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0" yWindow="0" windowWidth="13695" windowHeight="11400" activeTab="2"/>
  </bookViews>
  <sheets>
    <sheet name="Reporte de Formatos" sheetId="1" r:id="rId1"/>
    <sheet name="Hidden_1" sheetId="2" r:id="rId2"/>
    <sheet name="Tabla_338948" sheetId="3" r:id="rId3"/>
    <sheet name="Hidden_1_Tabla_338948" sheetId="4" r:id="rId4"/>
  </sheets>
  <externalReferences>
    <externalReference r:id="rId5"/>
    <externalReference r:id="rId6"/>
  </externalReferences>
  <definedNames>
    <definedName name="_xlnm._FilterDatabase" localSheetId="2" hidden="1">Tabla_338948!$A$3:$I$10160</definedName>
    <definedName name="Hidden_1_Tabla_2136818">[1]Hidden_1_Tabla_213681!$A$1:$A$2</definedName>
    <definedName name="Hidden_1_Tabla_3389488">Hidden_1_Tabla_338948!$A$1:$A$2</definedName>
    <definedName name="Hidden_13">Hidden_1!$A$1:$A$5</definedName>
    <definedName name="hidden_Tabla_2136811">[2]hidden_Tabla_2136811!$A$1:$A$2</definedName>
  </definedNames>
  <calcPr calcId="125725"/>
</workbook>
</file>

<file path=xl/sharedStrings.xml><?xml version="1.0" encoding="utf-8"?>
<sst xmlns="http://schemas.openxmlformats.org/spreadsheetml/2006/main" count="111043" uniqueCount="7650">
  <si>
    <t>43586</t>
  </si>
  <si>
    <t>TÍTULO</t>
  </si>
  <si>
    <t>NOMBRE CORTO</t>
  </si>
  <si>
    <t>DESCRIPCIÓN</t>
  </si>
  <si>
    <t>Subsidios, estímulos y apoyos_Padrón de beneficiarios de programas sociales</t>
  </si>
  <si>
    <t>LETAIPA77FXV 2018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</si>
  <si>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</si>
  <si>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</si>
  <si>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</si>
  <si>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</si>
  <si>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</si>
  <si>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</si>
  <si>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</si>
  <si>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</si>
  <si>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</si>
  <si>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338949</t>
  </si>
  <si>
    <t>338951</t>
  </si>
  <si>
    <t>338950</t>
  </si>
  <si>
    <t>338952</t>
  </si>
  <si>
    <t>338942</t>
  </si>
  <si>
    <t>338948</t>
  </si>
  <si>
    <t>338947</t>
  </si>
  <si>
    <t>338953</t>
  </si>
  <si>
    <t>338943</t>
  </si>
  <si>
    <t>338945</t>
  </si>
  <si>
    <t>338946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</si>
  <si>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</si>
  <si>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</si>
  <si>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</si>
  <si>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</si>
  <si>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</si>
  <si>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</si>
  <si>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Tabla_338948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</si>
  <si>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</si>
  <si>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</si>
  <si>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</si>
  <si>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</si>
  <si>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</si>
  <si>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</si>
  <si>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</si>
  <si>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</si>
  <si>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</si>
  <si>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</si>
  <si>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43810</t>
  </si>
  <si>
    <t>43811</t>
  </si>
  <si>
    <t>43812</t>
  </si>
  <si>
    <t>43813</t>
  </si>
  <si>
    <t>43814</t>
  </si>
  <si>
    <t>43815</t>
  </si>
  <si>
    <t>43816</t>
  </si>
  <si>
    <t>43817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</si>
  <si>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</si>
  <si>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</si>
  <si>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</si>
  <si>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</si>
  <si>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</si>
  <si>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</si>
  <si>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</si>
  <si>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</si>
  <si>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</si>
  <si>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</si>
  <si>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</si>
  <si>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E Prestación de Servicios Públicos/ Campañas de salud</t>
  </si>
  <si>
    <t>http://www.juarez.gob.mx/transparencia/docs/estadistica-enero-2018-docx-actualizado1.docx</t>
  </si>
  <si>
    <t>Dirección de Salud Municipal</t>
  </si>
  <si>
    <t>Becas CBI</t>
  </si>
  <si>
    <t>http://www.juarez.gob.mx/transparencia/docs/informacion-estadistica-de-beneficiados-2018.docx</t>
  </si>
  <si>
    <t>Direccion de Bienesatr Infantil de la Dirección General de Desarrollo Social</t>
  </si>
  <si>
    <t xml:space="preserve">En estre trimestre solo se deposito los meses de enero y febrero quedando pendiente marzo para el proximo trimeste. </t>
  </si>
  <si>
    <t>Hogar Digno Municipal Block</t>
  </si>
  <si>
    <t>Dirección de Enlace Comunitario y Asistencia Social de la Dirección General de Desarrollo Social</t>
  </si>
  <si>
    <t>Donación Cemento</t>
  </si>
  <si>
    <t>Donación Mortero</t>
  </si>
  <si>
    <t>Hogar Digno Municipal Cemento</t>
  </si>
  <si>
    <t>Recurso Municipal Malla lac</t>
  </si>
  <si>
    <t>Recurso Municipal Varilla</t>
  </si>
  <si>
    <t>Recurso Municipal Dinamix</t>
  </si>
  <si>
    <t>Bolos</t>
  </si>
  <si>
    <t>Piñatas</t>
  </si>
  <si>
    <t>Colchonetas</t>
  </si>
  <si>
    <t>Despensa</t>
  </si>
  <si>
    <t xml:space="preserve">Karen </t>
  </si>
  <si>
    <t>Bustos</t>
  </si>
  <si>
    <t>Consulta  medica</t>
  </si>
  <si>
    <t xml:space="preserve">Ciudad Juárez, Chih. </t>
  </si>
  <si>
    <t xml:space="preserve">Edith </t>
  </si>
  <si>
    <t>Solis</t>
  </si>
  <si>
    <t xml:space="preserve">Raúl </t>
  </si>
  <si>
    <t>González</t>
  </si>
  <si>
    <t xml:space="preserve">Jaqueline </t>
  </si>
  <si>
    <t>Castañeda</t>
  </si>
  <si>
    <t>Patricia</t>
  </si>
  <si>
    <t xml:space="preserve"> Enriquez</t>
  </si>
  <si>
    <t xml:space="preserve">Alexis </t>
  </si>
  <si>
    <t>Cárdenas</t>
  </si>
  <si>
    <t xml:space="preserve">Mireya </t>
  </si>
  <si>
    <t>Limones</t>
  </si>
  <si>
    <t>Márquez</t>
  </si>
  <si>
    <t xml:space="preserve">Angel A. </t>
  </si>
  <si>
    <t>Gamez</t>
  </si>
  <si>
    <t>Chairez</t>
  </si>
  <si>
    <t>Karen</t>
  </si>
  <si>
    <t xml:space="preserve"> Jimenez</t>
  </si>
  <si>
    <t xml:space="preserve">Melani </t>
  </si>
  <si>
    <t>Contreras</t>
  </si>
  <si>
    <t xml:space="preserve">Cinthia </t>
  </si>
  <si>
    <t>Olivas</t>
  </si>
  <si>
    <t xml:space="preserve">Osiel </t>
  </si>
  <si>
    <t>Garrillo</t>
  </si>
  <si>
    <t xml:space="preserve">Juana </t>
  </si>
  <si>
    <t>Tavizun</t>
  </si>
  <si>
    <t>Lizeth</t>
  </si>
  <si>
    <t xml:space="preserve"> Rodríguez</t>
  </si>
  <si>
    <t xml:space="preserve">Cristina </t>
  </si>
  <si>
    <t>Reyes</t>
  </si>
  <si>
    <t xml:space="preserve">Lesly </t>
  </si>
  <si>
    <t>Tonche</t>
  </si>
  <si>
    <t xml:space="preserve">José Luis </t>
  </si>
  <si>
    <t>Del Toro</t>
  </si>
  <si>
    <t xml:space="preserve">Paulina </t>
  </si>
  <si>
    <t xml:space="preserve">Castañeda </t>
  </si>
  <si>
    <t>Amairany</t>
  </si>
  <si>
    <t xml:space="preserve"> Valencia</t>
  </si>
  <si>
    <t xml:space="preserve">Brenda </t>
  </si>
  <si>
    <t>Fuentes</t>
  </si>
  <si>
    <t xml:space="preserve">Mayra </t>
  </si>
  <si>
    <t>López</t>
  </si>
  <si>
    <t xml:space="preserve">Saul </t>
  </si>
  <si>
    <t>Luna</t>
  </si>
  <si>
    <t>Irisel</t>
  </si>
  <si>
    <t xml:space="preserve"> Franco</t>
  </si>
  <si>
    <t xml:space="preserve">Jazmin T. </t>
  </si>
  <si>
    <t>Lucio</t>
  </si>
  <si>
    <t xml:space="preserve">Arely </t>
  </si>
  <si>
    <t>Castro</t>
  </si>
  <si>
    <t xml:space="preserve">Angelica </t>
  </si>
  <si>
    <t>Castruita</t>
  </si>
  <si>
    <t xml:space="preserve">José  Elias </t>
  </si>
  <si>
    <t>Moreno</t>
  </si>
  <si>
    <t xml:space="preserve">Bryan R. </t>
  </si>
  <si>
    <t xml:space="preserve">Rodríguez </t>
  </si>
  <si>
    <t xml:space="preserve">Oleida L. </t>
  </si>
  <si>
    <t>Alcantara</t>
  </si>
  <si>
    <t xml:space="preserve">Paola </t>
  </si>
  <si>
    <t>Muñoz</t>
  </si>
  <si>
    <t xml:space="preserve">Diana </t>
  </si>
  <si>
    <t>Escareño</t>
  </si>
  <si>
    <t xml:space="preserve">Josue </t>
  </si>
  <si>
    <t>Mendez</t>
  </si>
  <si>
    <t xml:space="preserve">Luis F. </t>
  </si>
  <si>
    <t>Dueñes</t>
  </si>
  <si>
    <t xml:space="preserve">Keren </t>
  </si>
  <si>
    <t>Salas</t>
  </si>
  <si>
    <t xml:space="preserve">Yadira </t>
  </si>
  <si>
    <t>Aguilar</t>
  </si>
  <si>
    <t xml:space="preserve">Samantha </t>
  </si>
  <si>
    <t>Martinez</t>
  </si>
  <si>
    <t xml:space="preserve">Gabriela </t>
  </si>
  <si>
    <t>Trejo</t>
  </si>
  <si>
    <t xml:space="preserve">Liliana </t>
  </si>
  <si>
    <t>Medina</t>
  </si>
  <si>
    <t xml:space="preserve">Dalia </t>
  </si>
  <si>
    <t>Hernandez</t>
  </si>
  <si>
    <t xml:space="preserve">Lucero </t>
  </si>
  <si>
    <t>Torres</t>
  </si>
  <si>
    <t xml:space="preserve">Vanessa </t>
  </si>
  <si>
    <t xml:space="preserve">Castro </t>
  </si>
  <si>
    <t xml:space="preserve">Jazmin </t>
  </si>
  <si>
    <t>Ruiz</t>
  </si>
  <si>
    <t xml:space="preserve">Elia </t>
  </si>
  <si>
    <t xml:space="preserve">Felipe </t>
  </si>
  <si>
    <t>Favela</t>
  </si>
  <si>
    <t xml:space="preserve">Andres </t>
  </si>
  <si>
    <t xml:space="preserve">Eliseo S. </t>
  </si>
  <si>
    <t>Rosado</t>
  </si>
  <si>
    <t xml:space="preserve">Sergio </t>
  </si>
  <si>
    <t xml:space="preserve">Cortez </t>
  </si>
  <si>
    <t>García</t>
  </si>
  <si>
    <t xml:space="preserve">David Gustavo </t>
  </si>
  <si>
    <t>Gonzalez</t>
  </si>
  <si>
    <t>Garcia</t>
  </si>
  <si>
    <t xml:space="preserve">Jorge </t>
  </si>
  <si>
    <t>Castillo</t>
  </si>
  <si>
    <t xml:space="preserve">Rosa Margarita </t>
  </si>
  <si>
    <t>Orona</t>
  </si>
  <si>
    <t xml:space="preserve">Adan </t>
  </si>
  <si>
    <t>Bautista</t>
  </si>
  <si>
    <t>Romualdo</t>
  </si>
  <si>
    <t>Barron</t>
  </si>
  <si>
    <t>Prudencio</t>
  </si>
  <si>
    <t xml:space="preserve">Agustin </t>
  </si>
  <si>
    <t>Ramirez</t>
  </si>
  <si>
    <t xml:space="preserve">Joaquin </t>
  </si>
  <si>
    <t>Miranda</t>
  </si>
  <si>
    <t xml:space="preserve">Aurora </t>
  </si>
  <si>
    <t>Sandoval</t>
  </si>
  <si>
    <t>Rodarte</t>
  </si>
  <si>
    <t xml:space="preserve">Raul </t>
  </si>
  <si>
    <t>Leyva</t>
  </si>
  <si>
    <t>Samuel</t>
  </si>
  <si>
    <t>Ortiz</t>
  </si>
  <si>
    <t xml:space="preserve">Luis Angel </t>
  </si>
  <si>
    <t xml:space="preserve">Ponce </t>
  </si>
  <si>
    <t>Dozal</t>
  </si>
  <si>
    <t>Godinez</t>
  </si>
  <si>
    <t>Espino</t>
  </si>
  <si>
    <t xml:space="preserve">Genoveva </t>
  </si>
  <si>
    <t xml:space="preserve">Ortega </t>
  </si>
  <si>
    <t xml:space="preserve">Irasema </t>
  </si>
  <si>
    <t xml:space="preserve">Aavlos </t>
  </si>
  <si>
    <t>Calderón</t>
  </si>
  <si>
    <t xml:space="preserve">Salvador </t>
  </si>
  <si>
    <t>Valtierrez</t>
  </si>
  <si>
    <t xml:space="preserve">Carlos </t>
  </si>
  <si>
    <t>Monarrez</t>
  </si>
  <si>
    <t xml:space="preserve">Imelda </t>
  </si>
  <si>
    <t>Rosas</t>
  </si>
  <si>
    <t>Vegas</t>
  </si>
  <si>
    <t xml:space="preserve">Silvia </t>
  </si>
  <si>
    <t>Barraza</t>
  </si>
  <si>
    <t xml:space="preserve">Guadalupe </t>
  </si>
  <si>
    <t>Jimenez</t>
  </si>
  <si>
    <t xml:space="preserve">Silverio </t>
  </si>
  <si>
    <t>Vargas</t>
  </si>
  <si>
    <t>Murillo</t>
  </si>
  <si>
    <t xml:space="preserve">Placido </t>
  </si>
  <si>
    <t>Silva</t>
  </si>
  <si>
    <t xml:space="preserve">Luis Carlos </t>
  </si>
  <si>
    <t xml:space="preserve">Hermosillo </t>
  </si>
  <si>
    <t>Mendoza</t>
  </si>
  <si>
    <t xml:space="preserve">Bertha </t>
  </si>
  <si>
    <t xml:space="preserve">Corral </t>
  </si>
  <si>
    <t xml:space="preserve">Jose Francisco </t>
  </si>
  <si>
    <t>De León</t>
  </si>
  <si>
    <t xml:space="preserve">Eduardo Isaias </t>
  </si>
  <si>
    <t>Perez</t>
  </si>
  <si>
    <t xml:space="preserve">Roberto </t>
  </si>
  <si>
    <t>Cano</t>
  </si>
  <si>
    <t xml:space="preserve">Maria De Lourdes </t>
  </si>
  <si>
    <t>Velazquez</t>
  </si>
  <si>
    <t>Arellano</t>
  </si>
  <si>
    <t xml:space="preserve">Claudia </t>
  </si>
  <si>
    <t xml:space="preserve">Valeria </t>
  </si>
  <si>
    <t>Espinoza</t>
  </si>
  <si>
    <t xml:space="preserve">Rocio Angelica </t>
  </si>
  <si>
    <t>Najera</t>
  </si>
  <si>
    <t xml:space="preserve">Victor </t>
  </si>
  <si>
    <t>Rodriguez</t>
  </si>
  <si>
    <t>Daniel</t>
  </si>
  <si>
    <t xml:space="preserve">Juan </t>
  </si>
  <si>
    <t>Peralta</t>
  </si>
  <si>
    <t xml:space="preserve">Sergio Alexis </t>
  </si>
  <si>
    <t>Ornelas</t>
  </si>
  <si>
    <t>Felix</t>
  </si>
  <si>
    <t>Ochoa</t>
  </si>
  <si>
    <t xml:space="preserve">Catalina </t>
  </si>
  <si>
    <t xml:space="preserve">Olivia </t>
  </si>
  <si>
    <t>Lopez</t>
  </si>
  <si>
    <t>De Santiago</t>
  </si>
  <si>
    <t>Acosta</t>
  </si>
  <si>
    <t xml:space="preserve">Miguel Angel </t>
  </si>
  <si>
    <t>Meraz</t>
  </si>
  <si>
    <t>Quezada</t>
  </si>
  <si>
    <t xml:space="preserve">Elsa </t>
  </si>
  <si>
    <t>Amaro</t>
  </si>
  <si>
    <t xml:space="preserve">Martha </t>
  </si>
  <si>
    <t xml:space="preserve">Monica </t>
  </si>
  <si>
    <t xml:space="preserve">Arturo </t>
  </si>
  <si>
    <t xml:space="preserve">Cortes </t>
  </si>
  <si>
    <t>Miramontes</t>
  </si>
  <si>
    <t xml:space="preserve">Sandra </t>
  </si>
  <si>
    <t>De la Cruz</t>
  </si>
  <si>
    <t xml:space="preserve">Mario </t>
  </si>
  <si>
    <t>Lerma</t>
  </si>
  <si>
    <t>Tarango</t>
  </si>
  <si>
    <t xml:space="preserve">Lidia </t>
  </si>
  <si>
    <t>Gurrola</t>
  </si>
  <si>
    <t xml:space="preserve">Brenda Lizeth </t>
  </si>
  <si>
    <t>Gomez</t>
  </si>
  <si>
    <t xml:space="preserve">Jesus Manuel </t>
  </si>
  <si>
    <t xml:space="preserve">Maria De Luz </t>
  </si>
  <si>
    <t>Piedra</t>
  </si>
  <si>
    <t xml:space="preserve">Jose Angel </t>
  </si>
  <si>
    <t>De Luna</t>
  </si>
  <si>
    <t>Santana</t>
  </si>
  <si>
    <t xml:space="preserve">Antonio Juan </t>
  </si>
  <si>
    <t>Ibarra</t>
  </si>
  <si>
    <t xml:space="preserve">Jose Jacobo </t>
  </si>
  <si>
    <t>Sosa</t>
  </si>
  <si>
    <t xml:space="preserve">Amparo </t>
  </si>
  <si>
    <t>Robles</t>
  </si>
  <si>
    <t>Arteaga</t>
  </si>
  <si>
    <t xml:space="preserve">Israel </t>
  </si>
  <si>
    <t>Briones</t>
  </si>
  <si>
    <t xml:space="preserve">Petra </t>
  </si>
  <si>
    <t>Feliz</t>
  </si>
  <si>
    <t>Herrera</t>
  </si>
  <si>
    <t xml:space="preserve">Carmen </t>
  </si>
  <si>
    <t>Jurado</t>
  </si>
  <si>
    <t xml:space="preserve">Maria Lucrecia </t>
  </si>
  <si>
    <t xml:space="preserve">Perez </t>
  </si>
  <si>
    <t>Santacruz</t>
  </si>
  <si>
    <t xml:space="preserve">Julio Cesar </t>
  </si>
  <si>
    <t xml:space="preserve">Norma Garcia </t>
  </si>
  <si>
    <t xml:space="preserve">Blanca Isela </t>
  </si>
  <si>
    <t>Sanchez</t>
  </si>
  <si>
    <t xml:space="preserve">Eduardo </t>
  </si>
  <si>
    <t xml:space="preserve">Juan Manuel </t>
  </si>
  <si>
    <t xml:space="preserve">Morales </t>
  </si>
  <si>
    <t xml:space="preserve">Gabriel </t>
  </si>
  <si>
    <t xml:space="preserve">Jose Eleno </t>
  </si>
  <si>
    <t>Lazalde</t>
  </si>
  <si>
    <t xml:space="preserve">Sonia Trinidad </t>
  </si>
  <si>
    <t>Regalado</t>
  </si>
  <si>
    <t>Gutierrez</t>
  </si>
  <si>
    <t xml:space="preserve">Gerardo </t>
  </si>
  <si>
    <t>Escamilla</t>
  </si>
  <si>
    <t xml:space="preserve">Margarito </t>
  </si>
  <si>
    <t>Ramos</t>
  </si>
  <si>
    <t xml:space="preserve">Isabel </t>
  </si>
  <si>
    <t>Pineda</t>
  </si>
  <si>
    <t xml:space="preserve">Guadalupe Rubi </t>
  </si>
  <si>
    <t>Paredes</t>
  </si>
  <si>
    <t>Zuñiga</t>
  </si>
  <si>
    <t xml:space="preserve">Enrique </t>
  </si>
  <si>
    <t>Flores</t>
  </si>
  <si>
    <t xml:space="preserve">Indelfonso </t>
  </si>
  <si>
    <t xml:space="preserve">Maria Lucia </t>
  </si>
  <si>
    <t xml:space="preserve">Maria Elena </t>
  </si>
  <si>
    <t xml:space="preserve">Yolanda </t>
  </si>
  <si>
    <t xml:space="preserve">Rivas </t>
  </si>
  <si>
    <t xml:space="preserve">Cecilia </t>
  </si>
  <si>
    <t>Valadez</t>
  </si>
  <si>
    <t xml:space="preserve">Victoria </t>
  </si>
  <si>
    <t>Galaviz</t>
  </si>
  <si>
    <t xml:space="preserve">Miguel </t>
  </si>
  <si>
    <t>Sanabria</t>
  </si>
  <si>
    <t xml:space="preserve">Maria Teresa </t>
  </si>
  <si>
    <t>Juarez</t>
  </si>
  <si>
    <t xml:space="preserve">Maria De Los Angeles </t>
  </si>
  <si>
    <t>Segundo</t>
  </si>
  <si>
    <t>Cruz</t>
  </si>
  <si>
    <t xml:space="preserve">Ricardo </t>
  </si>
  <si>
    <t>Takano</t>
  </si>
  <si>
    <t xml:space="preserve">Jorge Armando </t>
  </si>
  <si>
    <t>Alvarado</t>
  </si>
  <si>
    <t>Navarro</t>
  </si>
  <si>
    <t xml:space="preserve">Juan Jose </t>
  </si>
  <si>
    <t xml:space="preserve">Francisco Jose </t>
  </si>
  <si>
    <t>Lozano</t>
  </si>
  <si>
    <t xml:space="preserve">Micaela </t>
  </si>
  <si>
    <t>Montes</t>
  </si>
  <si>
    <t xml:space="preserve">Pedro Apostol </t>
  </si>
  <si>
    <t xml:space="preserve">Pedro </t>
  </si>
  <si>
    <t>Tavares</t>
  </si>
  <si>
    <t xml:space="preserve">Maria Cristina </t>
  </si>
  <si>
    <t xml:space="preserve">Luis Alfredo </t>
  </si>
  <si>
    <t>Rayo</t>
  </si>
  <si>
    <t xml:space="preserve">Francisco Javier </t>
  </si>
  <si>
    <t xml:space="preserve">Guajardo </t>
  </si>
  <si>
    <t>Ginez</t>
  </si>
  <si>
    <t xml:space="preserve">Ivonne </t>
  </si>
  <si>
    <t xml:space="preserve">Santos </t>
  </si>
  <si>
    <t xml:space="preserve">Jaramillo </t>
  </si>
  <si>
    <t>Galvan</t>
  </si>
  <si>
    <t xml:space="preserve">Aldanelly </t>
  </si>
  <si>
    <t xml:space="preserve">Karina </t>
  </si>
  <si>
    <t>Hinojos</t>
  </si>
  <si>
    <t xml:space="preserve">Leticia </t>
  </si>
  <si>
    <t>Salgado</t>
  </si>
  <si>
    <t>Danna Nohemi</t>
  </si>
  <si>
    <t>Antunez</t>
  </si>
  <si>
    <t xml:space="preserve">Natividad </t>
  </si>
  <si>
    <t xml:space="preserve">Irma Leticia </t>
  </si>
  <si>
    <t>Rivera</t>
  </si>
  <si>
    <t xml:space="preserve">Nohemi </t>
  </si>
  <si>
    <t>Soto</t>
  </si>
  <si>
    <t xml:space="preserve">Magdalena </t>
  </si>
  <si>
    <t>Quijas</t>
  </si>
  <si>
    <t xml:space="preserve">Sara </t>
  </si>
  <si>
    <t>Delgado</t>
  </si>
  <si>
    <t xml:space="preserve">Leonardo Daniel </t>
  </si>
  <si>
    <t>Guzman</t>
  </si>
  <si>
    <t>Zamora</t>
  </si>
  <si>
    <t xml:space="preserve">Jenifer </t>
  </si>
  <si>
    <t>De Leon</t>
  </si>
  <si>
    <t xml:space="preserve">Ingrid </t>
  </si>
  <si>
    <t>Matus</t>
  </si>
  <si>
    <t xml:space="preserve">Rocio </t>
  </si>
  <si>
    <t>Renteria</t>
  </si>
  <si>
    <t xml:space="preserve">Montserrat </t>
  </si>
  <si>
    <t xml:space="preserve">Barrientos </t>
  </si>
  <si>
    <t>Nuñez</t>
  </si>
  <si>
    <t xml:space="preserve">Amy Janeth </t>
  </si>
  <si>
    <t>Rivota</t>
  </si>
  <si>
    <t xml:space="preserve">Diego </t>
  </si>
  <si>
    <t xml:space="preserve">Andrea </t>
  </si>
  <si>
    <t>Cuevas</t>
  </si>
  <si>
    <t>Diaz</t>
  </si>
  <si>
    <t>Arenal</t>
  </si>
  <si>
    <t>Rosa Isela</t>
  </si>
  <si>
    <t xml:space="preserve">Areli </t>
  </si>
  <si>
    <t>Orozco</t>
  </si>
  <si>
    <t xml:space="preserve">Erika </t>
  </si>
  <si>
    <t>Villa</t>
  </si>
  <si>
    <t>Marquez</t>
  </si>
  <si>
    <t xml:space="preserve">Perla Isabel </t>
  </si>
  <si>
    <t>Yamilet Francisco</t>
  </si>
  <si>
    <t>Mayo</t>
  </si>
  <si>
    <t xml:space="preserve">Maria </t>
  </si>
  <si>
    <t xml:space="preserve">Mora </t>
  </si>
  <si>
    <t>Montoya</t>
  </si>
  <si>
    <t xml:space="preserve">Rosa </t>
  </si>
  <si>
    <t>Cordero</t>
  </si>
  <si>
    <t xml:space="preserve">Ana  </t>
  </si>
  <si>
    <t>Velia</t>
  </si>
  <si>
    <t>Juan Felipe</t>
  </si>
  <si>
    <t xml:space="preserve">Jocaveth </t>
  </si>
  <si>
    <t>Gregorio</t>
  </si>
  <si>
    <t xml:space="preserve">Celita </t>
  </si>
  <si>
    <t xml:space="preserve">Olga </t>
  </si>
  <si>
    <t>Fraire</t>
  </si>
  <si>
    <t xml:space="preserve">Irma </t>
  </si>
  <si>
    <t>Valles</t>
  </si>
  <si>
    <t xml:space="preserve">Guillermina </t>
  </si>
  <si>
    <t>Tena</t>
  </si>
  <si>
    <t>Champala</t>
  </si>
  <si>
    <t xml:space="preserve">Estela </t>
  </si>
  <si>
    <t xml:space="preserve">Mirna </t>
  </si>
  <si>
    <t>Morales</t>
  </si>
  <si>
    <t xml:space="preserve">Antonio </t>
  </si>
  <si>
    <t>Peña</t>
  </si>
  <si>
    <t xml:space="preserve">Margarita </t>
  </si>
  <si>
    <t>Cerda</t>
  </si>
  <si>
    <t>Esparza</t>
  </si>
  <si>
    <t xml:space="preserve">Joselin Michelle </t>
  </si>
  <si>
    <t>Catalina</t>
  </si>
  <si>
    <t xml:space="preserve">Ana Paula </t>
  </si>
  <si>
    <t>Vazquez</t>
  </si>
  <si>
    <t xml:space="preserve">Candelaria </t>
  </si>
  <si>
    <t xml:space="preserve">Viviana </t>
  </si>
  <si>
    <t xml:space="preserve">Francisco </t>
  </si>
  <si>
    <t xml:space="preserve">Fany </t>
  </si>
  <si>
    <t xml:space="preserve">Jose Guadalupe </t>
  </si>
  <si>
    <t xml:space="preserve">Del Hierro </t>
  </si>
  <si>
    <t>Heredia</t>
  </si>
  <si>
    <t xml:space="preserve">Lady Haryth </t>
  </si>
  <si>
    <t>Pascual</t>
  </si>
  <si>
    <t>Chima</t>
  </si>
  <si>
    <t xml:space="preserve">Refugio </t>
  </si>
  <si>
    <t>Cabral</t>
  </si>
  <si>
    <t>Lourdes</t>
  </si>
  <si>
    <t xml:space="preserve">Eloy Rogelio </t>
  </si>
  <si>
    <t>Parral</t>
  </si>
  <si>
    <t>Elizondo</t>
  </si>
  <si>
    <t xml:space="preserve">Ana Lorenza </t>
  </si>
  <si>
    <t xml:space="preserve">Gael </t>
  </si>
  <si>
    <t>Molina</t>
  </si>
  <si>
    <t xml:space="preserve">Edgar </t>
  </si>
  <si>
    <t xml:space="preserve">Ana </t>
  </si>
  <si>
    <t>Fernandez</t>
  </si>
  <si>
    <t xml:space="preserve">Luis Alberto </t>
  </si>
  <si>
    <t xml:space="preserve">Leonardo </t>
  </si>
  <si>
    <t>Patraca</t>
  </si>
  <si>
    <t xml:space="preserve">Esther </t>
  </si>
  <si>
    <t>Lau</t>
  </si>
  <si>
    <t xml:space="preserve">Elena </t>
  </si>
  <si>
    <t xml:space="preserve">Joselyn Giovanna </t>
  </si>
  <si>
    <t xml:space="preserve">Guillermo </t>
  </si>
  <si>
    <t>Corona</t>
  </si>
  <si>
    <t xml:space="preserve">Roxana </t>
  </si>
  <si>
    <t>Andrade</t>
  </si>
  <si>
    <t xml:space="preserve">Rosa Andrea </t>
  </si>
  <si>
    <t xml:space="preserve">Lizeth </t>
  </si>
  <si>
    <t>Mora</t>
  </si>
  <si>
    <t>Gardea</t>
  </si>
  <si>
    <t>Calleros</t>
  </si>
  <si>
    <t xml:space="preserve">Socorro </t>
  </si>
  <si>
    <t>Zubia</t>
  </si>
  <si>
    <t>Maria Francisca</t>
  </si>
  <si>
    <t>Salazar</t>
  </si>
  <si>
    <t>Valenzuela</t>
  </si>
  <si>
    <t>Luis</t>
  </si>
  <si>
    <t>Quintero</t>
  </si>
  <si>
    <t xml:space="preserve">Isidro </t>
  </si>
  <si>
    <t>Cota</t>
  </si>
  <si>
    <t xml:space="preserve">Rosa Elia </t>
  </si>
  <si>
    <t>Frutos</t>
  </si>
  <si>
    <t>Zapata</t>
  </si>
  <si>
    <t xml:space="preserve">Eulogia </t>
  </si>
  <si>
    <t>Robledo</t>
  </si>
  <si>
    <t>Rios</t>
  </si>
  <si>
    <t xml:space="preserve">Victor Manuel </t>
  </si>
  <si>
    <t xml:space="preserve">Fernando </t>
  </si>
  <si>
    <t xml:space="preserve">Juan Guadalupe </t>
  </si>
  <si>
    <t>Mata</t>
  </si>
  <si>
    <t xml:space="preserve">Manuel </t>
  </si>
  <si>
    <t>Mitre</t>
  </si>
  <si>
    <t>Reyna Pedro</t>
  </si>
  <si>
    <t>Zarate</t>
  </si>
  <si>
    <t>Leon</t>
  </si>
  <si>
    <t xml:space="preserve">Luz Amelio </t>
  </si>
  <si>
    <t>Segobia</t>
  </si>
  <si>
    <t xml:space="preserve">Alejandro </t>
  </si>
  <si>
    <t>Reina</t>
  </si>
  <si>
    <t>Galindo</t>
  </si>
  <si>
    <t xml:space="preserve">Jesus </t>
  </si>
  <si>
    <t>Ribota</t>
  </si>
  <si>
    <t xml:space="preserve">Pascual </t>
  </si>
  <si>
    <t>Maria Antonia</t>
  </si>
  <si>
    <t>Ojeda</t>
  </si>
  <si>
    <t xml:space="preserve">Angel </t>
  </si>
  <si>
    <t xml:space="preserve">Maria Belem </t>
  </si>
  <si>
    <t>Lino</t>
  </si>
  <si>
    <t xml:space="preserve">Reina I. </t>
  </si>
  <si>
    <t>Barragan</t>
  </si>
  <si>
    <t xml:space="preserve">Mayra Elizabeth </t>
  </si>
  <si>
    <t>Tovar</t>
  </si>
  <si>
    <t xml:space="preserve">Benjamin </t>
  </si>
  <si>
    <t>Yañez</t>
  </si>
  <si>
    <t xml:space="preserve">Vicente </t>
  </si>
  <si>
    <t xml:space="preserve">Rubbi </t>
  </si>
  <si>
    <t xml:space="preserve">Clara </t>
  </si>
  <si>
    <t>Pedro</t>
  </si>
  <si>
    <t xml:space="preserve">Paulino </t>
  </si>
  <si>
    <t>Aragon</t>
  </si>
  <si>
    <t xml:space="preserve">Roman </t>
  </si>
  <si>
    <t xml:space="preserve">Luis Fernando </t>
  </si>
  <si>
    <t>Granado</t>
  </si>
  <si>
    <t xml:space="preserve">Irene </t>
  </si>
  <si>
    <t>Puente</t>
  </si>
  <si>
    <t>Juan De Dios</t>
  </si>
  <si>
    <t xml:space="preserve">Delfina </t>
  </si>
  <si>
    <t>Garay</t>
  </si>
  <si>
    <t xml:space="preserve">Jaime </t>
  </si>
  <si>
    <t xml:space="preserve">David </t>
  </si>
  <si>
    <t>Agripino</t>
  </si>
  <si>
    <t xml:space="preserve">Bernardo </t>
  </si>
  <si>
    <t xml:space="preserve">Abigail </t>
  </si>
  <si>
    <t>Govea</t>
  </si>
  <si>
    <t xml:space="preserve">Ramona </t>
  </si>
  <si>
    <t>Urbina</t>
  </si>
  <si>
    <t>Rumalda</t>
  </si>
  <si>
    <t>Ayala</t>
  </si>
  <si>
    <t>Saenz</t>
  </si>
  <si>
    <t>Isabel</t>
  </si>
  <si>
    <t>lopez</t>
  </si>
  <si>
    <t>Mercado</t>
  </si>
  <si>
    <t>Chavez</t>
  </si>
  <si>
    <t xml:space="preserve">Yasikov </t>
  </si>
  <si>
    <t>Azpeitia</t>
  </si>
  <si>
    <t xml:space="preserve">Aurelia </t>
  </si>
  <si>
    <t xml:space="preserve">Felix </t>
  </si>
  <si>
    <t>Aldama</t>
  </si>
  <si>
    <t xml:space="preserve">Adrian </t>
  </si>
  <si>
    <t xml:space="preserve">Jose Ines </t>
  </si>
  <si>
    <t>Urita</t>
  </si>
  <si>
    <t xml:space="preserve">Brayan Jaziel </t>
  </si>
  <si>
    <t>Martin</t>
  </si>
  <si>
    <t>Nava</t>
  </si>
  <si>
    <t>Cortez</t>
  </si>
  <si>
    <t xml:space="preserve">Praxedes </t>
  </si>
  <si>
    <t>Rojano</t>
  </si>
  <si>
    <t>Aguilera</t>
  </si>
  <si>
    <t xml:space="preserve">Hafid </t>
  </si>
  <si>
    <t xml:space="preserve">Bautista </t>
  </si>
  <si>
    <t xml:space="preserve">Reynaldo </t>
  </si>
  <si>
    <t xml:space="preserve">Lidia Graciela </t>
  </si>
  <si>
    <t>Trujillo</t>
  </si>
  <si>
    <t>Armando</t>
  </si>
  <si>
    <t>Aris</t>
  </si>
  <si>
    <t xml:space="preserve">Luis  </t>
  </si>
  <si>
    <t xml:space="preserve">Daisy </t>
  </si>
  <si>
    <t xml:space="preserve">Alan </t>
  </si>
  <si>
    <t>Hereddia</t>
  </si>
  <si>
    <t xml:space="preserve">Jose </t>
  </si>
  <si>
    <t>Arredondo</t>
  </si>
  <si>
    <t>Rufino</t>
  </si>
  <si>
    <t>Esquivel</t>
  </si>
  <si>
    <t>Seferino</t>
  </si>
  <si>
    <t xml:space="preserve">Hugo </t>
  </si>
  <si>
    <t>Terrazas</t>
  </si>
  <si>
    <t xml:space="preserve">Carolina </t>
  </si>
  <si>
    <t>De la rosa</t>
  </si>
  <si>
    <t>Isidro</t>
  </si>
  <si>
    <t>Gaytan</t>
  </si>
  <si>
    <t xml:space="preserve">Oscar </t>
  </si>
  <si>
    <t>Del Campo</t>
  </si>
  <si>
    <t>Bayola</t>
  </si>
  <si>
    <t>Segura</t>
  </si>
  <si>
    <t>Jose Angel</t>
  </si>
  <si>
    <t>Rodallegas</t>
  </si>
  <si>
    <t xml:space="preserve">Jose Antonio </t>
  </si>
  <si>
    <t xml:space="preserve">Hugo Antonio </t>
  </si>
  <si>
    <t>Hinojosa</t>
  </si>
  <si>
    <t>Aparicio</t>
  </si>
  <si>
    <t xml:space="preserve">Luz </t>
  </si>
  <si>
    <t>Alba</t>
  </si>
  <si>
    <t xml:space="preserve">Miriam </t>
  </si>
  <si>
    <t xml:space="preserve">Evelyn Estephania </t>
  </si>
  <si>
    <t xml:space="preserve">Sifuentes </t>
  </si>
  <si>
    <t xml:space="preserve">Joshua </t>
  </si>
  <si>
    <t xml:space="preserve">Angel Alberto </t>
  </si>
  <si>
    <t>Padilla</t>
  </si>
  <si>
    <t xml:space="preserve">Jose Gonzalez </t>
  </si>
  <si>
    <t xml:space="preserve">Lynette </t>
  </si>
  <si>
    <t>Gandara</t>
  </si>
  <si>
    <t xml:space="preserve">Genesis </t>
  </si>
  <si>
    <t xml:space="preserve">Ofelia </t>
  </si>
  <si>
    <t xml:space="preserve">Jose Mario </t>
  </si>
  <si>
    <t>Portillo</t>
  </si>
  <si>
    <t xml:space="preserve">Armida </t>
  </si>
  <si>
    <t>Lucero</t>
  </si>
  <si>
    <t xml:space="preserve">Ignacio </t>
  </si>
  <si>
    <t>Bravo</t>
  </si>
  <si>
    <t xml:space="preserve">Maria Victoria </t>
  </si>
  <si>
    <t>Tamia</t>
  </si>
  <si>
    <t xml:space="preserve">Rafael </t>
  </si>
  <si>
    <t>Gordillo</t>
  </si>
  <si>
    <t xml:space="preserve">Hilaria Lazaro </t>
  </si>
  <si>
    <t xml:space="preserve">Francisca </t>
  </si>
  <si>
    <t>Avila</t>
  </si>
  <si>
    <t xml:space="preserve">Javier </t>
  </si>
  <si>
    <t>Rangel</t>
  </si>
  <si>
    <t>Jara</t>
  </si>
  <si>
    <t>Ana Victoria</t>
  </si>
  <si>
    <t xml:space="preserve">Teresa </t>
  </si>
  <si>
    <t>Campa</t>
  </si>
  <si>
    <t>Raul</t>
  </si>
  <si>
    <t xml:space="preserve">Tomas </t>
  </si>
  <si>
    <t>Cardiel</t>
  </si>
  <si>
    <t xml:space="preserve">Janeth </t>
  </si>
  <si>
    <t xml:space="preserve">Adela </t>
  </si>
  <si>
    <t xml:space="preserve">Lucia </t>
  </si>
  <si>
    <t>Lerdo</t>
  </si>
  <si>
    <t>Palacios</t>
  </si>
  <si>
    <t>Maria Guadalupe</t>
  </si>
  <si>
    <t xml:space="preserve">Laura </t>
  </si>
  <si>
    <t>Carrillo</t>
  </si>
  <si>
    <t xml:space="preserve">Manuela </t>
  </si>
  <si>
    <t xml:space="preserve">Onesima </t>
  </si>
  <si>
    <t xml:space="preserve">Lorenza </t>
  </si>
  <si>
    <t>Alcantar</t>
  </si>
  <si>
    <t xml:space="preserve">Manuela M. </t>
  </si>
  <si>
    <t>Curiel</t>
  </si>
  <si>
    <t xml:space="preserve">Jesus Jose </t>
  </si>
  <si>
    <t>Dominguez</t>
  </si>
  <si>
    <t xml:space="preserve">Ramon </t>
  </si>
  <si>
    <t>Del Muro</t>
  </si>
  <si>
    <t xml:space="preserve">Marcela </t>
  </si>
  <si>
    <t xml:space="preserve">Wendy </t>
  </si>
  <si>
    <t>Lainas</t>
  </si>
  <si>
    <t xml:space="preserve">Erandi </t>
  </si>
  <si>
    <t xml:space="preserve">Juan Carlos </t>
  </si>
  <si>
    <t xml:space="preserve">Ruth </t>
  </si>
  <si>
    <t>Angeles</t>
  </si>
  <si>
    <t xml:space="preserve">Esequiel </t>
  </si>
  <si>
    <t>Elizalde</t>
  </si>
  <si>
    <t xml:space="preserve">Kevin </t>
  </si>
  <si>
    <t xml:space="preserve">Maria De Jesus </t>
  </si>
  <si>
    <t xml:space="preserve">Maria Irene </t>
  </si>
  <si>
    <t>Ontiveros</t>
  </si>
  <si>
    <t xml:space="preserve">Esperanza </t>
  </si>
  <si>
    <t xml:space="preserve">Agripina  </t>
  </si>
  <si>
    <t xml:space="preserve">Cinthia  </t>
  </si>
  <si>
    <t xml:space="preserve">Rita </t>
  </si>
  <si>
    <t xml:space="preserve">Jose Carlos </t>
  </si>
  <si>
    <t>Armendariz</t>
  </si>
  <si>
    <t>Correa</t>
  </si>
  <si>
    <t>Almaraz</t>
  </si>
  <si>
    <t>Colmenero</t>
  </si>
  <si>
    <t xml:space="preserve">Bianca </t>
  </si>
  <si>
    <t>Cadena</t>
  </si>
  <si>
    <t xml:space="preserve">Rosalino </t>
  </si>
  <si>
    <t>Candelario</t>
  </si>
  <si>
    <t>Carlos</t>
  </si>
  <si>
    <t>Corjeno</t>
  </si>
  <si>
    <t xml:space="preserve">Maria Luisa </t>
  </si>
  <si>
    <t xml:space="preserve">Emilia </t>
  </si>
  <si>
    <t xml:space="preserve">Gloria  </t>
  </si>
  <si>
    <t>Vaquera</t>
  </si>
  <si>
    <t xml:space="preserve">Lucero  </t>
  </si>
  <si>
    <t xml:space="preserve">Eduarda </t>
  </si>
  <si>
    <t>Arzapala</t>
  </si>
  <si>
    <t>Figueroa</t>
  </si>
  <si>
    <t xml:space="preserve">Cleotilde </t>
  </si>
  <si>
    <t xml:space="preserve">Urbano </t>
  </si>
  <si>
    <t>Borrego</t>
  </si>
  <si>
    <t xml:space="preserve">Carlos  Vazquez  </t>
  </si>
  <si>
    <t xml:space="preserve">Elizabeth </t>
  </si>
  <si>
    <t xml:space="preserve">Juan Ernesto </t>
  </si>
  <si>
    <t xml:space="preserve">Maria Bernarda </t>
  </si>
  <si>
    <t>Azola</t>
  </si>
  <si>
    <t>Ismael</t>
  </si>
  <si>
    <t>Landeros</t>
  </si>
  <si>
    <t>Alvarez</t>
  </si>
  <si>
    <t xml:space="preserve">Oralia </t>
  </si>
  <si>
    <t>Lira</t>
  </si>
  <si>
    <t>Juana</t>
  </si>
  <si>
    <t xml:space="preserve">Petronilo </t>
  </si>
  <si>
    <t xml:space="preserve">Soledad </t>
  </si>
  <si>
    <t>Maria Estela</t>
  </si>
  <si>
    <t>Felicita</t>
  </si>
  <si>
    <t xml:space="preserve">Ema </t>
  </si>
  <si>
    <t>Miguel</t>
  </si>
  <si>
    <t>Quiñonez</t>
  </si>
  <si>
    <t xml:space="preserve">Emiliano </t>
  </si>
  <si>
    <t xml:space="preserve">Martha Alicia </t>
  </si>
  <si>
    <t xml:space="preserve">Rosa Delia </t>
  </si>
  <si>
    <t xml:space="preserve">America </t>
  </si>
  <si>
    <t xml:space="preserve">Norma </t>
  </si>
  <si>
    <t xml:space="preserve">Zaira  </t>
  </si>
  <si>
    <t>Bugarini</t>
  </si>
  <si>
    <t>Campos</t>
  </si>
  <si>
    <t xml:space="preserve">Vianney </t>
  </si>
  <si>
    <t xml:space="preserve">Emanuel Ochoa </t>
  </si>
  <si>
    <t xml:space="preserve">Claudia Isela </t>
  </si>
  <si>
    <t xml:space="preserve">Contreras </t>
  </si>
  <si>
    <t>ADONAI</t>
  </si>
  <si>
    <t xml:space="preserve">Las Torres </t>
  </si>
  <si>
    <t xml:space="preserve">Silvia Lorena </t>
  </si>
  <si>
    <t>Melendez</t>
  </si>
  <si>
    <t>Villegas</t>
  </si>
  <si>
    <t>AGUGU-TA-TA</t>
  </si>
  <si>
    <t xml:space="preserve">Parajes del sur </t>
  </si>
  <si>
    <t>Lubia</t>
  </si>
  <si>
    <t>Arias</t>
  </si>
  <si>
    <t xml:space="preserve">Flores </t>
  </si>
  <si>
    <t>AMIGO FIEL</t>
  </si>
  <si>
    <t xml:space="preserve">Ricardo Flores Magon </t>
  </si>
  <si>
    <t>Rosalinda</t>
  </si>
  <si>
    <t>BEBITOS</t>
  </si>
  <si>
    <t xml:space="preserve">Rinconada de las Torres </t>
  </si>
  <si>
    <t>Guadalupe Esther</t>
  </si>
  <si>
    <t xml:space="preserve">Torres </t>
  </si>
  <si>
    <t>BEL-HER</t>
  </si>
  <si>
    <t xml:space="preserve">Fracc. Educacion </t>
  </si>
  <si>
    <t>Santa Lucia</t>
  </si>
  <si>
    <t>BESITOS DE BETUN</t>
  </si>
  <si>
    <t xml:space="preserve">Horizontes del sur </t>
  </si>
  <si>
    <t xml:space="preserve">Blanca </t>
  </si>
  <si>
    <t xml:space="preserve">Gardea </t>
  </si>
  <si>
    <t>BLANCA NIEVES</t>
  </si>
  <si>
    <t>El crucero</t>
  </si>
  <si>
    <t>José Victor</t>
  </si>
  <si>
    <t>Charrez</t>
  </si>
  <si>
    <t>BURBUJAS</t>
  </si>
  <si>
    <t xml:space="preserve">parajes del sol </t>
  </si>
  <si>
    <t>Aristeo Trinidad</t>
  </si>
  <si>
    <t>Baca</t>
  </si>
  <si>
    <t xml:space="preserve">CAI SANTA MARIA </t>
  </si>
  <si>
    <t>Fracc. Cd. Moderna</t>
  </si>
  <si>
    <t>Floriano</t>
  </si>
  <si>
    <t>Fernández</t>
  </si>
  <si>
    <t>CALLU</t>
  </si>
  <si>
    <t>Hacienda de las Torres</t>
  </si>
  <si>
    <t>Olivia</t>
  </si>
  <si>
    <t>CAMPANITA II</t>
  </si>
  <si>
    <t xml:space="preserve">Fracc.Villahermosa </t>
  </si>
  <si>
    <t>Guillermo</t>
  </si>
  <si>
    <t>Sánchez</t>
  </si>
  <si>
    <t>CARITAS FELICES</t>
  </si>
  <si>
    <t xml:space="preserve">Col. Papigochi </t>
  </si>
  <si>
    <t xml:space="preserve">Gloria Isela </t>
  </si>
  <si>
    <t xml:space="preserve">Holguin </t>
  </si>
  <si>
    <t>CASA DE DIOS</t>
  </si>
  <si>
    <t xml:space="preserve">Col. Ampliacion Fronteriza </t>
  </si>
  <si>
    <t>Silvia Gabriela</t>
  </si>
  <si>
    <t>Zaragoza</t>
  </si>
  <si>
    <t>CASITA DE GABY</t>
  </si>
  <si>
    <t>Satelite</t>
  </si>
  <si>
    <t xml:space="preserve">Daría </t>
  </si>
  <si>
    <t>CASTORES</t>
  </si>
  <si>
    <t>Fracc. Urbi-villa Bonita</t>
  </si>
  <si>
    <t>Luz Elena</t>
  </si>
  <si>
    <t>Sáenz</t>
  </si>
  <si>
    <t>CENTRO FAMILIAR AYUDA</t>
  </si>
  <si>
    <t xml:space="preserve">Col. El granjero </t>
  </si>
  <si>
    <t>Noehime</t>
  </si>
  <si>
    <t>Gracía</t>
  </si>
  <si>
    <t>Barrios</t>
  </si>
  <si>
    <t>CHAVEÑA</t>
  </si>
  <si>
    <t xml:space="preserve">Col. Chaveña </t>
  </si>
  <si>
    <t>Indira Jaritzi</t>
  </si>
  <si>
    <t>Ballesteros</t>
  </si>
  <si>
    <t>EL CAMPAMENTO</t>
  </si>
  <si>
    <t>Fracc. Las asequias</t>
  </si>
  <si>
    <t>Abigail</t>
  </si>
  <si>
    <t>Rentería</t>
  </si>
  <si>
    <t xml:space="preserve">EL DIENTE DEL RATON </t>
  </si>
  <si>
    <t>col. Aztecas</t>
  </si>
  <si>
    <t>Susana</t>
  </si>
  <si>
    <t>Villanueva</t>
  </si>
  <si>
    <t>EL REY LEON</t>
  </si>
  <si>
    <t>satelite</t>
  </si>
  <si>
    <t>Alma Erika</t>
  </si>
  <si>
    <t>EL SAUZAL</t>
  </si>
  <si>
    <t>El sauzal</t>
  </si>
  <si>
    <t>Katia</t>
  </si>
  <si>
    <t>Pérez</t>
  </si>
  <si>
    <t>ELENITA GAMA</t>
  </si>
  <si>
    <t xml:space="preserve">San Lorenzo </t>
  </si>
  <si>
    <t>Maria de Jesus</t>
  </si>
  <si>
    <t>FOMENTO DEL TEJIDO SOCIAL DE CIUDAD JUAREZ, A.C.</t>
  </si>
  <si>
    <t xml:space="preserve">Oasis Revolucion </t>
  </si>
  <si>
    <t>Esly</t>
  </si>
  <si>
    <t>Avalos</t>
  </si>
  <si>
    <t>Chaparro</t>
  </si>
  <si>
    <t>HELEN KELLER</t>
  </si>
  <si>
    <t xml:space="preserve">Col. Salvarcar </t>
  </si>
  <si>
    <t>Alfredo</t>
  </si>
  <si>
    <t>Hernández</t>
  </si>
  <si>
    <t xml:space="preserve">HEROES DE LA REVOLUCION </t>
  </si>
  <si>
    <t>Heroes de Mexico</t>
  </si>
  <si>
    <t>Irma Graciela</t>
  </si>
  <si>
    <t xml:space="preserve">Mejía </t>
  </si>
  <si>
    <t>Romero</t>
  </si>
  <si>
    <t>INSTITUTO BENJAMIN BLOOM</t>
  </si>
  <si>
    <t>Fracc.Quintas del Valle</t>
  </si>
  <si>
    <t xml:space="preserve">Cesar Roberto </t>
  </si>
  <si>
    <t>Antuna</t>
  </si>
  <si>
    <t xml:space="preserve">Garcia </t>
  </si>
  <si>
    <t>KIDI WORK II</t>
  </si>
  <si>
    <t xml:space="preserve">Col. Prados de santa anita </t>
  </si>
  <si>
    <t>Teresa</t>
  </si>
  <si>
    <t>KITTY</t>
  </si>
  <si>
    <t>Fracc. Residencial del valle</t>
  </si>
  <si>
    <t>María Victoria</t>
  </si>
  <si>
    <t>LA MONARCA</t>
  </si>
  <si>
    <t>Las Flores</t>
  </si>
  <si>
    <t>LA PINTORA DE LOS SUEÑOS</t>
  </si>
  <si>
    <t>El granjero</t>
  </si>
  <si>
    <t>Josefina</t>
  </si>
  <si>
    <t>LA VECINDAD DEL CHAVO</t>
  </si>
  <si>
    <t>Partidoi Romero</t>
  </si>
  <si>
    <t>Marisol</t>
  </si>
  <si>
    <t>LITTLE HOME</t>
  </si>
  <si>
    <t>Col. Portal del Roble</t>
  </si>
  <si>
    <t>Georgina</t>
  </si>
  <si>
    <t>Murguia</t>
  </si>
  <si>
    <t>LOS AMIGOS DE MICKEY</t>
  </si>
  <si>
    <t>Los arcos</t>
  </si>
  <si>
    <t>LOS SUEÑOS DE VICTORIA</t>
  </si>
  <si>
    <t xml:space="preserve">Praderas del sur </t>
  </si>
  <si>
    <t>Martha Elena</t>
  </si>
  <si>
    <t xml:space="preserve">Lazcano </t>
  </si>
  <si>
    <t>MANITAS Y CARITAS</t>
  </si>
  <si>
    <t xml:space="preserve">Col. Villa esperanza </t>
  </si>
  <si>
    <t>María</t>
  </si>
  <si>
    <t>Félix</t>
  </si>
  <si>
    <t>MARANATHA</t>
  </si>
  <si>
    <t>Caldera</t>
  </si>
  <si>
    <t>MI CASITA</t>
  </si>
  <si>
    <t>Lomas de san jose</t>
  </si>
  <si>
    <t>Idalhí</t>
  </si>
  <si>
    <t>Aranda</t>
  </si>
  <si>
    <t>MI ESPERANZA</t>
  </si>
  <si>
    <t xml:space="preserve">Daniel </t>
  </si>
  <si>
    <t>Santillan</t>
  </si>
  <si>
    <t xml:space="preserve">MI PEQUEÑO MUNDO </t>
  </si>
  <si>
    <t xml:space="preserve">Colinas de Juarez </t>
  </si>
  <si>
    <t>Esperanza Araceli</t>
  </si>
  <si>
    <t>Chávez</t>
  </si>
  <si>
    <t>MI PEQUEÑO SOL</t>
  </si>
  <si>
    <t>El mesquital</t>
  </si>
  <si>
    <t>Miguel Ángel</t>
  </si>
  <si>
    <t>Niño</t>
  </si>
  <si>
    <t>MI TIA MECHE</t>
  </si>
  <si>
    <t>Eco 2000</t>
  </si>
  <si>
    <t xml:space="preserve">Nancy Angelica </t>
  </si>
  <si>
    <t xml:space="preserve">Talamantes </t>
  </si>
  <si>
    <t>Corral</t>
  </si>
  <si>
    <t>MUNDO FELIZ</t>
  </si>
  <si>
    <t xml:space="preserve">Lazaro Cardenas </t>
  </si>
  <si>
    <t>Claudia</t>
  </si>
  <si>
    <t>PARAJES DE SAN ISIDRO</t>
  </si>
  <si>
    <t>parajes de san isisdro</t>
  </si>
  <si>
    <t xml:space="preserve">María Cristina </t>
  </si>
  <si>
    <t>PARAJES DEL SOL</t>
  </si>
  <si>
    <t>Guillermina</t>
  </si>
  <si>
    <t>León</t>
  </si>
  <si>
    <t>PATITOS</t>
  </si>
  <si>
    <t>inf. Casas granes</t>
  </si>
  <si>
    <t>PINGOS</t>
  </si>
  <si>
    <t>Partido escobedo</t>
  </si>
  <si>
    <t>Ana Vianey</t>
  </si>
  <si>
    <t xml:space="preserve">Muñoz </t>
  </si>
  <si>
    <t>Ballecillos</t>
  </si>
  <si>
    <t>PRIMAVERA</t>
  </si>
  <si>
    <t>Morelos de Zaragoza</t>
  </si>
  <si>
    <t>Norma Oralia</t>
  </si>
  <si>
    <t>Ramírez</t>
  </si>
  <si>
    <t xml:space="preserve">SAN ISIDRO  </t>
  </si>
  <si>
    <t>SAN ISIDRO II</t>
  </si>
  <si>
    <t>Valle de Santiago</t>
  </si>
  <si>
    <t>Perla Marlene</t>
  </si>
  <si>
    <t>Santos</t>
  </si>
  <si>
    <t>SOLDADITOS DE JESUS</t>
  </si>
  <si>
    <t>El Campanario</t>
  </si>
  <si>
    <t xml:space="preserve">Alicia </t>
  </si>
  <si>
    <t>Lepure</t>
  </si>
  <si>
    <t>SUEÑOS Y SONRISAS</t>
  </si>
  <si>
    <t>El Granjero</t>
  </si>
  <si>
    <t>Norma Irene</t>
  </si>
  <si>
    <t>Cordova</t>
  </si>
  <si>
    <t>TAZMANIA</t>
  </si>
  <si>
    <t>Col. El Papalote</t>
  </si>
  <si>
    <t>Liduvina Alejandra</t>
  </si>
  <si>
    <t>TIA MILI</t>
  </si>
  <si>
    <t xml:space="preserve">Col. Infonavit Juarez Nuevo </t>
  </si>
  <si>
    <t>Norma Sugey</t>
  </si>
  <si>
    <t>Aleman</t>
  </si>
  <si>
    <t>TIGGER</t>
  </si>
  <si>
    <t xml:space="preserve">Fracc. Urbi Villa Del Campo </t>
  </si>
  <si>
    <t xml:space="preserve">Marina </t>
  </si>
  <si>
    <t xml:space="preserve">TORIBIO ORTEGA </t>
  </si>
  <si>
    <t xml:space="preserve">Toribio Ortega </t>
  </si>
  <si>
    <t>Imelda</t>
  </si>
  <si>
    <t>Parra</t>
  </si>
  <si>
    <t>TOTEOTZIN</t>
  </si>
  <si>
    <t xml:space="preserve">Villas de Salvarcar </t>
  </si>
  <si>
    <t>Adriana Lucero</t>
  </si>
  <si>
    <t>Ronquillo</t>
  </si>
  <si>
    <t xml:space="preserve">Guzman </t>
  </si>
  <si>
    <t>UACJ-GIMNASIO</t>
  </si>
  <si>
    <t xml:space="preserve">Col. Margaritas </t>
  </si>
  <si>
    <t>Olga</t>
  </si>
  <si>
    <t>UTCJ</t>
  </si>
  <si>
    <t>Col. Lote Bravo II</t>
  </si>
  <si>
    <t>Mayra Rocío</t>
  </si>
  <si>
    <t>Estrada</t>
  </si>
  <si>
    <t>VALLE DE ORIENTE</t>
  </si>
  <si>
    <t xml:space="preserve">Fracc. Valle de Oriente </t>
  </si>
  <si>
    <t>Claudia ivette</t>
  </si>
  <si>
    <t>Catro</t>
  </si>
  <si>
    <t>ZAZU LAS TORRES</t>
  </si>
  <si>
    <t>Fracc. Las Torres</t>
  </si>
  <si>
    <t>MI SOL HA</t>
  </si>
  <si>
    <t xml:space="preserve">Av. Aztecas </t>
  </si>
  <si>
    <t>Silvia</t>
  </si>
  <si>
    <t>Noriega</t>
  </si>
  <si>
    <t>Siglo XXI</t>
  </si>
  <si>
    <t>Saucedo</t>
  </si>
  <si>
    <t>Berenice Arlet</t>
  </si>
  <si>
    <t>Perla Maria</t>
  </si>
  <si>
    <t>Maria Teresa</t>
  </si>
  <si>
    <t>Fonseca</t>
  </si>
  <si>
    <t>Ampl. Felipe Angeles</t>
  </si>
  <si>
    <t>Luciana Denisse</t>
  </si>
  <si>
    <t>Manuel De Jesus</t>
  </si>
  <si>
    <t>Del Valle</t>
  </si>
  <si>
    <t>Frausto</t>
  </si>
  <si>
    <t>Felipe Angeles</t>
  </si>
  <si>
    <t>Moran</t>
  </si>
  <si>
    <t>Ordaz</t>
  </si>
  <si>
    <t>Mexico 68</t>
  </si>
  <si>
    <t>Ma. Reyna</t>
  </si>
  <si>
    <t>Mejia</t>
  </si>
  <si>
    <t>Carlos Chavira</t>
  </si>
  <si>
    <t>Dolores</t>
  </si>
  <si>
    <t>Concha</t>
  </si>
  <si>
    <t>Nohemi</t>
  </si>
  <si>
    <t>Carlos Castillo Peraza</t>
  </si>
  <si>
    <t>Herlinda</t>
  </si>
  <si>
    <t>Valdez</t>
  </si>
  <si>
    <t>Melgarejo</t>
  </si>
  <si>
    <t>Diana Cecilia</t>
  </si>
  <si>
    <t>Becerra</t>
  </si>
  <si>
    <t xml:space="preserve">Puerto De Anapra </t>
  </si>
  <si>
    <t>Alma Mireya</t>
  </si>
  <si>
    <t>Claudia Lorena</t>
  </si>
  <si>
    <t>Leija</t>
  </si>
  <si>
    <t>Luis Echeverria</t>
  </si>
  <si>
    <t>San Juana</t>
  </si>
  <si>
    <t>Lomeli</t>
  </si>
  <si>
    <t>Maria Del Rosario</t>
  </si>
  <si>
    <t>Dimas</t>
  </si>
  <si>
    <t>Fronteriza</t>
  </si>
  <si>
    <t>Evangelina</t>
  </si>
  <si>
    <t>Aguirre</t>
  </si>
  <si>
    <t>Parroquia Santa Teresa De Jesus y/o Francisco</t>
  </si>
  <si>
    <t>De La Cruz</t>
  </si>
  <si>
    <t>Legarda</t>
  </si>
  <si>
    <t>Donaciòn Cemento</t>
  </si>
  <si>
    <t>Oasis Revolucion</t>
  </si>
  <si>
    <t>Edith</t>
  </si>
  <si>
    <t xml:space="preserve">Ramirez </t>
  </si>
  <si>
    <t>Municipio Libre</t>
  </si>
  <si>
    <t>Clementina</t>
  </si>
  <si>
    <t>Cazares</t>
  </si>
  <si>
    <t>Altavista</t>
  </si>
  <si>
    <t>Agustina</t>
  </si>
  <si>
    <t>Espiricueta</t>
  </si>
  <si>
    <t>Los Alcaldes</t>
  </si>
  <si>
    <t>Cesar</t>
  </si>
  <si>
    <t>Fracc. Urbivilla Del Cedro II</t>
  </si>
  <si>
    <t>Ma. Guadalupe</t>
  </si>
  <si>
    <t>Fracc. Parajes del Sur</t>
  </si>
  <si>
    <t>Rosa Maria</t>
  </si>
  <si>
    <t>Nungaray</t>
  </si>
  <si>
    <t>Fracc. Paraje de San Isidro</t>
  </si>
  <si>
    <t xml:space="preserve">Victor   </t>
  </si>
  <si>
    <t>Vera</t>
  </si>
  <si>
    <t>Torres Del Pri</t>
  </si>
  <si>
    <t>Gloria</t>
  </si>
  <si>
    <t>Morelos I</t>
  </si>
  <si>
    <t>Maria Cresencia</t>
  </si>
  <si>
    <t xml:space="preserve">Nuñez </t>
  </si>
  <si>
    <t>Rizo</t>
  </si>
  <si>
    <t>Simona Barba</t>
  </si>
  <si>
    <t>Quirino</t>
  </si>
  <si>
    <t>Dora</t>
  </si>
  <si>
    <t>Guevara</t>
  </si>
  <si>
    <t>Azteca</t>
  </si>
  <si>
    <t>Reynalda</t>
  </si>
  <si>
    <t>Francisco Villa</t>
  </si>
  <si>
    <t>Manuel</t>
  </si>
  <si>
    <t>Escobedo</t>
  </si>
  <si>
    <t>Corregidora</t>
  </si>
  <si>
    <t xml:space="preserve">Direccion General De Desarrollo Social y/o Juan Josè </t>
  </si>
  <si>
    <t>Guzmàn</t>
  </si>
  <si>
    <t>Picazo</t>
  </si>
  <si>
    <t>Fracc. Monumental</t>
  </si>
  <si>
    <t>Martha</t>
  </si>
  <si>
    <t>Ladrillera de Juarez</t>
  </si>
  <si>
    <t>Jose Maria</t>
  </si>
  <si>
    <t>Donaciòn Mortero</t>
  </si>
  <si>
    <t>Benito Juarez</t>
  </si>
  <si>
    <t>Bartolo</t>
  </si>
  <si>
    <t>De La Rosa</t>
  </si>
  <si>
    <t>Granjas De Chapultepec</t>
  </si>
  <si>
    <t>Bocanegra</t>
  </si>
  <si>
    <t xml:space="preserve">Fracc. Del Real </t>
  </si>
  <si>
    <t>Veronica Ivonne</t>
  </si>
  <si>
    <t>Camacho</t>
  </si>
  <si>
    <t>Tierra Nueva I</t>
  </si>
  <si>
    <t>Maria Vita</t>
  </si>
  <si>
    <t>Varela</t>
  </si>
  <si>
    <t>Vital</t>
  </si>
  <si>
    <t>Fracc. Paseos Del Alba</t>
  </si>
  <si>
    <t>Paula Elizabeth</t>
  </si>
  <si>
    <t>Calzada</t>
  </si>
  <si>
    <t>Francisco Sarabia</t>
  </si>
  <si>
    <t>Alejandrina</t>
  </si>
  <si>
    <t>Fierro</t>
  </si>
  <si>
    <t>Reveles</t>
  </si>
  <si>
    <t>Fracc. Paraje De San Jose</t>
  </si>
  <si>
    <t>Maria Elena</t>
  </si>
  <si>
    <t>Siglo XXi</t>
  </si>
  <si>
    <t>Hogar Digno Municipal Malla lac</t>
  </si>
  <si>
    <t>Arroyo Colorado</t>
  </si>
  <si>
    <t>Elvia</t>
  </si>
  <si>
    <t>Burocrata Municipal</t>
  </si>
  <si>
    <t>Jaramillo</t>
  </si>
  <si>
    <t>Puerto Anapra</t>
  </si>
  <si>
    <t>Ruth Argentina</t>
  </si>
  <si>
    <t>Olivia Espinoza</t>
  </si>
  <si>
    <t>Maria De Jesus</t>
  </si>
  <si>
    <t>Lucio Blanco</t>
  </si>
  <si>
    <t>Enriquez</t>
  </si>
  <si>
    <t>Tierra Nueva</t>
  </si>
  <si>
    <t>Graciela</t>
  </si>
  <si>
    <t>Espejo</t>
  </si>
  <si>
    <t xml:space="preserve">Omar Samuel </t>
  </si>
  <si>
    <t xml:space="preserve">Chavez </t>
  </si>
  <si>
    <t xml:space="preserve">Ejido Salvarcar </t>
  </si>
  <si>
    <t xml:space="preserve">Joel </t>
  </si>
  <si>
    <t>Aguire</t>
  </si>
  <si>
    <t xml:space="preserve">Fracc Raul Garcia </t>
  </si>
  <si>
    <t xml:space="preserve">Escuela Norberto Hernandez y/o Lic. Norberto  </t>
  </si>
  <si>
    <t xml:space="preserve">Hernandez </t>
  </si>
  <si>
    <t xml:space="preserve">Col. Durango </t>
  </si>
  <si>
    <t xml:space="preserve">Rodriguez </t>
  </si>
  <si>
    <t xml:space="preserve">Avila </t>
  </si>
  <si>
    <t>Morelos III</t>
  </si>
  <si>
    <t xml:space="preserve">Nelson </t>
  </si>
  <si>
    <t xml:space="preserve">Campesina </t>
  </si>
  <si>
    <t xml:space="preserve">Erick Ramon </t>
  </si>
  <si>
    <t>Nevarez</t>
  </si>
  <si>
    <t xml:space="preserve">Fracc. Hacienda De Las Torres </t>
  </si>
  <si>
    <t xml:space="preserve">Hilaria </t>
  </si>
  <si>
    <t xml:space="preserve">Moreno </t>
  </si>
  <si>
    <t xml:space="preserve">Loc. Juarez y Reforma </t>
  </si>
  <si>
    <t>Mario Alberto</t>
  </si>
  <si>
    <t xml:space="preserve">Carrillo </t>
  </si>
  <si>
    <t xml:space="preserve">Fracc. San Pablo </t>
  </si>
  <si>
    <t>Eva Fabiola</t>
  </si>
  <si>
    <t>Fortes</t>
  </si>
  <si>
    <t xml:space="preserve">Saucedo </t>
  </si>
  <si>
    <t xml:space="preserve">Fracc. La Cañada </t>
  </si>
  <si>
    <t xml:space="preserve">Galindo </t>
  </si>
  <si>
    <t>Morelos Zaragoza</t>
  </si>
  <si>
    <t xml:space="preserve">Chavira </t>
  </si>
  <si>
    <t xml:space="preserve">Zacatecas </t>
  </si>
  <si>
    <t xml:space="preserve">Gonzalez </t>
  </si>
  <si>
    <t>Chihuahua</t>
  </si>
  <si>
    <t xml:space="preserve">Centros Comuitarios y/o Raul  </t>
  </si>
  <si>
    <t>De los Santos</t>
  </si>
  <si>
    <t>Ledezma</t>
  </si>
  <si>
    <t xml:space="preserve">Fracc. Inf. Aeropueto </t>
  </si>
  <si>
    <t>Oscar Arturo</t>
  </si>
  <si>
    <t xml:space="preserve">Medrano </t>
  </si>
  <si>
    <t>La Cuesta</t>
  </si>
  <si>
    <t xml:space="preserve">Jose Luis </t>
  </si>
  <si>
    <t xml:space="preserve">Ontiveros </t>
  </si>
  <si>
    <t>Montañez</t>
  </si>
  <si>
    <t>Universidad</t>
  </si>
  <si>
    <t xml:space="preserve">Regidor/Josè Ubaldo </t>
  </si>
  <si>
    <t>Solìs</t>
  </si>
  <si>
    <t xml:space="preserve">Jardines Residencial </t>
  </si>
  <si>
    <t xml:space="preserve">Aleman </t>
  </si>
  <si>
    <t xml:space="preserve">San Juana </t>
  </si>
  <si>
    <t xml:space="preserve">Cruz </t>
  </si>
  <si>
    <t xml:space="preserve">Fracc. Paraje Del Sur </t>
  </si>
  <si>
    <t xml:space="preserve">Ignacia </t>
  </si>
  <si>
    <t xml:space="preserve">Lopez </t>
  </si>
  <si>
    <t xml:space="preserve">Jimenez </t>
  </si>
  <si>
    <t xml:space="preserve">Simona Barba </t>
  </si>
  <si>
    <t xml:space="preserve">Reyes </t>
  </si>
  <si>
    <t xml:space="preserve">Granjas Del Progreso </t>
  </si>
  <si>
    <t xml:space="preserve">Martinez </t>
  </si>
  <si>
    <t xml:space="preserve">De Santiago </t>
  </si>
  <si>
    <t xml:space="preserve">Los Alcaldes </t>
  </si>
  <si>
    <t xml:space="preserve">Leslie Janeth </t>
  </si>
  <si>
    <t xml:space="preserve">Cardona </t>
  </si>
  <si>
    <t>Elias</t>
  </si>
  <si>
    <t>Hacienda de Las Torres</t>
  </si>
  <si>
    <t>Marina Ivonne</t>
  </si>
  <si>
    <t>Bañuelos</t>
  </si>
  <si>
    <t xml:space="preserve">Alamillo </t>
  </si>
  <si>
    <t>Magisterial</t>
  </si>
  <si>
    <t xml:space="preserve">Omar Adrian </t>
  </si>
  <si>
    <t xml:space="preserve">Valenzuela </t>
  </si>
  <si>
    <t xml:space="preserve">Vargas </t>
  </si>
  <si>
    <t>Campestre Virreyes</t>
  </si>
  <si>
    <t xml:space="preserve">Pedro Alberto </t>
  </si>
  <si>
    <t xml:space="preserve">Matus </t>
  </si>
  <si>
    <t>Tierra y Libertad</t>
  </si>
  <si>
    <t xml:space="preserve">Navarro </t>
  </si>
  <si>
    <t xml:space="preserve">Barron </t>
  </si>
  <si>
    <t xml:space="preserve">Fracc. Pradera Dorada </t>
  </si>
  <si>
    <t xml:space="preserve">Eustacia </t>
  </si>
  <si>
    <t xml:space="preserve">Maria Del Pilar </t>
  </si>
  <si>
    <t xml:space="preserve">Juarez </t>
  </si>
  <si>
    <t xml:space="preserve">Lomas de Poleo </t>
  </si>
  <si>
    <t xml:space="preserve">Alma Cristina </t>
  </si>
  <si>
    <t xml:space="preserve">Chairez </t>
  </si>
  <si>
    <t xml:space="preserve">Romana </t>
  </si>
  <si>
    <t xml:space="preserve">Orpineda </t>
  </si>
  <si>
    <t>Niños Heroes</t>
  </si>
  <si>
    <t xml:space="preserve">Tapia </t>
  </si>
  <si>
    <t xml:space="preserve">Los Nogales </t>
  </si>
  <si>
    <t xml:space="preserve">Seidy </t>
  </si>
  <si>
    <t xml:space="preserve">Medina </t>
  </si>
  <si>
    <t xml:space="preserve">Galvan </t>
  </si>
  <si>
    <t xml:space="preserve">Las Dunas </t>
  </si>
  <si>
    <t>Jesus Manuel</t>
  </si>
  <si>
    <t>Exhipodromo</t>
  </si>
  <si>
    <t>Hector Antonio</t>
  </si>
  <si>
    <t>Borunda</t>
  </si>
  <si>
    <t>Franco</t>
  </si>
  <si>
    <t>Distrito Soho</t>
  </si>
  <si>
    <t xml:space="preserve">Dulce Rebeca </t>
  </si>
  <si>
    <t xml:space="preserve">Leyva </t>
  </si>
  <si>
    <t xml:space="preserve">Praderas del Sauzal </t>
  </si>
  <si>
    <t xml:space="preserve">Araceli Monserrat </t>
  </si>
  <si>
    <t xml:space="preserve">Villa </t>
  </si>
  <si>
    <t xml:space="preserve">Felipe Angeles </t>
  </si>
  <si>
    <t xml:space="preserve">Manuel Jesùs </t>
  </si>
  <si>
    <t xml:space="preserve">Tovar </t>
  </si>
  <si>
    <t xml:space="preserve">Anahuac </t>
  </si>
  <si>
    <t xml:space="preserve">Molar </t>
  </si>
  <si>
    <t xml:space="preserve">Gustavo Diaz Ordaz </t>
  </si>
  <si>
    <t xml:space="preserve">Josè Luis </t>
  </si>
  <si>
    <t xml:space="preserve">Villegas </t>
  </si>
  <si>
    <t xml:space="preserve">16 de Septiembre </t>
  </si>
  <si>
    <t xml:space="preserve">Info Juarez Nuevo </t>
  </si>
  <si>
    <t xml:space="preserve">Beatriz </t>
  </si>
  <si>
    <t xml:space="preserve">Azteca </t>
  </si>
  <si>
    <t xml:space="preserve">Gloria </t>
  </si>
  <si>
    <t xml:space="preserve">Jose Sulaiman </t>
  </si>
  <si>
    <t xml:space="preserve">Maria Manuela </t>
  </si>
  <si>
    <t xml:space="preserve">Vicente Guerrero </t>
  </si>
  <si>
    <t xml:space="preserve">Hidalgo </t>
  </si>
  <si>
    <t xml:space="preserve">Daniel David </t>
  </si>
  <si>
    <t xml:space="preserve">Orozco </t>
  </si>
  <si>
    <t xml:space="preserve">Machado </t>
  </si>
  <si>
    <t>3a. Burocrata</t>
  </si>
  <si>
    <t xml:space="preserve">Chihuahua </t>
  </si>
  <si>
    <t xml:space="preserve">Daniel Aaron </t>
  </si>
  <si>
    <t xml:space="preserve">Sosa </t>
  </si>
  <si>
    <t xml:space="preserve">Alcocer </t>
  </si>
  <si>
    <t xml:space="preserve">Heroes de la Revolucion </t>
  </si>
  <si>
    <t xml:space="preserve">Elia Patricia </t>
  </si>
  <si>
    <t xml:space="preserve">Puentes </t>
  </si>
  <si>
    <t xml:space="preserve">Teresa Iveth </t>
  </si>
  <si>
    <t xml:space="preserve">Avalos </t>
  </si>
  <si>
    <t xml:space="preserve">Ladrillera de Juarez </t>
  </si>
  <si>
    <t xml:space="preserve">Karla Veronica </t>
  </si>
  <si>
    <t xml:space="preserve">Nueva Galeana </t>
  </si>
  <si>
    <t xml:space="preserve">Maria de Lourdes </t>
  </si>
  <si>
    <t>Areli</t>
  </si>
  <si>
    <t xml:space="preserve">Arciniega </t>
  </si>
  <si>
    <t xml:space="preserve">Telegrafistas </t>
  </si>
  <si>
    <t xml:space="preserve">Jessica Alejandra </t>
  </si>
  <si>
    <t xml:space="preserve">Cuevas </t>
  </si>
  <si>
    <t xml:space="preserve">Alcala </t>
  </si>
  <si>
    <t>Luis Donaldo Colosio</t>
  </si>
  <si>
    <t xml:space="preserve">Juarez y Reforma </t>
  </si>
  <si>
    <t xml:space="preserve">Maria Olga </t>
  </si>
  <si>
    <t xml:space="preserve">Rosales </t>
  </si>
  <si>
    <t xml:space="preserve">Escareño </t>
  </si>
  <si>
    <t xml:space="preserve">Norma Leticia </t>
  </si>
  <si>
    <t xml:space="preserve">Roacho </t>
  </si>
  <si>
    <t xml:space="preserve">Maria Esther </t>
  </si>
  <si>
    <t>Plutarco Elias Calles</t>
  </si>
  <si>
    <t xml:space="preserve">Fracc. Inf. Aeropuerto </t>
  </si>
  <si>
    <t xml:space="preserve">Luna </t>
  </si>
  <si>
    <t>Alexis Ivan</t>
  </si>
  <si>
    <t>Aquino</t>
  </si>
  <si>
    <t>Fracc. Horizontes del Sur</t>
  </si>
  <si>
    <t>Josè</t>
  </si>
  <si>
    <t>Bernal</t>
  </si>
  <si>
    <t xml:space="preserve">Melchor Ocampo </t>
  </si>
  <si>
    <t>Linda Corazon</t>
  </si>
  <si>
    <t>Beltran</t>
  </si>
  <si>
    <t xml:space="preserve">Lomas de San Josè </t>
  </si>
  <si>
    <t xml:space="preserve">Maria de Los Angeles </t>
  </si>
  <si>
    <t xml:space="preserve">Betancourt </t>
  </si>
  <si>
    <t xml:space="preserve">Ampl. Felipe Angeles </t>
  </si>
  <si>
    <t xml:space="preserve">Valtierra </t>
  </si>
  <si>
    <t xml:space="preserve">Anchondo </t>
  </si>
  <si>
    <t xml:space="preserve">Valle Verde </t>
  </si>
  <si>
    <t xml:space="preserve">Brenda Karina </t>
  </si>
  <si>
    <t xml:space="preserve">Nevarez </t>
  </si>
  <si>
    <t xml:space="preserve">Revolucion Mexicana </t>
  </si>
  <si>
    <t xml:space="preserve">Molina </t>
  </si>
  <si>
    <t>Cuellar</t>
  </si>
  <si>
    <t xml:space="preserve">Pradera Dorada </t>
  </si>
  <si>
    <t xml:space="preserve">Sofia </t>
  </si>
  <si>
    <t xml:space="preserve">Arzola </t>
  </si>
  <si>
    <t xml:space="preserve">Satelite </t>
  </si>
  <si>
    <t xml:space="preserve">Mejia </t>
  </si>
  <si>
    <t xml:space="preserve">Salvarcar </t>
  </si>
  <si>
    <t xml:space="preserve">Jaime Enrique </t>
  </si>
  <si>
    <t xml:space="preserve">Urbina </t>
  </si>
  <si>
    <t xml:space="preserve">Inf. Angel Trias </t>
  </si>
  <si>
    <t xml:space="preserve">Magisterial </t>
  </si>
  <si>
    <t xml:space="preserve">Ma Luisa </t>
  </si>
  <si>
    <t xml:space="preserve">Velasquez </t>
  </si>
  <si>
    <t>Claudia Ivette</t>
  </si>
  <si>
    <t xml:space="preserve">Manuel Gomez Morin </t>
  </si>
  <si>
    <t xml:space="preserve">Silvia Gabriela </t>
  </si>
  <si>
    <t xml:space="preserve">Zaragoza </t>
  </si>
  <si>
    <t xml:space="preserve">Mayra Lizeth </t>
  </si>
  <si>
    <t xml:space="preserve">Orrantia </t>
  </si>
  <si>
    <t xml:space="preserve">Zavala </t>
  </si>
  <si>
    <t xml:space="preserve">Villa Colonial </t>
  </si>
  <si>
    <t xml:space="preserve">Fernando Alberto </t>
  </si>
  <si>
    <t xml:space="preserve">Varela </t>
  </si>
  <si>
    <t xml:space="preserve">Bañuelos </t>
  </si>
  <si>
    <t xml:space="preserve">Cordova Americas </t>
  </si>
  <si>
    <t xml:space="preserve">Francisco Israel </t>
  </si>
  <si>
    <t xml:space="preserve">Salomon </t>
  </si>
  <si>
    <t>Jose Pablo</t>
  </si>
  <si>
    <t>Ivarra</t>
  </si>
  <si>
    <t>Despensas</t>
  </si>
  <si>
    <t>Alma Delia</t>
  </si>
  <si>
    <t>Ernestina</t>
  </si>
  <si>
    <t>Zacarias</t>
  </si>
  <si>
    <t>Damian</t>
  </si>
  <si>
    <t xml:space="preserve">Lozoya </t>
  </si>
  <si>
    <t>Leticia</t>
  </si>
  <si>
    <t>Jaen</t>
  </si>
  <si>
    <t>Delia Alejandra</t>
  </si>
  <si>
    <t xml:space="preserve">Davila </t>
  </si>
  <si>
    <t xml:space="preserve">Juan  </t>
  </si>
  <si>
    <t>Zamarripa</t>
  </si>
  <si>
    <t>Andres Ivan</t>
  </si>
  <si>
    <t>Jacinta</t>
  </si>
  <si>
    <t>Segovia</t>
  </si>
  <si>
    <t>Ivan Alberto</t>
  </si>
  <si>
    <t xml:space="preserve">Mendoza </t>
  </si>
  <si>
    <t>Prieto</t>
  </si>
  <si>
    <t>Maribel</t>
  </si>
  <si>
    <t>Elizabeth</t>
  </si>
  <si>
    <t>Dorcas Adela</t>
  </si>
  <si>
    <t>Araceli</t>
  </si>
  <si>
    <t>Yubisela Guadalupe</t>
  </si>
  <si>
    <t>Quiroz</t>
  </si>
  <si>
    <t>Victor Manuel</t>
  </si>
  <si>
    <t>Jaime</t>
  </si>
  <si>
    <t>Del Hierro</t>
  </si>
  <si>
    <t>Blanca Amelia</t>
  </si>
  <si>
    <t>Huizar</t>
  </si>
  <si>
    <t>Valeria Guadalupe</t>
  </si>
  <si>
    <t>Vicente</t>
  </si>
  <si>
    <t>Sara</t>
  </si>
  <si>
    <t>Villagrana</t>
  </si>
  <si>
    <t>Jose Isabel</t>
  </si>
  <si>
    <t>Gamiz</t>
  </si>
  <si>
    <t>Esther</t>
  </si>
  <si>
    <t>Sepeda</t>
  </si>
  <si>
    <t>Piña</t>
  </si>
  <si>
    <t xml:space="preserve">Liliana Raquel </t>
  </si>
  <si>
    <t>Olga Lidia</t>
  </si>
  <si>
    <t xml:space="preserve">Camarena </t>
  </si>
  <si>
    <t>Fernanda Deyanire</t>
  </si>
  <si>
    <t>Jose Pedro</t>
  </si>
  <si>
    <t>Maria Patricia</t>
  </si>
  <si>
    <t>Galarza</t>
  </si>
  <si>
    <t xml:space="preserve"> Sanchez</t>
  </si>
  <si>
    <t>Industrial</t>
  </si>
  <si>
    <t>Karla Berenice</t>
  </si>
  <si>
    <t>Urquidi</t>
  </si>
  <si>
    <t>Armida Ivonne</t>
  </si>
  <si>
    <t xml:space="preserve">Nava   </t>
  </si>
  <si>
    <t>Valencia</t>
  </si>
  <si>
    <t xml:space="preserve">Martin </t>
  </si>
  <si>
    <t>Ambriz</t>
  </si>
  <si>
    <t>Collazo</t>
  </si>
  <si>
    <t>Ventura</t>
  </si>
  <si>
    <t>Piñon</t>
  </si>
  <si>
    <t>Hector Eduardo</t>
  </si>
  <si>
    <t>Treviño</t>
  </si>
  <si>
    <t>Silvia Paola</t>
  </si>
  <si>
    <t xml:space="preserve">Tarango </t>
  </si>
  <si>
    <t>Ana Isela</t>
  </si>
  <si>
    <t>Elva</t>
  </si>
  <si>
    <t>Villar</t>
  </si>
  <si>
    <t>Ortega</t>
  </si>
  <si>
    <t>Olga Delia</t>
  </si>
  <si>
    <t xml:space="preserve">Herrera </t>
  </si>
  <si>
    <t xml:space="preserve">Villar </t>
  </si>
  <si>
    <t>Lucia</t>
  </si>
  <si>
    <t>Evelin</t>
  </si>
  <si>
    <t>Ofelia</t>
  </si>
  <si>
    <t>Juan Angel</t>
  </si>
  <si>
    <t>Cepeda</t>
  </si>
  <si>
    <t>Javier Cruz</t>
  </si>
  <si>
    <t>J Vicente</t>
  </si>
  <si>
    <t>Jose Marcos</t>
  </si>
  <si>
    <t xml:space="preserve">Arenas </t>
  </si>
  <si>
    <t>Selena Anai</t>
  </si>
  <si>
    <t>Medrano</t>
  </si>
  <si>
    <t>Ricardo</t>
  </si>
  <si>
    <t>Irene</t>
  </si>
  <si>
    <t>Fatima Faride</t>
  </si>
  <si>
    <t>Preciado</t>
  </si>
  <si>
    <t>Maria del Refugio</t>
  </si>
  <si>
    <t>Eva Lilia</t>
  </si>
  <si>
    <t>Guerra</t>
  </si>
  <si>
    <t>Osvaldo Agustin</t>
  </si>
  <si>
    <t xml:space="preserve">Marcelino </t>
  </si>
  <si>
    <t>Victor Alfonso</t>
  </si>
  <si>
    <t xml:space="preserve">Olivas </t>
  </si>
  <si>
    <t>Lorenzo</t>
  </si>
  <si>
    <t>Veronica</t>
  </si>
  <si>
    <t>Carreño</t>
  </si>
  <si>
    <t>Cervantes</t>
  </si>
  <si>
    <t xml:space="preserve">Miguel  </t>
  </si>
  <si>
    <t>Adrian</t>
  </si>
  <si>
    <t>Lorenza</t>
  </si>
  <si>
    <t>Ma del Carmen</t>
  </si>
  <si>
    <t>Diana Angelica</t>
  </si>
  <si>
    <t>Anguiano</t>
  </si>
  <si>
    <t xml:space="preserve">Leonor Estela </t>
  </si>
  <si>
    <t>Veronica Esmeralda</t>
  </si>
  <si>
    <t>Uriel</t>
  </si>
  <si>
    <t>Jose Alberto</t>
  </si>
  <si>
    <t>Serrano</t>
  </si>
  <si>
    <t>Reza</t>
  </si>
  <si>
    <t xml:space="preserve">Maria Dolores </t>
  </si>
  <si>
    <t>Jacobo</t>
  </si>
  <si>
    <t>Genoveva</t>
  </si>
  <si>
    <t>Fabela</t>
  </si>
  <si>
    <t xml:space="preserve">Terrazas </t>
  </si>
  <si>
    <t>Lizzeth Yadira</t>
  </si>
  <si>
    <t xml:space="preserve">Milan </t>
  </si>
  <si>
    <t>Angelica</t>
  </si>
  <si>
    <t xml:space="preserve">Ayala </t>
  </si>
  <si>
    <t>Elia</t>
  </si>
  <si>
    <t>Mauro</t>
  </si>
  <si>
    <t>Luis Fernando</t>
  </si>
  <si>
    <t>Maria de la Luz</t>
  </si>
  <si>
    <t>Gaucin</t>
  </si>
  <si>
    <t>Maria Nieves</t>
  </si>
  <si>
    <t>Camilo</t>
  </si>
  <si>
    <t xml:space="preserve">Blas </t>
  </si>
  <si>
    <t>Brenda Estefania</t>
  </si>
  <si>
    <t>Maria</t>
  </si>
  <si>
    <t>Margarita</t>
  </si>
  <si>
    <t>Lorenzo Alfredo</t>
  </si>
  <si>
    <t>Pinales</t>
  </si>
  <si>
    <t>Ruben</t>
  </si>
  <si>
    <t>Francisca</t>
  </si>
  <si>
    <t>Dionisio</t>
  </si>
  <si>
    <t>Alexis Marcelino</t>
  </si>
  <si>
    <t>Trista Jazmin</t>
  </si>
  <si>
    <t>Marisela</t>
  </si>
  <si>
    <t xml:space="preserve">Ma Evelia </t>
  </si>
  <si>
    <t xml:space="preserve">Limon </t>
  </si>
  <si>
    <t>Ceballos</t>
  </si>
  <si>
    <t>Sergio</t>
  </si>
  <si>
    <t>Martha Beatriz</t>
  </si>
  <si>
    <t xml:space="preserve">Adriana </t>
  </si>
  <si>
    <t>Cecila</t>
  </si>
  <si>
    <t>Llatlanezi Aglaen</t>
  </si>
  <si>
    <t>Carmen Rubi</t>
  </si>
  <si>
    <t>Mireya Alejandra</t>
  </si>
  <si>
    <t xml:space="preserve">Maria de la Luz </t>
  </si>
  <si>
    <t xml:space="preserve">Insurgentes </t>
  </si>
  <si>
    <t xml:space="preserve">Maria del Patrocinio </t>
  </si>
  <si>
    <t xml:space="preserve">Gomez </t>
  </si>
  <si>
    <t xml:space="preserve">Reinaldo </t>
  </si>
  <si>
    <t xml:space="preserve">Rios </t>
  </si>
  <si>
    <t>Josefa Ortiz de Dominguez</t>
  </si>
  <si>
    <t xml:space="preserve">Favela </t>
  </si>
  <si>
    <t xml:space="preserve">Venegas </t>
  </si>
  <si>
    <t xml:space="preserve">Ramos </t>
  </si>
  <si>
    <t xml:space="preserve">Caudillo </t>
  </si>
  <si>
    <t xml:space="preserve">Ma del Pilar Cristina </t>
  </si>
  <si>
    <t xml:space="preserve">Francisco Saarabia </t>
  </si>
  <si>
    <t xml:space="preserve">Simon </t>
  </si>
  <si>
    <t xml:space="preserve">De la Cruz </t>
  </si>
  <si>
    <t>Berta</t>
  </si>
  <si>
    <t xml:space="preserve">Galvez </t>
  </si>
  <si>
    <t xml:space="preserve">Otilia </t>
  </si>
  <si>
    <t xml:space="preserve">Devora </t>
  </si>
  <si>
    <t xml:space="preserve">Casas </t>
  </si>
  <si>
    <t xml:space="preserve">Ullola </t>
  </si>
  <si>
    <t xml:space="preserve">Maria del Refugio </t>
  </si>
  <si>
    <t>Saldaña</t>
  </si>
  <si>
    <t xml:space="preserve">Ambrocio Valentin </t>
  </si>
  <si>
    <t xml:space="preserve">Vazquez </t>
  </si>
  <si>
    <t xml:space="preserve">Puerto la Paz </t>
  </si>
  <si>
    <t xml:space="preserve">Maria De La Paz </t>
  </si>
  <si>
    <t xml:space="preserve">De Leon </t>
  </si>
  <si>
    <t xml:space="preserve">Francisco Sarabia </t>
  </si>
  <si>
    <t xml:space="preserve">Rosa Maria </t>
  </si>
  <si>
    <t>Ruelas</t>
  </si>
  <si>
    <t xml:space="preserve">Pineda </t>
  </si>
  <si>
    <t xml:space="preserve">Maria de Jesus </t>
  </si>
  <si>
    <t xml:space="preserve">Vega </t>
  </si>
  <si>
    <t xml:space="preserve">Concepsion </t>
  </si>
  <si>
    <t xml:space="preserve">Gregoria </t>
  </si>
  <si>
    <t xml:space="preserve">Franco </t>
  </si>
  <si>
    <t xml:space="preserve">Romero </t>
  </si>
  <si>
    <t xml:space="preserve">Juan Francisco </t>
  </si>
  <si>
    <t xml:space="preserve">Macias </t>
  </si>
  <si>
    <t xml:space="preserve">Amelia </t>
  </si>
  <si>
    <t xml:space="preserve">Rascon </t>
  </si>
  <si>
    <t xml:space="preserve">Antonia </t>
  </si>
  <si>
    <t xml:space="preserve">Veronica </t>
  </si>
  <si>
    <t>Maria del Carmen</t>
  </si>
  <si>
    <t xml:space="preserve">Fernandez </t>
  </si>
  <si>
    <t xml:space="preserve">Orta </t>
  </si>
  <si>
    <t xml:space="preserve">Arellano </t>
  </si>
  <si>
    <t xml:space="preserve">Heriberta </t>
  </si>
  <si>
    <t xml:space="preserve">Valencia </t>
  </si>
  <si>
    <t xml:space="preserve">Fronteriza </t>
  </si>
  <si>
    <t xml:space="preserve">Amaya </t>
  </si>
  <si>
    <t xml:space="preserve">Cirila </t>
  </si>
  <si>
    <t xml:space="preserve">Solano </t>
  </si>
  <si>
    <t xml:space="preserve">Quintero </t>
  </si>
  <si>
    <t xml:space="preserve">Sandoval </t>
  </si>
  <si>
    <t xml:space="preserve">Felicitas </t>
  </si>
  <si>
    <t xml:space="preserve">Llaguno </t>
  </si>
  <si>
    <t xml:space="preserve">Marmolejo </t>
  </si>
  <si>
    <t xml:space="preserve">Uvalle </t>
  </si>
  <si>
    <t xml:space="preserve">Sanchez </t>
  </si>
  <si>
    <t xml:space="preserve">Alta Vista </t>
  </si>
  <si>
    <t xml:space="preserve">Elvia </t>
  </si>
  <si>
    <t xml:space="preserve">Diaz </t>
  </si>
  <si>
    <t xml:space="preserve">Reveles </t>
  </si>
  <si>
    <t xml:space="preserve">Josefina </t>
  </si>
  <si>
    <t xml:space="preserve">Apolonio </t>
  </si>
  <si>
    <t xml:space="preserve">Ybarra </t>
  </si>
  <si>
    <t xml:space="preserve">Jose Manuel </t>
  </si>
  <si>
    <t xml:space="preserve">Romo </t>
  </si>
  <si>
    <t xml:space="preserve">Jacome </t>
  </si>
  <si>
    <t xml:space="preserve">Gutierrez </t>
  </si>
  <si>
    <t xml:space="preserve">Maldonado </t>
  </si>
  <si>
    <t xml:space="preserve">Graciela </t>
  </si>
  <si>
    <t xml:space="preserve">Fuentes </t>
  </si>
  <si>
    <t xml:space="preserve">Ruelas </t>
  </si>
  <si>
    <t xml:space="preserve">Fuerte </t>
  </si>
  <si>
    <t xml:space="preserve">Tellez </t>
  </si>
  <si>
    <t xml:space="preserve">Diaz Ordaz </t>
  </si>
  <si>
    <t xml:space="preserve">Julia </t>
  </si>
  <si>
    <t xml:space="preserve">Fraire </t>
  </si>
  <si>
    <t xml:space="preserve">J Jesus </t>
  </si>
  <si>
    <t xml:space="preserve">Silva </t>
  </si>
  <si>
    <t xml:space="preserve">Ceja </t>
  </si>
  <si>
    <t xml:space="preserve">Ledesma </t>
  </si>
  <si>
    <t xml:space="preserve">Lopez Mateos </t>
  </si>
  <si>
    <t xml:space="preserve">Elva </t>
  </si>
  <si>
    <t xml:space="preserve">Velez </t>
  </si>
  <si>
    <t xml:space="preserve">Ma del Pilar  </t>
  </si>
  <si>
    <t xml:space="preserve">Olmas </t>
  </si>
  <si>
    <t xml:space="preserve">Rodela </t>
  </si>
  <si>
    <t xml:space="preserve">Mariano Escobedo </t>
  </si>
  <si>
    <t xml:space="preserve">Quiñones </t>
  </si>
  <si>
    <t xml:space="preserve">Camelia </t>
  </si>
  <si>
    <t xml:space="preserve">Rangel </t>
  </si>
  <si>
    <t xml:space="preserve">Pasillas </t>
  </si>
  <si>
    <t xml:space="preserve">Esparza </t>
  </si>
  <si>
    <t xml:space="preserve">Imelda Esperanza </t>
  </si>
  <si>
    <t xml:space="preserve">Arevalo </t>
  </si>
  <si>
    <t xml:space="preserve">Maria Isela </t>
  </si>
  <si>
    <t xml:space="preserve">Carbajal </t>
  </si>
  <si>
    <t xml:space="preserve">Barrio Alto </t>
  </si>
  <si>
    <t xml:space="preserve">Duran </t>
  </si>
  <si>
    <t xml:space="preserve">De la Torre </t>
  </si>
  <si>
    <t xml:space="preserve">Mauro Eduwiges </t>
  </si>
  <si>
    <t xml:space="preserve">Armendariz </t>
  </si>
  <si>
    <t xml:space="preserve">Arredondo </t>
  </si>
  <si>
    <t xml:space="preserve">Maria Guadalupe </t>
  </si>
  <si>
    <t xml:space="preserve">Maria Jovita </t>
  </si>
  <si>
    <t xml:space="preserve">Huerta </t>
  </si>
  <si>
    <t xml:space="preserve">Adolfo Lopez Mateos </t>
  </si>
  <si>
    <t xml:space="preserve">Pillado </t>
  </si>
  <si>
    <t xml:space="preserve">Maria Justina </t>
  </si>
  <si>
    <t xml:space="preserve">Palafox </t>
  </si>
  <si>
    <t xml:space="preserve">Alvarez </t>
  </si>
  <si>
    <t xml:space="preserve">Enriquez </t>
  </si>
  <si>
    <t xml:space="preserve">Solis </t>
  </si>
  <si>
    <t xml:space="preserve">Fierro </t>
  </si>
  <si>
    <t xml:space="preserve">Delgado </t>
  </si>
  <si>
    <t xml:space="preserve">Apolina </t>
  </si>
  <si>
    <t xml:space="preserve">Vaquera </t>
  </si>
  <si>
    <t xml:space="preserve">Aguilar </t>
  </si>
  <si>
    <t xml:space="preserve">Angela </t>
  </si>
  <si>
    <t xml:space="preserve">Oropeza </t>
  </si>
  <si>
    <t xml:space="preserve">Martha Cirila </t>
  </si>
  <si>
    <t xml:space="preserve">Rivera </t>
  </si>
  <si>
    <t xml:space="preserve">Gilberto </t>
  </si>
  <si>
    <t xml:space="preserve">Peña </t>
  </si>
  <si>
    <t xml:space="preserve">Quintana </t>
  </si>
  <si>
    <t xml:space="preserve">Soto </t>
  </si>
  <si>
    <t xml:space="preserve">Eleuteria </t>
  </si>
  <si>
    <t xml:space="preserve">Mendez </t>
  </si>
  <si>
    <t xml:space="preserve">Picaso </t>
  </si>
  <si>
    <t xml:space="preserve">Mares </t>
  </si>
  <si>
    <t xml:space="preserve">Jose Encarnacion </t>
  </si>
  <si>
    <t xml:space="preserve">Robles </t>
  </si>
  <si>
    <t xml:space="preserve">Revolucion </t>
  </si>
  <si>
    <t xml:space="preserve">Rosalia </t>
  </si>
  <si>
    <t xml:space="preserve">Salazar </t>
  </si>
  <si>
    <t xml:space="preserve">Ma Natalia </t>
  </si>
  <si>
    <t xml:space="preserve">Luevanos </t>
  </si>
  <si>
    <t xml:space="preserve">Ma Adela </t>
  </si>
  <si>
    <t xml:space="preserve">Lozano </t>
  </si>
  <si>
    <t xml:space="preserve">Emelia </t>
  </si>
  <si>
    <t xml:space="preserve">Hurtado </t>
  </si>
  <si>
    <t xml:space="preserve">Granados </t>
  </si>
  <si>
    <t xml:space="preserve">Maria Concepcion </t>
  </si>
  <si>
    <t xml:space="preserve">Salinas </t>
  </si>
  <si>
    <t xml:space="preserve">Chavarria </t>
  </si>
  <si>
    <t xml:space="preserve">Nuevo Mexico </t>
  </si>
  <si>
    <t xml:space="preserve">Leonila </t>
  </si>
  <si>
    <t xml:space="preserve">Ogas </t>
  </si>
  <si>
    <t xml:space="preserve">Francisco I Madero </t>
  </si>
  <si>
    <t xml:space="preserve">Lomeli </t>
  </si>
  <si>
    <t xml:space="preserve">San Felipe del Real </t>
  </si>
  <si>
    <t xml:space="preserve">Elizalde </t>
  </si>
  <si>
    <t xml:space="preserve">Ma Estela </t>
  </si>
  <si>
    <t xml:space="preserve">Dominguez </t>
  </si>
  <si>
    <t xml:space="preserve">Velazquez </t>
  </si>
  <si>
    <t xml:space="preserve">Maria de la Cruz </t>
  </si>
  <si>
    <t xml:space="preserve">Hortencia </t>
  </si>
  <si>
    <t xml:space="preserve">Sarabia </t>
  </si>
  <si>
    <t xml:space="preserve">Monico </t>
  </si>
  <si>
    <t xml:space="preserve">Lares </t>
  </si>
  <si>
    <t xml:space="preserve">Prieto </t>
  </si>
  <si>
    <t xml:space="preserve">Villalobos </t>
  </si>
  <si>
    <t xml:space="preserve">Serna </t>
  </si>
  <si>
    <t xml:space="preserve">Aragon </t>
  </si>
  <si>
    <t xml:space="preserve">Waterfill Rio Bravo </t>
  </si>
  <si>
    <t xml:space="preserve">Avitia </t>
  </si>
  <si>
    <t>Ignacio Ramos Peña Km 20</t>
  </si>
  <si>
    <t xml:space="preserve">Elias </t>
  </si>
  <si>
    <t xml:space="preserve">Hernadez </t>
  </si>
  <si>
    <t xml:space="preserve">Castruita </t>
  </si>
  <si>
    <t>Kilometro 20</t>
  </si>
  <si>
    <t xml:space="preserve">Teresa  </t>
  </si>
  <si>
    <t xml:space="preserve">Almeda </t>
  </si>
  <si>
    <t xml:space="preserve">Fracc Las Lilas </t>
  </si>
  <si>
    <t xml:space="preserve">Atocha Irma </t>
  </si>
  <si>
    <t xml:space="preserve">Alarcon </t>
  </si>
  <si>
    <t xml:space="preserve">Murga </t>
  </si>
  <si>
    <t xml:space="preserve">Maria del Pilar </t>
  </si>
  <si>
    <t xml:space="preserve">Pablo Gomez </t>
  </si>
  <si>
    <t xml:space="preserve">Aurelio </t>
  </si>
  <si>
    <t xml:space="preserve">Aguirre </t>
  </si>
  <si>
    <t xml:space="preserve">Escobedo </t>
  </si>
  <si>
    <t xml:space="preserve">La Magdalena </t>
  </si>
  <si>
    <t xml:space="preserve">Ma de Jesus </t>
  </si>
  <si>
    <t xml:space="preserve">Madrid </t>
  </si>
  <si>
    <t xml:space="preserve">Miranda </t>
  </si>
  <si>
    <t xml:space="preserve">Colinas del Norte </t>
  </si>
  <si>
    <t xml:space="preserve">Paul </t>
  </si>
  <si>
    <t xml:space="preserve">Camacho </t>
  </si>
  <si>
    <t xml:space="preserve">Granjas Santa Elena </t>
  </si>
  <si>
    <t xml:space="preserve">Maria Francisca </t>
  </si>
  <si>
    <t xml:space="preserve">Parra </t>
  </si>
  <si>
    <t xml:space="preserve">Yañez </t>
  </si>
  <si>
    <t xml:space="preserve">Martos </t>
  </si>
  <si>
    <t xml:space="preserve">Ampleacion Aeropuerto </t>
  </si>
  <si>
    <t xml:space="preserve">Macharigue </t>
  </si>
  <si>
    <t xml:space="preserve">Bustillos </t>
  </si>
  <si>
    <t xml:space="preserve">Kilometro Veinte </t>
  </si>
  <si>
    <t xml:space="preserve">Calderon </t>
  </si>
  <si>
    <t xml:space="preserve">Rosa Irma </t>
  </si>
  <si>
    <t>Villa Esperanza</t>
  </si>
  <si>
    <t xml:space="preserve">Ma Esther </t>
  </si>
  <si>
    <t xml:space="preserve">Vielma </t>
  </si>
  <si>
    <t xml:space="preserve">Fracc Vistas del Valle </t>
  </si>
  <si>
    <t xml:space="preserve">Valentina </t>
  </si>
  <si>
    <t xml:space="preserve">Arambula </t>
  </si>
  <si>
    <t>Granjas de Chapultepec</t>
  </si>
  <si>
    <t>Erendira</t>
  </si>
  <si>
    <t xml:space="preserve">Alejandra </t>
  </si>
  <si>
    <t xml:space="preserve">Saenz </t>
  </si>
  <si>
    <t>Inf Aeropuerto</t>
  </si>
  <si>
    <t xml:space="preserve">Infonavit Aeropuerto </t>
  </si>
  <si>
    <t>Info Aeropuerto</t>
  </si>
  <si>
    <t xml:space="preserve">Maria del Carmen </t>
  </si>
  <si>
    <t xml:space="preserve">Marquez </t>
  </si>
  <si>
    <t xml:space="preserve">Fracc Erendira </t>
  </si>
  <si>
    <t xml:space="preserve">Maria del Rayo </t>
  </si>
  <si>
    <t xml:space="preserve">Gomz </t>
  </si>
  <si>
    <t>Vaca</t>
  </si>
  <si>
    <t xml:space="preserve">Bocanegra </t>
  </si>
  <si>
    <t xml:space="preserve">Uribe </t>
  </si>
  <si>
    <t xml:space="preserve">Genaro </t>
  </si>
  <si>
    <t xml:space="preserve">Trujillo </t>
  </si>
  <si>
    <t xml:space="preserve">Erendira </t>
  </si>
  <si>
    <t xml:space="preserve">Ma del Rosario </t>
  </si>
  <si>
    <t xml:space="preserve">Espino </t>
  </si>
  <si>
    <t xml:space="preserve">Higinio </t>
  </si>
  <si>
    <t>Venzor</t>
  </si>
  <si>
    <t xml:space="preserve">Urrutia Monte Carlo </t>
  </si>
  <si>
    <t xml:space="preserve">Concepcion </t>
  </si>
  <si>
    <t xml:space="preserve">Linares </t>
  </si>
  <si>
    <t xml:space="preserve">Garrido </t>
  </si>
  <si>
    <t xml:space="preserve">Vista del Valle </t>
  </si>
  <si>
    <t xml:space="preserve">Pereles </t>
  </si>
  <si>
    <t xml:space="preserve">Inf. Aeropuerto </t>
  </si>
  <si>
    <t xml:space="preserve">Jose de Jesus </t>
  </si>
  <si>
    <t xml:space="preserve">Vallejo </t>
  </si>
  <si>
    <t xml:space="preserve">Alcantar </t>
  </si>
  <si>
    <t xml:space="preserve">Loera </t>
  </si>
  <si>
    <t xml:space="preserve">Inf. Ampl Aeropuerto </t>
  </si>
  <si>
    <t xml:space="preserve">Rosa Elva </t>
  </si>
  <si>
    <t xml:space="preserve">Federico </t>
  </si>
  <si>
    <t xml:space="preserve">Bueno </t>
  </si>
  <si>
    <t>Heroes de la Revolucion</t>
  </si>
  <si>
    <t xml:space="preserve">Olmos </t>
  </si>
  <si>
    <t xml:space="preserve">Maria del Socorro </t>
  </si>
  <si>
    <t xml:space="preserve">Mancillas </t>
  </si>
  <si>
    <t>Melchor Ocampo</t>
  </si>
  <si>
    <t>Maria de los Angeles</t>
  </si>
  <si>
    <t xml:space="preserve">Montellano </t>
  </si>
  <si>
    <t xml:space="preserve">Granjero </t>
  </si>
  <si>
    <t xml:space="preserve">Graciela Nohemi </t>
  </si>
  <si>
    <t xml:space="preserve">Bartolo </t>
  </si>
  <si>
    <t xml:space="preserve">Espinosa </t>
  </si>
  <si>
    <t xml:space="preserve">Palma </t>
  </si>
  <si>
    <t>Rincones de Salvarcar</t>
  </si>
  <si>
    <t xml:space="preserve">Rocha </t>
  </si>
  <si>
    <t xml:space="preserve">Consepcion </t>
  </si>
  <si>
    <t xml:space="preserve">Gandara </t>
  </si>
  <si>
    <t xml:space="preserve">Juan de Dios </t>
  </si>
  <si>
    <t xml:space="preserve">Rico </t>
  </si>
  <si>
    <t>Jose Guadalupe</t>
  </si>
  <si>
    <t>Granjero</t>
  </si>
  <si>
    <t>Lidia</t>
  </si>
  <si>
    <t>Reyna</t>
  </si>
  <si>
    <t>Ponce</t>
  </si>
  <si>
    <t>Acuña</t>
  </si>
  <si>
    <t>Raul Humberto</t>
  </si>
  <si>
    <t>Jaquez</t>
  </si>
  <si>
    <t>Praderas del Sur</t>
  </si>
  <si>
    <t>Villas del Sur</t>
  </si>
  <si>
    <t>Emilia</t>
  </si>
  <si>
    <t>Vidales</t>
  </si>
  <si>
    <t>Gabriel</t>
  </si>
  <si>
    <t>Vega</t>
  </si>
  <si>
    <t>Lomas</t>
  </si>
  <si>
    <t>Revolucion Mexicana</t>
  </si>
  <si>
    <t>Sequera</t>
  </si>
  <si>
    <t>Rincon del Solar</t>
  </si>
  <si>
    <t>Ma de Jesus</t>
  </si>
  <si>
    <t>Lujan</t>
  </si>
  <si>
    <t>Alvaro Antonio</t>
  </si>
  <si>
    <t>Lara</t>
  </si>
  <si>
    <t>Adame</t>
  </si>
  <si>
    <t>Ignacio Ramos Peña</t>
  </si>
  <si>
    <t>Huerta</t>
  </si>
  <si>
    <t>Rodolfo Rosalio</t>
  </si>
  <si>
    <t>3era Burocrata</t>
  </si>
  <si>
    <t>Avicola Emiliano Zapata</t>
  </si>
  <si>
    <t>Ramona</t>
  </si>
  <si>
    <t>Manuel Norberto</t>
  </si>
  <si>
    <t>Cardoza</t>
  </si>
  <si>
    <t>Division del Norte</t>
  </si>
  <si>
    <t>Martha Silvia</t>
  </si>
  <si>
    <t>Rivas</t>
  </si>
  <si>
    <t>Rosales</t>
  </si>
  <si>
    <t>Morelos</t>
  </si>
  <si>
    <t>Maria de la Paz</t>
  </si>
  <si>
    <t>Maria Socorro</t>
  </si>
  <si>
    <t>Lozoya</t>
  </si>
  <si>
    <t>Guadalupe</t>
  </si>
  <si>
    <t>Torresdey</t>
  </si>
  <si>
    <t>Manriquez</t>
  </si>
  <si>
    <t>Hermenegildo Galeana</t>
  </si>
  <si>
    <t>Ma. Del Carmen</t>
  </si>
  <si>
    <t>Pancho Villa</t>
  </si>
  <si>
    <t>Ana Joaquina</t>
  </si>
  <si>
    <t>De Los Santos</t>
  </si>
  <si>
    <t>Losoya</t>
  </si>
  <si>
    <t>Deportistas del Milenio</t>
  </si>
  <si>
    <t>Esperanza</t>
  </si>
  <si>
    <t xml:space="preserve">Manuela Fernanda </t>
  </si>
  <si>
    <t>Sifuentes</t>
  </si>
  <si>
    <t>Antonia</t>
  </si>
  <si>
    <t>Gallegos</t>
  </si>
  <si>
    <t>Gaona</t>
  </si>
  <si>
    <t>Gobernadores</t>
  </si>
  <si>
    <t>Manuela</t>
  </si>
  <si>
    <t>Primero</t>
  </si>
  <si>
    <t>Socorro Elias</t>
  </si>
  <si>
    <t>Petra</t>
  </si>
  <si>
    <t xml:space="preserve">Duron </t>
  </si>
  <si>
    <t>De la Rosa</t>
  </si>
  <si>
    <t>Granjas del Desierto</t>
  </si>
  <si>
    <t>Mario Eduardo</t>
  </si>
  <si>
    <t>Rico</t>
  </si>
  <si>
    <t>Santa Maria</t>
  </si>
  <si>
    <t>Enriqueta</t>
  </si>
  <si>
    <t>Tostado</t>
  </si>
  <si>
    <t>Madero</t>
  </si>
  <si>
    <t>Benitez</t>
  </si>
  <si>
    <t>Mares</t>
  </si>
  <si>
    <t>Andrea</t>
  </si>
  <si>
    <t>Simental</t>
  </si>
  <si>
    <t>Regina</t>
  </si>
  <si>
    <t>Covarrubias</t>
  </si>
  <si>
    <t>Yolanda</t>
  </si>
  <si>
    <t>Senderos del Sol</t>
  </si>
  <si>
    <t>Jose Luis</t>
  </si>
  <si>
    <t>Galicia</t>
  </si>
  <si>
    <t>Maria Fernanda</t>
  </si>
  <si>
    <t xml:space="preserve">Ordaz </t>
  </si>
  <si>
    <t>Cereceres</t>
  </si>
  <si>
    <t>Zzavala</t>
  </si>
  <si>
    <t>Jose</t>
  </si>
  <si>
    <t>Cristina</t>
  </si>
  <si>
    <t>Unzueta</t>
  </si>
  <si>
    <t>Quiñones</t>
  </si>
  <si>
    <t>Miguel Angel</t>
  </si>
  <si>
    <t>Maria Transito</t>
  </si>
  <si>
    <t>Ballejos</t>
  </si>
  <si>
    <t>Ma de la Luz</t>
  </si>
  <si>
    <t>Montelongo</t>
  </si>
  <si>
    <t>Cobarrubias</t>
  </si>
  <si>
    <t>Raquel</t>
  </si>
  <si>
    <t>Guereca</t>
  </si>
  <si>
    <t>Rosendo</t>
  </si>
  <si>
    <t>Ambrosio</t>
  </si>
  <si>
    <t>Maria de Guadalupe</t>
  </si>
  <si>
    <t>Testa</t>
  </si>
  <si>
    <t>Villalba</t>
  </si>
  <si>
    <t>Emiliano Zapata</t>
  </si>
  <si>
    <t>Apolonia</t>
  </si>
  <si>
    <t>Cuenca</t>
  </si>
  <si>
    <t>16 de Septiembre</t>
  </si>
  <si>
    <t xml:space="preserve">Julio </t>
  </si>
  <si>
    <t>Alvares</t>
  </si>
  <si>
    <t>Satarais</t>
  </si>
  <si>
    <t xml:space="preserve">Manuel  </t>
  </si>
  <si>
    <t xml:space="preserve">Lidia Amelia </t>
  </si>
  <si>
    <t xml:space="preserve">Maria Eva </t>
  </si>
  <si>
    <t xml:space="preserve">Humberta </t>
  </si>
  <si>
    <t xml:space="preserve">Adame </t>
  </si>
  <si>
    <t xml:space="preserve">Ma Cilbina </t>
  </si>
  <si>
    <t xml:space="preserve">Escalante </t>
  </si>
  <si>
    <t xml:space="preserve">Arias </t>
  </si>
  <si>
    <t>Rodolfo</t>
  </si>
  <si>
    <t xml:space="preserve">Carreon </t>
  </si>
  <si>
    <t xml:space="preserve">Ortiz </t>
  </si>
  <si>
    <t xml:space="preserve">Ma Santos </t>
  </si>
  <si>
    <t xml:space="preserve">Lizardo </t>
  </si>
  <si>
    <t xml:space="preserve">Carmen Liliana </t>
  </si>
  <si>
    <t xml:space="preserve">Maria Agustina </t>
  </si>
  <si>
    <t xml:space="preserve">Cisneros </t>
  </si>
  <si>
    <t xml:space="preserve">Claudia Vanessa </t>
  </si>
  <si>
    <t xml:space="preserve">Reyna </t>
  </si>
  <si>
    <t xml:space="preserve">Zubiria </t>
  </si>
  <si>
    <t xml:space="preserve">Cano </t>
  </si>
  <si>
    <t xml:space="preserve">Victorino </t>
  </si>
  <si>
    <t xml:space="preserve">Paseos de Zaragoza </t>
  </si>
  <si>
    <t xml:space="preserve">Balderrama </t>
  </si>
  <si>
    <t xml:space="preserve">Jaquez </t>
  </si>
  <si>
    <t xml:space="preserve">Puereto la Paz </t>
  </si>
  <si>
    <t xml:space="preserve">Bonifacio </t>
  </si>
  <si>
    <t xml:space="preserve">Ma Consuelo </t>
  </si>
  <si>
    <t xml:space="preserve">Vacio </t>
  </si>
  <si>
    <t xml:space="preserve">Ma Eugenia </t>
  </si>
  <si>
    <t xml:space="preserve">Enrriqueta Ines </t>
  </si>
  <si>
    <t xml:space="preserve">Maria Andrea </t>
  </si>
  <si>
    <t xml:space="preserve">Pablo Adrian </t>
  </si>
  <si>
    <t xml:space="preserve">Ma Rebeca </t>
  </si>
  <si>
    <t xml:space="preserve">Noriega </t>
  </si>
  <si>
    <t xml:space="preserve">Gurrola </t>
  </si>
  <si>
    <t xml:space="preserve">Estrada </t>
  </si>
  <si>
    <t xml:space="preserve">Tenorio </t>
  </si>
  <si>
    <t xml:space="preserve">Maria Alicia </t>
  </si>
  <si>
    <t xml:space="preserve">Alvarado </t>
  </si>
  <si>
    <t xml:space="preserve">De la Tores </t>
  </si>
  <si>
    <t xml:space="preserve">Hermenegildo Galeana </t>
  </si>
  <si>
    <t xml:space="preserve">Marcelina </t>
  </si>
  <si>
    <t xml:space="preserve">Falcon </t>
  </si>
  <si>
    <t xml:space="preserve">Puerto Anapra </t>
  </si>
  <si>
    <t xml:space="preserve">Rodriguiez </t>
  </si>
  <si>
    <t xml:space="preserve">Cadena </t>
  </si>
  <si>
    <t xml:space="preserve">Maria de los Angeles </t>
  </si>
  <si>
    <t xml:space="preserve">Burela </t>
  </si>
  <si>
    <t xml:space="preserve">Loc San Antonio </t>
  </si>
  <si>
    <t xml:space="preserve">Julio   </t>
  </si>
  <si>
    <t xml:space="preserve">Anapra </t>
  </si>
  <si>
    <t xml:space="preserve">Juan Gerardo </t>
  </si>
  <si>
    <t xml:space="preserve">Galacia </t>
  </si>
  <si>
    <t xml:space="preserve">Manchado </t>
  </si>
  <si>
    <t xml:space="preserve">Jose Refigio </t>
  </si>
  <si>
    <t xml:space="preserve">Anima </t>
  </si>
  <si>
    <t xml:space="preserve">Florinda </t>
  </si>
  <si>
    <t xml:space="preserve">Pascula </t>
  </si>
  <si>
    <t xml:space="preserve">Marcelo </t>
  </si>
  <si>
    <t xml:space="preserve">Ernestina </t>
  </si>
  <si>
    <t xml:space="preserve">Reza </t>
  </si>
  <si>
    <t>Amadeo</t>
  </si>
  <si>
    <t xml:space="preserve">Venancio </t>
  </si>
  <si>
    <t xml:space="preserve">Fortunata </t>
  </si>
  <si>
    <t xml:space="preserve">Ma Ascencion </t>
  </si>
  <si>
    <t xml:space="preserve">Epifanio </t>
  </si>
  <si>
    <t xml:space="preserve">Suarez </t>
  </si>
  <si>
    <t xml:space="preserve">Rufina </t>
  </si>
  <si>
    <t xml:space="preserve">Cagala </t>
  </si>
  <si>
    <t xml:space="preserve">Coto </t>
  </si>
  <si>
    <t xml:space="preserve">Chala </t>
  </si>
  <si>
    <t xml:space="preserve">Gallardo </t>
  </si>
  <si>
    <t xml:space="preserve">Jose Maria </t>
  </si>
  <si>
    <t xml:space="preserve">Melina </t>
  </si>
  <si>
    <t>Ermida</t>
  </si>
  <si>
    <t xml:space="preserve">Elvira </t>
  </si>
  <si>
    <t xml:space="preserve">Susana </t>
  </si>
  <si>
    <t xml:space="preserve">Delmer </t>
  </si>
  <si>
    <t xml:space="preserve">Paez </t>
  </si>
  <si>
    <t xml:space="preserve">Francisca Isabel </t>
  </si>
  <si>
    <t xml:space="preserve">Trinidad </t>
  </si>
  <si>
    <t xml:space="preserve">Ma Fidela </t>
  </si>
  <si>
    <t xml:space="preserve">Escobar </t>
  </si>
  <si>
    <t xml:space="preserve">Elida </t>
  </si>
  <si>
    <t xml:space="preserve">Mercado </t>
  </si>
  <si>
    <t xml:space="preserve">Mancinas </t>
  </si>
  <si>
    <t xml:space="preserve">Ma Mercefes </t>
  </si>
  <si>
    <t xml:space="preserve">Brambila </t>
  </si>
  <si>
    <t xml:space="preserve">Ventura </t>
  </si>
  <si>
    <t xml:space="preserve">Galicia </t>
  </si>
  <si>
    <t xml:space="preserve">Zacatenco </t>
  </si>
  <si>
    <t xml:space="preserve">Alfredo </t>
  </si>
  <si>
    <t xml:space="preserve">Bertha Alicia </t>
  </si>
  <si>
    <t>Ladrillera</t>
  </si>
  <si>
    <t xml:space="preserve">Ma Angeles </t>
  </si>
  <si>
    <t xml:space="preserve">Canales </t>
  </si>
  <si>
    <t xml:space="preserve">Modesto </t>
  </si>
  <si>
    <t xml:space="preserve">Tabita </t>
  </si>
  <si>
    <t xml:space="preserve">Julieta </t>
  </si>
  <si>
    <t xml:space="preserve">Valderas </t>
  </si>
  <si>
    <t xml:space="preserve">Antunez </t>
  </si>
  <si>
    <t xml:space="preserve">Enciso </t>
  </si>
  <si>
    <t>Osnaya</t>
  </si>
  <si>
    <t>Sagrero</t>
  </si>
  <si>
    <t xml:space="preserve">Hilario </t>
  </si>
  <si>
    <t xml:space="preserve">Estevane </t>
  </si>
  <si>
    <t xml:space="preserve">Maria Pascula </t>
  </si>
  <si>
    <t xml:space="preserve">Ibarra </t>
  </si>
  <si>
    <t xml:space="preserve">M Alejandra </t>
  </si>
  <si>
    <t xml:space="preserve">Borrego </t>
  </si>
  <si>
    <t xml:space="preserve">Panfilo Natera </t>
  </si>
  <si>
    <t xml:space="preserve">Ivonne Janeth </t>
  </si>
  <si>
    <t xml:space="preserve">Acosta </t>
  </si>
  <si>
    <t xml:space="preserve">Morelos </t>
  </si>
  <si>
    <t xml:space="preserve">Amalia </t>
  </si>
  <si>
    <t xml:space="preserve">Araceli </t>
  </si>
  <si>
    <t xml:space="preserve">Samalayuca </t>
  </si>
  <si>
    <t xml:space="preserve">Ceniseros </t>
  </si>
  <si>
    <t xml:space="preserve">Porras </t>
  </si>
  <si>
    <t xml:space="preserve">Dolores </t>
  </si>
  <si>
    <t xml:space="preserve">Aceves </t>
  </si>
  <si>
    <t xml:space="preserve">Loya </t>
  </si>
  <si>
    <t xml:space="preserve">Ruiz </t>
  </si>
  <si>
    <t xml:space="preserve">Ignacio Ramos  </t>
  </si>
  <si>
    <t xml:space="preserve">Tarahumara </t>
  </si>
  <si>
    <t xml:space="preserve">Ma Onesima </t>
  </si>
  <si>
    <t xml:space="preserve">Rodrigo </t>
  </si>
  <si>
    <t xml:space="preserve">Hacienda Santa Fe </t>
  </si>
  <si>
    <t xml:space="preserve">Losoya </t>
  </si>
  <si>
    <t xml:space="preserve">Simental </t>
  </si>
  <si>
    <t xml:space="preserve">Correa </t>
  </si>
  <si>
    <t xml:space="preserve">Rincon del Sol </t>
  </si>
  <si>
    <t xml:space="preserve">Rodolfo  </t>
  </si>
  <si>
    <t xml:space="preserve">Sandate </t>
  </si>
  <si>
    <t xml:space="preserve">Paseo de las Lilas </t>
  </si>
  <si>
    <t xml:space="preserve">Magdaleno </t>
  </si>
  <si>
    <t xml:space="preserve">Frias </t>
  </si>
  <si>
    <t xml:space="preserve">Agustina </t>
  </si>
  <si>
    <t xml:space="preserve">Placencia </t>
  </si>
  <si>
    <t xml:space="preserve">Inf Casa Grandes </t>
  </si>
  <si>
    <t xml:space="preserve">Hector </t>
  </si>
  <si>
    <t>Ordoñez</t>
  </si>
  <si>
    <t xml:space="preserve">Yescas </t>
  </si>
  <si>
    <t xml:space="preserve">Guerrero </t>
  </si>
  <si>
    <t xml:space="preserve">Salcido </t>
  </si>
  <si>
    <t xml:space="preserve">Nicolaza </t>
  </si>
  <si>
    <t xml:space="preserve">Zamarron </t>
  </si>
  <si>
    <t>Solidaridad</t>
  </si>
  <si>
    <t>Juvencia</t>
  </si>
  <si>
    <t xml:space="preserve">Universidad </t>
  </si>
  <si>
    <t xml:space="preserve">Heroes de la Revolucio </t>
  </si>
  <si>
    <t xml:space="preserve">Rogelio </t>
  </si>
  <si>
    <t xml:space="preserve">Municipo Libre </t>
  </si>
  <si>
    <t xml:space="preserve">Onesimo </t>
  </si>
  <si>
    <t xml:space="preserve">Rosario Margarita </t>
  </si>
  <si>
    <t xml:space="preserve">Moriel </t>
  </si>
  <si>
    <t>Puentes</t>
  </si>
  <si>
    <t>6 de Octubre</t>
  </si>
  <si>
    <t>David</t>
  </si>
  <si>
    <t>Nueva Galeana</t>
  </si>
  <si>
    <t>Ma Ofelia</t>
  </si>
  <si>
    <t>Zavala</t>
  </si>
  <si>
    <t>Sornia</t>
  </si>
  <si>
    <t>Consuelo</t>
  </si>
  <si>
    <t>Econ 2000</t>
  </si>
  <si>
    <t>Bustillos</t>
  </si>
  <si>
    <t>Mariano Escobedo</t>
  </si>
  <si>
    <t>Recobo</t>
  </si>
  <si>
    <t>Blanca Guadalupe</t>
  </si>
  <si>
    <t>Monica Lizette</t>
  </si>
  <si>
    <t>Venegas</t>
  </si>
  <si>
    <t>Alejandra</t>
  </si>
  <si>
    <t>Chavarria</t>
  </si>
  <si>
    <t>Bella Provincia</t>
  </si>
  <si>
    <t>Ramiro</t>
  </si>
  <si>
    <t>Paez</t>
  </si>
  <si>
    <t>Modesta</t>
  </si>
  <si>
    <t>Jesus</t>
  </si>
  <si>
    <t>Tirsa Beatriz</t>
  </si>
  <si>
    <t>Remedios</t>
  </si>
  <si>
    <t>Garibay</t>
  </si>
  <si>
    <t>Maria Esther</t>
  </si>
  <si>
    <t>Belem</t>
  </si>
  <si>
    <t>Marco Antonio</t>
  </si>
  <si>
    <t>Vizcarra</t>
  </si>
  <si>
    <t>Sariñana</t>
  </si>
  <si>
    <t>Galeana</t>
  </si>
  <si>
    <t xml:space="preserve">Silvestre </t>
  </si>
  <si>
    <t>Rocha</t>
  </si>
  <si>
    <t>Jose del Rosario</t>
  </si>
  <si>
    <t>Diosdado</t>
  </si>
  <si>
    <t xml:space="preserve">Mariscal </t>
  </si>
  <si>
    <t>Rascon</t>
  </si>
  <si>
    <t>Gregoria</t>
  </si>
  <si>
    <t>Octaviano</t>
  </si>
  <si>
    <t>Amaya</t>
  </si>
  <si>
    <t>Judith</t>
  </si>
  <si>
    <t>Jose Alejandro</t>
  </si>
  <si>
    <t>Sara Tomasa</t>
  </si>
  <si>
    <t>Oscar Alexis</t>
  </si>
  <si>
    <t xml:space="preserve"> Martinez</t>
  </si>
  <si>
    <t>Jorge Ramon</t>
  </si>
  <si>
    <t xml:space="preserve">Praderas de los Oasis </t>
  </si>
  <si>
    <t>Alejandro Guadalupe</t>
  </si>
  <si>
    <t>Rosa</t>
  </si>
  <si>
    <t>Juan Antonio</t>
  </si>
  <si>
    <t>Jose Cruz</t>
  </si>
  <si>
    <t>Mayra Veronica</t>
  </si>
  <si>
    <t>Ma Eva</t>
  </si>
  <si>
    <t>Barrera</t>
  </si>
  <si>
    <t>Manuela Evangelina</t>
  </si>
  <si>
    <t>Blanca Aurora</t>
  </si>
  <si>
    <t>Juan Paulo</t>
  </si>
  <si>
    <t xml:space="preserve">Juan de Guadalupe </t>
  </si>
  <si>
    <t>Sury</t>
  </si>
  <si>
    <t>Heidi Janeth</t>
  </si>
  <si>
    <t>Blanca Estela</t>
  </si>
  <si>
    <t>Maria Nayeli</t>
  </si>
  <si>
    <t>Laura</t>
  </si>
  <si>
    <t>Claudio Eduardo</t>
  </si>
  <si>
    <t>Borjas</t>
  </si>
  <si>
    <t>Diana Lucero</t>
  </si>
  <si>
    <t>Brenda Natali</t>
  </si>
  <si>
    <t>Carla Ivvone</t>
  </si>
  <si>
    <t>Silvia Yaneli</t>
  </si>
  <si>
    <t>hermenegildo Galeana</t>
  </si>
  <si>
    <t>Brenda Rocio</t>
  </si>
  <si>
    <t>Castellanos</t>
  </si>
  <si>
    <t xml:space="preserve">Paula </t>
  </si>
  <si>
    <t>Granados</t>
  </si>
  <si>
    <t>Hortencia del Carmen</t>
  </si>
  <si>
    <t>Palma</t>
  </si>
  <si>
    <t xml:space="preserve">Mina </t>
  </si>
  <si>
    <t>de la O</t>
  </si>
  <si>
    <t>Ma Isabel</t>
  </si>
  <si>
    <t>Mercedes Aurelia</t>
  </si>
  <si>
    <t>Salcedo</t>
  </si>
  <si>
    <t>Vergara</t>
  </si>
  <si>
    <t>Yajaira</t>
  </si>
  <si>
    <t>Daniela Yaquelin</t>
  </si>
  <si>
    <t>Emma Margarita</t>
  </si>
  <si>
    <t>Valtierra</t>
  </si>
  <si>
    <t>Gavina</t>
  </si>
  <si>
    <t>Nieves</t>
  </si>
  <si>
    <t>Navarrete</t>
  </si>
  <si>
    <t>Alberto</t>
  </si>
  <si>
    <t>Edelmira</t>
  </si>
  <si>
    <t xml:space="preserve">Parejo </t>
  </si>
  <si>
    <t>Ana Maria</t>
  </si>
  <si>
    <t>Patricia Yudith</t>
  </si>
  <si>
    <t xml:space="preserve">Gaytan </t>
  </si>
  <si>
    <t>Sarmiento</t>
  </si>
  <si>
    <t>Recendiz</t>
  </si>
  <si>
    <t xml:space="preserve">Luis </t>
  </si>
  <si>
    <t>Alanis</t>
  </si>
  <si>
    <t>Almaguer</t>
  </si>
  <si>
    <t>Paula Ivonne</t>
  </si>
  <si>
    <t>Loreto</t>
  </si>
  <si>
    <t>Rueda</t>
  </si>
  <si>
    <t>Martha Elizabeth</t>
  </si>
  <si>
    <t>Ma Guadalupe</t>
  </si>
  <si>
    <t>Calderon</t>
  </si>
  <si>
    <t>America Arizbe</t>
  </si>
  <si>
    <t>Maria Yesenia</t>
  </si>
  <si>
    <t>Ma Trinidad</t>
  </si>
  <si>
    <t>Arellanez</t>
  </si>
  <si>
    <t>Jeronima</t>
  </si>
  <si>
    <t>Angelina</t>
  </si>
  <si>
    <t>Diana Cristina</t>
  </si>
  <si>
    <t>Karla Veronica</t>
  </si>
  <si>
    <t>Marcos Felix</t>
  </si>
  <si>
    <t>Cipres</t>
  </si>
  <si>
    <t>Pauda</t>
  </si>
  <si>
    <t>Jorge Gerardo</t>
  </si>
  <si>
    <t>Maria Margarita</t>
  </si>
  <si>
    <t>Janeth</t>
  </si>
  <si>
    <t>Arambula</t>
  </si>
  <si>
    <t>Blanca Rosa</t>
  </si>
  <si>
    <t>Palo Chino</t>
  </si>
  <si>
    <t>Faustino</t>
  </si>
  <si>
    <t>Lechuga</t>
  </si>
  <si>
    <t>Aguero</t>
  </si>
  <si>
    <t xml:space="preserve">Claudia Clara </t>
  </si>
  <si>
    <t>Socorro</t>
  </si>
  <si>
    <t>Rojas</t>
  </si>
  <si>
    <t>Janette Abilene</t>
  </si>
  <si>
    <t>Almengor</t>
  </si>
  <si>
    <t>Anahuac</t>
  </si>
  <si>
    <t>Ma Lourdes</t>
  </si>
  <si>
    <t>Guadalupe Itzel</t>
  </si>
  <si>
    <t>Ma del Rosario</t>
  </si>
  <si>
    <t>Maldonado</t>
  </si>
  <si>
    <t>Yoana Lisbeth</t>
  </si>
  <si>
    <t xml:space="preserve">Valdez </t>
  </si>
  <si>
    <t>Roque</t>
  </si>
  <si>
    <t>Eva Virginia</t>
  </si>
  <si>
    <t>Bertha Hilaria</t>
  </si>
  <si>
    <t>Ceballo</t>
  </si>
  <si>
    <t>Maria del Socorro</t>
  </si>
  <si>
    <t>Jorge Armando</t>
  </si>
  <si>
    <t>Ravelo</t>
  </si>
  <si>
    <t>Dionicio</t>
  </si>
  <si>
    <t xml:space="preserve">Luisa Leticia </t>
  </si>
  <si>
    <t xml:space="preserve">Zugo </t>
  </si>
  <si>
    <t xml:space="preserve">Rodarte </t>
  </si>
  <si>
    <t>Las Huertas</t>
  </si>
  <si>
    <t>Yris Beatris</t>
  </si>
  <si>
    <t xml:space="preserve">De La Cruz </t>
  </si>
  <si>
    <t xml:space="preserve">Villa Esperanza </t>
  </si>
  <si>
    <t xml:space="preserve">Jose Gudalupe </t>
  </si>
  <si>
    <t xml:space="preserve">Cabrera </t>
  </si>
  <si>
    <t xml:space="preserve">Villas De Alcala </t>
  </si>
  <si>
    <t xml:space="preserve">Padilla </t>
  </si>
  <si>
    <t xml:space="preserve">Fracc. Las Lilas </t>
  </si>
  <si>
    <t>Enedina</t>
  </si>
  <si>
    <t>Cabrera</t>
  </si>
  <si>
    <t>Granjas Polo Gamboa</t>
  </si>
  <si>
    <t>Cristal Iveth</t>
  </si>
  <si>
    <t xml:space="preserve">Alanis </t>
  </si>
  <si>
    <t>Lomas de San Jose</t>
  </si>
  <si>
    <t xml:space="preserve">Derma </t>
  </si>
  <si>
    <t>Magallanes</t>
  </si>
  <si>
    <t xml:space="preserve">Rodolfo Rosalio </t>
  </si>
  <si>
    <t xml:space="preserve">Baca </t>
  </si>
  <si>
    <t xml:space="preserve">Irlanda </t>
  </si>
  <si>
    <t xml:space="preserve">Paredes </t>
  </si>
  <si>
    <t>Safari</t>
  </si>
  <si>
    <t xml:space="preserve">Quezada </t>
  </si>
  <si>
    <t xml:space="preserve">Teodora </t>
  </si>
  <si>
    <t>Chavira</t>
  </si>
  <si>
    <t xml:space="preserve">Volla colonial </t>
  </si>
  <si>
    <t xml:space="preserve">Cardenas </t>
  </si>
  <si>
    <t>Panuco</t>
  </si>
  <si>
    <t>Carabeo</t>
  </si>
  <si>
    <t>Yadia Iliana</t>
  </si>
  <si>
    <t>Alarcon</t>
  </si>
  <si>
    <t>Rosa Analy</t>
  </si>
  <si>
    <t xml:space="preserve">Aztecas </t>
  </si>
  <si>
    <t>Colinas del Norte</t>
  </si>
  <si>
    <t>Laura Guadalupe</t>
  </si>
  <si>
    <t>Baeza</t>
  </si>
  <si>
    <t>Yeini</t>
  </si>
  <si>
    <t>Rosa Irma</t>
  </si>
  <si>
    <t>Manguia</t>
  </si>
  <si>
    <t>Granjas del Polo Gamboa</t>
  </si>
  <si>
    <t xml:space="preserve">Hermelinda </t>
  </si>
  <si>
    <t xml:space="preserve">Lucina </t>
  </si>
  <si>
    <t xml:space="preserve">Agricola Emiliano Zapata </t>
  </si>
  <si>
    <t>Linette Veronica</t>
  </si>
  <si>
    <t xml:space="preserve"> Cuellar </t>
  </si>
  <si>
    <t xml:space="preserve">Emiliano Zapata </t>
  </si>
  <si>
    <t>Alma</t>
  </si>
  <si>
    <t>Blana Ninfa</t>
  </si>
  <si>
    <t>Serna</t>
  </si>
  <si>
    <t>Marmolejo</t>
  </si>
  <si>
    <t>12 de Julio</t>
  </si>
  <si>
    <t xml:space="preserve">Laura Irene </t>
  </si>
  <si>
    <t xml:space="preserve">Agular </t>
  </si>
  <si>
    <t xml:space="preserve">Ma. Guadalupe </t>
  </si>
  <si>
    <t xml:space="preserve">Guardado </t>
  </si>
  <si>
    <t>Cecilia</t>
  </si>
  <si>
    <t>Urquizo</t>
  </si>
  <si>
    <t xml:space="preserve">Maria Antonia </t>
  </si>
  <si>
    <t xml:space="preserve">Barraza </t>
  </si>
  <si>
    <t xml:space="preserve">J. Eleno </t>
  </si>
  <si>
    <t xml:space="preserve">La Cuesta </t>
  </si>
  <si>
    <t>Eleazar</t>
  </si>
  <si>
    <t>Kilimetro 5</t>
  </si>
  <si>
    <t xml:space="preserve">Natalia </t>
  </si>
  <si>
    <t xml:space="preserve">Camerina </t>
  </si>
  <si>
    <t xml:space="preserve">Lara </t>
  </si>
  <si>
    <t xml:space="preserve">Santos Raul </t>
  </si>
  <si>
    <t xml:space="preserve">Zuñiga </t>
  </si>
  <si>
    <t xml:space="preserve">Che Guevara </t>
  </si>
  <si>
    <t xml:space="preserve">Ma. De Jesus </t>
  </si>
  <si>
    <t xml:space="preserve">Sena </t>
  </si>
  <si>
    <t xml:space="preserve">Abrego </t>
  </si>
  <si>
    <t xml:space="preserve">9 de Septiembre </t>
  </si>
  <si>
    <t xml:space="preserve">Velarde </t>
  </si>
  <si>
    <t xml:space="preserve">Eugenio </t>
  </si>
  <si>
    <t>Llamas</t>
  </si>
  <si>
    <t xml:space="preserve">Patricia </t>
  </si>
  <si>
    <t xml:space="preserve">Tarin </t>
  </si>
  <si>
    <t xml:space="preserve">Lazaro </t>
  </si>
  <si>
    <t xml:space="preserve">Gaeta </t>
  </si>
  <si>
    <t xml:space="preserve">Manuel David </t>
  </si>
  <si>
    <t xml:space="preserve">Najera </t>
  </si>
  <si>
    <t>Leal</t>
  </si>
  <si>
    <t xml:space="preserve">Maria Rosa </t>
  </si>
  <si>
    <t xml:space="preserve">Albino </t>
  </si>
  <si>
    <t xml:space="preserve">Pecina </t>
  </si>
  <si>
    <t xml:space="preserve">Campos </t>
  </si>
  <si>
    <t xml:space="preserve">Villalpando </t>
  </si>
  <si>
    <t xml:space="preserve">Leal </t>
  </si>
  <si>
    <t>Alejandro</t>
  </si>
  <si>
    <t xml:space="preserve">Carmona </t>
  </si>
  <si>
    <t xml:space="preserve">Llamas </t>
  </si>
  <si>
    <t xml:space="preserve">Jesus Eugenio </t>
  </si>
  <si>
    <t xml:space="preserve">Ivette Guadalupe </t>
  </si>
  <si>
    <t xml:space="preserve">Pichardo </t>
  </si>
  <si>
    <t xml:space="preserve">Las Almeras </t>
  </si>
  <si>
    <t xml:space="preserve">Maria del Rosario </t>
  </si>
  <si>
    <t xml:space="preserve">El Granjero </t>
  </si>
  <si>
    <t>Jasso</t>
  </si>
  <si>
    <t xml:space="preserve">Caldera </t>
  </si>
  <si>
    <t xml:space="preserve">Carrasco </t>
  </si>
  <si>
    <t xml:space="preserve">Liborio </t>
  </si>
  <si>
    <t>Seañez</t>
  </si>
  <si>
    <t xml:space="preserve">Carla Isabel </t>
  </si>
  <si>
    <t xml:space="preserve">Retana </t>
  </si>
  <si>
    <t xml:space="preserve">Orona </t>
  </si>
  <si>
    <t xml:space="preserve">Laura Leonor </t>
  </si>
  <si>
    <t xml:space="preserve">Cena </t>
  </si>
  <si>
    <t xml:space="preserve">Arat </t>
  </si>
  <si>
    <t xml:space="preserve">Farfan </t>
  </si>
  <si>
    <t xml:space="preserve">Maria Elodia Del Rosario </t>
  </si>
  <si>
    <t xml:space="preserve">Gloria Josefina </t>
  </si>
  <si>
    <t xml:space="preserve">Erik Gustavo </t>
  </si>
  <si>
    <t xml:space="preserve">Juarez Nuevo </t>
  </si>
  <si>
    <t xml:space="preserve">Delgadillo </t>
  </si>
  <si>
    <t xml:space="preserve">Blanco </t>
  </si>
  <si>
    <t xml:space="preserve">Puerto anapra </t>
  </si>
  <si>
    <t xml:space="preserve">Ma. Del Socorro </t>
  </si>
  <si>
    <t xml:space="preserve">Hacienda de las Torres </t>
  </si>
  <si>
    <t xml:space="preserve">Angelita </t>
  </si>
  <si>
    <t>Estefani Alejandra</t>
  </si>
  <si>
    <t xml:space="preserve">Bohmer </t>
  </si>
  <si>
    <t xml:space="preserve">Mariela </t>
  </si>
  <si>
    <t xml:space="preserve">Ma Guadalupe </t>
  </si>
  <si>
    <t xml:space="preserve">Alcia </t>
  </si>
  <si>
    <t xml:space="preserve">Tavares </t>
  </si>
  <si>
    <t>Montejano</t>
  </si>
  <si>
    <t>Ivonee Guadalupe</t>
  </si>
  <si>
    <t xml:space="preserve">Alavarado </t>
  </si>
  <si>
    <t>Ovalle</t>
  </si>
  <si>
    <t xml:space="preserve">Emma </t>
  </si>
  <si>
    <t>Vara</t>
  </si>
  <si>
    <t xml:space="preserve">Roldan </t>
  </si>
  <si>
    <t>Ma de Jesús</t>
  </si>
  <si>
    <t xml:space="preserve">Bustamante </t>
  </si>
  <si>
    <t xml:space="preserve">Ma. Margarita </t>
  </si>
  <si>
    <t xml:space="preserve">Soltero </t>
  </si>
  <si>
    <t xml:space="preserve">Dora Luz </t>
  </si>
  <si>
    <t xml:space="preserve">Cabello </t>
  </si>
  <si>
    <t xml:space="preserve">Laura Isela </t>
  </si>
  <si>
    <t xml:space="preserve"> Talavera</t>
  </si>
  <si>
    <t xml:space="preserve">Juanita </t>
  </si>
  <si>
    <t xml:space="preserve">Almaraz </t>
  </si>
  <si>
    <t xml:space="preserve">Santiago </t>
  </si>
  <si>
    <t xml:space="preserve">Zapata </t>
  </si>
  <si>
    <t xml:space="preserve">Lamas </t>
  </si>
  <si>
    <t xml:space="preserve">Angelica Janeth </t>
  </si>
  <si>
    <t xml:space="preserve">Godoy </t>
  </si>
  <si>
    <t>Ma del Socorro</t>
  </si>
  <si>
    <t>Godoy</t>
  </si>
  <si>
    <t xml:space="preserve">Berumen </t>
  </si>
  <si>
    <t xml:space="preserve">Maria Veronica </t>
  </si>
  <si>
    <t xml:space="preserve">Arajon </t>
  </si>
  <si>
    <t xml:space="preserve">Elvira Mireya </t>
  </si>
  <si>
    <t xml:space="preserve">Nolasco </t>
  </si>
  <si>
    <t>Cigarroa</t>
  </si>
  <si>
    <t>Trinidad</t>
  </si>
  <si>
    <t>Ventra</t>
  </si>
  <si>
    <t>Primo</t>
  </si>
  <si>
    <t xml:space="preserve">Ruben </t>
  </si>
  <si>
    <t>Erika Maritza</t>
  </si>
  <si>
    <t>Marin</t>
  </si>
  <si>
    <t>Carmona</t>
  </si>
  <si>
    <t xml:space="preserve">Francisco Gerardo </t>
  </si>
  <si>
    <t>Arriaga</t>
  </si>
  <si>
    <t>Olguin</t>
  </si>
  <si>
    <t>Alvidrez</t>
  </si>
  <si>
    <t xml:space="preserve">Rendon </t>
  </si>
  <si>
    <t xml:space="preserve">Lorena </t>
  </si>
  <si>
    <t xml:space="preserve">Treviño </t>
  </si>
  <si>
    <t xml:space="preserve">Jose Gregorio </t>
  </si>
  <si>
    <t xml:space="preserve">Florencia Guadalupe </t>
  </si>
  <si>
    <t xml:space="preserve">Maria Cruz </t>
  </si>
  <si>
    <t xml:space="preserve">Cataño </t>
  </si>
  <si>
    <t xml:space="preserve">Lizette Graciela </t>
  </si>
  <si>
    <t xml:space="preserve">Alaniz </t>
  </si>
  <si>
    <t xml:space="preserve">Baylon </t>
  </si>
  <si>
    <t>Maribel Alejandra</t>
  </si>
  <si>
    <t>Ocon</t>
  </si>
  <si>
    <t xml:space="preserve">Martha Catalina </t>
  </si>
  <si>
    <t xml:space="preserve">Beltran </t>
  </si>
  <si>
    <t>Cristian Daniela</t>
  </si>
  <si>
    <t xml:space="preserve">Roque </t>
  </si>
  <si>
    <t xml:space="preserve">Elodia </t>
  </si>
  <si>
    <t xml:space="preserve">Alma Isela </t>
  </si>
  <si>
    <t>Jovana Jazmin</t>
  </si>
  <si>
    <t>Dueñez</t>
  </si>
  <si>
    <t xml:space="preserve">Pereida </t>
  </si>
  <si>
    <t>Paola Mitzy Yulieth</t>
  </si>
  <si>
    <t>Inf. Juarez Nuevo</t>
  </si>
  <si>
    <t>Maria Inocenta</t>
  </si>
  <si>
    <t>Blanco</t>
  </si>
  <si>
    <t xml:space="preserve">Yesenia </t>
  </si>
  <si>
    <t>Lamas</t>
  </si>
  <si>
    <t>Lina Lorenza</t>
  </si>
  <si>
    <t xml:space="preserve">Chapa </t>
  </si>
  <si>
    <t xml:space="preserve">Vera </t>
  </si>
  <si>
    <t>Gonzaga</t>
  </si>
  <si>
    <t xml:space="preserve">Blanca Lilia </t>
  </si>
  <si>
    <t xml:space="preserve">Fracc. Las palmas </t>
  </si>
  <si>
    <t xml:space="preserve">Cardoza </t>
  </si>
  <si>
    <t xml:space="preserve">Marin </t>
  </si>
  <si>
    <t>Dora Isela</t>
  </si>
  <si>
    <t>Parga</t>
  </si>
  <si>
    <t xml:space="preserve">Francisca Lucia </t>
  </si>
  <si>
    <t xml:space="preserve">Lechuga </t>
  </si>
  <si>
    <t>Olvera</t>
  </si>
  <si>
    <t>Sabrina Janeth</t>
  </si>
  <si>
    <t>Valdéz</t>
  </si>
  <si>
    <t>Moreira</t>
  </si>
  <si>
    <t>Blanca Damaris</t>
  </si>
  <si>
    <t xml:space="preserve">Mata </t>
  </si>
  <si>
    <t>Bertha Olga</t>
  </si>
  <si>
    <t xml:space="preserve">Luis Gerardo </t>
  </si>
  <si>
    <t>Insuruaga</t>
  </si>
  <si>
    <t xml:space="preserve">Gonzalo </t>
  </si>
  <si>
    <t xml:space="preserve">Blanca Estela </t>
  </si>
  <si>
    <t>Armenda</t>
  </si>
  <si>
    <t>Nayeli</t>
  </si>
  <si>
    <t>Fracc. Papagochi</t>
  </si>
  <si>
    <t>Maria Ines</t>
  </si>
  <si>
    <t>Morett</t>
  </si>
  <si>
    <t>Maria Marcela</t>
  </si>
  <si>
    <t xml:space="preserve">Ernesto </t>
  </si>
  <si>
    <t xml:space="preserve">Catalino </t>
  </si>
  <si>
    <t xml:space="preserve">Bravo </t>
  </si>
  <si>
    <t xml:space="preserve">Julia Francisca </t>
  </si>
  <si>
    <t xml:space="preserve">Valle </t>
  </si>
  <si>
    <t xml:space="preserve">Vianey </t>
  </si>
  <si>
    <t xml:space="preserve">Tagal </t>
  </si>
  <si>
    <t xml:space="preserve">De La O </t>
  </si>
  <si>
    <t>Nancy Patricia</t>
  </si>
  <si>
    <t xml:space="preserve">Juan Ramon </t>
  </si>
  <si>
    <t>Amada Janeth</t>
  </si>
  <si>
    <t xml:space="preserve">Quirino </t>
  </si>
  <si>
    <t>Villalobos</t>
  </si>
  <si>
    <t xml:space="preserve">Rafaela </t>
  </si>
  <si>
    <t>Martínez</t>
  </si>
  <si>
    <t xml:space="preserve">Portillo </t>
  </si>
  <si>
    <t xml:space="preserve">Perla Ivonne </t>
  </si>
  <si>
    <t xml:space="preserve">Bilbao </t>
  </si>
  <si>
    <t xml:space="preserve">Cruz Herminia </t>
  </si>
  <si>
    <t xml:space="preserve">Maria Leticia </t>
  </si>
  <si>
    <t xml:space="preserve">Valles </t>
  </si>
  <si>
    <t xml:space="preserve">Rosa Elba </t>
  </si>
  <si>
    <t>Vasquez</t>
  </si>
  <si>
    <t xml:space="preserve">Maria Felicitas </t>
  </si>
  <si>
    <t xml:space="preserve">Linda Liliana </t>
  </si>
  <si>
    <t xml:space="preserve">Carreño </t>
  </si>
  <si>
    <t xml:space="preserve">Luis Antonio </t>
  </si>
  <si>
    <t xml:space="preserve">Veliz </t>
  </si>
  <si>
    <t xml:space="preserve">Rosa Gloria </t>
  </si>
  <si>
    <t xml:space="preserve">Olan </t>
  </si>
  <si>
    <t xml:space="preserve">Heredia </t>
  </si>
  <si>
    <t xml:space="preserve">Carlos Gerardo </t>
  </si>
  <si>
    <t xml:space="preserve">Hilda Susana </t>
  </si>
  <si>
    <t>Palacio</t>
  </si>
  <si>
    <t xml:space="preserve">Wilfredo </t>
  </si>
  <si>
    <t xml:space="preserve">Arteaga </t>
  </si>
  <si>
    <t xml:space="preserve">Claudia Patricia </t>
  </si>
  <si>
    <t xml:space="preserve">Rosalba </t>
  </si>
  <si>
    <t xml:space="preserve">Juan Luis Sebastian </t>
  </si>
  <si>
    <t xml:space="preserve">Vasquez </t>
  </si>
  <si>
    <t xml:space="preserve">Figueroa </t>
  </si>
  <si>
    <t xml:space="preserve">Perales </t>
  </si>
  <si>
    <t xml:space="preserve">Filemon </t>
  </si>
  <si>
    <t xml:space="preserve">Jesus Leon </t>
  </si>
  <si>
    <t xml:space="preserve">Zubiate </t>
  </si>
  <si>
    <t xml:space="preserve">Martha Elena </t>
  </si>
  <si>
    <t xml:space="preserve">Javier Ricardo </t>
  </si>
  <si>
    <t>Cora</t>
  </si>
  <si>
    <t xml:space="preserve">Sara Lugo </t>
  </si>
  <si>
    <t xml:space="preserve">Dominga </t>
  </si>
  <si>
    <t xml:space="preserve">Lorenzo </t>
  </si>
  <si>
    <t xml:space="preserve">Dora Elena </t>
  </si>
  <si>
    <t xml:space="preserve">Montelongo </t>
  </si>
  <si>
    <t xml:space="preserve">Galarza </t>
  </si>
  <si>
    <t xml:space="preserve">Jose Alfredo </t>
  </si>
  <si>
    <t xml:space="preserve">Sandra Patricia </t>
  </si>
  <si>
    <t xml:space="preserve">Rocio Ivette </t>
  </si>
  <si>
    <t xml:space="preserve">Lujan </t>
  </si>
  <si>
    <t xml:space="preserve">Moraima </t>
  </si>
  <si>
    <t xml:space="preserve">Christian Enrique </t>
  </si>
  <si>
    <t xml:space="preserve">Melissa Ivonne </t>
  </si>
  <si>
    <t xml:space="preserve">Rosa Elena </t>
  </si>
  <si>
    <t xml:space="preserve">Renovacion </t>
  </si>
  <si>
    <t xml:space="preserve">Lidia Berenice </t>
  </si>
  <si>
    <t xml:space="preserve">Montiel </t>
  </si>
  <si>
    <t xml:space="preserve">Claudia Ivette </t>
  </si>
  <si>
    <t xml:space="preserve">Esquivel </t>
  </si>
  <si>
    <t xml:space="preserve">Magda Jesus </t>
  </si>
  <si>
    <t xml:space="preserve">Anastacio </t>
  </si>
  <si>
    <t xml:space="preserve">Espinoza </t>
  </si>
  <si>
    <t xml:space="preserve">Martel </t>
  </si>
  <si>
    <t xml:space="preserve">Claudia Leticia </t>
  </si>
  <si>
    <t xml:space="preserve">Partida </t>
  </si>
  <si>
    <t xml:space="preserve">Guadalupe Jimena </t>
  </si>
  <si>
    <t xml:space="preserve">Casas Grandes </t>
  </si>
  <si>
    <t xml:space="preserve">Baquera </t>
  </si>
  <si>
    <t xml:space="preserve">Segovia </t>
  </si>
  <si>
    <t xml:space="preserve">Miriam Sarahi </t>
  </si>
  <si>
    <t xml:space="preserve">Lidia Neli </t>
  </si>
  <si>
    <t xml:space="preserve">Meza </t>
  </si>
  <si>
    <t xml:space="preserve">Ana Maria </t>
  </si>
  <si>
    <t xml:space="preserve">Jessica </t>
  </si>
  <si>
    <t xml:space="preserve">Alejandra Marilu </t>
  </si>
  <si>
    <t xml:space="preserve">Teran </t>
  </si>
  <si>
    <t xml:space="preserve">Luis Rogelio </t>
  </si>
  <si>
    <t xml:space="preserve">Francisca Aida </t>
  </si>
  <si>
    <t xml:space="preserve">Murillo </t>
  </si>
  <si>
    <t xml:space="preserve">Pallares </t>
  </si>
  <si>
    <t xml:space="preserve">Nancy Gabriela </t>
  </si>
  <si>
    <t xml:space="preserve">Teresa De Jesus </t>
  </si>
  <si>
    <t xml:space="preserve">Cynthia Yadira </t>
  </si>
  <si>
    <t xml:space="preserve">Capuchin </t>
  </si>
  <si>
    <t xml:space="preserve">Karina Ivette </t>
  </si>
  <si>
    <t xml:space="preserve">Ceballos </t>
  </si>
  <si>
    <t xml:space="preserve">Duques </t>
  </si>
  <si>
    <t>Kilometro 5</t>
  </si>
  <si>
    <t xml:space="preserve">Maria Ines </t>
  </si>
  <si>
    <t xml:space="preserve">Raquel </t>
  </si>
  <si>
    <t xml:space="preserve">Ruvalcaba </t>
  </si>
  <si>
    <t xml:space="preserve">Ochoa </t>
  </si>
  <si>
    <t xml:space="preserve">Gamboa </t>
  </si>
  <si>
    <t xml:space="preserve">Cabrales </t>
  </si>
  <si>
    <t xml:space="preserve">Esmeralda </t>
  </si>
  <si>
    <t xml:space="preserve">Pulgarin </t>
  </si>
  <si>
    <t xml:space="preserve">Pancho Villa </t>
  </si>
  <si>
    <t xml:space="preserve">Arreguin </t>
  </si>
  <si>
    <t xml:space="preserve">Karla Lizeth </t>
  </si>
  <si>
    <t xml:space="preserve">Eva Viridiana </t>
  </si>
  <si>
    <t xml:space="preserve">Luz Elena </t>
  </si>
  <si>
    <t>Sauceda</t>
  </si>
  <si>
    <t xml:space="preserve">Edmundo </t>
  </si>
  <si>
    <t xml:space="preserve">Rubio </t>
  </si>
  <si>
    <t xml:space="preserve">15 de Enero </t>
  </si>
  <si>
    <t xml:space="preserve">Rubi </t>
  </si>
  <si>
    <t xml:space="preserve">Elodia Emma </t>
  </si>
  <si>
    <t xml:space="preserve">Tagle </t>
  </si>
  <si>
    <t xml:space="preserve">Sandra Eugenia </t>
  </si>
  <si>
    <t xml:space="preserve">Saavedra </t>
  </si>
  <si>
    <t xml:space="preserve">Abel </t>
  </si>
  <si>
    <t xml:space="preserve">Gloria Angelica </t>
  </si>
  <si>
    <t xml:space="preserve">Arenivar </t>
  </si>
  <si>
    <t xml:space="preserve">Crispin </t>
  </si>
  <si>
    <t xml:space="preserve">Rubalcava </t>
  </si>
  <si>
    <t xml:space="preserve">Othon </t>
  </si>
  <si>
    <t xml:space="preserve">Aguilera </t>
  </si>
  <si>
    <t xml:space="preserve">Montoya </t>
  </si>
  <si>
    <t xml:space="preserve">Gabriel Antonio </t>
  </si>
  <si>
    <t xml:space="preserve">Palacios </t>
  </si>
  <si>
    <t xml:space="preserve">Domingo </t>
  </si>
  <si>
    <t xml:space="preserve">Ma. Irene </t>
  </si>
  <si>
    <t>Villafaña</t>
  </si>
  <si>
    <t xml:space="preserve">Maria Isabel </t>
  </si>
  <si>
    <t xml:space="preserve">Rosas </t>
  </si>
  <si>
    <t xml:space="preserve">Villafan </t>
  </si>
  <si>
    <t xml:space="preserve">Jesus Maria </t>
  </si>
  <si>
    <t xml:space="preserve">Rocio Guadalupe </t>
  </si>
  <si>
    <t xml:space="preserve">Luis Donaldo Colosio </t>
  </si>
  <si>
    <t xml:space="preserve">Maria Herlinda </t>
  </si>
  <si>
    <t xml:space="preserve">Vistas de Zaragoza </t>
  </si>
  <si>
    <t xml:space="preserve">Villarreal </t>
  </si>
  <si>
    <t xml:space="preserve">Portal del Roble </t>
  </si>
  <si>
    <t xml:space="preserve">Muro </t>
  </si>
  <si>
    <t xml:space="preserve">Maria Alejandra </t>
  </si>
  <si>
    <t xml:space="preserve">Dueñaz </t>
  </si>
  <si>
    <t>Riveras del Bravo IX</t>
  </si>
  <si>
    <t xml:space="preserve">Benita </t>
  </si>
  <si>
    <t xml:space="preserve">Quiroz </t>
  </si>
  <si>
    <t xml:space="preserve">Osorio </t>
  </si>
  <si>
    <t>Mil</t>
  </si>
  <si>
    <t>Terranova</t>
  </si>
  <si>
    <t xml:space="preserve">Riveras </t>
  </si>
  <si>
    <t xml:space="preserve">Crisanta </t>
  </si>
  <si>
    <t xml:space="preserve">Portal del Valle </t>
  </si>
  <si>
    <t xml:space="preserve">Ana Carmen </t>
  </si>
  <si>
    <t>Rita Ivonne</t>
  </si>
  <si>
    <t xml:space="preserve">Chacon </t>
  </si>
  <si>
    <t>Valdilles</t>
  </si>
  <si>
    <t xml:space="preserve">Nayeli </t>
  </si>
  <si>
    <t xml:space="preserve">Magaña </t>
  </si>
  <si>
    <t xml:space="preserve">Paraje de Oriente </t>
  </si>
  <si>
    <t>Bianca Darlet</t>
  </si>
  <si>
    <t xml:space="preserve">Lomas del Valle </t>
  </si>
  <si>
    <t xml:space="preserve">Silvia Morayma </t>
  </si>
  <si>
    <t xml:space="preserve">Ubaldo </t>
  </si>
  <si>
    <t xml:space="preserve">Aide </t>
  </si>
  <si>
    <t>Perches</t>
  </si>
  <si>
    <t xml:space="preserve">Ocon </t>
  </si>
  <si>
    <t xml:space="preserve">Lucio Cabañas </t>
  </si>
  <si>
    <t xml:space="preserve">Maria Julia </t>
  </si>
  <si>
    <t xml:space="preserve">Mayra Dalila </t>
  </si>
  <si>
    <t xml:space="preserve">Arselia </t>
  </si>
  <si>
    <t xml:space="preserve">De Anda </t>
  </si>
  <si>
    <t xml:space="preserve">Jose Isidro </t>
  </si>
  <si>
    <t xml:space="preserve">Manuel J. Clouthier </t>
  </si>
  <si>
    <t xml:space="preserve">Rosa Isela </t>
  </si>
  <si>
    <t xml:space="preserve">Partido Senecu </t>
  </si>
  <si>
    <t>Matadamas</t>
  </si>
  <si>
    <t xml:space="preserve">Delia </t>
  </si>
  <si>
    <t xml:space="preserve">Juana Veronica </t>
  </si>
  <si>
    <t>Rosalva</t>
  </si>
  <si>
    <t xml:space="preserve">Mercedes </t>
  </si>
  <si>
    <t xml:space="preserve">Corrales </t>
  </si>
  <si>
    <t xml:space="preserve">Perla Rocio </t>
  </si>
  <si>
    <t xml:space="preserve">Mascorro </t>
  </si>
  <si>
    <t xml:space="preserve">Asencion </t>
  </si>
  <si>
    <t xml:space="preserve">Jessica Vanessa </t>
  </si>
  <si>
    <t xml:space="preserve">Arroyo </t>
  </si>
  <si>
    <t xml:space="preserve">Uzarraga </t>
  </si>
  <si>
    <t xml:space="preserve">Revilla </t>
  </si>
  <si>
    <t>Mayra Janeth</t>
  </si>
  <si>
    <t xml:space="preserve">Paula Maria </t>
  </si>
  <si>
    <t xml:space="preserve">Cedilla </t>
  </si>
  <si>
    <t xml:space="preserve">Arboledas </t>
  </si>
  <si>
    <t xml:space="preserve">Los Fresnos </t>
  </si>
  <si>
    <t>Monserrat</t>
  </si>
  <si>
    <t xml:space="preserve">Mireles </t>
  </si>
  <si>
    <t xml:space="preserve">Castaño </t>
  </si>
  <si>
    <t xml:space="preserve">Mayra Yesenia </t>
  </si>
  <si>
    <t xml:space="preserve">Herlinda </t>
  </si>
  <si>
    <t xml:space="preserve">Mosqueda </t>
  </si>
  <si>
    <t xml:space="preserve">Edelmira </t>
  </si>
  <si>
    <t xml:space="preserve">Quiñonez </t>
  </si>
  <si>
    <t xml:space="preserve">Norma Angelica </t>
  </si>
  <si>
    <t xml:space="preserve">Monica Abigail </t>
  </si>
  <si>
    <t xml:space="preserve">Bonilla </t>
  </si>
  <si>
    <t xml:space="preserve">Fabian </t>
  </si>
  <si>
    <t xml:space="preserve">Alfaro </t>
  </si>
  <si>
    <t xml:space="preserve">Laura Maria </t>
  </si>
  <si>
    <t xml:space="preserve">Harrinson </t>
  </si>
  <si>
    <t xml:space="preserve">Vidal </t>
  </si>
  <si>
    <t xml:space="preserve">Rosa Elvia </t>
  </si>
  <si>
    <t xml:space="preserve">Toala </t>
  </si>
  <si>
    <t>Adolfo</t>
  </si>
  <si>
    <t xml:space="preserve">Limones </t>
  </si>
  <si>
    <t xml:space="preserve">Jose Juan </t>
  </si>
  <si>
    <t xml:space="preserve">Rosa Elizabeth </t>
  </si>
  <si>
    <t xml:space="preserve">Jordan </t>
  </si>
  <si>
    <t xml:space="preserve">Barrera </t>
  </si>
  <si>
    <t xml:space="preserve">Toledo </t>
  </si>
  <si>
    <t>Clemente</t>
  </si>
  <si>
    <t xml:space="preserve">Diana Karen </t>
  </si>
  <si>
    <t xml:space="preserve">Irma Esther </t>
  </si>
  <si>
    <t>Diana Lizbeth</t>
  </si>
  <si>
    <t xml:space="preserve">Dora Aide </t>
  </si>
  <si>
    <t xml:space="preserve">Yuridia Berenice </t>
  </si>
  <si>
    <t xml:space="preserve">Blanca Maria Luisa </t>
  </si>
  <si>
    <t xml:space="preserve">Karely Vianey </t>
  </si>
  <si>
    <t xml:space="preserve">Calvillo </t>
  </si>
  <si>
    <t xml:space="preserve">Escarcega </t>
  </si>
  <si>
    <t xml:space="preserve">Maria Monica </t>
  </si>
  <si>
    <t xml:space="preserve">Monrreal </t>
  </si>
  <si>
    <t xml:space="preserve">Leonor </t>
  </si>
  <si>
    <t xml:space="preserve">Jose Erasmo </t>
  </si>
  <si>
    <t>Manuel de Jesus Rutilio</t>
  </si>
  <si>
    <t xml:space="preserve">Ceniceros </t>
  </si>
  <si>
    <t xml:space="preserve">Martha Yazmin </t>
  </si>
  <si>
    <t xml:space="preserve">Delia Aurora </t>
  </si>
  <si>
    <t>Toledo</t>
  </si>
  <si>
    <t xml:space="preserve">Clemente </t>
  </si>
  <si>
    <t>Enohe Cecilia</t>
  </si>
  <si>
    <t xml:space="preserve">Cristian Jared </t>
  </si>
  <si>
    <t xml:space="preserve">Ma. Catalina </t>
  </si>
  <si>
    <t>Aldava</t>
  </si>
  <si>
    <t xml:space="preserve">Rueda </t>
  </si>
  <si>
    <t xml:space="preserve">Corona </t>
  </si>
  <si>
    <t xml:space="preserve">Florentina </t>
  </si>
  <si>
    <t xml:space="preserve">De Paz </t>
  </si>
  <si>
    <t>Yahayra</t>
  </si>
  <si>
    <t xml:space="preserve">Lugo </t>
  </si>
  <si>
    <t xml:space="preserve">Collazo </t>
  </si>
  <si>
    <t xml:space="preserve">Laura Elena </t>
  </si>
  <si>
    <t xml:space="preserve">Olivia Espinoza </t>
  </si>
  <si>
    <t xml:space="preserve">Ma. Francisca </t>
  </si>
  <si>
    <t xml:space="preserve">Poblano </t>
  </si>
  <si>
    <t xml:space="preserve">Paloma </t>
  </si>
  <si>
    <t xml:space="preserve">Claudia Elena </t>
  </si>
  <si>
    <t>Poblano</t>
  </si>
  <si>
    <t xml:space="preserve">Celia </t>
  </si>
  <si>
    <t xml:space="preserve">Soraya </t>
  </si>
  <si>
    <t xml:space="preserve">Nava </t>
  </si>
  <si>
    <t xml:space="preserve">Armenta </t>
  </si>
  <si>
    <t xml:space="preserve">Laura Gisela </t>
  </si>
  <si>
    <t xml:space="preserve">Gallegos </t>
  </si>
  <si>
    <t xml:space="preserve">Azucena </t>
  </si>
  <si>
    <t xml:space="preserve">Mariano </t>
  </si>
  <si>
    <t xml:space="preserve">Arce </t>
  </si>
  <si>
    <t xml:space="preserve">Vidaña </t>
  </si>
  <si>
    <t xml:space="preserve">Jose Ricardo </t>
  </si>
  <si>
    <t xml:space="preserve">Cedillo </t>
  </si>
  <si>
    <t xml:space="preserve">Arcelia </t>
  </si>
  <si>
    <t xml:space="preserve">Alma Rosa </t>
  </si>
  <si>
    <t xml:space="preserve">Trejo </t>
  </si>
  <si>
    <t xml:space="preserve">Martina </t>
  </si>
  <si>
    <t xml:space="preserve">Teresa de Jesus </t>
  </si>
  <si>
    <t xml:space="preserve">Laureano </t>
  </si>
  <si>
    <t xml:space="preserve">Cigarroa </t>
  </si>
  <si>
    <t xml:space="preserve">De Haro </t>
  </si>
  <si>
    <t xml:space="preserve">Ivoon del Carmen </t>
  </si>
  <si>
    <t xml:space="preserve">Victor Daniel </t>
  </si>
  <si>
    <t>Granjas Progreso</t>
  </si>
  <si>
    <t xml:space="preserve">Cordoba </t>
  </si>
  <si>
    <t>Frida Kahlo</t>
  </si>
  <si>
    <t xml:space="preserve">Maria Santos </t>
  </si>
  <si>
    <t xml:space="preserve">Salas </t>
  </si>
  <si>
    <t xml:space="preserve">Castillo </t>
  </si>
  <si>
    <t xml:space="preserve">Olague </t>
  </si>
  <si>
    <t xml:space="preserve">Avelina </t>
  </si>
  <si>
    <t xml:space="preserve">J. Guadalupe </t>
  </si>
  <si>
    <t xml:space="preserve">Olguin </t>
  </si>
  <si>
    <t xml:space="preserve">Zamarripa </t>
  </si>
  <si>
    <t xml:space="preserve">Rojas </t>
  </si>
  <si>
    <t xml:space="preserve">Jessica Denis </t>
  </si>
  <si>
    <t>Quintanilla</t>
  </si>
  <si>
    <t>Hau</t>
  </si>
  <si>
    <t xml:space="preserve">Claudia Yannet </t>
  </si>
  <si>
    <t xml:space="preserve">Escarzaga </t>
  </si>
  <si>
    <t>Francisco</t>
  </si>
  <si>
    <t xml:space="preserve">Paraje de San Isidro </t>
  </si>
  <si>
    <t xml:space="preserve">Benita Paulina </t>
  </si>
  <si>
    <t xml:space="preserve">Escudero </t>
  </si>
  <si>
    <t xml:space="preserve">Eva Aracely </t>
  </si>
  <si>
    <t xml:space="preserve">Ma. Ines </t>
  </si>
  <si>
    <t xml:space="preserve">Ma. Elena </t>
  </si>
  <si>
    <t xml:space="preserve">Maria Imperia </t>
  </si>
  <si>
    <t>Sharrer</t>
  </si>
  <si>
    <t xml:space="preserve">Zaudiel Dario </t>
  </si>
  <si>
    <t xml:space="preserve">Lira </t>
  </si>
  <si>
    <t xml:space="preserve">Ruth Nohemi </t>
  </si>
  <si>
    <t xml:space="preserve">Baltierra </t>
  </si>
  <si>
    <t xml:space="preserve">Maria Trinidad </t>
  </si>
  <si>
    <t>Mottu</t>
  </si>
  <si>
    <t xml:space="preserve">cintia Elizabeth </t>
  </si>
  <si>
    <t xml:space="preserve">Maria de la Paz </t>
  </si>
  <si>
    <t xml:space="preserve">Aldaba </t>
  </si>
  <si>
    <t xml:space="preserve">Matias </t>
  </si>
  <si>
    <t xml:space="preserve">Ma. Del Refugio </t>
  </si>
  <si>
    <t xml:space="preserve">Monreal </t>
  </si>
  <si>
    <t xml:space="preserve">Rosario </t>
  </si>
  <si>
    <t xml:space="preserve">Noemi </t>
  </si>
  <si>
    <t>Mayra Haydee</t>
  </si>
  <si>
    <t xml:space="preserve">Cipriano </t>
  </si>
  <si>
    <t xml:space="preserve">Rubi Yessenia </t>
  </si>
  <si>
    <t>Gallardo</t>
  </si>
  <si>
    <t xml:space="preserve">Maria Faviola </t>
  </si>
  <si>
    <t xml:space="preserve">Blanca Merced </t>
  </si>
  <si>
    <t xml:space="preserve">Pablo </t>
  </si>
  <si>
    <t xml:space="preserve">Montes </t>
  </si>
  <si>
    <t xml:space="preserve">Bustos </t>
  </si>
  <si>
    <t>Maciel</t>
  </si>
  <si>
    <t xml:space="preserve">Sonia Patricia </t>
  </si>
  <si>
    <t xml:space="preserve">Hua </t>
  </si>
  <si>
    <t xml:space="preserve">Claudia Veronica </t>
  </si>
  <si>
    <t xml:space="preserve">Montañez </t>
  </si>
  <si>
    <t xml:space="preserve">Maximina Manuela </t>
  </si>
  <si>
    <t xml:space="preserve">Astorga </t>
  </si>
  <si>
    <t xml:space="preserve">Silvia Sujey </t>
  </si>
  <si>
    <t xml:space="preserve">Barrios </t>
  </si>
  <si>
    <t xml:space="preserve">Sinthia Raquel </t>
  </si>
  <si>
    <t xml:space="preserve">Jesus Adriana </t>
  </si>
  <si>
    <t xml:space="preserve">Karen Dayanara </t>
  </si>
  <si>
    <t xml:space="preserve">Clara Lidia </t>
  </si>
  <si>
    <t xml:space="preserve">Norma Ruth </t>
  </si>
  <si>
    <t xml:space="preserve">Cid </t>
  </si>
  <si>
    <t xml:space="preserve">Luz Miroslava </t>
  </si>
  <si>
    <t xml:space="preserve">Belmontes </t>
  </si>
  <si>
    <t>Mirna Lizette</t>
  </si>
  <si>
    <t xml:space="preserve">Lagunas </t>
  </si>
  <si>
    <t xml:space="preserve">Santa Maria </t>
  </si>
  <si>
    <t xml:space="preserve">Las Haciendas </t>
  </si>
  <si>
    <t xml:space="preserve">Elisa </t>
  </si>
  <si>
    <t xml:space="preserve">Meraz </t>
  </si>
  <si>
    <t xml:space="preserve">Calderas </t>
  </si>
  <si>
    <t xml:space="preserve">Maria Magdalena </t>
  </si>
  <si>
    <t>Johana Ivet</t>
  </si>
  <si>
    <t xml:space="preserve">Atilano </t>
  </si>
  <si>
    <t>Layd</t>
  </si>
  <si>
    <t xml:space="preserve">Balderas </t>
  </si>
  <si>
    <t xml:space="preserve">Jacobo </t>
  </si>
  <si>
    <t xml:space="preserve">Maria Angeles </t>
  </si>
  <si>
    <t xml:space="preserve">Ma. Susana </t>
  </si>
  <si>
    <t xml:space="preserve">Gonsalez </t>
  </si>
  <si>
    <t xml:space="preserve">Moncada </t>
  </si>
  <si>
    <t xml:space="preserve">Mariana </t>
  </si>
  <si>
    <t xml:space="preserve">Xochitl Isela </t>
  </si>
  <si>
    <t xml:space="preserve">Anguiano </t>
  </si>
  <si>
    <t xml:space="preserve">Guevara </t>
  </si>
  <si>
    <t xml:space="preserve">Rosa Esther </t>
  </si>
  <si>
    <t xml:space="preserve">Regalado </t>
  </si>
  <si>
    <t xml:space="preserve">Ma. Socorro </t>
  </si>
  <si>
    <t>Vazques</t>
  </si>
  <si>
    <t xml:space="preserve">Georgina </t>
  </si>
  <si>
    <t xml:space="preserve">Alma Rubi </t>
  </si>
  <si>
    <t xml:space="preserve">Cardozo </t>
  </si>
  <si>
    <t>Benigna</t>
  </si>
  <si>
    <t xml:space="preserve">Sandro Omar </t>
  </si>
  <si>
    <t xml:space="preserve">Rebeca </t>
  </si>
  <si>
    <t xml:space="preserve">Maria Martina </t>
  </si>
  <si>
    <t xml:space="preserve">Andrade </t>
  </si>
  <si>
    <t xml:space="preserve">Ana Gabriela </t>
  </si>
  <si>
    <t xml:space="preserve">Maribel </t>
  </si>
  <si>
    <t xml:space="preserve">Cepeda </t>
  </si>
  <si>
    <t xml:space="preserve">Susana Ivonne </t>
  </si>
  <si>
    <t xml:space="preserve">Fontes </t>
  </si>
  <si>
    <t xml:space="preserve">Corella </t>
  </si>
  <si>
    <t xml:space="preserve">Debora </t>
  </si>
  <si>
    <t xml:space="preserve">Reina Patricia </t>
  </si>
  <si>
    <t xml:space="preserve">Santillan </t>
  </si>
  <si>
    <t xml:space="preserve">Ana Lilia </t>
  </si>
  <si>
    <t xml:space="preserve">Camarillo </t>
  </si>
  <si>
    <t xml:space="preserve">Oñate </t>
  </si>
  <si>
    <t>Karla Ibeth</t>
  </si>
  <si>
    <t>Esmeralda Yaquelin</t>
  </si>
  <si>
    <t xml:space="preserve">Padron </t>
  </si>
  <si>
    <t xml:space="preserve">Riveras del Bravo </t>
  </si>
  <si>
    <t xml:space="preserve">Francisco Villa </t>
  </si>
  <si>
    <t xml:space="preserve">Maria Yadira </t>
  </si>
  <si>
    <t xml:space="preserve">Longinos </t>
  </si>
  <si>
    <t xml:space="preserve">Karla </t>
  </si>
  <si>
    <t xml:space="preserve">Hipolito </t>
  </si>
  <si>
    <t xml:space="preserve">Sofia Alejandra </t>
  </si>
  <si>
    <t xml:space="preserve">Maria Teresa De Jesus </t>
  </si>
  <si>
    <t xml:space="preserve">Minerva </t>
  </si>
  <si>
    <t>Amador</t>
  </si>
  <si>
    <t xml:space="preserve">Elsa Guadalupe </t>
  </si>
  <si>
    <t xml:space="preserve">Calixto </t>
  </si>
  <si>
    <t xml:space="preserve">Ana Karen </t>
  </si>
  <si>
    <t xml:space="preserve">Juana Amalia </t>
  </si>
  <si>
    <t xml:space="preserve">Amanda </t>
  </si>
  <si>
    <t xml:space="preserve">Mayra Angelica </t>
  </si>
  <si>
    <t xml:space="preserve">Pizaña </t>
  </si>
  <si>
    <t xml:space="preserve">Maricela </t>
  </si>
  <si>
    <t xml:space="preserve">Xochitl del Carmen </t>
  </si>
  <si>
    <t xml:space="preserve">Martha Patricia </t>
  </si>
  <si>
    <t xml:space="preserve">Judith </t>
  </si>
  <si>
    <t>Sugeith</t>
  </si>
  <si>
    <t xml:space="preserve">Sayago </t>
  </si>
  <si>
    <t xml:space="preserve">Juvenal </t>
  </si>
  <si>
    <t xml:space="preserve">Moises </t>
  </si>
  <si>
    <t xml:space="preserve">Perla Karina </t>
  </si>
  <si>
    <t xml:space="preserve">Olga Azucena </t>
  </si>
  <si>
    <t xml:space="preserve">Mateo </t>
  </si>
  <si>
    <t xml:space="preserve">Sandy del Carmen </t>
  </si>
  <si>
    <t xml:space="preserve">Xolo </t>
  </si>
  <si>
    <t xml:space="preserve">Tolen </t>
  </si>
  <si>
    <t>Barr Mata Bejuco</t>
  </si>
  <si>
    <t xml:space="preserve">Jacinto </t>
  </si>
  <si>
    <t xml:space="preserve">Amador </t>
  </si>
  <si>
    <t xml:space="preserve">Bugambilias </t>
  </si>
  <si>
    <t xml:space="preserve">Norma Alicia </t>
  </si>
  <si>
    <t xml:space="preserve">Chan </t>
  </si>
  <si>
    <t xml:space="preserve">Ovando </t>
  </si>
  <si>
    <t xml:space="preserve">Lucio </t>
  </si>
  <si>
    <t xml:space="preserve">Claudia Isabel </t>
  </si>
  <si>
    <t xml:space="preserve">Ricaud </t>
  </si>
  <si>
    <t xml:space="preserve">Anacleta </t>
  </si>
  <si>
    <t>Luria</t>
  </si>
  <si>
    <t xml:space="preserve">Cristian Jesus </t>
  </si>
  <si>
    <t xml:space="preserve">Valle Alto </t>
  </si>
  <si>
    <t>Norma Luz</t>
  </si>
  <si>
    <t xml:space="preserve">Mirador </t>
  </si>
  <si>
    <t xml:space="preserve">Plutarco Elias Calles </t>
  </si>
  <si>
    <t>Victoria</t>
  </si>
  <si>
    <t xml:space="preserve">Ma del Carmen </t>
  </si>
  <si>
    <t>Jessica Yadira</t>
  </si>
  <si>
    <t>Sthepanie Socorro</t>
  </si>
  <si>
    <t xml:space="preserve">Tena </t>
  </si>
  <si>
    <t xml:space="preserve">Cervantes </t>
  </si>
  <si>
    <t xml:space="preserve">Senecu </t>
  </si>
  <si>
    <t xml:space="preserve">Chaparro </t>
  </si>
  <si>
    <t xml:space="preserve">Ruth Zulema </t>
  </si>
  <si>
    <t xml:space="preserve">Parajes del Sur </t>
  </si>
  <si>
    <t xml:space="preserve">Perla Yajaira </t>
  </si>
  <si>
    <t xml:space="preserve">Carlos Castillo Peraza </t>
  </si>
  <si>
    <t xml:space="preserve">Sahira Mariana </t>
  </si>
  <si>
    <t xml:space="preserve">Frida Khalo </t>
  </si>
  <si>
    <t xml:space="preserve">Rayos </t>
  </si>
  <si>
    <t xml:space="preserve">Lucio Blanco </t>
  </si>
  <si>
    <t xml:space="preserve">Ballesteros </t>
  </si>
  <si>
    <t>Tierra Nuva II</t>
  </si>
  <si>
    <t>Mayra Teresa</t>
  </si>
  <si>
    <t>Ej Jesus Carranza</t>
  </si>
  <si>
    <t xml:space="preserve">Irvin Enrique </t>
  </si>
  <si>
    <t xml:space="preserve">San Isidro </t>
  </si>
  <si>
    <t xml:space="preserve">Loc Jesus Carranza </t>
  </si>
  <si>
    <t xml:space="preserve">Magallanes </t>
  </si>
  <si>
    <t xml:space="preserve">Loc San Isidro </t>
  </si>
  <si>
    <t xml:space="preserve">Dora Alicia </t>
  </si>
  <si>
    <t xml:space="preserve">Galan </t>
  </si>
  <si>
    <t xml:space="preserve">Isidra </t>
  </si>
  <si>
    <t xml:space="preserve">Esteban </t>
  </si>
  <si>
    <t>Alicia Estefana</t>
  </si>
  <si>
    <t>De la Torre</t>
  </si>
  <si>
    <t xml:space="preserve">Joel Liborio </t>
  </si>
  <si>
    <t xml:space="preserve">De Alba </t>
  </si>
  <si>
    <t>Paraje de Oriente</t>
  </si>
  <si>
    <t>Diana Alejandra</t>
  </si>
  <si>
    <t>Galvez</t>
  </si>
  <si>
    <t>Leos</t>
  </si>
  <si>
    <t>Amalia</t>
  </si>
  <si>
    <t>Ma del Consuelo</t>
  </si>
  <si>
    <t>Tejada</t>
  </si>
  <si>
    <t>Gilberto</t>
  </si>
  <si>
    <t>Yessica</t>
  </si>
  <si>
    <t xml:space="preserve">Ma. Esther </t>
  </si>
  <si>
    <t xml:space="preserve">Netzahualcoyotl Bonifacio </t>
  </si>
  <si>
    <t xml:space="preserve">Ma. Gracia </t>
  </si>
  <si>
    <t>Jose Everaddo</t>
  </si>
  <si>
    <t xml:space="preserve">Dolores Evangelina </t>
  </si>
  <si>
    <t xml:space="preserve">Victoriana </t>
  </si>
  <si>
    <t xml:space="preserve">Erika Marisela </t>
  </si>
  <si>
    <t>Emely</t>
  </si>
  <si>
    <t>Ferrer</t>
  </si>
  <si>
    <t>Silvina</t>
  </si>
  <si>
    <t>Oritz</t>
  </si>
  <si>
    <t>Ampliacion Siglo XXI</t>
  </si>
  <si>
    <t>Valentin</t>
  </si>
  <si>
    <t>Julieta</t>
  </si>
  <si>
    <t>Irma</t>
  </si>
  <si>
    <t>Cancino</t>
  </si>
  <si>
    <t>Juanita Luna</t>
  </si>
  <si>
    <t>Canales</t>
  </si>
  <si>
    <t>Mariana Isabel</t>
  </si>
  <si>
    <t>Vista los Ojitos</t>
  </si>
  <si>
    <t>Griselda</t>
  </si>
  <si>
    <t>Vista Hermosa</t>
  </si>
  <si>
    <t>Valentina</t>
  </si>
  <si>
    <t>Peyejero</t>
  </si>
  <si>
    <t>Rubi</t>
  </si>
  <si>
    <t xml:space="preserve">Briones </t>
  </si>
  <si>
    <t xml:space="preserve">Geoldofira </t>
  </si>
  <si>
    <t xml:space="preserve">Ma. Lourdes </t>
  </si>
  <si>
    <t xml:space="preserve">Mayela </t>
  </si>
  <si>
    <t xml:space="preserve">Siria Alejandra </t>
  </si>
  <si>
    <t xml:space="preserve">Viridiana Berenice </t>
  </si>
  <si>
    <t xml:space="preserve">Vidrio </t>
  </si>
  <si>
    <t xml:space="preserve">Del Toro </t>
  </si>
  <si>
    <t xml:space="preserve">Municipio Libre </t>
  </si>
  <si>
    <t xml:space="preserve">Yarubi Aidee </t>
  </si>
  <si>
    <t xml:space="preserve">Monzon </t>
  </si>
  <si>
    <t xml:space="preserve">Gisselle Pamela </t>
  </si>
  <si>
    <t xml:space="preserve">Rodriguerz </t>
  </si>
  <si>
    <t xml:space="preserve">Claudia Korina </t>
  </si>
  <si>
    <t xml:space="preserve">Onzura </t>
  </si>
  <si>
    <t xml:space="preserve">Mexico </t>
  </si>
  <si>
    <t>Claudia Yunueen</t>
  </si>
  <si>
    <t>Chicuate</t>
  </si>
  <si>
    <t xml:space="preserve">Villanazul </t>
  </si>
  <si>
    <t xml:space="preserve">Melendez </t>
  </si>
  <si>
    <t xml:space="preserve">Robledo </t>
  </si>
  <si>
    <t xml:space="preserve">Leonor Patricia </t>
  </si>
  <si>
    <t xml:space="preserve">Gameros </t>
  </si>
  <si>
    <t xml:space="preserve">Norma Guadalupe </t>
  </si>
  <si>
    <t xml:space="preserve">Pabla </t>
  </si>
  <si>
    <t xml:space="preserve">De Loera </t>
  </si>
  <si>
    <t xml:space="preserve">Ma. Delia </t>
  </si>
  <si>
    <t xml:space="preserve">De la Paz </t>
  </si>
  <si>
    <t xml:space="preserve">Mirna Vanessa </t>
  </si>
  <si>
    <t xml:space="preserve">Marisela </t>
  </si>
  <si>
    <t>Bagues</t>
  </si>
  <si>
    <t xml:space="preserve">Ma. Del Carmen </t>
  </si>
  <si>
    <t xml:space="preserve">Aquino </t>
  </si>
  <si>
    <t>Leyra Ixshel</t>
  </si>
  <si>
    <t xml:space="preserve">Linda Vista </t>
  </si>
  <si>
    <t xml:space="preserve">Olga Lidia </t>
  </si>
  <si>
    <t xml:space="preserve">Laguna </t>
  </si>
  <si>
    <t xml:space="preserve">Horizontes del Sur </t>
  </si>
  <si>
    <t xml:space="preserve">Venzor </t>
  </si>
  <si>
    <t xml:space="preserve">Katya Carolina </t>
  </si>
  <si>
    <t xml:space="preserve">Cerros </t>
  </si>
  <si>
    <t xml:space="preserve">San Antonio </t>
  </si>
  <si>
    <t xml:space="preserve">Lorenza Adriana </t>
  </si>
  <si>
    <t>Mirna Araceli</t>
  </si>
  <si>
    <t xml:space="preserve">Castor </t>
  </si>
  <si>
    <t xml:space="preserve">Sandra Isela </t>
  </si>
  <si>
    <t xml:space="preserve">Lizbeth </t>
  </si>
  <si>
    <t xml:space="preserve">Amaro </t>
  </si>
  <si>
    <t xml:space="preserve">Caballero </t>
  </si>
  <si>
    <t xml:space="preserve">Hacienda De las Torres </t>
  </si>
  <si>
    <t xml:space="preserve">Irigoyen </t>
  </si>
  <si>
    <t xml:space="preserve">Villas de Alcala </t>
  </si>
  <si>
    <t xml:space="preserve">Valverde </t>
  </si>
  <si>
    <t xml:space="preserve">Oaxaca </t>
  </si>
  <si>
    <t xml:space="preserve">Maria Candelaria </t>
  </si>
  <si>
    <t xml:space="preserve">Olga Leticia </t>
  </si>
  <si>
    <t>Betancourt</t>
  </si>
  <si>
    <t xml:space="preserve">Monica Guadalupe </t>
  </si>
  <si>
    <t xml:space="preserve">Terrones </t>
  </si>
  <si>
    <t xml:space="preserve">Ma. De las Nieves </t>
  </si>
  <si>
    <t xml:space="preserve">Ma. Karla </t>
  </si>
  <si>
    <t xml:space="preserve">Jesus Leonor </t>
  </si>
  <si>
    <t xml:space="preserve">Peregrino </t>
  </si>
  <si>
    <t xml:space="preserve">Claudia Azucena </t>
  </si>
  <si>
    <t xml:space="preserve">Corregidora </t>
  </si>
  <si>
    <t xml:space="preserve">Nancy Teresa </t>
  </si>
  <si>
    <t xml:space="preserve">Chaveña </t>
  </si>
  <si>
    <t xml:space="preserve">J. Santos </t>
  </si>
  <si>
    <t xml:space="preserve">Consuelo </t>
  </si>
  <si>
    <t xml:space="preserve">Ma. Carmen </t>
  </si>
  <si>
    <t xml:space="preserve">Velasco </t>
  </si>
  <si>
    <t xml:space="preserve">Sabino </t>
  </si>
  <si>
    <t xml:space="preserve">Sergio Eduardo </t>
  </si>
  <si>
    <t xml:space="preserve">Segura </t>
  </si>
  <si>
    <t xml:space="preserve">Guadian </t>
  </si>
  <si>
    <t xml:space="preserve">Catzin </t>
  </si>
  <si>
    <t xml:space="preserve">Santana </t>
  </si>
  <si>
    <t xml:space="preserve">Angelica Pilar </t>
  </si>
  <si>
    <t xml:space="preserve">Piña </t>
  </si>
  <si>
    <t xml:space="preserve">Estela Andrea </t>
  </si>
  <si>
    <t xml:space="preserve">Villanueva </t>
  </si>
  <si>
    <t xml:space="preserve">Ma. Veronica </t>
  </si>
  <si>
    <t xml:space="preserve">Ma. Oralia </t>
  </si>
  <si>
    <t xml:space="preserve">Veteranos De La Revolucion </t>
  </si>
  <si>
    <t xml:space="preserve">Carlota </t>
  </si>
  <si>
    <t xml:space="preserve">Mancha </t>
  </si>
  <si>
    <t xml:space="preserve">Puerto La Paz </t>
  </si>
  <si>
    <t xml:space="preserve">Blanca Alicia </t>
  </si>
  <si>
    <t xml:space="preserve">Mena </t>
  </si>
  <si>
    <t xml:space="preserve">Ampliacion Fronteriza </t>
  </si>
  <si>
    <t>Jocelyn</t>
  </si>
  <si>
    <t xml:space="preserve">Pacheco </t>
  </si>
  <si>
    <t xml:space="preserve">Calzada </t>
  </si>
  <si>
    <t xml:space="preserve">Bellavista </t>
  </si>
  <si>
    <t xml:space="preserve">Elva Esther </t>
  </si>
  <si>
    <t xml:space="preserve">Ledezma </t>
  </si>
  <si>
    <t xml:space="preserve">Naranjo </t>
  </si>
  <si>
    <t xml:space="preserve">Olga Maria </t>
  </si>
  <si>
    <t xml:space="preserve">Ivon </t>
  </si>
  <si>
    <t xml:space="preserve">Baray </t>
  </si>
  <si>
    <t xml:space="preserve">Laura Patricia </t>
  </si>
  <si>
    <t xml:space="preserve">Maria Angelica </t>
  </si>
  <si>
    <t xml:space="preserve">Cuellar </t>
  </si>
  <si>
    <t xml:space="preserve">Matilde </t>
  </si>
  <si>
    <t xml:space="preserve">Juanita Luna </t>
  </si>
  <si>
    <t xml:space="preserve">Ana Leticia </t>
  </si>
  <si>
    <t xml:space="preserve">Arvizo </t>
  </si>
  <si>
    <t xml:space="preserve">Borjon </t>
  </si>
  <si>
    <t>Juana Nepomucena</t>
  </si>
  <si>
    <t>Antonio de Jesus</t>
  </si>
  <si>
    <t>Alday</t>
  </si>
  <si>
    <t>Rosa Petra</t>
  </si>
  <si>
    <t>Ma del Transito</t>
  </si>
  <si>
    <t>Briseño</t>
  </si>
  <si>
    <t>Maria Edebeli</t>
  </si>
  <si>
    <t>Tinoco</t>
  </si>
  <si>
    <t xml:space="preserve">America Judith </t>
  </si>
  <si>
    <t>Rita</t>
  </si>
  <si>
    <t>Elubia</t>
  </si>
  <si>
    <t>Carrasco</t>
  </si>
  <si>
    <t>Gerarda</t>
  </si>
  <si>
    <t>Juana Maria</t>
  </si>
  <si>
    <t>Loera</t>
  </si>
  <si>
    <t xml:space="preserve">Misiones de Creel </t>
  </si>
  <si>
    <t xml:space="preserve">Transito </t>
  </si>
  <si>
    <t xml:space="preserve">Maria Erika </t>
  </si>
  <si>
    <t>Maria Alejandra</t>
  </si>
  <si>
    <t>Urrutia</t>
  </si>
  <si>
    <t>Luz Karina</t>
  </si>
  <si>
    <t>Wenceslada</t>
  </si>
  <si>
    <t>Vidaña</t>
  </si>
  <si>
    <t>Nuevo Hipodromo</t>
  </si>
  <si>
    <t>Citlaly Estela</t>
  </si>
  <si>
    <t xml:space="preserve">Casimira </t>
  </si>
  <si>
    <t xml:space="preserve">Campestre Virreyes </t>
  </si>
  <si>
    <t>Hortencia</t>
  </si>
  <si>
    <t xml:space="preserve">Villezcas </t>
  </si>
  <si>
    <t>Norma Elisa</t>
  </si>
  <si>
    <t>Angel</t>
  </si>
  <si>
    <t xml:space="preserve">Marco Ivan </t>
  </si>
  <si>
    <t xml:space="preserve">Fracc Arenas </t>
  </si>
  <si>
    <t>Fracc Horizontes del Sur</t>
  </si>
  <si>
    <t>Prisila Adriana</t>
  </si>
  <si>
    <t>Raquel Guadalupe</t>
  </si>
  <si>
    <t>Panfilo Natera</t>
  </si>
  <si>
    <t>Aurelia</t>
  </si>
  <si>
    <t>Carreon</t>
  </si>
  <si>
    <t>Salome</t>
  </si>
  <si>
    <t>Jose Roque</t>
  </si>
  <si>
    <t xml:space="preserve">Burciaga </t>
  </si>
  <si>
    <t>Fidelina</t>
  </si>
  <si>
    <t>Sandra Yesenia</t>
  </si>
  <si>
    <t>Dorado</t>
  </si>
  <si>
    <t>Crispin</t>
  </si>
  <si>
    <t>Reyna del Carmen</t>
  </si>
  <si>
    <t>Andres Figueroa</t>
  </si>
  <si>
    <t xml:space="preserve">Yuri Elena </t>
  </si>
  <si>
    <t>Claudia Beatriz</t>
  </si>
  <si>
    <t>Maria Luisa</t>
  </si>
  <si>
    <t>Fray Garcia de San Francisco</t>
  </si>
  <si>
    <t>Maria Concepcion</t>
  </si>
  <si>
    <t>Puente del Bravo</t>
  </si>
  <si>
    <t>de Leon</t>
  </si>
  <si>
    <t>Maida</t>
  </si>
  <si>
    <t>Maria Felix</t>
  </si>
  <si>
    <t>Amparo</t>
  </si>
  <si>
    <t>Villagomez</t>
  </si>
  <si>
    <t>Silvia Patricia</t>
  </si>
  <si>
    <t>Barboza</t>
  </si>
  <si>
    <t>Maria Alicia</t>
  </si>
  <si>
    <t>Hermosillo</t>
  </si>
  <si>
    <t>Ana Olivia</t>
  </si>
  <si>
    <t>Aaron</t>
  </si>
  <si>
    <t>Praderas del Sol</t>
  </si>
  <si>
    <t>Perla Isabel</t>
  </si>
  <si>
    <t>Estevane</t>
  </si>
  <si>
    <t>Pardo</t>
  </si>
  <si>
    <t>Praderas del Pacifico</t>
  </si>
  <si>
    <t>Burciaga</t>
  </si>
  <si>
    <t xml:space="preserve"> Olga </t>
  </si>
  <si>
    <t>Edith Marisol</t>
  </si>
  <si>
    <t>Yuri fabiola</t>
  </si>
  <si>
    <t xml:space="preserve">Denise </t>
  </si>
  <si>
    <t>Alcala</t>
  </si>
  <si>
    <t>Luz Arely</t>
  </si>
  <si>
    <t>Guerrero</t>
  </si>
  <si>
    <t>Berenice</t>
  </si>
  <si>
    <t xml:space="preserve">Oasis </t>
  </si>
  <si>
    <t>Felix Edmundo</t>
  </si>
  <si>
    <t>Tapia</t>
  </si>
  <si>
    <t>Pedro Cesar</t>
  </si>
  <si>
    <t>Perla Jazmin</t>
  </si>
  <si>
    <t>Carlos Lorenzo</t>
  </si>
  <si>
    <t xml:space="preserve">Tierra y Libertad </t>
  </si>
  <si>
    <t>Maria Esperanza</t>
  </si>
  <si>
    <t>Eusevia</t>
  </si>
  <si>
    <t>Maria Genoveva</t>
  </si>
  <si>
    <t>Mirna Angelica</t>
  </si>
  <si>
    <t xml:space="preserve">Menchaca </t>
  </si>
  <si>
    <t>Teodora Gloria</t>
  </si>
  <si>
    <t>Arguello</t>
  </si>
  <si>
    <t>Senderos de San Isidro</t>
  </si>
  <si>
    <t>Eduardo Salvador</t>
  </si>
  <si>
    <t>Ozaeta</t>
  </si>
  <si>
    <t>Juana Patricia</t>
  </si>
  <si>
    <t>Maria Angelica</t>
  </si>
  <si>
    <t>Davila</t>
  </si>
  <si>
    <t>Holguin</t>
  </si>
  <si>
    <t>Gabriela</t>
  </si>
  <si>
    <t>Alma Angelica</t>
  </si>
  <si>
    <t>Alma Yaneth</t>
  </si>
  <si>
    <t>Mireya</t>
  </si>
  <si>
    <t>Arenas</t>
  </si>
  <si>
    <t>Independencia 2</t>
  </si>
  <si>
    <t>Jennifer</t>
  </si>
  <si>
    <t>Estebane</t>
  </si>
  <si>
    <t>Rubi Esmeralda</t>
  </si>
  <si>
    <t>Micaela</t>
  </si>
  <si>
    <t>Palomino</t>
  </si>
  <si>
    <t xml:space="preserve">Gabina </t>
  </si>
  <si>
    <t>Anzures</t>
  </si>
  <si>
    <t>Rafaela</t>
  </si>
  <si>
    <t>Brenda Janeth</t>
  </si>
  <si>
    <t>Brenda Judith</t>
  </si>
  <si>
    <t>Ma Victoria</t>
  </si>
  <si>
    <t>Luevanos</t>
  </si>
  <si>
    <t>Libertad</t>
  </si>
  <si>
    <t>Juana Gabriela</t>
  </si>
  <si>
    <t>Maria de Lourdes</t>
  </si>
  <si>
    <t>Martha Gabina</t>
  </si>
  <si>
    <t xml:space="preserve">Gloria Estela </t>
  </si>
  <si>
    <t xml:space="preserve">Laura Veronica </t>
  </si>
  <si>
    <t>Meza</t>
  </si>
  <si>
    <t>Maria del Rocio</t>
  </si>
  <si>
    <t>Sidalia</t>
  </si>
  <si>
    <t>Candela</t>
  </si>
  <si>
    <t>Maria Victoria</t>
  </si>
  <si>
    <t>Palmeros</t>
  </si>
  <si>
    <t>Ma Laura</t>
  </si>
  <si>
    <t>Mirador</t>
  </si>
  <si>
    <t>Ernesto</t>
  </si>
  <si>
    <t>Laura Elena</t>
  </si>
  <si>
    <t>Octavio</t>
  </si>
  <si>
    <t>Efren</t>
  </si>
  <si>
    <t>Beatriz</t>
  </si>
  <si>
    <t>Martha Patricia</t>
  </si>
  <si>
    <t xml:space="preserve">Farias </t>
  </si>
  <si>
    <t>Guijarro</t>
  </si>
  <si>
    <t>Concepcion</t>
  </si>
  <si>
    <t>Iracheta</t>
  </si>
  <si>
    <t>Frias</t>
  </si>
  <si>
    <t>Edgar Omar</t>
  </si>
  <si>
    <t>Barba</t>
  </si>
  <si>
    <t>Jose Abraham</t>
  </si>
  <si>
    <t>Digna</t>
  </si>
  <si>
    <t>Bustamante</t>
  </si>
  <si>
    <t>Esmilla</t>
  </si>
  <si>
    <t>Maria Magadalena</t>
  </si>
  <si>
    <t>Mirna Ivette</t>
  </si>
  <si>
    <t>Velarde</t>
  </si>
  <si>
    <t>Exiquio Angel</t>
  </si>
  <si>
    <t>Rodrigo</t>
  </si>
  <si>
    <t>Escribano</t>
  </si>
  <si>
    <t>Olin</t>
  </si>
  <si>
    <t>Florinda</t>
  </si>
  <si>
    <t>Calamaco</t>
  </si>
  <si>
    <t>Jardines de Roma</t>
  </si>
  <si>
    <t>Jose Marti</t>
  </si>
  <si>
    <t>Erika</t>
  </si>
  <si>
    <t>Vicenta</t>
  </si>
  <si>
    <t>Coyazo</t>
  </si>
  <si>
    <t>Guardado</t>
  </si>
  <si>
    <t>Eulalio</t>
  </si>
  <si>
    <t>Villado</t>
  </si>
  <si>
    <t>Hugo Alberto</t>
  </si>
  <si>
    <t>Karina</t>
  </si>
  <si>
    <t>Cortes</t>
  </si>
  <si>
    <t>Soledad</t>
  </si>
  <si>
    <t>Benita</t>
  </si>
  <si>
    <t>Delgadillo</t>
  </si>
  <si>
    <t>Alamos</t>
  </si>
  <si>
    <t>Lizbeth</t>
  </si>
  <si>
    <t>Ana Karen</t>
  </si>
  <si>
    <t>Suarez</t>
  </si>
  <si>
    <t>Carmen Veronica</t>
  </si>
  <si>
    <t>Julia</t>
  </si>
  <si>
    <t>Rodela</t>
  </si>
  <si>
    <t>Ocaña</t>
  </si>
  <si>
    <t>Centeno</t>
  </si>
  <si>
    <t>Silvia Janet</t>
  </si>
  <si>
    <t>Caballero</t>
  </si>
  <si>
    <t>Realivasquez</t>
  </si>
  <si>
    <t>Teodora</t>
  </si>
  <si>
    <t>Lazara</t>
  </si>
  <si>
    <t>Maria Florencia</t>
  </si>
  <si>
    <t>Pradera de los Oasis</t>
  </si>
  <si>
    <t>Tomas</t>
  </si>
  <si>
    <t>Martha Alicia</t>
  </si>
  <si>
    <t>Coronado</t>
  </si>
  <si>
    <t>15 de Enero</t>
  </si>
  <si>
    <t>Juan Manuel</t>
  </si>
  <si>
    <t>Lugo</t>
  </si>
  <si>
    <t>Consuegra</t>
  </si>
  <si>
    <t>Marina Patricia</t>
  </si>
  <si>
    <t>Nancy Ivonne</t>
  </si>
  <si>
    <t>Gloria Eunice</t>
  </si>
  <si>
    <t>De laLuz</t>
  </si>
  <si>
    <t>Guadalupe Epifania</t>
  </si>
  <si>
    <t>Madrigal</t>
  </si>
  <si>
    <t>Rosalia</t>
  </si>
  <si>
    <t>Luz Veronica</t>
  </si>
  <si>
    <t>Bailon</t>
  </si>
  <si>
    <t>Ceja</t>
  </si>
  <si>
    <t>Ana Luisa</t>
  </si>
  <si>
    <t>Perea</t>
  </si>
  <si>
    <t>Jose Manuel</t>
  </si>
  <si>
    <t>Perla Yadira</t>
  </si>
  <si>
    <t>Macias</t>
  </si>
  <si>
    <t>Cristina Lizeth</t>
  </si>
  <si>
    <t>Quintanar</t>
  </si>
  <si>
    <t>Maria Andrea</t>
  </si>
  <si>
    <t>Berzoza</t>
  </si>
  <si>
    <t>Ricon</t>
  </si>
  <si>
    <t>Solano</t>
  </si>
  <si>
    <t>Nancy Armida</t>
  </si>
  <si>
    <t>Linda Guadalupe</t>
  </si>
  <si>
    <t>Cardona</t>
  </si>
  <si>
    <t>Erika Iveth</t>
  </si>
  <si>
    <t>Payan</t>
  </si>
  <si>
    <t xml:space="preserve">Morelos III </t>
  </si>
  <si>
    <t>Aumenta</t>
  </si>
  <si>
    <t>Bojorquez</t>
  </si>
  <si>
    <t>Adriana</t>
  </si>
  <si>
    <t>Tellez</t>
  </si>
  <si>
    <t>Nicolasa</t>
  </si>
  <si>
    <t>Ivone Janet</t>
  </si>
  <si>
    <t>Maria Justa</t>
  </si>
  <si>
    <t>Duran</t>
  </si>
  <si>
    <t>Anchondo</t>
  </si>
  <si>
    <t>Luciana</t>
  </si>
  <si>
    <t>Santillano</t>
  </si>
  <si>
    <t>Rocio</t>
  </si>
  <si>
    <t>Mariscal</t>
  </si>
  <si>
    <t>Mario</t>
  </si>
  <si>
    <t>Blanca Ines</t>
  </si>
  <si>
    <t>Camarillo</t>
  </si>
  <si>
    <t>Angelica Araceli</t>
  </si>
  <si>
    <t>Marcos Luis</t>
  </si>
  <si>
    <t>Morelos II</t>
  </si>
  <si>
    <t xml:space="preserve">Lourdes </t>
  </si>
  <si>
    <t xml:space="preserve">Perla Mireya </t>
  </si>
  <si>
    <t xml:space="preserve">Godinez </t>
  </si>
  <si>
    <t xml:space="preserve">Olivares </t>
  </si>
  <si>
    <t xml:space="preserve">Alvizo </t>
  </si>
  <si>
    <t xml:space="preserve">Los Arcos </t>
  </si>
  <si>
    <t xml:space="preserve">Cazares </t>
  </si>
  <si>
    <t xml:space="preserve">Parajes de Sur </t>
  </si>
  <si>
    <t xml:space="preserve">Margarita Isabel </t>
  </si>
  <si>
    <t xml:space="preserve">Altavista </t>
  </si>
  <si>
    <t xml:space="preserve">Karen Vianey </t>
  </si>
  <si>
    <t>Cristian Janeth</t>
  </si>
  <si>
    <t xml:space="preserve">Claudia Janeth </t>
  </si>
  <si>
    <t xml:space="preserve">Zambrano </t>
  </si>
  <si>
    <t xml:space="preserve">Maria Yolanda </t>
  </si>
  <si>
    <t xml:space="preserve">Mesta </t>
  </si>
  <si>
    <t xml:space="preserve">Mayra Georgina </t>
  </si>
  <si>
    <t>Valle Dorado</t>
  </si>
  <si>
    <t>Alcaldes</t>
  </si>
  <si>
    <t>Yesenia</t>
  </si>
  <si>
    <t>Torres del Pri</t>
  </si>
  <si>
    <t>Maria del Rosario</t>
  </si>
  <si>
    <t>Praderas de la Sierra</t>
  </si>
  <si>
    <t>Gandar</t>
  </si>
  <si>
    <t>Cossio</t>
  </si>
  <si>
    <t>Carrera</t>
  </si>
  <si>
    <t>Burrola</t>
  </si>
  <si>
    <t>Fernando Baeza</t>
  </si>
  <si>
    <t>Maria Reyes</t>
  </si>
  <si>
    <t>Maria Celia</t>
  </si>
  <si>
    <t>Pradera Oasis</t>
  </si>
  <si>
    <t>Maginnis</t>
  </si>
  <si>
    <t>Maria Mayela</t>
  </si>
  <si>
    <t>Godeleba</t>
  </si>
  <si>
    <t>Javier</t>
  </si>
  <si>
    <t>Saturnino</t>
  </si>
  <si>
    <t>Trevizo</t>
  </si>
  <si>
    <t>Luevano</t>
  </si>
  <si>
    <t>Donaciana</t>
  </si>
  <si>
    <t>Martha Irene</t>
  </si>
  <si>
    <t>Lourdes Igsel</t>
  </si>
  <si>
    <t>Guillen</t>
  </si>
  <si>
    <t>Paula Lizeth</t>
  </si>
  <si>
    <t>Villa Residencial del Real</t>
  </si>
  <si>
    <t>Las Haciendas</t>
  </si>
  <si>
    <t>Ignacio</t>
  </si>
  <si>
    <t>Sofia Betzayda</t>
  </si>
  <si>
    <t>Paula</t>
  </si>
  <si>
    <t>De la O</t>
  </si>
  <si>
    <t>Bartola</t>
  </si>
  <si>
    <t>2 de Noviembre</t>
  </si>
  <si>
    <t>Tenorio</t>
  </si>
  <si>
    <t>Alejandria</t>
  </si>
  <si>
    <t>Villarreal</t>
  </si>
  <si>
    <t>Porfirio Silva</t>
  </si>
  <si>
    <t>Juan</t>
  </si>
  <si>
    <t>Iriarte</t>
  </si>
  <si>
    <t>Maria Rafaela</t>
  </si>
  <si>
    <t>Castañon</t>
  </si>
  <si>
    <t>Bertha</t>
  </si>
  <si>
    <t>Bejarano</t>
  </si>
  <si>
    <t>Karla Iveth</t>
  </si>
  <si>
    <t>Rubio</t>
  </si>
  <si>
    <t xml:space="preserve">Hector Ivan </t>
  </si>
  <si>
    <t>Nancy</t>
  </si>
  <si>
    <t>Biscaino</t>
  </si>
  <si>
    <t>Nicolas</t>
  </si>
  <si>
    <t>Nora Yesenia</t>
  </si>
  <si>
    <t>Jobita</t>
  </si>
  <si>
    <t>Castrejon</t>
  </si>
  <si>
    <t>Rey</t>
  </si>
  <si>
    <t>Elizabeth Aurea</t>
  </si>
  <si>
    <t>Rocio Viacely</t>
  </si>
  <si>
    <t>Coss</t>
  </si>
  <si>
    <t>Magdalena</t>
  </si>
  <si>
    <t>Ma Esther</t>
  </si>
  <si>
    <t>Ropon</t>
  </si>
  <si>
    <t>Amanda</t>
  </si>
  <si>
    <t>Vigueria</t>
  </si>
  <si>
    <t>Maria Nadia</t>
  </si>
  <si>
    <t>Cardenas</t>
  </si>
  <si>
    <t>Ticante</t>
  </si>
  <si>
    <t>Luz Maria</t>
  </si>
  <si>
    <t>Sepulveda</t>
  </si>
  <si>
    <t>Sandra Janeth</t>
  </si>
  <si>
    <t>Banderas</t>
  </si>
  <si>
    <t>Iris Susana</t>
  </si>
  <si>
    <t>Auriaga</t>
  </si>
  <si>
    <t>Hipolita</t>
  </si>
  <si>
    <t xml:space="preserve">Mack </t>
  </si>
  <si>
    <t>Maria Cristina</t>
  </si>
  <si>
    <t>Iris Alejandra</t>
  </si>
  <si>
    <t>Alicia</t>
  </si>
  <si>
    <t>Estela</t>
  </si>
  <si>
    <t xml:space="preserve">Argelia Esmeralda </t>
  </si>
  <si>
    <t>Bertha Alicia</t>
  </si>
  <si>
    <t>Sotelo</t>
  </si>
  <si>
    <t>Elena</t>
  </si>
  <si>
    <t>Rosa Emma</t>
  </si>
  <si>
    <t>Emma</t>
  </si>
  <si>
    <t>Najar</t>
  </si>
  <si>
    <t>Escobar</t>
  </si>
  <si>
    <t>Cobos</t>
  </si>
  <si>
    <t>Renovacion 92</t>
  </si>
  <si>
    <t>Santos Maribel</t>
  </si>
  <si>
    <t>Ma Azucena</t>
  </si>
  <si>
    <t>Ballin</t>
  </si>
  <si>
    <t>Jose Ernesto</t>
  </si>
  <si>
    <t>Amelia</t>
  </si>
  <si>
    <t>Saravia</t>
  </si>
  <si>
    <t>Sandate</t>
  </si>
  <si>
    <t>Laura Estela</t>
  </si>
  <si>
    <t>Monreal</t>
  </si>
  <si>
    <t>Ecliseria</t>
  </si>
  <si>
    <t>Ceniceros</t>
  </si>
  <si>
    <t>Maria del Refuigo</t>
  </si>
  <si>
    <t>Mayra Beatriz</t>
  </si>
  <si>
    <t>Cosio</t>
  </si>
  <si>
    <t>Cinthia Yadira</t>
  </si>
  <si>
    <t xml:space="preserve">Humberto </t>
  </si>
  <si>
    <t>Nieto</t>
  </si>
  <si>
    <t>Avitia</t>
  </si>
  <si>
    <t>Felisa</t>
  </si>
  <si>
    <t xml:space="preserve">Legorreta </t>
  </si>
  <si>
    <t>Naranjo</t>
  </si>
  <si>
    <t xml:space="preserve">Gorge </t>
  </si>
  <si>
    <t>Uscanga</t>
  </si>
  <si>
    <t>Aurora Elizabeth</t>
  </si>
  <si>
    <t>Gabina</t>
  </si>
  <si>
    <t>Urbivilla del Campo</t>
  </si>
  <si>
    <t>Renato</t>
  </si>
  <si>
    <t>Ani Elizabeth</t>
  </si>
  <si>
    <t>Puerto la Paz</t>
  </si>
  <si>
    <t>Amisaday</t>
  </si>
  <si>
    <t>Temix</t>
  </si>
  <si>
    <t>Jose Isaac</t>
  </si>
  <si>
    <t>Zandate</t>
  </si>
  <si>
    <t>Martina</t>
  </si>
  <si>
    <t xml:space="preserve">Dora </t>
  </si>
  <si>
    <t>Mota</t>
  </si>
  <si>
    <t>Ma Elena</t>
  </si>
  <si>
    <t>Ruth Elizabeth</t>
  </si>
  <si>
    <t>Ma Juana</t>
  </si>
  <si>
    <t>Camelia</t>
  </si>
  <si>
    <t>Filomeno</t>
  </si>
  <si>
    <t>Bello</t>
  </si>
  <si>
    <t>Gerardo</t>
  </si>
  <si>
    <t>Roman</t>
  </si>
  <si>
    <t>Irma Alicia</t>
  </si>
  <si>
    <t>Cerceda</t>
  </si>
  <si>
    <t>Jessica</t>
  </si>
  <si>
    <t xml:space="preserve">Caldron </t>
  </si>
  <si>
    <t>Jose Noe</t>
  </si>
  <si>
    <t>Johana Isabel</t>
  </si>
  <si>
    <t>Carlos Salinas</t>
  </si>
  <si>
    <t>Pitones</t>
  </si>
  <si>
    <t>Adolfo Lopez Mateos</t>
  </si>
  <si>
    <t>Imelda Guadalupe</t>
  </si>
  <si>
    <t>Maria de los Dolores</t>
  </si>
  <si>
    <t>Ma Luz</t>
  </si>
  <si>
    <t>Frayre</t>
  </si>
  <si>
    <t>Lucila Sabina</t>
  </si>
  <si>
    <t>Galan</t>
  </si>
  <si>
    <t xml:space="preserve">Del Carmen </t>
  </si>
  <si>
    <t>Ubiarco</t>
  </si>
  <si>
    <t>Luz Esthela</t>
  </si>
  <si>
    <t>Anexas</t>
  </si>
  <si>
    <t>Alma Vianey</t>
  </si>
  <si>
    <t>Eva</t>
  </si>
  <si>
    <t>Teniente</t>
  </si>
  <si>
    <t>Soriano</t>
  </si>
  <si>
    <t>San Pedro</t>
  </si>
  <si>
    <t>Santiago</t>
  </si>
  <si>
    <t>Avelina</t>
  </si>
  <si>
    <t>Lidia Monserrat</t>
  </si>
  <si>
    <t>Cid</t>
  </si>
  <si>
    <t>Rafael</t>
  </si>
  <si>
    <t>Blanca Yiyi</t>
  </si>
  <si>
    <t>Monroy</t>
  </si>
  <si>
    <t>Hidalgo</t>
  </si>
  <si>
    <t>Pereyra</t>
  </si>
  <si>
    <t>Paulina</t>
  </si>
  <si>
    <t>Ledesma</t>
  </si>
  <si>
    <t>Maria Bernarda</t>
  </si>
  <si>
    <t>Arzola</t>
  </si>
  <si>
    <t>Pillado</t>
  </si>
  <si>
    <t>Resendez</t>
  </si>
  <si>
    <t>Perla Karina</t>
  </si>
  <si>
    <t>Leonardo</t>
  </si>
  <si>
    <t>Rembao</t>
  </si>
  <si>
    <t>Humberta</t>
  </si>
  <si>
    <t>Jose Ramon</t>
  </si>
  <si>
    <t>Maturino</t>
  </si>
  <si>
    <t xml:space="preserve">Serrano </t>
  </si>
  <si>
    <t xml:space="preserve">Felipa Luz </t>
  </si>
  <si>
    <t xml:space="preserve">Arguello </t>
  </si>
  <si>
    <t xml:space="preserve">Valle Fundaderos </t>
  </si>
  <si>
    <t xml:space="preserve">Evarista </t>
  </si>
  <si>
    <t xml:space="preserve">Fray Garcia de San Francisco </t>
  </si>
  <si>
    <t xml:space="preserve">Viridiana </t>
  </si>
  <si>
    <t xml:space="preserve">Narvaez </t>
  </si>
  <si>
    <t xml:space="preserve">Escontrias </t>
  </si>
  <si>
    <t xml:space="preserve">Eusebio </t>
  </si>
  <si>
    <t xml:space="preserve">Navarrete </t>
  </si>
  <si>
    <t xml:space="preserve">Maria Felix </t>
  </si>
  <si>
    <t xml:space="preserve">Mota </t>
  </si>
  <si>
    <t xml:space="preserve">Miriam Alejandra </t>
  </si>
  <si>
    <t xml:space="preserve">San Isidro de Gamboa </t>
  </si>
  <si>
    <t xml:space="preserve">Ma. Antonia </t>
  </si>
  <si>
    <t xml:space="preserve">Gamez </t>
  </si>
  <si>
    <t xml:space="preserve">Maria Gregoria </t>
  </si>
  <si>
    <t xml:space="preserve">Florentino </t>
  </si>
  <si>
    <t xml:space="preserve">Alberto </t>
  </si>
  <si>
    <t xml:space="preserve">Pardo </t>
  </si>
  <si>
    <t xml:space="preserve">Luz del Alva </t>
  </si>
  <si>
    <t xml:space="preserve">Dulce Maria </t>
  </si>
  <si>
    <t xml:space="preserve">Ma. Martha </t>
  </si>
  <si>
    <t xml:space="preserve">Maria Del Rocio </t>
  </si>
  <si>
    <t xml:space="preserve">Aldazaba </t>
  </si>
  <si>
    <t xml:space="preserve">Maria Janeth </t>
  </si>
  <si>
    <t xml:space="preserve">Ma. Concepcion </t>
  </si>
  <si>
    <t xml:space="preserve">Seniceros </t>
  </si>
  <si>
    <t xml:space="preserve">Juan Luis </t>
  </si>
  <si>
    <t xml:space="preserve">Salais </t>
  </si>
  <si>
    <t xml:space="preserve">Maria de San Juan </t>
  </si>
  <si>
    <t xml:space="preserve">Carmina </t>
  </si>
  <si>
    <t xml:space="preserve">Rosalio Agustin </t>
  </si>
  <si>
    <t>Diana Felicitas</t>
  </si>
  <si>
    <t xml:space="preserve">Elia Guadalupe </t>
  </si>
  <si>
    <t xml:space="preserve">El Tunel </t>
  </si>
  <si>
    <t xml:space="preserve">Selene </t>
  </si>
  <si>
    <t xml:space="preserve">Quevedo </t>
  </si>
  <si>
    <t xml:space="preserve">Melesio </t>
  </si>
  <si>
    <t xml:space="preserve">De los Santos </t>
  </si>
  <si>
    <t>Reyna Isabel</t>
  </si>
  <si>
    <t>Aroña</t>
  </si>
  <si>
    <t>Francisco I. Madero</t>
  </si>
  <si>
    <t>Maria Silvia</t>
  </si>
  <si>
    <t>Roberto</t>
  </si>
  <si>
    <t>Joven</t>
  </si>
  <si>
    <t>Insurgentes</t>
  </si>
  <si>
    <t>Carmen Elpidia</t>
  </si>
  <si>
    <t>Orta</t>
  </si>
  <si>
    <t>Maria Justina</t>
  </si>
  <si>
    <t>Palafox</t>
  </si>
  <si>
    <t>Gustavo Diaz Ordaz</t>
  </si>
  <si>
    <t>Atienzo</t>
  </si>
  <si>
    <t>Bonilla</t>
  </si>
  <si>
    <t>Lomas de Poleo</t>
  </si>
  <si>
    <t>Luis Enrique</t>
  </si>
  <si>
    <t>Ulrico</t>
  </si>
  <si>
    <t>Orrantia</t>
  </si>
  <si>
    <t>Oscar Rene</t>
  </si>
  <si>
    <t>Darvi</t>
  </si>
  <si>
    <t>Oscar Luis</t>
  </si>
  <si>
    <t>Tiburcio</t>
  </si>
  <si>
    <t>Ramon</t>
  </si>
  <si>
    <t>Quintana</t>
  </si>
  <si>
    <t>Felipe de Jesus</t>
  </si>
  <si>
    <t>Almanza</t>
  </si>
  <si>
    <t>Vencomo</t>
  </si>
  <si>
    <t xml:space="preserve">Perla Sarahy </t>
  </si>
  <si>
    <t>Ma Julia</t>
  </si>
  <si>
    <t>Ana</t>
  </si>
  <si>
    <t>Arvizo</t>
  </si>
  <si>
    <t>Chuca</t>
  </si>
  <si>
    <t xml:space="preserve">El Millon </t>
  </si>
  <si>
    <t>Asencion</t>
  </si>
  <si>
    <t>Deval</t>
  </si>
  <si>
    <t>Brenda Elizabeth</t>
  </si>
  <si>
    <t>Feliciano</t>
  </si>
  <si>
    <t>Laura Veronica</t>
  </si>
  <si>
    <t>Yajaira Margarita</t>
  </si>
  <si>
    <t>Ma Luisa</t>
  </si>
  <si>
    <t>Anahi</t>
  </si>
  <si>
    <t>Cipriano</t>
  </si>
  <si>
    <t>Ma de Lourdes</t>
  </si>
  <si>
    <t>Rogelio</t>
  </si>
  <si>
    <t>Maria del Pilar</t>
  </si>
  <si>
    <t>Bocardo</t>
  </si>
  <si>
    <t>Emilio</t>
  </si>
  <si>
    <t>Ruth</t>
  </si>
  <si>
    <t>Angela</t>
  </si>
  <si>
    <t>Emeteria</t>
  </si>
  <si>
    <t>Ruperto Martin</t>
  </si>
  <si>
    <t>Patricio</t>
  </si>
  <si>
    <t>Alvizo</t>
  </si>
  <si>
    <t>Sachez</t>
  </si>
  <si>
    <t>Matilde</t>
  </si>
  <si>
    <t>Marrufo</t>
  </si>
  <si>
    <t>Saldivar</t>
  </si>
  <si>
    <t>Villalpando</t>
  </si>
  <si>
    <t>Ma del Refugio</t>
  </si>
  <si>
    <t>Maria Cruz</t>
  </si>
  <si>
    <t>Castellon</t>
  </si>
  <si>
    <t>Arreola</t>
  </si>
  <si>
    <t>Ines</t>
  </si>
  <si>
    <t>Olivares</t>
  </si>
  <si>
    <t>Edgar Arnulfo</t>
  </si>
  <si>
    <t>Guajardo</t>
  </si>
  <si>
    <t>Marcelino</t>
  </si>
  <si>
    <t>Mireles</t>
  </si>
  <si>
    <t>Jaqueline</t>
  </si>
  <si>
    <t>Maria Asencion</t>
  </si>
  <si>
    <t xml:space="preserve">Bernal </t>
  </si>
  <si>
    <t>Adriana Teresa</t>
  </si>
  <si>
    <t>San Agustin</t>
  </si>
  <si>
    <t>Zito Heliodoro</t>
  </si>
  <si>
    <t>Jesus Carranza</t>
  </si>
  <si>
    <t xml:space="preserve">Jose Liborio </t>
  </si>
  <si>
    <t>Sindia</t>
  </si>
  <si>
    <t>Oropeza</t>
  </si>
  <si>
    <t>Sofia</t>
  </si>
  <si>
    <t>Zulema</t>
  </si>
  <si>
    <t>San Isidro</t>
  </si>
  <si>
    <t>Brenda Luisa</t>
  </si>
  <si>
    <t>Juan Jose</t>
  </si>
  <si>
    <t>Antonio</t>
  </si>
  <si>
    <t>Jonathan</t>
  </si>
  <si>
    <t>Luis Ernesto</t>
  </si>
  <si>
    <t>HErnandez</t>
  </si>
  <si>
    <t>Blanca Alicia</t>
  </si>
  <si>
    <t>Carrisales</t>
  </si>
  <si>
    <t>Elvira</t>
  </si>
  <si>
    <t>Felix Gumaro</t>
  </si>
  <si>
    <t xml:space="preserve">Cordero </t>
  </si>
  <si>
    <t>Edgar</t>
  </si>
  <si>
    <t>Roberto Misralm</t>
  </si>
  <si>
    <t>Balandran</t>
  </si>
  <si>
    <t>Amarillas</t>
  </si>
  <si>
    <t>Tres Jacales</t>
  </si>
  <si>
    <t>Aurora</t>
  </si>
  <si>
    <t>Patiño</t>
  </si>
  <si>
    <t>Griego</t>
  </si>
  <si>
    <t>Virginia</t>
  </si>
  <si>
    <t>Rozales</t>
  </si>
  <si>
    <t>Arsaga</t>
  </si>
  <si>
    <t>Mena</t>
  </si>
  <si>
    <t>Archuleta</t>
  </si>
  <si>
    <t>Centro</t>
  </si>
  <si>
    <t>Anastacia</t>
  </si>
  <si>
    <t>Roberto Horacio</t>
  </si>
  <si>
    <t>Cedillo</t>
  </si>
  <si>
    <t>Pedro Nemecio</t>
  </si>
  <si>
    <t>Willebaldo</t>
  </si>
  <si>
    <t>Camargo</t>
  </si>
  <si>
    <t>Diana Maria</t>
  </si>
  <si>
    <t>Duarte</t>
  </si>
  <si>
    <t>Patricia Ivonne</t>
  </si>
  <si>
    <t>Perla Ivette</t>
  </si>
  <si>
    <t>Sarabia</t>
  </si>
  <si>
    <t>Jose Antonio</t>
  </si>
  <si>
    <t>Maria Irene</t>
  </si>
  <si>
    <t>Recio</t>
  </si>
  <si>
    <t>Loma Blanca</t>
  </si>
  <si>
    <t>Arras</t>
  </si>
  <si>
    <t>Garza</t>
  </si>
  <si>
    <t>Rene</t>
  </si>
  <si>
    <t>Feliciana</t>
  </si>
  <si>
    <t>Peraza</t>
  </si>
  <si>
    <t>Maura</t>
  </si>
  <si>
    <t>Colinas del Desierto</t>
  </si>
  <si>
    <t>Maria Lourdes</t>
  </si>
  <si>
    <t>Elba</t>
  </si>
  <si>
    <t>Minor</t>
  </si>
  <si>
    <t>Praxedis Guerrero</t>
  </si>
  <si>
    <t xml:space="preserve">Alvaro Obregon </t>
  </si>
  <si>
    <t>Aracely</t>
  </si>
  <si>
    <t>Teresa de Jesus</t>
  </si>
  <si>
    <t>Sonia</t>
  </si>
  <si>
    <t>Norma</t>
  </si>
  <si>
    <t>Limon</t>
  </si>
  <si>
    <t>Mauricio</t>
  </si>
  <si>
    <t>Argelia Ivonne</t>
  </si>
  <si>
    <t>Jesus Martin</t>
  </si>
  <si>
    <t>Albertina</t>
  </si>
  <si>
    <t>Arely</t>
  </si>
  <si>
    <t>Crecencio</t>
  </si>
  <si>
    <t>Guadalupe Monserrat</t>
  </si>
  <si>
    <t>Mendieta</t>
  </si>
  <si>
    <t>Anselmo</t>
  </si>
  <si>
    <t>Aida</t>
  </si>
  <si>
    <t>Karla Ivette</t>
  </si>
  <si>
    <t>Luis Antonio</t>
  </si>
  <si>
    <t>Juan Carlos</t>
  </si>
  <si>
    <t>Fernanda Mayela</t>
  </si>
  <si>
    <t>Alfonso</t>
  </si>
  <si>
    <t>Teran</t>
  </si>
  <si>
    <t>Myriam</t>
  </si>
  <si>
    <t>Cristobal Antonio</t>
  </si>
  <si>
    <t>Tabarez</t>
  </si>
  <si>
    <t>Raymundo</t>
  </si>
  <si>
    <t xml:space="preserve"> Ruiz</t>
  </si>
  <si>
    <t>Ballardo</t>
  </si>
  <si>
    <t>Maria de Santiago</t>
  </si>
  <si>
    <t>Cecilia Alejandra</t>
  </si>
  <si>
    <t>Norma Leticia</t>
  </si>
  <si>
    <t>Natividad</t>
  </si>
  <si>
    <t>Abilene</t>
  </si>
  <si>
    <t>Rojo</t>
  </si>
  <si>
    <t>Gausin</t>
  </si>
  <si>
    <t>Ma de los Angeles</t>
  </si>
  <si>
    <t>Eunice</t>
  </si>
  <si>
    <t>Isela</t>
  </si>
  <si>
    <t>Salmon</t>
  </si>
  <si>
    <t>Andres</t>
  </si>
  <si>
    <t>Rosa Hilda</t>
  </si>
  <si>
    <t>Mayra Judith</t>
  </si>
  <si>
    <t>Bosques de Salvarcar</t>
  </si>
  <si>
    <t>Jovita</t>
  </si>
  <si>
    <t>Cerros</t>
  </si>
  <si>
    <t>Vilma Judith</t>
  </si>
  <si>
    <t>Muñiz</t>
  </si>
  <si>
    <t>Pragedis</t>
  </si>
  <si>
    <t>Jose David</t>
  </si>
  <si>
    <t>Talamantes</t>
  </si>
  <si>
    <t>Aurora Benita</t>
  </si>
  <si>
    <t>Paniagua</t>
  </si>
  <si>
    <t>Aidee</t>
  </si>
  <si>
    <t>Yaneth Angelica</t>
  </si>
  <si>
    <t>Patria II</t>
  </si>
  <si>
    <t>Oralia</t>
  </si>
  <si>
    <t>Lorena</t>
  </si>
  <si>
    <t>Maturan</t>
  </si>
  <si>
    <t>Rinconada de las Torres</t>
  </si>
  <si>
    <t>Alderete</t>
  </si>
  <si>
    <t>Torres del Sur</t>
  </si>
  <si>
    <t>Priscila</t>
  </si>
  <si>
    <t>Riestra</t>
  </si>
  <si>
    <t>Elsa</t>
  </si>
  <si>
    <t>Viramontes</t>
  </si>
  <si>
    <t>Arenivar</t>
  </si>
  <si>
    <t>Yuliana Gabriela</t>
  </si>
  <si>
    <t>Bañales</t>
  </si>
  <si>
    <t>Nicacio</t>
  </si>
  <si>
    <t>Vista de Valle</t>
  </si>
  <si>
    <t>Diana Gabriela</t>
  </si>
  <si>
    <t>Fernando</t>
  </si>
  <si>
    <t>Maricela</t>
  </si>
  <si>
    <t>Carolina</t>
  </si>
  <si>
    <t>Cerrada San Mateo</t>
  </si>
  <si>
    <t>Paola</t>
  </si>
  <si>
    <t>Alfaro</t>
  </si>
  <si>
    <t>Adriana Karina</t>
  </si>
  <si>
    <t>Poxtan</t>
  </si>
  <si>
    <t>Raul Javier</t>
  </si>
  <si>
    <t>Parajes del Sol</t>
  </si>
  <si>
    <t>Viviana</t>
  </si>
  <si>
    <t>Silveria</t>
  </si>
  <si>
    <t>Praderas de los Alamos</t>
  </si>
  <si>
    <t>Viscaino</t>
  </si>
  <si>
    <t>Sayra</t>
  </si>
  <si>
    <t>Maria Goreti</t>
  </si>
  <si>
    <t>Marissa</t>
  </si>
  <si>
    <t xml:space="preserve">Argenis Manuel </t>
  </si>
  <si>
    <t>Dulce Yajaira</t>
  </si>
  <si>
    <t>Terrones</t>
  </si>
  <si>
    <t>Anabel</t>
  </si>
  <si>
    <t>Claudia Esmeralda</t>
  </si>
  <si>
    <t>Pantoja</t>
  </si>
  <si>
    <t>Jose Martin</t>
  </si>
  <si>
    <t>Vitela</t>
  </si>
  <si>
    <t>Gloria Soledad</t>
  </si>
  <si>
    <t>Eduardo</t>
  </si>
  <si>
    <t>Castrellon</t>
  </si>
  <si>
    <t>Celestina</t>
  </si>
  <si>
    <t>Maria Isabel</t>
  </si>
  <si>
    <t>Alma Pamela</t>
  </si>
  <si>
    <t>Jorge Luis</t>
  </si>
  <si>
    <t xml:space="preserve">Lomas </t>
  </si>
  <si>
    <t>Ana Laura</t>
  </si>
  <si>
    <t>Carla Gabriela</t>
  </si>
  <si>
    <t>Celis</t>
  </si>
  <si>
    <t>Flor Gabriela</t>
  </si>
  <si>
    <t>Proaño</t>
  </si>
  <si>
    <t>Nancy Veronica</t>
  </si>
  <si>
    <t>Leyes de Reforma</t>
  </si>
  <si>
    <t>Cristian Jose</t>
  </si>
  <si>
    <t>Francisco Javier</t>
  </si>
  <si>
    <t xml:space="preserve">Reyna Yazmin </t>
  </si>
  <si>
    <t xml:space="preserve">Josefa Ortiz de Dominguez </t>
  </si>
  <si>
    <t>Postal</t>
  </si>
  <si>
    <t xml:space="preserve">Maria Noemi </t>
  </si>
  <si>
    <t xml:space="preserve">Zubia </t>
  </si>
  <si>
    <t xml:space="preserve">Jose Santos </t>
  </si>
  <si>
    <t xml:space="preserve">Maria Salome </t>
  </si>
  <si>
    <t xml:space="preserve">Alonso </t>
  </si>
  <si>
    <t xml:space="preserve">Nicolas </t>
  </si>
  <si>
    <t xml:space="preserve">Magda Judith </t>
  </si>
  <si>
    <t xml:space="preserve">Pulido </t>
  </si>
  <si>
    <t xml:space="preserve">Norma Fabiola </t>
  </si>
  <si>
    <t>Ma Lorenza</t>
  </si>
  <si>
    <t>Anaya</t>
  </si>
  <si>
    <t>Hector David</t>
  </si>
  <si>
    <t>Maria Aracely</t>
  </si>
  <si>
    <t>Adrian Gerardo</t>
  </si>
  <si>
    <t>Beatriz Viridiana</t>
  </si>
  <si>
    <t>Moises</t>
  </si>
  <si>
    <t>Posada</t>
  </si>
  <si>
    <t>Almendra</t>
  </si>
  <si>
    <t>Reyna Karina</t>
  </si>
  <si>
    <t>Vela</t>
  </si>
  <si>
    <t>Maria Rita</t>
  </si>
  <si>
    <t>Cinthia Yesenia</t>
  </si>
  <si>
    <t>Elva Patricia</t>
  </si>
  <si>
    <t>Jacqueline</t>
  </si>
  <si>
    <t>Moya</t>
  </si>
  <si>
    <t>Sandra Nohemi</t>
  </si>
  <si>
    <t>Soltero</t>
  </si>
  <si>
    <t>Caudillo</t>
  </si>
  <si>
    <t>Gloria Elena</t>
  </si>
  <si>
    <t>Escarcega</t>
  </si>
  <si>
    <t>Alfonso Esteban</t>
  </si>
  <si>
    <t>Irma Guadalupe</t>
  </si>
  <si>
    <t>Mario Rogelio</t>
  </si>
  <si>
    <t>Claudia Teresa</t>
  </si>
  <si>
    <t>Pedro Ivan</t>
  </si>
  <si>
    <t>Maria Lorena</t>
  </si>
  <si>
    <t>Tarin</t>
  </si>
  <si>
    <t>Maria Gabriela</t>
  </si>
  <si>
    <t>Cera</t>
  </si>
  <si>
    <t>San Vicente</t>
  </si>
  <si>
    <t>Gloria Mireya</t>
  </si>
  <si>
    <t>Yuriditi Isabel</t>
  </si>
  <si>
    <t>Diana Channel</t>
  </si>
  <si>
    <t>Jesus Alberto</t>
  </si>
  <si>
    <t>Pino Suarez</t>
  </si>
  <si>
    <t>Raya</t>
  </si>
  <si>
    <t>Eufrocia</t>
  </si>
  <si>
    <t>Cisneros</t>
  </si>
  <si>
    <t>Manquero</t>
  </si>
  <si>
    <t xml:space="preserve">Susana  </t>
  </si>
  <si>
    <t xml:space="preserve">Martìnez </t>
  </si>
  <si>
    <t>Parajes de San Isidro</t>
  </si>
  <si>
    <t>Maria Sara</t>
  </si>
  <si>
    <t>Joaquin Ramon</t>
  </si>
  <si>
    <t>Riveras del Bravo</t>
  </si>
  <si>
    <t>Elfida</t>
  </si>
  <si>
    <t>Murgia</t>
  </si>
  <si>
    <t>Camareno</t>
  </si>
  <si>
    <t>Zamudio</t>
  </si>
  <si>
    <t>Arturo</t>
  </si>
  <si>
    <t>Mascorro</t>
  </si>
  <si>
    <t>Valera</t>
  </si>
  <si>
    <t>Lucia Karina</t>
  </si>
  <si>
    <t>Elena Haydee</t>
  </si>
  <si>
    <t>Wsquiano</t>
  </si>
  <si>
    <t>Maria Azucena</t>
  </si>
  <si>
    <t>Laura Cristina</t>
  </si>
  <si>
    <t>Mariet</t>
  </si>
  <si>
    <t>Huesca</t>
  </si>
  <si>
    <t>Perla Rocio</t>
  </si>
  <si>
    <t>Reynoso</t>
  </si>
  <si>
    <t>Felipa Nery</t>
  </si>
  <si>
    <t>Rosa Elva</t>
  </si>
  <si>
    <t xml:space="preserve">Maria Juana </t>
  </si>
  <si>
    <t>Leiva</t>
  </si>
  <si>
    <t>Matias Alberto</t>
  </si>
  <si>
    <t>Ivonne</t>
  </si>
  <si>
    <t>Blanca Yoseli</t>
  </si>
  <si>
    <t>Prados de Salvarcar</t>
  </si>
  <si>
    <t>Erika Sujeil</t>
  </si>
  <si>
    <t xml:space="preserve">Praderas del Sol </t>
  </si>
  <si>
    <t>Jessica Iveth</t>
  </si>
  <si>
    <t>Flor Juana</t>
  </si>
  <si>
    <t>Gamboa</t>
  </si>
  <si>
    <t>Huitron</t>
  </si>
  <si>
    <t xml:space="preserve">Yajaira </t>
  </si>
  <si>
    <t>Siañez</t>
  </si>
  <si>
    <t>Portal del Roble</t>
  </si>
  <si>
    <t>La Cañada</t>
  </si>
  <si>
    <t xml:space="preserve">Nancy Rocio </t>
  </si>
  <si>
    <t>Ana Rosa</t>
  </si>
  <si>
    <t>Bernabe</t>
  </si>
  <si>
    <t>Maria Sarahi</t>
  </si>
  <si>
    <t>Rosa Hortencia</t>
  </si>
  <si>
    <t>Fracc. Villa Bonita</t>
  </si>
  <si>
    <t xml:space="preserve">Eulalia </t>
  </si>
  <si>
    <t>Paseos de Zaragoza</t>
  </si>
  <si>
    <t>Fracc. Paseos de Zaragoza</t>
  </si>
  <si>
    <t>Fracc. Misiones del Real</t>
  </si>
  <si>
    <t>Alejandra Yusely</t>
  </si>
  <si>
    <t>Beatriz Gabriela</t>
  </si>
  <si>
    <t>Laura Margarita</t>
  </si>
  <si>
    <t xml:space="preserve">Iracema </t>
  </si>
  <si>
    <t>Barreno</t>
  </si>
  <si>
    <t>Menchaca</t>
  </si>
  <si>
    <t xml:space="preserve">Alma Leticia </t>
  </si>
  <si>
    <t xml:space="preserve">Erika Magdalena </t>
  </si>
  <si>
    <t xml:space="preserve">Constitucion </t>
  </si>
  <si>
    <t>Armida Guadalupe</t>
  </si>
  <si>
    <t>Rayos</t>
  </si>
  <si>
    <t>El Papalote</t>
  </si>
  <si>
    <t>Maria Elsa</t>
  </si>
  <si>
    <t xml:space="preserve">Griego </t>
  </si>
  <si>
    <t>Fracc. Las Almeras</t>
  </si>
  <si>
    <t xml:space="preserve">Angelica Maria </t>
  </si>
  <si>
    <t xml:space="preserve">Norma Pilar </t>
  </si>
  <si>
    <t xml:space="preserve">Reina </t>
  </si>
  <si>
    <t xml:space="preserve">Claudia Lizeth </t>
  </si>
  <si>
    <t xml:space="preserve">Sagahon </t>
  </si>
  <si>
    <t>Nabile Ileana</t>
  </si>
  <si>
    <t xml:space="preserve">Fracc. Jardines de San Miguel </t>
  </si>
  <si>
    <t>Rocio del Carmen</t>
  </si>
  <si>
    <t xml:space="preserve">Maria Mayela </t>
  </si>
  <si>
    <t xml:space="preserve">Marisol </t>
  </si>
  <si>
    <t>Fracc. Las Haciendas</t>
  </si>
  <si>
    <t>Fracc. La Cañada</t>
  </si>
  <si>
    <t>Ceron</t>
  </si>
  <si>
    <t>Lilia</t>
  </si>
  <si>
    <t xml:space="preserve">Eusebia </t>
  </si>
  <si>
    <t xml:space="preserve">Juana Lorenza </t>
  </si>
  <si>
    <t xml:space="preserve">Gudelia </t>
  </si>
  <si>
    <t>Norma Belen</t>
  </si>
  <si>
    <t>Ampliacion El Papalote</t>
  </si>
  <si>
    <t>Perales</t>
  </si>
  <si>
    <t xml:space="preserve">Fracc. Colinas del Norte </t>
  </si>
  <si>
    <t xml:space="preserve">Juan Maria </t>
  </si>
  <si>
    <t>Sonora</t>
  </si>
  <si>
    <t>Monge</t>
  </si>
  <si>
    <t>Isidra</t>
  </si>
  <si>
    <t>Lares</t>
  </si>
  <si>
    <t>Ma Auxiliadora</t>
  </si>
  <si>
    <t>Sierra</t>
  </si>
  <si>
    <t>Salvarcar</t>
  </si>
  <si>
    <t xml:space="preserve">Maria Amparo </t>
  </si>
  <si>
    <t>Aviña</t>
  </si>
  <si>
    <t>Salinas</t>
  </si>
  <si>
    <t>Collaso</t>
  </si>
  <si>
    <t xml:space="preserve">Rojo </t>
  </si>
  <si>
    <t xml:space="preserve">Rosa Edith </t>
  </si>
  <si>
    <t>De la Fuente</t>
  </si>
  <si>
    <t>Yeny</t>
  </si>
  <si>
    <t>Velo</t>
  </si>
  <si>
    <t>Maria Elisa</t>
  </si>
  <si>
    <t>Bueno</t>
  </si>
  <si>
    <t xml:space="preserve">Manuel de Jesus </t>
  </si>
  <si>
    <t>Orquiz</t>
  </si>
  <si>
    <t xml:space="preserve">Olaves </t>
  </si>
  <si>
    <t>Piedad</t>
  </si>
  <si>
    <t>Cesareo</t>
  </si>
  <si>
    <t>Claudia Irene</t>
  </si>
  <si>
    <t>Cerrillo</t>
  </si>
  <si>
    <t>Montalvo</t>
  </si>
  <si>
    <t>Patricia Isela</t>
  </si>
  <si>
    <t xml:space="preserve">Cruz Manuel </t>
  </si>
  <si>
    <t>Nueva Rosita</t>
  </si>
  <si>
    <t xml:space="preserve">Cardiel </t>
  </si>
  <si>
    <t>Juana Yolanda</t>
  </si>
  <si>
    <t>Yanes</t>
  </si>
  <si>
    <t>Teresa Gabriela</t>
  </si>
  <si>
    <t xml:space="preserve">Oscar Omar </t>
  </si>
  <si>
    <t>Olaves</t>
  </si>
  <si>
    <t>Cyntia</t>
  </si>
  <si>
    <t>Ma Humberta</t>
  </si>
  <si>
    <t>Vacio</t>
  </si>
  <si>
    <t>Mauricia</t>
  </si>
  <si>
    <t xml:space="preserve">Ana Maribel </t>
  </si>
  <si>
    <t xml:space="preserve">Jesus  </t>
  </si>
  <si>
    <t xml:space="preserve">Francisco  </t>
  </si>
  <si>
    <t>Yañes</t>
  </si>
  <si>
    <t xml:space="preserve">Gregorio </t>
  </si>
  <si>
    <t xml:space="preserve">Pereda </t>
  </si>
  <si>
    <t>Monarez</t>
  </si>
  <si>
    <t xml:space="preserve">Mario Eleazar </t>
  </si>
  <si>
    <t>Valenciana</t>
  </si>
  <si>
    <t>salvarcar</t>
  </si>
  <si>
    <t>Adriano</t>
  </si>
  <si>
    <t xml:space="preserve">Domitila </t>
  </si>
  <si>
    <t xml:space="preserve">Lluvia Jazmin </t>
  </si>
  <si>
    <t>Apodaca</t>
  </si>
  <si>
    <t>Praxedis G. Guerrero</t>
  </si>
  <si>
    <t xml:space="preserve">Virginia </t>
  </si>
  <si>
    <t>Moncada</t>
  </si>
  <si>
    <t>Pereda</t>
  </si>
  <si>
    <t xml:space="preserve">Mari Cruz </t>
  </si>
  <si>
    <t>Villa Union</t>
  </si>
  <si>
    <t>Maricruz</t>
  </si>
  <si>
    <t xml:space="preserve">Simona </t>
  </si>
  <si>
    <t>Plutarco Eelias Calles</t>
  </si>
  <si>
    <t>Joaquina</t>
  </si>
  <si>
    <t>Monterrey</t>
  </si>
  <si>
    <t>Cecilio</t>
  </si>
  <si>
    <t>Imilze</t>
  </si>
  <si>
    <t xml:space="preserve">Maria Felipa </t>
  </si>
  <si>
    <t xml:space="preserve">Berzoza </t>
  </si>
  <si>
    <t xml:space="preserve">Monterrey </t>
  </si>
  <si>
    <t>Maria Dolores</t>
  </si>
  <si>
    <t>Zacatecas</t>
  </si>
  <si>
    <t>Jose luis</t>
  </si>
  <si>
    <t>Facio</t>
  </si>
  <si>
    <t>Denia Gabriela</t>
  </si>
  <si>
    <t>Pacheco</t>
  </si>
  <si>
    <t>Gibran Roberto</t>
  </si>
  <si>
    <t>Rodruiguez</t>
  </si>
  <si>
    <t>Noemi</t>
  </si>
  <si>
    <t>Prado</t>
  </si>
  <si>
    <t>Marina</t>
  </si>
  <si>
    <t>Eliazar</t>
  </si>
  <si>
    <t>Claudia Rocio</t>
  </si>
  <si>
    <t>El Retiro</t>
  </si>
  <si>
    <t>Zala</t>
  </si>
  <si>
    <t>Rosa Delia</t>
  </si>
  <si>
    <t>Emiliano</t>
  </si>
  <si>
    <t>Maria Yanet</t>
  </si>
  <si>
    <t>Cendy Guadalupe</t>
  </si>
  <si>
    <t>Profra.Maria Martinez</t>
  </si>
  <si>
    <t xml:space="preserve">Mario Daniel </t>
  </si>
  <si>
    <t>Maria Rosalba</t>
  </si>
  <si>
    <t>Amp.Papalote</t>
  </si>
  <si>
    <t>Salais</t>
  </si>
  <si>
    <t>Paraje de San Jose</t>
  </si>
  <si>
    <t>Brizelda</t>
  </si>
  <si>
    <t>Del Rio</t>
  </si>
  <si>
    <t>Herrada</t>
  </si>
  <si>
    <t>Sandra Araceli</t>
  </si>
  <si>
    <t>Renovacion92</t>
  </si>
  <si>
    <t>Yolanda Judith</t>
  </si>
  <si>
    <t xml:space="preserve">Nallely </t>
  </si>
  <si>
    <t>Celia</t>
  </si>
  <si>
    <t xml:space="preserve">Luis Jose </t>
  </si>
  <si>
    <t>Ordoñes</t>
  </si>
  <si>
    <t>Garcez</t>
  </si>
  <si>
    <t>Gakeaba</t>
  </si>
  <si>
    <t>Juan Luies</t>
  </si>
  <si>
    <t xml:space="preserve">Maria Rode </t>
  </si>
  <si>
    <t>Luz Sandra</t>
  </si>
  <si>
    <t>Hrenandez</t>
  </si>
  <si>
    <t>Sandra Margarita</t>
  </si>
  <si>
    <t>karla Regina</t>
  </si>
  <si>
    <t>Atilano</t>
  </si>
  <si>
    <t>Rosa Gloria</t>
  </si>
  <si>
    <t>Eliza</t>
  </si>
  <si>
    <t>Ruth Elida</t>
  </si>
  <si>
    <t>Francisco Adan</t>
  </si>
  <si>
    <t>Xochitl Cariño</t>
  </si>
  <si>
    <t>Leyja</t>
  </si>
  <si>
    <t>Olga Julieta</t>
  </si>
  <si>
    <t>Felippe Angeles</t>
  </si>
  <si>
    <t>Ma.de Jesus</t>
  </si>
  <si>
    <t xml:space="preserve">Luz Arturo </t>
  </si>
  <si>
    <t>Vidal</t>
  </si>
  <si>
    <t xml:space="preserve">Alma Delia </t>
  </si>
  <si>
    <t>Maximino</t>
  </si>
  <si>
    <t>Marcela</t>
  </si>
  <si>
    <t>Delfina</t>
  </si>
  <si>
    <t>Dina Amelia</t>
  </si>
  <si>
    <t>Trillo</t>
  </si>
  <si>
    <t>Candelaria</t>
  </si>
  <si>
    <t>Barcenas</t>
  </si>
  <si>
    <t>Grajeda</t>
  </si>
  <si>
    <t>Reta</t>
  </si>
  <si>
    <t>Armas</t>
  </si>
  <si>
    <t>Veloz</t>
  </si>
  <si>
    <t>Castorena</t>
  </si>
  <si>
    <t>Salcido</t>
  </si>
  <si>
    <t>Santa Rosa</t>
  </si>
  <si>
    <t>Maria Estolia</t>
  </si>
  <si>
    <t>Melchor</t>
  </si>
  <si>
    <t>Elida</t>
  </si>
  <si>
    <t>Mancinas</t>
  </si>
  <si>
    <t>Marcelina</t>
  </si>
  <si>
    <t>Rosalina</t>
  </si>
  <si>
    <t>Ampl. Fronteriza</t>
  </si>
  <si>
    <t>Balderas</t>
  </si>
  <si>
    <t>Seberiana</t>
  </si>
  <si>
    <t>Fronteriza Alta</t>
  </si>
  <si>
    <t>Abraham</t>
  </si>
  <si>
    <t>Caudillos</t>
  </si>
  <si>
    <t xml:space="preserve">Eva </t>
  </si>
  <si>
    <t>Ma. De Jesus</t>
  </si>
  <si>
    <t>Eva Maria</t>
  </si>
  <si>
    <t>Devora</t>
  </si>
  <si>
    <t>Maria Santos</t>
  </si>
  <si>
    <t>Ma. Del Rosario</t>
  </si>
  <si>
    <t>Domenico</t>
  </si>
  <si>
    <t>Casiana</t>
  </si>
  <si>
    <t>Zurita</t>
  </si>
  <si>
    <t>Cerrradas del Sur</t>
  </si>
  <si>
    <t>Benigno</t>
  </si>
  <si>
    <t>Fray Garcia de San Fco.</t>
  </si>
  <si>
    <t>Brisa Irene</t>
  </si>
  <si>
    <t>Zona Centro</t>
  </si>
  <si>
    <t>Pilar</t>
  </si>
  <si>
    <t>Inf Fidel Velazquez</t>
  </si>
  <si>
    <t>Sigarroa</t>
  </si>
  <si>
    <t xml:space="preserve">Anselmo </t>
  </si>
  <si>
    <t>Granjas de San Rafael</t>
  </si>
  <si>
    <t xml:space="preserve">Josue Abel </t>
  </si>
  <si>
    <t>Terrenos Nacionales</t>
  </si>
  <si>
    <t>Astorga</t>
  </si>
  <si>
    <t>Olmedo</t>
  </si>
  <si>
    <t>Granjas del Real</t>
  </si>
  <si>
    <t xml:space="preserve">Maria Teodora </t>
  </si>
  <si>
    <t>Kilometro 29</t>
  </si>
  <si>
    <t>Araujo</t>
  </si>
  <si>
    <t>Jose Sulaiman</t>
  </si>
  <si>
    <t xml:space="preserve">Omar </t>
  </si>
  <si>
    <t>Azgad</t>
  </si>
  <si>
    <t>Maria deJesus</t>
  </si>
  <si>
    <t>Juarez Nuevo</t>
  </si>
  <si>
    <t>Aztecas</t>
  </si>
  <si>
    <t>Oasis</t>
  </si>
  <si>
    <t>Ma.del Carmen</t>
  </si>
  <si>
    <t xml:space="preserve">Damaris Cecilia </t>
  </si>
  <si>
    <t>Elialo Jozabad</t>
  </si>
  <si>
    <t>Torrero</t>
  </si>
  <si>
    <t>Cuyuchi</t>
  </si>
  <si>
    <t>Malpica</t>
  </si>
  <si>
    <t>Villas de Salvarcar</t>
  </si>
  <si>
    <t>Karen Nohemi</t>
  </si>
  <si>
    <t xml:space="preserve">Tisareño </t>
  </si>
  <si>
    <t xml:space="preserve">Claudia Alejandra </t>
  </si>
  <si>
    <t>Josefa</t>
  </si>
  <si>
    <t>Devas</t>
  </si>
  <si>
    <t>Kilometro29</t>
  </si>
  <si>
    <t>Km Nte</t>
  </si>
  <si>
    <t>Jose Oscar</t>
  </si>
  <si>
    <t>Magdalena de Jesus</t>
  </si>
  <si>
    <t>Amparan</t>
  </si>
  <si>
    <t>Arevalos</t>
  </si>
  <si>
    <t xml:space="preserve">Rosario Yuridiana </t>
  </si>
  <si>
    <t>Millan</t>
  </si>
  <si>
    <t xml:space="preserve">Carmela </t>
  </si>
  <si>
    <t>km29</t>
  </si>
  <si>
    <t xml:space="preserve">Reynalda </t>
  </si>
  <si>
    <t>kilometro 29</t>
  </si>
  <si>
    <t>Maria Magdalena</t>
  </si>
  <si>
    <t>Villa Monarca</t>
  </si>
  <si>
    <t>Km 29</t>
  </si>
  <si>
    <t>Perla Araceli</t>
  </si>
  <si>
    <t>Paseo de las Torres</t>
  </si>
  <si>
    <t>Bertha Jaquelin</t>
  </si>
  <si>
    <t xml:space="preserve">Ramiro </t>
  </si>
  <si>
    <t>Cabelo</t>
  </si>
  <si>
    <t>Km29</t>
  </si>
  <si>
    <t>Samia Ileana</t>
  </si>
  <si>
    <t xml:space="preserve">Fabiola </t>
  </si>
  <si>
    <t>Grabhas del Desierto</t>
  </si>
  <si>
    <t>Ma Guadalupe del Carmen</t>
  </si>
  <si>
    <t>Granillo</t>
  </si>
  <si>
    <t>Annete Griselda</t>
  </si>
  <si>
    <t xml:space="preserve">Bello Horizonte </t>
  </si>
  <si>
    <t>Loma Bonita</t>
  </si>
  <si>
    <t>Eugenio</t>
  </si>
  <si>
    <t>Adelaida</t>
  </si>
  <si>
    <t>Ponciano</t>
  </si>
  <si>
    <t xml:space="preserve">Galeana </t>
  </si>
  <si>
    <t>Montiel</t>
  </si>
  <si>
    <t>Garfiaz</t>
  </si>
  <si>
    <t>Lomas del Rey</t>
  </si>
  <si>
    <t>Marban</t>
  </si>
  <si>
    <t>Chayres</t>
  </si>
  <si>
    <t>Everardo</t>
  </si>
  <si>
    <t>Porras</t>
  </si>
  <si>
    <t>Rerynaldo</t>
  </si>
  <si>
    <t>Cañez</t>
  </si>
  <si>
    <t xml:space="preserve">Granjas del Real </t>
  </si>
  <si>
    <t>Ruvalcaba</t>
  </si>
  <si>
    <t>Del Sol</t>
  </si>
  <si>
    <t>Flor Veronica</t>
  </si>
  <si>
    <t>Saenzpardo</t>
  </si>
  <si>
    <t>Luz Jaqueline</t>
  </si>
  <si>
    <t>Rincon de la Mesa</t>
  </si>
  <si>
    <t>Pizarro</t>
  </si>
  <si>
    <t>de Santiago</t>
  </si>
  <si>
    <t>Chaveña</t>
  </si>
  <si>
    <t>Nicanor</t>
  </si>
  <si>
    <t xml:space="preserve">Granjas del Desierto </t>
  </si>
  <si>
    <t>Reydesel</t>
  </si>
  <si>
    <t>Plazuela de Acuña</t>
  </si>
  <si>
    <t>Villa Colonial</t>
  </si>
  <si>
    <t>Antonio Rogelio</t>
  </si>
  <si>
    <t>Katt</t>
  </si>
  <si>
    <t>de la Cruz</t>
  </si>
  <si>
    <t>Eliu</t>
  </si>
  <si>
    <t>Yadira Lizeth</t>
  </si>
  <si>
    <t>Flor Maria</t>
  </si>
  <si>
    <t>Romo</t>
  </si>
  <si>
    <t xml:space="preserve">Rosaura </t>
  </si>
  <si>
    <t>Gray</t>
  </si>
  <si>
    <t>Dielmas</t>
  </si>
  <si>
    <t>Cristobal Juan Jose</t>
  </si>
  <si>
    <t>Norma Abigail</t>
  </si>
  <si>
    <t>Raquel Xochitl</t>
  </si>
  <si>
    <t>Zenteno</t>
  </si>
  <si>
    <t>Eliseo</t>
  </si>
  <si>
    <t>Edesma</t>
  </si>
  <si>
    <t>Elisalde</t>
  </si>
  <si>
    <t>Janet Liliana</t>
  </si>
  <si>
    <t>Misiones del Real</t>
  </si>
  <si>
    <t xml:space="preserve">Ampl Gobernadores </t>
  </si>
  <si>
    <t>Ericka Maria</t>
  </si>
  <si>
    <t>Paquime</t>
  </si>
  <si>
    <t>Diego</t>
  </si>
  <si>
    <t>Aide</t>
  </si>
  <si>
    <t>Brenda Yanel</t>
  </si>
  <si>
    <t xml:space="preserve">Nufio </t>
  </si>
  <si>
    <t xml:space="preserve">Maura </t>
  </si>
  <si>
    <t>Inf. Solidaridad</t>
  </si>
  <si>
    <t>Mario Gustavo</t>
  </si>
  <si>
    <t xml:space="preserve">Griselda Lizette </t>
  </si>
  <si>
    <t>Las Delicias</t>
  </si>
  <si>
    <t>Ampliacion Aeropuerto</t>
  </si>
  <si>
    <t xml:space="preserve">Lizdebeth </t>
  </si>
  <si>
    <t>Martha Estela</t>
  </si>
  <si>
    <t>Villa de Salvarcar</t>
  </si>
  <si>
    <t xml:space="preserve">Ma. Elba </t>
  </si>
  <si>
    <t xml:space="preserve">Yadira Jazmin </t>
  </si>
  <si>
    <t>De la Cedra</t>
  </si>
  <si>
    <t>Castillo Peraza</t>
  </si>
  <si>
    <t>Zoila</t>
  </si>
  <si>
    <t>Manuela Guadalupe</t>
  </si>
  <si>
    <t>Felipa</t>
  </si>
  <si>
    <t>Manuel Gomez Morin</t>
  </si>
  <si>
    <t xml:space="preserve">Cruz Eugenia </t>
  </si>
  <si>
    <t>Ericka Jazmin</t>
  </si>
  <si>
    <t>Yahaira Lizeth</t>
  </si>
  <si>
    <t>Ma.del Socorro</t>
  </si>
  <si>
    <t>Balbaneda</t>
  </si>
  <si>
    <t>San Jose III</t>
  </si>
  <si>
    <t xml:space="preserve">Ana Ma. </t>
  </si>
  <si>
    <t xml:space="preserve">Juana Celeste </t>
  </si>
  <si>
    <t>Luis Carlos</t>
  </si>
  <si>
    <t>Ma Ema</t>
  </si>
  <si>
    <t>Pulido</t>
  </si>
  <si>
    <t>Octavo</t>
  </si>
  <si>
    <t>Bello Horizonte</t>
  </si>
  <si>
    <t>Dalila</t>
  </si>
  <si>
    <t>Gordiano</t>
  </si>
  <si>
    <t xml:space="preserve">Carrilo </t>
  </si>
  <si>
    <t>Jorge Arturo</t>
  </si>
  <si>
    <t>Fracc Patria</t>
  </si>
  <si>
    <t>Alondra Mireya</t>
  </si>
  <si>
    <t>Laura Olivia</t>
  </si>
  <si>
    <t>Fracc Oasis</t>
  </si>
  <si>
    <t>Omar Alfredo</t>
  </si>
  <si>
    <t>Perla Cristal</t>
  </si>
  <si>
    <t>Villa Salvarcar</t>
  </si>
  <si>
    <t>Efigenia</t>
  </si>
  <si>
    <t>Zulema Ivon</t>
  </si>
  <si>
    <t xml:space="preserve">Maria Aurora </t>
  </si>
  <si>
    <t>Jose de Jesus</t>
  </si>
  <si>
    <t>Culebro</t>
  </si>
  <si>
    <t xml:space="preserve">Salma Liliana </t>
  </si>
  <si>
    <t xml:space="preserve">Los Gobernadores </t>
  </si>
  <si>
    <t>Jaso</t>
  </si>
  <si>
    <t>Sandra</t>
  </si>
  <si>
    <t>Ampl Aeropuerto</t>
  </si>
  <si>
    <t>Cynthia Grisselle</t>
  </si>
  <si>
    <t>Dalia Yadira</t>
  </si>
  <si>
    <t>Nurse</t>
  </si>
  <si>
    <t>Fomperosa</t>
  </si>
  <si>
    <t xml:space="preserve">Gobernadores </t>
  </si>
  <si>
    <t>Flavia</t>
  </si>
  <si>
    <t>Jose Raul</t>
  </si>
  <si>
    <t>Domingo</t>
  </si>
  <si>
    <t>Rosa Elvia</t>
  </si>
  <si>
    <t xml:space="preserve">Carlos Chavira </t>
  </si>
  <si>
    <t>Ma Teresa</t>
  </si>
  <si>
    <t>Maria Paz</t>
  </si>
  <si>
    <t>Maria Jessica</t>
  </si>
  <si>
    <t>Ana Haydee</t>
  </si>
  <si>
    <t>Cinthia Cristina</t>
  </si>
  <si>
    <t>Madrid</t>
  </si>
  <si>
    <t>Virreyes</t>
  </si>
  <si>
    <t>Arciniega</t>
  </si>
  <si>
    <t>Maltos</t>
  </si>
  <si>
    <t>Buendia</t>
  </si>
  <si>
    <t>Juan Lira Bracho</t>
  </si>
  <si>
    <t>Alma Janeth</t>
  </si>
  <si>
    <t>Mojica</t>
  </si>
  <si>
    <t>Fabiola Yazmin</t>
  </si>
  <si>
    <t xml:space="preserve">Maestros Estatales </t>
  </si>
  <si>
    <t>Victoriano</t>
  </si>
  <si>
    <t>Rosa Angelica</t>
  </si>
  <si>
    <t>Cristobal</t>
  </si>
  <si>
    <t>Sabino</t>
  </si>
  <si>
    <t xml:space="preserve">Cesar </t>
  </si>
  <si>
    <t>Eulalia Isabel</t>
  </si>
  <si>
    <t>Salvador Lorenzo</t>
  </si>
  <si>
    <t>Maria de la Cruz</t>
  </si>
  <si>
    <t xml:space="preserve">Amparan </t>
  </si>
  <si>
    <t>Gazca</t>
  </si>
  <si>
    <t>Senderos Del Sol</t>
  </si>
  <si>
    <t>Ma Candelaria</t>
  </si>
  <si>
    <t>Manuel Jesus</t>
  </si>
  <si>
    <t>Orosco</t>
  </si>
  <si>
    <t>Kilometro 28</t>
  </si>
  <si>
    <t xml:space="preserve">Brenda Yasmin </t>
  </si>
  <si>
    <t>Caro</t>
  </si>
  <si>
    <t xml:space="preserve">Chulavista </t>
  </si>
  <si>
    <t>Ezequiel</t>
  </si>
  <si>
    <t>Xolo</t>
  </si>
  <si>
    <t>Sonia Guadalupe</t>
  </si>
  <si>
    <t>Rendon</t>
  </si>
  <si>
    <t>Valdivia</t>
  </si>
  <si>
    <t>Silverio</t>
  </si>
  <si>
    <t>Ana Beatriz</t>
  </si>
  <si>
    <t>Berumen</t>
  </si>
  <si>
    <t>Dilan Rodrigo</t>
  </si>
  <si>
    <t>Urbi Villa del Cedro</t>
  </si>
  <si>
    <t>Ampl. Papalote</t>
  </si>
  <si>
    <t>Oviedo</t>
  </si>
  <si>
    <t>Ma. Julia</t>
  </si>
  <si>
    <t>Olazaba</t>
  </si>
  <si>
    <t>Iglesias</t>
  </si>
  <si>
    <t>El papalote</t>
  </si>
  <si>
    <t>Moron</t>
  </si>
  <si>
    <t>Eulogia</t>
  </si>
  <si>
    <t>Rojero</t>
  </si>
  <si>
    <t>Chacon</t>
  </si>
  <si>
    <t>Ricarda</t>
  </si>
  <si>
    <t xml:space="preserve">Valero </t>
  </si>
  <si>
    <t>De Avila</t>
  </si>
  <si>
    <t>Liliana Anahi</t>
  </si>
  <si>
    <t>Camarena</t>
  </si>
  <si>
    <t>Mijarez</t>
  </si>
  <si>
    <t>Terenos Nacionales</t>
  </si>
  <si>
    <t>Carranza</t>
  </si>
  <si>
    <t>Glorria</t>
  </si>
  <si>
    <t>Manuel Valdez</t>
  </si>
  <si>
    <t>El Mezquital</t>
  </si>
  <si>
    <t>Monica</t>
  </si>
  <si>
    <t>Refugio</t>
  </si>
  <si>
    <t>Sara Lugo</t>
  </si>
  <si>
    <t>Albino</t>
  </si>
  <si>
    <t>Constantino</t>
  </si>
  <si>
    <t>Machado</t>
  </si>
  <si>
    <t>Juventino</t>
  </si>
  <si>
    <t>Clara</t>
  </si>
  <si>
    <t>Maria De Los Angeles</t>
  </si>
  <si>
    <t>Herea</t>
  </si>
  <si>
    <t>Priciliana</t>
  </si>
  <si>
    <t>Pola</t>
  </si>
  <si>
    <t>Retana</t>
  </si>
  <si>
    <t>Agüero</t>
  </si>
  <si>
    <t>Flor Estrella</t>
  </si>
  <si>
    <t>Olmos</t>
  </si>
  <si>
    <t>Ruby</t>
  </si>
  <si>
    <t>Virginia Elvia</t>
  </si>
  <si>
    <t>Loyola</t>
  </si>
  <si>
    <t>Minerva</t>
  </si>
  <si>
    <t>Chevarria</t>
  </si>
  <si>
    <t>Los Angeles</t>
  </si>
  <si>
    <t>Cazarez</t>
  </si>
  <si>
    <t>Maestros Estatales</t>
  </si>
  <si>
    <t>Moctezuma</t>
  </si>
  <si>
    <t>Rosa Lidia</t>
  </si>
  <si>
    <t>Troncoso</t>
  </si>
  <si>
    <t>Del Maestro</t>
  </si>
  <si>
    <t>Esmeralda</t>
  </si>
  <si>
    <t>Lomas de las Aguilas</t>
  </si>
  <si>
    <t>Romelia</t>
  </si>
  <si>
    <t>Cleotilde</t>
  </si>
  <si>
    <t>Guido</t>
  </si>
  <si>
    <t>Arneros</t>
  </si>
  <si>
    <t>Jessica Yesenia</t>
  </si>
  <si>
    <t xml:space="preserve">Velia Esther </t>
  </si>
  <si>
    <t>Vallejo</t>
  </si>
  <si>
    <t>Blanca Olivia</t>
  </si>
  <si>
    <t>Eufemia</t>
  </si>
  <si>
    <t>Loruama</t>
  </si>
  <si>
    <t>Ana Paola</t>
  </si>
  <si>
    <t>Fortega</t>
  </si>
  <si>
    <t>Cordova Americas</t>
  </si>
  <si>
    <t xml:space="preserve">Lumbreras </t>
  </si>
  <si>
    <t>Santa Monica</t>
  </si>
  <si>
    <t>Edubiges</t>
  </si>
  <si>
    <t>Valle de America</t>
  </si>
  <si>
    <t>Minerva Josefina</t>
  </si>
  <si>
    <t xml:space="preserve">Valle de America </t>
  </si>
  <si>
    <t>Flor Iris</t>
  </si>
  <si>
    <t>Romano</t>
  </si>
  <si>
    <t>Vakke de America</t>
  </si>
  <si>
    <t>Cesia Karina</t>
  </si>
  <si>
    <t xml:space="preserve">Juan Pablo </t>
  </si>
  <si>
    <t>Zayas</t>
  </si>
  <si>
    <t xml:space="preserve">Rubiceli </t>
  </si>
  <si>
    <t>Sergio Antonio</t>
  </si>
  <si>
    <t>Riveras del Bravo XI</t>
  </si>
  <si>
    <t xml:space="preserve">Isela Esther </t>
  </si>
  <si>
    <t>Julia Elena</t>
  </si>
  <si>
    <t>Gomez Palacio Durango</t>
  </si>
  <si>
    <t>Hilda</t>
  </si>
  <si>
    <t>Ampl. Olivas</t>
  </si>
  <si>
    <t>Holgin</t>
  </si>
  <si>
    <t xml:space="preserve">Briseño </t>
  </si>
  <si>
    <t>Brayan Ulises</t>
  </si>
  <si>
    <t>Maria delRosario</t>
  </si>
  <si>
    <t>Estefania</t>
  </si>
  <si>
    <t>El Sauzal</t>
  </si>
  <si>
    <t>Zafra</t>
  </si>
  <si>
    <t>Velez</t>
  </si>
  <si>
    <t>Nidia Guadalupe</t>
  </si>
  <si>
    <t>Irma Esperanza</t>
  </si>
  <si>
    <t>Alma Victoria</t>
  </si>
  <si>
    <t xml:space="preserve">Parajes del Sauzal </t>
  </si>
  <si>
    <t>Elisa</t>
  </si>
  <si>
    <t>Dulce Rebeca</t>
  </si>
  <si>
    <t>Arevalo</t>
  </si>
  <si>
    <t>Praderas del  Sauzal</t>
  </si>
  <si>
    <t>Praderas de Sauzal</t>
  </si>
  <si>
    <t>Ruben Alejandro</t>
  </si>
  <si>
    <t>Palomo</t>
  </si>
  <si>
    <t>Sarahi Guadalupe</t>
  </si>
  <si>
    <t>Ma Auxidio</t>
  </si>
  <si>
    <t>Riveras del  Bravo</t>
  </si>
  <si>
    <t>Maria soledad</t>
  </si>
  <si>
    <t>Servin</t>
  </si>
  <si>
    <t xml:space="preserve">Jose Gerardo </t>
  </si>
  <si>
    <t xml:space="preserve">Sauzal </t>
  </si>
  <si>
    <t>Montano</t>
  </si>
  <si>
    <t>Praderas Del Sauzal</t>
  </si>
  <si>
    <t xml:space="preserve">Paloma Nallely </t>
  </si>
  <si>
    <t>La Torreña</t>
  </si>
  <si>
    <t xml:space="preserve">Fabiola Esmeralda </t>
  </si>
  <si>
    <t>Anquiano</t>
  </si>
  <si>
    <t>Castellano</t>
  </si>
  <si>
    <t xml:space="preserve">Agraria </t>
  </si>
  <si>
    <t xml:space="preserve">Roberta </t>
  </si>
  <si>
    <t xml:space="preserve">Maria Cecilia </t>
  </si>
  <si>
    <t xml:space="preserve">Teresita </t>
  </si>
  <si>
    <t xml:space="preserve">Emmanuel </t>
  </si>
  <si>
    <t>Ejido Sauzal</t>
  </si>
  <si>
    <t xml:space="preserve">Hermilio </t>
  </si>
  <si>
    <t>Chaires</t>
  </si>
  <si>
    <t>Pizaña</t>
  </si>
  <si>
    <t xml:space="preserve">Gabriela Adilene </t>
  </si>
  <si>
    <t xml:space="preserve">Claudia Yessenia </t>
  </si>
  <si>
    <t>Argumedo</t>
  </si>
  <si>
    <t>Kikey Zoraya</t>
  </si>
  <si>
    <t xml:space="preserve">Martha Isela </t>
  </si>
  <si>
    <t>Praderas De Sauzal</t>
  </si>
  <si>
    <t xml:space="preserve">Del Safri </t>
  </si>
  <si>
    <t xml:space="preserve">Yazmin Lizeth </t>
  </si>
  <si>
    <t xml:space="preserve">Parajes Del Sauzal </t>
  </si>
  <si>
    <t xml:space="preserve">Angel Valentin </t>
  </si>
  <si>
    <t>Paraje De Oriente</t>
  </si>
  <si>
    <t>Parajes De Oriente</t>
  </si>
  <si>
    <t xml:space="preserve">Feliciano </t>
  </si>
  <si>
    <t>Pelcastre</t>
  </si>
  <si>
    <t>Jarillo</t>
  </si>
  <si>
    <t xml:space="preserve">Luz Bertita </t>
  </si>
  <si>
    <t xml:space="preserve">Parajes De Oriente </t>
  </si>
  <si>
    <t xml:space="preserve">Diana Andrea </t>
  </si>
  <si>
    <t>Arreguin</t>
  </si>
  <si>
    <t xml:space="preserve">Ma del Cramen </t>
  </si>
  <si>
    <t xml:space="preserve">Amanda Veronica </t>
  </si>
  <si>
    <t>Zamorano</t>
  </si>
  <si>
    <t>Independencia</t>
  </si>
  <si>
    <t xml:space="preserve">Nanci Elizabeth </t>
  </si>
  <si>
    <t>Martell</t>
  </si>
  <si>
    <t>Hacienda De Las Torres</t>
  </si>
  <si>
    <t xml:space="preserve">Salud </t>
  </si>
  <si>
    <t>Zaida Viridiana</t>
  </si>
  <si>
    <t>Mayeli</t>
  </si>
  <si>
    <t>Cueto</t>
  </si>
  <si>
    <t>Mario Guadalupe</t>
  </si>
  <si>
    <t>Jaques</t>
  </si>
  <si>
    <t>Parajes de Oriente</t>
  </si>
  <si>
    <t>Dora Azucena</t>
  </si>
  <si>
    <t>Serrato</t>
  </si>
  <si>
    <t>Bertha Lilia</t>
  </si>
  <si>
    <t>La Perla</t>
  </si>
  <si>
    <t>Sanjuana</t>
  </si>
  <si>
    <t>Ampl. San Isidro</t>
  </si>
  <si>
    <t>Luz Clarita</t>
  </si>
  <si>
    <t>Delia</t>
  </si>
  <si>
    <t xml:space="preserve">Ricardo Avelino </t>
  </si>
  <si>
    <t xml:space="preserve">Jose Arturo </t>
  </si>
  <si>
    <t xml:space="preserve">Inf Juarez Nuevo </t>
  </si>
  <si>
    <t xml:space="preserve">Jovita </t>
  </si>
  <si>
    <t xml:space="preserve">Inf Tecnologico </t>
  </si>
  <si>
    <t xml:space="preserve">Gregoria  </t>
  </si>
  <si>
    <t>Obrera</t>
  </si>
  <si>
    <t>Monjaras</t>
  </si>
  <si>
    <t xml:space="preserve">Emigdio </t>
  </si>
  <si>
    <t>Aceves</t>
  </si>
  <si>
    <t>Gregorio M. Solis</t>
  </si>
  <si>
    <t xml:space="preserve">Luz Elva </t>
  </si>
  <si>
    <t>Montañes</t>
  </si>
  <si>
    <t xml:space="preserve">Davide </t>
  </si>
  <si>
    <t xml:space="preserve">Bella Vista </t>
  </si>
  <si>
    <t>Francisco Ines</t>
  </si>
  <si>
    <t>Cabrales</t>
  </si>
  <si>
    <t>Marìa Martìnez</t>
  </si>
  <si>
    <t>Eusebio</t>
  </si>
  <si>
    <t>Dìaz</t>
  </si>
  <si>
    <t>Rolando</t>
  </si>
  <si>
    <t xml:space="preserve">Chavarrìa </t>
  </si>
  <si>
    <t>Muro</t>
  </si>
  <si>
    <t>Alma Lidia</t>
  </si>
  <si>
    <t>Gonzàlez</t>
  </si>
  <si>
    <t>Profa.Maria Martinez</t>
  </si>
  <si>
    <t xml:space="preserve">Dora Leti </t>
  </si>
  <si>
    <t>Martìnez</t>
  </si>
  <si>
    <t>Ruìz</t>
  </si>
  <si>
    <t xml:space="preserve">Sor Juana Ines de la Cruz </t>
  </si>
  <si>
    <t xml:space="preserve">Josè Ascenciòn </t>
  </si>
  <si>
    <t>Rodrìguez</t>
  </si>
  <si>
    <t>Loya</t>
  </si>
  <si>
    <t>Jessica Azucena</t>
  </si>
  <si>
    <t>Rìos</t>
  </si>
  <si>
    <t xml:space="preserve">Lilia Alejandra </t>
  </si>
  <si>
    <t>Josè Guadalupe</t>
  </si>
  <si>
    <t xml:space="preserve">Agripina </t>
  </si>
  <si>
    <t>Garcìa</t>
  </si>
  <si>
    <t xml:space="preserve">Fracc. Misiones del Real </t>
  </si>
  <si>
    <t xml:space="preserve">Ana Luisa </t>
  </si>
  <si>
    <t>Laura Fabiola</t>
  </si>
  <si>
    <t>Gaytàn</t>
  </si>
  <si>
    <t>Alonso</t>
  </si>
  <si>
    <t xml:space="preserve">Garcìa </t>
  </si>
  <si>
    <t>Fracc. Paseo de las Torres</t>
  </si>
  <si>
    <t xml:space="preserve">Ma. Eugenia </t>
  </si>
  <si>
    <t>Hacienda de las Torres Universidad</t>
  </si>
  <si>
    <t>Lilia Soledad</t>
  </si>
  <si>
    <t>Hernàndez</t>
  </si>
  <si>
    <t>Fracc. Torres del Sur</t>
  </si>
  <si>
    <t>Ana Gabriela</t>
  </si>
  <si>
    <t>Nicasio</t>
  </si>
  <si>
    <t xml:space="preserve">Fracc. Vistas del Bravo </t>
  </si>
  <si>
    <t>Claudia Veronica</t>
  </si>
  <si>
    <t>Lòpez</t>
  </si>
  <si>
    <t xml:space="preserve">Laura  </t>
  </si>
  <si>
    <t>Chico</t>
  </si>
  <si>
    <t>Ramìrez</t>
  </si>
  <si>
    <t>Morva</t>
  </si>
  <si>
    <t>Teresa de Jesùs</t>
  </si>
  <si>
    <t>Celia Ivonne</t>
  </si>
  <si>
    <t>Acevedo</t>
  </si>
  <si>
    <t>Mayra Liliana</t>
  </si>
  <si>
    <t>Fernanda Carolina</t>
  </si>
  <si>
    <t>Josè Antonio</t>
  </si>
  <si>
    <t>Ortìz</t>
  </si>
  <si>
    <t xml:space="preserve">Silvia Edith </t>
  </si>
  <si>
    <t xml:space="preserve">Jorge Alberto </t>
  </si>
  <si>
    <t>Janeth Areli</t>
  </si>
  <si>
    <t>Nubia Mayela</t>
  </si>
  <si>
    <t>Morua</t>
  </si>
  <si>
    <t>Ma Soledad</t>
  </si>
  <si>
    <t xml:space="preserve">Zarate </t>
  </si>
  <si>
    <t xml:space="preserve">1o. de Septiembre </t>
  </si>
  <si>
    <t>Maria Martinez</t>
  </si>
  <si>
    <t xml:space="preserve">Villareal </t>
  </si>
  <si>
    <t>Flora</t>
  </si>
  <si>
    <t>Carmen</t>
  </si>
  <si>
    <t>Alborada</t>
  </si>
  <si>
    <t xml:space="preserve">Felipe  </t>
  </si>
  <si>
    <t>Parajes del Sur</t>
  </si>
  <si>
    <t>Maria Graciela</t>
  </si>
  <si>
    <t>Mayola</t>
  </si>
  <si>
    <t>De Jesus</t>
  </si>
  <si>
    <t>Alva</t>
  </si>
  <si>
    <t>Ma Alejandra</t>
  </si>
  <si>
    <t>Profra. Maria Marrtinez</t>
  </si>
  <si>
    <t>Laura Judith</t>
  </si>
  <si>
    <t>Lourdes Monserrat</t>
  </si>
  <si>
    <t>Ma. Del Crmen</t>
  </si>
  <si>
    <t>Brenda Ivonne</t>
  </si>
  <si>
    <t>Fracc. Los Barrios</t>
  </si>
  <si>
    <t>Yaneth Irasema</t>
  </si>
  <si>
    <t>Estefana</t>
  </si>
  <si>
    <t>Constantina</t>
  </si>
  <si>
    <t>Lazaro</t>
  </si>
  <si>
    <t>Minjarez</t>
  </si>
  <si>
    <t>Sylvia Ivonne</t>
  </si>
  <si>
    <t xml:space="preserve">Guadalupe Elizabeth </t>
  </si>
  <si>
    <t>Ibañez</t>
  </si>
  <si>
    <t>Ma. Del Socorro</t>
  </si>
  <si>
    <t xml:space="preserve">Ma.Reyna </t>
  </si>
  <si>
    <t>Victorio</t>
  </si>
  <si>
    <t>Blanaca</t>
  </si>
  <si>
    <t>Anahy Alejandra</t>
  </si>
  <si>
    <t xml:space="preserve">Soriano </t>
  </si>
  <si>
    <t>Miriam</t>
  </si>
  <si>
    <t>Heernandez</t>
  </si>
  <si>
    <t>Carmen Guadalupe</t>
  </si>
  <si>
    <t>Argimida</t>
  </si>
  <si>
    <t>Melgar</t>
  </si>
  <si>
    <t>Byardo</t>
  </si>
  <si>
    <t>Maria Raquel</t>
  </si>
  <si>
    <t>Padron</t>
  </si>
  <si>
    <t>Lucrecia</t>
  </si>
  <si>
    <t>Maria Andrea del Carmen</t>
  </si>
  <si>
    <t>Aviles</t>
  </si>
  <si>
    <t>Olivia Espinoza de Bermudez</t>
  </si>
  <si>
    <t>Alamillo</t>
  </si>
  <si>
    <t>Apolonio Sotero</t>
  </si>
  <si>
    <t>Carlos Castilo Peraza</t>
  </si>
  <si>
    <t>Francisca Flavia</t>
  </si>
  <si>
    <t>Jacoba</t>
  </si>
  <si>
    <t xml:space="preserve">Lorenzo Alberto </t>
  </si>
  <si>
    <t>Nahera</t>
  </si>
  <si>
    <t>Leobarda</t>
  </si>
  <si>
    <t>Mendes</t>
  </si>
  <si>
    <t>Ma. Santos</t>
  </si>
  <si>
    <t>Parajes de San Juan</t>
  </si>
  <si>
    <t xml:space="preserve">Ma. Florina </t>
  </si>
  <si>
    <t>Carlos  Castillo Peraza</t>
  </si>
  <si>
    <t>Florencia Catalina</t>
  </si>
  <si>
    <t>Carlos Castillo `Peraza</t>
  </si>
  <si>
    <t>Simono Barba</t>
  </si>
  <si>
    <t>Jose Enrique</t>
  </si>
  <si>
    <t>Zura</t>
  </si>
  <si>
    <t>Morado</t>
  </si>
  <si>
    <t>Fidela</t>
  </si>
  <si>
    <t>Humberto</t>
  </si>
  <si>
    <t>Urias</t>
  </si>
  <si>
    <t>Felicitas</t>
  </si>
  <si>
    <t>Rincon de la Meza</t>
  </si>
  <si>
    <t>Elaine</t>
  </si>
  <si>
    <t>Agapito</t>
  </si>
  <si>
    <t>Neftali Juan</t>
  </si>
  <si>
    <t>Adriana Patricia</t>
  </si>
  <si>
    <t>Zarazua</t>
  </si>
  <si>
    <t>Horizontes del Sur</t>
  </si>
  <si>
    <t xml:space="preserve">Gordillo </t>
  </si>
  <si>
    <t>Jetsen Javier</t>
  </si>
  <si>
    <t>Inf. Fidel Velazquez</t>
  </si>
  <si>
    <t>Mayra Guadalupe</t>
  </si>
  <si>
    <t>Cd. Juarez , Lerdo Dgo.</t>
  </si>
  <si>
    <t>Carmen Selene</t>
  </si>
  <si>
    <t>Vanessa Guadalupe</t>
  </si>
  <si>
    <t>Cd. Juarez, Lerdo Dgo.</t>
  </si>
  <si>
    <t>Martha Cecilia</t>
  </si>
  <si>
    <t>Karla Yanet</t>
  </si>
  <si>
    <t>Bolaños</t>
  </si>
  <si>
    <t>Martha Anet</t>
  </si>
  <si>
    <t>Puga</t>
  </si>
  <si>
    <t>Pradera de Henequen</t>
  </si>
  <si>
    <t>Sandra Luz</t>
  </si>
  <si>
    <t>Erick Salavador</t>
  </si>
  <si>
    <t>Pradera del Sur</t>
  </si>
  <si>
    <t>Lucio Blanco II</t>
  </si>
  <si>
    <t>Alma Cristina</t>
  </si>
  <si>
    <t>Raul Adolfo</t>
  </si>
  <si>
    <t>Bonfil</t>
  </si>
  <si>
    <t>Armenta</t>
  </si>
  <si>
    <t>Dejgado</t>
  </si>
  <si>
    <t>Maria Roxana</t>
  </si>
  <si>
    <t>Rodrguez</t>
  </si>
  <si>
    <t>Norma Mercedes</t>
  </si>
  <si>
    <t>Bibiana</t>
  </si>
  <si>
    <t>Mayela</t>
  </si>
  <si>
    <t>Casas</t>
  </si>
  <si>
    <t>Brenda Yesenia</t>
  </si>
  <si>
    <t>Tula</t>
  </si>
  <si>
    <t>Ana Cristina</t>
  </si>
  <si>
    <t>Monica Daniela</t>
  </si>
  <si>
    <t>Morelos 111</t>
  </si>
  <si>
    <t>Amparanza</t>
  </si>
  <si>
    <t>Cesar Alejandro</t>
  </si>
  <si>
    <t>Selena Irazema</t>
  </si>
  <si>
    <t xml:space="preserve">Praderas del Sur </t>
  </si>
  <si>
    <t>Nilda Susana</t>
  </si>
  <si>
    <t>Emigdio</t>
  </si>
  <si>
    <t>Alcocer</t>
  </si>
  <si>
    <t>Bosque de Salvarcar</t>
  </si>
  <si>
    <t>Maheda</t>
  </si>
  <si>
    <t>Casas Grandes</t>
  </si>
  <si>
    <t>Inf. Casas Grandes</t>
  </si>
  <si>
    <t>Vicente Javier</t>
  </si>
  <si>
    <t>Maria Del Carmen</t>
  </si>
  <si>
    <t>Hugo</t>
  </si>
  <si>
    <t>Jesus Guillermo</t>
  </si>
  <si>
    <t>Calvillo</t>
  </si>
  <si>
    <t>Miriam Elizabeth</t>
  </si>
  <si>
    <t>Alaniz</t>
  </si>
  <si>
    <t>Gerardo Daniel</t>
  </si>
  <si>
    <t>Maria Leticia</t>
  </si>
  <si>
    <t>Ma. Cruz</t>
  </si>
  <si>
    <t>Aquilina</t>
  </si>
  <si>
    <t>Alviso</t>
  </si>
  <si>
    <t>Balcimelli</t>
  </si>
  <si>
    <t>Maria De los Angeles</t>
  </si>
  <si>
    <t>Rosa Gabriela</t>
  </si>
  <si>
    <t>Saenz Pardo</t>
  </si>
  <si>
    <t>Ramon Daniel</t>
  </si>
  <si>
    <t>Manuela Rosalia</t>
  </si>
  <si>
    <t>Maria Agueda</t>
  </si>
  <si>
    <t>Urrieta</t>
  </si>
  <si>
    <t>Norma Estela</t>
  </si>
  <si>
    <t>Praderas De Los Oasis</t>
  </si>
  <si>
    <t>Maria Nathalie</t>
  </si>
  <si>
    <t>Independencia I</t>
  </si>
  <si>
    <t>Martha Lorenza</t>
  </si>
  <si>
    <t>Inf. Jarudo</t>
  </si>
  <si>
    <t>Rosalio</t>
  </si>
  <si>
    <t>davila</t>
  </si>
  <si>
    <t>Maria Ascencion</t>
  </si>
  <si>
    <t>Rosa Esther</t>
  </si>
  <si>
    <t>Tania Gabriela</t>
  </si>
  <si>
    <t>Hermenegilo</t>
  </si>
  <si>
    <t>inf, Casas Grandes</t>
  </si>
  <si>
    <t xml:space="preserve"> Duran</t>
  </si>
  <si>
    <t>Senderos De San Isidro</t>
  </si>
  <si>
    <t>Maria Del Socorro</t>
  </si>
  <si>
    <t>Ma. Del Pilar</t>
  </si>
  <si>
    <t>Ma. Del Refugio</t>
  </si>
  <si>
    <t>Abelardo</t>
  </si>
  <si>
    <t>Samaniego</t>
  </si>
  <si>
    <t>Arisbel</t>
  </si>
  <si>
    <t>Plata</t>
  </si>
  <si>
    <t>Felipe Eduardo</t>
  </si>
  <si>
    <t>Ofelia Luz</t>
  </si>
  <si>
    <t xml:space="preserve"> Cardenas</t>
  </si>
  <si>
    <t>Rocio Irene</t>
  </si>
  <si>
    <t>Jonathan Eduardo</t>
  </si>
  <si>
    <t xml:space="preserve">Marta </t>
  </si>
  <si>
    <t>Solorio</t>
  </si>
  <si>
    <t>Santiago Alfredo</t>
  </si>
  <si>
    <t>Maria Lidia</t>
  </si>
  <si>
    <t>Julio</t>
  </si>
  <si>
    <t>Erika Del Carmen</t>
  </si>
  <si>
    <t>Jose Alibeth</t>
  </si>
  <si>
    <t>Giner</t>
  </si>
  <si>
    <t>9 de Septiembre</t>
  </si>
  <si>
    <t>Sotera</t>
  </si>
  <si>
    <t>Tavizon</t>
  </si>
  <si>
    <t>Oscar</t>
  </si>
  <si>
    <t>Irma Encarnacion</t>
  </si>
  <si>
    <t>Arenales 1</t>
  </si>
  <si>
    <t>Km 5</t>
  </si>
  <si>
    <t>Borjon</t>
  </si>
  <si>
    <t>Edel Misael</t>
  </si>
  <si>
    <t>Constitucion</t>
  </si>
  <si>
    <t xml:space="preserve">Lerma </t>
  </si>
  <si>
    <t>Mayra Nohemi</t>
  </si>
  <si>
    <t xml:space="preserve">Piedra </t>
  </si>
  <si>
    <t xml:space="preserve">Andrea Joseline </t>
  </si>
  <si>
    <t>Lucina</t>
  </si>
  <si>
    <t xml:space="preserve">Ornelas </t>
  </si>
  <si>
    <t xml:space="preserve">Anselma Isela </t>
  </si>
  <si>
    <t xml:space="preserve">Jose Martin Dolores </t>
  </si>
  <si>
    <t xml:space="preserve">Cereceres </t>
  </si>
  <si>
    <t>Carolina Ivette</t>
  </si>
  <si>
    <t>Isais</t>
  </si>
  <si>
    <t xml:space="preserve">Pedro Angel </t>
  </si>
  <si>
    <t>Silvia Jazmin</t>
  </si>
  <si>
    <t>Ricaud</t>
  </si>
  <si>
    <t xml:space="preserve">Paraje De Oriente </t>
  </si>
  <si>
    <t>Tres Hermanos Areco</t>
  </si>
  <si>
    <t>Sustaita</t>
  </si>
  <si>
    <t>Caraveo</t>
  </si>
  <si>
    <t xml:space="preserve">Celso </t>
  </si>
  <si>
    <t xml:space="preserve">Sebastiana </t>
  </si>
  <si>
    <t xml:space="preserve">Aldava </t>
  </si>
  <si>
    <t>Jared</t>
  </si>
  <si>
    <t>Jenny</t>
  </si>
  <si>
    <t xml:space="preserve">Irineo </t>
  </si>
  <si>
    <t xml:space="preserve">Saldaña </t>
  </si>
  <si>
    <t xml:space="preserve">Rosa Del Carmen </t>
  </si>
  <si>
    <t xml:space="preserve">Carlos Enrique </t>
  </si>
  <si>
    <t>Aneth</t>
  </si>
  <si>
    <t>Beatris</t>
  </si>
  <si>
    <t xml:space="preserve">Melgar </t>
  </si>
  <si>
    <t xml:space="preserve">Maria Del Carmen </t>
  </si>
  <si>
    <t>Aldavazo</t>
  </si>
  <si>
    <t xml:space="preserve">Luisa </t>
  </si>
  <si>
    <t>Luz Ivonne</t>
  </si>
  <si>
    <t>Zuki</t>
  </si>
  <si>
    <t xml:space="preserve">Apolinaria </t>
  </si>
  <si>
    <t xml:space="preserve">Ma. Dolores </t>
  </si>
  <si>
    <t xml:space="preserve">Jessica Rebeca </t>
  </si>
  <si>
    <t>Igleias</t>
  </si>
  <si>
    <t xml:space="preserve">Renato </t>
  </si>
  <si>
    <t>Karla Dolores</t>
  </si>
  <si>
    <t xml:space="preserve">Mara Cristina </t>
  </si>
  <si>
    <t>Divisiòn del Norte</t>
  </si>
  <si>
    <t>Rocio Aydee</t>
  </si>
  <si>
    <t xml:space="preserve">Inf. Juarez Nuevo </t>
  </si>
  <si>
    <t xml:space="preserve">Jorge Alfonso </t>
  </si>
  <si>
    <t>Ciriaco</t>
  </si>
  <si>
    <t xml:space="preserve">Guadalupe  </t>
  </si>
  <si>
    <t xml:space="preserve">Jose Armando </t>
  </si>
  <si>
    <t>Marrtinez</t>
  </si>
  <si>
    <t xml:space="preserve">Martha Lilia </t>
  </si>
  <si>
    <t>JESUS</t>
  </si>
  <si>
    <t xml:space="preserve">Rosa Elpidia </t>
  </si>
  <si>
    <t>Quiiñonez</t>
  </si>
  <si>
    <t>Graciela Aidde</t>
  </si>
  <si>
    <t xml:space="preserve">Ma Clara </t>
  </si>
  <si>
    <t>Longoria</t>
  </si>
  <si>
    <t xml:space="preserve">Maria Raquel </t>
  </si>
  <si>
    <t>Bañelos</t>
  </si>
  <si>
    <t>Frontera</t>
  </si>
  <si>
    <t xml:space="preserve">Irma Julia </t>
  </si>
  <si>
    <t>Angelica Johana</t>
  </si>
  <si>
    <t xml:space="preserve">Brenda Berenice </t>
  </si>
  <si>
    <t>Subirias</t>
  </si>
  <si>
    <t xml:space="preserve">Lorenzo  </t>
  </si>
  <si>
    <t xml:space="preserve">Brenda Judith </t>
  </si>
  <si>
    <t>Delval</t>
  </si>
  <si>
    <t xml:space="preserve">Maria Olivia </t>
  </si>
  <si>
    <t>Gil</t>
  </si>
  <si>
    <t xml:space="preserve">Guadalupe Cecilia </t>
  </si>
  <si>
    <t xml:space="preserve">Rosalinda </t>
  </si>
  <si>
    <t xml:space="preserve">Martha Ofelia </t>
  </si>
  <si>
    <t>Verdon</t>
  </si>
  <si>
    <t xml:space="preserve">Silvia Liliana </t>
  </si>
  <si>
    <t xml:space="preserve">Puente del Bravo </t>
  </si>
  <si>
    <t xml:space="preserve">Dayra Lizeth </t>
  </si>
  <si>
    <t xml:space="preserve">Tresa </t>
  </si>
  <si>
    <t>Milan</t>
  </si>
  <si>
    <t xml:space="preserve">Maria Martha </t>
  </si>
  <si>
    <t>Heroes de la Revoluciòn</t>
  </si>
  <si>
    <t>Gral. Alemàn Teràn</t>
  </si>
  <si>
    <t xml:space="preserve">Inocencio </t>
  </si>
  <si>
    <t>Arguijo</t>
  </si>
  <si>
    <t xml:space="preserve">Apolonia </t>
  </si>
  <si>
    <t>Constituciòn</t>
  </si>
  <si>
    <t xml:space="preserve">Lizeth Nohemi </t>
  </si>
  <si>
    <t xml:space="preserve">Ma Dolores </t>
  </si>
  <si>
    <t>Ma. Apolonia</t>
  </si>
  <si>
    <t>Cedeño</t>
  </si>
  <si>
    <t xml:space="preserve">Karen Faviola </t>
  </si>
  <si>
    <t xml:space="preserve">Erasmo </t>
  </si>
  <si>
    <t>Verdin</t>
  </si>
  <si>
    <t>PARAJE DE ORIENTE</t>
  </si>
  <si>
    <t>Infante</t>
  </si>
  <si>
    <t xml:space="preserve">Mirna Dinesse </t>
  </si>
  <si>
    <t>Valverde</t>
  </si>
  <si>
    <t xml:space="preserve">Angelica Johana </t>
  </si>
  <si>
    <t xml:space="preserve">Severo </t>
  </si>
  <si>
    <t xml:space="preserve">Lilia </t>
  </si>
  <si>
    <t>LOS ALCALDES</t>
  </si>
  <si>
    <t>DIVISION DEL NORTE</t>
  </si>
  <si>
    <t xml:space="preserve">Mireya Rosario </t>
  </si>
  <si>
    <t>Colomo</t>
  </si>
  <si>
    <t>LOS NOGALES</t>
  </si>
  <si>
    <t>Karina Ivonne</t>
  </si>
  <si>
    <t xml:space="preserve">J. Jesus </t>
  </si>
  <si>
    <t xml:space="preserve">Jesus Francisco </t>
  </si>
  <si>
    <t>Valero</t>
  </si>
  <si>
    <t xml:space="preserve">Torreon </t>
  </si>
  <si>
    <t xml:space="preserve">Maria Eugenia </t>
  </si>
  <si>
    <t xml:space="preserve">Carlos  </t>
  </si>
  <si>
    <t xml:space="preserve">Rosa Velia </t>
  </si>
  <si>
    <t xml:space="preserve">Yanett </t>
  </si>
  <si>
    <t xml:space="preserve">Julia Very </t>
  </si>
  <si>
    <t xml:space="preserve">Vilma Judith </t>
  </si>
  <si>
    <t>Morelos IV</t>
  </si>
  <si>
    <t xml:space="preserve">Waterfil </t>
  </si>
  <si>
    <t>Donato</t>
  </si>
  <si>
    <t>Cadillo</t>
  </si>
  <si>
    <t>Valle del Sol</t>
  </si>
  <si>
    <t>Oaxaca</t>
  </si>
  <si>
    <t>Inf. Frontera Nueva</t>
  </si>
  <si>
    <t xml:space="preserve">Yahadira Patricia </t>
  </si>
  <si>
    <t>Tarahumara</t>
  </si>
  <si>
    <t xml:space="preserve">Ma Refugio </t>
  </si>
  <si>
    <t xml:space="preserve">Marrufo </t>
  </si>
  <si>
    <t>Arcelia</t>
  </si>
  <si>
    <t xml:space="preserve">Requenes </t>
  </si>
  <si>
    <t xml:space="preserve">San Felipe Del Real </t>
  </si>
  <si>
    <t xml:space="preserve">Limas </t>
  </si>
  <si>
    <t>Juan Josè</t>
  </si>
  <si>
    <t xml:space="preserve">Infonavit Casas Grandes </t>
  </si>
  <si>
    <t>Burgos</t>
  </si>
  <si>
    <t xml:space="preserve">Nva Galeana </t>
  </si>
  <si>
    <t xml:space="preserve">Luevano </t>
  </si>
  <si>
    <t xml:space="preserve">Gregorio M Solis </t>
  </si>
  <si>
    <t xml:space="preserve">PaolaEsther </t>
  </si>
  <si>
    <t>Azucena</t>
  </si>
  <si>
    <t>Paraje del Sur</t>
  </si>
  <si>
    <t>Luis Pablo</t>
  </si>
  <si>
    <t>Otero</t>
  </si>
  <si>
    <t>Mario Cesar</t>
  </si>
  <si>
    <t>Igmacio Aldama</t>
  </si>
  <si>
    <t>Ayde</t>
  </si>
  <si>
    <t>Ignacio Aldama</t>
  </si>
  <si>
    <t xml:space="preserve">Maria Praxedis </t>
  </si>
  <si>
    <t>Mirna Jadira</t>
  </si>
  <si>
    <t>Aragonez</t>
  </si>
  <si>
    <t xml:space="preserve">Parajes de San Isidro </t>
  </si>
  <si>
    <t xml:space="preserve">Maria Aurelia </t>
  </si>
  <si>
    <t>Aeropuerto</t>
  </si>
  <si>
    <t>Lucio Cabañas</t>
  </si>
  <si>
    <t xml:space="preserve">Rodas </t>
  </si>
  <si>
    <t xml:space="preserve">Infonavit el Prado </t>
  </si>
  <si>
    <t xml:space="preserve">Ma Ines </t>
  </si>
  <si>
    <t xml:space="preserve">Valle de Santiago </t>
  </si>
  <si>
    <t xml:space="preserve">Tierra Nueva </t>
  </si>
  <si>
    <t xml:space="preserve">Josefa </t>
  </si>
  <si>
    <t xml:space="preserve">Ma Trinidad </t>
  </si>
  <si>
    <t>Marta Yazmin</t>
  </si>
  <si>
    <t>Jesus Eduardo</t>
  </si>
  <si>
    <t>Abel</t>
  </si>
  <si>
    <t>Jose Adrian</t>
  </si>
  <si>
    <t>Vistas de la Aurora</t>
  </si>
  <si>
    <t>Luis Alfredo</t>
  </si>
  <si>
    <t>Pavia</t>
  </si>
  <si>
    <t>Elisa Adriana</t>
  </si>
  <si>
    <t>Nayla Selene</t>
  </si>
  <si>
    <t>Durango</t>
  </si>
  <si>
    <t>Martin Valentin</t>
  </si>
  <si>
    <t>Partido Escobedo</t>
  </si>
  <si>
    <t>Jose Lorenzo</t>
  </si>
  <si>
    <t>Oscar Jaime</t>
  </si>
  <si>
    <t>Sida</t>
  </si>
  <si>
    <t>Jose Matilde</t>
  </si>
  <si>
    <t>Ma Ubaldina</t>
  </si>
  <si>
    <t>Edgar Javier</t>
  </si>
  <si>
    <t>Papalote</t>
  </si>
  <si>
    <t>Efrain</t>
  </si>
  <si>
    <t>Gustavo</t>
  </si>
  <si>
    <t>Juan Alejandro</t>
  </si>
  <si>
    <t>Praderas de los Oasis</t>
  </si>
  <si>
    <t xml:space="preserve">Narciso Antonio </t>
  </si>
  <si>
    <t>Infonavit Tecnologico</t>
  </si>
  <si>
    <t>Borja</t>
  </si>
  <si>
    <t>Licon</t>
  </si>
  <si>
    <t>De Lara</t>
  </si>
  <si>
    <t>Jesus Isidro</t>
  </si>
  <si>
    <t>Villas de Alcala</t>
  </si>
  <si>
    <t>Constitucon</t>
  </si>
  <si>
    <t>Hector Fernando</t>
  </si>
  <si>
    <t>Laura Beatriz</t>
  </si>
  <si>
    <t>Joanna Stephany</t>
  </si>
  <si>
    <t>Israel</t>
  </si>
  <si>
    <t>Nancy Mireya</t>
  </si>
  <si>
    <t>Toribio Ortega</t>
  </si>
  <si>
    <t xml:space="preserve">Boni del Carmen </t>
  </si>
  <si>
    <t>Praderas del sur</t>
  </si>
  <si>
    <t>Jose Juan</t>
  </si>
  <si>
    <t>Zatarain</t>
  </si>
  <si>
    <t>Dolores Evangelina</t>
  </si>
  <si>
    <t>El Mirador</t>
  </si>
  <si>
    <t>Cinthia</t>
  </si>
  <si>
    <t>Karen Priscila</t>
  </si>
  <si>
    <t xml:space="preserve">Claudia Lorena </t>
  </si>
  <si>
    <t>Fuentes del valle</t>
  </si>
  <si>
    <t xml:space="preserve">Perla Marlene </t>
  </si>
  <si>
    <t>Marcial</t>
  </si>
  <si>
    <t>Santillanes</t>
  </si>
  <si>
    <t>Quiroga</t>
  </si>
  <si>
    <t>Prof Ma Martinez</t>
  </si>
  <si>
    <t>Gaxiola</t>
  </si>
  <si>
    <t>Lazaro Cardenas</t>
  </si>
  <si>
    <t xml:space="preserve">Rosa Angelica </t>
  </si>
  <si>
    <t xml:space="preserve">M. del Carmen </t>
  </si>
  <si>
    <t>Km 20</t>
  </si>
  <si>
    <t>Lazo</t>
  </si>
  <si>
    <t>Irma Esmeralda</t>
  </si>
  <si>
    <t>El Porvenir Chihuahua</t>
  </si>
  <si>
    <t>Ismelda</t>
  </si>
  <si>
    <t>Fracc. Roma</t>
  </si>
  <si>
    <t>Diana Rubi</t>
  </si>
  <si>
    <t>Edna Yamileth</t>
  </si>
  <si>
    <t>Velasco</t>
  </si>
  <si>
    <t xml:space="preserve">Maria Maiela </t>
  </si>
  <si>
    <t>Nuevo Casas Grandes</t>
  </si>
  <si>
    <t>Jessica Marlene</t>
  </si>
  <si>
    <t>Hidalgo del Parral</t>
  </si>
  <si>
    <t xml:space="preserve">Herlina </t>
  </si>
  <si>
    <t>El Marmol</t>
  </si>
  <si>
    <t>Nancy Lorena</t>
  </si>
  <si>
    <t>Antelmo</t>
  </si>
  <si>
    <t>Bamaca</t>
  </si>
  <si>
    <t xml:space="preserve">Sandra Guadalupe </t>
  </si>
  <si>
    <t>Ovando</t>
  </si>
  <si>
    <t>Pablo Daniel</t>
  </si>
  <si>
    <t xml:space="preserve">Vital </t>
  </si>
  <si>
    <t>Maria Monserrat</t>
  </si>
  <si>
    <t>Fracc. Villas de Alcala</t>
  </si>
  <si>
    <t xml:space="preserve">Pablo   </t>
  </si>
  <si>
    <t xml:space="preserve">Yuliana </t>
  </si>
  <si>
    <t>Suñiga</t>
  </si>
  <si>
    <t xml:space="preserve">Sarellano </t>
  </si>
  <si>
    <t xml:space="preserve">Dolores Ana Leidi </t>
  </si>
  <si>
    <t>Sarellano</t>
  </si>
  <si>
    <t>Abarca</t>
  </si>
  <si>
    <t xml:space="preserve">Nicolasa </t>
  </si>
  <si>
    <t xml:space="preserve">Jazmin Sujey </t>
  </si>
  <si>
    <t>Daisy Isela</t>
  </si>
  <si>
    <t>Toledano</t>
  </si>
  <si>
    <t xml:space="preserve">Adelina </t>
  </si>
  <si>
    <t>Las Palmas Delicias Chihuahua</t>
  </si>
  <si>
    <t>Maria Martha</t>
  </si>
  <si>
    <t>Andrew</t>
  </si>
  <si>
    <t>Aylin Lucero</t>
  </si>
  <si>
    <t xml:space="preserve">Maria Asuncion </t>
  </si>
  <si>
    <t>Edubijes</t>
  </si>
  <si>
    <t>Claudia Berenice</t>
  </si>
  <si>
    <t>Hermelinda</t>
  </si>
  <si>
    <t>Luis Ricardo</t>
  </si>
  <si>
    <t>Felipe</t>
  </si>
  <si>
    <t>Laguna</t>
  </si>
  <si>
    <t>Pava</t>
  </si>
  <si>
    <t>Cosme</t>
  </si>
  <si>
    <t>Xolio</t>
  </si>
  <si>
    <t>Ana Elsa</t>
  </si>
  <si>
    <t xml:space="preserve">Villacis </t>
  </si>
  <si>
    <t>Luis Olague</t>
  </si>
  <si>
    <t xml:space="preserve">Ana Elizabeth </t>
  </si>
  <si>
    <t xml:space="preserve">Santamaria </t>
  </si>
  <si>
    <t>Fracc. Paraje de Oriente</t>
  </si>
  <si>
    <t>Maria Josefina Antonieta</t>
  </si>
  <si>
    <t>Andujo</t>
  </si>
  <si>
    <t>Domitila</t>
  </si>
  <si>
    <t xml:space="preserve">Sujey Araceli </t>
  </si>
  <si>
    <t>Mirza Maria</t>
  </si>
  <si>
    <t>Morelos  IV</t>
  </si>
  <si>
    <t>Raquel Rocio</t>
  </si>
  <si>
    <t>Flor Araceli</t>
  </si>
  <si>
    <t>Alzati</t>
  </si>
  <si>
    <t>Ma.Guadalupe</t>
  </si>
  <si>
    <t>Erasmo</t>
  </si>
  <si>
    <t>Juliana</t>
  </si>
  <si>
    <t>Torrez</t>
  </si>
  <si>
    <t>Jhoana Angelica</t>
  </si>
  <si>
    <t>Jarmillo</t>
  </si>
  <si>
    <t>Grijalva</t>
  </si>
  <si>
    <t>Joselito</t>
  </si>
  <si>
    <t>Norma Angelica</t>
  </si>
  <si>
    <t xml:space="preserve">Maria Encarnacion </t>
  </si>
  <si>
    <t>Llananas</t>
  </si>
  <si>
    <t>Liliana Alicia</t>
  </si>
  <si>
    <t>Baez</t>
  </si>
  <si>
    <t>Carlos Salinas de Gortari</t>
  </si>
  <si>
    <t>Gloria Magdalena</t>
  </si>
  <si>
    <t>Reynosa</t>
  </si>
  <si>
    <t>Perla Fabiola</t>
  </si>
  <si>
    <t>Juan Diego</t>
  </si>
  <si>
    <t>Giron</t>
  </si>
  <si>
    <t>Juan Raul</t>
  </si>
  <si>
    <t>Resendiz</t>
  </si>
  <si>
    <t>Maria del Rayo</t>
  </si>
  <si>
    <t>Valdespino</t>
  </si>
  <si>
    <t xml:space="preserve">Ivonne Berenice </t>
  </si>
  <si>
    <t>Renovacion</t>
  </si>
  <si>
    <t>Cristina Jaqueline</t>
  </si>
  <si>
    <t>Los Arcos</t>
  </si>
  <si>
    <t>Inf. Ampl.Aeropuerto</t>
  </si>
  <si>
    <t>Del real</t>
  </si>
  <si>
    <t>martinez</t>
  </si>
  <si>
    <t>Delia Olga</t>
  </si>
  <si>
    <t>Gabino Ricardo</t>
  </si>
  <si>
    <t>Cansero</t>
  </si>
  <si>
    <t>Viña</t>
  </si>
  <si>
    <t>Manuel Fernando</t>
  </si>
  <si>
    <t>Oreza</t>
  </si>
  <si>
    <t>Buenrostro</t>
  </si>
  <si>
    <t xml:space="preserve">Villas del Salvarcar </t>
  </si>
  <si>
    <t>Casillas</t>
  </si>
  <si>
    <t>Juanita Luna de Arrieta</t>
  </si>
  <si>
    <t>Leonarda</t>
  </si>
  <si>
    <t>Patrocinia</t>
  </si>
  <si>
    <t>Guatemala</t>
  </si>
  <si>
    <t>Neira</t>
  </si>
  <si>
    <t>Baltierra</t>
  </si>
  <si>
    <t>Joana Yaneth</t>
  </si>
  <si>
    <t>Rebeles</t>
  </si>
  <si>
    <t xml:space="preserve">Cinthia Nayely </t>
  </si>
  <si>
    <t>Rubi del Carmen</t>
  </si>
  <si>
    <t>Cuadriello</t>
  </si>
  <si>
    <t>Cañedo</t>
  </si>
  <si>
    <t>Ana del Carmen</t>
  </si>
  <si>
    <t>Chaga</t>
  </si>
  <si>
    <t>Ma Belen</t>
  </si>
  <si>
    <t>Barrio Alto</t>
  </si>
  <si>
    <t>Marlene Guadalupe</t>
  </si>
  <si>
    <t>Lizardo</t>
  </si>
  <si>
    <t>Bertha Araceli</t>
  </si>
  <si>
    <t>Sonia Yanett</t>
  </si>
  <si>
    <t>San Felipe del Real</t>
  </si>
  <si>
    <t>Norma Isela</t>
  </si>
  <si>
    <t>Claudia Michelle</t>
  </si>
  <si>
    <t>Enrique</t>
  </si>
  <si>
    <t xml:space="preserve">Claudia Noemi </t>
  </si>
  <si>
    <t>Irma Leticia</t>
  </si>
  <si>
    <t>Perrez</t>
  </si>
  <si>
    <t>Jose Salvador</t>
  </si>
  <si>
    <t>Zamarron</t>
  </si>
  <si>
    <t>Martin Arturo</t>
  </si>
  <si>
    <t>Marchand</t>
  </si>
  <si>
    <t>Jose Antelmo</t>
  </si>
  <si>
    <t xml:space="preserve">Division del Norte </t>
  </si>
  <si>
    <t>Catalino</t>
  </si>
  <si>
    <t>De la o</t>
  </si>
  <si>
    <t>Mexico</t>
  </si>
  <si>
    <t>Juan Ramon</t>
  </si>
  <si>
    <t>Hacienda Torres</t>
  </si>
  <si>
    <t>Genovevo</t>
  </si>
  <si>
    <t>Elena Gabriela</t>
  </si>
  <si>
    <t xml:space="preserve">Bugarin </t>
  </si>
  <si>
    <t>Elicabeth</t>
  </si>
  <si>
    <t xml:space="preserve">Jessica Adelene </t>
  </si>
  <si>
    <t>Praderas de La Sierra</t>
  </si>
  <si>
    <t>Ayabar</t>
  </si>
  <si>
    <t>Carbajal</t>
  </si>
  <si>
    <t xml:space="preserve">Maria Azucena </t>
  </si>
  <si>
    <t>Yara Gabriela</t>
  </si>
  <si>
    <t>Aurelia Anahi</t>
  </si>
  <si>
    <t>Zugaide</t>
  </si>
  <si>
    <t>Baltazar</t>
  </si>
  <si>
    <t>Diana Esmeralda</t>
  </si>
  <si>
    <t>Selene Guadalupe</t>
  </si>
  <si>
    <t>Saaenz</t>
  </si>
  <si>
    <t xml:space="preserve">Taurino de Jesus </t>
  </si>
  <si>
    <t>Estrella Lizbeth</t>
  </si>
  <si>
    <t xml:space="preserve">Sapien </t>
  </si>
  <si>
    <t>Mayen</t>
  </si>
  <si>
    <t>Yessenia</t>
  </si>
  <si>
    <t>Brenda Alicia</t>
  </si>
  <si>
    <t>Veronica Aide</t>
  </si>
  <si>
    <t>Villa Residencial del  Real</t>
  </si>
  <si>
    <t>Mijares</t>
  </si>
  <si>
    <t xml:space="preserve">Mauricia </t>
  </si>
  <si>
    <t xml:space="preserve">Balvaneda </t>
  </si>
  <si>
    <t xml:space="preserve">Holga </t>
  </si>
  <si>
    <t>Bonora</t>
  </si>
  <si>
    <t xml:space="preserve">Donaldo </t>
  </si>
  <si>
    <t>Uh</t>
  </si>
  <si>
    <t>Carlos Chavira Becerra</t>
  </si>
  <si>
    <t>Llanas</t>
  </si>
  <si>
    <t>Campestree Virreyes</t>
  </si>
  <si>
    <t>Barajas</t>
  </si>
  <si>
    <t xml:space="preserve">Andres Figueroa </t>
  </si>
  <si>
    <t xml:space="preserve">Valadez </t>
  </si>
  <si>
    <t xml:space="preserve">Jaira Maria </t>
  </si>
  <si>
    <t>Tagle</t>
  </si>
  <si>
    <t xml:space="preserve">Blanca Flor </t>
  </si>
  <si>
    <t xml:space="preserve">Zona Centro </t>
  </si>
  <si>
    <t xml:space="preserve">Daisy  </t>
  </si>
  <si>
    <t>Echavarria</t>
  </si>
  <si>
    <t>Las Montañas</t>
  </si>
  <si>
    <t>Carmela</t>
  </si>
  <si>
    <t>Roma</t>
  </si>
  <si>
    <t>Praderas de las Torres</t>
  </si>
  <si>
    <t>Epitacio</t>
  </si>
  <si>
    <t>Valdillez</t>
  </si>
  <si>
    <t>Mateo</t>
  </si>
  <si>
    <t>Rincon del Amanecer</t>
  </si>
  <si>
    <t xml:space="preserve">Erika  </t>
  </si>
  <si>
    <t>Valvaneda</t>
  </si>
  <si>
    <t xml:space="preserve">Vista de Zaragoza </t>
  </si>
  <si>
    <t xml:space="preserve">San Feliope del Real </t>
  </si>
  <si>
    <t xml:space="preserve">Berenice </t>
  </si>
  <si>
    <t xml:space="preserve">Zalazar </t>
  </si>
  <si>
    <t xml:space="preserve">Perla Maria </t>
  </si>
  <si>
    <t>Johana Karina</t>
  </si>
  <si>
    <t>Carla Ivonne</t>
  </si>
  <si>
    <t>La Frontera</t>
  </si>
  <si>
    <t xml:space="preserve">Adelita </t>
  </si>
  <si>
    <t>Correra</t>
  </si>
  <si>
    <t>Hinostroza</t>
  </si>
  <si>
    <t>Geronimo</t>
  </si>
  <si>
    <t>Sacuedo</t>
  </si>
  <si>
    <t xml:space="preserve">Maria Graciela </t>
  </si>
  <si>
    <t>Flor de Jimulco</t>
  </si>
  <si>
    <t xml:space="preserve">Gracia </t>
  </si>
  <si>
    <t xml:space="preserve">Saul Ricardo </t>
  </si>
  <si>
    <t xml:space="preserve">Ivonne Yanet </t>
  </si>
  <si>
    <t>Moreloss</t>
  </si>
  <si>
    <t>Lomas de Morelos</t>
  </si>
  <si>
    <t xml:space="preserve">Aidde </t>
  </si>
  <si>
    <t xml:space="preserve">Sandra Veronica </t>
  </si>
  <si>
    <t xml:space="preserve">Maria Melquiades </t>
  </si>
  <si>
    <t>Balbuena</t>
  </si>
  <si>
    <t>Gasca</t>
  </si>
  <si>
    <t xml:space="preserve">LiLiana </t>
  </si>
  <si>
    <t>Rocio Esmeralda</t>
  </si>
  <si>
    <t xml:space="preserve">Laura Elizabeth </t>
  </si>
  <si>
    <t xml:space="preserve">Ma Ellena </t>
  </si>
  <si>
    <t>Lomas de Moreloss</t>
  </si>
  <si>
    <t xml:space="preserve">Ma Librada </t>
  </si>
  <si>
    <t>Cueas</t>
  </si>
  <si>
    <t>Cristina Manuela</t>
  </si>
  <si>
    <t xml:space="preserve">Laura Cristina </t>
  </si>
  <si>
    <t xml:space="preserve">Anastacia </t>
  </si>
  <si>
    <t xml:space="preserve">Lomas de Morelos </t>
  </si>
  <si>
    <t xml:space="preserve">Alberto Enrique </t>
  </si>
  <si>
    <t xml:space="preserve">Luis Alejandro </t>
  </si>
  <si>
    <t>Vanchaick</t>
  </si>
  <si>
    <t xml:space="preserve">Vista Hermosa </t>
  </si>
  <si>
    <t xml:space="preserve">Ma de los Angeles </t>
  </si>
  <si>
    <t xml:space="preserve">Yuridia Yoana </t>
  </si>
  <si>
    <t xml:space="preserve">Juana Mariela </t>
  </si>
  <si>
    <t xml:space="preserve">Cristina Manuela </t>
  </si>
  <si>
    <t>Hernnadez</t>
  </si>
  <si>
    <t xml:space="preserve">Genaro Alejandro </t>
  </si>
  <si>
    <t>Mayorga</t>
  </si>
  <si>
    <t>Brenda Guadalupe</t>
  </si>
  <si>
    <t>Limas</t>
  </si>
  <si>
    <t>Guadalajara</t>
  </si>
  <si>
    <t xml:space="preserve">Maria Del Refugio </t>
  </si>
  <si>
    <t>Norma Yesenia</t>
  </si>
  <si>
    <t>Rosa Liliana</t>
  </si>
  <si>
    <t>Adela</t>
  </si>
  <si>
    <t xml:space="preserve">Duarte </t>
  </si>
  <si>
    <t xml:space="preserve">Guadalajara </t>
  </si>
  <si>
    <t>Gres</t>
  </si>
  <si>
    <t>Manuel Armis</t>
  </si>
  <si>
    <t>Anzueto</t>
  </si>
  <si>
    <t>Alma Gloria</t>
  </si>
  <si>
    <t>Roberto Carlos</t>
  </si>
  <si>
    <t>Vanesa</t>
  </si>
  <si>
    <t>Leños</t>
  </si>
  <si>
    <t>Rutiaga</t>
  </si>
  <si>
    <t>Yajaira Teresa</t>
  </si>
  <si>
    <t>Guillermo Diego</t>
  </si>
  <si>
    <t xml:space="preserve">Cisnero </t>
  </si>
  <si>
    <t>Ma De La Luz</t>
  </si>
  <si>
    <t xml:space="preserve">Postal </t>
  </si>
  <si>
    <t>David Aaron</t>
  </si>
  <si>
    <t>Josue</t>
  </si>
  <si>
    <t xml:space="preserve">Ampl. Plutarco Elias Calles </t>
  </si>
  <si>
    <t>16 de Saptiembre</t>
  </si>
  <si>
    <t>Miriam Elena</t>
  </si>
  <si>
    <t>Llanos</t>
  </si>
  <si>
    <t xml:space="preserve">Norma Lucia </t>
  </si>
  <si>
    <t>Mirna Ninette</t>
  </si>
  <si>
    <t>Zelada</t>
  </si>
  <si>
    <t>Francisco Antonio</t>
  </si>
  <si>
    <t>Guadalajara Izq.</t>
  </si>
  <si>
    <t>Marrinez</t>
  </si>
  <si>
    <t>Julia Patria</t>
  </si>
  <si>
    <t>Irit</t>
  </si>
  <si>
    <t>Sarai</t>
  </si>
  <si>
    <t>Maria Martha Manuela</t>
  </si>
  <si>
    <t>Karen Alondra</t>
  </si>
  <si>
    <t>Crlos</t>
  </si>
  <si>
    <t>Benavente</t>
  </si>
  <si>
    <t>Laurencio</t>
  </si>
  <si>
    <t xml:space="preserve">Valle de Allende </t>
  </si>
  <si>
    <t>Abundio</t>
  </si>
  <si>
    <t>Rosa Linda</t>
  </si>
  <si>
    <t>Boeta</t>
  </si>
  <si>
    <t>Itzel Jazmin</t>
  </si>
  <si>
    <t>Rosa Estela</t>
  </si>
  <si>
    <t>Castello</t>
  </si>
  <si>
    <t>Angelita</t>
  </si>
  <si>
    <t>Mayra Ivonne</t>
  </si>
  <si>
    <t>Aguila</t>
  </si>
  <si>
    <t>Jessica Alejandra</t>
  </si>
  <si>
    <t>Gonzlaez</t>
  </si>
  <si>
    <t>Lazcano</t>
  </si>
  <si>
    <t>Ma Del Refugio</t>
  </si>
  <si>
    <t>Elexex</t>
  </si>
  <si>
    <t>Osvaldo</t>
  </si>
  <si>
    <t>Noe</t>
  </si>
  <si>
    <t>Orquizo</t>
  </si>
  <si>
    <t>Maria De La Luz</t>
  </si>
  <si>
    <t xml:space="preserve"> Saenz</t>
  </si>
  <si>
    <t>Brenda Nayeli</t>
  </si>
  <si>
    <t>Sorto</t>
  </si>
  <si>
    <t>Miriam Silvia</t>
  </si>
  <si>
    <t>Almeida</t>
  </si>
  <si>
    <t>Quinteno</t>
  </si>
  <si>
    <t>Urbieta</t>
  </si>
  <si>
    <t>Henrnadez</t>
  </si>
  <si>
    <t>16 De Septiembre</t>
  </si>
  <si>
    <t>Loma Linda</t>
  </si>
  <si>
    <t>Guadalajara Izquierda</t>
  </si>
  <si>
    <t>Bibina</t>
  </si>
  <si>
    <t>Olga Libia</t>
  </si>
  <si>
    <t>Juana Manuela</t>
  </si>
  <si>
    <t>Mercedes</t>
  </si>
  <si>
    <t>Marchan</t>
  </si>
  <si>
    <t>Jazmin</t>
  </si>
  <si>
    <t>Norma Lizeth</t>
  </si>
  <si>
    <t>Independencia II</t>
  </si>
  <si>
    <t>Rosa Irene</t>
  </si>
  <si>
    <t>Sanche</t>
  </si>
  <si>
    <t xml:space="preserve">Marivel </t>
  </si>
  <si>
    <t xml:space="preserve">Griselda </t>
  </si>
  <si>
    <t xml:space="preserve">Guadalajara Izquierda </t>
  </si>
  <si>
    <t>Oselia Ivonne</t>
  </si>
  <si>
    <t>Silvas</t>
  </si>
  <si>
    <t xml:space="preserve">Hilda Leticia </t>
  </si>
  <si>
    <t xml:space="preserve">Miroslava </t>
  </si>
  <si>
    <t xml:space="preserve">Primero de Septiembre </t>
  </si>
  <si>
    <t>Ladrilleros y Caleros</t>
  </si>
  <si>
    <t xml:space="preserve">Enriqueta </t>
  </si>
  <si>
    <t>Periodista</t>
  </si>
  <si>
    <t xml:space="preserve">Sarahi Guadalupe </t>
  </si>
  <si>
    <t xml:space="preserve">Marcos </t>
  </si>
  <si>
    <t>Lomas del Valle</t>
  </si>
  <si>
    <t>Rosa Myrna</t>
  </si>
  <si>
    <t>Escandon</t>
  </si>
  <si>
    <t>Josefa Ortìz de Domìnguez</t>
  </si>
  <si>
    <t>Los Gobernadores</t>
  </si>
  <si>
    <t xml:space="preserve">Victorio </t>
  </si>
  <si>
    <t xml:space="preserve">Vicenta Margarita </t>
  </si>
  <si>
    <t>Adorno</t>
  </si>
  <si>
    <t>Km. 29</t>
  </si>
  <si>
    <t xml:space="preserve">Roberto Gilberto </t>
  </si>
  <si>
    <t>Uviña</t>
  </si>
  <si>
    <t xml:space="preserve">Evangelina </t>
  </si>
  <si>
    <t>Fidel Avila</t>
  </si>
  <si>
    <t>Abastos</t>
  </si>
  <si>
    <t>Luisa Nallely</t>
  </si>
  <si>
    <t>Manuel Ricardo</t>
  </si>
  <si>
    <t>Luis Alfonso</t>
  </si>
  <si>
    <t>Federico</t>
  </si>
  <si>
    <t>Blanca Jannete</t>
  </si>
  <si>
    <t>Luz Estela</t>
  </si>
  <si>
    <t>Marcos Daniel</t>
  </si>
  <si>
    <t>Prados de Santa Anita</t>
  </si>
  <si>
    <t>Martha Esther</t>
  </si>
  <si>
    <t>Infonavit Solidaridad</t>
  </si>
  <si>
    <t>Nestro Armando</t>
  </si>
  <si>
    <t>San Antonio</t>
  </si>
  <si>
    <t xml:space="preserve">Madera </t>
  </si>
  <si>
    <t>Aylin Alejandra</t>
  </si>
  <si>
    <t>Madera</t>
  </si>
  <si>
    <t>Inf. Ampliacion Aeropuerto</t>
  </si>
  <si>
    <t>Daniela Veronica</t>
  </si>
  <si>
    <t>Pie de Casa El Granjero</t>
  </si>
  <si>
    <t>Manuel Martin</t>
  </si>
  <si>
    <t>Gómez</t>
  </si>
  <si>
    <t>Jose Dolores</t>
  </si>
  <si>
    <t>Becas</t>
  </si>
  <si>
    <t>Ogaz</t>
  </si>
  <si>
    <t>Marilu</t>
  </si>
  <si>
    <t>Alferez</t>
  </si>
  <si>
    <t>Luis Daniel</t>
  </si>
  <si>
    <t>Jose Silvestre</t>
  </si>
  <si>
    <t>Nancy Itzel</t>
  </si>
  <si>
    <t>Escalante</t>
  </si>
  <si>
    <t>Manuel Ramon</t>
  </si>
  <si>
    <t>Claudia Leticia</t>
  </si>
  <si>
    <t>Victor</t>
  </si>
  <si>
    <t>Jose Alfredo</t>
  </si>
  <si>
    <t>Maria de los Ángeles</t>
  </si>
  <si>
    <t>Ma. Esther</t>
  </si>
  <si>
    <t>Maria Acasia</t>
  </si>
  <si>
    <t>Zulema Janeth</t>
  </si>
  <si>
    <t>Meléndez</t>
  </si>
  <si>
    <t>Francisco I Madero</t>
  </si>
  <si>
    <t>Luz Elva</t>
  </si>
  <si>
    <t>Fidel</t>
  </si>
  <si>
    <t>Partido Romero</t>
  </si>
  <si>
    <t>Aguilas de Zaragoza</t>
  </si>
  <si>
    <t>Ma. Natividad</t>
  </si>
  <si>
    <t>Alma Rosa</t>
  </si>
  <si>
    <t>Brenda Alejandra</t>
  </si>
  <si>
    <t>Ogas</t>
  </si>
  <si>
    <t>Ma. Cecilia</t>
  </si>
  <si>
    <t>Basurto</t>
  </si>
  <si>
    <t>Revolución Mexicana</t>
  </si>
  <si>
    <t xml:space="preserve">Monares </t>
  </si>
  <si>
    <t>Urbivilla del Cedro</t>
  </si>
  <si>
    <t>Sonia Paola</t>
  </si>
  <si>
    <t>Novella</t>
  </si>
  <si>
    <t>Almeraz</t>
  </si>
  <si>
    <t>Rosario</t>
  </si>
  <si>
    <t>Lizeth Alejandrina</t>
  </si>
  <si>
    <t>Irene Nohemi</t>
  </si>
  <si>
    <t xml:space="preserve">Jimenes </t>
  </si>
  <si>
    <t>Independencia #2</t>
  </si>
  <si>
    <t>Mayra Lizett</t>
  </si>
  <si>
    <t>Jesús Daniel</t>
  </si>
  <si>
    <t>Erick Jose</t>
  </si>
  <si>
    <t>Hector</t>
  </si>
  <si>
    <t>Independnecia 2</t>
  </si>
  <si>
    <t>Laura Elizabeth</t>
  </si>
  <si>
    <t>Nancy Karina</t>
  </si>
  <si>
    <t>Mabel</t>
  </si>
  <si>
    <t>Indepedencia 2</t>
  </si>
  <si>
    <t>Jasmin Janeth</t>
  </si>
  <si>
    <t>Lesly Adriana</t>
  </si>
  <si>
    <t>Elma</t>
  </si>
  <si>
    <t xml:space="preserve">Luciano </t>
  </si>
  <si>
    <t>Orantia</t>
  </si>
  <si>
    <t>Juan Luis</t>
  </si>
  <si>
    <t>Corina Edith</t>
  </si>
  <si>
    <t>Matancillas</t>
  </si>
  <si>
    <t>Blanca Julia</t>
  </si>
  <si>
    <t>Beatriz Martha</t>
  </si>
  <si>
    <t>Cruz Griselda</t>
  </si>
  <si>
    <t xml:space="preserve">Rosa Emma </t>
  </si>
  <si>
    <t xml:space="preserve">Micaela Adriana </t>
  </si>
  <si>
    <t>Bellavista</t>
  </si>
  <si>
    <t>Ma. Graciela</t>
  </si>
  <si>
    <t>Ma. Cruz Rosalia</t>
  </si>
  <si>
    <t>Cristian Alan</t>
  </si>
  <si>
    <t>Luis Crispin</t>
  </si>
  <si>
    <t xml:space="preserve">Unidad Habitacional I. Allende </t>
  </si>
  <si>
    <t>Ruth Idequel</t>
  </si>
  <si>
    <t>Colunga</t>
  </si>
  <si>
    <t>Juana Elizabeth</t>
  </si>
  <si>
    <t>Dora Elia</t>
  </si>
  <si>
    <t xml:space="preserve">Gloroa </t>
  </si>
  <si>
    <t xml:space="preserve">Francisca Esther </t>
  </si>
  <si>
    <t>Ing. Angel Trias</t>
  </si>
  <si>
    <t>Revoluciòn Mexicana</t>
  </si>
  <si>
    <t xml:space="preserve">Norberto </t>
  </si>
  <si>
    <t>Paraje del Valle</t>
  </si>
  <si>
    <t xml:space="preserve">Florencio </t>
  </si>
  <si>
    <t xml:space="preserve">Yasmin Griselda </t>
  </si>
  <si>
    <t>Berrera</t>
  </si>
  <si>
    <t xml:space="preserve">Santiz </t>
  </si>
  <si>
    <t>Villas Recidencial del Real</t>
  </si>
  <si>
    <t>Tamayoç</t>
  </si>
  <si>
    <t xml:space="preserve">Mejiz </t>
  </si>
  <si>
    <t>Cuautemoc</t>
  </si>
  <si>
    <t>Barrayasto</t>
  </si>
  <si>
    <t>Granjas Unidas</t>
  </si>
  <si>
    <t>Bertha Guadalupe</t>
  </si>
  <si>
    <t>Dolores Liliana</t>
  </si>
  <si>
    <t>Pichardo</t>
  </si>
  <si>
    <t>Las Almeras</t>
  </si>
  <si>
    <t>Nuevo Mexico</t>
  </si>
  <si>
    <t>Leopolda</t>
  </si>
  <si>
    <t>Granjas San Rafael</t>
  </si>
  <si>
    <t>Infonavit Casas Grandes</t>
  </si>
  <si>
    <t>Ma de Luz</t>
  </si>
  <si>
    <t>Che Guevara</t>
  </si>
  <si>
    <t xml:space="preserve">Aguiles </t>
  </si>
  <si>
    <t xml:space="preserve">Francisca  </t>
  </si>
  <si>
    <t>Perla Azucena</t>
  </si>
  <si>
    <t xml:space="preserve">Epifania </t>
  </si>
  <si>
    <t>Serafin</t>
  </si>
  <si>
    <t>Sandra Judith</t>
  </si>
  <si>
    <t>Puerto La Paz</t>
  </si>
  <si>
    <t>Ceseña</t>
  </si>
  <si>
    <t>Tello</t>
  </si>
  <si>
    <t>Ma Mayela</t>
  </si>
  <si>
    <t>Uribe</t>
  </si>
  <si>
    <t>Edit</t>
  </si>
  <si>
    <t xml:space="preserve"> de Septiembre</t>
  </si>
  <si>
    <t>Brenda Nayelli</t>
  </si>
  <si>
    <t>Unidad Habitacional Allende</t>
  </si>
  <si>
    <t>Cynthia Judith</t>
  </si>
  <si>
    <t>Industria</t>
  </si>
  <si>
    <t xml:space="preserve">Homar </t>
  </si>
  <si>
    <t>Fray Garcia De Sn Francisco</t>
  </si>
  <si>
    <t>Miguel Lugo</t>
  </si>
  <si>
    <t>Ampl Felipe Angeles</t>
  </si>
  <si>
    <t>Lizeth Guadalupe</t>
  </si>
  <si>
    <t>Hada de las Torres</t>
  </si>
  <si>
    <t>Dominga</t>
  </si>
  <si>
    <t>Amp. Felipe Angeles</t>
  </si>
  <si>
    <t>J. Jesus</t>
  </si>
  <si>
    <t>Hernendez</t>
  </si>
  <si>
    <t>Patricia de Lourdes</t>
  </si>
  <si>
    <t>El Roble</t>
  </si>
  <si>
    <t>Elia Patricia</t>
  </si>
  <si>
    <t>Macedonio</t>
  </si>
  <si>
    <t>Jessika Guadalupe</t>
  </si>
  <si>
    <t>Pedroza</t>
  </si>
  <si>
    <t>Paola Janeth</t>
  </si>
  <si>
    <t>Barrientos</t>
  </si>
  <si>
    <t>Ampl  Felipe Angeles</t>
  </si>
  <si>
    <t>Romana</t>
  </si>
  <si>
    <t>Orpineda</t>
  </si>
  <si>
    <t>Parajes del Valle</t>
  </si>
  <si>
    <t>Rosita</t>
  </si>
  <si>
    <t>Maria Matilde</t>
  </si>
  <si>
    <t>Paraje de San Isidro</t>
  </si>
  <si>
    <t>Norma Julieta</t>
  </si>
  <si>
    <t>Mina</t>
  </si>
  <si>
    <t>Urbana</t>
  </si>
  <si>
    <t>Marcelo</t>
  </si>
  <si>
    <t>Caridad</t>
  </si>
  <si>
    <t>Jose Ismael</t>
  </si>
  <si>
    <t>Carlos Castillo Pedraza</t>
  </si>
  <si>
    <t>Merino</t>
  </si>
  <si>
    <t>Nidia Judith</t>
  </si>
  <si>
    <t>Irma Susana</t>
  </si>
  <si>
    <t>Leonor</t>
  </si>
  <si>
    <t>Tirso</t>
  </si>
  <si>
    <t>Valladolid</t>
  </si>
  <si>
    <t>Guiterrez</t>
  </si>
  <si>
    <t>Sonia Elizabeth</t>
  </si>
  <si>
    <t>Bordallo</t>
  </si>
  <si>
    <t>Mayra Betsabe</t>
  </si>
  <si>
    <t>Bernardina</t>
  </si>
  <si>
    <t xml:space="preserve">Yaneth </t>
  </si>
  <si>
    <t>Mayra Iveth</t>
  </si>
  <si>
    <t>Bernarda</t>
  </si>
  <si>
    <t>Gurola</t>
  </si>
  <si>
    <t>Maria Oralia</t>
  </si>
  <si>
    <t>Urquiza</t>
  </si>
  <si>
    <t>Falcon</t>
  </si>
  <si>
    <t>Angelica Maria</t>
  </si>
  <si>
    <t>Haydee Guadalupe</t>
  </si>
  <si>
    <t xml:space="preserve">Flor </t>
  </si>
  <si>
    <t>Anastacio</t>
  </si>
  <si>
    <t>Apolonio</t>
  </si>
  <si>
    <t>Ruth Nohemi</t>
  </si>
  <si>
    <t>Daisy Lizbeth</t>
  </si>
  <si>
    <t>Nuevo Progreso</t>
  </si>
  <si>
    <t>Jesus Jose</t>
  </si>
  <si>
    <t>Las Lilas</t>
  </si>
  <si>
    <t>Rosa Elia</t>
  </si>
  <si>
    <t xml:space="preserve">Luis Olague </t>
  </si>
  <si>
    <t>Dionisia</t>
  </si>
  <si>
    <t>Masulto</t>
  </si>
  <si>
    <t>Yuvia Julissa</t>
  </si>
  <si>
    <t xml:space="preserve">Luz del Carmen </t>
  </si>
  <si>
    <t xml:space="preserve">Sarai </t>
  </si>
  <si>
    <t>Jesus Maria</t>
  </si>
  <si>
    <t>Subia</t>
  </si>
  <si>
    <t xml:space="preserve">Subia </t>
  </si>
  <si>
    <t xml:space="preserve">Vivian Edith </t>
  </si>
  <si>
    <t xml:space="preserve">Nicasio </t>
  </si>
  <si>
    <t>Maria Juana</t>
  </si>
  <si>
    <t xml:space="preserve">Ivan </t>
  </si>
  <si>
    <t>Lorena Lizeth</t>
  </si>
  <si>
    <t xml:space="preserve">Santoyo </t>
  </si>
  <si>
    <t xml:space="preserve">San Alberto </t>
  </si>
  <si>
    <t>Santoyo</t>
  </si>
  <si>
    <t>San Alberto</t>
  </si>
  <si>
    <t xml:space="preserve">De la Cerda </t>
  </si>
  <si>
    <t xml:space="preserve">Nedi </t>
  </si>
  <si>
    <t xml:space="preserve">Independencia </t>
  </si>
  <si>
    <t>Dora Alicia</t>
  </si>
  <si>
    <t>Herrrera</t>
  </si>
  <si>
    <t xml:space="preserve">Sonia Gabriela </t>
  </si>
  <si>
    <t>Ma Angelina</t>
  </si>
  <si>
    <t xml:space="preserve">Mijares </t>
  </si>
  <si>
    <t xml:space="preserve">Huizar </t>
  </si>
  <si>
    <t>Diana Lizeth</t>
  </si>
  <si>
    <t xml:space="preserve">Gabino </t>
  </si>
  <si>
    <t xml:space="preserve">Campa </t>
  </si>
  <si>
    <t xml:space="preserve">Soria </t>
  </si>
  <si>
    <t xml:space="preserve">Valerio </t>
  </si>
  <si>
    <t xml:space="preserve">Laura Jazmin </t>
  </si>
  <si>
    <t xml:space="preserve">Vista de los Ojitos </t>
  </si>
  <si>
    <t xml:space="preserve">Renteria </t>
  </si>
  <si>
    <t xml:space="preserve">Nungaray </t>
  </si>
  <si>
    <t xml:space="preserve">Sierra </t>
  </si>
  <si>
    <t xml:space="preserve">Luz Ignacia </t>
  </si>
  <si>
    <t xml:space="preserve">Claudia Jaqueline </t>
  </si>
  <si>
    <t xml:space="preserve">Fidel Velazquez </t>
  </si>
  <si>
    <t xml:space="preserve">Gustavo </t>
  </si>
  <si>
    <t xml:space="preserve">Olga Miriam </t>
  </si>
  <si>
    <t xml:space="preserve">Manzano </t>
  </si>
  <si>
    <t xml:space="preserve">Inf Fidel Velazquez </t>
  </si>
  <si>
    <t xml:space="preserve">Rocobo </t>
  </si>
  <si>
    <t xml:space="preserve">Ramon Arturo </t>
  </si>
  <si>
    <t xml:space="preserve">Inf Velazquez </t>
  </si>
  <si>
    <t>Socorro Isela</t>
  </si>
  <si>
    <t>Santiesteban</t>
  </si>
  <si>
    <t>Fidel Velasquez</t>
  </si>
  <si>
    <t>Cuahutemoc</t>
  </si>
  <si>
    <t>Sotos</t>
  </si>
  <si>
    <t>Deras</t>
  </si>
  <si>
    <t>Karla Ivonne</t>
  </si>
  <si>
    <t>Altamirano</t>
  </si>
  <si>
    <t>Wissar</t>
  </si>
  <si>
    <t>Fabian</t>
  </si>
  <si>
    <t xml:space="preserve">Sariñana </t>
  </si>
  <si>
    <t xml:space="preserve">Riberas de Sacramento </t>
  </si>
  <si>
    <t xml:space="preserve">Altamirano </t>
  </si>
  <si>
    <t xml:space="preserve">Wissar </t>
  </si>
  <si>
    <t xml:space="preserve">Maria Gema </t>
  </si>
  <si>
    <t xml:space="preserve">Pavon </t>
  </si>
  <si>
    <t>Manuela Hermelinda</t>
  </si>
  <si>
    <t>Arzate</t>
  </si>
  <si>
    <t>Norma Esperanza</t>
  </si>
  <si>
    <t xml:space="preserve">Juventino </t>
  </si>
  <si>
    <t>Verela</t>
  </si>
  <si>
    <t>Aurelio</t>
  </si>
  <si>
    <t>Lunares</t>
  </si>
  <si>
    <t>Epifania</t>
  </si>
  <si>
    <t>Martha Florencia</t>
  </si>
  <si>
    <t>Mayra Alejandra</t>
  </si>
  <si>
    <t>Antillon</t>
  </si>
  <si>
    <t>Selene Maribel</t>
  </si>
  <si>
    <t>Hurtado</t>
  </si>
  <si>
    <t>Ma Cruz</t>
  </si>
  <si>
    <t>Belmarez</t>
  </si>
  <si>
    <t xml:space="preserve">Arenales </t>
  </si>
  <si>
    <t xml:space="preserve">Paoloma Nonai </t>
  </si>
  <si>
    <t xml:space="preserve">Inf Ampl Aeropuerto </t>
  </si>
  <si>
    <t>Eduardo Fernando</t>
  </si>
  <si>
    <t xml:space="preserve">Aguilas de Zaragoza </t>
  </si>
  <si>
    <t xml:space="preserve">Armando </t>
  </si>
  <si>
    <t xml:space="preserve">Edgar Ernesto </t>
  </si>
  <si>
    <t xml:space="preserve">Aguila de Zaragoza </t>
  </si>
  <si>
    <t>Belen</t>
  </si>
  <si>
    <t>Oliveria</t>
  </si>
  <si>
    <t>Nanci Carolina</t>
  </si>
  <si>
    <t>Nadia Karina</t>
  </si>
  <si>
    <t>Loc Caristay</t>
  </si>
  <si>
    <t>Arlene</t>
  </si>
  <si>
    <t>Eduvina Guadalupe</t>
  </si>
  <si>
    <t>Favila</t>
  </si>
  <si>
    <t>Ma Socorro</t>
  </si>
  <si>
    <t>Beatriz Adriana</t>
  </si>
  <si>
    <t xml:space="preserve">Rosa Manuela </t>
  </si>
  <si>
    <t xml:space="preserve">Boca del Rio </t>
  </si>
  <si>
    <t xml:space="preserve">Barbosa </t>
  </si>
  <si>
    <t xml:space="preserve">  </t>
  </si>
  <si>
    <t xml:space="preserve">Bassoco </t>
  </si>
  <si>
    <t xml:space="preserve">Miguel Adrian </t>
  </si>
  <si>
    <t xml:space="preserve">Cerrada de San Pedro </t>
  </si>
  <si>
    <t xml:space="preserve">Violeta Azucena </t>
  </si>
  <si>
    <t xml:space="preserve">El Fortin </t>
  </si>
  <si>
    <t xml:space="preserve">Eliel Neftali </t>
  </si>
  <si>
    <t xml:space="preserve">Las Gladiolas </t>
  </si>
  <si>
    <t xml:space="preserve">Villela </t>
  </si>
  <si>
    <t xml:space="preserve">Heroes de Mexico </t>
  </si>
  <si>
    <t xml:space="preserve">Karla Patricia </t>
  </si>
  <si>
    <t xml:space="preserve">Guijarro </t>
  </si>
  <si>
    <t xml:space="preserve">Mirsa Paulina </t>
  </si>
  <si>
    <t xml:space="preserve">Lomas del Desierto </t>
  </si>
  <si>
    <t xml:space="preserve">Botello </t>
  </si>
  <si>
    <t xml:space="preserve">Lazarin </t>
  </si>
  <si>
    <t xml:space="preserve">Ampl Loma Blanca </t>
  </si>
  <si>
    <t xml:space="preserve">Ignacio Martin </t>
  </si>
  <si>
    <t xml:space="preserve">Morones </t>
  </si>
  <si>
    <t xml:space="preserve">Wenseslao </t>
  </si>
  <si>
    <t xml:space="preserve">Manuel Valdez </t>
  </si>
  <si>
    <t xml:space="preserve">Filiberto </t>
  </si>
  <si>
    <t xml:space="preserve">Eduardo Dario </t>
  </si>
  <si>
    <t xml:space="preserve">Huesca </t>
  </si>
  <si>
    <t xml:space="preserve">Cynthia Yolanda </t>
  </si>
  <si>
    <t xml:space="preserve">Nvo Hipodromo </t>
  </si>
  <si>
    <t xml:space="preserve">Dalia Elizabeth </t>
  </si>
  <si>
    <t xml:space="preserve">Patria </t>
  </si>
  <si>
    <t xml:space="preserve">Turrubiates </t>
  </si>
  <si>
    <t xml:space="preserve">Paquime </t>
  </si>
  <si>
    <t xml:space="preserve">Baltazar </t>
  </si>
  <si>
    <t>Puerto Castilla</t>
  </si>
  <si>
    <t xml:space="preserve">Parajes de Oriente </t>
  </si>
  <si>
    <t>Russell</t>
  </si>
  <si>
    <t xml:space="preserve">Belinda </t>
  </si>
  <si>
    <t xml:space="preserve">Parajes del Valle </t>
  </si>
  <si>
    <t>Diana</t>
  </si>
  <si>
    <t xml:space="preserve">Sheila Madahi </t>
  </si>
  <si>
    <t xml:space="preserve">Parajes de San Jose </t>
  </si>
  <si>
    <t xml:space="preserve">Alfonso </t>
  </si>
  <si>
    <t xml:space="preserve">Portales de San pedro </t>
  </si>
  <si>
    <t xml:space="preserve">Benavente </t>
  </si>
  <si>
    <t xml:space="preserve">Puerto Andres </t>
  </si>
  <si>
    <t xml:space="preserve">El Papalote </t>
  </si>
  <si>
    <t xml:space="preserve">Papalote </t>
  </si>
  <si>
    <t xml:space="preserve">Cristian Alan </t>
  </si>
  <si>
    <t xml:space="preserve">Medellin </t>
  </si>
  <si>
    <t xml:space="preserve">Rincon del Rio </t>
  </si>
  <si>
    <t xml:space="preserve">Capilla </t>
  </si>
  <si>
    <t xml:space="preserve">Maria Hermelinda </t>
  </si>
  <si>
    <t xml:space="preserve">Coronado </t>
  </si>
  <si>
    <t xml:space="preserve">Bailon </t>
  </si>
  <si>
    <t xml:space="preserve">Ampliacion San Isidro </t>
  </si>
  <si>
    <t xml:space="preserve">Pascuala </t>
  </si>
  <si>
    <t xml:space="preserve">Urbivilla del Cedro </t>
  </si>
  <si>
    <t xml:space="preserve">Edgar Jonathan </t>
  </si>
  <si>
    <t xml:space="preserve">Haro </t>
  </si>
  <si>
    <t xml:space="preserve">Las Lilas </t>
  </si>
  <si>
    <t>Liborio</t>
  </si>
  <si>
    <t>Yuvia Julisa</t>
  </si>
  <si>
    <t>Luz del Carmen</t>
  </si>
  <si>
    <t>Zubiate</t>
  </si>
  <si>
    <t>Vivian Edith</t>
  </si>
  <si>
    <t>Jesus Javier</t>
  </si>
  <si>
    <t>Irigoyen</t>
  </si>
  <si>
    <t>Juanita</t>
  </si>
  <si>
    <t>Sergio Ivan</t>
  </si>
  <si>
    <t xml:space="preserve">Lorena Lizeth </t>
  </si>
  <si>
    <t>De la Cerda</t>
  </si>
  <si>
    <t>Hacienda de las Tores</t>
  </si>
  <si>
    <t>Elda Alicia</t>
  </si>
  <si>
    <t>Irma Victoria</t>
  </si>
  <si>
    <t>Sonia Gabriela</t>
  </si>
  <si>
    <t>Slavador</t>
  </si>
  <si>
    <t>Maria Glafira</t>
  </si>
  <si>
    <t>Gabino</t>
  </si>
  <si>
    <t>Soria</t>
  </si>
  <si>
    <t>Valerio</t>
  </si>
  <si>
    <t>Laura Jazmin</t>
  </si>
  <si>
    <t xml:space="preserve">Agüero </t>
  </si>
  <si>
    <t xml:space="preserve">Luis Olage </t>
  </si>
  <si>
    <t>Erendida</t>
  </si>
  <si>
    <t>Luz Ignacia</t>
  </si>
  <si>
    <t>Escudero</t>
  </si>
  <si>
    <t>Olga Miriam</t>
  </si>
  <si>
    <t>Manzano</t>
  </si>
  <si>
    <t>Rucobo</t>
  </si>
  <si>
    <t>Ramon Arturo</t>
  </si>
  <si>
    <t xml:space="preserve">Socorro Isela </t>
  </si>
  <si>
    <t xml:space="preserve">Santiesteban </t>
  </si>
  <si>
    <t xml:space="preserve">Cuahutemoc </t>
  </si>
  <si>
    <t xml:space="preserve">Fildel Velazquez </t>
  </si>
  <si>
    <t xml:space="preserve">Deras </t>
  </si>
  <si>
    <t>Isidoro</t>
  </si>
  <si>
    <t>Riveras de Sacramento</t>
  </si>
  <si>
    <t>Maria Gema</t>
  </si>
  <si>
    <t xml:space="preserve">Enrique Flores Magon </t>
  </si>
  <si>
    <t xml:space="preserve">Norma Esperanza </t>
  </si>
  <si>
    <t>LA Cuesta</t>
  </si>
  <si>
    <t xml:space="preserve">Ma Cruz </t>
  </si>
  <si>
    <t xml:space="preserve">Blemarez </t>
  </si>
  <si>
    <t xml:space="preserve">Carmen Irene </t>
  </si>
  <si>
    <t xml:space="preserve">Pedroza </t>
  </si>
  <si>
    <t xml:space="preserve">Victor Hugo </t>
  </si>
  <si>
    <t xml:space="preserve">Riubio </t>
  </si>
  <si>
    <t xml:space="preserve">Triana </t>
  </si>
  <si>
    <t>Villasana</t>
  </si>
  <si>
    <t>Claudia Manuela</t>
  </si>
  <si>
    <t>Herandez</t>
  </si>
  <si>
    <t>Aguiero</t>
  </si>
  <si>
    <t>Raigoza</t>
  </si>
  <si>
    <t>Pasillas</t>
  </si>
  <si>
    <t>Tirza</t>
  </si>
  <si>
    <t>Salvador</t>
  </si>
  <si>
    <t>Jesus Leticia</t>
  </si>
  <si>
    <t>Torreon</t>
  </si>
  <si>
    <t>Maria Auxiliadora</t>
  </si>
  <si>
    <t>Patricia Susana</t>
  </si>
  <si>
    <t>Martha Trinidad</t>
  </si>
  <si>
    <t>Ana Paulina</t>
  </si>
  <si>
    <t>Fino</t>
  </si>
  <si>
    <t>Pablo</t>
  </si>
  <si>
    <t xml:space="preserve">Frausto </t>
  </si>
  <si>
    <t xml:space="preserve">Paola Elizabeth </t>
  </si>
  <si>
    <t xml:space="preserve">Salcedo </t>
  </si>
  <si>
    <t>Yaqui Aejandro</t>
  </si>
  <si>
    <t xml:space="preserve">Claudia Michelle </t>
  </si>
  <si>
    <t xml:space="preserve">Parajes del Sol </t>
  </si>
  <si>
    <t xml:space="preserve">Leticia Isabel </t>
  </si>
  <si>
    <t xml:space="preserve">Flor Estela </t>
  </si>
  <si>
    <t xml:space="preserve">Seguro </t>
  </si>
  <si>
    <t>Genaro</t>
  </si>
  <si>
    <t>Seguro</t>
  </si>
  <si>
    <t>Gral Carlos Pacheco</t>
  </si>
  <si>
    <t xml:space="preserve">Virreyes </t>
  </si>
  <si>
    <t xml:space="preserve">Jesus Alfredo </t>
  </si>
  <si>
    <t>Paraje de San Juan</t>
  </si>
  <si>
    <t xml:space="preserve">Ana Isabel </t>
  </si>
  <si>
    <t xml:space="preserve">Morelos Zaragoza </t>
  </si>
  <si>
    <t xml:space="preserve">Ma Laura </t>
  </si>
  <si>
    <t xml:space="preserve">Haros </t>
  </si>
  <si>
    <t>Susana Concepcion</t>
  </si>
  <si>
    <t>Ana Isabel</t>
  </si>
  <si>
    <t>Aribeth</t>
  </si>
  <si>
    <t>Palmas del Sol</t>
  </si>
  <si>
    <t>Ruben Adrian</t>
  </si>
  <si>
    <t>Wendy Julisa</t>
  </si>
  <si>
    <t>Sandra Isabel</t>
  </si>
  <si>
    <t>Rosa Amelia</t>
  </si>
  <si>
    <t>Anayeli</t>
  </si>
  <si>
    <t>Ruth Danessa</t>
  </si>
  <si>
    <t>Hidrogo</t>
  </si>
  <si>
    <t>Primero de Septiembre</t>
  </si>
  <si>
    <t>Neira Karina</t>
  </si>
  <si>
    <t>Maria Trinidad</t>
  </si>
  <si>
    <t>Florentino</t>
  </si>
  <si>
    <t>Pablo Gomez</t>
  </si>
  <si>
    <t>Carval</t>
  </si>
  <si>
    <t>Grisol Selene</t>
  </si>
  <si>
    <t>Matamoros, Coah</t>
  </si>
  <si>
    <t>Karla Gabriela</t>
  </si>
  <si>
    <t xml:space="preserve">Alba </t>
  </si>
  <si>
    <t>Manuela Angelica</t>
  </si>
  <si>
    <t>Amada</t>
  </si>
  <si>
    <t>Rincon de Cahuzori</t>
  </si>
  <si>
    <t>Villalon</t>
  </si>
  <si>
    <t>Gaiza</t>
  </si>
  <si>
    <t>Mariana Sendy</t>
  </si>
  <si>
    <t>1o. de Septiembre</t>
  </si>
  <si>
    <t>Herminia</t>
  </si>
  <si>
    <t>Maria Juanita</t>
  </si>
  <si>
    <t>Juan Miguel</t>
  </si>
  <si>
    <t>Olague</t>
  </si>
  <si>
    <t>Sonia Trinidad</t>
  </si>
  <si>
    <t>Horta</t>
  </si>
  <si>
    <t>Viviana Aime</t>
  </si>
  <si>
    <t>Prudencia</t>
  </si>
  <si>
    <t>Nancy Alejandra</t>
  </si>
  <si>
    <t>Nancy Aracely</t>
  </si>
  <si>
    <t>Vista de los Ojitos</t>
  </si>
  <si>
    <t>Agar Lizbeth</t>
  </si>
  <si>
    <t>Electricistas</t>
  </si>
  <si>
    <t>Pedro Aaron</t>
  </si>
  <si>
    <t>Castillejos</t>
  </si>
  <si>
    <t>Capetillo</t>
  </si>
  <si>
    <t>Veronica Lizbeth</t>
  </si>
  <si>
    <t>Lisedt</t>
  </si>
  <si>
    <t>Alpizar</t>
  </si>
  <si>
    <t>Zagal</t>
  </si>
  <si>
    <t>Humaya</t>
  </si>
  <si>
    <t>Jesus Amada</t>
  </si>
  <si>
    <t>Dora Asusena</t>
  </si>
  <si>
    <t>Accion Popular 31778</t>
  </si>
  <si>
    <t>Erick de Jesus</t>
  </si>
  <si>
    <t>Viera</t>
  </si>
  <si>
    <t>Joselyn Sarahi</t>
  </si>
  <si>
    <t>Miriam Guadalupe</t>
  </si>
  <si>
    <t>Claudia Guadalupe</t>
  </si>
  <si>
    <t>Jardines del Aeropuerto</t>
  </si>
  <si>
    <t>Karla Angelica</t>
  </si>
  <si>
    <t>Francisca Ivonne</t>
  </si>
  <si>
    <t>Vistas los Ojitos</t>
  </si>
  <si>
    <t>Flor Margarita</t>
  </si>
  <si>
    <t>Jose Lazaro</t>
  </si>
  <si>
    <t>Dulce Estela</t>
  </si>
  <si>
    <t>Luis Angel</t>
  </si>
  <si>
    <t>Inf Solidaridad</t>
  </si>
  <si>
    <t>Britani Yajaira</t>
  </si>
  <si>
    <t>Cerro Guzman</t>
  </si>
  <si>
    <t>Julio Cesar</t>
  </si>
  <si>
    <t>Martina Ivett</t>
  </si>
  <si>
    <t>Daniel Ivan</t>
  </si>
  <si>
    <t>Vizcaino</t>
  </si>
  <si>
    <t>Ignacio Allende</t>
  </si>
  <si>
    <t>Inocente</t>
  </si>
  <si>
    <t>Ricardo Javier</t>
  </si>
  <si>
    <t>Articulo 123</t>
  </si>
  <si>
    <t>Cipriana</t>
  </si>
  <si>
    <t>Ma Cristina</t>
  </si>
  <si>
    <t>Badillo</t>
  </si>
  <si>
    <t xml:space="preserve">Karla   </t>
  </si>
  <si>
    <t>Profra Maria Martinez</t>
  </si>
  <si>
    <t>Pedro Antonio</t>
  </si>
  <si>
    <t>Goxcon</t>
  </si>
  <si>
    <t>El Palenque</t>
  </si>
  <si>
    <t xml:space="preserve">Villa Hermosa </t>
  </si>
  <si>
    <t>Alma Veronica</t>
  </si>
  <si>
    <t>Geronima</t>
  </si>
  <si>
    <t>Mayra Lizeth</t>
  </si>
  <si>
    <t>Laura Gabriela</t>
  </si>
  <si>
    <t xml:space="preserve">Praderas de los Alamos </t>
  </si>
  <si>
    <t>Erika Itzel</t>
  </si>
  <si>
    <t xml:space="preserve">Campo de Aguila </t>
  </si>
  <si>
    <t>Esmilda</t>
  </si>
  <si>
    <t xml:space="preserve">Regino </t>
  </si>
  <si>
    <t>Puerto de Anapra</t>
  </si>
  <si>
    <t xml:space="preserve">Ma del Socorro </t>
  </si>
  <si>
    <t>Neri</t>
  </si>
  <si>
    <t xml:space="preserve">Fracc. Torres </t>
  </si>
  <si>
    <t xml:space="preserve">Fracc. Las Torres </t>
  </si>
  <si>
    <t xml:space="preserve">Maria Linda </t>
  </si>
  <si>
    <t>Vielma</t>
  </si>
  <si>
    <t xml:space="preserve">Gregorio M. Solis </t>
  </si>
  <si>
    <t xml:space="preserve">Janeth Yazmin </t>
  </si>
  <si>
    <t xml:space="preserve">Samuel Martin </t>
  </si>
  <si>
    <t xml:space="preserve">Valle Dorado </t>
  </si>
  <si>
    <t>Ana Elena</t>
  </si>
  <si>
    <t xml:space="preserve">Zapien </t>
  </si>
  <si>
    <t>Fracc, Las Torres</t>
  </si>
  <si>
    <t>Maria Amada</t>
  </si>
  <si>
    <t>Maria Dolores Cecilia</t>
  </si>
  <si>
    <t xml:space="preserve">Valenciano </t>
  </si>
  <si>
    <t>David Gerardo</t>
  </si>
  <si>
    <t>Granjero Pie de Casa</t>
  </si>
  <si>
    <t xml:space="preserve">Juan Javier </t>
  </si>
  <si>
    <t>Adriana Josefina</t>
  </si>
  <si>
    <t xml:space="preserve">Cynthia Veronica </t>
  </si>
  <si>
    <t xml:space="preserve">Yadira del Refugio </t>
  </si>
  <si>
    <t xml:space="preserve">Solorzano </t>
  </si>
  <si>
    <t xml:space="preserve">Ana Karina </t>
  </si>
  <si>
    <t xml:space="preserve">Ileana </t>
  </si>
  <si>
    <t>Jesus Guerrero</t>
  </si>
  <si>
    <t>Cordoba</t>
  </si>
  <si>
    <t xml:space="preserve">Jesus Samuel </t>
  </si>
  <si>
    <t xml:space="preserve">Salgado </t>
  </si>
  <si>
    <t xml:space="preserve">Minor </t>
  </si>
  <si>
    <t>Fracc, Medanos</t>
  </si>
  <si>
    <t>Araiz</t>
  </si>
  <si>
    <t>Salmeron</t>
  </si>
  <si>
    <t xml:space="preserve">Pie de Casa el Granjero </t>
  </si>
  <si>
    <t xml:space="preserve">Karen Yatznelly </t>
  </si>
  <si>
    <t xml:space="preserve">Isaac de Jesus </t>
  </si>
  <si>
    <t xml:space="preserve">Francisco I. Madero </t>
  </si>
  <si>
    <t>Karina Gabriela</t>
  </si>
  <si>
    <t xml:space="preserve">Citlali Esmeralda </t>
  </si>
  <si>
    <t xml:space="preserve">Felipa </t>
  </si>
  <si>
    <t xml:space="preserve">Andrea Jithzel </t>
  </si>
  <si>
    <t xml:space="preserve">Gloria Maria </t>
  </si>
  <si>
    <t>Bandrilla</t>
  </si>
  <si>
    <t>Localidad Loma Blanca</t>
  </si>
  <si>
    <t xml:space="preserve">Nayeli Lizeth </t>
  </si>
  <si>
    <t>Paula Yolanda</t>
  </si>
  <si>
    <t>Arce</t>
  </si>
  <si>
    <t xml:space="preserve">Fracc. Juarez Nuevo </t>
  </si>
  <si>
    <t xml:space="preserve">Isaac Eduardo </t>
  </si>
  <si>
    <t>Lorena Haydee</t>
  </si>
  <si>
    <t xml:space="preserve">De la Rosa </t>
  </si>
  <si>
    <t xml:space="preserve">Martin Luis </t>
  </si>
  <si>
    <t>Blanca Imelda</t>
  </si>
  <si>
    <t>Baray</t>
  </si>
  <si>
    <t xml:space="preserve">Fracc. Inf. Juarez Nuevo </t>
  </si>
  <si>
    <t xml:space="preserve">Jose Cruz </t>
  </si>
  <si>
    <t>Gaspar</t>
  </si>
  <si>
    <t xml:space="preserve">Laura Viridiana </t>
  </si>
  <si>
    <t xml:space="preserve">Nicolas  </t>
  </si>
  <si>
    <t xml:space="preserve">Banda </t>
  </si>
  <si>
    <t>Murgado</t>
  </si>
  <si>
    <t xml:space="preserve">Payan </t>
  </si>
  <si>
    <t xml:space="preserve">Cueto </t>
  </si>
  <si>
    <t xml:space="preserve">Jose Gabriel </t>
  </si>
  <si>
    <t>Martha Elba</t>
  </si>
  <si>
    <t xml:space="preserve">Marrero </t>
  </si>
  <si>
    <t>Wusterhaus</t>
  </si>
  <si>
    <t>Isaac</t>
  </si>
  <si>
    <t>Roldan</t>
  </si>
  <si>
    <t>Alejandriana</t>
  </si>
  <si>
    <t>Infonavirt Juarez Nuevo</t>
  </si>
  <si>
    <t>Infonavit Juarez Nuevo</t>
  </si>
  <si>
    <t>Mary Cruz</t>
  </si>
  <si>
    <t>Rosenda</t>
  </si>
  <si>
    <t>Grado</t>
  </si>
  <si>
    <t xml:space="preserve">Mario del Carmen </t>
  </si>
  <si>
    <t xml:space="preserve">Tello </t>
  </si>
  <si>
    <t xml:space="preserve">Jose Marti </t>
  </si>
  <si>
    <t xml:space="preserve">Inojosa </t>
  </si>
  <si>
    <t xml:space="preserve">Hinojosa </t>
  </si>
  <si>
    <t xml:space="preserve">Sandra Judith </t>
  </si>
  <si>
    <t xml:space="preserve">Ma Mayela </t>
  </si>
  <si>
    <t xml:space="preserve">Torres del Pri </t>
  </si>
  <si>
    <t>Sta Rosa</t>
  </si>
  <si>
    <t>Unidad Habitacional I. Allende</t>
  </si>
  <si>
    <t>Homar</t>
  </si>
  <si>
    <t>Riveras del Bravo V</t>
  </si>
  <si>
    <t xml:space="preserve">Cynthia Judith </t>
  </si>
  <si>
    <t xml:space="preserve">Morin </t>
  </si>
  <si>
    <t xml:space="preserve">Angelina </t>
  </si>
  <si>
    <t>Frontera II</t>
  </si>
  <si>
    <t>Maria de laLuz</t>
  </si>
  <si>
    <t xml:space="preserve">Rosita </t>
  </si>
  <si>
    <t xml:space="preserve">Puerto de Anapra </t>
  </si>
  <si>
    <t xml:space="preserve">Maria Georgina </t>
  </si>
  <si>
    <t xml:space="preserve">Puerto Castilla </t>
  </si>
  <si>
    <t xml:space="preserve">Krishna Elizabeth </t>
  </si>
  <si>
    <t>Kemish</t>
  </si>
  <si>
    <t xml:space="preserve">Capuchino </t>
  </si>
  <si>
    <t>Alix</t>
  </si>
  <si>
    <t xml:space="preserve"> Mena </t>
  </si>
  <si>
    <t xml:space="preserve">Perdo Efrain </t>
  </si>
  <si>
    <t xml:space="preserve">Echeverria </t>
  </si>
  <si>
    <t xml:space="preserve">Africa Sarahi </t>
  </si>
  <si>
    <t xml:space="preserve">Janeth Guadalupe </t>
  </si>
  <si>
    <t xml:space="preserve">La Perla </t>
  </si>
  <si>
    <t xml:space="preserve">Juan Miguel </t>
  </si>
  <si>
    <t xml:space="preserve">Jesus David </t>
  </si>
  <si>
    <t xml:space="preserve">Ampl San Isidro </t>
  </si>
  <si>
    <t xml:space="preserve">Massu </t>
  </si>
  <si>
    <t xml:space="preserve">Jasmin </t>
  </si>
  <si>
    <t xml:space="preserve">Justo Sierra </t>
  </si>
  <si>
    <t xml:space="preserve">Juan Angel </t>
  </si>
  <si>
    <t xml:space="preserve">Facio </t>
  </si>
  <si>
    <t xml:space="preserve">Dora Maria </t>
  </si>
  <si>
    <t xml:space="preserve">Paraje de Orienete </t>
  </si>
  <si>
    <t xml:space="preserve">Silvia Isabel </t>
  </si>
  <si>
    <t xml:space="preserve">Lule </t>
  </si>
  <si>
    <t xml:space="preserve">Angel Alfredo </t>
  </si>
  <si>
    <t>Abdiel Alexis</t>
  </si>
  <si>
    <t xml:space="preserve">Obet </t>
  </si>
  <si>
    <t xml:space="preserve">Jonathan </t>
  </si>
  <si>
    <t xml:space="preserve">Luis Eduardo </t>
  </si>
  <si>
    <t xml:space="preserve">Arreola </t>
  </si>
  <si>
    <t xml:space="preserve">Chimeo </t>
  </si>
  <si>
    <t>Miriam Margarita</t>
  </si>
  <si>
    <t>Natalia</t>
  </si>
  <si>
    <t>Neyra</t>
  </si>
  <si>
    <t xml:space="preserve">Alcantara </t>
  </si>
  <si>
    <t xml:space="preserve">Ofela </t>
  </si>
  <si>
    <t xml:space="preserve">Hacienda de la Revolucion </t>
  </si>
  <si>
    <t xml:space="preserve">Sigala </t>
  </si>
  <si>
    <t xml:space="preserve">Moran </t>
  </si>
  <si>
    <t>Hortensia</t>
  </si>
  <si>
    <t>Camerina</t>
  </si>
  <si>
    <t>Bermudez</t>
  </si>
  <si>
    <t>Morayma</t>
  </si>
  <si>
    <t>Rocio Jasmin</t>
  </si>
  <si>
    <t>Triana</t>
  </si>
  <si>
    <t>Ana Lilia</t>
  </si>
  <si>
    <t>J Guadalupe</t>
  </si>
  <si>
    <t>Debora</t>
  </si>
  <si>
    <t>Villa Las Misiones</t>
  </si>
  <si>
    <t>Puerto Palomas</t>
  </si>
  <si>
    <t>Ana Karina</t>
  </si>
  <si>
    <t>Cabello</t>
  </si>
  <si>
    <t>Manuela Magdalena</t>
  </si>
  <si>
    <t>Tamayo</t>
  </si>
  <si>
    <t>Lona</t>
  </si>
  <si>
    <t>Erika Mirtala</t>
  </si>
  <si>
    <t>Rocio Adela</t>
  </si>
  <si>
    <t>Ma Isidra</t>
  </si>
  <si>
    <t>Arturo Rafael</t>
  </si>
  <si>
    <t>Rancho Anapra</t>
  </si>
  <si>
    <t>Ileana Cristina</t>
  </si>
  <si>
    <t>Almader</t>
  </si>
  <si>
    <t>Misiones de Creel</t>
  </si>
  <si>
    <t>Aracely Victoria</t>
  </si>
  <si>
    <t>Tejeda</t>
  </si>
  <si>
    <t>Rubalcaba</t>
  </si>
  <si>
    <t>Aaron Ignacio</t>
  </si>
  <si>
    <t>Carrilllo</t>
  </si>
  <si>
    <t>Ruvalcava</t>
  </si>
  <si>
    <t>Jose de Jesus de los Angeles</t>
  </si>
  <si>
    <t>Irapuato</t>
  </si>
  <si>
    <t>Homar Guadalupe</t>
  </si>
  <si>
    <t>Agustina Ramirez Villa Union</t>
  </si>
  <si>
    <t>Jacquez</t>
  </si>
  <si>
    <t xml:space="preserve">Maria Josefina </t>
  </si>
  <si>
    <t>Del Carmen</t>
  </si>
  <si>
    <t>Arena</t>
  </si>
  <si>
    <t xml:space="preserve">Daniela Argelia </t>
  </si>
  <si>
    <t>Vicuña</t>
  </si>
  <si>
    <t>Godina</t>
  </si>
  <si>
    <t>Condesa</t>
  </si>
  <si>
    <t>Simona</t>
  </si>
  <si>
    <t>Osorio</t>
  </si>
  <si>
    <t>Los Nogales</t>
  </si>
  <si>
    <t>Progresista</t>
  </si>
  <si>
    <t xml:space="preserve">Dalia Concepcion </t>
  </si>
  <si>
    <t>Olga Patricia</t>
  </si>
  <si>
    <t>Iniguez</t>
  </si>
  <si>
    <t>Maria de Los Angeles</t>
  </si>
  <si>
    <t>Ericka Karina</t>
  </si>
  <si>
    <t>Maria Ema</t>
  </si>
  <si>
    <t>Santa</t>
  </si>
  <si>
    <t>Gueta</t>
  </si>
  <si>
    <t>Parada</t>
  </si>
  <si>
    <t>Emilia Areli</t>
  </si>
  <si>
    <t>Iliana Yazmin</t>
  </si>
  <si>
    <t>Pedraza</t>
  </si>
  <si>
    <t>Valle Verde</t>
  </si>
  <si>
    <t>Haro</t>
  </si>
  <si>
    <t>Maria Alberta</t>
  </si>
  <si>
    <t>Jeus Uriel</t>
  </si>
  <si>
    <t>Loeiza</t>
  </si>
  <si>
    <t xml:space="preserve">Apolinar </t>
  </si>
  <si>
    <t>Jaime Omar</t>
  </si>
  <si>
    <t>Valle Alto</t>
  </si>
  <si>
    <t>Aida Nohemi</t>
  </si>
  <si>
    <t>Mario Martin</t>
  </si>
  <si>
    <t>Los Pilares</t>
  </si>
  <si>
    <t>Ma Carmen</t>
  </si>
  <si>
    <t>Torrs</t>
  </si>
  <si>
    <t>Victor Noe</t>
  </si>
  <si>
    <t>Norma Maria</t>
  </si>
  <si>
    <t>Agustin Melgar</t>
  </si>
  <si>
    <t>Ma Magdalena</t>
  </si>
  <si>
    <t xml:space="preserve">El Mirador </t>
  </si>
  <si>
    <t>Zapien</t>
  </si>
  <si>
    <t>Damaris Sarahi</t>
  </si>
  <si>
    <t>Simon</t>
  </si>
  <si>
    <t>Daisy</t>
  </si>
  <si>
    <t>Rafael Yañez Sosa</t>
  </si>
  <si>
    <t>Leoncio</t>
  </si>
  <si>
    <t>Mancillas</t>
  </si>
  <si>
    <t>Lidia Marisela</t>
  </si>
  <si>
    <t>Deissy Berenice</t>
  </si>
  <si>
    <t>Carlota</t>
  </si>
  <si>
    <t>J Santos</t>
  </si>
  <si>
    <t>Martha Alcia</t>
  </si>
  <si>
    <t>Edith Alejandra</t>
  </si>
  <si>
    <t>Claudia Ivonne</t>
  </si>
  <si>
    <t>Vicente Guerrero</t>
  </si>
  <si>
    <t>Carta</t>
  </si>
  <si>
    <t>Mendiola</t>
  </si>
  <si>
    <t>Yosadira Carolina</t>
  </si>
  <si>
    <t xml:space="preserve">Leyes de Reforma </t>
  </si>
  <si>
    <t>Tomasa</t>
  </si>
  <si>
    <t>J. Cruz</t>
  </si>
  <si>
    <t>Solares</t>
  </si>
  <si>
    <t>Guerreros</t>
  </si>
  <si>
    <t xml:space="preserve">Juan Adrian </t>
  </si>
  <si>
    <t>Laura Anabel</t>
  </si>
  <si>
    <t>Victor Raul</t>
  </si>
  <si>
    <t xml:space="preserve">Myrna </t>
  </si>
  <si>
    <t>Karla Rubi</t>
  </si>
  <si>
    <t>Luis Alberto</t>
  </si>
  <si>
    <t>Amp. Colinas de Juarez</t>
  </si>
  <si>
    <t>Etelvina</t>
  </si>
  <si>
    <t>Colinas de Juarez</t>
  </si>
  <si>
    <t>Jesus Lorenzo</t>
  </si>
  <si>
    <t>Benjamin</t>
  </si>
  <si>
    <t>Sara Ivonne</t>
  </si>
  <si>
    <t>Elsa Mayela</t>
  </si>
  <si>
    <t xml:space="preserve">Joven </t>
  </si>
  <si>
    <t>Lazarin</t>
  </si>
  <si>
    <t>Eva Yadira</t>
  </si>
  <si>
    <t>Jorge Alan</t>
  </si>
  <si>
    <t>San Juanita</t>
  </si>
  <si>
    <t>Eduarda</t>
  </si>
  <si>
    <t>Dawang</t>
  </si>
  <si>
    <t>Jose Elias</t>
  </si>
  <si>
    <t>Ma.del Rosario</t>
  </si>
  <si>
    <t xml:space="preserve">Birginia </t>
  </si>
  <si>
    <t>Edilia</t>
  </si>
  <si>
    <t>Jose Fidel</t>
  </si>
  <si>
    <t>Ma.Cruz</t>
  </si>
  <si>
    <t>Prisca Azucena</t>
  </si>
  <si>
    <t>Julia Nataly</t>
  </si>
  <si>
    <t>Luis Gerardo</t>
  </si>
  <si>
    <t>Jose Roberto</t>
  </si>
  <si>
    <t>Ma.  Guadalupe</t>
  </si>
  <si>
    <t>Ma Fidelia</t>
  </si>
  <si>
    <t>Infonavit Jarudo</t>
  </si>
  <si>
    <t>Juan Adolfo</t>
  </si>
  <si>
    <t>Julian</t>
  </si>
  <si>
    <t>Modesto</t>
  </si>
  <si>
    <t>Maria Yadira</t>
  </si>
  <si>
    <t>Yuri Isaura</t>
  </si>
  <si>
    <t>Ma Teresa de Jesus</t>
  </si>
  <si>
    <t>Cesar Eduardo</t>
  </si>
  <si>
    <t>Gloria Josefina</t>
  </si>
  <si>
    <t>Guapo</t>
  </si>
  <si>
    <t>Tania Griselda</t>
  </si>
  <si>
    <t>Lizeth Amanda</t>
  </si>
  <si>
    <t>David Ernesto</t>
  </si>
  <si>
    <t>Barbara Iveth</t>
  </si>
  <si>
    <t>Iliana Isbet</t>
  </si>
  <si>
    <t>Martha Angelica</t>
  </si>
  <si>
    <t>Ibon</t>
  </si>
  <si>
    <t>Martha Giuliana</t>
  </si>
  <si>
    <t>Alloino</t>
  </si>
  <si>
    <t>Serratos</t>
  </si>
  <si>
    <t>Maria Eligia</t>
  </si>
  <si>
    <t>Perla</t>
  </si>
  <si>
    <t>Viesca</t>
  </si>
  <si>
    <t>Maria Enriqueta</t>
  </si>
  <si>
    <t>Jose Isaias</t>
  </si>
  <si>
    <t>Ma Natividad</t>
  </si>
  <si>
    <t>Carmen Marisela</t>
  </si>
  <si>
    <t>Tafoya</t>
  </si>
  <si>
    <t>Fracc. Valle Del Bravo</t>
  </si>
  <si>
    <t>Km. 5</t>
  </si>
  <si>
    <t>Inf. Parques Industriales</t>
  </si>
  <si>
    <t>Zenaida</t>
  </si>
  <si>
    <t>Faz</t>
  </si>
  <si>
    <t>Sandra Briset</t>
  </si>
  <si>
    <t>Allende</t>
  </si>
  <si>
    <t>Rosa Elida</t>
  </si>
  <si>
    <t xml:space="preserve">Praderas De Los Oasis </t>
  </si>
  <si>
    <t>Mariana</t>
  </si>
  <si>
    <t>Parques Industriales</t>
  </si>
  <si>
    <t>Jorge</t>
  </si>
  <si>
    <t>Norma Adriana</t>
  </si>
  <si>
    <t xml:space="preserve">Cid De Leon </t>
  </si>
  <si>
    <t>Irma Margarita</t>
  </si>
  <si>
    <t>Suterm</t>
  </si>
  <si>
    <t xml:space="preserve">Cinthya Del Rosario </t>
  </si>
  <si>
    <t>Tres Cruces</t>
  </si>
  <si>
    <t xml:space="preserve">Maria Hortencia </t>
  </si>
  <si>
    <t>Valle</t>
  </si>
  <si>
    <t>Alejandra Isabel</t>
  </si>
  <si>
    <t>Graciela Natali</t>
  </si>
  <si>
    <t>Urbi Villa Del Cedro II</t>
  </si>
  <si>
    <t xml:space="preserve">Norma  </t>
  </si>
  <si>
    <t xml:space="preserve">Irma  </t>
  </si>
  <si>
    <t>Araiza</t>
  </si>
  <si>
    <t>Luz</t>
  </si>
  <si>
    <t>Victor Hugo</t>
  </si>
  <si>
    <t>Arciniaga</t>
  </si>
  <si>
    <t>Constituyentes</t>
  </si>
  <si>
    <t>Ma. Concepcion</t>
  </si>
  <si>
    <t>Jose de la Luz</t>
  </si>
  <si>
    <t>Rosa Maris</t>
  </si>
  <si>
    <t>Jose Valentin</t>
  </si>
  <si>
    <t>Librado</t>
  </si>
  <si>
    <t>Ma. Teresa</t>
  </si>
  <si>
    <t>Paura</t>
  </si>
  <si>
    <t>Cruz Elena</t>
  </si>
  <si>
    <t>Hector Ramon</t>
  </si>
  <si>
    <t>Mayte Guadalupe</t>
  </si>
  <si>
    <t>Cerino</t>
  </si>
  <si>
    <t>Fliora</t>
  </si>
  <si>
    <t>Monica Yesenia</t>
  </si>
  <si>
    <t>Gilberta</t>
  </si>
  <si>
    <t>Hernandes</t>
  </si>
  <si>
    <t>Ma. De los Angeles</t>
  </si>
  <si>
    <t>Carlos Salvador</t>
  </si>
  <si>
    <t>Montiya</t>
  </si>
  <si>
    <t>Naila Jael</t>
  </si>
  <si>
    <t>Mexico68</t>
  </si>
  <si>
    <t>Hector Manuel</t>
  </si>
  <si>
    <t>Yepes</t>
  </si>
  <si>
    <t>Altagracia</t>
  </si>
  <si>
    <t>Luis Felipe</t>
  </si>
  <si>
    <t>Zonora</t>
  </si>
  <si>
    <t>Colinas de Juares</t>
  </si>
  <si>
    <t>Dulce Maria</t>
  </si>
  <si>
    <t>Pola Leticia</t>
  </si>
  <si>
    <t>J. Ines</t>
  </si>
  <si>
    <t xml:space="preserve">Juanita Luna De Arrieta </t>
  </si>
  <si>
    <t>Conde</t>
  </si>
  <si>
    <t>Coto</t>
  </si>
  <si>
    <t>Alan Geronimo</t>
  </si>
  <si>
    <t>Karla Lizeth</t>
  </si>
  <si>
    <t>Hernando</t>
  </si>
  <si>
    <t>De La O</t>
  </si>
  <si>
    <t>Sara De Lourdes</t>
  </si>
  <si>
    <t>Harmeda</t>
  </si>
  <si>
    <t>Brenda Rosio</t>
  </si>
  <si>
    <t xml:space="preserve">García </t>
  </si>
  <si>
    <t>Canedo</t>
  </si>
  <si>
    <t>Felipe De Jesus</t>
  </si>
  <si>
    <t>Dolores Elena</t>
  </si>
  <si>
    <t>Juan Francisco</t>
  </si>
  <si>
    <t>Claudia Elena</t>
  </si>
  <si>
    <t>Jesus Carlos</t>
  </si>
  <si>
    <t xml:space="preserve">Brenda  </t>
  </si>
  <si>
    <t>Jose Arturo</t>
  </si>
  <si>
    <t>Jissela</t>
  </si>
  <si>
    <t>Maria Veronica</t>
  </si>
  <si>
    <t>Ema</t>
  </si>
  <si>
    <t>Quiralte</t>
  </si>
  <si>
    <t>Aracei</t>
  </si>
  <si>
    <t>Paisan</t>
  </si>
  <si>
    <t>Sujey Araceli</t>
  </si>
  <si>
    <t>Ana Leticia</t>
  </si>
  <si>
    <t>Rosa Angeles</t>
  </si>
  <si>
    <t>Paissan</t>
  </si>
  <si>
    <t>Irma Carolina</t>
  </si>
  <si>
    <t>Calixto</t>
  </si>
  <si>
    <t>Duque</t>
  </si>
  <si>
    <t>Martha Leticia</t>
  </si>
  <si>
    <t>Jovanna Bernice</t>
  </si>
  <si>
    <t>Nohemi Araceli</t>
  </si>
  <si>
    <t>Loza</t>
  </si>
  <si>
    <t>Ma. Zuelema</t>
  </si>
  <si>
    <t>Otilia</t>
  </si>
  <si>
    <t>Cinthia Ivoon</t>
  </si>
  <si>
    <t xml:space="preserve">Fracc. Paraje De Oriente </t>
  </si>
  <si>
    <t>Yassoni</t>
  </si>
  <si>
    <t>Alamo</t>
  </si>
  <si>
    <t>Herculana</t>
  </si>
  <si>
    <t>Girado</t>
  </si>
  <si>
    <t>Marlin Argentina</t>
  </si>
  <si>
    <t xml:space="preserve">Nancy Ximena </t>
  </si>
  <si>
    <t>Nora</t>
  </si>
  <si>
    <t>Karen Adriana</t>
  </si>
  <si>
    <t xml:space="preserve">Neyma </t>
  </si>
  <si>
    <t xml:space="preserve">Conde </t>
  </si>
  <si>
    <t>Selene</t>
  </si>
  <si>
    <t>Ana Cecilia</t>
  </si>
  <si>
    <t xml:space="preserve">Jose Guillermo </t>
  </si>
  <si>
    <t>Roxana Alejandra</t>
  </si>
  <si>
    <t xml:space="preserve">Senovio </t>
  </si>
  <si>
    <t>Francsico Sarabia</t>
  </si>
  <si>
    <t>Benites</t>
  </si>
  <si>
    <t>Luis Echeverria Alvarez</t>
  </si>
  <si>
    <t>Dora Leticia</t>
  </si>
  <si>
    <t>Severo</t>
  </si>
  <si>
    <t xml:space="preserve">Miriam Irais </t>
  </si>
  <si>
    <t xml:space="preserve">Moya </t>
  </si>
  <si>
    <t>Ana Jessica</t>
  </si>
  <si>
    <t>Maria Esteban</t>
  </si>
  <si>
    <t>Rosa Lorena</t>
  </si>
  <si>
    <t xml:space="preserve">Alvaro </t>
  </si>
  <si>
    <t>Hipolito</t>
  </si>
  <si>
    <t>Maria Gloria</t>
  </si>
  <si>
    <t>Jardines del Lago</t>
  </si>
  <si>
    <t>Paz</t>
  </si>
  <si>
    <t>El Barreal Chihuahua</t>
  </si>
  <si>
    <t>Jordan</t>
  </si>
  <si>
    <t>Vistas del Valle</t>
  </si>
  <si>
    <t>Raul Alberto</t>
  </si>
  <si>
    <t>Pascuala</t>
  </si>
  <si>
    <t>Coronel</t>
  </si>
  <si>
    <t>Doporto</t>
  </si>
  <si>
    <t>Praderas de Oasis</t>
  </si>
  <si>
    <t>Jose de la Paz</t>
  </si>
  <si>
    <t>Sujey Liliana</t>
  </si>
  <si>
    <t>Israel Emmanuel</t>
  </si>
  <si>
    <t>Brenda Magaly</t>
  </si>
  <si>
    <t>Dorame</t>
  </si>
  <si>
    <t>Tarazon</t>
  </si>
  <si>
    <t>Del Real</t>
  </si>
  <si>
    <t>Maria Virtudes</t>
  </si>
  <si>
    <t>Efren Alejandro</t>
  </si>
  <si>
    <t>Oliva</t>
  </si>
  <si>
    <t>Maria Vianet</t>
  </si>
  <si>
    <t>Alamos de Senecu</t>
  </si>
  <si>
    <t>Manuela Imelda</t>
  </si>
  <si>
    <t>Carmen Denisse</t>
  </si>
  <si>
    <t>Jorge Alberto</t>
  </si>
  <si>
    <t>Angela Araceli</t>
  </si>
  <si>
    <t>Fabian Margarito</t>
  </si>
  <si>
    <t>Rosendiz</t>
  </si>
  <si>
    <t>Monica Aidee</t>
  </si>
  <si>
    <t>Esteban</t>
  </si>
  <si>
    <t>Nidia</t>
  </si>
  <si>
    <t>Sergio Armando</t>
  </si>
  <si>
    <t>Lazos</t>
  </si>
  <si>
    <t>Batancourt</t>
  </si>
  <si>
    <t>Jeannette</t>
  </si>
  <si>
    <t>Etephenson</t>
  </si>
  <si>
    <t>Maria del Pilar Anita</t>
  </si>
  <si>
    <t>Martha Eugenia</t>
  </si>
  <si>
    <t>Muela</t>
  </si>
  <si>
    <t>Alvaro</t>
  </si>
  <si>
    <t>Ma Juventina Jovita</t>
  </si>
  <si>
    <t>Miguel Abraham</t>
  </si>
  <si>
    <t>Vanessa Patricia</t>
  </si>
  <si>
    <t>Buenos Aires</t>
  </si>
  <si>
    <t xml:space="preserve">Muela </t>
  </si>
  <si>
    <t>Sauzal</t>
  </si>
  <si>
    <t>Aguiñaga</t>
  </si>
  <si>
    <t>Siquieros</t>
  </si>
  <si>
    <t>Nubia Janeth</t>
  </si>
  <si>
    <t>Alicia Margarita</t>
  </si>
  <si>
    <t>Paola Iraly</t>
  </si>
  <si>
    <t>Cirilo</t>
  </si>
  <si>
    <t>Infonavit Frontera</t>
  </si>
  <si>
    <t>Lorenzo Antonio</t>
  </si>
  <si>
    <t>Felipe Alberto</t>
  </si>
  <si>
    <t>Irma Yolanda</t>
  </si>
  <si>
    <t>Fidel Velazquez</t>
  </si>
  <si>
    <t>Hector Raul</t>
  </si>
  <si>
    <t>Beatriz Leticia</t>
  </si>
  <si>
    <t>Maria Ignacia</t>
  </si>
  <si>
    <t>Guadalupe Eugenia</t>
  </si>
  <si>
    <t xml:space="preserve">Josefina  </t>
  </si>
  <si>
    <t>Carmen Lizeth</t>
  </si>
  <si>
    <t xml:space="preserve">Misiones del Creel </t>
  </si>
  <si>
    <t>Irene Ivonne</t>
  </si>
  <si>
    <t>Mario Rene</t>
  </si>
  <si>
    <t>Celia Esther</t>
  </si>
  <si>
    <t>Brenda Berenice</t>
  </si>
  <si>
    <t>Teodoro</t>
  </si>
  <si>
    <t>Bianca Alejandra</t>
  </si>
  <si>
    <t>Guadalupe de Jesus</t>
  </si>
  <si>
    <t>Edith Guadalupe</t>
  </si>
  <si>
    <t>Yadira Elizabeth</t>
  </si>
  <si>
    <t>Andrea Abigail</t>
  </si>
  <si>
    <t xml:space="preserve">Guerra </t>
  </si>
  <si>
    <t>Rosa del Carmen</t>
  </si>
  <si>
    <t>Cabada</t>
  </si>
  <si>
    <t>Macario Blas</t>
  </si>
  <si>
    <t>Emigdia del Carmen</t>
  </si>
  <si>
    <t>Horacio</t>
  </si>
  <si>
    <t>Perla Belen</t>
  </si>
  <si>
    <t>Manuel J Clouthier</t>
  </si>
  <si>
    <t xml:space="preserve">Ej los Angeles </t>
  </si>
  <si>
    <t>Jose Francisco</t>
  </si>
  <si>
    <t>Jesus Julian</t>
  </si>
  <si>
    <t>Caña</t>
  </si>
  <si>
    <t>Higinia</t>
  </si>
  <si>
    <t>Gandarilla</t>
  </si>
  <si>
    <t>Hcienda de las Torres</t>
  </si>
  <si>
    <t>Sandro</t>
  </si>
  <si>
    <t>Victor Ruben</t>
  </si>
  <si>
    <t>Marco</t>
  </si>
  <si>
    <t>Jorge Ivan</t>
  </si>
  <si>
    <t>Bencomo</t>
  </si>
  <si>
    <t>Carlos Noe</t>
  </si>
  <si>
    <t>Herendia</t>
  </si>
  <si>
    <t>Jose Santiago</t>
  </si>
  <si>
    <t>Manuel Eduardo</t>
  </si>
  <si>
    <t>Gaal</t>
  </si>
  <si>
    <t>Ulloa</t>
  </si>
  <si>
    <t>Maria Hilda</t>
  </si>
  <si>
    <t>Jiemenez</t>
  </si>
  <si>
    <t>Eliane Lizeth</t>
  </si>
  <si>
    <t>Madriles</t>
  </si>
  <si>
    <t>Terraza</t>
  </si>
  <si>
    <t>Oscar Alberto</t>
  </si>
  <si>
    <t>Sixto</t>
  </si>
  <si>
    <t>Victor Fermin</t>
  </si>
  <si>
    <t>Manjarrez</t>
  </si>
  <si>
    <t>Macario</t>
  </si>
  <si>
    <t>Mondragon</t>
  </si>
  <si>
    <t>Diana Nayeli</t>
  </si>
  <si>
    <t>Perla Yanet</t>
  </si>
  <si>
    <t>Josefina Manuela</t>
  </si>
  <si>
    <t>Maria Crispina</t>
  </si>
  <si>
    <t>Noris</t>
  </si>
  <si>
    <t>Michele Alejandra</t>
  </si>
  <si>
    <t xml:space="preserve">Gaxiola </t>
  </si>
  <si>
    <t>Cristian</t>
  </si>
  <si>
    <t>Jose Ignacio</t>
  </si>
  <si>
    <t>Juan Gerardo</t>
  </si>
  <si>
    <t>Irma Irene</t>
  </si>
  <si>
    <t>Compean</t>
  </si>
  <si>
    <t>Faviola</t>
  </si>
  <si>
    <t>Perla Lleni</t>
  </si>
  <si>
    <t>Maria Lourdez</t>
  </si>
  <si>
    <t xml:space="preserve">Serrato </t>
  </si>
  <si>
    <t>Carlos Enrique</t>
  </si>
  <si>
    <t>Juan Vicente</t>
  </si>
  <si>
    <t>Eva Elena</t>
  </si>
  <si>
    <t>Brenda Aide</t>
  </si>
  <si>
    <t>Stephanie</t>
  </si>
  <si>
    <t>Blanca Leticia</t>
  </si>
  <si>
    <t>Edgar Ivan</t>
  </si>
  <si>
    <t>Carmen Leticia</t>
  </si>
  <si>
    <t>Verdugo</t>
  </si>
  <si>
    <t>Sonia Guillermina</t>
  </si>
  <si>
    <t>Joel</t>
  </si>
  <si>
    <t>Riveras del Bravo 11</t>
  </si>
  <si>
    <t>Moncayo</t>
  </si>
  <si>
    <t>Brianda Isamar</t>
  </si>
  <si>
    <t>Ma. Anastasia</t>
  </si>
  <si>
    <t>Jorge Manuel</t>
  </si>
  <si>
    <t>Elvira Ivonne</t>
  </si>
  <si>
    <t>Arana</t>
  </si>
  <si>
    <t>Ma. Reyes</t>
  </si>
  <si>
    <t>Ana Aurora</t>
  </si>
  <si>
    <t>Monjne</t>
  </si>
  <si>
    <t>Fabiola Imperio</t>
  </si>
  <si>
    <t>Atayde</t>
  </si>
  <si>
    <t>Fabiola Cecilia</t>
  </si>
  <si>
    <t>Oscar Juvenal</t>
  </si>
  <si>
    <t>Complexo Cielo</t>
  </si>
  <si>
    <t>Sergio Santiago</t>
  </si>
  <si>
    <t>J. Guadalupe</t>
  </si>
  <si>
    <t>Las Gladiolas</t>
  </si>
  <si>
    <t xml:space="preserve">Ana Rosa </t>
  </si>
  <si>
    <t xml:space="preserve">Cinthia  Raquel </t>
  </si>
  <si>
    <t>Brenda Lizeth</t>
  </si>
  <si>
    <t>Maria Beatriz</t>
  </si>
  <si>
    <t>Minerba Carolina</t>
  </si>
  <si>
    <t>Monica Cecilia</t>
  </si>
  <si>
    <t>De Anda</t>
  </si>
  <si>
    <t>Rosail Antonio</t>
  </si>
  <si>
    <t>Magalde</t>
  </si>
  <si>
    <t>Zabala</t>
  </si>
  <si>
    <t>Carmen Lucia</t>
  </si>
  <si>
    <t>Barbara</t>
  </si>
  <si>
    <t>Blaza</t>
  </si>
  <si>
    <t>Brigida</t>
  </si>
  <si>
    <t>Nictelon</t>
  </si>
  <si>
    <t>Natalio</t>
  </si>
  <si>
    <t>Morones</t>
  </si>
  <si>
    <t>Absalon</t>
  </si>
  <si>
    <t>Ma. Maximina</t>
  </si>
  <si>
    <t>Pargas</t>
  </si>
  <si>
    <t>Yazmin</t>
  </si>
  <si>
    <t>Prados De Salvarcar</t>
  </si>
  <si>
    <t>Macrina</t>
  </si>
  <si>
    <t>Mayoral</t>
  </si>
  <si>
    <t>Diana Isabel</t>
  </si>
  <si>
    <t>Fracc. Las Gladiolas</t>
  </si>
  <si>
    <t>Ermilia</t>
  </si>
  <si>
    <t>Fracc. Parajes Del Valle</t>
  </si>
  <si>
    <t>Fracc. Las Montañas</t>
  </si>
  <si>
    <t>Nataren</t>
  </si>
  <si>
    <t>Maria emma</t>
  </si>
  <si>
    <t>Montero</t>
  </si>
  <si>
    <t>Lomas De San Jose</t>
  </si>
  <si>
    <t>Brenda Marina</t>
  </si>
  <si>
    <t>Joel Enriquez</t>
  </si>
  <si>
    <t>Larriva</t>
  </si>
  <si>
    <t>Fracc. Las Gladiolas Etapa I</t>
  </si>
  <si>
    <t>Ma. Sebastiana</t>
  </si>
  <si>
    <t xml:space="preserve">Fracc. Parajes De San Jose </t>
  </si>
  <si>
    <t>Isidro Alfredo</t>
  </si>
  <si>
    <t xml:space="preserve">Yañes </t>
  </si>
  <si>
    <t>Zulema Yanet</t>
  </si>
  <si>
    <t xml:space="preserve"> del Rio</t>
  </si>
  <si>
    <t>Moncerrate</t>
  </si>
  <si>
    <t>Lilia Del Carmen</t>
  </si>
  <si>
    <t xml:space="preserve">Fracc. Urbi Villa Del Cedro </t>
  </si>
  <si>
    <t>Alejandro Ulises</t>
  </si>
  <si>
    <t>Yesica</t>
  </si>
  <si>
    <t>Fracc. Hacienda Santa Fe</t>
  </si>
  <si>
    <t>Ma. Gudalupe</t>
  </si>
  <si>
    <t xml:space="preserve"> Fracc. Las Gladiolas    </t>
  </si>
  <si>
    <t>Panzo</t>
  </si>
  <si>
    <t>Perla Veronica</t>
  </si>
  <si>
    <t xml:space="preserve">Fracc. Las Gladiolas   </t>
  </si>
  <si>
    <t>Morin</t>
  </si>
  <si>
    <t>Hacienda Las Torres</t>
  </si>
  <si>
    <t>Mariano Escobar</t>
  </si>
  <si>
    <t>Maria Felipa</t>
  </si>
  <si>
    <t>Vallesillo</t>
  </si>
  <si>
    <t>Irma Aurelia</t>
  </si>
  <si>
    <t>Reforma</t>
  </si>
  <si>
    <t>Jacinto</t>
  </si>
  <si>
    <t>Eusebia</t>
  </si>
  <si>
    <t>Gloria Isela</t>
  </si>
  <si>
    <t>Florea</t>
  </si>
  <si>
    <t>Flor Aracely</t>
  </si>
  <si>
    <t>Lepe</t>
  </si>
  <si>
    <t>Ignacia</t>
  </si>
  <si>
    <t>Norma Patricia</t>
  </si>
  <si>
    <t>Hilaria</t>
  </si>
  <si>
    <t>Inf Juarez Nuevo</t>
  </si>
  <si>
    <t>Maynez</t>
  </si>
  <si>
    <t>Maria Lorenza</t>
  </si>
  <si>
    <t>Km. 20</t>
  </si>
  <si>
    <t>Dueñas</t>
  </si>
  <si>
    <t>Arboleda</t>
  </si>
  <si>
    <t>Brisa Rocio</t>
  </si>
  <si>
    <t>Rubicela</t>
  </si>
  <si>
    <t>Rocio Alicia</t>
  </si>
  <si>
    <t>Escaname</t>
  </si>
  <si>
    <t>Cecilia Patricia</t>
  </si>
  <si>
    <t>Valentin Isidoro</t>
  </si>
  <si>
    <t>Angel Trias</t>
  </si>
  <si>
    <t>Thalia Veronica</t>
  </si>
  <si>
    <t>Benavidez</t>
  </si>
  <si>
    <t>Brenda Jessica</t>
  </si>
  <si>
    <t>Rocio del Socorro</t>
  </si>
  <si>
    <t>Matha Alicia</t>
  </si>
  <si>
    <t>Jonathan Emmanuel</t>
  </si>
  <si>
    <t>Diana Arizbeth</t>
  </si>
  <si>
    <t>Amezcua</t>
  </si>
  <si>
    <t>Belmontes</t>
  </si>
  <si>
    <t>Erika Elizabeth</t>
  </si>
  <si>
    <t>Maria Mercedes</t>
  </si>
  <si>
    <t>Gustavo Adrian</t>
  </si>
  <si>
    <t>Leticia Alejandra</t>
  </si>
  <si>
    <t>Mesta</t>
  </si>
  <si>
    <t>Ivonne Guadalupe</t>
  </si>
  <si>
    <t>Norma Alicia</t>
  </si>
  <si>
    <t>Sandra Olivia</t>
  </si>
  <si>
    <t>Itzel</t>
  </si>
  <si>
    <t>Olivia Maria Mercedes</t>
  </si>
  <si>
    <t>Lorenzo Arturo</t>
  </si>
  <si>
    <t>Alicia Elizabeth</t>
  </si>
  <si>
    <t>Rosa Lilia</t>
  </si>
  <si>
    <t>Gumercindo</t>
  </si>
  <si>
    <t>Lucia Elena</t>
  </si>
  <si>
    <t>Cataño</t>
  </si>
  <si>
    <t>Delia Irene</t>
  </si>
  <si>
    <t>Karla Maria</t>
  </si>
  <si>
    <t>Morgado</t>
  </si>
  <si>
    <t>Emiliana</t>
  </si>
  <si>
    <t>Monica Elizabeth</t>
  </si>
  <si>
    <t>Yuli del Carmen</t>
  </si>
  <si>
    <t>Pastrano</t>
  </si>
  <si>
    <t>Gracida</t>
  </si>
  <si>
    <t>Dolores Cecilia</t>
  </si>
  <si>
    <t>Carmen Angelica</t>
  </si>
  <si>
    <t>Mara</t>
  </si>
  <si>
    <t>Odalys</t>
  </si>
  <si>
    <t>Oscar Adrian</t>
  </si>
  <si>
    <t>Lumbreras</t>
  </si>
  <si>
    <t>Ileana Lizeth</t>
  </si>
  <si>
    <t>Bedis</t>
  </si>
  <si>
    <t>Carrasquedo</t>
  </si>
  <si>
    <t>Magali</t>
  </si>
  <si>
    <t>Maria Bibiana</t>
  </si>
  <si>
    <t>Violeta</t>
  </si>
  <si>
    <t>Liria Isabel</t>
  </si>
  <si>
    <t>De leon</t>
  </si>
  <si>
    <t>Silvestre</t>
  </si>
  <si>
    <t>Regis</t>
  </si>
  <si>
    <t>Sarahi</t>
  </si>
  <si>
    <t>Alemgor</t>
  </si>
  <si>
    <t>Lorena Mercedes</t>
  </si>
  <si>
    <t>Chantal</t>
  </si>
  <si>
    <t>Sabas</t>
  </si>
  <si>
    <t>Mosqueda</t>
  </si>
  <si>
    <t>Rosa Herlinda</t>
  </si>
  <si>
    <t>Sabas Fernando</t>
  </si>
  <si>
    <t>Ana Rocio</t>
  </si>
  <si>
    <t>Nayeli del Carmen</t>
  </si>
  <si>
    <t>Eva Julieta</t>
  </si>
  <si>
    <t xml:space="preserve">Almanza </t>
  </si>
  <si>
    <t>Keila</t>
  </si>
  <si>
    <t>Candia</t>
  </si>
  <si>
    <t>Rosalba</t>
  </si>
  <si>
    <t>Maria Candelaria</t>
  </si>
  <si>
    <t>Marino</t>
  </si>
  <si>
    <t xml:space="preserve">Monumental </t>
  </si>
  <si>
    <t>Martin Gerardo</t>
  </si>
  <si>
    <t>Jose Jesus</t>
  </si>
  <si>
    <t>Maria de Sujey</t>
  </si>
  <si>
    <t>Huisar</t>
  </si>
  <si>
    <t>Lizeth Esperanza</t>
  </si>
  <si>
    <t>Aida Araceli</t>
  </si>
  <si>
    <t>Viveros</t>
  </si>
  <si>
    <t xml:space="preserve">Pastor </t>
  </si>
  <si>
    <t>Miriam Ivon</t>
  </si>
  <si>
    <t>Freddy Alejandro</t>
  </si>
  <si>
    <t>Osegueda</t>
  </si>
  <si>
    <t xml:space="preserve">Huisar </t>
  </si>
  <si>
    <t xml:space="preserve">Infante </t>
  </si>
  <si>
    <t>Franciso Sarabia</t>
  </si>
  <si>
    <t>Eva Susana</t>
  </si>
  <si>
    <t>Luz de Alba</t>
  </si>
  <si>
    <t>Candelero</t>
  </si>
  <si>
    <t>De Dios</t>
  </si>
  <si>
    <t>Bribiescas</t>
  </si>
  <si>
    <t xml:space="preserve">El Retiro </t>
  </si>
  <si>
    <t>Erika Patricia</t>
  </si>
  <si>
    <t>Aguayo</t>
  </si>
  <si>
    <t xml:space="preserve">Valente </t>
  </si>
  <si>
    <t>Cinthia Vanessa</t>
  </si>
  <si>
    <t>Quijano</t>
  </si>
  <si>
    <t>de Avila</t>
  </si>
  <si>
    <t>Laura Cecilia</t>
  </si>
  <si>
    <t xml:space="preserve">Gloria Guadalupe </t>
  </si>
  <si>
    <t>Carina</t>
  </si>
  <si>
    <t>Anota</t>
  </si>
  <si>
    <t xml:space="preserve">Wuillan Abran </t>
  </si>
  <si>
    <t xml:space="preserve">Marleny </t>
  </si>
  <si>
    <t>Ovalles</t>
  </si>
  <si>
    <t>Christian Armando</t>
  </si>
  <si>
    <t>Obdulia</t>
  </si>
  <si>
    <t>Tome</t>
  </si>
  <si>
    <t>Nape</t>
  </si>
  <si>
    <t>Keady Jazmin</t>
  </si>
  <si>
    <t>Alverez</t>
  </si>
  <si>
    <t>Jesus Francisco</t>
  </si>
  <si>
    <t>Portal del Valle</t>
  </si>
  <si>
    <t>Ana Flor</t>
  </si>
  <si>
    <t xml:space="preserve">Jacquelin </t>
  </si>
  <si>
    <t>Manuel Roberto</t>
  </si>
  <si>
    <t>Sandra Ivonne</t>
  </si>
  <si>
    <t>Leobardo</t>
  </si>
  <si>
    <t>Roa</t>
  </si>
  <si>
    <t>Ana Janeth</t>
  </si>
  <si>
    <t>Luis Manuel</t>
  </si>
  <si>
    <t>Zeferino</t>
  </si>
  <si>
    <t xml:space="preserve"> Estanislada</t>
  </si>
  <si>
    <t>Elvia Maribel</t>
  </si>
  <si>
    <t>Calino</t>
  </si>
  <si>
    <t>Catana</t>
  </si>
  <si>
    <t>Paso del Norte</t>
  </si>
  <si>
    <t>Gaitan</t>
  </si>
  <si>
    <t xml:space="preserve">Martha  </t>
  </si>
  <si>
    <t>Cabañas</t>
  </si>
  <si>
    <t>Daniela</t>
  </si>
  <si>
    <t xml:space="preserve">Jose   </t>
  </si>
  <si>
    <t>Alma Elizabeth</t>
  </si>
  <si>
    <t>Evangelino</t>
  </si>
  <si>
    <t xml:space="preserve">Claudia Liliana </t>
  </si>
  <si>
    <t>Regules</t>
  </si>
  <si>
    <t>Batres</t>
  </si>
  <si>
    <t>Fracc Torres del Sur</t>
  </si>
  <si>
    <t>Anatalia</t>
  </si>
  <si>
    <t>Sanson</t>
  </si>
  <si>
    <t>Loe</t>
  </si>
  <si>
    <t>Bruno Marcelo</t>
  </si>
  <si>
    <t>Serafina</t>
  </si>
  <si>
    <t>Dublan</t>
  </si>
  <si>
    <t xml:space="preserve">Isaac </t>
  </si>
  <si>
    <t>Ladislada</t>
  </si>
  <si>
    <t>Campista</t>
  </si>
  <si>
    <t>Maria Yaneth</t>
  </si>
  <si>
    <t>Urvina</t>
  </si>
  <si>
    <t>Rincon del Rio</t>
  </si>
  <si>
    <t xml:space="preserve">Vicenta </t>
  </si>
  <si>
    <t>Ada Maria</t>
  </si>
  <si>
    <t>Hemenegildo Galeana</t>
  </si>
  <si>
    <t>Florencia</t>
  </si>
  <si>
    <t>Escalera</t>
  </si>
  <si>
    <t>Maria Virgina</t>
  </si>
  <si>
    <t>Blanca Veronica</t>
  </si>
  <si>
    <t>Sarahi Abigail</t>
  </si>
  <si>
    <t>Leonoel</t>
  </si>
  <si>
    <t>Ejidal Dgo</t>
  </si>
  <si>
    <t>Maria Auxilio</t>
  </si>
  <si>
    <t>Paraje de los Oasis</t>
  </si>
  <si>
    <t>Brito</t>
  </si>
  <si>
    <t>Olea</t>
  </si>
  <si>
    <t>Azarel</t>
  </si>
  <si>
    <t>Alondra</t>
  </si>
  <si>
    <t>Chihuahuita</t>
  </si>
  <si>
    <t>Ma Cecilia</t>
  </si>
  <si>
    <t>De la Paz</t>
  </si>
  <si>
    <t>Fabiola</t>
  </si>
  <si>
    <t xml:space="preserve">Patricio </t>
  </si>
  <si>
    <t>Arenivas</t>
  </si>
  <si>
    <t>Bertha Hilafia</t>
  </si>
  <si>
    <t>Olga Octavia</t>
  </si>
  <si>
    <t>Alcudia</t>
  </si>
  <si>
    <t>Angela Liseth</t>
  </si>
  <si>
    <t>Loc Las Cruces</t>
  </si>
  <si>
    <t>Diego Armando</t>
  </si>
  <si>
    <t>Maria Luciana</t>
  </si>
  <si>
    <t>Paula Karina</t>
  </si>
  <si>
    <t>Luis Javier</t>
  </si>
  <si>
    <t>Jose Jaime</t>
  </si>
  <si>
    <t>Barjas</t>
  </si>
  <si>
    <t>Paulo</t>
  </si>
  <si>
    <t>Edith Fabiola</t>
  </si>
  <si>
    <t>Ricardo Flores Magon</t>
  </si>
  <si>
    <t>Leticia Maribel</t>
  </si>
  <si>
    <t>Miriam Lizeth</t>
  </si>
  <si>
    <t xml:space="preserve">Balbina </t>
  </si>
  <si>
    <t>Rancho Los Borgas</t>
  </si>
  <si>
    <t>Jesus Daniel</t>
  </si>
  <si>
    <t>Carla Yareli</t>
  </si>
  <si>
    <t>Yuridiana</t>
  </si>
  <si>
    <t>Billar</t>
  </si>
  <si>
    <t>Johana Guadalupe</t>
  </si>
  <si>
    <t>Maria Isela</t>
  </si>
  <si>
    <t>Audelia</t>
  </si>
  <si>
    <t>El Golfo</t>
  </si>
  <si>
    <t>Sandra Faviola</t>
  </si>
  <si>
    <t>Rodelo</t>
  </si>
  <si>
    <t>Ma Amparo</t>
  </si>
  <si>
    <t>Hilda Guadalupe</t>
  </si>
  <si>
    <t>Wiliam</t>
  </si>
  <si>
    <t>Alcadia</t>
  </si>
  <si>
    <t>Jose Maria Morelos y Pavon</t>
  </si>
  <si>
    <t>Martha Olivia</t>
  </si>
  <si>
    <t>Carla Mariel</t>
  </si>
  <si>
    <t>Guerrrero</t>
  </si>
  <si>
    <t>Lemus</t>
  </si>
  <si>
    <t>Frontera Nueva</t>
  </si>
  <si>
    <t>Maria Hortencia</t>
  </si>
  <si>
    <t>Atanacia Jacinta</t>
  </si>
  <si>
    <t>Elbia</t>
  </si>
  <si>
    <t>Medanos</t>
  </si>
  <si>
    <t>Elio</t>
  </si>
  <si>
    <t>Pimentel</t>
  </si>
  <si>
    <t>Jorge Eduardo</t>
  </si>
  <si>
    <t>Las Quintas</t>
  </si>
  <si>
    <t>Maria Teresa de Jesus</t>
  </si>
  <si>
    <t>Garvalena</t>
  </si>
  <si>
    <t>Maria Gabina</t>
  </si>
  <si>
    <t>Maria Eugenia</t>
  </si>
  <si>
    <t>Ma. Dolores</t>
  </si>
  <si>
    <t>Sergio Arturo</t>
  </si>
  <si>
    <t>Fracc. Terranova Sur</t>
  </si>
  <si>
    <t>Alejo</t>
  </si>
  <si>
    <t>Maria Marcelina</t>
  </si>
  <si>
    <t>Ma.Irene</t>
  </si>
  <si>
    <t>Urbi Quinta Granada</t>
  </si>
  <si>
    <t>Gracia</t>
  </si>
  <si>
    <t>Cleotilde Dominga</t>
  </si>
  <si>
    <t xml:space="preserve">Polanco </t>
  </si>
  <si>
    <t>Lomas de San Juan</t>
  </si>
  <si>
    <t xml:space="preserve">Tula </t>
  </si>
  <si>
    <t>Maria Celina</t>
  </si>
  <si>
    <t>Pisten</t>
  </si>
  <si>
    <t>Euhan</t>
  </si>
  <si>
    <t>Angel Octavio</t>
  </si>
  <si>
    <t>Km. 27</t>
  </si>
  <si>
    <t>Viridiana</t>
  </si>
  <si>
    <t>Cinthia Cecilia</t>
  </si>
  <si>
    <t>Denisse</t>
  </si>
  <si>
    <t>Perla Janeth</t>
  </si>
  <si>
    <t xml:space="preserve">LizzettGabriela </t>
  </si>
  <si>
    <t xml:space="preserve">Camargo </t>
  </si>
  <si>
    <t>Granjas el Desierto</t>
  </si>
  <si>
    <t>Nora Imelda</t>
  </si>
  <si>
    <t>Polanco</t>
  </si>
  <si>
    <t>Victor Jesus</t>
  </si>
  <si>
    <t>Villezcas</t>
  </si>
  <si>
    <t>Beatriz Alejandra</t>
  </si>
  <si>
    <t>Inf. Tecnologico</t>
  </si>
  <si>
    <t>Ma. De la Luz</t>
  </si>
  <si>
    <t>Murua</t>
  </si>
  <si>
    <t>Claudia Ramona</t>
  </si>
  <si>
    <t>Oasis Zaragoza</t>
  </si>
  <si>
    <t>Km. 28</t>
  </si>
  <si>
    <t>Esiquio</t>
  </si>
  <si>
    <t>Mayra Yulisa</t>
  </si>
  <si>
    <t>Pantija</t>
  </si>
  <si>
    <t>Aurora Bernarda</t>
  </si>
  <si>
    <t>Leonela</t>
  </si>
  <si>
    <t>Gobernadores Km. 29</t>
  </si>
  <si>
    <t>Irma Yesenia</t>
  </si>
  <si>
    <t>Rosalba Janet</t>
  </si>
  <si>
    <t>Paseo de las Lilas</t>
  </si>
  <si>
    <t>Perla Elizabeth</t>
  </si>
  <si>
    <t>Ma. Ines</t>
  </si>
  <si>
    <t>Palomares</t>
  </si>
  <si>
    <t>Feria</t>
  </si>
  <si>
    <t>Fracc Arenales</t>
  </si>
  <si>
    <t>Ambro</t>
  </si>
  <si>
    <t>Merlin</t>
  </si>
  <si>
    <t>Ma. Engracia</t>
  </si>
  <si>
    <t>Adriana Gabriela</t>
  </si>
  <si>
    <t>Ma. Angelica</t>
  </si>
  <si>
    <t>Picasso</t>
  </si>
  <si>
    <t>Adriana Veronica</t>
  </si>
  <si>
    <t>Arroyo</t>
  </si>
  <si>
    <t>Yazmin del Socorro</t>
  </si>
  <si>
    <t xml:space="preserve">Perla Guadalupe </t>
  </si>
  <si>
    <t xml:space="preserve">Ma. Ema </t>
  </si>
  <si>
    <t>Km. 29 Nte.</t>
  </si>
  <si>
    <t>Juan Pablo</t>
  </si>
  <si>
    <t>Jose Leonardo</t>
  </si>
  <si>
    <t>Miriam Susana</t>
  </si>
  <si>
    <t>Tiscareño</t>
  </si>
  <si>
    <t>Zermeño</t>
  </si>
  <si>
    <t>Ramierz</t>
  </si>
  <si>
    <t>Rosa Adriana</t>
  </si>
  <si>
    <t>Las Torres</t>
  </si>
  <si>
    <t>Analy</t>
  </si>
  <si>
    <t>Susana Suleyma</t>
  </si>
  <si>
    <t>Elfidia</t>
  </si>
  <si>
    <t>Maria de Jesus Epitacia</t>
  </si>
  <si>
    <t>Lucia Yolanda</t>
  </si>
  <si>
    <t>Moncivaez</t>
  </si>
  <si>
    <t>Germana</t>
  </si>
  <si>
    <t>Nancy Gabriela</t>
  </si>
  <si>
    <t>Hernadez</t>
  </si>
  <si>
    <t>Claudia Erika</t>
  </si>
  <si>
    <t>Moncivais</t>
  </si>
  <si>
    <t>Maria Ernestina</t>
  </si>
  <si>
    <t>Nahuath</t>
  </si>
  <si>
    <t>Angelica Daniela</t>
  </si>
  <si>
    <t>Elisa Paula</t>
  </si>
  <si>
    <t>Nora Lizeth</t>
  </si>
  <si>
    <t>Bouche</t>
  </si>
  <si>
    <t>Ampl Plutarco E Calles</t>
  </si>
  <si>
    <t>Ma Concebida</t>
  </si>
  <si>
    <t>Plutarco E Calles</t>
  </si>
  <si>
    <t>Christian</t>
  </si>
  <si>
    <t>Silvino</t>
  </si>
  <si>
    <t>Villareal</t>
  </si>
  <si>
    <t>Losano</t>
  </si>
  <si>
    <t>Alvaro Obregon</t>
  </si>
  <si>
    <t>Labrado</t>
  </si>
  <si>
    <t>Nabor</t>
  </si>
  <si>
    <t>Santa Susana</t>
  </si>
  <si>
    <t>Isabel Cristina</t>
  </si>
  <si>
    <t>Blanca Nohemi</t>
  </si>
  <si>
    <t>Crescencia</t>
  </si>
  <si>
    <t>Pino</t>
  </si>
  <si>
    <t>Rosa Velia</t>
  </si>
  <si>
    <t>Alex Edgar</t>
  </si>
  <si>
    <t>Hahuath</t>
  </si>
  <si>
    <t>Zamarripà</t>
  </si>
  <si>
    <t xml:space="preserve">Carlos Castillo </t>
  </si>
  <si>
    <t xml:space="preserve">Silvino </t>
  </si>
  <si>
    <t>Lucia de la Rosa</t>
  </si>
  <si>
    <t>Rosavelia</t>
  </si>
  <si>
    <t>Ampl Fronteriza</t>
  </si>
  <si>
    <t>Oriente XXI Roma</t>
  </si>
  <si>
    <t>Belladira</t>
  </si>
  <si>
    <t>Breton</t>
  </si>
  <si>
    <t>Ma Concepcion</t>
  </si>
  <si>
    <t>Amparo Aidelyn</t>
  </si>
  <si>
    <t>J Pilar</t>
  </si>
  <si>
    <t>Magallenes</t>
  </si>
  <si>
    <t xml:space="preserve">Rosa Beatriz </t>
  </si>
  <si>
    <t xml:space="preserve">Paraje de San Jose </t>
  </si>
  <si>
    <t>Minquis</t>
  </si>
  <si>
    <t>Zmudio</t>
  </si>
  <si>
    <t>Claudia Ines</t>
  </si>
  <si>
    <t>Ariadna Berenice</t>
  </si>
  <si>
    <t>Ubaldo</t>
  </si>
  <si>
    <t>Jose Hector</t>
  </si>
  <si>
    <t>San Juana Teresa</t>
  </si>
  <si>
    <t>Jesus Ricardo</t>
  </si>
  <si>
    <t>Martel</t>
  </si>
  <si>
    <t>Mercedalia</t>
  </si>
  <si>
    <t>Davalos</t>
  </si>
  <si>
    <t>Colin</t>
  </si>
  <si>
    <t>Paraje de Sn Isidro</t>
  </si>
  <si>
    <t xml:space="preserve">Luz Maria </t>
  </si>
  <si>
    <t xml:space="preserve">Lomas del Rey </t>
  </si>
  <si>
    <t xml:space="preserve">Parajes de San Iisidro </t>
  </si>
  <si>
    <t xml:space="preserve">Brenda Isela </t>
  </si>
  <si>
    <t>Puerto Castillas</t>
  </si>
  <si>
    <t xml:space="preserve">Erika Karel </t>
  </si>
  <si>
    <t>Griselle</t>
  </si>
  <si>
    <t xml:space="preserve">Benito Juarez </t>
  </si>
  <si>
    <t xml:space="preserve">Pradis </t>
  </si>
  <si>
    <t xml:space="preserve">Ampl Aeropuerto </t>
  </si>
  <si>
    <t xml:space="preserve">Malvi </t>
  </si>
  <si>
    <t xml:space="preserve">Orlando </t>
  </si>
  <si>
    <t xml:space="preserve">Anaya </t>
  </si>
  <si>
    <t xml:space="preserve">Encinas </t>
  </si>
  <si>
    <t xml:space="preserve">Ma del Consuelo </t>
  </si>
  <si>
    <t xml:space="preserve">Medeles </t>
  </si>
  <si>
    <t xml:space="preserve">Manuel J Cloutier </t>
  </si>
  <si>
    <t xml:space="preserve">Barr San Roman </t>
  </si>
  <si>
    <t xml:space="preserve">Susana Yadira </t>
  </si>
  <si>
    <t xml:space="preserve">Maria Patricia </t>
  </si>
  <si>
    <t xml:space="preserve">Carpallo </t>
  </si>
  <si>
    <t xml:space="preserve">Luz Allameri </t>
  </si>
  <si>
    <t xml:space="preserve">Rodrigo  </t>
  </si>
  <si>
    <t xml:space="preserve">Silvia Guadalupe </t>
  </si>
  <si>
    <t xml:space="preserve">Juana Ma </t>
  </si>
  <si>
    <t xml:space="preserve">Senderos de San Isidro </t>
  </si>
  <si>
    <t xml:space="preserve">Crisostomo </t>
  </si>
  <si>
    <t xml:space="preserve">Urbivilla del Prado </t>
  </si>
  <si>
    <t xml:space="preserve">Johana Rocio </t>
  </si>
  <si>
    <t>Justo</t>
  </si>
  <si>
    <t>Km.20</t>
  </si>
  <si>
    <t>Maura Teresa</t>
  </si>
  <si>
    <t>Gerardo Antonio</t>
  </si>
  <si>
    <t>Fragoza</t>
  </si>
  <si>
    <t>Gaudencio Javier</t>
  </si>
  <si>
    <t>Palo Gomez</t>
  </si>
  <si>
    <t>Maria Yolanda</t>
  </si>
  <si>
    <t>Yasmin</t>
  </si>
  <si>
    <t>Zaragocita</t>
  </si>
  <si>
    <t>Valeria</t>
  </si>
  <si>
    <t>Rodrigo Inez</t>
  </si>
  <si>
    <t>Nesly Gabirela</t>
  </si>
  <si>
    <t>Beatriz Ileana</t>
  </si>
  <si>
    <t>Maria Guadalue</t>
  </si>
  <si>
    <t>Jayme</t>
  </si>
  <si>
    <t>Waterfill Rio Bravo</t>
  </si>
  <si>
    <t>Rosa Lizette</t>
  </si>
  <si>
    <t>Ma Engracia</t>
  </si>
  <si>
    <t>Karen Lizeth</t>
  </si>
  <si>
    <t>Lluvia Rocio</t>
  </si>
  <si>
    <t>Juan Adan</t>
  </si>
  <si>
    <t>Angel Ivan</t>
  </si>
  <si>
    <t>Maria Laura</t>
  </si>
  <si>
    <t>Liliana</t>
  </si>
  <si>
    <t>Ma Delfina</t>
  </si>
  <si>
    <t>Cena</t>
  </si>
  <si>
    <t xml:space="preserve">Epitia </t>
  </si>
  <si>
    <t>Espitia</t>
  </si>
  <si>
    <t>Avelar</t>
  </si>
  <si>
    <t>De Lira</t>
  </si>
  <si>
    <t>Maria Eufemia</t>
  </si>
  <si>
    <t>Paulina Vicenta</t>
  </si>
  <si>
    <t>Soltera</t>
  </si>
  <si>
    <t>9 De Septiembre</t>
  </si>
  <si>
    <t>Carla Isabel</t>
  </si>
  <si>
    <t>Hilda Rosa</t>
  </si>
  <si>
    <t>Veliz</t>
  </si>
  <si>
    <t>Balbina</t>
  </si>
  <si>
    <t>Jesus Alfredo</t>
  </si>
  <si>
    <t>Placida</t>
  </si>
  <si>
    <t>Rita Nancy</t>
  </si>
  <si>
    <t>Laura Leonor</t>
  </si>
  <si>
    <t>Norma Lorenza</t>
  </si>
  <si>
    <t xml:space="preserve">Troncoso </t>
  </si>
  <si>
    <t>Neida Bibiana</t>
  </si>
  <si>
    <t xml:space="preserve">Granjas de Chapultepec </t>
  </si>
  <si>
    <t>Adan</t>
  </si>
  <si>
    <t>Sanez</t>
  </si>
  <si>
    <t>Pacho Villa</t>
  </si>
  <si>
    <t>Ma Auxilio</t>
  </si>
  <si>
    <t xml:space="preserve">Jana </t>
  </si>
  <si>
    <t>Epimenia Yaneth</t>
  </si>
  <si>
    <t>Cruz Alberto</t>
  </si>
  <si>
    <t>Blanca Xochitl</t>
  </si>
  <si>
    <t>Maria Angelina</t>
  </si>
  <si>
    <t xml:space="preserve">Alondra </t>
  </si>
  <si>
    <t xml:space="preserve">Nolberto </t>
  </si>
  <si>
    <t>Corella</t>
  </si>
  <si>
    <t>Aida Patricia</t>
  </si>
  <si>
    <t>Arnulfo</t>
  </si>
  <si>
    <t>Cerezo</t>
  </si>
  <si>
    <t>Cuesta</t>
  </si>
  <si>
    <t xml:space="preserve">Rincones de Salvarcar </t>
  </si>
  <si>
    <t>Ana Verta</t>
  </si>
  <si>
    <t>Indira Odesa</t>
  </si>
  <si>
    <t>Blanca Paola</t>
  </si>
  <si>
    <t>Perla Alejandra</t>
  </si>
  <si>
    <t>Procopio</t>
  </si>
  <si>
    <t>Chaides</t>
  </si>
  <si>
    <t xml:space="preserve">Osvaldo </t>
  </si>
  <si>
    <t>Paraje de San isidro</t>
  </si>
  <si>
    <t>Yeni Patricia</t>
  </si>
  <si>
    <t>Vallejos</t>
  </si>
  <si>
    <t>Vianey</t>
  </si>
  <si>
    <t>Vallecillo</t>
  </si>
  <si>
    <t>Sandy</t>
  </si>
  <si>
    <t>Zitlaly Abigail</t>
  </si>
  <si>
    <t xml:space="preserve">Flores Magon </t>
  </si>
  <si>
    <t>Inchaurriga</t>
  </si>
  <si>
    <t>Claudia Judith</t>
  </si>
  <si>
    <t>Teresita del Niño Jesus</t>
  </si>
  <si>
    <t>Margarito</t>
  </si>
  <si>
    <t>Agripina</t>
  </si>
  <si>
    <t>Armida</t>
  </si>
  <si>
    <t>Flor Janeth</t>
  </si>
  <si>
    <t>Velasquez</t>
  </si>
  <si>
    <t>Nuevo Milenio</t>
  </si>
  <si>
    <t xml:space="preserve">Sandra Edith </t>
  </si>
  <si>
    <t>Eloi</t>
  </si>
  <si>
    <t>Ana Areli</t>
  </si>
  <si>
    <t>Silvia patricia</t>
  </si>
  <si>
    <t>Sulub</t>
  </si>
  <si>
    <t>Joaquin Pedro</t>
  </si>
  <si>
    <t>Pules</t>
  </si>
  <si>
    <t>Sergio Miguel</t>
  </si>
  <si>
    <t xml:space="preserve">Paulina Gabriela </t>
  </si>
  <si>
    <t xml:space="preserve">Basurto </t>
  </si>
  <si>
    <t>Silvia Edwiges</t>
  </si>
  <si>
    <t>Sonia Honoria</t>
  </si>
  <si>
    <t xml:space="preserve">Inf. Fidel Velazquez </t>
  </si>
  <si>
    <t>Sapien</t>
  </si>
  <si>
    <t>Clara Ofelia</t>
  </si>
  <si>
    <t>Blana Elvira</t>
  </si>
  <si>
    <t>Pavon</t>
  </si>
  <si>
    <t>Nolberta</t>
  </si>
  <si>
    <t>Anayeli Iracema</t>
  </si>
  <si>
    <t>El Barreal</t>
  </si>
  <si>
    <t>Independencia Sur</t>
  </si>
  <si>
    <t>Maria Teresita de Jesus</t>
  </si>
  <si>
    <t>Guadalupe Victoria</t>
  </si>
  <si>
    <t>Infonavit  Fidel Velazquez</t>
  </si>
  <si>
    <t>Socorro Graciela</t>
  </si>
  <si>
    <t>Loc. El Porvenir</t>
  </si>
  <si>
    <t>Castor</t>
  </si>
  <si>
    <t>Tepezano</t>
  </si>
  <si>
    <t>Jimenes</t>
  </si>
  <si>
    <t xml:space="preserve">Marysela </t>
  </si>
  <si>
    <t xml:space="preserve">Montes Himalaya </t>
  </si>
  <si>
    <t>Ma Dolores</t>
  </si>
  <si>
    <t xml:space="preserve">Ampl Plutarco Elias Calles </t>
  </si>
  <si>
    <t>Nubia Delia</t>
  </si>
  <si>
    <t>Claudia Lizeth</t>
  </si>
  <si>
    <t>Lorena Esmeralda</t>
  </si>
  <si>
    <t>Garnica</t>
  </si>
  <si>
    <t>Epifanio Juan</t>
  </si>
  <si>
    <t>Ma Elisa</t>
  </si>
  <si>
    <t>Ciudad Moderna</t>
  </si>
  <si>
    <t>Laura Luz</t>
  </si>
  <si>
    <t>Artemio</t>
  </si>
  <si>
    <t xml:space="preserve">Electricistas </t>
  </si>
  <si>
    <t>Fatima Trinidad</t>
  </si>
  <si>
    <t>Edgar Osvaldo</t>
  </si>
  <si>
    <t xml:space="preserve">Valdiviezo </t>
  </si>
  <si>
    <t>Irving Alonso</t>
  </si>
  <si>
    <t>Erives</t>
  </si>
  <si>
    <t>Elsa Erika</t>
  </si>
  <si>
    <t>Francisca Catalina</t>
  </si>
  <si>
    <t>Esmeralda Enriqueta</t>
  </si>
  <si>
    <t>Violeta Maria de Jesus</t>
  </si>
  <si>
    <t>Elo</t>
  </si>
  <si>
    <t xml:space="preserve">Blanca Nayeli </t>
  </si>
  <si>
    <t>Nayeli Antonia</t>
  </si>
  <si>
    <t>Bertha Benigna</t>
  </si>
  <si>
    <t>Brenda Erika</t>
  </si>
  <si>
    <t>Almeda</t>
  </si>
  <si>
    <t>Gregorio M Solis</t>
  </si>
  <si>
    <t>Ivan</t>
  </si>
  <si>
    <t>Sierra Vista</t>
  </si>
  <si>
    <t>Sains</t>
  </si>
  <si>
    <t>Belmonte</t>
  </si>
  <si>
    <t>Maria De La Cruz</t>
  </si>
  <si>
    <t>Lorena Isaura</t>
  </si>
  <si>
    <t>Laura Citlali</t>
  </si>
  <si>
    <t>Riveras Del Bravo</t>
  </si>
  <si>
    <t>Acasias</t>
  </si>
  <si>
    <t>Jedith</t>
  </si>
  <si>
    <t>Hacienda De las Torres</t>
  </si>
  <si>
    <t>Flores Magon</t>
  </si>
  <si>
    <t>Cirila</t>
  </si>
  <si>
    <t>Armida Ozuky</t>
  </si>
  <si>
    <t>Manuel J. Clouthier</t>
  </si>
  <si>
    <t>Cd. Moderna</t>
  </si>
  <si>
    <t>Candy Gabriela</t>
  </si>
  <si>
    <t>Levario</t>
  </si>
  <si>
    <t>Zarzoza</t>
  </si>
  <si>
    <t>Inchurriga</t>
  </si>
  <si>
    <t>Ana Vertha</t>
  </si>
  <si>
    <t>Joaquin</t>
  </si>
  <si>
    <t>Mexico  68</t>
  </si>
  <si>
    <t>Sandra Rubi</t>
  </si>
  <si>
    <t>Alferes</t>
  </si>
  <si>
    <t>Alondra Michelle</t>
  </si>
  <si>
    <t>Vallesillos</t>
  </si>
  <si>
    <t xml:space="preserve">Riojas </t>
  </si>
  <si>
    <t>Maria Teresita De Jesus</t>
  </si>
  <si>
    <t>INFONAVIT Fidel Velazquez</t>
  </si>
  <si>
    <t>Independenica II</t>
  </si>
  <si>
    <t>Gragorio M Solis</t>
  </si>
  <si>
    <t>Ma. Angelina</t>
  </si>
  <si>
    <t>Electricisitas</t>
  </si>
  <si>
    <t>Ganjas de Chapultepec</t>
  </si>
  <si>
    <t>Paola Priscila</t>
  </si>
  <si>
    <t>Alondra Abigail</t>
  </si>
  <si>
    <t>Estala</t>
  </si>
  <si>
    <t>Aylin Abigail</t>
  </si>
  <si>
    <t xml:space="preserve">Monarrez </t>
  </si>
  <si>
    <t>Celsa</t>
  </si>
  <si>
    <t>Gurierrez</t>
  </si>
  <si>
    <t>Arely Berenice</t>
  </si>
  <si>
    <t>Maria Eva</t>
  </si>
  <si>
    <t>Olga Estela</t>
  </si>
  <si>
    <t>Anareli Iracema</t>
  </si>
  <si>
    <t>Claudia Jaqueline</t>
  </si>
  <si>
    <t xml:space="preserve">De Avila </t>
  </si>
  <si>
    <t>Laura Rosalba</t>
  </si>
  <si>
    <t>Ampl. Plutarco Elias Calles</t>
  </si>
  <si>
    <t xml:space="preserve">Granjas De Chapultepec </t>
  </si>
  <si>
    <t>Ciudad    Moderna</t>
  </si>
  <si>
    <t xml:space="preserve">Alferez </t>
  </si>
  <si>
    <t xml:space="preserve">Sains </t>
  </si>
  <si>
    <t>Blanca Nayeli</t>
  </si>
  <si>
    <t>Valdiviezo</t>
  </si>
  <si>
    <t xml:space="preserve">El Porvenir </t>
  </si>
  <si>
    <t>Nolberto</t>
  </si>
  <si>
    <t>Inf.Fidel Velazquez</t>
  </si>
  <si>
    <t>Praderas de los  Oasis</t>
  </si>
  <si>
    <t>Yolanda Monserrat</t>
  </si>
  <si>
    <t>Vazqyez</t>
  </si>
  <si>
    <t>Sandy Judith</t>
  </si>
  <si>
    <t>Electricsistas</t>
  </si>
  <si>
    <t>Ejidal</t>
  </si>
  <si>
    <t xml:space="preserve">Maria Flor </t>
  </si>
  <si>
    <t>Maria Olivia</t>
  </si>
  <si>
    <t>Matha Engracia</t>
  </si>
  <si>
    <t>Mayra Sarahi</t>
  </si>
  <si>
    <t xml:space="preserve">Maria Selene </t>
  </si>
  <si>
    <t>El Papayo</t>
  </si>
  <si>
    <t>Ma Remedios</t>
  </si>
  <si>
    <t>Maria Anotnia</t>
  </si>
  <si>
    <t>Ataxca</t>
  </si>
  <si>
    <t>Belene Grande</t>
  </si>
  <si>
    <t>Maria Flor</t>
  </si>
  <si>
    <t>Ma Rebeca</t>
  </si>
  <si>
    <t>Martha Yuriria</t>
  </si>
  <si>
    <t>Manuel de Jesus</t>
  </si>
  <si>
    <t xml:space="preserve">Castrejon </t>
  </si>
  <si>
    <t xml:space="preserve">Cornelio </t>
  </si>
  <si>
    <t>Ma Rosa</t>
  </si>
  <si>
    <t>Ma Paulina</t>
  </si>
  <si>
    <t xml:space="preserve">Maria Sami </t>
  </si>
  <si>
    <t xml:space="preserve">Santa Cruz </t>
  </si>
  <si>
    <t xml:space="preserve">Barrienos </t>
  </si>
  <si>
    <t>Freydes</t>
  </si>
  <si>
    <t>Maria Ibet</t>
  </si>
  <si>
    <t>Mazo</t>
  </si>
  <si>
    <t xml:space="preserve">Audelo </t>
  </si>
  <si>
    <t>Prados del Real</t>
  </si>
  <si>
    <t>Inchaurriaga</t>
  </si>
  <si>
    <t xml:space="preserve">Rita Abigail </t>
  </si>
  <si>
    <t>Incharriga</t>
  </si>
  <si>
    <t xml:space="preserve">Hinostra </t>
  </si>
  <si>
    <t>Rafael Julian</t>
  </si>
  <si>
    <t>Roberto Alonso</t>
  </si>
  <si>
    <t>De al Cruz</t>
  </si>
  <si>
    <t xml:space="preserve">Picazo </t>
  </si>
  <si>
    <t xml:space="preserve">Rosalva </t>
  </si>
  <si>
    <t>Leonarda Carmela</t>
  </si>
  <si>
    <t>Parajes De San Isidro</t>
  </si>
  <si>
    <t>Dolores Martina</t>
  </si>
  <si>
    <t>Lluvia Margarita</t>
  </si>
  <si>
    <t>Canela</t>
  </si>
  <si>
    <t>Norma A lejandra</t>
  </si>
  <si>
    <t>Norma Lucero</t>
  </si>
  <si>
    <t>Acacias</t>
  </si>
  <si>
    <t>Narcisa</t>
  </si>
  <si>
    <t>Hilda Lorena</t>
  </si>
  <si>
    <t>Inchauriaga</t>
  </si>
  <si>
    <t>Baltier</t>
  </si>
  <si>
    <t>Nayra Jazmin</t>
  </si>
  <si>
    <t>Fracc. Senderos De San Isidro</t>
  </si>
  <si>
    <t>Francisco Armando</t>
  </si>
  <si>
    <t>Kevin</t>
  </si>
  <si>
    <t>Snider</t>
  </si>
  <si>
    <t>villa Nueva</t>
  </si>
  <si>
    <t>Vista Los Ojitos</t>
  </si>
  <si>
    <t>Chagala</t>
  </si>
  <si>
    <t>Antemate</t>
  </si>
  <si>
    <t>Karina Cecilia</t>
  </si>
  <si>
    <t>Diana Patricia</t>
  </si>
  <si>
    <t>Luis Alejandro</t>
  </si>
  <si>
    <t>Sigala</t>
  </si>
  <si>
    <t>Claudia Elizabeth</t>
  </si>
  <si>
    <t>Ma. Esperanza</t>
  </si>
  <si>
    <t>Margarita Marisol</t>
  </si>
  <si>
    <t>Sandra Angelica</t>
  </si>
  <si>
    <t>Rosa Griselda</t>
  </si>
  <si>
    <t>Stirk</t>
  </si>
  <si>
    <t xml:space="preserve">Diana Maria </t>
  </si>
  <si>
    <t xml:space="preserve">Cordova </t>
  </si>
  <si>
    <t>Narciso</t>
  </si>
  <si>
    <t>Maria Virginia</t>
  </si>
  <si>
    <t>Ana Ignacia</t>
  </si>
  <si>
    <t>Brenda Leticia</t>
  </si>
  <si>
    <t>Indpendencia II</t>
  </si>
  <si>
    <t>Mayela Gudalupe</t>
  </si>
  <si>
    <t>Moserrat</t>
  </si>
  <si>
    <t>Blas Armando</t>
  </si>
  <si>
    <t>Paola Yazmin</t>
  </si>
  <si>
    <t>Refugia Armida</t>
  </si>
  <si>
    <t>Miriam Arleth</t>
  </si>
  <si>
    <t>Izaguirre</t>
  </si>
  <si>
    <t>Lomas Del Valle</t>
  </si>
  <si>
    <t>Martha Maria</t>
  </si>
  <si>
    <t>Victorino</t>
  </si>
  <si>
    <t>Saul</t>
  </si>
  <si>
    <t>Espinosa</t>
  </si>
  <si>
    <t>Elisa Delia</t>
  </si>
  <si>
    <t>Jasmin Guadalupe</t>
  </si>
  <si>
    <t>Subeydy Yenisey</t>
  </si>
  <si>
    <t xml:space="preserve">Laura Lorena </t>
  </si>
  <si>
    <t>Pancho VILLA</t>
  </si>
  <si>
    <t>Alavarado</t>
  </si>
  <si>
    <t>Olivarez</t>
  </si>
  <si>
    <t>Francisco Villarreal</t>
  </si>
  <si>
    <t>Moriel</t>
  </si>
  <si>
    <t>Maria Esmeralda</t>
  </si>
  <si>
    <t>Miriam Ivonne</t>
  </si>
  <si>
    <t>MariaTeresa Guadalupe</t>
  </si>
  <si>
    <t>LaCuesta</t>
  </si>
  <si>
    <t>Sevastiana</t>
  </si>
  <si>
    <t>Cenicero</t>
  </si>
  <si>
    <t>Layva</t>
  </si>
  <si>
    <t>Oscar Modesto</t>
  </si>
  <si>
    <t>Parajes de San Jose</t>
  </si>
  <si>
    <t>Ampl. Insurgentes</t>
  </si>
  <si>
    <t>Mexico 1era. Seccion</t>
  </si>
  <si>
    <t>Clara Izamar</t>
  </si>
  <si>
    <t>Adelfa</t>
  </si>
  <si>
    <t xml:space="preserve">Palo Chino </t>
  </si>
  <si>
    <t>Norma Gabriela</t>
  </si>
  <si>
    <t>Carol Marili</t>
  </si>
  <si>
    <t>Olga Adriana</t>
  </si>
  <si>
    <t>Senderos de Oriente</t>
  </si>
  <si>
    <t>Leslie Judith</t>
  </si>
  <si>
    <t>Jorge Antonio</t>
  </si>
  <si>
    <t>Nancy Edith</t>
  </si>
  <si>
    <t>Norma Keren</t>
  </si>
  <si>
    <t>Ostega</t>
  </si>
  <si>
    <t>Daniel Antonio</t>
  </si>
  <si>
    <t>Celia Margarita</t>
  </si>
  <si>
    <t>Nogueira</t>
  </si>
  <si>
    <t>Linda Vista</t>
  </si>
  <si>
    <t>De La Torre</t>
  </si>
  <si>
    <t>Del Hoyo</t>
  </si>
  <si>
    <t>Francisco Gerardo</t>
  </si>
  <si>
    <t>Hda. De las Torres</t>
  </si>
  <si>
    <t>Cinthia Karina</t>
  </si>
  <si>
    <t>Cinthia Liliana</t>
  </si>
  <si>
    <t>Francisca Lucia</t>
  </si>
  <si>
    <t>Cazarin</t>
  </si>
  <si>
    <t>Celeste Sarahi</t>
  </si>
  <si>
    <t>Smith</t>
  </si>
  <si>
    <t>Villa Nueva</t>
  </si>
  <si>
    <t xml:space="preserve">Karla Jaqueline </t>
  </si>
  <si>
    <t xml:space="preserve">Carlos Isaac </t>
  </si>
  <si>
    <t xml:space="preserve">Jesus Alonso </t>
  </si>
  <si>
    <t>Daisy Araceli</t>
  </si>
  <si>
    <t>Uriel Ernesto</t>
  </si>
  <si>
    <t>Francisco Jose</t>
  </si>
  <si>
    <t>Mac Donald</t>
  </si>
  <si>
    <t>Yadira</t>
  </si>
  <si>
    <t>Aquiles</t>
  </si>
  <si>
    <t>Monjarrez</t>
  </si>
  <si>
    <t>Aguilas deZaragoza</t>
  </si>
  <si>
    <t>Maximo</t>
  </si>
  <si>
    <t>Los Gobernantes</t>
  </si>
  <si>
    <t>Maria de la Luz Ernestina</t>
  </si>
  <si>
    <t>Idali Asuncion</t>
  </si>
  <si>
    <t>Quintas del Real</t>
  </si>
  <si>
    <t>Urbano</t>
  </si>
  <si>
    <t>Maria Carmen</t>
  </si>
  <si>
    <t>Damian Carmona</t>
  </si>
  <si>
    <t>Jose Fausto</t>
  </si>
  <si>
    <t>Mario Rafael</t>
  </si>
  <si>
    <t>Alcibar</t>
  </si>
  <si>
    <t>Las Palmas</t>
  </si>
  <si>
    <t xml:space="preserve">Maria Estela </t>
  </si>
  <si>
    <t>Edmundo Adan</t>
  </si>
  <si>
    <t>Molinar</t>
  </si>
  <si>
    <t>Yludivina</t>
  </si>
  <si>
    <t>Omar Inocente</t>
  </si>
  <si>
    <t>Parajes Del Sur</t>
  </si>
  <si>
    <t xml:space="preserve"> Francisco Villa</t>
  </si>
  <si>
    <t>Jose De Jesus</t>
  </si>
  <si>
    <t>Marentes</t>
  </si>
  <si>
    <t>Melcho Ocampo</t>
  </si>
  <si>
    <t>Linda Aurora</t>
  </si>
  <si>
    <t>Rasgado</t>
  </si>
  <si>
    <t>Cond. Oasis Zaragoza</t>
  </si>
  <si>
    <t>Betha Julia</t>
  </si>
  <si>
    <t>Juquila</t>
  </si>
  <si>
    <t xml:space="preserve">Puga </t>
  </si>
  <si>
    <t>Hortensia Enriqueta</t>
  </si>
  <si>
    <t>Ma Ana</t>
  </si>
  <si>
    <t>La Tehua</t>
  </si>
  <si>
    <t>Santa Cruz</t>
  </si>
  <si>
    <t>Sonia Isabel</t>
  </si>
  <si>
    <t>Barrio Azul</t>
  </si>
  <si>
    <t>Blanca Sarai</t>
  </si>
  <si>
    <t>Olivia Espinoza De Bermudez</t>
  </si>
  <si>
    <t>Eva Cristina</t>
  </si>
  <si>
    <t>Inf. Ampl.  Aeropuerto</t>
  </si>
  <si>
    <t>Heberta</t>
  </si>
  <si>
    <t>De Paz</t>
  </si>
  <si>
    <t>Zuniga</t>
  </si>
  <si>
    <t>Bertha Julia</t>
  </si>
  <si>
    <t>1o. de  Septiembre</t>
  </si>
  <si>
    <t>Juan de Dios</t>
  </si>
  <si>
    <t xml:space="preserve">Clara Izamar </t>
  </si>
  <si>
    <t>Cristino</t>
  </si>
  <si>
    <t>Abrego</t>
  </si>
  <si>
    <t>Irineo</t>
  </si>
  <si>
    <t>Quintas del real</t>
  </si>
  <si>
    <t>J Roberto</t>
  </si>
  <si>
    <t xml:space="preserve"> Stirak</t>
  </si>
  <si>
    <t>la cuesta</t>
  </si>
  <si>
    <t>Elisabet</t>
  </si>
  <si>
    <t>Paraje San Isidro</t>
  </si>
  <si>
    <t>Fracc. Yolanda</t>
  </si>
  <si>
    <t>Ma Ines</t>
  </si>
  <si>
    <t xml:space="preserve">Armas </t>
  </si>
  <si>
    <t>Blanca Nieves</t>
  </si>
  <si>
    <t>Urbivilla delCedro</t>
  </si>
  <si>
    <t>Berhta Alicia</t>
  </si>
  <si>
    <t xml:space="preserve">Mexico Primera seccion </t>
  </si>
  <si>
    <t>Jorge  Antonio</t>
  </si>
  <si>
    <t>Fray García de sn Fco</t>
  </si>
  <si>
    <t>Hda De las Torres</t>
  </si>
  <si>
    <t>Maria Del Refugio</t>
  </si>
  <si>
    <t>Francsica Lucia</t>
  </si>
  <si>
    <t>Ana Bertha</t>
  </si>
  <si>
    <t>Norma Alejandra</t>
  </si>
  <si>
    <t>inchauriga</t>
  </si>
  <si>
    <t>Valle de Olivos</t>
  </si>
  <si>
    <t>Mayra Jazmin</t>
  </si>
  <si>
    <t>Norma Karen</t>
  </si>
  <si>
    <t xml:space="preserve">Maximo </t>
  </si>
  <si>
    <t>Karla Jaqueline</t>
  </si>
  <si>
    <t xml:space="preserve">Daniela </t>
  </si>
  <si>
    <t xml:space="preserve">Sonia Isabel </t>
  </si>
  <si>
    <t xml:space="preserve">Paraje del Sol </t>
  </si>
  <si>
    <t xml:space="preserve">Celia Margarita </t>
  </si>
  <si>
    <t>Costitucion</t>
  </si>
  <si>
    <t>Fracc. Hacienda De Las Torres</t>
  </si>
  <si>
    <t>Jesus Alonso</t>
  </si>
  <si>
    <t>Daysi Araceli</t>
  </si>
  <si>
    <t>Paraje Dre San Isidro</t>
  </si>
  <si>
    <t>Nubia Alejandra</t>
  </si>
  <si>
    <t>Indepemdencia II</t>
  </si>
  <si>
    <t>Dina Maria</t>
  </si>
  <si>
    <t xml:space="preserve">Stirk </t>
  </si>
  <si>
    <t>Independencia  II</t>
  </si>
  <si>
    <t>Mayela Guadalupe</t>
  </si>
  <si>
    <t>Ma Irene</t>
  </si>
  <si>
    <t>Escalente</t>
  </si>
  <si>
    <t xml:space="preserve">Herminia </t>
  </si>
  <si>
    <t>Maria Refugio</t>
  </si>
  <si>
    <t>Baltierrez</t>
  </si>
  <si>
    <t>Ma. Severania</t>
  </si>
  <si>
    <t>Mixaris Oralia</t>
  </si>
  <si>
    <t>Olga Maria</t>
  </si>
  <si>
    <t>Olga Alicia</t>
  </si>
  <si>
    <t>Osuna</t>
  </si>
  <si>
    <t>Maira Lizeth</t>
  </si>
  <si>
    <t xml:space="preserve">Flavia </t>
  </si>
  <si>
    <t>Juventina</t>
  </si>
  <si>
    <t>Walter</t>
  </si>
  <si>
    <t>Maria Aurora</t>
  </si>
  <si>
    <t xml:space="preserve">Olga Margarita </t>
  </si>
  <si>
    <t>Maria Reyna</t>
  </si>
  <si>
    <t>Rodas</t>
  </si>
  <si>
    <t>Magaña</t>
  </si>
  <si>
    <t>Roxana</t>
  </si>
  <si>
    <t>Martha Belem</t>
  </si>
  <si>
    <t>Maria Olga</t>
  </si>
  <si>
    <t>Bertha Aida</t>
  </si>
  <si>
    <t>Venustiano</t>
  </si>
  <si>
    <t>Bernardo</t>
  </si>
  <si>
    <t>Xolot</t>
  </si>
  <si>
    <t>Hugo Enrique</t>
  </si>
  <si>
    <t>Wilbert</t>
  </si>
  <si>
    <t>Aldair</t>
  </si>
  <si>
    <t>Gloria Amelia</t>
  </si>
  <si>
    <t>Marcos</t>
  </si>
  <si>
    <t>Brayan Albano</t>
  </si>
  <si>
    <t xml:space="preserve">Mario Lorenzo </t>
  </si>
  <si>
    <t>Lardizabal</t>
  </si>
  <si>
    <t>Jennifer Vianey</t>
  </si>
  <si>
    <t xml:space="preserve">Macias  </t>
  </si>
  <si>
    <t>Luis Gustavo</t>
  </si>
  <si>
    <t>Cinthia America</t>
  </si>
  <si>
    <t>Lucia Janeth</t>
  </si>
  <si>
    <t xml:space="preserve">Guillermo Abel </t>
  </si>
  <si>
    <t>Ernesto Joel</t>
  </si>
  <si>
    <t>Dora Maria</t>
  </si>
  <si>
    <t>Anacleto</t>
  </si>
  <si>
    <t>Tito</t>
  </si>
  <si>
    <t>Elsa Maria</t>
  </si>
  <si>
    <t>Fermin</t>
  </si>
  <si>
    <t>Xioney</t>
  </si>
  <si>
    <t>Marizol</t>
  </si>
  <si>
    <t>Cesar Antonio</t>
  </si>
  <si>
    <t>Salma Minerva</t>
  </si>
  <si>
    <t>Denys Uriel</t>
  </si>
  <si>
    <t>Aldaba</t>
  </si>
  <si>
    <t>Pablo Eduardo</t>
  </si>
  <si>
    <t>Luis Abdiel</t>
  </si>
  <si>
    <t>Alor</t>
  </si>
  <si>
    <t>Peche</t>
  </si>
  <si>
    <t>Victoria Elena</t>
  </si>
  <si>
    <t xml:space="preserve">Julian </t>
  </si>
  <si>
    <t>Bellaney</t>
  </si>
  <si>
    <t>Canizalez</t>
  </si>
  <si>
    <t>Ma. Alberta</t>
  </si>
  <si>
    <t>Bentura</t>
  </si>
  <si>
    <t>Sheila Paola</t>
  </si>
  <si>
    <t>Arauz</t>
  </si>
  <si>
    <t>Edgar Alexis</t>
  </si>
  <si>
    <t>Melisa Karen</t>
  </si>
  <si>
    <t>Luis Armando</t>
  </si>
  <si>
    <t>Uc</t>
  </si>
  <si>
    <t>Tzec</t>
  </si>
  <si>
    <t>Jose Javier</t>
  </si>
  <si>
    <t>Brenda Margarita</t>
  </si>
  <si>
    <t>Hermenegildo</t>
  </si>
  <si>
    <t>Callejas</t>
  </si>
  <si>
    <t>Juan Pedro</t>
  </si>
  <si>
    <t xml:space="preserve">Horacio </t>
  </si>
  <si>
    <t>Guadalupe Alejandro</t>
  </si>
  <si>
    <t>Rogero</t>
  </si>
  <si>
    <t>Nora Isela</t>
  </si>
  <si>
    <t>Sandra Lourdes</t>
  </si>
  <si>
    <t>Carlos Manuel</t>
  </si>
  <si>
    <t>Eva Luz</t>
  </si>
  <si>
    <t>Karla Yaneth</t>
  </si>
  <si>
    <t>Cesar Marcelino</t>
  </si>
  <si>
    <t>Campesina</t>
  </si>
  <si>
    <t>Heliodoro</t>
  </si>
  <si>
    <t>Arturo Omar</t>
  </si>
  <si>
    <t>Edith Bertha</t>
  </si>
  <si>
    <t>Susana Beatriz</t>
  </si>
  <si>
    <t>Laura Isela</t>
  </si>
  <si>
    <t>Delia Ivonne</t>
  </si>
  <si>
    <t>Maria Asuncion</t>
  </si>
  <si>
    <t>Luz Beth</t>
  </si>
  <si>
    <t>Lomas del Desierto</t>
  </si>
  <si>
    <t>Blanca Refugio</t>
  </si>
  <si>
    <t>Maria Janeth</t>
  </si>
  <si>
    <t>Edgar Miguel</t>
  </si>
  <si>
    <t>Vegsua</t>
  </si>
  <si>
    <t>Real del Desierto</t>
  </si>
  <si>
    <t>Flor Lizeth</t>
  </si>
  <si>
    <t>Francisca Cassandra</t>
  </si>
  <si>
    <t>Martha Yadira</t>
  </si>
  <si>
    <t>Cornejo</t>
  </si>
  <si>
    <t>Aldo Ivan</t>
  </si>
  <si>
    <t>Araceli Concepcion</t>
  </si>
  <si>
    <t>Briseida</t>
  </si>
  <si>
    <t>Robredo</t>
  </si>
  <si>
    <t>Cesar Armando</t>
  </si>
  <si>
    <t>Perla Viviana</t>
  </si>
  <si>
    <t>Maria del Consuelo</t>
  </si>
  <si>
    <t>Diana Banessa</t>
  </si>
  <si>
    <t>Maria Aida</t>
  </si>
  <si>
    <t>Adrian Osvaldo</t>
  </si>
  <si>
    <t>Yeverino</t>
  </si>
  <si>
    <t>Anadit</t>
  </si>
  <si>
    <t>Ma. Martina</t>
  </si>
  <si>
    <t>Claudia Isabel</t>
  </si>
  <si>
    <t>Monrreal</t>
  </si>
  <si>
    <t>Cynthia Yomara</t>
  </si>
  <si>
    <t>Jose Efren</t>
  </si>
  <si>
    <t>Yocelin Julieta</t>
  </si>
  <si>
    <t>Arellanes</t>
  </si>
  <si>
    <t>Sandra Cecilia</t>
  </si>
  <si>
    <t>Martha Karina</t>
  </si>
  <si>
    <t>Almodovar</t>
  </si>
  <si>
    <t>Ulises</t>
  </si>
  <si>
    <t>Mazuca</t>
  </si>
  <si>
    <t>Alma Yadira</t>
  </si>
  <si>
    <t>Carmen Sujehily</t>
  </si>
  <si>
    <t>Veronica Lizeth</t>
  </si>
  <si>
    <t>Banda</t>
  </si>
  <si>
    <t>Mayra Anayeli</t>
  </si>
  <si>
    <t>Gloria Nalleli</t>
  </si>
  <si>
    <t>Urbivilla del Prado</t>
  </si>
  <si>
    <t>Emma Janeth</t>
  </si>
  <si>
    <t>Mayra Viviana</t>
  </si>
  <si>
    <t>Martha Veronica</t>
  </si>
  <si>
    <t>Alma Nelida</t>
  </si>
  <si>
    <t>Olga Roberta</t>
  </si>
  <si>
    <t>Ma. Matilde</t>
  </si>
  <si>
    <t>Veronica Rocio</t>
  </si>
  <si>
    <t>Rosa Yolanda</t>
  </si>
  <si>
    <t>Claudia Viridiana</t>
  </si>
  <si>
    <t>Doris Maday</t>
  </si>
  <si>
    <t>Cynthia Selena</t>
  </si>
  <si>
    <t>Maria Sauceda</t>
  </si>
  <si>
    <t>Jessica Lizeth</t>
  </si>
  <si>
    <t>Martha Yuliana</t>
  </si>
  <si>
    <t>Daniela Guadalupe</t>
  </si>
  <si>
    <t>Villaseñor</t>
  </si>
  <si>
    <t>Mozo</t>
  </si>
  <si>
    <t>Lucia Griselda</t>
  </si>
  <si>
    <t>Dori</t>
  </si>
  <si>
    <t>Isidra Martina</t>
  </si>
  <si>
    <t>Olga Abigail</t>
  </si>
  <si>
    <t>Dora Irma</t>
  </si>
  <si>
    <t>Catarino</t>
  </si>
  <si>
    <t>Ynes</t>
  </si>
  <si>
    <t>Olivera</t>
  </si>
  <si>
    <t>basahul</t>
  </si>
  <si>
    <t>Ivonne Eufracia</t>
  </si>
  <si>
    <t>Felix Gustavo</t>
  </si>
  <si>
    <t>Neyma</t>
  </si>
  <si>
    <t>Karina Aracely</t>
  </si>
  <si>
    <t>Rosa Vianeth</t>
  </si>
  <si>
    <t>Antonio Guadalupe</t>
  </si>
  <si>
    <t>Magdaleno</t>
  </si>
  <si>
    <t>Yurisqui</t>
  </si>
  <si>
    <t>Daniel Roberto</t>
  </si>
  <si>
    <t>Erika Jazmin</t>
  </si>
  <si>
    <t>Laura Lorena</t>
  </si>
  <si>
    <t>Gabriela Abigail</t>
  </si>
  <si>
    <t>Teresa Iveth</t>
  </si>
  <si>
    <t>Ladrillera de Juàrez</t>
  </si>
  <si>
    <t>Hinojoza</t>
  </si>
  <si>
    <t>Cudberto</t>
  </si>
  <si>
    <t>Sotero</t>
  </si>
  <si>
    <t>Maria Jose</t>
  </si>
  <si>
    <t>Solorzano</t>
  </si>
  <si>
    <t>Karla Viviana</t>
  </si>
  <si>
    <t>Jaime Armando</t>
  </si>
  <si>
    <t>Kriseth</t>
  </si>
  <si>
    <t>Esher</t>
  </si>
  <si>
    <t>Maria Stephania</t>
  </si>
  <si>
    <t>Cesarea</t>
  </si>
  <si>
    <t xml:space="preserve">Marta Alicia </t>
  </si>
  <si>
    <t>De la Hoya</t>
  </si>
  <si>
    <t>Joel Antonio</t>
  </si>
  <si>
    <t>David Rafael</t>
  </si>
  <si>
    <t>Rosario Aida</t>
  </si>
  <si>
    <t>Jesus Humberto</t>
  </si>
  <si>
    <t>Olga Elizabeth</t>
  </si>
  <si>
    <t>Luz Yadira</t>
  </si>
  <si>
    <t>Gissel Guadalupe</t>
  </si>
  <si>
    <t>Manuel Humberto</t>
  </si>
  <si>
    <t>Majeno</t>
  </si>
  <si>
    <t>Monica Ivette</t>
  </si>
  <si>
    <t>Orenday</t>
  </si>
  <si>
    <t>Brayan Hipolito</t>
  </si>
  <si>
    <t>Juan Javier</t>
  </si>
  <si>
    <t>Ana Lidia</t>
  </si>
  <si>
    <t>Maria Ofelia</t>
  </si>
  <si>
    <t>Cristhian Federico</t>
  </si>
  <si>
    <t>Alba Cristina</t>
  </si>
  <si>
    <t>Angel Eduardo</t>
  </si>
  <si>
    <t>Francisco Alfredo</t>
  </si>
  <si>
    <t>Maria Petra</t>
  </si>
  <si>
    <t>Batrez</t>
  </si>
  <si>
    <t>Jose Emilio</t>
  </si>
  <si>
    <t>Elsa Franchezca</t>
  </si>
  <si>
    <t>Hector Ricardo</t>
  </si>
  <si>
    <t>Laura Haydee</t>
  </si>
  <si>
    <t>Areli Sarai</t>
  </si>
  <si>
    <t>Ma. Asuncion</t>
  </si>
  <si>
    <t>Barroso</t>
  </si>
  <si>
    <t>Lorenza Leticia</t>
  </si>
  <si>
    <t>Cariaga</t>
  </si>
  <si>
    <t xml:space="preserve">Mary Cruz </t>
  </si>
  <si>
    <t>Norma Elena</t>
  </si>
  <si>
    <t>Eulises Alejandro</t>
  </si>
  <si>
    <t>Alma Ivette</t>
  </si>
  <si>
    <t>Hilario</t>
  </si>
  <si>
    <t>Saul Alejandro</t>
  </si>
  <si>
    <t>Marlene</t>
  </si>
  <si>
    <t>Carmen Jazmin</t>
  </si>
  <si>
    <t>Leopoldo</t>
  </si>
  <si>
    <t>Juan Isidro</t>
  </si>
  <si>
    <t>Silvia Nalleli</t>
  </si>
  <si>
    <t>Edith Elena</t>
  </si>
  <si>
    <t>Laredo</t>
  </si>
  <si>
    <t>Rincones de Santa Fè</t>
  </si>
  <si>
    <t>Fracc. Riveras del Bravo VIII</t>
  </si>
  <si>
    <t>Fracc. Riveras del Bravo</t>
  </si>
  <si>
    <t>Conny Angelica</t>
  </si>
  <si>
    <t>Constancio Esteban</t>
  </si>
  <si>
    <t>Fracc. Riveras del Bravo I</t>
  </si>
  <si>
    <t>Cinthia Lizeth</t>
  </si>
  <si>
    <t>Fracc. Riveras del Bravo V</t>
  </si>
  <si>
    <t>Francisco Rogelio</t>
  </si>
  <si>
    <t>Fracc. Riveras del Bravo IV</t>
  </si>
  <si>
    <t>Fracc. Riveras del Bravo II</t>
  </si>
  <si>
    <t>Lavida</t>
  </si>
  <si>
    <t>Fracc. Riveras del Bravo VII</t>
  </si>
  <si>
    <t>Luis Roberto</t>
  </si>
  <si>
    <t>Schwuchow</t>
  </si>
  <si>
    <t>Omar</t>
  </si>
  <si>
    <t>Tania Jazmin</t>
  </si>
  <si>
    <t>Danely</t>
  </si>
  <si>
    <t>Deisy Paola</t>
  </si>
  <si>
    <t>Nayelli</t>
  </si>
  <si>
    <t>perez</t>
  </si>
  <si>
    <t>Betancour</t>
  </si>
  <si>
    <t>Joel Edmundo</t>
  </si>
  <si>
    <t>Grajales</t>
  </si>
  <si>
    <t>Fracc. Riveras del Bravo IX</t>
  </si>
  <si>
    <t>Gloria Irene</t>
  </si>
  <si>
    <t>Montaz</t>
  </si>
  <si>
    <t>Ivan Rafael</t>
  </si>
  <si>
    <t>Fracc. Hacienda de las Torres Univ.</t>
  </si>
  <si>
    <t>Col. Centro</t>
  </si>
  <si>
    <t>Nubia Ivette</t>
  </si>
  <si>
    <t>Severa</t>
  </si>
  <si>
    <t>Yazmin Anahi</t>
  </si>
  <si>
    <t>Ayuso</t>
  </si>
  <si>
    <t>Leslie de Carmen</t>
  </si>
  <si>
    <t>Valdopeña</t>
  </si>
  <si>
    <t>Gabriel Ivan</t>
  </si>
  <si>
    <t>Karen Abigail</t>
  </si>
  <si>
    <t>Umberta</t>
  </si>
  <si>
    <t>Daniela del Carmen</t>
  </si>
  <si>
    <t>Alfredo Francisco</t>
  </si>
  <si>
    <t>Alberto Emeterio</t>
  </si>
  <si>
    <t>Maria Claudia</t>
  </si>
  <si>
    <t>Monares</t>
  </si>
  <si>
    <t>Lucila Asuncion</t>
  </si>
  <si>
    <t>Judith Julieta</t>
  </si>
  <si>
    <t>Monsivais</t>
  </si>
  <si>
    <t>Jesus Ivan</t>
  </si>
  <si>
    <t>Nancy Sarai</t>
  </si>
  <si>
    <t>Lidia Lorenza</t>
  </si>
  <si>
    <t>Leslie Johanna</t>
  </si>
  <si>
    <t>Oswaldo</t>
  </si>
  <si>
    <t>Lizandra</t>
  </si>
  <si>
    <t>Dario</t>
  </si>
  <si>
    <t>Raymundo Francisco</t>
  </si>
  <si>
    <t>Yajaira Guadalupe</t>
  </si>
  <si>
    <t>Anita</t>
  </si>
  <si>
    <t>Becerril</t>
  </si>
  <si>
    <t>Colorado</t>
  </si>
  <si>
    <t>Oscar Armando</t>
  </si>
  <si>
    <t>Alvillar</t>
  </si>
  <si>
    <t xml:space="preserve">Areli  </t>
  </si>
  <si>
    <t>Telegrafistas</t>
  </si>
  <si>
    <t>Fracc. ECO 2000</t>
  </si>
  <si>
    <t>Sergio Edmundo</t>
  </si>
  <si>
    <t>Victor Martin</t>
  </si>
  <si>
    <t>Eva Alicia</t>
  </si>
  <si>
    <t>Alma Nayely</t>
  </si>
  <si>
    <t>Roxana Ibet</t>
  </si>
  <si>
    <t>Cacho</t>
  </si>
  <si>
    <t>Guarin</t>
  </si>
  <si>
    <t>Luis Martin</t>
  </si>
  <si>
    <t>Martin Israel</t>
  </si>
  <si>
    <t>Isaias Efrain</t>
  </si>
  <si>
    <t>Casa</t>
  </si>
  <si>
    <t>Puertos</t>
  </si>
  <si>
    <t>Angeles Patricia</t>
  </si>
  <si>
    <t>Laura Jaqueline</t>
  </si>
  <si>
    <t>Cortinas</t>
  </si>
  <si>
    <t>Myrna Elizabeth Teresita</t>
  </si>
  <si>
    <t>Gloria Marielena</t>
  </si>
  <si>
    <t>Ana Elvia</t>
  </si>
  <si>
    <t>Barretero</t>
  </si>
  <si>
    <t>Susana Araceli</t>
  </si>
  <si>
    <t>Dino Rogelio</t>
  </si>
  <si>
    <t>Jeniffer</t>
  </si>
  <si>
    <t>Sedano</t>
  </si>
  <si>
    <t>Koraima Jazmin</t>
  </si>
  <si>
    <t>Pri</t>
  </si>
  <si>
    <t>Kimberly</t>
  </si>
  <si>
    <t>Fracc. Patria</t>
  </si>
  <si>
    <t>Juan Fernando</t>
  </si>
  <si>
    <t>Elia Cristina</t>
  </si>
  <si>
    <t xml:space="preserve">Chihuahua  </t>
  </si>
  <si>
    <t>Mayra Cristina</t>
  </si>
  <si>
    <t>Fracc. Salvarcar</t>
  </si>
  <si>
    <t>Ma. Luisa</t>
  </si>
  <si>
    <t>Maria Juliana</t>
  </si>
  <si>
    <t>Karen Isela</t>
  </si>
  <si>
    <t>Victor Octavio</t>
  </si>
  <si>
    <t>Ramon Manuel</t>
  </si>
  <si>
    <t>Angel Rene</t>
  </si>
  <si>
    <t>Bustillo</t>
  </si>
  <si>
    <t>Manuel Hugo</t>
  </si>
  <si>
    <t>Perfecto</t>
  </si>
  <si>
    <t>Neftali</t>
  </si>
  <si>
    <t xml:space="preserve"> Neftali</t>
  </si>
  <si>
    <t>Claudia Jannette</t>
  </si>
  <si>
    <t>Jose Rafael</t>
  </si>
  <si>
    <t>Maria Clara</t>
  </si>
  <si>
    <t>Localidad Juàrez y Reforma</t>
  </si>
  <si>
    <t>Puebla</t>
  </si>
  <si>
    <t>Varelas</t>
  </si>
  <si>
    <t>Murrillo</t>
  </si>
  <si>
    <t>Ma. Isabel</t>
  </si>
  <si>
    <t>Melquiades</t>
  </si>
  <si>
    <t>Madellin</t>
  </si>
  <si>
    <t>Tirza Beatriz</t>
  </si>
  <si>
    <t>Hermenegildo Flores Magon</t>
  </si>
  <si>
    <t>Venancia</t>
  </si>
  <si>
    <t>Silveyra</t>
  </si>
  <si>
    <t>Parejo</t>
  </si>
  <si>
    <t>Carrilez</t>
  </si>
  <si>
    <t>Eloisa</t>
  </si>
  <si>
    <t>Jaime Eduardo</t>
  </si>
  <si>
    <t>Yudelma</t>
  </si>
  <si>
    <t>Toala</t>
  </si>
  <si>
    <t>Beatriz Angelica</t>
  </si>
  <si>
    <t>Maria Consuelo</t>
  </si>
  <si>
    <t>Ma. Amalia</t>
  </si>
  <si>
    <t>Barrio Nuevo</t>
  </si>
  <si>
    <t>Reydecel</t>
  </si>
  <si>
    <t>Nucamendi</t>
  </si>
  <si>
    <t>Gerardo David</t>
  </si>
  <si>
    <t>Roblero</t>
  </si>
  <si>
    <t>Juana Luisa</t>
  </si>
  <si>
    <t>Deysi</t>
  </si>
  <si>
    <t xml:space="preserve">Ericka Maria </t>
  </si>
  <si>
    <t>Maria Felicitas</t>
  </si>
  <si>
    <t>Nayda Guadalupe</t>
  </si>
  <si>
    <t>Dehara</t>
  </si>
  <si>
    <t>Vanesa Esmeralda</t>
  </si>
  <si>
    <t>Ureña</t>
  </si>
  <si>
    <t>Jesus Raymundo</t>
  </si>
  <si>
    <t>Felipina Martina</t>
  </si>
  <si>
    <t>Silvia Guadalupe</t>
  </si>
  <si>
    <t>Mayra Patricia</t>
  </si>
  <si>
    <t>Nanci</t>
  </si>
  <si>
    <t>Rosa Margarita</t>
  </si>
  <si>
    <t>Ma. Elena</t>
  </si>
  <si>
    <t>Maria De la Cruz</t>
  </si>
  <si>
    <t>Carrizalez</t>
  </si>
  <si>
    <t>Gona</t>
  </si>
  <si>
    <t>Julia Lizeth</t>
  </si>
  <si>
    <t>Zuleima Ivon</t>
  </si>
  <si>
    <t>Bertha Jaqueline</t>
  </si>
  <si>
    <t>Miriam Teresa</t>
  </si>
  <si>
    <t>Abiezer</t>
  </si>
  <si>
    <t>Chanez</t>
  </si>
  <si>
    <t>Sebero</t>
  </si>
  <si>
    <t>Fajardo</t>
  </si>
  <si>
    <t>Dora Luz</t>
  </si>
  <si>
    <t>Dora Elizabeth</t>
  </si>
  <si>
    <t>Zepeda</t>
  </si>
  <si>
    <t>Mina Vieja</t>
  </si>
  <si>
    <t>Plaza del Sol</t>
  </si>
  <si>
    <t>Anahi Guadalupe</t>
  </si>
  <si>
    <t>Brenda Isela</t>
  </si>
  <si>
    <t>Jarudo</t>
  </si>
  <si>
    <t>Brisa Ivon</t>
  </si>
  <si>
    <t>Juanita Luan</t>
  </si>
  <si>
    <t>Carmen Adriana</t>
  </si>
  <si>
    <t>Division Del Norte</t>
  </si>
  <si>
    <t>Garces</t>
  </si>
  <si>
    <t>Flor del Carmen</t>
  </si>
  <si>
    <t>Flor Irma</t>
  </si>
  <si>
    <t>Gloria Cecilia</t>
  </si>
  <si>
    <t>Batierrez</t>
  </si>
  <si>
    <t>Idolina</t>
  </si>
  <si>
    <t>Guadalupe Aracely</t>
  </si>
  <si>
    <t>Irma Nohemi</t>
  </si>
  <si>
    <t>Jesusita</t>
  </si>
  <si>
    <t>Juan de la Cruz</t>
  </si>
  <si>
    <t>Lorenza Patricia</t>
  </si>
  <si>
    <t>Ma. Angeles Bibiana</t>
  </si>
  <si>
    <t>Castelo</t>
  </si>
  <si>
    <t>Marta</t>
  </si>
  <si>
    <t>Balderrama</t>
  </si>
  <si>
    <t>Maximina</t>
  </si>
  <si>
    <t>Cabriales</t>
  </si>
  <si>
    <t>Paulino</t>
  </si>
  <si>
    <t>Rogelia</t>
  </si>
  <si>
    <t>Ubiña</t>
  </si>
  <si>
    <t>Rosa Angela</t>
  </si>
  <si>
    <t>San Juana Maria</t>
  </si>
  <si>
    <t>Susana Gabriela</t>
  </si>
  <si>
    <t>Yudiana Janeth</t>
  </si>
  <si>
    <t>Estupiñan</t>
  </si>
  <si>
    <t>Astey</t>
  </si>
  <si>
    <t>Colonial del Sur</t>
  </si>
  <si>
    <t>Marielena Ivonne</t>
  </si>
  <si>
    <t>Riveras del Bravo II</t>
  </si>
  <si>
    <t>Juana Isabel</t>
  </si>
  <si>
    <t>Mardocheo</t>
  </si>
  <si>
    <t>Jesus Federico</t>
  </si>
  <si>
    <t>Ma. de los Angeles</t>
  </si>
  <si>
    <t>Odilon</t>
  </si>
  <si>
    <t>Zambrano</t>
  </si>
  <si>
    <t>Janeth Catalina</t>
  </si>
  <si>
    <t>Jysabel</t>
  </si>
  <si>
    <t>Roacho</t>
  </si>
  <si>
    <t>Fracc. Urbivilla del Cedro</t>
  </si>
  <si>
    <t>Fracc. Oriente XXI Roma</t>
  </si>
  <si>
    <t>J. Pilar</t>
  </si>
  <si>
    <t>Marta Alicia</t>
  </si>
  <si>
    <t>Poza Rica</t>
  </si>
  <si>
    <t>Fracc. Riveras Del Bravo</t>
  </si>
  <si>
    <t>Maria Evilia</t>
  </si>
  <si>
    <t>Karen Alejandra</t>
  </si>
  <si>
    <t>Jose Ma. Pino Suarez</t>
  </si>
  <si>
    <t>Fracc. Villa del Cedro</t>
  </si>
  <si>
    <t>Praderas del Sauzal</t>
  </si>
  <si>
    <t>Finca Bonita</t>
  </si>
  <si>
    <t>Fracc. Torres del</t>
  </si>
  <si>
    <t>Rosa Elena</t>
  </si>
  <si>
    <t>Roberto Fierro</t>
  </si>
  <si>
    <t>Pomposa</t>
  </si>
  <si>
    <t>Praderas de Henequen</t>
  </si>
  <si>
    <t>Elsa Guadalupe</t>
  </si>
  <si>
    <t>Yeni</t>
  </si>
  <si>
    <t>Torreon Coahuila</t>
  </si>
  <si>
    <t>Fracc. Finca Bonita</t>
  </si>
  <si>
    <t>Pillardo</t>
  </si>
  <si>
    <t>Arrieta</t>
  </si>
  <si>
    <t>Juana Ovidia</t>
  </si>
  <si>
    <t>Yeni Laura</t>
  </si>
  <si>
    <t>Damaris</t>
  </si>
  <si>
    <t>Capistran</t>
  </si>
  <si>
    <t>Luz Andrea</t>
  </si>
  <si>
    <t>Juana de Dios</t>
  </si>
  <si>
    <t>Tezoco</t>
  </si>
  <si>
    <t>San Francisco</t>
  </si>
  <si>
    <t>Artigas</t>
  </si>
  <si>
    <t>Ma. Juliana</t>
  </si>
  <si>
    <t>Maria Areli</t>
  </si>
  <si>
    <t>Morteo</t>
  </si>
  <si>
    <t>Plutarco E. Calles</t>
  </si>
  <si>
    <t xml:space="preserve">persona fisica </t>
  </si>
  <si>
    <t xml:space="preserve">       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</si>
</sst>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18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11" fillId="3" borderId="0"/>
    <xf numFmtId="0" fontId="11" fillId="3" borderId="0"/>
  </cellStyleXfs>
  <cellXfs count="9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Font="1" applyAlignment="1"/>
    <xf numFmtId="0" fontId="6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Border="1"/>
    <xf numFmtId="0" fontId="1" fillId="3" borderId="0" xfId="0" applyFont="1" applyFill="1" applyBorder="1"/>
    <xf numFmtId="43" fontId="0" fillId="0" borderId="0" xfId="0" applyNumberFormat="1" applyFont="1" applyBorder="1"/>
    <xf numFmtId="0" fontId="7" fillId="0" borderId="0" xfId="0" applyFont="1" applyBorder="1" applyAlignment="1" applyProtection="1">
      <alignment horizontal="left"/>
    </xf>
    <xf numFmtId="0" fontId="0" fillId="0" borderId="0" xfId="0" applyFont="1" applyBorder="1"/>
    <xf numFmtId="0" fontId="7" fillId="0" borderId="0" xfId="0" applyFont="1" applyBorder="1" applyProtection="1"/>
    <xf numFmtId="0" fontId="7" fillId="3" borderId="0" xfId="0" applyFont="1" applyFill="1" applyBorder="1" applyProtection="1"/>
    <xf numFmtId="0" fontId="0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 vertical="top"/>
    </xf>
    <xf numFmtId="0" fontId="1" fillId="5" borderId="0" xfId="3" applyFont="1" applyFill="1" applyBorder="1" applyAlignment="1">
      <alignment horizontal="left" vertical="top"/>
    </xf>
    <xf numFmtId="0" fontId="1" fillId="3" borderId="0" xfId="0" applyFont="1" applyFill="1" applyBorder="1" applyProtection="1"/>
    <xf numFmtId="165" fontId="0" fillId="0" borderId="0" xfId="0" applyNumberFormat="1" applyFont="1" applyBorder="1"/>
    <xf numFmtId="4" fontId="0" fillId="0" borderId="0" xfId="0" applyNumberFormat="1" applyFont="1" applyBorder="1"/>
    <xf numFmtId="0" fontId="0" fillId="3" borderId="0" xfId="0" applyFont="1" applyFill="1" applyBorder="1"/>
    <xf numFmtId="165" fontId="0" fillId="3" borderId="0" xfId="1" applyNumberFormat="1" applyFont="1" applyFill="1" applyBorder="1"/>
    <xf numFmtId="0" fontId="8" fillId="3" borderId="0" xfId="0" applyFont="1" applyFill="1" applyBorder="1" applyAlignment="1"/>
    <xf numFmtId="15" fontId="8" fillId="3" borderId="0" xfId="3" applyNumberFormat="1" applyFont="1" applyFill="1" applyBorder="1" applyAlignment="1"/>
    <xf numFmtId="0" fontId="9" fillId="3" borderId="0" xfId="0" applyFont="1" applyFill="1" applyBorder="1" applyAlignment="1"/>
    <xf numFmtId="15" fontId="8" fillId="3" borderId="0" xfId="0" applyNumberFormat="1" applyFont="1" applyFill="1" applyBorder="1" applyAlignment="1">
      <alignment vertical="center"/>
    </xf>
    <xf numFmtId="0" fontId="10" fillId="3" borderId="0" xfId="0" applyFont="1" applyFill="1" applyAlignment="1" applyProtection="1"/>
    <xf numFmtId="0" fontId="0" fillId="3" borderId="0" xfId="0" applyFont="1" applyFill="1" applyAlignment="1"/>
    <xf numFmtId="0" fontId="8" fillId="3" borderId="0" xfId="0" applyFont="1" applyFill="1" applyBorder="1" applyAlignment="1">
      <alignment horizontal="left"/>
    </xf>
    <xf numFmtId="0" fontId="10" fillId="3" borderId="0" xfId="0" applyFont="1" applyFill="1" applyAlignment="1" applyProtection="1">
      <alignment horizontal="left"/>
    </xf>
    <xf numFmtId="0" fontId="8" fillId="3" borderId="0" xfId="0" applyFont="1" applyFill="1" applyBorder="1" applyAlignment="1" applyProtection="1">
      <alignment horizontal="left"/>
    </xf>
    <xf numFmtId="0" fontId="8" fillId="3" borderId="0" xfId="0" applyFont="1" applyFill="1" applyBorder="1" applyAlignment="1">
      <alignment horizontal="left" vertical="center"/>
    </xf>
    <xf numFmtId="0" fontId="8" fillId="3" borderId="0" xfId="4" applyFont="1" applyFill="1" applyBorder="1" applyAlignment="1">
      <alignment horizontal="left" vertical="center"/>
    </xf>
    <xf numFmtId="0" fontId="0" fillId="3" borderId="0" xfId="0" applyFont="1" applyFill="1" applyAlignment="1">
      <alignment horizontal="left"/>
    </xf>
    <xf numFmtId="0" fontId="9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wrapText="1"/>
    </xf>
    <xf numFmtId="0" fontId="8" fillId="3" borderId="0" xfId="0" applyFont="1" applyFill="1" applyAlignment="1" applyProtection="1">
      <alignment horizontal="left"/>
    </xf>
    <xf numFmtId="0" fontId="9" fillId="3" borderId="0" xfId="0" applyFont="1" applyFill="1" applyBorder="1" applyAlignment="1">
      <alignment horizontal="left" vertical="top"/>
    </xf>
    <xf numFmtId="0" fontId="9" fillId="3" borderId="0" xfId="6" applyFont="1" applyFill="1" applyBorder="1" applyAlignment="1">
      <alignment horizontal="left" vertical="center" wrapText="1"/>
    </xf>
    <xf numFmtId="0" fontId="9" fillId="3" borderId="0" xfId="6" applyFont="1" applyFill="1" applyBorder="1" applyAlignment="1">
      <alignment horizontal="left" vertical="center"/>
    </xf>
    <xf numFmtId="14" fontId="9" fillId="3" borderId="0" xfId="6" applyNumberFormat="1" applyFont="1" applyFill="1" applyBorder="1" applyAlignment="1">
      <alignment horizontal="left" vertical="center"/>
    </xf>
    <xf numFmtId="0" fontId="9" fillId="3" borderId="0" xfId="7" applyFont="1" applyFill="1" applyBorder="1" applyAlignment="1">
      <alignment horizontal="left" vertical="center"/>
    </xf>
    <xf numFmtId="0" fontId="8" fillId="3" borderId="0" xfId="7" applyFont="1" applyFill="1" applyBorder="1" applyAlignment="1">
      <alignment horizontal="left" vertical="center"/>
    </xf>
    <xf numFmtId="0" fontId="12" fillId="3" borderId="0" xfId="0" applyFont="1" applyFill="1" applyAlignment="1" applyProtection="1">
      <alignment horizontal="left" vertical="center"/>
    </xf>
    <xf numFmtId="0" fontId="12" fillId="3" borderId="0" xfId="0" applyFont="1" applyFill="1" applyAlignment="1" applyProtection="1">
      <alignment horizontal="left" vertical="center" wrapText="1"/>
    </xf>
    <xf numFmtId="0" fontId="8" fillId="3" borderId="0" xfId="0" applyFont="1" applyFill="1" applyAlignment="1" applyProtection="1">
      <alignment horizontal="left" vertical="center" wrapText="1"/>
    </xf>
    <xf numFmtId="0" fontId="8" fillId="3" borderId="0" xfId="0" applyFont="1" applyFill="1" applyAlignment="1" applyProtection="1">
      <alignment horizontal="left" vertical="center"/>
    </xf>
    <xf numFmtId="0" fontId="8" fillId="3" borderId="0" xfId="0" applyFont="1" applyFill="1" applyBorder="1" applyAlignment="1" applyProtection="1">
      <alignment horizontal="left" wrapText="1"/>
    </xf>
    <xf numFmtId="16" fontId="9" fillId="3" borderId="0" xfId="6" applyNumberFormat="1" applyFont="1" applyFill="1" applyBorder="1" applyAlignment="1">
      <alignment horizontal="left" vertical="center"/>
    </xf>
    <xf numFmtId="0" fontId="10" fillId="3" borderId="0" xfId="0" applyFont="1" applyFill="1" applyAlignment="1">
      <alignment horizontal="left"/>
    </xf>
    <xf numFmtId="0" fontId="0" fillId="0" borderId="0" xfId="0" applyFill="1" applyAlignment="1"/>
    <xf numFmtId="49" fontId="8" fillId="3" borderId="0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right" wrapText="1"/>
    </xf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/>
    </xf>
    <xf numFmtId="0" fontId="8" fillId="3" borderId="0" xfId="0" applyFont="1" applyFill="1" applyBorder="1" applyAlignment="1">
      <alignment horizontal="right"/>
    </xf>
    <xf numFmtId="0" fontId="8" fillId="3" borderId="0" xfId="0" applyFont="1" applyFill="1" applyBorder="1" applyAlignment="1">
      <alignment horizontal="right" vertical="center"/>
    </xf>
    <xf numFmtId="0" fontId="8" fillId="3" borderId="0" xfId="4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right"/>
    </xf>
    <xf numFmtId="0" fontId="9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right" vertical="top"/>
    </xf>
    <xf numFmtId="0" fontId="9" fillId="3" borderId="0" xfId="6" applyFont="1" applyFill="1" applyBorder="1" applyAlignment="1">
      <alignment horizontal="right" vertical="center" wrapText="1"/>
    </xf>
    <xf numFmtId="0" fontId="9" fillId="3" borderId="0" xfId="6" applyFont="1" applyFill="1" applyBorder="1" applyAlignment="1">
      <alignment horizontal="right" vertical="center"/>
    </xf>
    <xf numFmtId="0" fontId="9" fillId="3" borderId="0" xfId="7" applyFont="1" applyFill="1" applyBorder="1" applyAlignment="1">
      <alignment horizontal="right" vertical="center"/>
    </xf>
    <xf numFmtId="0" fontId="8" fillId="3" borderId="0" xfId="7" applyFont="1" applyFill="1" applyBorder="1" applyAlignment="1">
      <alignment horizontal="right" vertical="center"/>
    </xf>
    <xf numFmtId="0" fontId="10" fillId="3" borderId="0" xfId="0" applyFont="1" applyFill="1" applyAlignment="1">
      <alignment horizontal="right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right" vertical="center"/>
    </xf>
    <xf numFmtId="0" fontId="8" fillId="6" borderId="0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right"/>
    </xf>
    <xf numFmtId="0" fontId="13" fillId="0" borderId="0" xfId="0" applyFont="1"/>
    <xf numFmtId="0" fontId="13" fillId="0" borderId="0" xfId="0" applyFont="1"/>
    <xf numFmtId="0" fontId="15" fillId="4" borderId="1" xfId="0" applyFont="1" applyFill="1" applyBorder="1" applyAlignment="1">
      <alignment horizontal="center" wrapText="1"/>
    </xf>
    <xf numFmtId="14" fontId="13" fillId="0" borderId="0" xfId="0" applyNumberFormat="1" applyFont="1"/>
    <xf numFmtId="0" fontId="13" fillId="3" borderId="0" xfId="0" applyFont="1" applyFill="1"/>
    <xf numFmtId="0" fontId="16" fillId="0" borderId="0" xfId="2" applyFont="1"/>
    <xf numFmtId="0" fontId="13" fillId="0" borderId="0" xfId="0" applyFont="1" applyAlignment="1"/>
    <xf numFmtId="0" fontId="17" fillId="0" borderId="0" xfId="0" applyFont="1" applyAlignment="1" applyProtection="1">
      <alignment horizontal="left"/>
    </xf>
    <xf numFmtId="0" fontId="17" fillId="3" borderId="0" xfId="0" applyFont="1" applyFill="1" applyBorder="1" applyAlignment="1" applyProtection="1">
      <alignment horizontal="left"/>
    </xf>
    <xf numFmtId="14" fontId="13" fillId="3" borderId="0" xfId="0" applyNumberFormat="1" applyFont="1" applyFill="1"/>
    <xf numFmtId="0" fontId="16" fillId="3" borderId="0" xfId="2" applyFont="1" applyFill="1"/>
    <xf numFmtId="0" fontId="13" fillId="3" borderId="0" xfId="0" applyFont="1" applyFill="1" applyAlignment="1"/>
    <xf numFmtId="0" fontId="17" fillId="3" borderId="0" xfId="0" applyFont="1" applyFill="1" applyBorder="1" applyAlignment="1" applyProtection="1"/>
    <xf numFmtId="0" fontId="17" fillId="0" borderId="0" xfId="0" applyFont="1" applyAlignment="1" applyProtection="1"/>
    <xf numFmtId="0" fontId="17" fillId="3" borderId="0" xfId="0" applyFont="1" applyFill="1" applyAlignment="1" applyProtection="1"/>
    <xf numFmtId="14" fontId="0" fillId="0" borderId="0" xfId="0" applyNumberFormat="1" applyFont="1"/>
    <xf numFmtId="0" fontId="14" fillId="2" borderId="1" xfId="0" applyFont="1" applyFill="1" applyBorder="1" applyAlignment="1">
      <alignment horizontal="center" wrapText="1"/>
    </xf>
    <xf numFmtId="0" fontId="13" fillId="0" borderId="0" xfId="0" applyFont="1"/>
    <xf numFmtId="0" fontId="15" fillId="4" borderId="1" xfId="0" applyFont="1" applyFill="1" applyBorder="1"/>
  </cellXfs>
  <cellStyles count="8">
    <cellStyle name="Currency" xfId="1" builtinId="4"/>
    <cellStyle name="Hyperlink" xfId="2" builtinId="8"/>
    <cellStyle name="Normal" xfId="0" builtinId="0"/>
    <cellStyle name="Normal 2" xfId="3"/>
    <cellStyle name="Normal 4" xfId="7"/>
    <cellStyle name="Normal 5" xfId="6"/>
    <cellStyle name="Normal 8" xfId="5"/>
    <cellStyle name="Normal 9" xfId="4"/>
  </cellStyles>
  <dxfs count="10"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456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4810756B-D538-4851-9277-8177AE9876C3}"/>
            </a:ext>
          </a:extLst>
        </xdr:cNvPr>
        <xdr:cNvSpPr txBox="1"/>
      </xdr:nvSpPr>
      <xdr:spPr>
        <a:xfrm>
          <a:off x="8267700" y="8686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504</xdr:row>
      <xdr:rowOff>0</xdr:rowOff>
    </xdr:from>
    <xdr:ext cx="184731" cy="264560"/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xmlns="" id="{F40EEF50-E4BD-47AD-B377-DBF641AC245D}"/>
            </a:ext>
          </a:extLst>
        </xdr:cNvPr>
        <xdr:cNvSpPr txBox="1"/>
      </xdr:nvSpPr>
      <xdr:spPr>
        <a:xfrm>
          <a:off x="8267700" y="9601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456</xdr:row>
      <xdr:rowOff>0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28CA80F6-0B04-4524-AE99-BF1236018934}"/>
            </a:ext>
          </a:extLst>
        </xdr:cNvPr>
        <xdr:cNvSpPr txBox="1"/>
      </xdr:nvSpPr>
      <xdr:spPr>
        <a:xfrm>
          <a:off x="8267700" y="8686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ENCIA%202018/SALUD%20MUNICIPAL/77%20FXVB%20Padron%20de%20Beneficiarios%20del%20programa%20so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%20Juana/Escritorio/Transp.%20%20Marzo%202018/Formato%20XV-B%20Marzo%20201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Tabla_213681"/>
      <sheetName val="Hidden_1_Tabla_213681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Tabla 213681"/>
      <sheetName val="hidden_Tabla_2136811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juarez.gob.mx/transparencia/docs/informacion-estadistica-de-beneficiados-2018.docx?20180404135158" TargetMode="External"/><Relationship Id="rId3182" Type="http://schemas.openxmlformats.org/officeDocument/2006/relationships/hyperlink" Target="http://www.juarez.gob.mx/transparencia/docs/informacion-estadistica-de-beneficiados-2018.docx?20180404135158" TargetMode="External"/><Relationship Id="rId4233" Type="http://schemas.openxmlformats.org/officeDocument/2006/relationships/hyperlink" Target="http://www.juarez.gob.mx/transparencia/docs/informacion-estadistica-de-beneficiados-2018.docx?20180404135158" TargetMode="External"/><Relationship Id="rId7389" Type="http://schemas.openxmlformats.org/officeDocument/2006/relationships/hyperlink" Target="http://www.juarez.gob.mx/transparencia/docs/informacion-estadistica-de-beneficiados-2018.docx?20180404135158" TargetMode="External"/><Relationship Id="rId8854" Type="http://schemas.openxmlformats.org/officeDocument/2006/relationships/hyperlink" Target="http://www.juarez.gob.mx/transparencia/docs/informacion-estadistica-de-beneficiados-2018.docx?20180404135158" TargetMode="External"/><Relationship Id="rId9905" Type="http://schemas.openxmlformats.org/officeDocument/2006/relationships/hyperlink" Target="http://www.juarez.gob.mx/transparencia/docs/informacion-estadistica-de-beneficiados-2018.docx?20180404135158" TargetMode="External"/><Relationship Id="rId3999" Type="http://schemas.openxmlformats.org/officeDocument/2006/relationships/hyperlink" Target="http://www.juarez.gob.mx/transparencia/docs/informacion-estadistica-de-beneficiados-2018.docx?20180404135158" TargetMode="External"/><Relationship Id="rId4300" Type="http://schemas.openxmlformats.org/officeDocument/2006/relationships/hyperlink" Target="http://www.juarez.gob.mx/transparencia/docs/informacion-estadistica-de-beneficiados-2018.docx?20180404135158" TargetMode="External"/><Relationship Id="rId7456" Type="http://schemas.openxmlformats.org/officeDocument/2006/relationships/hyperlink" Target="http://www.juarez.gob.mx/transparencia/docs/informacion-estadistica-de-beneficiados-2018.docx?20180404135158" TargetMode="External"/><Relationship Id="rId8507" Type="http://schemas.openxmlformats.org/officeDocument/2006/relationships/hyperlink" Target="http://www.juarez.gob.mx/transparencia/docs/informacion-estadistica-de-beneficiados-2018.docx?20180404135158" TargetMode="External"/><Relationship Id="rId170" Type="http://schemas.openxmlformats.org/officeDocument/2006/relationships/hyperlink" Target="http://www.juarez.gob.mx/transparencia/docs/estadistica-enero-2018-docx-actualizado1.docx?20180408182441" TargetMode="External"/><Relationship Id="rId6058" Type="http://schemas.openxmlformats.org/officeDocument/2006/relationships/hyperlink" Target="http://www.juarez.gob.mx/transparencia/docs/informacion-estadistica-de-beneficiados-2018.docx?20180404135158" TargetMode="External"/><Relationship Id="rId6472" Type="http://schemas.openxmlformats.org/officeDocument/2006/relationships/hyperlink" Target="http://www.juarez.gob.mx/transparencia/docs/informacion-estadistica-de-beneficiados-2018.docx?20180404135158" TargetMode="External"/><Relationship Id="rId7109" Type="http://schemas.openxmlformats.org/officeDocument/2006/relationships/hyperlink" Target="http://www.juarez.gob.mx/transparencia/docs/informacion-estadistica-de-beneficiados-2018.docx?20180404135158" TargetMode="External"/><Relationship Id="rId7523" Type="http://schemas.openxmlformats.org/officeDocument/2006/relationships/hyperlink" Target="http://www.juarez.gob.mx/transparencia/docs/informacion-estadistica-de-beneficiados-2018.docx?20180404135158" TargetMode="External"/><Relationship Id="rId7870" Type="http://schemas.openxmlformats.org/officeDocument/2006/relationships/hyperlink" Target="http://www.juarez.gob.mx/transparencia/docs/informacion-estadistica-de-beneficiados-2018.docx?20180404135158" TargetMode="External"/><Relationship Id="rId8921" Type="http://schemas.openxmlformats.org/officeDocument/2006/relationships/hyperlink" Target="http://www.juarez.gob.mx/transparencia/docs/informacion-estadistica-de-beneficiados-2018.docx?20180404135158" TargetMode="External"/><Relationship Id="rId5074" Type="http://schemas.openxmlformats.org/officeDocument/2006/relationships/hyperlink" Target="http://www.juarez.gob.mx/transparencia/docs/informacion-estadistica-de-beneficiados-2018.docx?20180404135158" TargetMode="External"/><Relationship Id="rId6125" Type="http://schemas.openxmlformats.org/officeDocument/2006/relationships/hyperlink" Target="http://www.juarez.gob.mx/transparencia/docs/informacion-estadistica-de-beneficiados-2018.docx?20180404135158" TargetMode="External"/><Relationship Id="rId987" Type="http://schemas.openxmlformats.org/officeDocument/2006/relationships/hyperlink" Target="http://www.juarez.gob.mx/transparencia/docs/informacion-estadistica-de-beneficiados-2018.docx?20180404135158" TargetMode="External"/><Relationship Id="rId2668" Type="http://schemas.openxmlformats.org/officeDocument/2006/relationships/hyperlink" Target="http://www.juarez.gob.mx/transparencia/docs/informacion-estadistica-de-beneficiados-2018.docx?20180404135158" TargetMode="External"/><Relationship Id="rId3719" Type="http://schemas.openxmlformats.org/officeDocument/2006/relationships/hyperlink" Target="http://www.juarez.gob.mx/transparencia/docs/informacion-estadistica-de-beneficiados-2018.docx?20180404135158" TargetMode="External"/><Relationship Id="rId4090" Type="http://schemas.openxmlformats.org/officeDocument/2006/relationships/hyperlink" Target="http://www.juarez.gob.mx/transparencia/docs/informacion-estadistica-de-beneficiados-2018.docx?20180404135158" TargetMode="External"/><Relationship Id="rId8297" Type="http://schemas.openxmlformats.org/officeDocument/2006/relationships/hyperlink" Target="http://www.juarez.gob.mx/transparencia/docs/informacion-estadistica-de-beneficiados-2018.docx?20180404135158" TargetMode="External"/><Relationship Id="rId9695" Type="http://schemas.openxmlformats.org/officeDocument/2006/relationships/hyperlink" Target="http://www.juarez.gob.mx/transparencia/docs/informacion-estadistica-de-beneficiados-2018.docx?20180404135158" TargetMode="External"/><Relationship Id="rId1684" Type="http://schemas.openxmlformats.org/officeDocument/2006/relationships/hyperlink" Target="http://www.juarez.gob.mx/transparencia/docs/informacion-estadistica-de-beneficiados-2018.docx?20180404135158" TargetMode="External"/><Relationship Id="rId2735" Type="http://schemas.openxmlformats.org/officeDocument/2006/relationships/hyperlink" Target="http://www.juarez.gob.mx/transparencia/docs/informacion-estadistica-de-beneficiados-2018.docx?20180404135158" TargetMode="External"/><Relationship Id="rId5141" Type="http://schemas.openxmlformats.org/officeDocument/2006/relationships/hyperlink" Target="http://www.juarez.gob.mx/transparencia/docs/informacion-estadistica-de-beneficiados-2018.docx?20180404135158" TargetMode="External"/><Relationship Id="rId9348" Type="http://schemas.openxmlformats.org/officeDocument/2006/relationships/hyperlink" Target="http://www.juarez.gob.mx/transparencia/docs/informacion-estadistica-de-beneficiados-2018.docx?20180404135158" TargetMode="External"/><Relationship Id="rId9762" Type="http://schemas.openxmlformats.org/officeDocument/2006/relationships/hyperlink" Target="http://www.juarez.gob.mx/transparencia/docs/informacion-estadistica-de-beneficiados-2018.docx?20180404135158" TargetMode="External"/><Relationship Id="rId707" Type="http://schemas.openxmlformats.org/officeDocument/2006/relationships/hyperlink" Target="http://www.juarez.gob.mx/transparencia/docs/informacion-estadistica-de-beneficiados-2018.docx?20180404135158" TargetMode="External"/><Relationship Id="rId1337" Type="http://schemas.openxmlformats.org/officeDocument/2006/relationships/hyperlink" Target="http://www.juarez.gob.mx/transparencia/docs/informacion-estadistica-de-beneficiados-2018.docx?20180404135158" TargetMode="External"/><Relationship Id="rId1751" Type="http://schemas.openxmlformats.org/officeDocument/2006/relationships/hyperlink" Target="http://www.juarez.gob.mx/transparencia/docs/informacion-estadistica-de-beneficiados-2018.docx?20180404135158" TargetMode="External"/><Relationship Id="rId2802" Type="http://schemas.openxmlformats.org/officeDocument/2006/relationships/hyperlink" Target="http://www.juarez.gob.mx/transparencia/docs/informacion-estadistica-de-beneficiados-2018.docx?20180404135158" TargetMode="External"/><Relationship Id="rId5958" Type="http://schemas.openxmlformats.org/officeDocument/2006/relationships/hyperlink" Target="http://www.juarez.gob.mx/transparencia/docs/informacion-estadistica-de-beneficiados-2018.docx?20180404135158" TargetMode="External"/><Relationship Id="rId8364" Type="http://schemas.openxmlformats.org/officeDocument/2006/relationships/hyperlink" Target="http://www.juarez.gob.mx/transparencia/docs/informacion-estadistica-de-beneficiados-2018.docx?20180404135158" TargetMode="External"/><Relationship Id="rId9415" Type="http://schemas.openxmlformats.org/officeDocument/2006/relationships/hyperlink" Target="http://www.juarez.gob.mx/transparencia/docs/informacion-estadistica-de-beneficiados-2018.docx?20180404135158" TargetMode="External"/><Relationship Id="rId43" Type="http://schemas.openxmlformats.org/officeDocument/2006/relationships/hyperlink" Target="http://www.juarez.gob.mx/transparencia/docs/estadistica-enero-2018-docx-actualizado1.docx?20180408182441" TargetMode="External"/><Relationship Id="rId1404" Type="http://schemas.openxmlformats.org/officeDocument/2006/relationships/hyperlink" Target="http://www.juarez.gob.mx/transparencia/docs/informacion-estadistica-de-beneficiados-2018.docx?20180404135158" TargetMode="External"/><Relationship Id="rId7380" Type="http://schemas.openxmlformats.org/officeDocument/2006/relationships/hyperlink" Target="http://www.juarez.gob.mx/transparencia/docs/informacion-estadistica-de-beneficiados-2018.docx?20180404135158" TargetMode="External"/><Relationship Id="rId8017" Type="http://schemas.openxmlformats.org/officeDocument/2006/relationships/hyperlink" Target="http://www.juarez.gob.mx/transparencia/docs/informacion-estadistica-de-beneficiados-2018.docx?20180404135158" TargetMode="External"/><Relationship Id="rId8431" Type="http://schemas.openxmlformats.org/officeDocument/2006/relationships/hyperlink" Target="http://www.juarez.gob.mx/transparencia/docs/informacion-estadistica-de-beneficiados-2018.docx?20180404135158" TargetMode="External"/><Relationship Id="rId3576" Type="http://schemas.openxmlformats.org/officeDocument/2006/relationships/hyperlink" Target="http://www.juarez.gob.mx/transparencia/docs/informacion-estadistica-de-beneficiados-2018.docx?20180404135158" TargetMode="External"/><Relationship Id="rId4627" Type="http://schemas.openxmlformats.org/officeDocument/2006/relationships/hyperlink" Target="http://www.juarez.gob.mx/transparencia/docs/informacion-estadistica-de-beneficiados-2018.docx?20180404135158" TargetMode="External"/><Relationship Id="rId4974" Type="http://schemas.openxmlformats.org/officeDocument/2006/relationships/hyperlink" Target="http://www.juarez.gob.mx/transparencia/docs/informacion-estadistica-de-beneficiados-2018.docx?20180404135158" TargetMode="External"/><Relationship Id="rId7033" Type="http://schemas.openxmlformats.org/officeDocument/2006/relationships/hyperlink" Target="http://www.juarez.gob.mx/transparencia/docs/informacion-estadistica-de-beneficiados-2018.docx?20180404135158" TargetMode="External"/><Relationship Id="rId10014" Type="http://schemas.openxmlformats.org/officeDocument/2006/relationships/hyperlink" Target="http://www.juarez.gob.mx/transparencia/docs/informacion-estadistica-de-beneficiados-2018.docx?20180404135158" TargetMode="External"/><Relationship Id="rId497" Type="http://schemas.openxmlformats.org/officeDocument/2006/relationships/hyperlink" Target="http://www.juarez.gob.mx/transparencia/docs/informacion-estadistica-de-beneficiados-2018.docx?20180404135158" TargetMode="External"/><Relationship Id="rId2178" Type="http://schemas.openxmlformats.org/officeDocument/2006/relationships/hyperlink" Target="http://www.juarez.gob.mx/transparencia/docs/informacion-estadistica-de-beneficiados-2018.docx?20180404135158" TargetMode="External"/><Relationship Id="rId3229" Type="http://schemas.openxmlformats.org/officeDocument/2006/relationships/hyperlink" Target="http://www.juarez.gob.mx/transparencia/docs/informacion-estadistica-de-beneficiados-2018.docx?20180404135158" TargetMode="External"/><Relationship Id="rId3990" Type="http://schemas.openxmlformats.org/officeDocument/2006/relationships/hyperlink" Target="http://www.juarez.gob.mx/transparencia/docs/informacion-estadistica-de-beneficiados-2018.docx?20180404135158" TargetMode="External"/><Relationship Id="rId7100" Type="http://schemas.openxmlformats.org/officeDocument/2006/relationships/hyperlink" Target="http://www.juarez.gob.mx/transparencia/docs/informacion-estadistica-de-beneficiados-2018.docx?20180404135158" TargetMode="External"/><Relationship Id="rId1194" Type="http://schemas.openxmlformats.org/officeDocument/2006/relationships/hyperlink" Target="http://www.juarez.gob.mx/transparencia/docs/informacion-estadistica-de-beneficiados-2018.docx?20180404135158" TargetMode="External"/><Relationship Id="rId2592" Type="http://schemas.openxmlformats.org/officeDocument/2006/relationships/hyperlink" Target="http://www.juarez.gob.mx/transparencia/docs/informacion-estadistica-de-beneficiados-2018.docx?20180404135158" TargetMode="External"/><Relationship Id="rId3643" Type="http://schemas.openxmlformats.org/officeDocument/2006/relationships/hyperlink" Target="http://www.juarez.gob.mx/transparencia/docs/informacion-estadistica-de-beneficiados-2018.docx?20180404135158" TargetMode="External"/><Relationship Id="rId6799" Type="http://schemas.openxmlformats.org/officeDocument/2006/relationships/hyperlink" Target="http://www.juarez.gob.mx/transparencia/docs/informacion-estadistica-de-beneficiados-2018.docx?20180404135158" TargetMode="External"/><Relationship Id="rId217" Type="http://schemas.openxmlformats.org/officeDocument/2006/relationships/hyperlink" Target="http://www.juarez.gob.mx/transparencia/docs/estadistica-enero-2018-docx-actualizado1.docx?20180408182441" TargetMode="External"/><Relationship Id="rId564" Type="http://schemas.openxmlformats.org/officeDocument/2006/relationships/hyperlink" Target="http://www.juarez.gob.mx/transparencia/docs/informacion-estadistica-de-beneficiados-2018.docx?20180404135158" TargetMode="External"/><Relationship Id="rId2245" Type="http://schemas.openxmlformats.org/officeDocument/2006/relationships/hyperlink" Target="http://www.juarez.gob.mx/transparencia/docs/informacion-estadistica-de-beneficiados-2018.docx?20180404135158" TargetMode="External"/><Relationship Id="rId3710" Type="http://schemas.openxmlformats.org/officeDocument/2006/relationships/hyperlink" Target="http://www.juarez.gob.mx/transparencia/docs/informacion-estadistica-de-beneficiados-2018.docx?20180404135158" TargetMode="External"/><Relationship Id="rId6866" Type="http://schemas.openxmlformats.org/officeDocument/2006/relationships/hyperlink" Target="http://www.juarez.gob.mx/transparencia/docs/informacion-estadistica-de-beneficiados-2018.docx?20180404135158" TargetMode="External"/><Relationship Id="rId7917" Type="http://schemas.openxmlformats.org/officeDocument/2006/relationships/hyperlink" Target="http://www.juarez.gob.mx/transparencia/docs/informacion-estadistica-de-beneficiados-2018.docx?20180404135158" TargetMode="External"/><Relationship Id="rId9272" Type="http://schemas.openxmlformats.org/officeDocument/2006/relationships/hyperlink" Target="http://www.juarez.gob.mx/transparencia/docs/informacion-estadistica-de-beneficiados-2018.docx?20180404135158" TargetMode="External"/><Relationship Id="rId631" Type="http://schemas.openxmlformats.org/officeDocument/2006/relationships/hyperlink" Target="http://www.juarez.gob.mx/transparencia/docs/informacion-estadistica-de-beneficiados-2018.docx?20180404135158" TargetMode="External"/><Relationship Id="rId1261" Type="http://schemas.openxmlformats.org/officeDocument/2006/relationships/hyperlink" Target="http://www.juarez.gob.mx/transparencia/docs/informacion-estadistica-de-beneficiados-2018.docx?20180404135158" TargetMode="External"/><Relationship Id="rId2312" Type="http://schemas.openxmlformats.org/officeDocument/2006/relationships/hyperlink" Target="http://www.juarez.gob.mx/transparencia/docs/informacion-estadistica-de-beneficiados-2018.docx?20180404135158" TargetMode="External"/><Relationship Id="rId5468" Type="http://schemas.openxmlformats.org/officeDocument/2006/relationships/hyperlink" Target="http://www.juarez.gob.mx/transparencia/docs/informacion-estadistica-de-beneficiados-2018.docx?20180404135158" TargetMode="External"/><Relationship Id="rId5882" Type="http://schemas.openxmlformats.org/officeDocument/2006/relationships/hyperlink" Target="http://www.juarez.gob.mx/transparencia/docs/informacion-estadistica-de-beneficiados-2018.docx?20180404135158" TargetMode="External"/><Relationship Id="rId6519" Type="http://schemas.openxmlformats.org/officeDocument/2006/relationships/hyperlink" Target="http://www.juarez.gob.mx/transparencia/docs/informacion-estadistica-de-beneficiados-2018.docx?20180404135158" TargetMode="External"/><Relationship Id="rId6933" Type="http://schemas.openxmlformats.org/officeDocument/2006/relationships/hyperlink" Target="http://www.juarez.gob.mx/transparencia/docs/informacion-estadistica-de-beneficiados-2018.docx?20180404135158" TargetMode="External"/><Relationship Id="rId4484" Type="http://schemas.openxmlformats.org/officeDocument/2006/relationships/hyperlink" Target="http://www.juarez.gob.mx/transparencia/docs/informacion-estadistica-de-beneficiados-2018.docx?20180404135158" TargetMode="External"/><Relationship Id="rId5535" Type="http://schemas.openxmlformats.org/officeDocument/2006/relationships/hyperlink" Target="http://www.juarez.gob.mx/transparencia/docs/informacion-estadistica-de-beneficiados-2018.docx?20180404135158" TargetMode="External"/><Relationship Id="rId3086" Type="http://schemas.openxmlformats.org/officeDocument/2006/relationships/hyperlink" Target="http://www.juarez.gob.mx/transparencia/docs/informacion-estadistica-de-beneficiados-2018.docx?20180404135158" TargetMode="External"/><Relationship Id="rId4137" Type="http://schemas.openxmlformats.org/officeDocument/2006/relationships/hyperlink" Target="http://www.juarez.gob.mx/transparencia/docs/informacion-estadistica-de-beneficiados-2018.docx?20180404135158" TargetMode="External"/><Relationship Id="rId4551" Type="http://schemas.openxmlformats.org/officeDocument/2006/relationships/hyperlink" Target="http://www.juarez.gob.mx/transparencia/docs/informacion-estadistica-de-beneficiados-2018.docx?20180404135158" TargetMode="External"/><Relationship Id="rId8758" Type="http://schemas.openxmlformats.org/officeDocument/2006/relationships/hyperlink" Target="http://www.juarez.gob.mx/transparencia/docs/informacion-estadistica-de-beneficiados-2018.docx?20180404135158" TargetMode="External"/><Relationship Id="rId3153" Type="http://schemas.openxmlformats.org/officeDocument/2006/relationships/hyperlink" Target="http://www.juarez.gob.mx/transparencia/docs/informacion-estadistica-de-beneficiados-2018.docx?20180404135158" TargetMode="External"/><Relationship Id="rId4204" Type="http://schemas.openxmlformats.org/officeDocument/2006/relationships/hyperlink" Target="http://www.juarez.gob.mx/transparencia/docs/informacion-estadistica-de-beneficiados-2018.docx?20180404135158" TargetMode="External"/><Relationship Id="rId5602" Type="http://schemas.openxmlformats.org/officeDocument/2006/relationships/hyperlink" Target="http://www.juarez.gob.mx/transparencia/docs/informacion-estadistica-de-beneficiados-2018.docx?20180404135158" TargetMode="External"/><Relationship Id="rId9809" Type="http://schemas.openxmlformats.org/officeDocument/2006/relationships/hyperlink" Target="http://www.juarez.gob.mx/transparencia/docs/informacion-estadistica-de-beneficiados-2018.docx?20180404135158" TargetMode="External"/><Relationship Id="rId7774" Type="http://schemas.openxmlformats.org/officeDocument/2006/relationships/hyperlink" Target="http://www.juarez.gob.mx/transparencia/docs/informacion-estadistica-de-beneficiados-2018.docx?20180404135158" TargetMode="External"/><Relationship Id="rId8825" Type="http://schemas.openxmlformats.org/officeDocument/2006/relationships/hyperlink" Target="http://www.juarez.gob.mx/transparencia/docs/informacion-estadistica-de-beneficiados-2018.docx?20180404135158" TargetMode="External"/><Relationship Id="rId141" Type="http://schemas.openxmlformats.org/officeDocument/2006/relationships/hyperlink" Target="http://www.juarez.gob.mx/transparencia/docs/estadistica-enero-2018-docx-actualizado1.docx?20180408182441" TargetMode="External"/><Relationship Id="rId3220" Type="http://schemas.openxmlformats.org/officeDocument/2006/relationships/hyperlink" Target="http://www.juarez.gob.mx/transparencia/docs/informacion-estadistica-de-beneficiados-2018.docx?20180404135158" TargetMode="External"/><Relationship Id="rId6029" Type="http://schemas.openxmlformats.org/officeDocument/2006/relationships/hyperlink" Target="http://www.juarez.gob.mx/transparencia/docs/informacion-estadistica-de-beneficiados-2018.docx?20180404135158" TargetMode="External"/><Relationship Id="rId6376" Type="http://schemas.openxmlformats.org/officeDocument/2006/relationships/hyperlink" Target="http://www.juarez.gob.mx/transparencia/docs/informacion-estadistica-de-beneficiados-2018.docx?20180404135158" TargetMode="External"/><Relationship Id="rId6790" Type="http://schemas.openxmlformats.org/officeDocument/2006/relationships/hyperlink" Target="http://www.juarez.gob.mx/transparencia/docs/informacion-estadistica-de-beneficiados-2018.docx?20180404135158" TargetMode="External"/><Relationship Id="rId7427" Type="http://schemas.openxmlformats.org/officeDocument/2006/relationships/hyperlink" Target="http://www.juarez.gob.mx/transparencia/docs/informacion-estadistica-de-beneficiados-2018.docx?20180404135158" TargetMode="External"/><Relationship Id="rId7841" Type="http://schemas.openxmlformats.org/officeDocument/2006/relationships/hyperlink" Target="http://www.juarez.gob.mx/transparencia/docs/informacion-estadistica-de-beneficiados-2018.docx?20180404135158" TargetMode="External"/><Relationship Id="rId7" Type="http://schemas.openxmlformats.org/officeDocument/2006/relationships/hyperlink" Target="http://www.juarez.gob.mx/transparencia/docs/informacion-estadistica-de-beneficiados-2018.docx?20180404135158" TargetMode="External"/><Relationship Id="rId2986" Type="http://schemas.openxmlformats.org/officeDocument/2006/relationships/hyperlink" Target="http://www.juarez.gob.mx/transparencia/docs/informacion-estadistica-de-beneficiados-2018.docx?20180404135158" TargetMode="External"/><Relationship Id="rId5392" Type="http://schemas.openxmlformats.org/officeDocument/2006/relationships/hyperlink" Target="http://www.juarez.gob.mx/transparencia/docs/informacion-estadistica-de-beneficiados-2018.docx?20180404135158" TargetMode="External"/><Relationship Id="rId6443" Type="http://schemas.openxmlformats.org/officeDocument/2006/relationships/hyperlink" Target="http://www.juarez.gob.mx/transparencia/docs/informacion-estadistica-de-beneficiados-2018.docx?20180404135158" TargetMode="External"/><Relationship Id="rId9599" Type="http://schemas.openxmlformats.org/officeDocument/2006/relationships/hyperlink" Target="http://www.juarez.gob.mx/transparencia/docs/informacion-estadistica-de-beneficiados-2018.docx?20180404135158" TargetMode="External"/><Relationship Id="rId958" Type="http://schemas.openxmlformats.org/officeDocument/2006/relationships/hyperlink" Target="http://www.juarez.gob.mx/transparencia/docs/informacion-estadistica-de-beneficiados-2018.docx?20180404135158" TargetMode="External"/><Relationship Id="rId1588" Type="http://schemas.openxmlformats.org/officeDocument/2006/relationships/hyperlink" Target="http://www.juarez.gob.mx/transparencia/docs/informacion-estadistica-de-beneficiados-2018.docx?20180404135158" TargetMode="External"/><Relationship Id="rId2639" Type="http://schemas.openxmlformats.org/officeDocument/2006/relationships/hyperlink" Target="http://www.juarez.gob.mx/transparencia/docs/informacion-estadistica-de-beneficiados-2018.docx?20180404135158" TargetMode="External"/><Relationship Id="rId5045" Type="http://schemas.openxmlformats.org/officeDocument/2006/relationships/hyperlink" Target="http://www.juarez.gob.mx/transparencia/docs/informacion-estadistica-de-beneficiados-2018.docx?20180404135158" TargetMode="External"/><Relationship Id="rId6510" Type="http://schemas.openxmlformats.org/officeDocument/2006/relationships/hyperlink" Target="http://www.juarez.gob.mx/transparencia/docs/informacion-estadistica-de-beneficiados-2018.docx?20180404135158" TargetMode="External"/><Relationship Id="rId9666" Type="http://schemas.openxmlformats.org/officeDocument/2006/relationships/hyperlink" Target="http://www.juarez.gob.mx/transparencia/docs/informacion-estadistica-de-beneficiados-2018.docx?20180404135158" TargetMode="External"/><Relationship Id="rId1655" Type="http://schemas.openxmlformats.org/officeDocument/2006/relationships/hyperlink" Target="http://www.juarez.gob.mx/transparencia/docs/informacion-estadistica-de-beneficiados-2018.docx?20180404135158" TargetMode="External"/><Relationship Id="rId2706" Type="http://schemas.openxmlformats.org/officeDocument/2006/relationships/hyperlink" Target="http://www.juarez.gob.mx/transparencia/docs/informacion-estadistica-de-beneficiados-2018.docx?20180404135158" TargetMode="External"/><Relationship Id="rId4061" Type="http://schemas.openxmlformats.org/officeDocument/2006/relationships/hyperlink" Target="http://www.juarez.gob.mx/transparencia/docs/informacion-estadistica-de-beneficiados-2018.docx?20180404135158" TargetMode="External"/><Relationship Id="rId5112" Type="http://schemas.openxmlformats.org/officeDocument/2006/relationships/hyperlink" Target="http://www.juarez.gob.mx/transparencia/docs/informacion-estadistica-de-beneficiados-2018.docx?20180404135158" TargetMode="External"/><Relationship Id="rId8268" Type="http://schemas.openxmlformats.org/officeDocument/2006/relationships/hyperlink" Target="http://www.juarez.gob.mx/transparencia/docs/informacion-estadistica-de-beneficiados-2018.docx?20180404135158" TargetMode="External"/><Relationship Id="rId8682" Type="http://schemas.openxmlformats.org/officeDocument/2006/relationships/hyperlink" Target="http://www.juarez.gob.mx/transparencia/docs/informacion-estadistica-de-beneficiados-2018.docx?20180404135158" TargetMode="External"/><Relationship Id="rId9319" Type="http://schemas.openxmlformats.org/officeDocument/2006/relationships/hyperlink" Target="http://www.juarez.gob.mx/transparencia/docs/informacion-estadistica-de-beneficiados-2018.docx?20180404135158" TargetMode="External"/><Relationship Id="rId9733" Type="http://schemas.openxmlformats.org/officeDocument/2006/relationships/hyperlink" Target="http://www.juarez.gob.mx/transparencia/docs/informacion-estadistica-de-beneficiados-2018.docx?20180404135158" TargetMode="External"/><Relationship Id="rId1308" Type="http://schemas.openxmlformats.org/officeDocument/2006/relationships/hyperlink" Target="http://www.juarez.gob.mx/transparencia/docs/informacion-estadistica-de-beneficiados-2018.docx?20180404135158" TargetMode="External"/><Relationship Id="rId7284" Type="http://schemas.openxmlformats.org/officeDocument/2006/relationships/hyperlink" Target="http://www.juarez.gob.mx/transparencia/docs/informacion-estadistica-de-beneficiados-2018.docx?20180404135158" TargetMode="External"/><Relationship Id="rId8335" Type="http://schemas.openxmlformats.org/officeDocument/2006/relationships/hyperlink" Target="http://www.juarez.gob.mx/transparencia/docs/informacion-estadistica-de-beneficiados-2018.docx?20180404135158" TargetMode="External"/><Relationship Id="rId1722" Type="http://schemas.openxmlformats.org/officeDocument/2006/relationships/hyperlink" Target="http://www.juarez.gob.mx/transparencia/docs/informacion-estadistica-de-beneficiados-2018.docx?20180404135158" TargetMode="External"/><Relationship Id="rId4878" Type="http://schemas.openxmlformats.org/officeDocument/2006/relationships/hyperlink" Target="http://www.juarez.gob.mx/transparencia/docs/informacion-estadistica-de-beneficiados-2018.docx?20180404135158" TargetMode="External"/><Relationship Id="rId5929" Type="http://schemas.openxmlformats.org/officeDocument/2006/relationships/hyperlink" Target="http://www.juarez.gob.mx/transparencia/docs/informacion-estadistica-de-beneficiados-2018.docx?20180404135158" TargetMode="External"/><Relationship Id="rId9800" Type="http://schemas.openxmlformats.org/officeDocument/2006/relationships/hyperlink" Target="http://www.juarez.gob.mx/transparencia/docs/informacion-estadistica-de-beneficiados-2018.docx?20180404135158" TargetMode="External"/><Relationship Id="rId14" Type="http://schemas.openxmlformats.org/officeDocument/2006/relationships/hyperlink" Target="http://www.juarez.gob.mx/transparencia/docs/informacion-estadistica-de-beneficiados-2018.docx?20180404135158" TargetMode="External"/><Relationship Id="rId3894" Type="http://schemas.openxmlformats.org/officeDocument/2006/relationships/hyperlink" Target="http://www.juarez.gob.mx/transparencia/docs/informacion-estadistica-de-beneficiados-2018.docx?20180404135158" TargetMode="External"/><Relationship Id="rId4945" Type="http://schemas.openxmlformats.org/officeDocument/2006/relationships/hyperlink" Target="http://www.juarez.gob.mx/transparencia/docs/informacion-estadistica-de-beneficiados-2018.docx?20180404135158" TargetMode="External"/><Relationship Id="rId7004" Type="http://schemas.openxmlformats.org/officeDocument/2006/relationships/hyperlink" Target="http://www.juarez.gob.mx/transparencia/docs/informacion-estadistica-de-beneficiados-2018.docx?20180404135158" TargetMode="External"/><Relationship Id="rId7351" Type="http://schemas.openxmlformats.org/officeDocument/2006/relationships/hyperlink" Target="http://www.juarez.gob.mx/transparencia/docs/informacion-estadistica-de-beneficiados-2018.docx?20180404135158" TargetMode="External"/><Relationship Id="rId8402" Type="http://schemas.openxmlformats.org/officeDocument/2006/relationships/hyperlink" Target="http://www.juarez.gob.mx/transparencia/docs/informacion-estadistica-de-beneficiados-2018.docx?20180404135158" TargetMode="External"/><Relationship Id="rId2496" Type="http://schemas.openxmlformats.org/officeDocument/2006/relationships/hyperlink" Target="http://www.juarez.gob.mx/transparencia/docs/informacion-estadistica-de-beneficiados-2018.docx?20180404135158" TargetMode="External"/><Relationship Id="rId3547" Type="http://schemas.openxmlformats.org/officeDocument/2006/relationships/hyperlink" Target="http://www.juarez.gob.mx/transparencia/docs/informacion-estadistica-de-beneficiados-2018.docx?20180404135158" TargetMode="External"/><Relationship Id="rId3961" Type="http://schemas.openxmlformats.org/officeDocument/2006/relationships/hyperlink" Target="http://www.juarez.gob.mx/transparencia/docs/informacion-estadistica-de-beneficiados-2018.docx?20180404135158" TargetMode="External"/><Relationship Id="rId468" Type="http://schemas.openxmlformats.org/officeDocument/2006/relationships/hyperlink" Target="http://www.juarez.gob.mx/transparencia/docs/informacion-estadistica-de-beneficiados-2018.docx?20180404135158" TargetMode="External"/><Relationship Id="rId882" Type="http://schemas.openxmlformats.org/officeDocument/2006/relationships/hyperlink" Target="http://www.juarez.gob.mx/transparencia/docs/informacion-estadistica-de-beneficiados-2018.docx?20180404135158" TargetMode="External"/><Relationship Id="rId1098" Type="http://schemas.openxmlformats.org/officeDocument/2006/relationships/hyperlink" Target="http://www.juarez.gob.mx/transparencia/docs/informacion-estadistica-de-beneficiados-2018.docx?20180404135158" TargetMode="External"/><Relationship Id="rId2149" Type="http://schemas.openxmlformats.org/officeDocument/2006/relationships/hyperlink" Target="http://www.juarez.gob.mx/transparencia/docs/informacion-estadistica-de-beneficiados-2018.docx?20180404135158" TargetMode="External"/><Relationship Id="rId2563" Type="http://schemas.openxmlformats.org/officeDocument/2006/relationships/hyperlink" Target="http://www.juarez.gob.mx/transparencia/docs/informacion-estadistica-de-beneficiados-2018.docx?20180404135158" TargetMode="External"/><Relationship Id="rId3614" Type="http://schemas.openxmlformats.org/officeDocument/2006/relationships/hyperlink" Target="http://www.juarez.gob.mx/transparencia/docs/informacion-estadistica-de-beneficiados-2018.docx?20180404135158" TargetMode="External"/><Relationship Id="rId6020" Type="http://schemas.openxmlformats.org/officeDocument/2006/relationships/hyperlink" Target="http://www.juarez.gob.mx/transparencia/docs/informacion-estadistica-de-beneficiados-2018.docx?20180404135158" TargetMode="External"/><Relationship Id="rId9176" Type="http://schemas.openxmlformats.org/officeDocument/2006/relationships/hyperlink" Target="http://www.juarez.gob.mx/transparencia/docs/informacion-estadistica-de-beneficiados-2018.docx?20180404135158" TargetMode="External"/><Relationship Id="rId9590" Type="http://schemas.openxmlformats.org/officeDocument/2006/relationships/hyperlink" Target="http://www.juarez.gob.mx/transparencia/docs/informacion-estadistica-de-beneficiados-2018.docx?20180404135158" TargetMode="External"/><Relationship Id="rId535" Type="http://schemas.openxmlformats.org/officeDocument/2006/relationships/hyperlink" Target="http://www.juarez.gob.mx/transparencia/docs/informacion-estadistica-de-beneficiados-2018.docx?20180404135158" TargetMode="External"/><Relationship Id="rId1165" Type="http://schemas.openxmlformats.org/officeDocument/2006/relationships/hyperlink" Target="http://www.juarez.gob.mx/transparencia/docs/informacion-estadistica-de-beneficiados-2018.docx?20180404135158" TargetMode="External"/><Relationship Id="rId2216" Type="http://schemas.openxmlformats.org/officeDocument/2006/relationships/hyperlink" Target="http://www.juarez.gob.mx/transparencia/docs/informacion-estadistica-de-beneficiados-2018.docx?20180404135158" TargetMode="External"/><Relationship Id="rId2630" Type="http://schemas.openxmlformats.org/officeDocument/2006/relationships/hyperlink" Target="http://www.juarez.gob.mx/transparencia/docs/informacion-estadistica-de-beneficiados-2018.docx?20180404135158" TargetMode="External"/><Relationship Id="rId5786" Type="http://schemas.openxmlformats.org/officeDocument/2006/relationships/hyperlink" Target="http://www.juarez.gob.mx/transparencia/docs/informacion-estadistica-de-beneficiados-2018.docx?20180404135158" TargetMode="External"/><Relationship Id="rId6837" Type="http://schemas.openxmlformats.org/officeDocument/2006/relationships/hyperlink" Target="http://www.juarez.gob.mx/transparencia/docs/informacion-estadistica-de-beneficiados-2018.docx?20180404135158" TargetMode="External"/><Relationship Id="rId8192" Type="http://schemas.openxmlformats.org/officeDocument/2006/relationships/hyperlink" Target="http://www.juarez.gob.mx/transparencia/docs/informacion-estadistica-de-beneficiados-2018.docx?20180404135158" TargetMode="External"/><Relationship Id="rId9243" Type="http://schemas.openxmlformats.org/officeDocument/2006/relationships/hyperlink" Target="http://www.juarez.gob.mx/transparencia/docs/informacion-estadistica-de-beneficiados-2018.docx?20180404135158" TargetMode="External"/><Relationship Id="rId602" Type="http://schemas.openxmlformats.org/officeDocument/2006/relationships/hyperlink" Target="http://www.juarez.gob.mx/transparencia/docs/informacion-estadistica-de-beneficiados-2018.docx?20180404135158" TargetMode="External"/><Relationship Id="rId1232" Type="http://schemas.openxmlformats.org/officeDocument/2006/relationships/hyperlink" Target="http://www.juarez.gob.mx/transparencia/docs/informacion-estadistica-de-beneficiados-2018.docx?20180404135158" TargetMode="External"/><Relationship Id="rId4388" Type="http://schemas.openxmlformats.org/officeDocument/2006/relationships/hyperlink" Target="http://www.juarez.gob.mx/transparencia/docs/informacion-estadistica-de-beneficiados-2018.docx?20180404135158" TargetMode="External"/><Relationship Id="rId5439" Type="http://schemas.openxmlformats.org/officeDocument/2006/relationships/hyperlink" Target="http://www.juarez.gob.mx/transparencia/docs/informacion-estadistica-de-beneficiados-2018.docx?20180404135158" TargetMode="External"/><Relationship Id="rId9310" Type="http://schemas.openxmlformats.org/officeDocument/2006/relationships/hyperlink" Target="http://www.juarez.gob.mx/transparencia/docs/informacion-estadistica-de-beneficiados-2018.docx?20180404135158" TargetMode="External"/><Relationship Id="rId5853" Type="http://schemas.openxmlformats.org/officeDocument/2006/relationships/hyperlink" Target="http://www.juarez.gob.mx/transparencia/docs/informacion-estadistica-de-beneficiados-2018.docx?20180404135158" TargetMode="External"/><Relationship Id="rId6904" Type="http://schemas.openxmlformats.org/officeDocument/2006/relationships/hyperlink" Target="http://www.juarez.gob.mx/transparencia/docs/informacion-estadistica-de-beneficiados-2018.docx?20180404135158" TargetMode="External"/><Relationship Id="rId3057" Type="http://schemas.openxmlformats.org/officeDocument/2006/relationships/hyperlink" Target="http://www.juarez.gob.mx/transparencia/docs/informacion-estadistica-de-beneficiados-2018.docx?20180404135158" TargetMode="External"/><Relationship Id="rId4108" Type="http://schemas.openxmlformats.org/officeDocument/2006/relationships/hyperlink" Target="http://www.juarez.gob.mx/transparencia/docs/informacion-estadistica-de-beneficiados-2018.docx?20180404135158" TargetMode="External"/><Relationship Id="rId4455" Type="http://schemas.openxmlformats.org/officeDocument/2006/relationships/hyperlink" Target="http://www.juarez.gob.mx/transparencia/docs/informacion-estadistica-de-beneficiados-2018.docx?20180404135158" TargetMode="External"/><Relationship Id="rId5506" Type="http://schemas.openxmlformats.org/officeDocument/2006/relationships/hyperlink" Target="http://www.juarez.gob.mx/transparencia/docs/informacion-estadistica-de-beneficiados-2018.docx?20180404135158" TargetMode="External"/><Relationship Id="rId5920" Type="http://schemas.openxmlformats.org/officeDocument/2006/relationships/hyperlink" Target="http://www.juarez.gob.mx/transparencia/docs/informacion-estadistica-de-beneficiados-2018.docx?20180404135158" TargetMode="External"/><Relationship Id="rId3471" Type="http://schemas.openxmlformats.org/officeDocument/2006/relationships/hyperlink" Target="http://www.juarez.gob.mx/transparencia/docs/informacion-estadistica-de-beneficiados-2018.docx?20180404135158" TargetMode="External"/><Relationship Id="rId4522" Type="http://schemas.openxmlformats.org/officeDocument/2006/relationships/hyperlink" Target="http://www.juarez.gob.mx/transparencia/docs/informacion-estadistica-de-beneficiados-2018.docx?20180404135158" TargetMode="External"/><Relationship Id="rId7678" Type="http://schemas.openxmlformats.org/officeDocument/2006/relationships/hyperlink" Target="http://www.juarez.gob.mx/transparencia/docs/informacion-estadistica-de-beneficiados-2018.docx?20180404135158" TargetMode="External"/><Relationship Id="rId8729" Type="http://schemas.openxmlformats.org/officeDocument/2006/relationships/hyperlink" Target="http://www.juarez.gob.mx/transparencia/docs/informacion-estadistica-de-beneficiados-2018.docx?20180404135158" TargetMode="External"/><Relationship Id="rId392" Type="http://schemas.openxmlformats.org/officeDocument/2006/relationships/hyperlink" Target="http://www.juarez.gob.mx/transparencia/docs/estadistica-enero-2018-docx-actualizado1.docx?20180408182441" TargetMode="External"/><Relationship Id="rId2073" Type="http://schemas.openxmlformats.org/officeDocument/2006/relationships/hyperlink" Target="http://www.juarez.gob.mx/transparencia/docs/informacion-estadistica-de-beneficiados-2018.docx?20180404135158" TargetMode="External"/><Relationship Id="rId3124" Type="http://schemas.openxmlformats.org/officeDocument/2006/relationships/hyperlink" Target="http://www.juarez.gob.mx/transparencia/docs/informacion-estadistica-de-beneficiados-2018.docx?20180404135158" TargetMode="External"/><Relationship Id="rId6694" Type="http://schemas.openxmlformats.org/officeDocument/2006/relationships/hyperlink" Target="http://www.juarez.gob.mx/transparencia/docs/informacion-estadistica-de-beneficiados-2018.docx?20180404135158" TargetMode="External"/><Relationship Id="rId7745" Type="http://schemas.openxmlformats.org/officeDocument/2006/relationships/hyperlink" Target="http://www.juarez.gob.mx/transparencia/docs/informacion-estadistica-de-beneficiados-2018.docx?20180404135158" TargetMode="External"/><Relationship Id="rId2140" Type="http://schemas.openxmlformats.org/officeDocument/2006/relationships/hyperlink" Target="http://www.juarez.gob.mx/transparencia/docs/informacion-estadistica-de-beneficiados-2018.docx?20180404135158" TargetMode="External"/><Relationship Id="rId5296" Type="http://schemas.openxmlformats.org/officeDocument/2006/relationships/hyperlink" Target="http://www.juarez.gob.mx/transparencia/docs/informacion-estadistica-de-beneficiados-2018.docx?20180404135158" TargetMode="External"/><Relationship Id="rId6347" Type="http://schemas.openxmlformats.org/officeDocument/2006/relationships/hyperlink" Target="http://www.juarez.gob.mx/transparencia/docs/informacion-estadistica-de-beneficiados-2018.docx?20180404135158" TargetMode="External"/><Relationship Id="rId6761" Type="http://schemas.openxmlformats.org/officeDocument/2006/relationships/hyperlink" Target="http://www.juarez.gob.mx/transparencia/docs/informacion-estadistica-de-beneficiados-2018.docx?20180404135158" TargetMode="External"/><Relationship Id="rId7812" Type="http://schemas.openxmlformats.org/officeDocument/2006/relationships/hyperlink" Target="http://www.juarez.gob.mx/transparencia/docs/informacion-estadistica-de-beneficiados-2018.docx?20180404135158" TargetMode="External"/><Relationship Id="rId112" Type="http://schemas.openxmlformats.org/officeDocument/2006/relationships/hyperlink" Target="http://www.juarez.gob.mx/transparencia/docs/estadistica-enero-2018-docx-actualizado1.docx?20180408182441" TargetMode="External"/><Relationship Id="rId5363" Type="http://schemas.openxmlformats.org/officeDocument/2006/relationships/hyperlink" Target="http://www.juarez.gob.mx/transparencia/docs/informacion-estadistica-de-beneficiados-2018.docx?20180404135158" TargetMode="External"/><Relationship Id="rId6414" Type="http://schemas.openxmlformats.org/officeDocument/2006/relationships/hyperlink" Target="http://www.juarez.gob.mx/transparencia/docs/informacion-estadistica-de-beneficiados-2018.docx?20180404135158" TargetMode="External"/><Relationship Id="rId2957" Type="http://schemas.openxmlformats.org/officeDocument/2006/relationships/hyperlink" Target="http://www.juarez.gob.mx/transparencia/docs/informacion-estadistica-de-beneficiados-2018.docx?20180404135158" TargetMode="External"/><Relationship Id="rId5016" Type="http://schemas.openxmlformats.org/officeDocument/2006/relationships/hyperlink" Target="http://www.juarez.gob.mx/transparencia/docs/informacion-estadistica-de-beneficiados-2018.docx?20180404135158" TargetMode="External"/><Relationship Id="rId9984" Type="http://schemas.openxmlformats.org/officeDocument/2006/relationships/hyperlink" Target="http://www.juarez.gob.mx/transparencia/docs/informacion-estadistica-de-beneficiados-2018.docx?20180404135158" TargetMode="External"/><Relationship Id="rId929" Type="http://schemas.openxmlformats.org/officeDocument/2006/relationships/hyperlink" Target="http://www.juarez.gob.mx/transparencia/docs/informacion-estadistica-de-beneficiados-2018.docx?20180404135158" TargetMode="External"/><Relationship Id="rId1559" Type="http://schemas.openxmlformats.org/officeDocument/2006/relationships/hyperlink" Target="http://www.juarez.gob.mx/transparencia/docs/informacion-estadistica-de-beneficiados-2018.docx?20180404135158" TargetMode="External"/><Relationship Id="rId1973" Type="http://schemas.openxmlformats.org/officeDocument/2006/relationships/hyperlink" Target="http://www.juarez.gob.mx/transparencia/docs/informacion-estadistica-de-beneficiados-2018.docx?20180404135158" TargetMode="External"/><Relationship Id="rId4032" Type="http://schemas.openxmlformats.org/officeDocument/2006/relationships/hyperlink" Target="http://www.juarez.gob.mx/transparencia/docs/informacion-estadistica-de-beneficiados-2018.docx?20180404135158" TargetMode="External"/><Relationship Id="rId5430" Type="http://schemas.openxmlformats.org/officeDocument/2006/relationships/hyperlink" Target="http://www.juarez.gob.mx/transparencia/docs/informacion-estadistica-de-beneficiados-2018.docx?20180404135158" TargetMode="External"/><Relationship Id="rId7188" Type="http://schemas.openxmlformats.org/officeDocument/2006/relationships/hyperlink" Target="http://www.juarez.gob.mx/transparencia/docs/informacion-estadistica-de-beneficiados-2018.docx?20180404135158" TargetMode="External"/><Relationship Id="rId8239" Type="http://schemas.openxmlformats.org/officeDocument/2006/relationships/hyperlink" Target="http://www.juarez.gob.mx/transparencia/docs/informacion-estadistica-de-beneficiados-2018.docx?20180404135158" TargetMode="External"/><Relationship Id="rId8586" Type="http://schemas.openxmlformats.org/officeDocument/2006/relationships/hyperlink" Target="http://www.juarez.gob.mx/transparencia/docs/informacion-estadistica-de-beneficiados-2018.docx?20180404135158" TargetMode="External"/><Relationship Id="rId9637" Type="http://schemas.openxmlformats.org/officeDocument/2006/relationships/hyperlink" Target="http://www.juarez.gob.mx/transparencia/docs/informacion-estadistica-de-beneficiados-2018.docx?20180404135158" TargetMode="External"/><Relationship Id="rId1626" Type="http://schemas.openxmlformats.org/officeDocument/2006/relationships/hyperlink" Target="http://www.juarez.gob.mx/transparencia/docs/informacion-estadistica-de-beneficiados-2018.docx?20180404135158" TargetMode="External"/><Relationship Id="rId8653" Type="http://schemas.openxmlformats.org/officeDocument/2006/relationships/hyperlink" Target="http://www.juarez.gob.mx/transparencia/docs/informacion-estadistica-de-beneficiados-2018.docx?20180404135158" TargetMode="External"/><Relationship Id="rId9704" Type="http://schemas.openxmlformats.org/officeDocument/2006/relationships/hyperlink" Target="http://www.juarez.gob.mx/transparencia/docs/informacion-estadistica-de-beneficiados-2018.docx?20180404135158" TargetMode="External"/><Relationship Id="rId3798" Type="http://schemas.openxmlformats.org/officeDocument/2006/relationships/hyperlink" Target="http://www.juarez.gob.mx/transparencia/docs/informacion-estadistica-de-beneficiados-2018.docx?20180404135158" TargetMode="External"/><Relationship Id="rId4849" Type="http://schemas.openxmlformats.org/officeDocument/2006/relationships/hyperlink" Target="http://www.juarez.gob.mx/transparencia/docs/informacion-estadistica-de-beneficiados-2018.docx?20180404135158" TargetMode="External"/><Relationship Id="rId7255" Type="http://schemas.openxmlformats.org/officeDocument/2006/relationships/hyperlink" Target="http://www.juarez.gob.mx/transparencia/docs/informacion-estadistica-de-beneficiados-2018.docx?20180404135158" TargetMode="External"/><Relationship Id="rId8306" Type="http://schemas.openxmlformats.org/officeDocument/2006/relationships/hyperlink" Target="http://www.juarez.gob.mx/transparencia/docs/informacion-estadistica-de-beneficiados-2018.docx?20180404135158" TargetMode="External"/><Relationship Id="rId8720" Type="http://schemas.openxmlformats.org/officeDocument/2006/relationships/hyperlink" Target="http://www.juarez.gob.mx/transparencia/docs/informacion-estadistica-de-beneficiados-2018.docx?20180404135158" TargetMode="External"/><Relationship Id="rId3865" Type="http://schemas.openxmlformats.org/officeDocument/2006/relationships/hyperlink" Target="http://www.juarez.gob.mx/transparencia/docs/informacion-estadistica-de-beneficiados-2018.docx?20180404135158" TargetMode="External"/><Relationship Id="rId4916" Type="http://schemas.openxmlformats.org/officeDocument/2006/relationships/hyperlink" Target="http://www.juarez.gob.mx/transparencia/docs/informacion-estadistica-de-beneficiados-2018.docx?20180404135158" TargetMode="External"/><Relationship Id="rId6271" Type="http://schemas.openxmlformats.org/officeDocument/2006/relationships/hyperlink" Target="http://www.juarez.gob.mx/transparencia/docs/informacion-estadistica-de-beneficiados-2018.docx?20180404135158" TargetMode="External"/><Relationship Id="rId7322" Type="http://schemas.openxmlformats.org/officeDocument/2006/relationships/hyperlink" Target="http://www.juarez.gob.mx/transparencia/docs/informacion-estadistica-de-beneficiados-2018.docx?20180404135158" TargetMode="External"/><Relationship Id="rId786" Type="http://schemas.openxmlformats.org/officeDocument/2006/relationships/hyperlink" Target="http://www.juarez.gob.mx/transparencia/docs/informacion-estadistica-de-beneficiados-2018.docx?20180404135158" TargetMode="External"/><Relationship Id="rId2467" Type="http://schemas.openxmlformats.org/officeDocument/2006/relationships/hyperlink" Target="http://www.juarez.gob.mx/transparencia/docs/informacion-estadistica-de-beneficiados-2018.docx?20180404135158" TargetMode="External"/><Relationship Id="rId3518" Type="http://schemas.openxmlformats.org/officeDocument/2006/relationships/hyperlink" Target="http://www.juarez.gob.mx/transparencia/docs/informacion-estadistica-de-beneficiados-2018.docx?20180404135158" TargetMode="External"/><Relationship Id="rId9494" Type="http://schemas.openxmlformats.org/officeDocument/2006/relationships/hyperlink" Target="http://www.juarez.gob.mx/transparencia/docs/informacion-estadistica-de-beneficiados-2018.docx?20180404135158" TargetMode="External"/><Relationship Id="rId439" Type="http://schemas.openxmlformats.org/officeDocument/2006/relationships/hyperlink" Target="http://www.juarez.gob.mx/transparencia/docs/estadistica-enero-2018-docx-actualizado1.docx?20180408182441" TargetMode="External"/><Relationship Id="rId1069" Type="http://schemas.openxmlformats.org/officeDocument/2006/relationships/hyperlink" Target="http://www.juarez.gob.mx/transparencia/docs/informacion-estadistica-de-beneficiados-2018.docx?20180404135158" TargetMode="External"/><Relationship Id="rId1483" Type="http://schemas.openxmlformats.org/officeDocument/2006/relationships/hyperlink" Target="http://www.juarez.gob.mx/transparencia/docs/informacion-estadistica-de-beneficiados-2018.docx?20180404135158" TargetMode="External"/><Relationship Id="rId2881" Type="http://schemas.openxmlformats.org/officeDocument/2006/relationships/hyperlink" Target="http://www.juarez.gob.mx/transparencia/docs/informacion-estadistica-de-beneficiados-2018.docx?20180404135158" TargetMode="External"/><Relationship Id="rId3932" Type="http://schemas.openxmlformats.org/officeDocument/2006/relationships/hyperlink" Target="http://www.juarez.gob.mx/transparencia/docs/informacion-estadistica-de-beneficiados-2018.docx?20180404135158" TargetMode="External"/><Relationship Id="rId8096" Type="http://schemas.openxmlformats.org/officeDocument/2006/relationships/hyperlink" Target="http://www.juarez.gob.mx/transparencia/docs/informacion-estadistica-de-beneficiados-2018.docx?20180404135158" TargetMode="External"/><Relationship Id="rId9147" Type="http://schemas.openxmlformats.org/officeDocument/2006/relationships/hyperlink" Target="http://www.juarez.gob.mx/transparencia/docs/informacion-estadistica-de-beneficiados-2018.docx?20180404135158" TargetMode="External"/><Relationship Id="rId506" Type="http://schemas.openxmlformats.org/officeDocument/2006/relationships/hyperlink" Target="http://www.juarez.gob.mx/transparencia/docs/informacion-estadistica-de-beneficiados-2018.docx?20180404135158" TargetMode="External"/><Relationship Id="rId853" Type="http://schemas.openxmlformats.org/officeDocument/2006/relationships/hyperlink" Target="http://www.juarez.gob.mx/transparencia/docs/informacion-estadistica-de-beneficiados-2018.docx?20180404135158" TargetMode="External"/><Relationship Id="rId1136" Type="http://schemas.openxmlformats.org/officeDocument/2006/relationships/hyperlink" Target="http://www.juarez.gob.mx/transparencia/docs/informacion-estadistica-de-beneficiados-2018.docx?20180404135158" TargetMode="External"/><Relationship Id="rId2534" Type="http://schemas.openxmlformats.org/officeDocument/2006/relationships/hyperlink" Target="http://www.juarez.gob.mx/transparencia/docs/informacion-estadistica-de-beneficiados-2018.docx?20180404135158" TargetMode="External"/><Relationship Id="rId8163" Type="http://schemas.openxmlformats.org/officeDocument/2006/relationships/hyperlink" Target="http://www.juarez.gob.mx/transparencia/docs/informacion-estadistica-de-beneficiados-2018.docx?20180404135158" TargetMode="External"/><Relationship Id="rId9214" Type="http://schemas.openxmlformats.org/officeDocument/2006/relationships/hyperlink" Target="http://www.juarez.gob.mx/transparencia/docs/informacion-estadistica-de-beneficiados-2018.docx?20180404135158" TargetMode="External"/><Relationship Id="rId9561" Type="http://schemas.openxmlformats.org/officeDocument/2006/relationships/hyperlink" Target="http://www.juarez.gob.mx/transparencia/docs/informacion-estadistica-de-beneficiados-2018.docx?20180404135158" TargetMode="External"/><Relationship Id="rId920" Type="http://schemas.openxmlformats.org/officeDocument/2006/relationships/hyperlink" Target="http://www.juarez.gob.mx/transparencia/docs/informacion-estadistica-de-beneficiados-2018.docx?20180404135158" TargetMode="External"/><Relationship Id="rId1550" Type="http://schemas.openxmlformats.org/officeDocument/2006/relationships/hyperlink" Target="http://www.juarez.gob.mx/transparencia/docs/informacion-estadistica-de-beneficiados-2018.docx?20180404135158" TargetMode="External"/><Relationship Id="rId2601" Type="http://schemas.openxmlformats.org/officeDocument/2006/relationships/hyperlink" Target="http://www.juarez.gob.mx/transparencia/docs/informacion-estadistica-de-beneficiados-2018.docx?20180404135158" TargetMode="External"/><Relationship Id="rId5757" Type="http://schemas.openxmlformats.org/officeDocument/2006/relationships/hyperlink" Target="http://www.juarez.gob.mx/transparencia/docs/informacion-estadistica-de-beneficiados-2018.docx?20180404135158" TargetMode="External"/><Relationship Id="rId6808" Type="http://schemas.openxmlformats.org/officeDocument/2006/relationships/hyperlink" Target="http://www.juarez.gob.mx/transparencia/docs/informacion-estadistica-de-beneficiados-2018.docx?20180404135158" TargetMode="External"/><Relationship Id="rId10093" Type="http://schemas.openxmlformats.org/officeDocument/2006/relationships/hyperlink" Target="http://www.juarez.gob.mx/transparencia/docs/informacion-estadistica-de-beneficiados-2018.docx?20180404135158" TargetMode="External"/><Relationship Id="rId1203" Type="http://schemas.openxmlformats.org/officeDocument/2006/relationships/hyperlink" Target="http://www.juarez.gob.mx/transparencia/docs/informacion-estadistica-de-beneficiados-2018.docx?20180404135158" TargetMode="External"/><Relationship Id="rId4359" Type="http://schemas.openxmlformats.org/officeDocument/2006/relationships/hyperlink" Target="http://www.juarez.gob.mx/transparencia/docs/informacion-estadistica-de-beneficiados-2018.docx?20180404135158" TargetMode="External"/><Relationship Id="rId4773" Type="http://schemas.openxmlformats.org/officeDocument/2006/relationships/hyperlink" Target="http://www.juarez.gob.mx/transparencia/docs/informacion-estadistica-de-beneficiados-2018.docx?20180404135158" TargetMode="External"/><Relationship Id="rId5824" Type="http://schemas.openxmlformats.org/officeDocument/2006/relationships/hyperlink" Target="http://www.juarez.gob.mx/transparencia/docs/informacion-estadistica-de-beneficiados-2018.docx?20180404135158" TargetMode="External"/><Relationship Id="rId8230" Type="http://schemas.openxmlformats.org/officeDocument/2006/relationships/hyperlink" Target="http://www.juarez.gob.mx/transparencia/docs/informacion-estadistica-de-beneficiados-2018.docx?20180404135158" TargetMode="External"/><Relationship Id="rId3375" Type="http://schemas.openxmlformats.org/officeDocument/2006/relationships/hyperlink" Target="http://www.juarez.gob.mx/transparencia/docs/informacion-estadistica-de-beneficiados-2018.docx?20180404135158" TargetMode="External"/><Relationship Id="rId4426" Type="http://schemas.openxmlformats.org/officeDocument/2006/relationships/hyperlink" Target="http://www.juarez.gob.mx/transparencia/docs/informacion-estadistica-de-beneficiados-2018.docx?20180404135158" TargetMode="External"/><Relationship Id="rId4840" Type="http://schemas.openxmlformats.org/officeDocument/2006/relationships/hyperlink" Target="http://www.juarez.gob.mx/transparencia/docs/informacion-estadistica-de-beneficiados-2018.docx?20180404135158" TargetMode="External"/><Relationship Id="rId7996" Type="http://schemas.openxmlformats.org/officeDocument/2006/relationships/hyperlink" Target="http://www.juarez.gob.mx/transparencia/docs/informacion-estadistica-de-beneficiados-2018.docx?20180404135158" TargetMode="External"/><Relationship Id="rId296" Type="http://schemas.openxmlformats.org/officeDocument/2006/relationships/hyperlink" Target="http://www.juarez.gob.mx/transparencia/docs/estadistica-enero-2018-docx-actualizado1.docx?20180408182441" TargetMode="External"/><Relationship Id="rId2391" Type="http://schemas.openxmlformats.org/officeDocument/2006/relationships/hyperlink" Target="http://www.juarez.gob.mx/transparencia/docs/informacion-estadistica-de-beneficiados-2018.docx?20180404135158" TargetMode="External"/><Relationship Id="rId3028" Type="http://schemas.openxmlformats.org/officeDocument/2006/relationships/hyperlink" Target="http://www.juarez.gob.mx/transparencia/docs/informacion-estadistica-de-beneficiados-2018.docx?20180404135158" TargetMode="External"/><Relationship Id="rId3442" Type="http://schemas.openxmlformats.org/officeDocument/2006/relationships/hyperlink" Target="http://www.juarez.gob.mx/transparencia/docs/informacion-estadistica-de-beneficiados-2018.docx?20180404135158" TargetMode="External"/><Relationship Id="rId6598" Type="http://schemas.openxmlformats.org/officeDocument/2006/relationships/hyperlink" Target="http://www.juarez.gob.mx/transparencia/docs/informacion-estadistica-de-beneficiados-2018.docx?20180404135158" TargetMode="External"/><Relationship Id="rId7649" Type="http://schemas.openxmlformats.org/officeDocument/2006/relationships/hyperlink" Target="http://www.juarez.gob.mx/transparencia/docs/informacion-estadistica-de-beneficiados-2018.docx?20180404135158" TargetMode="External"/><Relationship Id="rId363" Type="http://schemas.openxmlformats.org/officeDocument/2006/relationships/hyperlink" Target="http://www.juarez.gob.mx/transparencia/docs/estadistica-enero-2018-docx-actualizado1.docx?20180408182441" TargetMode="External"/><Relationship Id="rId2044" Type="http://schemas.openxmlformats.org/officeDocument/2006/relationships/hyperlink" Target="http://www.juarez.gob.mx/transparencia/docs/informacion-estadistica-de-beneficiados-2018.docx?20180404135158" TargetMode="External"/><Relationship Id="rId9071" Type="http://schemas.openxmlformats.org/officeDocument/2006/relationships/hyperlink" Target="http://www.juarez.gob.mx/transparencia/docs/informacion-estadistica-de-beneficiados-2018.docx?20180404135158" TargetMode="External"/><Relationship Id="rId430" Type="http://schemas.openxmlformats.org/officeDocument/2006/relationships/hyperlink" Target="http://www.juarez.gob.mx/transparencia/docs/estadistica-enero-2018-docx-actualizado1.docx?20180408182441" TargetMode="External"/><Relationship Id="rId1060" Type="http://schemas.openxmlformats.org/officeDocument/2006/relationships/hyperlink" Target="http://www.juarez.gob.mx/transparencia/docs/informacion-estadistica-de-beneficiados-2018.docx?20180404135158" TargetMode="External"/><Relationship Id="rId2111" Type="http://schemas.openxmlformats.org/officeDocument/2006/relationships/hyperlink" Target="http://www.juarez.gob.mx/transparencia/docs/informacion-estadistica-de-beneficiados-2018.docx?20180404135158" TargetMode="External"/><Relationship Id="rId5267" Type="http://schemas.openxmlformats.org/officeDocument/2006/relationships/hyperlink" Target="http://www.juarez.gob.mx/transparencia/docs/informacion-estadistica-de-beneficiados-2018.docx?20180404135158" TargetMode="External"/><Relationship Id="rId6318" Type="http://schemas.openxmlformats.org/officeDocument/2006/relationships/hyperlink" Target="http://www.juarez.gob.mx/transparencia/docs/informacion-estadistica-de-beneficiados-2018.docx?20180404135158" TargetMode="External"/><Relationship Id="rId6665" Type="http://schemas.openxmlformats.org/officeDocument/2006/relationships/hyperlink" Target="http://www.juarez.gob.mx/transparencia/docs/informacion-estadistica-de-beneficiados-2018.docx?20180404135158" TargetMode="External"/><Relationship Id="rId7716" Type="http://schemas.openxmlformats.org/officeDocument/2006/relationships/hyperlink" Target="http://www.juarez.gob.mx/transparencia/docs/informacion-estadistica-de-beneficiados-2018.docx?20180404135158" TargetMode="External"/><Relationship Id="rId5681" Type="http://schemas.openxmlformats.org/officeDocument/2006/relationships/hyperlink" Target="http://www.juarez.gob.mx/transparencia/docs/informacion-estadistica-de-beneficiados-2018.docx?20180404135158" TargetMode="External"/><Relationship Id="rId6732" Type="http://schemas.openxmlformats.org/officeDocument/2006/relationships/hyperlink" Target="http://www.juarez.gob.mx/transparencia/docs/informacion-estadistica-de-beneficiados-2018.docx?20180404135158" TargetMode="External"/><Relationship Id="rId9888" Type="http://schemas.openxmlformats.org/officeDocument/2006/relationships/hyperlink" Target="http://www.juarez.gob.mx/transparencia/docs/informacion-estadistica-de-beneficiados-2018.docx?20180404135158" TargetMode="External"/><Relationship Id="rId1877" Type="http://schemas.openxmlformats.org/officeDocument/2006/relationships/hyperlink" Target="http://www.juarez.gob.mx/transparencia/docs/informacion-estadistica-de-beneficiados-2018.docx?20180404135158" TargetMode="External"/><Relationship Id="rId2928" Type="http://schemas.openxmlformats.org/officeDocument/2006/relationships/hyperlink" Target="http://www.juarez.gob.mx/transparencia/docs/informacion-estadistica-de-beneficiados-2018.docx?20180404135158" TargetMode="External"/><Relationship Id="rId4283" Type="http://schemas.openxmlformats.org/officeDocument/2006/relationships/hyperlink" Target="http://www.juarez.gob.mx/transparencia/docs/informacion-estadistica-de-beneficiados-2018.docx?20180404135158" TargetMode="External"/><Relationship Id="rId5334" Type="http://schemas.openxmlformats.org/officeDocument/2006/relationships/hyperlink" Target="http://www.juarez.gob.mx/transparencia/docs/informacion-estadistica-de-beneficiados-2018.docx?20180404135158" TargetMode="External"/><Relationship Id="rId9955" Type="http://schemas.openxmlformats.org/officeDocument/2006/relationships/hyperlink" Target="http://www.juarez.gob.mx/transparencia/docs/informacion-estadistica-de-beneficiados-2018.docx?20180404135158" TargetMode="External"/><Relationship Id="rId1944" Type="http://schemas.openxmlformats.org/officeDocument/2006/relationships/hyperlink" Target="http://www.juarez.gob.mx/transparencia/docs/informacion-estadistica-de-beneficiados-2018.docx?20180404135158" TargetMode="External"/><Relationship Id="rId4350" Type="http://schemas.openxmlformats.org/officeDocument/2006/relationships/hyperlink" Target="http://www.juarez.gob.mx/transparencia/docs/informacion-estadistica-de-beneficiados-2018.docx?20180404135158" TargetMode="External"/><Relationship Id="rId5401" Type="http://schemas.openxmlformats.org/officeDocument/2006/relationships/hyperlink" Target="http://www.juarez.gob.mx/transparencia/docs/informacion-estadistica-de-beneficiados-2018.docx?20180404135158" TargetMode="External"/><Relationship Id="rId8557" Type="http://schemas.openxmlformats.org/officeDocument/2006/relationships/hyperlink" Target="http://www.juarez.gob.mx/transparencia/docs/informacion-estadistica-de-beneficiados-2018.docx?20180404135158" TargetMode="External"/><Relationship Id="rId8971" Type="http://schemas.openxmlformats.org/officeDocument/2006/relationships/hyperlink" Target="http://www.juarez.gob.mx/transparencia/docs/informacion-estadistica-de-beneficiados-2018.docx?20180404135158" TargetMode="External"/><Relationship Id="rId9608" Type="http://schemas.openxmlformats.org/officeDocument/2006/relationships/hyperlink" Target="http://www.juarez.gob.mx/transparencia/docs/informacion-estadistica-de-beneficiados-2018.docx?20180404135158" TargetMode="External"/><Relationship Id="rId4003" Type="http://schemas.openxmlformats.org/officeDocument/2006/relationships/hyperlink" Target="http://www.juarez.gob.mx/transparencia/docs/informacion-estadistica-de-beneficiados-2018.docx?20180404135158" TargetMode="External"/><Relationship Id="rId7159" Type="http://schemas.openxmlformats.org/officeDocument/2006/relationships/hyperlink" Target="http://www.juarez.gob.mx/transparencia/docs/informacion-estadistica-de-beneficiados-2018.docx?20180404135158" TargetMode="External"/><Relationship Id="rId7573" Type="http://schemas.openxmlformats.org/officeDocument/2006/relationships/hyperlink" Target="http://www.juarez.gob.mx/transparencia/docs/informacion-estadistica-de-beneficiados-2018.docx?20180404135158" TargetMode="External"/><Relationship Id="rId8624" Type="http://schemas.openxmlformats.org/officeDocument/2006/relationships/hyperlink" Target="http://www.juarez.gob.mx/transparencia/docs/informacion-estadistica-de-beneficiados-2018.docx?20180404135158" TargetMode="External"/><Relationship Id="rId6175" Type="http://schemas.openxmlformats.org/officeDocument/2006/relationships/hyperlink" Target="http://www.juarez.gob.mx/transparencia/docs/informacion-estadistica-de-beneficiados-2018.docx?20180404135158" TargetMode="External"/><Relationship Id="rId7226" Type="http://schemas.openxmlformats.org/officeDocument/2006/relationships/hyperlink" Target="http://www.juarez.gob.mx/transparencia/docs/informacion-estadistica-de-beneficiados-2018.docx?20180404135158" TargetMode="External"/><Relationship Id="rId3769" Type="http://schemas.openxmlformats.org/officeDocument/2006/relationships/hyperlink" Target="http://www.juarez.gob.mx/transparencia/docs/informacion-estadistica-de-beneficiados-2018.docx?20180404135158" TargetMode="External"/><Relationship Id="rId5191" Type="http://schemas.openxmlformats.org/officeDocument/2006/relationships/hyperlink" Target="http://www.juarez.gob.mx/transparencia/docs/informacion-estadistica-de-beneficiados-2018.docx?20180404135158" TargetMode="External"/><Relationship Id="rId6242" Type="http://schemas.openxmlformats.org/officeDocument/2006/relationships/hyperlink" Target="http://www.juarez.gob.mx/transparencia/docs/informacion-estadistica-de-beneficiados-2018.docx?20180404135158" TargetMode="External"/><Relationship Id="rId7640" Type="http://schemas.openxmlformats.org/officeDocument/2006/relationships/hyperlink" Target="http://www.juarez.gob.mx/transparencia/docs/informacion-estadistica-de-beneficiados-2018.docx?20180404135158" TargetMode="External"/><Relationship Id="rId9398" Type="http://schemas.openxmlformats.org/officeDocument/2006/relationships/hyperlink" Target="http://www.juarez.gob.mx/transparencia/docs/informacion-estadistica-de-beneficiados-2018.docx?20180404135158" TargetMode="External"/><Relationship Id="rId2785" Type="http://schemas.openxmlformats.org/officeDocument/2006/relationships/hyperlink" Target="http://www.juarez.gob.mx/transparencia/docs/informacion-estadistica-de-beneficiados-2018.docx?20180404135158" TargetMode="External"/><Relationship Id="rId3836" Type="http://schemas.openxmlformats.org/officeDocument/2006/relationships/hyperlink" Target="http://www.juarez.gob.mx/transparencia/docs/informacion-estadistica-de-beneficiados-2018.docx?20180404135158" TargetMode="External"/><Relationship Id="rId757" Type="http://schemas.openxmlformats.org/officeDocument/2006/relationships/hyperlink" Target="http://www.juarez.gob.mx/transparencia/docs/informacion-estadistica-de-beneficiados-2018.docx?20180404135158" TargetMode="External"/><Relationship Id="rId1387" Type="http://schemas.openxmlformats.org/officeDocument/2006/relationships/hyperlink" Target="http://www.juarez.gob.mx/transparencia/docs/informacion-estadistica-de-beneficiados-2018.docx?20180404135158" TargetMode="External"/><Relationship Id="rId2438" Type="http://schemas.openxmlformats.org/officeDocument/2006/relationships/hyperlink" Target="http://www.juarez.gob.mx/transparencia/docs/informacion-estadistica-de-beneficiados-2018.docx?20180404135158" TargetMode="External"/><Relationship Id="rId2852" Type="http://schemas.openxmlformats.org/officeDocument/2006/relationships/hyperlink" Target="http://www.juarez.gob.mx/transparencia/docs/informacion-estadistica-de-beneficiados-2018.docx?20180404135158" TargetMode="External"/><Relationship Id="rId3903" Type="http://schemas.openxmlformats.org/officeDocument/2006/relationships/hyperlink" Target="http://www.juarez.gob.mx/transparencia/docs/informacion-estadistica-de-beneficiados-2018.docx?20180404135158" TargetMode="External"/><Relationship Id="rId9465" Type="http://schemas.openxmlformats.org/officeDocument/2006/relationships/hyperlink" Target="http://www.juarez.gob.mx/transparencia/docs/informacion-estadistica-de-beneficiados-2018.docx?20180404135158" TargetMode="External"/><Relationship Id="rId93" Type="http://schemas.openxmlformats.org/officeDocument/2006/relationships/hyperlink" Target="http://www.juarez.gob.mx/transparencia/docs/estadistica-enero-2018-docx-actualizado1.docx?20180408182441" TargetMode="External"/><Relationship Id="rId824" Type="http://schemas.openxmlformats.org/officeDocument/2006/relationships/hyperlink" Target="http://www.juarez.gob.mx/transparencia/docs/informacion-estadistica-de-beneficiados-2018.docx?20180404135158" TargetMode="External"/><Relationship Id="rId1454" Type="http://schemas.openxmlformats.org/officeDocument/2006/relationships/hyperlink" Target="http://www.juarez.gob.mx/transparencia/docs/informacion-estadistica-de-beneficiados-2018.docx?20180404135158" TargetMode="External"/><Relationship Id="rId2505" Type="http://schemas.openxmlformats.org/officeDocument/2006/relationships/hyperlink" Target="http://www.juarez.gob.mx/transparencia/docs/informacion-estadistica-de-beneficiados-2018.docx?20180404135158" TargetMode="External"/><Relationship Id="rId8067" Type="http://schemas.openxmlformats.org/officeDocument/2006/relationships/hyperlink" Target="http://www.juarez.gob.mx/transparencia/docs/informacion-estadistica-de-beneficiados-2018.docx?20180404135158" TargetMode="External"/><Relationship Id="rId8481" Type="http://schemas.openxmlformats.org/officeDocument/2006/relationships/hyperlink" Target="http://www.juarez.gob.mx/transparencia/docs/informacion-estadistica-de-beneficiados-2018.docx?20180404135158" TargetMode="External"/><Relationship Id="rId9118" Type="http://schemas.openxmlformats.org/officeDocument/2006/relationships/hyperlink" Target="http://www.juarez.gob.mx/transparencia/docs/informacion-estadistica-de-beneficiados-2018.docx?20180404135158" TargetMode="External"/><Relationship Id="rId9532" Type="http://schemas.openxmlformats.org/officeDocument/2006/relationships/hyperlink" Target="http://www.juarez.gob.mx/transparencia/docs/informacion-estadistica-de-beneficiados-2018.docx?20180404135158" TargetMode="External"/><Relationship Id="rId1107" Type="http://schemas.openxmlformats.org/officeDocument/2006/relationships/hyperlink" Target="http://www.juarez.gob.mx/transparencia/docs/informacion-estadistica-de-beneficiados-2018.docx?20180404135158" TargetMode="External"/><Relationship Id="rId1521" Type="http://schemas.openxmlformats.org/officeDocument/2006/relationships/hyperlink" Target="http://www.juarez.gob.mx/transparencia/docs/informacion-estadistica-de-beneficiados-2018.docx?20180404135158" TargetMode="External"/><Relationship Id="rId4677" Type="http://schemas.openxmlformats.org/officeDocument/2006/relationships/hyperlink" Target="http://www.juarez.gob.mx/transparencia/docs/informacion-estadistica-de-beneficiados-2018.docx?20180404135158" TargetMode="External"/><Relationship Id="rId5728" Type="http://schemas.openxmlformats.org/officeDocument/2006/relationships/hyperlink" Target="http://www.juarez.gob.mx/transparencia/docs/informacion-estadistica-de-beneficiados-2018.docx?20180404135158" TargetMode="External"/><Relationship Id="rId7083" Type="http://schemas.openxmlformats.org/officeDocument/2006/relationships/hyperlink" Target="http://www.juarez.gob.mx/transparencia/docs/informacion-estadistica-de-beneficiados-2018.docx?20180404135158" TargetMode="External"/><Relationship Id="rId8134" Type="http://schemas.openxmlformats.org/officeDocument/2006/relationships/hyperlink" Target="http://www.juarez.gob.mx/transparencia/docs/informacion-estadistica-de-beneficiados-2018.docx?20180404135158" TargetMode="External"/><Relationship Id="rId10064" Type="http://schemas.openxmlformats.org/officeDocument/2006/relationships/hyperlink" Target="http://www.juarez.gob.mx/transparencia/docs/informacion-estadistica-de-beneficiados-2018.docx?20180404135158" TargetMode="External"/><Relationship Id="rId3279" Type="http://schemas.openxmlformats.org/officeDocument/2006/relationships/hyperlink" Target="http://www.juarez.gob.mx/transparencia/docs/informacion-estadistica-de-beneficiados-2018.docx?20180404135158" TargetMode="External"/><Relationship Id="rId3693" Type="http://schemas.openxmlformats.org/officeDocument/2006/relationships/hyperlink" Target="http://www.juarez.gob.mx/transparencia/docs/informacion-estadistica-de-beneficiados-2018.docx?20180404135158" TargetMode="External"/><Relationship Id="rId7150" Type="http://schemas.openxmlformats.org/officeDocument/2006/relationships/hyperlink" Target="http://www.juarez.gob.mx/transparencia/docs/informacion-estadistica-de-beneficiados-2018.docx?20180404135158" TargetMode="External"/><Relationship Id="rId8201" Type="http://schemas.openxmlformats.org/officeDocument/2006/relationships/hyperlink" Target="http://www.juarez.gob.mx/transparencia/docs/informacion-estadistica-de-beneficiados-2018.docx?20180404135158" TargetMode="External"/><Relationship Id="rId10131" Type="http://schemas.openxmlformats.org/officeDocument/2006/relationships/hyperlink" Target="http://www.juarez.gob.mx/transparencia/docs/informacion-estadistica-de-beneficiados-2018.docx?20180404135158" TargetMode="External"/><Relationship Id="rId2295" Type="http://schemas.openxmlformats.org/officeDocument/2006/relationships/hyperlink" Target="http://www.juarez.gob.mx/transparencia/docs/informacion-estadistica-de-beneficiados-2018.docx?20180404135158" TargetMode="External"/><Relationship Id="rId3346" Type="http://schemas.openxmlformats.org/officeDocument/2006/relationships/hyperlink" Target="http://www.juarez.gob.mx/transparencia/docs/informacion-estadistica-de-beneficiados-2018.docx?20180404135158" TargetMode="External"/><Relationship Id="rId4744" Type="http://schemas.openxmlformats.org/officeDocument/2006/relationships/hyperlink" Target="http://www.juarez.gob.mx/transparencia/docs/informacion-estadistica-de-beneficiados-2018.docx?20180404135158" TargetMode="External"/><Relationship Id="rId267" Type="http://schemas.openxmlformats.org/officeDocument/2006/relationships/hyperlink" Target="http://www.juarez.gob.mx/transparencia/docs/estadistica-enero-2018-docx-actualizado1.docx?20180408182441" TargetMode="External"/><Relationship Id="rId3760" Type="http://schemas.openxmlformats.org/officeDocument/2006/relationships/hyperlink" Target="http://www.juarez.gob.mx/transparencia/docs/informacion-estadistica-de-beneficiados-2018.docx?20180404135158" TargetMode="External"/><Relationship Id="rId4811" Type="http://schemas.openxmlformats.org/officeDocument/2006/relationships/hyperlink" Target="http://www.juarez.gob.mx/transparencia/docs/informacion-estadistica-de-beneficiados-2018.docx?20180404135158" TargetMode="External"/><Relationship Id="rId7967" Type="http://schemas.openxmlformats.org/officeDocument/2006/relationships/hyperlink" Target="http://www.juarez.gob.mx/transparencia/docs/informacion-estadistica-de-beneficiados-2018.docx?20180404135158" TargetMode="External"/><Relationship Id="rId681" Type="http://schemas.openxmlformats.org/officeDocument/2006/relationships/hyperlink" Target="http://www.juarez.gob.mx/transparencia/docs/informacion-estadistica-de-beneficiados-2018.docx?20180404135158" TargetMode="External"/><Relationship Id="rId2362" Type="http://schemas.openxmlformats.org/officeDocument/2006/relationships/hyperlink" Target="http://www.juarez.gob.mx/transparencia/docs/informacion-estadistica-de-beneficiados-2018.docx?20180404135158" TargetMode="External"/><Relationship Id="rId3413" Type="http://schemas.openxmlformats.org/officeDocument/2006/relationships/hyperlink" Target="http://www.juarez.gob.mx/transparencia/docs/informacion-estadistica-de-beneficiados-2018.docx?20180404135158" TargetMode="External"/><Relationship Id="rId6569" Type="http://schemas.openxmlformats.org/officeDocument/2006/relationships/hyperlink" Target="http://www.juarez.gob.mx/transparencia/docs/informacion-estadistica-de-beneficiados-2018.docx?20180404135158" TargetMode="External"/><Relationship Id="rId6983" Type="http://schemas.openxmlformats.org/officeDocument/2006/relationships/hyperlink" Target="http://www.juarez.gob.mx/transparencia/docs/informacion-estadistica-de-beneficiados-2018.docx?20180404135158" TargetMode="External"/><Relationship Id="rId334" Type="http://schemas.openxmlformats.org/officeDocument/2006/relationships/hyperlink" Target="http://www.juarez.gob.mx/transparencia/docs/estadistica-enero-2018-docx-actualizado1.docx?20180408182441" TargetMode="External"/><Relationship Id="rId2015" Type="http://schemas.openxmlformats.org/officeDocument/2006/relationships/hyperlink" Target="http://www.juarez.gob.mx/transparencia/docs/informacion-estadistica-de-beneficiados-2018.docx?20180404135158" TargetMode="External"/><Relationship Id="rId5585" Type="http://schemas.openxmlformats.org/officeDocument/2006/relationships/hyperlink" Target="http://www.juarez.gob.mx/transparencia/docs/informacion-estadistica-de-beneficiados-2018.docx?20180404135158" TargetMode="External"/><Relationship Id="rId6636" Type="http://schemas.openxmlformats.org/officeDocument/2006/relationships/hyperlink" Target="http://www.juarez.gob.mx/transparencia/docs/informacion-estadistica-de-beneficiados-2018.docx?20180404135158" TargetMode="External"/><Relationship Id="rId9042" Type="http://schemas.openxmlformats.org/officeDocument/2006/relationships/hyperlink" Target="http://www.juarez.gob.mx/transparencia/docs/informacion-estadistica-de-beneficiados-2018.docx?20180404135158" TargetMode="External"/><Relationship Id="rId401" Type="http://schemas.openxmlformats.org/officeDocument/2006/relationships/hyperlink" Target="http://www.juarez.gob.mx/transparencia/docs/estadistica-enero-2018-docx-actualizado1.docx?20180408182441" TargetMode="External"/><Relationship Id="rId1031" Type="http://schemas.openxmlformats.org/officeDocument/2006/relationships/hyperlink" Target="http://www.juarez.gob.mx/transparencia/docs/informacion-estadistica-de-beneficiados-2018.docx?20180404135158" TargetMode="External"/><Relationship Id="rId4187" Type="http://schemas.openxmlformats.org/officeDocument/2006/relationships/hyperlink" Target="http://www.juarez.gob.mx/transparencia/docs/informacion-estadistica-de-beneficiados-2018.docx?20180404135158" TargetMode="External"/><Relationship Id="rId5238" Type="http://schemas.openxmlformats.org/officeDocument/2006/relationships/hyperlink" Target="http://www.juarez.gob.mx/transparencia/docs/informacion-estadistica-de-beneficiados-2018.docx?20180404135158" TargetMode="External"/><Relationship Id="rId5652" Type="http://schemas.openxmlformats.org/officeDocument/2006/relationships/hyperlink" Target="http://www.juarez.gob.mx/transparencia/docs/informacion-estadistica-de-beneficiados-2018.docx?20180404135158" TargetMode="External"/><Relationship Id="rId6703" Type="http://schemas.openxmlformats.org/officeDocument/2006/relationships/hyperlink" Target="http://www.juarez.gob.mx/transparencia/docs/informacion-estadistica-de-beneficiados-2018.docx?20180404135158" TargetMode="External"/><Relationship Id="rId9859" Type="http://schemas.openxmlformats.org/officeDocument/2006/relationships/hyperlink" Target="http://www.juarez.gob.mx/transparencia/docs/informacion-estadistica-de-beneficiados-2018.docx?20180404135158" TargetMode="External"/><Relationship Id="rId4254" Type="http://schemas.openxmlformats.org/officeDocument/2006/relationships/hyperlink" Target="http://www.juarez.gob.mx/transparencia/docs/informacion-estadistica-de-beneficiados-2018.docx?20180404135158" TargetMode="External"/><Relationship Id="rId5305" Type="http://schemas.openxmlformats.org/officeDocument/2006/relationships/hyperlink" Target="http://www.juarez.gob.mx/transparencia/docs/informacion-estadistica-de-beneficiados-2018.docx?20180404135158" TargetMode="External"/><Relationship Id="rId1848" Type="http://schemas.openxmlformats.org/officeDocument/2006/relationships/hyperlink" Target="http://www.juarez.gob.mx/transparencia/docs/informacion-estadistica-de-beneficiados-2018.docx?20180404135158" TargetMode="External"/><Relationship Id="rId3270" Type="http://schemas.openxmlformats.org/officeDocument/2006/relationships/hyperlink" Target="http://www.juarez.gob.mx/transparencia/docs/informacion-estadistica-de-beneficiados-2018.docx?20180404135158" TargetMode="External"/><Relationship Id="rId4321" Type="http://schemas.openxmlformats.org/officeDocument/2006/relationships/hyperlink" Target="http://www.juarez.gob.mx/transparencia/docs/informacion-estadistica-de-beneficiados-2018.docx?20180404135158" TargetMode="External"/><Relationship Id="rId7477" Type="http://schemas.openxmlformats.org/officeDocument/2006/relationships/hyperlink" Target="http://www.juarez.gob.mx/transparencia/docs/informacion-estadistica-de-beneficiados-2018.docx?20180404135158" TargetMode="External"/><Relationship Id="rId8528" Type="http://schemas.openxmlformats.org/officeDocument/2006/relationships/hyperlink" Target="http://www.juarez.gob.mx/transparencia/docs/informacion-estadistica-de-beneficiados-2018.docx?20180404135158" TargetMode="External"/><Relationship Id="rId8875" Type="http://schemas.openxmlformats.org/officeDocument/2006/relationships/hyperlink" Target="http://www.juarez.gob.mx/transparencia/docs/informacion-estadistica-de-beneficiados-2018.docx?20180404135158" TargetMode="External"/><Relationship Id="rId9926" Type="http://schemas.openxmlformats.org/officeDocument/2006/relationships/hyperlink" Target="http://www.juarez.gob.mx/transparencia/docs/informacion-estadistica-de-beneficiados-2018.docx?20180404135158" TargetMode="External"/><Relationship Id="rId191" Type="http://schemas.openxmlformats.org/officeDocument/2006/relationships/hyperlink" Target="http://www.juarez.gob.mx/transparencia/docs/estadistica-enero-2018-docx-actualizado1.docx?20180408182441" TargetMode="External"/><Relationship Id="rId1915" Type="http://schemas.openxmlformats.org/officeDocument/2006/relationships/hyperlink" Target="http://www.juarez.gob.mx/transparencia/docs/informacion-estadistica-de-beneficiados-2018.docx?20180404135158" TargetMode="External"/><Relationship Id="rId6079" Type="http://schemas.openxmlformats.org/officeDocument/2006/relationships/hyperlink" Target="http://www.juarez.gob.mx/transparencia/docs/informacion-estadistica-de-beneficiados-2018.docx?20180404135158" TargetMode="External"/><Relationship Id="rId7891" Type="http://schemas.openxmlformats.org/officeDocument/2006/relationships/hyperlink" Target="http://www.juarez.gob.mx/transparencia/docs/informacion-estadistica-de-beneficiados-2018.docx?20180404135158" TargetMode="External"/><Relationship Id="rId8942" Type="http://schemas.openxmlformats.org/officeDocument/2006/relationships/hyperlink" Target="http://www.juarez.gob.mx/transparencia/docs/informacion-estadistica-de-beneficiados-2018.docx?20180404135158" TargetMode="External"/><Relationship Id="rId5095" Type="http://schemas.openxmlformats.org/officeDocument/2006/relationships/hyperlink" Target="http://www.juarez.gob.mx/transparencia/docs/informacion-estadistica-de-beneficiados-2018.docx?20180404135158" TargetMode="External"/><Relationship Id="rId6493" Type="http://schemas.openxmlformats.org/officeDocument/2006/relationships/hyperlink" Target="http://www.juarez.gob.mx/transparencia/docs/informacion-estadistica-de-beneficiados-2018.docx?20180404135158" TargetMode="External"/><Relationship Id="rId7544" Type="http://schemas.openxmlformats.org/officeDocument/2006/relationships/hyperlink" Target="http://www.juarez.gob.mx/transparencia/docs/informacion-estadistica-de-beneficiados-2018.docx?20180404135158" TargetMode="External"/><Relationship Id="rId2689" Type="http://schemas.openxmlformats.org/officeDocument/2006/relationships/hyperlink" Target="http://www.juarez.gob.mx/transparencia/docs/informacion-estadistica-de-beneficiados-2018.docx?20180404135158" TargetMode="External"/><Relationship Id="rId6146" Type="http://schemas.openxmlformats.org/officeDocument/2006/relationships/hyperlink" Target="http://www.juarez.gob.mx/transparencia/docs/informacion-estadistica-de-beneficiados-2018.docx?20180404135158" TargetMode="External"/><Relationship Id="rId6560" Type="http://schemas.openxmlformats.org/officeDocument/2006/relationships/hyperlink" Target="http://www.juarez.gob.mx/transparencia/docs/informacion-estadistica-de-beneficiados-2018.docx?20180404135158" TargetMode="External"/><Relationship Id="rId7611" Type="http://schemas.openxmlformats.org/officeDocument/2006/relationships/hyperlink" Target="http://www.juarez.gob.mx/transparencia/docs/informacion-estadistica-de-beneficiados-2018.docx?20180404135158" TargetMode="External"/><Relationship Id="rId2756" Type="http://schemas.openxmlformats.org/officeDocument/2006/relationships/hyperlink" Target="http://www.juarez.gob.mx/transparencia/docs/informacion-estadistica-de-beneficiados-2018.docx?20180404135158" TargetMode="External"/><Relationship Id="rId3807" Type="http://schemas.openxmlformats.org/officeDocument/2006/relationships/hyperlink" Target="http://www.juarez.gob.mx/transparencia/docs/informacion-estadistica-de-beneficiados-2018.docx?20180404135158" TargetMode="External"/><Relationship Id="rId5162" Type="http://schemas.openxmlformats.org/officeDocument/2006/relationships/hyperlink" Target="http://www.juarez.gob.mx/transparencia/docs/informacion-estadistica-de-beneficiados-2018.docx?20180404135158" TargetMode="External"/><Relationship Id="rId6213" Type="http://schemas.openxmlformats.org/officeDocument/2006/relationships/hyperlink" Target="http://www.juarez.gob.mx/transparencia/docs/informacion-estadistica-de-beneficiados-2018.docx?20180404135158" TargetMode="External"/><Relationship Id="rId9369" Type="http://schemas.openxmlformats.org/officeDocument/2006/relationships/hyperlink" Target="http://www.juarez.gob.mx/transparencia/docs/informacion-estadistica-de-beneficiados-2018.docx?20180404135158" TargetMode="External"/><Relationship Id="rId9783" Type="http://schemas.openxmlformats.org/officeDocument/2006/relationships/hyperlink" Target="http://www.juarez.gob.mx/transparencia/docs/informacion-estadistica-de-beneficiados-2018.docx?20180404135158" TargetMode="External"/><Relationship Id="rId728" Type="http://schemas.openxmlformats.org/officeDocument/2006/relationships/hyperlink" Target="http://www.juarez.gob.mx/transparencia/docs/informacion-estadistica-de-beneficiados-2018.docx?20180404135158" TargetMode="External"/><Relationship Id="rId1358" Type="http://schemas.openxmlformats.org/officeDocument/2006/relationships/hyperlink" Target="http://www.juarez.gob.mx/transparencia/docs/informacion-estadistica-de-beneficiados-2018.docx?20180404135158" TargetMode="External"/><Relationship Id="rId1772" Type="http://schemas.openxmlformats.org/officeDocument/2006/relationships/hyperlink" Target="http://www.juarez.gob.mx/transparencia/docs/informacion-estadistica-de-beneficiados-2018.docx?20180404135158" TargetMode="External"/><Relationship Id="rId2409" Type="http://schemas.openxmlformats.org/officeDocument/2006/relationships/hyperlink" Target="http://www.juarez.gob.mx/transparencia/docs/informacion-estadistica-de-beneficiados-2018.docx?20180404135158" TargetMode="External"/><Relationship Id="rId5979" Type="http://schemas.openxmlformats.org/officeDocument/2006/relationships/hyperlink" Target="http://www.juarez.gob.mx/transparencia/docs/informacion-estadistica-de-beneficiados-2018.docx?20180404135158" TargetMode="External"/><Relationship Id="rId8385" Type="http://schemas.openxmlformats.org/officeDocument/2006/relationships/hyperlink" Target="http://www.juarez.gob.mx/transparencia/docs/informacion-estadistica-de-beneficiados-2018.docx?20180404135158" TargetMode="External"/><Relationship Id="rId9436" Type="http://schemas.openxmlformats.org/officeDocument/2006/relationships/hyperlink" Target="http://www.juarez.gob.mx/transparencia/docs/informacion-estadistica-de-beneficiados-2018.docx?20180404135158" TargetMode="External"/><Relationship Id="rId64" Type="http://schemas.openxmlformats.org/officeDocument/2006/relationships/hyperlink" Target="http://www.juarez.gob.mx/transparencia/docs/estadistica-enero-2018-docx-actualizado1.docx?20180408182441" TargetMode="External"/><Relationship Id="rId1425" Type="http://schemas.openxmlformats.org/officeDocument/2006/relationships/hyperlink" Target="http://www.juarez.gob.mx/transparencia/docs/informacion-estadistica-de-beneficiados-2018.docx?20180404135158" TargetMode="External"/><Relationship Id="rId2823" Type="http://schemas.openxmlformats.org/officeDocument/2006/relationships/hyperlink" Target="http://www.juarez.gob.mx/transparencia/docs/informacion-estadistica-de-beneficiados-2018.docx?20180404135158" TargetMode="External"/><Relationship Id="rId8038" Type="http://schemas.openxmlformats.org/officeDocument/2006/relationships/hyperlink" Target="http://www.juarez.gob.mx/transparencia/docs/informacion-estadistica-de-beneficiados-2018.docx?20180404135158" TargetMode="External"/><Relationship Id="rId8452" Type="http://schemas.openxmlformats.org/officeDocument/2006/relationships/hyperlink" Target="http://www.juarez.gob.mx/transparencia/docs/informacion-estadistica-de-beneficiados-2018.docx?20180404135158" TargetMode="External"/><Relationship Id="rId9503" Type="http://schemas.openxmlformats.org/officeDocument/2006/relationships/hyperlink" Target="http://www.juarez.gob.mx/transparencia/docs/informacion-estadistica-de-beneficiados-2018.docx?20180404135158" TargetMode="External"/><Relationship Id="rId9850" Type="http://schemas.openxmlformats.org/officeDocument/2006/relationships/hyperlink" Target="http://www.juarez.gob.mx/transparencia/docs/informacion-estadistica-de-beneficiados-2018.docx?20180404135158" TargetMode="External"/><Relationship Id="rId4995" Type="http://schemas.openxmlformats.org/officeDocument/2006/relationships/hyperlink" Target="http://www.juarez.gob.mx/transparencia/docs/informacion-estadistica-de-beneficiados-2018.docx?20180404135158" TargetMode="External"/><Relationship Id="rId7054" Type="http://schemas.openxmlformats.org/officeDocument/2006/relationships/hyperlink" Target="http://www.juarez.gob.mx/transparencia/docs/informacion-estadistica-de-beneficiados-2018.docx?20180404135158" TargetMode="External"/><Relationship Id="rId8105" Type="http://schemas.openxmlformats.org/officeDocument/2006/relationships/hyperlink" Target="http://www.juarez.gob.mx/transparencia/docs/informacion-estadistica-de-beneficiados-2018.docx?20180404135158" TargetMode="External"/><Relationship Id="rId2199" Type="http://schemas.openxmlformats.org/officeDocument/2006/relationships/hyperlink" Target="http://www.juarez.gob.mx/transparencia/docs/informacion-estadistica-de-beneficiados-2018.docx?20180404135158" TargetMode="External"/><Relationship Id="rId3597" Type="http://schemas.openxmlformats.org/officeDocument/2006/relationships/hyperlink" Target="http://www.juarez.gob.mx/transparencia/docs/informacion-estadistica-de-beneficiados-2018.docx?20180404135158" TargetMode="External"/><Relationship Id="rId4648" Type="http://schemas.openxmlformats.org/officeDocument/2006/relationships/hyperlink" Target="http://www.juarez.gob.mx/transparencia/docs/informacion-estadistica-de-beneficiados-2018.docx?20180404135158" TargetMode="External"/><Relationship Id="rId6070" Type="http://schemas.openxmlformats.org/officeDocument/2006/relationships/hyperlink" Target="http://www.juarez.gob.mx/transparencia/docs/informacion-estadistica-de-beneficiados-2018.docx?20180404135158" TargetMode="External"/><Relationship Id="rId10035" Type="http://schemas.openxmlformats.org/officeDocument/2006/relationships/hyperlink" Target="http://www.juarez.gob.mx/transparencia/docs/informacion-estadistica-de-beneficiados-2018.docx?20180404135158" TargetMode="External"/><Relationship Id="rId3664" Type="http://schemas.openxmlformats.org/officeDocument/2006/relationships/hyperlink" Target="http://www.juarez.gob.mx/transparencia/docs/informacion-estadistica-de-beneficiados-2018.docx?20180404135158" TargetMode="External"/><Relationship Id="rId4715" Type="http://schemas.openxmlformats.org/officeDocument/2006/relationships/hyperlink" Target="http://www.juarez.gob.mx/transparencia/docs/informacion-estadistica-de-beneficiados-2018.docx?20180404135158" TargetMode="External"/><Relationship Id="rId7121" Type="http://schemas.openxmlformats.org/officeDocument/2006/relationships/hyperlink" Target="http://www.juarez.gob.mx/transparencia/docs/informacion-estadistica-de-beneficiados-2018.docx?20180404135158" TargetMode="External"/><Relationship Id="rId10102" Type="http://schemas.openxmlformats.org/officeDocument/2006/relationships/hyperlink" Target="http://www.juarez.gob.mx/transparencia/docs/informacion-estadistica-de-beneficiados-2018.docx?20180404135158" TargetMode="External"/><Relationship Id="rId585" Type="http://schemas.openxmlformats.org/officeDocument/2006/relationships/hyperlink" Target="http://www.juarez.gob.mx/transparencia/docs/informacion-estadistica-de-beneficiados-2018.docx?20180404135158" TargetMode="External"/><Relationship Id="rId2266" Type="http://schemas.openxmlformats.org/officeDocument/2006/relationships/hyperlink" Target="http://www.juarez.gob.mx/transparencia/docs/informacion-estadistica-de-beneficiados-2018.docx?20180404135158" TargetMode="External"/><Relationship Id="rId2680" Type="http://schemas.openxmlformats.org/officeDocument/2006/relationships/hyperlink" Target="http://www.juarez.gob.mx/transparencia/docs/informacion-estadistica-de-beneficiados-2018.docx?20180404135158" TargetMode="External"/><Relationship Id="rId3317" Type="http://schemas.openxmlformats.org/officeDocument/2006/relationships/hyperlink" Target="http://www.juarez.gob.mx/transparencia/docs/informacion-estadistica-de-beneficiados-2018.docx?20180404135158" TargetMode="External"/><Relationship Id="rId3731" Type="http://schemas.openxmlformats.org/officeDocument/2006/relationships/hyperlink" Target="http://www.juarez.gob.mx/transparencia/docs/informacion-estadistica-de-beneficiados-2018.docx?20180404135158" TargetMode="External"/><Relationship Id="rId6887" Type="http://schemas.openxmlformats.org/officeDocument/2006/relationships/hyperlink" Target="http://www.juarez.gob.mx/transparencia/docs/informacion-estadistica-de-beneficiados-2018.docx?20180404135158" TargetMode="External"/><Relationship Id="rId7938" Type="http://schemas.openxmlformats.org/officeDocument/2006/relationships/hyperlink" Target="http://www.juarez.gob.mx/transparencia/docs/informacion-estadistica-de-beneficiados-2018.docx?20180404135158" TargetMode="External"/><Relationship Id="rId9293" Type="http://schemas.openxmlformats.org/officeDocument/2006/relationships/hyperlink" Target="http://www.juarez.gob.mx/transparencia/docs/informacion-estadistica-de-beneficiados-2018.docx?20180404135158" TargetMode="External"/><Relationship Id="rId238" Type="http://schemas.openxmlformats.org/officeDocument/2006/relationships/hyperlink" Target="http://www.juarez.gob.mx/transparencia/docs/estadistica-enero-2018-docx-actualizado1.docx?20180408182441" TargetMode="External"/><Relationship Id="rId652" Type="http://schemas.openxmlformats.org/officeDocument/2006/relationships/hyperlink" Target="http://www.juarez.gob.mx/transparencia/docs/informacion-estadistica-de-beneficiados-2018.docx?20180404135158" TargetMode="External"/><Relationship Id="rId1282" Type="http://schemas.openxmlformats.org/officeDocument/2006/relationships/hyperlink" Target="http://www.juarez.gob.mx/transparencia/docs/informacion-estadistica-de-beneficiados-2018.docx?20180404135158" TargetMode="External"/><Relationship Id="rId2333" Type="http://schemas.openxmlformats.org/officeDocument/2006/relationships/hyperlink" Target="http://www.juarez.gob.mx/transparencia/docs/informacion-estadistica-de-beneficiados-2018.docx?20180404135158" TargetMode="External"/><Relationship Id="rId5489" Type="http://schemas.openxmlformats.org/officeDocument/2006/relationships/hyperlink" Target="http://www.juarez.gob.mx/transparencia/docs/informacion-estadistica-de-beneficiados-2018.docx?20180404135158" TargetMode="External"/><Relationship Id="rId9360" Type="http://schemas.openxmlformats.org/officeDocument/2006/relationships/hyperlink" Target="http://www.juarez.gob.mx/transparencia/docs/informacion-estadistica-de-beneficiados-2018.docx?20180404135158" TargetMode="External"/><Relationship Id="rId305" Type="http://schemas.openxmlformats.org/officeDocument/2006/relationships/hyperlink" Target="http://www.juarez.gob.mx/transparencia/docs/estadistica-enero-2018-docx-actualizado1.docx?20180408182441" TargetMode="External"/><Relationship Id="rId2400" Type="http://schemas.openxmlformats.org/officeDocument/2006/relationships/hyperlink" Target="http://www.juarez.gob.mx/transparencia/docs/informacion-estadistica-de-beneficiados-2018.docx?20180404135158" TargetMode="External"/><Relationship Id="rId5556" Type="http://schemas.openxmlformats.org/officeDocument/2006/relationships/hyperlink" Target="http://www.juarez.gob.mx/transparencia/docs/informacion-estadistica-de-beneficiados-2018.docx?20180404135158" TargetMode="External"/><Relationship Id="rId6607" Type="http://schemas.openxmlformats.org/officeDocument/2006/relationships/hyperlink" Target="http://www.juarez.gob.mx/transparencia/docs/informacion-estadistica-de-beneficiados-2018.docx?20180404135158" TargetMode="External"/><Relationship Id="rId6954" Type="http://schemas.openxmlformats.org/officeDocument/2006/relationships/hyperlink" Target="http://www.juarez.gob.mx/transparencia/docs/informacion-estadistica-de-beneficiados-2018.docx?20180404135158" TargetMode="External"/><Relationship Id="rId9013" Type="http://schemas.openxmlformats.org/officeDocument/2006/relationships/hyperlink" Target="http://www.juarez.gob.mx/transparencia/docs/informacion-estadistica-de-beneficiados-2018.docx?20180404135158" TargetMode="External"/><Relationship Id="rId1002" Type="http://schemas.openxmlformats.org/officeDocument/2006/relationships/hyperlink" Target="http://www.juarez.gob.mx/transparencia/docs/informacion-estadistica-de-beneficiados-2018.docx?20180404135158" TargetMode="External"/><Relationship Id="rId4158" Type="http://schemas.openxmlformats.org/officeDocument/2006/relationships/hyperlink" Target="http://www.juarez.gob.mx/transparencia/docs/informacion-estadistica-de-beneficiados-2018.docx?20180404135158" TargetMode="External"/><Relationship Id="rId5209" Type="http://schemas.openxmlformats.org/officeDocument/2006/relationships/hyperlink" Target="http://www.juarez.gob.mx/transparencia/docs/informacion-estadistica-de-beneficiados-2018.docx?20180404135158" TargetMode="External"/><Relationship Id="rId5970" Type="http://schemas.openxmlformats.org/officeDocument/2006/relationships/hyperlink" Target="http://www.juarez.gob.mx/transparencia/docs/informacion-estadistica-de-beneficiados-2018.docx?20180404135158" TargetMode="External"/><Relationship Id="rId3174" Type="http://schemas.openxmlformats.org/officeDocument/2006/relationships/hyperlink" Target="http://www.juarez.gob.mx/transparencia/docs/informacion-estadistica-de-beneficiados-2018.docx?20180404135158" TargetMode="External"/><Relationship Id="rId4572" Type="http://schemas.openxmlformats.org/officeDocument/2006/relationships/hyperlink" Target="http://www.juarez.gob.mx/transparencia/docs/informacion-estadistica-de-beneficiados-2018.docx?20180404135158" TargetMode="External"/><Relationship Id="rId5623" Type="http://schemas.openxmlformats.org/officeDocument/2006/relationships/hyperlink" Target="http://www.juarez.gob.mx/transparencia/docs/informacion-estadistica-de-beneficiados-2018.docx?20180404135158" TargetMode="External"/><Relationship Id="rId8779" Type="http://schemas.openxmlformats.org/officeDocument/2006/relationships/hyperlink" Target="http://www.juarez.gob.mx/transparencia/docs/informacion-estadistica-de-beneficiados-2018.docx?20180404135158" TargetMode="External"/><Relationship Id="rId1819" Type="http://schemas.openxmlformats.org/officeDocument/2006/relationships/hyperlink" Target="http://www.juarez.gob.mx/transparencia/docs/informacion-estadistica-de-beneficiados-2018.docx?20180404135158" TargetMode="External"/><Relationship Id="rId4225" Type="http://schemas.openxmlformats.org/officeDocument/2006/relationships/hyperlink" Target="http://www.juarez.gob.mx/transparencia/docs/informacion-estadistica-de-beneficiados-2018.docx?20180404135158" TargetMode="External"/><Relationship Id="rId7795" Type="http://schemas.openxmlformats.org/officeDocument/2006/relationships/hyperlink" Target="http://www.juarez.gob.mx/transparencia/docs/informacion-estadistica-de-beneficiados-2018.docx?20180404135158" TargetMode="External"/><Relationship Id="rId8846" Type="http://schemas.openxmlformats.org/officeDocument/2006/relationships/hyperlink" Target="http://www.juarez.gob.mx/transparencia/docs/informacion-estadistica-de-beneficiados-2018.docx?20180404135158" TargetMode="External"/><Relationship Id="rId2190" Type="http://schemas.openxmlformats.org/officeDocument/2006/relationships/hyperlink" Target="http://www.juarez.gob.mx/transparencia/docs/informacion-estadistica-de-beneficiados-2018.docx?20180404135158" TargetMode="External"/><Relationship Id="rId3241" Type="http://schemas.openxmlformats.org/officeDocument/2006/relationships/hyperlink" Target="http://www.juarez.gob.mx/transparencia/docs/informacion-estadistica-de-beneficiados-2018.docx?20180404135158" TargetMode="External"/><Relationship Id="rId6397" Type="http://schemas.openxmlformats.org/officeDocument/2006/relationships/hyperlink" Target="http://www.juarez.gob.mx/transparencia/docs/informacion-estadistica-de-beneficiados-2018.docx?20180404135158" TargetMode="External"/><Relationship Id="rId7448" Type="http://schemas.openxmlformats.org/officeDocument/2006/relationships/hyperlink" Target="http://www.juarez.gob.mx/transparencia/docs/informacion-estadistica-de-beneficiados-2018.docx?20180404135158" TargetMode="External"/><Relationship Id="rId7862" Type="http://schemas.openxmlformats.org/officeDocument/2006/relationships/hyperlink" Target="http://www.juarez.gob.mx/transparencia/docs/informacion-estadistica-de-beneficiados-2018.docx?20180404135158" TargetMode="External"/><Relationship Id="rId8913" Type="http://schemas.openxmlformats.org/officeDocument/2006/relationships/hyperlink" Target="http://www.juarez.gob.mx/transparencia/docs/informacion-estadistica-de-beneficiados-2018.docx?20180404135158" TargetMode="External"/><Relationship Id="rId162" Type="http://schemas.openxmlformats.org/officeDocument/2006/relationships/hyperlink" Target="http://www.juarez.gob.mx/transparencia/docs/estadistica-enero-2018-docx-actualizado1.docx?20180408182441" TargetMode="External"/><Relationship Id="rId6464" Type="http://schemas.openxmlformats.org/officeDocument/2006/relationships/hyperlink" Target="http://www.juarez.gob.mx/transparencia/docs/informacion-estadistica-de-beneficiados-2018.docx?20180404135158" TargetMode="External"/><Relationship Id="rId7515" Type="http://schemas.openxmlformats.org/officeDocument/2006/relationships/hyperlink" Target="http://www.juarez.gob.mx/transparencia/docs/informacion-estadistica-de-beneficiados-2018.docx?20180404135158" TargetMode="External"/><Relationship Id="rId979" Type="http://schemas.openxmlformats.org/officeDocument/2006/relationships/hyperlink" Target="http://www.juarez.gob.mx/transparencia/docs/informacion-estadistica-de-beneficiados-2018.docx?20180404135158" TargetMode="External"/><Relationship Id="rId5066" Type="http://schemas.openxmlformats.org/officeDocument/2006/relationships/hyperlink" Target="http://www.juarez.gob.mx/transparencia/docs/informacion-estadistica-de-beneficiados-2018.docx?20180404135158" TargetMode="External"/><Relationship Id="rId5480" Type="http://schemas.openxmlformats.org/officeDocument/2006/relationships/hyperlink" Target="http://www.juarez.gob.mx/transparencia/docs/informacion-estadistica-de-beneficiados-2018.docx?20180404135158" TargetMode="External"/><Relationship Id="rId6117" Type="http://schemas.openxmlformats.org/officeDocument/2006/relationships/hyperlink" Target="http://www.juarez.gob.mx/transparencia/docs/informacion-estadistica-de-beneficiados-2018.docx?20180404135158" TargetMode="External"/><Relationship Id="rId6531" Type="http://schemas.openxmlformats.org/officeDocument/2006/relationships/hyperlink" Target="http://www.juarez.gob.mx/transparencia/docs/informacion-estadistica-de-beneficiados-2018.docx?20180404135158" TargetMode="External"/><Relationship Id="rId9687" Type="http://schemas.openxmlformats.org/officeDocument/2006/relationships/hyperlink" Target="http://www.juarez.gob.mx/transparencia/docs/informacion-estadistica-de-beneficiados-2018.docx?20180404135158" TargetMode="External"/><Relationship Id="rId4082" Type="http://schemas.openxmlformats.org/officeDocument/2006/relationships/hyperlink" Target="http://www.juarez.gob.mx/transparencia/docs/informacion-estadistica-de-beneficiados-2018.docx?20180404135158" TargetMode="External"/><Relationship Id="rId5133" Type="http://schemas.openxmlformats.org/officeDocument/2006/relationships/hyperlink" Target="http://www.juarez.gob.mx/transparencia/docs/informacion-estadistica-de-beneficiados-2018.docx?20180404135158" TargetMode="External"/><Relationship Id="rId8289" Type="http://schemas.openxmlformats.org/officeDocument/2006/relationships/hyperlink" Target="http://www.juarez.gob.mx/transparencia/docs/informacion-estadistica-de-beneficiados-2018.docx?20180404135158" TargetMode="External"/><Relationship Id="rId1676" Type="http://schemas.openxmlformats.org/officeDocument/2006/relationships/hyperlink" Target="http://www.juarez.gob.mx/transparencia/docs/informacion-estadistica-de-beneficiados-2018.docx?20180404135158" TargetMode="External"/><Relationship Id="rId2727" Type="http://schemas.openxmlformats.org/officeDocument/2006/relationships/hyperlink" Target="http://www.juarez.gob.mx/transparencia/docs/informacion-estadistica-de-beneficiados-2018.docx?20180404135158" TargetMode="External"/><Relationship Id="rId9754" Type="http://schemas.openxmlformats.org/officeDocument/2006/relationships/hyperlink" Target="http://www.juarez.gob.mx/transparencia/docs/informacion-estadistica-de-beneficiados-2018.docx?20180404135158" TargetMode="External"/><Relationship Id="rId1329" Type="http://schemas.openxmlformats.org/officeDocument/2006/relationships/hyperlink" Target="http://www.juarez.gob.mx/transparencia/docs/informacion-estadistica-de-beneficiados-2018.docx?20180404135158" TargetMode="External"/><Relationship Id="rId1743" Type="http://schemas.openxmlformats.org/officeDocument/2006/relationships/hyperlink" Target="http://www.juarez.gob.mx/transparencia/docs/informacion-estadistica-de-beneficiados-2018.docx?20180404135158" TargetMode="External"/><Relationship Id="rId4899" Type="http://schemas.openxmlformats.org/officeDocument/2006/relationships/hyperlink" Target="http://www.juarez.gob.mx/transparencia/docs/informacion-estadistica-de-beneficiados-2018.docx?20180404135158" TargetMode="External"/><Relationship Id="rId5200" Type="http://schemas.openxmlformats.org/officeDocument/2006/relationships/hyperlink" Target="http://www.juarez.gob.mx/transparencia/docs/informacion-estadistica-de-beneficiados-2018.docx?20180404135158" TargetMode="External"/><Relationship Id="rId8009" Type="http://schemas.openxmlformats.org/officeDocument/2006/relationships/hyperlink" Target="http://www.juarez.gob.mx/transparencia/docs/informacion-estadistica-de-beneficiados-2018.docx?20180404135158" TargetMode="External"/><Relationship Id="rId8356" Type="http://schemas.openxmlformats.org/officeDocument/2006/relationships/hyperlink" Target="http://www.juarez.gob.mx/transparencia/docs/informacion-estadistica-de-beneficiados-2018.docx?20180404135158" TargetMode="External"/><Relationship Id="rId8770" Type="http://schemas.openxmlformats.org/officeDocument/2006/relationships/hyperlink" Target="http://www.juarez.gob.mx/transparencia/docs/informacion-estadistica-de-beneficiados-2018.docx?20180404135158" TargetMode="External"/><Relationship Id="rId9407" Type="http://schemas.openxmlformats.org/officeDocument/2006/relationships/hyperlink" Target="http://www.juarez.gob.mx/transparencia/docs/informacion-estadistica-de-beneficiados-2018.docx?20180404135158" TargetMode="External"/><Relationship Id="rId9821" Type="http://schemas.openxmlformats.org/officeDocument/2006/relationships/hyperlink" Target="http://www.juarez.gob.mx/transparencia/docs/informacion-estadistica-de-beneficiados-2018.docx?20180404135158" TargetMode="External"/><Relationship Id="rId35" Type="http://schemas.openxmlformats.org/officeDocument/2006/relationships/hyperlink" Target="http://www.juarez.gob.mx/transparencia/docs/estadistica-enero-2018-docx-actualizado1.docx?20180408182441" TargetMode="External"/><Relationship Id="rId1810" Type="http://schemas.openxmlformats.org/officeDocument/2006/relationships/hyperlink" Target="http://www.juarez.gob.mx/transparencia/docs/informacion-estadistica-de-beneficiados-2018.docx?20180404135158" TargetMode="External"/><Relationship Id="rId4966" Type="http://schemas.openxmlformats.org/officeDocument/2006/relationships/hyperlink" Target="http://www.juarez.gob.mx/transparencia/docs/informacion-estadistica-de-beneficiados-2018.docx?20180404135158" TargetMode="External"/><Relationship Id="rId7372" Type="http://schemas.openxmlformats.org/officeDocument/2006/relationships/hyperlink" Target="http://www.juarez.gob.mx/transparencia/docs/informacion-estadistica-de-beneficiados-2018.docx?20180404135158" TargetMode="External"/><Relationship Id="rId8423" Type="http://schemas.openxmlformats.org/officeDocument/2006/relationships/hyperlink" Target="http://www.juarez.gob.mx/transparencia/docs/informacion-estadistica-de-beneficiados-2018.docx?20180404135158" TargetMode="External"/><Relationship Id="rId3568" Type="http://schemas.openxmlformats.org/officeDocument/2006/relationships/hyperlink" Target="http://www.juarez.gob.mx/transparencia/docs/informacion-estadistica-de-beneficiados-2018.docx?20180404135158" TargetMode="External"/><Relationship Id="rId3982" Type="http://schemas.openxmlformats.org/officeDocument/2006/relationships/hyperlink" Target="http://www.juarez.gob.mx/transparencia/docs/informacion-estadistica-de-beneficiados-2018.docx?20180404135158" TargetMode="External"/><Relationship Id="rId4619" Type="http://schemas.openxmlformats.org/officeDocument/2006/relationships/hyperlink" Target="http://www.juarez.gob.mx/transparencia/docs/informacion-estadistica-de-beneficiados-2018.docx?20180404135158" TargetMode="External"/><Relationship Id="rId7025" Type="http://schemas.openxmlformats.org/officeDocument/2006/relationships/hyperlink" Target="http://www.juarez.gob.mx/transparencia/docs/informacion-estadistica-de-beneficiados-2018.docx?20180404135158" TargetMode="External"/><Relationship Id="rId10006" Type="http://schemas.openxmlformats.org/officeDocument/2006/relationships/hyperlink" Target="http://www.juarez.gob.mx/transparencia/docs/informacion-estadistica-de-beneficiados-2018.docx?20180404135158" TargetMode="External"/><Relationship Id="rId489" Type="http://schemas.openxmlformats.org/officeDocument/2006/relationships/hyperlink" Target="http://www.juarez.gob.mx/transparencia/docs/informacion-estadistica-de-beneficiados-2018.docx?20180404135158" TargetMode="External"/><Relationship Id="rId2584" Type="http://schemas.openxmlformats.org/officeDocument/2006/relationships/hyperlink" Target="http://www.juarez.gob.mx/transparencia/docs/informacion-estadistica-de-beneficiados-2018.docx?20180404135158" TargetMode="External"/><Relationship Id="rId3635" Type="http://schemas.openxmlformats.org/officeDocument/2006/relationships/hyperlink" Target="http://www.juarez.gob.mx/transparencia/docs/informacion-estadistica-de-beneficiados-2018.docx?20180404135158" TargetMode="External"/><Relationship Id="rId6041" Type="http://schemas.openxmlformats.org/officeDocument/2006/relationships/hyperlink" Target="http://www.juarez.gob.mx/transparencia/docs/informacion-estadistica-de-beneficiados-2018.docx?20180404135158" TargetMode="External"/><Relationship Id="rId9197" Type="http://schemas.openxmlformats.org/officeDocument/2006/relationships/hyperlink" Target="http://www.juarez.gob.mx/transparencia/docs/informacion-estadistica-de-beneficiados-2018.docx?20180404135158" TargetMode="External"/><Relationship Id="rId556" Type="http://schemas.openxmlformats.org/officeDocument/2006/relationships/hyperlink" Target="http://www.juarez.gob.mx/transparencia/docs/informacion-estadistica-de-beneficiados-2018.docx?20180404135158" TargetMode="External"/><Relationship Id="rId1186" Type="http://schemas.openxmlformats.org/officeDocument/2006/relationships/hyperlink" Target="http://www.juarez.gob.mx/transparencia/docs/informacion-estadistica-de-beneficiados-2018.docx?20180404135158" TargetMode="External"/><Relationship Id="rId2237" Type="http://schemas.openxmlformats.org/officeDocument/2006/relationships/hyperlink" Target="http://www.juarez.gob.mx/transparencia/docs/informacion-estadistica-de-beneficiados-2018.docx?20180404135158" TargetMode="External"/><Relationship Id="rId9264" Type="http://schemas.openxmlformats.org/officeDocument/2006/relationships/hyperlink" Target="http://www.juarez.gob.mx/transparencia/docs/informacion-estadistica-de-beneficiados-2018.docx?20180404135158" TargetMode="External"/><Relationship Id="rId209" Type="http://schemas.openxmlformats.org/officeDocument/2006/relationships/hyperlink" Target="http://www.juarez.gob.mx/transparencia/docs/estadistica-enero-2018-docx-actualizado1.docx?20180408182441" TargetMode="External"/><Relationship Id="rId970" Type="http://schemas.openxmlformats.org/officeDocument/2006/relationships/hyperlink" Target="http://www.juarez.gob.mx/transparencia/docs/informacion-estadistica-de-beneficiados-2018.docx?20180404135158" TargetMode="External"/><Relationship Id="rId1253" Type="http://schemas.openxmlformats.org/officeDocument/2006/relationships/hyperlink" Target="http://www.juarez.gob.mx/transparencia/docs/informacion-estadistica-de-beneficiados-2018.docx?20180404135158" TargetMode="External"/><Relationship Id="rId2651" Type="http://schemas.openxmlformats.org/officeDocument/2006/relationships/hyperlink" Target="http://www.juarez.gob.mx/transparencia/docs/informacion-estadistica-de-beneficiados-2018.docx?20180404135158" TargetMode="External"/><Relationship Id="rId3702" Type="http://schemas.openxmlformats.org/officeDocument/2006/relationships/hyperlink" Target="http://www.juarez.gob.mx/transparencia/docs/informacion-estadistica-de-beneficiados-2018.docx?20180404135158" TargetMode="External"/><Relationship Id="rId6858" Type="http://schemas.openxmlformats.org/officeDocument/2006/relationships/hyperlink" Target="http://www.juarez.gob.mx/transparencia/docs/informacion-estadistica-de-beneficiados-2018.docx?20180404135158" TargetMode="External"/><Relationship Id="rId7909" Type="http://schemas.openxmlformats.org/officeDocument/2006/relationships/hyperlink" Target="http://www.juarez.gob.mx/transparencia/docs/informacion-estadistica-de-beneficiados-2018.docx?20180404135158" TargetMode="External"/><Relationship Id="rId8280" Type="http://schemas.openxmlformats.org/officeDocument/2006/relationships/hyperlink" Target="http://www.juarez.gob.mx/transparencia/docs/informacion-estadistica-de-beneficiados-2018.docx?20180404135158" TargetMode="External"/><Relationship Id="rId623" Type="http://schemas.openxmlformats.org/officeDocument/2006/relationships/hyperlink" Target="http://www.juarez.gob.mx/transparencia/docs/informacion-estadistica-de-beneficiados-2018.docx?20180404135158" TargetMode="External"/><Relationship Id="rId2304" Type="http://schemas.openxmlformats.org/officeDocument/2006/relationships/hyperlink" Target="http://www.juarez.gob.mx/transparencia/docs/informacion-estadistica-de-beneficiados-2018.docx?20180404135158" TargetMode="External"/><Relationship Id="rId5874" Type="http://schemas.openxmlformats.org/officeDocument/2006/relationships/hyperlink" Target="http://www.juarez.gob.mx/transparencia/docs/informacion-estadistica-de-beneficiados-2018.docx?20180404135158" TargetMode="External"/><Relationship Id="rId6925" Type="http://schemas.openxmlformats.org/officeDocument/2006/relationships/hyperlink" Target="http://www.juarez.gob.mx/transparencia/docs/informacion-estadistica-de-beneficiados-2018.docx?20180404135158" TargetMode="External"/><Relationship Id="rId9331" Type="http://schemas.openxmlformats.org/officeDocument/2006/relationships/hyperlink" Target="http://www.juarez.gob.mx/transparencia/docs/informacion-estadistica-de-beneficiados-2018.docx?20180404135158" TargetMode="External"/><Relationship Id="rId1320" Type="http://schemas.openxmlformats.org/officeDocument/2006/relationships/hyperlink" Target="http://www.juarez.gob.mx/transparencia/docs/informacion-estadistica-de-beneficiados-2018.docx?20180404135158" TargetMode="External"/><Relationship Id="rId4476" Type="http://schemas.openxmlformats.org/officeDocument/2006/relationships/hyperlink" Target="http://www.juarez.gob.mx/transparencia/docs/informacion-estadistica-de-beneficiados-2018.docx?20180404135158" TargetMode="External"/><Relationship Id="rId4890" Type="http://schemas.openxmlformats.org/officeDocument/2006/relationships/hyperlink" Target="http://www.juarez.gob.mx/transparencia/docs/informacion-estadistica-de-beneficiados-2018.docx?20180404135158" TargetMode="External"/><Relationship Id="rId5527" Type="http://schemas.openxmlformats.org/officeDocument/2006/relationships/hyperlink" Target="http://www.juarez.gob.mx/transparencia/docs/informacion-estadistica-de-beneficiados-2018.docx?20180404135158" TargetMode="External"/><Relationship Id="rId5941" Type="http://schemas.openxmlformats.org/officeDocument/2006/relationships/hyperlink" Target="http://www.juarez.gob.mx/transparencia/docs/informacion-estadistica-de-beneficiados-2018.docx?20180404135158" TargetMode="External"/><Relationship Id="rId3078" Type="http://schemas.openxmlformats.org/officeDocument/2006/relationships/hyperlink" Target="http://www.juarez.gob.mx/transparencia/docs/informacion-estadistica-de-beneficiados-2018.docx?20180404135158" TargetMode="External"/><Relationship Id="rId3492" Type="http://schemas.openxmlformats.org/officeDocument/2006/relationships/hyperlink" Target="http://www.juarez.gob.mx/transparencia/docs/informacion-estadistica-de-beneficiados-2018.docx?20180404135158" TargetMode="External"/><Relationship Id="rId4129" Type="http://schemas.openxmlformats.org/officeDocument/2006/relationships/hyperlink" Target="http://www.juarez.gob.mx/transparencia/docs/informacion-estadistica-de-beneficiados-2018.docx?20180404135158" TargetMode="External"/><Relationship Id="rId4543" Type="http://schemas.openxmlformats.org/officeDocument/2006/relationships/hyperlink" Target="http://www.juarez.gob.mx/transparencia/docs/informacion-estadistica-de-beneficiados-2018.docx?20180404135158" TargetMode="External"/><Relationship Id="rId7699" Type="http://schemas.openxmlformats.org/officeDocument/2006/relationships/hyperlink" Target="http://www.juarez.gob.mx/transparencia/docs/informacion-estadistica-de-beneficiados-2018.docx?20180404135158" TargetMode="External"/><Relationship Id="rId8000" Type="http://schemas.openxmlformats.org/officeDocument/2006/relationships/hyperlink" Target="http://www.juarez.gob.mx/transparencia/docs/informacion-estadistica-de-beneficiados-2018.docx?20180404135158" TargetMode="External"/><Relationship Id="rId2094" Type="http://schemas.openxmlformats.org/officeDocument/2006/relationships/hyperlink" Target="http://www.juarez.gob.mx/transparencia/docs/informacion-estadistica-de-beneficiados-2018.docx?20180404135158" TargetMode="External"/><Relationship Id="rId3145" Type="http://schemas.openxmlformats.org/officeDocument/2006/relationships/hyperlink" Target="http://www.juarez.gob.mx/transparencia/docs/informacion-estadistica-de-beneficiados-2018.docx?20180404135158" TargetMode="External"/><Relationship Id="rId4610" Type="http://schemas.openxmlformats.org/officeDocument/2006/relationships/hyperlink" Target="http://www.juarez.gob.mx/transparencia/docs/informacion-estadistica-de-beneficiados-2018.docx?20180404135158" TargetMode="External"/><Relationship Id="rId7766" Type="http://schemas.openxmlformats.org/officeDocument/2006/relationships/hyperlink" Target="http://www.juarez.gob.mx/transparencia/docs/informacion-estadistica-de-beneficiados-2018.docx?20180404135158" TargetMode="External"/><Relationship Id="rId8817" Type="http://schemas.openxmlformats.org/officeDocument/2006/relationships/hyperlink" Target="http://www.juarez.gob.mx/transparencia/docs/informacion-estadistica-de-beneficiados-2018.docx?20180404135158" TargetMode="External"/><Relationship Id="rId480" Type="http://schemas.openxmlformats.org/officeDocument/2006/relationships/hyperlink" Target="http://www.juarez.gob.mx/transparencia/docs/informacion-estadistica-de-beneficiados-2018.docx?20180404135158" TargetMode="External"/><Relationship Id="rId2161" Type="http://schemas.openxmlformats.org/officeDocument/2006/relationships/hyperlink" Target="http://www.juarez.gob.mx/transparencia/docs/informacion-estadistica-de-beneficiados-2018.docx?20180404135158" TargetMode="External"/><Relationship Id="rId3212" Type="http://schemas.openxmlformats.org/officeDocument/2006/relationships/hyperlink" Target="http://www.juarez.gob.mx/transparencia/docs/informacion-estadistica-de-beneficiados-2018.docx?20180404135158" TargetMode="External"/><Relationship Id="rId6368" Type="http://schemas.openxmlformats.org/officeDocument/2006/relationships/hyperlink" Target="http://www.juarez.gob.mx/transparencia/docs/informacion-estadistica-de-beneficiados-2018.docx?20180404135158" TargetMode="External"/><Relationship Id="rId7419" Type="http://schemas.openxmlformats.org/officeDocument/2006/relationships/hyperlink" Target="http://www.juarez.gob.mx/transparencia/docs/informacion-estadistica-de-beneficiados-2018.docx?20180404135158" TargetMode="External"/><Relationship Id="rId133" Type="http://schemas.openxmlformats.org/officeDocument/2006/relationships/hyperlink" Target="http://www.juarez.gob.mx/transparencia/docs/estadistica-enero-2018-docx-actualizado1.docx?20180408182441" TargetMode="External"/><Relationship Id="rId5384" Type="http://schemas.openxmlformats.org/officeDocument/2006/relationships/hyperlink" Target="http://www.juarez.gob.mx/transparencia/docs/informacion-estadistica-de-beneficiados-2018.docx?20180404135158" TargetMode="External"/><Relationship Id="rId6782" Type="http://schemas.openxmlformats.org/officeDocument/2006/relationships/hyperlink" Target="http://www.juarez.gob.mx/transparencia/docs/informacion-estadistica-de-beneficiados-2018.docx?20180404135158" TargetMode="External"/><Relationship Id="rId7833" Type="http://schemas.openxmlformats.org/officeDocument/2006/relationships/hyperlink" Target="http://www.juarez.gob.mx/transparencia/docs/informacion-estadistica-de-beneficiados-2018.docx?20180404135158" TargetMode="External"/><Relationship Id="rId200" Type="http://schemas.openxmlformats.org/officeDocument/2006/relationships/hyperlink" Target="http://www.juarez.gob.mx/transparencia/docs/estadistica-enero-2018-docx-actualizado1.docx?20180408182441" TargetMode="External"/><Relationship Id="rId2978" Type="http://schemas.openxmlformats.org/officeDocument/2006/relationships/hyperlink" Target="http://www.juarez.gob.mx/transparencia/docs/informacion-estadistica-de-beneficiados-2018.docx?20180404135158" TargetMode="External"/><Relationship Id="rId5037" Type="http://schemas.openxmlformats.org/officeDocument/2006/relationships/hyperlink" Target="http://www.juarez.gob.mx/transparencia/docs/informacion-estadistica-de-beneficiados-2018.docx?20180404135158" TargetMode="External"/><Relationship Id="rId6435" Type="http://schemas.openxmlformats.org/officeDocument/2006/relationships/hyperlink" Target="http://www.juarez.gob.mx/transparencia/docs/informacion-estadistica-de-beneficiados-2018.docx?20180404135158" TargetMode="External"/><Relationship Id="rId7900" Type="http://schemas.openxmlformats.org/officeDocument/2006/relationships/hyperlink" Target="http://www.juarez.gob.mx/transparencia/docs/informacion-estadistica-de-beneficiados-2018.docx?20180404135158" TargetMode="External"/><Relationship Id="rId1994" Type="http://schemas.openxmlformats.org/officeDocument/2006/relationships/hyperlink" Target="http://www.juarez.gob.mx/transparencia/docs/informacion-estadistica-de-beneficiados-2018.docx?20180404135158" TargetMode="External"/><Relationship Id="rId5451" Type="http://schemas.openxmlformats.org/officeDocument/2006/relationships/hyperlink" Target="http://www.juarez.gob.mx/transparencia/docs/informacion-estadistica-de-beneficiados-2018.docx?20180404135158" TargetMode="External"/><Relationship Id="rId6502" Type="http://schemas.openxmlformats.org/officeDocument/2006/relationships/hyperlink" Target="http://www.juarez.gob.mx/transparencia/docs/informacion-estadistica-de-beneficiados-2018.docx?20180404135158" TargetMode="External"/><Relationship Id="rId9658" Type="http://schemas.openxmlformats.org/officeDocument/2006/relationships/hyperlink" Target="http://www.juarez.gob.mx/transparencia/docs/informacion-estadistica-de-beneficiados-2018.docx?20180404135158" TargetMode="External"/><Relationship Id="rId1647" Type="http://schemas.openxmlformats.org/officeDocument/2006/relationships/hyperlink" Target="http://www.juarez.gob.mx/transparencia/docs/informacion-estadistica-de-beneficiados-2018.docx?20180404135158" TargetMode="External"/><Relationship Id="rId4053" Type="http://schemas.openxmlformats.org/officeDocument/2006/relationships/hyperlink" Target="http://www.juarez.gob.mx/transparencia/docs/informacion-estadistica-de-beneficiados-2018.docx?20180404135158" TargetMode="External"/><Relationship Id="rId5104" Type="http://schemas.openxmlformats.org/officeDocument/2006/relationships/hyperlink" Target="http://www.juarez.gob.mx/transparencia/docs/informacion-estadistica-de-beneficiados-2018.docx?20180404135158" TargetMode="External"/><Relationship Id="rId8674" Type="http://schemas.openxmlformats.org/officeDocument/2006/relationships/hyperlink" Target="http://www.juarez.gob.mx/transparencia/docs/informacion-estadistica-de-beneficiados-2018.docx?20180404135158" TargetMode="External"/><Relationship Id="rId9725" Type="http://schemas.openxmlformats.org/officeDocument/2006/relationships/hyperlink" Target="http://www.juarez.gob.mx/transparencia/docs/informacion-estadistica-de-beneficiados-2018.docx?20180404135158" TargetMode="External"/><Relationship Id="rId1714" Type="http://schemas.openxmlformats.org/officeDocument/2006/relationships/hyperlink" Target="http://www.juarez.gob.mx/transparencia/docs/informacion-estadistica-de-beneficiados-2018.docx?20180404135158" TargetMode="External"/><Relationship Id="rId4120" Type="http://schemas.openxmlformats.org/officeDocument/2006/relationships/hyperlink" Target="http://www.juarez.gob.mx/transparencia/docs/informacion-estadistica-de-beneficiados-2018.docx?20180404135158" TargetMode="External"/><Relationship Id="rId7276" Type="http://schemas.openxmlformats.org/officeDocument/2006/relationships/hyperlink" Target="http://www.juarez.gob.mx/transparencia/docs/informacion-estadistica-de-beneficiados-2018.docx?20180404135158" TargetMode="External"/><Relationship Id="rId7690" Type="http://schemas.openxmlformats.org/officeDocument/2006/relationships/hyperlink" Target="http://www.juarez.gob.mx/transparencia/docs/informacion-estadistica-de-beneficiados-2018.docx?20180404135158" TargetMode="External"/><Relationship Id="rId8327" Type="http://schemas.openxmlformats.org/officeDocument/2006/relationships/hyperlink" Target="http://www.juarez.gob.mx/transparencia/docs/informacion-estadistica-de-beneficiados-2018.docx?20180404135158" TargetMode="External"/><Relationship Id="rId8741" Type="http://schemas.openxmlformats.org/officeDocument/2006/relationships/hyperlink" Target="http://www.juarez.gob.mx/transparencia/docs/informacion-estadistica-de-beneficiados-2018.docx?20180404135158" TargetMode="External"/><Relationship Id="rId6292" Type="http://schemas.openxmlformats.org/officeDocument/2006/relationships/hyperlink" Target="http://www.juarez.gob.mx/transparencia/docs/informacion-estadistica-de-beneficiados-2018.docx?20180404135158" TargetMode="External"/><Relationship Id="rId7343" Type="http://schemas.openxmlformats.org/officeDocument/2006/relationships/hyperlink" Target="http://www.juarez.gob.mx/transparencia/docs/informacion-estadistica-de-beneficiados-2018.docx?20180404135158" TargetMode="External"/><Relationship Id="rId2488" Type="http://schemas.openxmlformats.org/officeDocument/2006/relationships/hyperlink" Target="http://www.juarez.gob.mx/transparencia/docs/informacion-estadistica-de-beneficiados-2018.docx?20180404135158" TargetMode="External"/><Relationship Id="rId3886" Type="http://schemas.openxmlformats.org/officeDocument/2006/relationships/hyperlink" Target="http://www.juarez.gob.mx/transparencia/docs/informacion-estadistica-de-beneficiados-2018.docx?20180404135158" TargetMode="External"/><Relationship Id="rId4937" Type="http://schemas.openxmlformats.org/officeDocument/2006/relationships/hyperlink" Target="http://www.juarez.gob.mx/transparencia/docs/informacion-estadistica-de-beneficiados-2018.docx?20180404135158" TargetMode="External"/><Relationship Id="rId3539" Type="http://schemas.openxmlformats.org/officeDocument/2006/relationships/hyperlink" Target="http://www.juarez.gob.mx/transparencia/docs/informacion-estadistica-de-beneficiados-2018.docx?20180404135158" TargetMode="External"/><Relationship Id="rId3953" Type="http://schemas.openxmlformats.org/officeDocument/2006/relationships/hyperlink" Target="http://www.juarez.gob.mx/transparencia/docs/informacion-estadistica-de-beneficiados-2018.docx?20180404135158" TargetMode="External"/><Relationship Id="rId6012" Type="http://schemas.openxmlformats.org/officeDocument/2006/relationships/hyperlink" Target="http://www.juarez.gob.mx/transparencia/docs/informacion-estadistica-de-beneficiados-2018.docx?20180404135158" TargetMode="External"/><Relationship Id="rId7410" Type="http://schemas.openxmlformats.org/officeDocument/2006/relationships/hyperlink" Target="http://www.juarez.gob.mx/transparencia/docs/informacion-estadistica-de-beneficiados-2018.docx?20180404135158" TargetMode="External"/><Relationship Id="rId9168" Type="http://schemas.openxmlformats.org/officeDocument/2006/relationships/hyperlink" Target="http://www.juarez.gob.mx/transparencia/docs/informacion-estadistica-de-beneficiados-2018.docx?20180404135158" TargetMode="External"/><Relationship Id="rId874" Type="http://schemas.openxmlformats.org/officeDocument/2006/relationships/hyperlink" Target="http://www.juarez.gob.mx/transparencia/docs/informacion-estadistica-de-beneficiados-2018.docx?20180404135158" TargetMode="External"/><Relationship Id="rId2555" Type="http://schemas.openxmlformats.org/officeDocument/2006/relationships/hyperlink" Target="http://www.juarez.gob.mx/transparencia/docs/informacion-estadistica-de-beneficiados-2018.docx?20180404135158" TargetMode="External"/><Relationship Id="rId3606" Type="http://schemas.openxmlformats.org/officeDocument/2006/relationships/hyperlink" Target="http://www.juarez.gob.mx/transparencia/docs/informacion-estadistica-de-beneficiados-2018.docx?20180404135158" TargetMode="External"/><Relationship Id="rId9582" Type="http://schemas.openxmlformats.org/officeDocument/2006/relationships/hyperlink" Target="http://www.juarez.gob.mx/transparencia/docs/informacion-estadistica-de-beneficiados-2018.docx?20180404135158" TargetMode="External"/><Relationship Id="rId527" Type="http://schemas.openxmlformats.org/officeDocument/2006/relationships/hyperlink" Target="http://www.juarez.gob.mx/transparencia/docs/informacion-estadistica-de-beneficiados-2018.docx?20180404135158" TargetMode="External"/><Relationship Id="rId941" Type="http://schemas.openxmlformats.org/officeDocument/2006/relationships/hyperlink" Target="http://www.juarez.gob.mx/transparencia/docs/informacion-estadistica-de-beneficiados-2018.docx?20180404135158" TargetMode="External"/><Relationship Id="rId1157" Type="http://schemas.openxmlformats.org/officeDocument/2006/relationships/hyperlink" Target="http://www.juarez.gob.mx/transparencia/docs/informacion-estadistica-de-beneficiados-2018.docx?20180404135158" TargetMode="External"/><Relationship Id="rId1571" Type="http://schemas.openxmlformats.org/officeDocument/2006/relationships/hyperlink" Target="http://www.juarez.gob.mx/transparencia/docs/informacion-estadistica-de-beneficiados-2018.docx?20180404135158" TargetMode="External"/><Relationship Id="rId2208" Type="http://schemas.openxmlformats.org/officeDocument/2006/relationships/hyperlink" Target="http://www.juarez.gob.mx/transparencia/docs/informacion-estadistica-de-beneficiados-2018.docx?20180404135158" TargetMode="External"/><Relationship Id="rId2622" Type="http://schemas.openxmlformats.org/officeDocument/2006/relationships/hyperlink" Target="http://www.juarez.gob.mx/transparencia/docs/informacion-estadistica-de-beneficiados-2018.docx?20180404135158" TargetMode="External"/><Relationship Id="rId5778" Type="http://schemas.openxmlformats.org/officeDocument/2006/relationships/hyperlink" Target="http://www.juarez.gob.mx/transparencia/docs/informacion-estadistica-de-beneficiados-2018.docx?20180404135158" TargetMode="External"/><Relationship Id="rId6829" Type="http://schemas.openxmlformats.org/officeDocument/2006/relationships/hyperlink" Target="http://www.juarez.gob.mx/transparencia/docs/informacion-estadistica-de-beneficiados-2018.docx?20180404135158" TargetMode="External"/><Relationship Id="rId8184" Type="http://schemas.openxmlformats.org/officeDocument/2006/relationships/hyperlink" Target="http://www.juarez.gob.mx/transparencia/docs/informacion-estadistica-de-beneficiados-2018.docx?20180404135158" TargetMode="External"/><Relationship Id="rId9235" Type="http://schemas.openxmlformats.org/officeDocument/2006/relationships/hyperlink" Target="http://www.juarez.gob.mx/transparencia/docs/informacion-estadistica-de-beneficiados-2018.docx?20180404135158" TargetMode="External"/><Relationship Id="rId1224" Type="http://schemas.openxmlformats.org/officeDocument/2006/relationships/hyperlink" Target="http://www.juarez.gob.mx/transparencia/docs/informacion-estadistica-de-beneficiados-2018.docx?20180404135158" TargetMode="External"/><Relationship Id="rId4794" Type="http://schemas.openxmlformats.org/officeDocument/2006/relationships/hyperlink" Target="http://www.juarez.gob.mx/transparencia/docs/informacion-estadistica-de-beneficiados-2018.docx?20180404135158" TargetMode="External"/><Relationship Id="rId5845" Type="http://schemas.openxmlformats.org/officeDocument/2006/relationships/hyperlink" Target="http://www.juarez.gob.mx/transparencia/docs/informacion-estadistica-de-beneficiados-2018.docx?20180404135158" TargetMode="External"/><Relationship Id="rId8251" Type="http://schemas.openxmlformats.org/officeDocument/2006/relationships/hyperlink" Target="http://www.juarez.gob.mx/transparencia/docs/informacion-estadistica-de-beneficiados-2018.docx?20180404135158" TargetMode="External"/><Relationship Id="rId9302" Type="http://schemas.openxmlformats.org/officeDocument/2006/relationships/hyperlink" Target="http://www.juarez.gob.mx/transparencia/docs/informacion-estadistica-de-beneficiados-2018.docx?20180404135158" TargetMode="External"/><Relationship Id="rId3396" Type="http://schemas.openxmlformats.org/officeDocument/2006/relationships/hyperlink" Target="http://www.juarez.gob.mx/transparencia/docs/informacion-estadistica-de-beneficiados-2018.docx?20180404135158" TargetMode="External"/><Relationship Id="rId4447" Type="http://schemas.openxmlformats.org/officeDocument/2006/relationships/hyperlink" Target="http://www.juarez.gob.mx/transparencia/docs/informacion-estadistica-de-beneficiados-2018.docx?20180404135158" TargetMode="External"/><Relationship Id="rId3049" Type="http://schemas.openxmlformats.org/officeDocument/2006/relationships/hyperlink" Target="http://www.juarez.gob.mx/transparencia/docs/informacion-estadistica-de-beneficiados-2018.docx?20180404135158" TargetMode="External"/><Relationship Id="rId3463" Type="http://schemas.openxmlformats.org/officeDocument/2006/relationships/hyperlink" Target="http://www.juarez.gob.mx/transparencia/docs/informacion-estadistica-de-beneficiados-2018.docx?20180404135158" TargetMode="External"/><Relationship Id="rId4861" Type="http://schemas.openxmlformats.org/officeDocument/2006/relationships/hyperlink" Target="http://www.juarez.gob.mx/transparencia/docs/informacion-estadistica-de-beneficiados-2018.docx?20180404135158" TargetMode="External"/><Relationship Id="rId5912" Type="http://schemas.openxmlformats.org/officeDocument/2006/relationships/hyperlink" Target="http://www.juarez.gob.mx/transparencia/docs/informacion-estadistica-de-beneficiados-2018.docx?20180404135158" TargetMode="External"/><Relationship Id="rId384" Type="http://schemas.openxmlformats.org/officeDocument/2006/relationships/hyperlink" Target="http://www.juarez.gob.mx/transparencia/docs/estadistica-enero-2018-docx-actualizado1.docx?20180408182441" TargetMode="External"/><Relationship Id="rId2065" Type="http://schemas.openxmlformats.org/officeDocument/2006/relationships/hyperlink" Target="http://www.juarez.gob.mx/transparencia/docs/informacion-estadistica-de-beneficiados-2018.docx?20180404135158" TargetMode="External"/><Relationship Id="rId3116" Type="http://schemas.openxmlformats.org/officeDocument/2006/relationships/hyperlink" Target="http://www.juarez.gob.mx/transparencia/docs/informacion-estadistica-de-beneficiados-2018.docx?20180404135158" TargetMode="External"/><Relationship Id="rId4514" Type="http://schemas.openxmlformats.org/officeDocument/2006/relationships/hyperlink" Target="http://www.juarez.gob.mx/transparencia/docs/informacion-estadistica-de-beneficiados-2018.docx?20180404135158" TargetMode="External"/><Relationship Id="rId9092" Type="http://schemas.openxmlformats.org/officeDocument/2006/relationships/hyperlink" Target="http://www.juarez.gob.mx/transparencia/docs/informacion-estadistica-de-beneficiados-2018.docx?20180404135158" TargetMode="External"/><Relationship Id="rId1081" Type="http://schemas.openxmlformats.org/officeDocument/2006/relationships/hyperlink" Target="http://www.juarez.gob.mx/transparencia/docs/informacion-estadistica-de-beneficiados-2018.docx?20180404135158" TargetMode="External"/><Relationship Id="rId3530" Type="http://schemas.openxmlformats.org/officeDocument/2006/relationships/hyperlink" Target="http://www.juarez.gob.mx/transparencia/docs/informacion-estadistica-de-beneficiados-2018.docx?20180404135158" TargetMode="External"/><Relationship Id="rId6686" Type="http://schemas.openxmlformats.org/officeDocument/2006/relationships/hyperlink" Target="http://www.juarez.gob.mx/transparencia/docs/informacion-estadistica-de-beneficiados-2018.docx?20180404135158" TargetMode="External"/><Relationship Id="rId7737" Type="http://schemas.openxmlformats.org/officeDocument/2006/relationships/hyperlink" Target="http://www.juarez.gob.mx/transparencia/docs/informacion-estadistica-de-beneficiados-2018.docx?20180404135158" TargetMode="External"/><Relationship Id="rId451" Type="http://schemas.openxmlformats.org/officeDocument/2006/relationships/hyperlink" Target="http://www.juarez.gob.mx/transparencia/docs/estadistica-enero-2018-docx-actualizado1.docx?20180408182441" TargetMode="External"/><Relationship Id="rId2132" Type="http://schemas.openxmlformats.org/officeDocument/2006/relationships/hyperlink" Target="http://www.juarez.gob.mx/transparencia/docs/informacion-estadistica-de-beneficiados-2018.docx?20180404135158" TargetMode="External"/><Relationship Id="rId5288" Type="http://schemas.openxmlformats.org/officeDocument/2006/relationships/hyperlink" Target="http://www.juarez.gob.mx/transparencia/docs/informacion-estadistica-de-beneficiados-2018.docx?20180404135158" TargetMode="External"/><Relationship Id="rId6339" Type="http://schemas.openxmlformats.org/officeDocument/2006/relationships/hyperlink" Target="http://www.juarez.gob.mx/transparencia/docs/informacion-estadistica-de-beneficiados-2018.docx?20180404135158" TargetMode="External"/><Relationship Id="rId6753" Type="http://schemas.openxmlformats.org/officeDocument/2006/relationships/hyperlink" Target="http://www.juarez.gob.mx/transparencia/docs/informacion-estadistica-de-beneficiados-2018.docx?20180404135158" TargetMode="External"/><Relationship Id="rId7804" Type="http://schemas.openxmlformats.org/officeDocument/2006/relationships/hyperlink" Target="http://www.juarez.gob.mx/transparencia/docs/informacion-estadistica-de-beneficiados-2018.docx?20180404135158" TargetMode="External"/><Relationship Id="rId104" Type="http://schemas.openxmlformats.org/officeDocument/2006/relationships/hyperlink" Target="http://www.juarez.gob.mx/transparencia/docs/estadistica-enero-2018-docx-actualizado1.docx?20180408182441" TargetMode="External"/><Relationship Id="rId1898" Type="http://schemas.openxmlformats.org/officeDocument/2006/relationships/hyperlink" Target="http://www.juarez.gob.mx/transparencia/docs/informacion-estadistica-de-beneficiados-2018.docx?20180404135158" TargetMode="External"/><Relationship Id="rId2949" Type="http://schemas.openxmlformats.org/officeDocument/2006/relationships/hyperlink" Target="http://www.juarez.gob.mx/transparencia/docs/informacion-estadistica-de-beneficiados-2018.docx?20180404135158" TargetMode="External"/><Relationship Id="rId5355" Type="http://schemas.openxmlformats.org/officeDocument/2006/relationships/hyperlink" Target="http://www.juarez.gob.mx/transparencia/docs/informacion-estadistica-de-beneficiados-2018.docx?20180404135158" TargetMode="External"/><Relationship Id="rId6406" Type="http://schemas.openxmlformats.org/officeDocument/2006/relationships/hyperlink" Target="http://www.juarez.gob.mx/transparencia/docs/informacion-estadistica-de-beneficiados-2018.docx?20180404135158" TargetMode="External"/><Relationship Id="rId6820" Type="http://schemas.openxmlformats.org/officeDocument/2006/relationships/hyperlink" Target="http://www.juarez.gob.mx/transparencia/docs/informacion-estadistica-de-beneficiados-2018.docx?20180404135158" TargetMode="External"/><Relationship Id="rId9976" Type="http://schemas.openxmlformats.org/officeDocument/2006/relationships/hyperlink" Target="http://www.juarez.gob.mx/transparencia/docs/informacion-estadistica-de-beneficiados-2018.docx?20180404135158" TargetMode="External"/><Relationship Id="rId4371" Type="http://schemas.openxmlformats.org/officeDocument/2006/relationships/hyperlink" Target="http://www.juarez.gob.mx/transparencia/docs/informacion-estadistica-de-beneficiados-2018.docx?20180404135158" TargetMode="External"/><Relationship Id="rId5008" Type="http://schemas.openxmlformats.org/officeDocument/2006/relationships/hyperlink" Target="http://www.juarez.gob.mx/transparencia/docs/informacion-estadistica-de-beneficiados-2018.docx?20180404135158" TargetMode="External"/><Relationship Id="rId5422" Type="http://schemas.openxmlformats.org/officeDocument/2006/relationships/hyperlink" Target="http://www.juarez.gob.mx/transparencia/docs/informacion-estadistica-de-beneficiados-2018.docx?20180404135158" TargetMode="External"/><Relationship Id="rId8578" Type="http://schemas.openxmlformats.org/officeDocument/2006/relationships/hyperlink" Target="http://www.juarez.gob.mx/transparencia/docs/informacion-estadistica-de-beneficiados-2018.docx?20180404135158" TargetMode="External"/><Relationship Id="rId9629" Type="http://schemas.openxmlformats.org/officeDocument/2006/relationships/hyperlink" Target="http://www.juarez.gob.mx/transparencia/docs/informacion-estadistica-de-beneficiados-2018.docx?20180404135158" TargetMode="External"/><Relationship Id="rId1965" Type="http://schemas.openxmlformats.org/officeDocument/2006/relationships/hyperlink" Target="http://www.juarez.gob.mx/transparencia/docs/informacion-estadistica-de-beneficiados-2018.docx?20180404135158" TargetMode="External"/><Relationship Id="rId4024" Type="http://schemas.openxmlformats.org/officeDocument/2006/relationships/hyperlink" Target="http://www.juarez.gob.mx/transparencia/docs/informacion-estadistica-de-beneficiados-2018.docx?20180404135158" TargetMode="External"/><Relationship Id="rId7594" Type="http://schemas.openxmlformats.org/officeDocument/2006/relationships/hyperlink" Target="http://www.juarez.gob.mx/transparencia/docs/informacion-estadistica-de-beneficiados-2018.docx?20180404135158" TargetMode="External"/><Relationship Id="rId8992" Type="http://schemas.openxmlformats.org/officeDocument/2006/relationships/hyperlink" Target="http://www.juarez.gob.mx/transparencia/docs/informacion-estadistica-de-beneficiados-2018.docx?20180404135158" TargetMode="External"/><Relationship Id="rId1618" Type="http://schemas.openxmlformats.org/officeDocument/2006/relationships/hyperlink" Target="http://www.juarez.gob.mx/transparencia/docs/informacion-estadistica-de-beneficiados-2018.docx?20180404135158" TargetMode="External"/><Relationship Id="rId3040" Type="http://schemas.openxmlformats.org/officeDocument/2006/relationships/hyperlink" Target="http://www.juarez.gob.mx/transparencia/docs/informacion-estadistica-de-beneficiados-2018.docx?20180404135158" TargetMode="External"/><Relationship Id="rId6196" Type="http://schemas.openxmlformats.org/officeDocument/2006/relationships/hyperlink" Target="http://www.juarez.gob.mx/transparencia/docs/informacion-estadistica-de-beneficiados-2018.docx?20180404135158" TargetMode="External"/><Relationship Id="rId7247" Type="http://schemas.openxmlformats.org/officeDocument/2006/relationships/hyperlink" Target="http://www.juarez.gob.mx/transparencia/docs/informacion-estadistica-de-beneficiados-2018.docx?20180404135158" TargetMode="External"/><Relationship Id="rId8645" Type="http://schemas.openxmlformats.org/officeDocument/2006/relationships/hyperlink" Target="http://www.juarez.gob.mx/transparencia/docs/informacion-estadistica-de-beneficiados-2018.docx?20180404135158" TargetMode="External"/><Relationship Id="rId7661" Type="http://schemas.openxmlformats.org/officeDocument/2006/relationships/hyperlink" Target="http://www.juarez.gob.mx/transparencia/docs/informacion-estadistica-de-beneficiados-2018.docx?20180404135158" TargetMode="External"/><Relationship Id="rId8712" Type="http://schemas.openxmlformats.org/officeDocument/2006/relationships/hyperlink" Target="http://www.juarez.gob.mx/transparencia/docs/informacion-estadistica-de-beneficiados-2018.docx?20180404135158" TargetMode="External"/><Relationship Id="rId3857" Type="http://schemas.openxmlformats.org/officeDocument/2006/relationships/hyperlink" Target="http://www.juarez.gob.mx/transparencia/docs/informacion-estadistica-de-beneficiados-2018.docx?20180404135158" TargetMode="External"/><Relationship Id="rId4908" Type="http://schemas.openxmlformats.org/officeDocument/2006/relationships/hyperlink" Target="http://www.juarez.gob.mx/transparencia/docs/informacion-estadistica-de-beneficiados-2018.docx?20180404135158" TargetMode="External"/><Relationship Id="rId6263" Type="http://schemas.openxmlformats.org/officeDocument/2006/relationships/hyperlink" Target="http://www.juarez.gob.mx/transparencia/docs/informacion-estadistica-de-beneficiados-2018.docx?20180404135158" TargetMode="External"/><Relationship Id="rId7314" Type="http://schemas.openxmlformats.org/officeDocument/2006/relationships/hyperlink" Target="http://www.juarez.gob.mx/transparencia/docs/informacion-estadistica-de-beneficiados-2018.docx?20180404135158" TargetMode="External"/><Relationship Id="rId778" Type="http://schemas.openxmlformats.org/officeDocument/2006/relationships/hyperlink" Target="http://www.juarez.gob.mx/transparencia/docs/informacion-estadistica-de-beneficiados-2018.docx?20180404135158" TargetMode="External"/><Relationship Id="rId2459" Type="http://schemas.openxmlformats.org/officeDocument/2006/relationships/hyperlink" Target="http://www.juarez.gob.mx/transparencia/docs/informacion-estadistica-de-beneficiados-2018.docx?20180404135158" TargetMode="External"/><Relationship Id="rId2873" Type="http://schemas.openxmlformats.org/officeDocument/2006/relationships/hyperlink" Target="http://www.juarez.gob.mx/transparencia/docs/informacion-estadistica-de-beneficiados-2018.docx?20180404135158" TargetMode="External"/><Relationship Id="rId3924" Type="http://schemas.openxmlformats.org/officeDocument/2006/relationships/hyperlink" Target="http://www.juarez.gob.mx/transparencia/docs/informacion-estadistica-de-beneficiados-2018.docx?20180404135158" TargetMode="External"/><Relationship Id="rId6330" Type="http://schemas.openxmlformats.org/officeDocument/2006/relationships/hyperlink" Target="http://www.juarez.gob.mx/transparencia/docs/informacion-estadistica-de-beneficiados-2018.docx?20180404135158" TargetMode="External"/><Relationship Id="rId9486" Type="http://schemas.openxmlformats.org/officeDocument/2006/relationships/hyperlink" Target="http://www.juarez.gob.mx/transparencia/docs/informacion-estadistica-de-beneficiados-2018.docx?20180404135158" TargetMode="External"/><Relationship Id="rId845" Type="http://schemas.openxmlformats.org/officeDocument/2006/relationships/hyperlink" Target="http://www.juarez.gob.mx/transparencia/docs/informacion-estadistica-de-beneficiados-2018.docx?20180404135158" TargetMode="External"/><Relationship Id="rId1475" Type="http://schemas.openxmlformats.org/officeDocument/2006/relationships/hyperlink" Target="http://www.juarez.gob.mx/transparencia/docs/informacion-estadistica-de-beneficiados-2018.docx?20180404135158" TargetMode="External"/><Relationship Id="rId2526" Type="http://schemas.openxmlformats.org/officeDocument/2006/relationships/hyperlink" Target="http://www.juarez.gob.mx/transparencia/docs/informacion-estadistica-de-beneficiados-2018.docx?20180404135158" TargetMode="External"/><Relationship Id="rId8088" Type="http://schemas.openxmlformats.org/officeDocument/2006/relationships/hyperlink" Target="http://www.juarez.gob.mx/transparencia/docs/informacion-estadistica-de-beneficiados-2018.docx?20180404135158" TargetMode="External"/><Relationship Id="rId9139" Type="http://schemas.openxmlformats.org/officeDocument/2006/relationships/hyperlink" Target="http://www.juarez.gob.mx/transparencia/docs/informacion-estadistica-de-beneficiados-2018.docx?20180404135158" TargetMode="External"/><Relationship Id="rId9553" Type="http://schemas.openxmlformats.org/officeDocument/2006/relationships/hyperlink" Target="http://www.juarez.gob.mx/transparencia/docs/informacion-estadistica-de-beneficiados-2018.docx?20180404135158" TargetMode="External"/><Relationship Id="rId1128" Type="http://schemas.openxmlformats.org/officeDocument/2006/relationships/hyperlink" Target="http://www.juarez.gob.mx/transparencia/docs/informacion-estadistica-de-beneficiados-2018.docx?20180404135158" TargetMode="External"/><Relationship Id="rId1542" Type="http://schemas.openxmlformats.org/officeDocument/2006/relationships/hyperlink" Target="http://www.juarez.gob.mx/transparencia/docs/informacion-estadistica-de-beneficiados-2018.docx?20180404135158" TargetMode="External"/><Relationship Id="rId2940" Type="http://schemas.openxmlformats.org/officeDocument/2006/relationships/hyperlink" Target="http://www.juarez.gob.mx/transparencia/docs/informacion-estadistica-de-beneficiados-2018.docx?20180404135158" TargetMode="External"/><Relationship Id="rId4698" Type="http://schemas.openxmlformats.org/officeDocument/2006/relationships/hyperlink" Target="http://www.juarez.gob.mx/transparencia/docs/informacion-estadistica-de-beneficiados-2018.docx?20180404135158" TargetMode="External"/><Relationship Id="rId5749" Type="http://schemas.openxmlformats.org/officeDocument/2006/relationships/hyperlink" Target="http://www.juarez.gob.mx/transparencia/docs/informacion-estadistica-de-beneficiados-2018.docx?20180404135158" TargetMode="External"/><Relationship Id="rId8155" Type="http://schemas.openxmlformats.org/officeDocument/2006/relationships/hyperlink" Target="http://www.juarez.gob.mx/transparencia/docs/informacion-estadistica-de-beneficiados-2018.docx?20180404135158" TargetMode="External"/><Relationship Id="rId9206" Type="http://schemas.openxmlformats.org/officeDocument/2006/relationships/hyperlink" Target="http://www.juarez.gob.mx/transparencia/docs/informacion-estadistica-de-beneficiados-2018.docx?20180404135158" TargetMode="External"/><Relationship Id="rId10085" Type="http://schemas.openxmlformats.org/officeDocument/2006/relationships/hyperlink" Target="http://www.juarez.gob.mx/transparencia/docs/informacion-estadistica-de-beneficiados-2018.docx?20180404135158" TargetMode="External"/><Relationship Id="rId912" Type="http://schemas.openxmlformats.org/officeDocument/2006/relationships/hyperlink" Target="http://www.juarez.gob.mx/transparencia/docs/informacion-estadistica-de-beneficiados-2018.docx?20180404135158" TargetMode="External"/><Relationship Id="rId7171" Type="http://schemas.openxmlformats.org/officeDocument/2006/relationships/hyperlink" Target="http://www.juarez.gob.mx/transparencia/docs/informacion-estadistica-de-beneficiados-2018.docx?20180404135158" TargetMode="External"/><Relationship Id="rId8222" Type="http://schemas.openxmlformats.org/officeDocument/2006/relationships/hyperlink" Target="http://www.juarez.gob.mx/transparencia/docs/informacion-estadistica-de-beneficiados-2018.docx?20180404135158" TargetMode="External"/><Relationship Id="rId9620" Type="http://schemas.openxmlformats.org/officeDocument/2006/relationships/hyperlink" Target="http://www.juarez.gob.mx/transparencia/docs/informacion-estadistica-de-beneficiados-2018.docx?20180404135158" TargetMode="External"/><Relationship Id="rId4765" Type="http://schemas.openxmlformats.org/officeDocument/2006/relationships/hyperlink" Target="http://www.juarez.gob.mx/transparencia/docs/informacion-estadistica-de-beneficiados-2018.docx?20180404135158" TargetMode="External"/><Relationship Id="rId5816" Type="http://schemas.openxmlformats.org/officeDocument/2006/relationships/hyperlink" Target="http://www.juarez.gob.mx/transparencia/docs/informacion-estadistica-de-beneficiados-2018.docx?20180404135158" TargetMode="External"/><Relationship Id="rId10152" Type="http://schemas.openxmlformats.org/officeDocument/2006/relationships/hyperlink" Target="http://www.juarez.gob.mx/transparencia/docs/informacion-estadistica-de-beneficiados-2018.docx?20180404135158" TargetMode="External"/><Relationship Id="rId288" Type="http://schemas.openxmlformats.org/officeDocument/2006/relationships/hyperlink" Target="http://www.juarez.gob.mx/transparencia/docs/estadistica-enero-2018-docx-actualizado1.docx?20180408182441" TargetMode="External"/><Relationship Id="rId3367" Type="http://schemas.openxmlformats.org/officeDocument/2006/relationships/hyperlink" Target="http://www.juarez.gob.mx/transparencia/docs/informacion-estadistica-de-beneficiados-2018.docx?20180404135158" TargetMode="External"/><Relationship Id="rId3781" Type="http://schemas.openxmlformats.org/officeDocument/2006/relationships/hyperlink" Target="http://www.juarez.gob.mx/transparencia/docs/informacion-estadistica-de-beneficiados-2018.docx?20180404135158" TargetMode="External"/><Relationship Id="rId4418" Type="http://schemas.openxmlformats.org/officeDocument/2006/relationships/hyperlink" Target="http://www.juarez.gob.mx/transparencia/docs/informacion-estadistica-de-beneficiados-2018.docx?20180404135158" TargetMode="External"/><Relationship Id="rId4832" Type="http://schemas.openxmlformats.org/officeDocument/2006/relationships/hyperlink" Target="http://www.juarez.gob.mx/transparencia/docs/informacion-estadistica-de-beneficiados-2018.docx?20180404135158" TargetMode="External"/><Relationship Id="rId7988" Type="http://schemas.openxmlformats.org/officeDocument/2006/relationships/hyperlink" Target="http://www.juarez.gob.mx/transparencia/docs/informacion-estadistica-de-beneficiados-2018.docx?20180404135158" TargetMode="External"/><Relationship Id="rId2383" Type="http://schemas.openxmlformats.org/officeDocument/2006/relationships/hyperlink" Target="http://www.juarez.gob.mx/transparencia/docs/informacion-estadistica-de-beneficiados-2018.docx?20180404135158" TargetMode="External"/><Relationship Id="rId3434" Type="http://schemas.openxmlformats.org/officeDocument/2006/relationships/hyperlink" Target="http://www.juarez.gob.mx/transparencia/docs/informacion-estadistica-de-beneficiados-2018.docx?20180404135158" TargetMode="External"/><Relationship Id="rId355" Type="http://schemas.openxmlformats.org/officeDocument/2006/relationships/hyperlink" Target="http://www.juarez.gob.mx/transparencia/docs/estadistica-enero-2018-docx-actualizado1.docx?20180408182441" TargetMode="External"/><Relationship Id="rId2036" Type="http://schemas.openxmlformats.org/officeDocument/2006/relationships/hyperlink" Target="http://www.juarez.gob.mx/transparencia/docs/informacion-estadistica-de-beneficiados-2018.docx?20180404135158" TargetMode="External"/><Relationship Id="rId2450" Type="http://schemas.openxmlformats.org/officeDocument/2006/relationships/hyperlink" Target="http://www.juarez.gob.mx/transparencia/docs/informacion-estadistica-de-beneficiados-2018.docx?20180404135158" TargetMode="External"/><Relationship Id="rId3501" Type="http://schemas.openxmlformats.org/officeDocument/2006/relationships/hyperlink" Target="http://www.juarez.gob.mx/transparencia/docs/informacion-estadistica-de-beneficiados-2018.docx?20180404135158" TargetMode="External"/><Relationship Id="rId6657" Type="http://schemas.openxmlformats.org/officeDocument/2006/relationships/hyperlink" Target="http://www.juarez.gob.mx/transparencia/docs/informacion-estadistica-de-beneficiados-2018.docx?20180404135158" TargetMode="External"/><Relationship Id="rId7708" Type="http://schemas.openxmlformats.org/officeDocument/2006/relationships/hyperlink" Target="http://www.juarez.gob.mx/transparencia/docs/informacion-estadistica-de-beneficiados-2018.docx?20180404135158" TargetMode="External"/><Relationship Id="rId9063" Type="http://schemas.openxmlformats.org/officeDocument/2006/relationships/hyperlink" Target="http://www.juarez.gob.mx/transparencia/docs/informacion-estadistica-de-beneficiados-2018.docx?20180404135158" TargetMode="External"/><Relationship Id="rId422" Type="http://schemas.openxmlformats.org/officeDocument/2006/relationships/hyperlink" Target="http://www.juarez.gob.mx/transparencia/docs/estadistica-enero-2018-docx-actualizado1.docx?20180408182441" TargetMode="External"/><Relationship Id="rId1052" Type="http://schemas.openxmlformats.org/officeDocument/2006/relationships/hyperlink" Target="http://www.juarez.gob.mx/transparencia/docs/informacion-estadistica-de-beneficiados-2018.docx?20180404135158" TargetMode="External"/><Relationship Id="rId2103" Type="http://schemas.openxmlformats.org/officeDocument/2006/relationships/hyperlink" Target="http://www.juarez.gob.mx/transparencia/docs/informacion-estadistica-de-beneficiados-2018.docx?20180404135158" TargetMode="External"/><Relationship Id="rId5259" Type="http://schemas.openxmlformats.org/officeDocument/2006/relationships/hyperlink" Target="http://www.juarez.gob.mx/transparencia/docs/informacion-estadistica-de-beneficiados-2018.docx?20180404135158" TargetMode="External"/><Relationship Id="rId5673" Type="http://schemas.openxmlformats.org/officeDocument/2006/relationships/hyperlink" Target="http://www.juarez.gob.mx/transparencia/docs/informacion-estadistica-de-beneficiados-2018.docx?20180404135158" TargetMode="External"/><Relationship Id="rId9130" Type="http://schemas.openxmlformats.org/officeDocument/2006/relationships/hyperlink" Target="http://www.juarez.gob.mx/transparencia/docs/informacion-estadistica-de-beneficiados-2018.docx?20180404135158" TargetMode="External"/><Relationship Id="rId4275" Type="http://schemas.openxmlformats.org/officeDocument/2006/relationships/hyperlink" Target="http://www.juarez.gob.mx/transparencia/docs/informacion-estadistica-de-beneficiados-2018.docx?20180404135158" TargetMode="External"/><Relationship Id="rId5326" Type="http://schemas.openxmlformats.org/officeDocument/2006/relationships/hyperlink" Target="http://www.juarez.gob.mx/transparencia/docs/informacion-estadistica-de-beneficiados-2018.docx?20180404135158" TargetMode="External"/><Relationship Id="rId6724" Type="http://schemas.openxmlformats.org/officeDocument/2006/relationships/hyperlink" Target="http://www.juarez.gob.mx/transparencia/docs/informacion-estadistica-de-beneficiados-2018.docx?20180404135158" TargetMode="External"/><Relationship Id="rId1869" Type="http://schemas.openxmlformats.org/officeDocument/2006/relationships/hyperlink" Target="http://www.juarez.gob.mx/transparencia/docs/informacion-estadistica-de-beneficiados-2018.docx?20180404135158" TargetMode="External"/><Relationship Id="rId3291" Type="http://schemas.openxmlformats.org/officeDocument/2006/relationships/hyperlink" Target="http://www.juarez.gob.mx/transparencia/docs/informacion-estadistica-de-beneficiados-2018.docx?20180404135158" TargetMode="External"/><Relationship Id="rId5740" Type="http://schemas.openxmlformats.org/officeDocument/2006/relationships/hyperlink" Target="http://www.juarez.gob.mx/transparencia/docs/informacion-estadistica-de-beneficiados-2018.docx?20180404135158" TargetMode="External"/><Relationship Id="rId8896" Type="http://schemas.openxmlformats.org/officeDocument/2006/relationships/hyperlink" Target="http://www.juarez.gob.mx/transparencia/docs/informacion-estadistica-de-beneficiados-2018.docx?20180404135158" TargetMode="External"/><Relationship Id="rId9947" Type="http://schemas.openxmlformats.org/officeDocument/2006/relationships/hyperlink" Target="http://www.juarez.gob.mx/transparencia/docs/informacion-estadistica-de-beneficiados-2018.docx?20180404135158" TargetMode="External"/><Relationship Id="rId1936" Type="http://schemas.openxmlformats.org/officeDocument/2006/relationships/hyperlink" Target="http://www.juarez.gob.mx/transparencia/docs/informacion-estadistica-de-beneficiados-2018.docx?20180404135158" TargetMode="External"/><Relationship Id="rId4342" Type="http://schemas.openxmlformats.org/officeDocument/2006/relationships/hyperlink" Target="http://www.juarez.gob.mx/transparencia/docs/informacion-estadistica-de-beneficiados-2018.docx?20180404135158" TargetMode="External"/><Relationship Id="rId7498" Type="http://schemas.openxmlformats.org/officeDocument/2006/relationships/hyperlink" Target="http://www.juarez.gob.mx/transparencia/docs/informacion-estadistica-de-beneficiados-2018.docx?20180404135158" TargetMode="External"/><Relationship Id="rId8549" Type="http://schemas.openxmlformats.org/officeDocument/2006/relationships/hyperlink" Target="http://www.juarez.gob.mx/transparencia/docs/informacion-estadistica-de-beneficiados-2018.docx?20180404135158" TargetMode="External"/><Relationship Id="rId8963" Type="http://schemas.openxmlformats.org/officeDocument/2006/relationships/hyperlink" Target="http://www.juarez.gob.mx/transparencia/docs/informacion-estadistica-de-beneficiados-2018.docx?20180404135158" TargetMode="External"/><Relationship Id="rId7565" Type="http://schemas.openxmlformats.org/officeDocument/2006/relationships/hyperlink" Target="http://www.juarez.gob.mx/transparencia/docs/informacion-estadistica-de-beneficiados-2018.docx?20180404135158" TargetMode="External"/><Relationship Id="rId8616" Type="http://schemas.openxmlformats.org/officeDocument/2006/relationships/hyperlink" Target="http://www.juarez.gob.mx/transparencia/docs/informacion-estadistica-de-beneficiados-2018.docx?20180404135158" TargetMode="External"/><Relationship Id="rId3011" Type="http://schemas.openxmlformats.org/officeDocument/2006/relationships/hyperlink" Target="http://www.juarez.gob.mx/transparencia/docs/informacion-estadistica-de-beneficiados-2018.docx?20180404135158" TargetMode="External"/><Relationship Id="rId6167" Type="http://schemas.openxmlformats.org/officeDocument/2006/relationships/hyperlink" Target="http://www.juarez.gob.mx/transparencia/docs/informacion-estadistica-de-beneficiados-2018.docx?20180404135158" TargetMode="External"/><Relationship Id="rId6581" Type="http://schemas.openxmlformats.org/officeDocument/2006/relationships/hyperlink" Target="http://www.juarez.gob.mx/transparencia/docs/informacion-estadistica-de-beneficiados-2018.docx?20180404135158" TargetMode="External"/><Relationship Id="rId7218" Type="http://schemas.openxmlformats.org/officeDocument/2006/relationships/hyperlink" Target="http://www.juarez.gob.mx/transparencia/docs/informacion-estadistica-de-beneficiados-2018.docx?20180404135158" TargetMode="External"/><Relationship Id="rId7632" Type="http://schemas.openxmlformats.org/officeDocument/2006/relationships/hyperlink" Target="http://www.juarez.gob.mx/transparencia/docs/informacion-estadistica-de-beneficiados-2018.docx?20180404135158" TargetMode="External"/><Relationship Id="rId2777" Type="http://schemas.openxmlformats.org/officeDocument/2006/relationships/hyperlink" Target="http://www.juarez.gob.mx/transparencia/docs/informacion-estadistica-de-beneficiados-2018.docx?20180404135158" TargetMode="External"/><Relationship Id="rId5183" Type="http://schemas.openxmlformats.org/officeDocument/2006/relationships/hyperlink" Target="http://www.juarez.gob.mx/transparencia/docs/informacion-estadistica-de-beneficiados-2018.docx?20180404135158" TargetMode="External"/><Relationship Id="rId6234" Type="http://schemas.openxmlformats.org/officeDocument/2006/relationships/hyperlink" Target="http://www.juarez.gob.mx/transparencia/docs/informacion-estadistica-de-beneficiados-2018.docx?20180404135158" TargetMode="External"/><Relationship Id="rId749" Type="http://schemas.openxmlformats.org/officeDocument/2006/relationships/hyperlink" Target="http://www.juarez.gob.mx/transparencia/docs/informacion-estadistica-de-beneficiados-2018.docx?20180404135158" TargetMode="External"/><Relationship Id="rId1379" Type="http://schemas.openxmlformats.org/officeDocument/2006/relationships/hyperlink" Target="http://www.juarez.gob.mx/transparencia/docs/informacion-estadistica-de-beneficiados-2018.docx?20180404135158" TargetMode="External"/><Relationship Id="rId3828" Type="http://schemas.openxmlformats.org/officeDocument/2006/relationships/hyperlink" Target="http://www.juarez.gob.mx/transparencia/docs/informacion-estadistica-de-beneficiados-2018.docx?20180404135158" TargetMode="External"/><Relationship Id="rId5250" Type="http://schemas.openxmlformats.org/officeDocument/2006/relationships/hyperlink" Target="http://www.juarez.gob.mx/transparencia/docs/informacion-estadistica-de-beneficiados-2018.docx?20180404135158" TargetMode="External"/><Relationship Id="rId6301" Type="http://schemas.openxmlformats.org/officeDocument/2006/relationships/hyperlink" Target="http://www.juarez.gob.mx/transparencia/docs/informacion-estadistica-de-beneficiados-2018.docx?20180404135158" TargetMode="External"/><Relationship Id="rId9457" Type="http://schemas.openxmlformats.org/officeDocument/2006/relationships/hyperlink" Target="http://www.juarez.gob.mx/transparencia/docs/informacion-estadistica-de-beneficiados-2018.docx?20180404135158" TargetMode="External"/><Relationship Id="rId1793" Type="http://schemas.openxmlformats.org/officeDocument/2006/relationships/hyperlink" Target="http://www.juarez.gob.mx/transparencia/docs/informacion-estadistica-de-beneficiados-2018.docx?20180404135158" TargetMode="External"/><Relationship Id="rId2844" Type="http://schemas.openxmlformats.org/officeDocument/2006/relationships/hyperlink" Target="http://www.juarez.gob.mx/transparencia/docs/informacion-estadistica-de-beneficiados-2018.docx?20180404135158" TargetMode="External"/><Relationship Id="rId8059" Type="http://schemas.openxmlformats.org/officeDocument/2006/relationships/hyperlink" Target="http://www.juarez.gob.mx/transparencia/docs/informacion-estadistica-de-beneficiados-2018.docx?20180404135158" TargetMode="External"/><Relationship Id="rId9871" Type="http://schemas.openxmlformats.org/officeDocument/2006/relationships/hyperlink" Target="http://www.juarez.gob.mx/transparencia/docs/informacion-estadistica-de-beneficiados-2018.docx?20180404135158" TargetMode="External"/><Relationship Id="rId85" Type="http://schemas.openxmlformats.org/officeDocument/2006/relationships/hyperlink" Target="http://www.juarez.gob.mx/transparencia/docs/estadistica-enero-2018-docx-actualizado1.docx?20180408182441" TargetMode="External"/><Relationship Id="rId816" Type="http://schemas.openxmlformats.org/officeDocument/2006/relationships/hyperlink" Target="http://www.juarez.gob.mx/transparencia/docs/informacion-estadistica-de-beneficiados-2018.docx?20180404135158" TargetMode="External"/><Relationship Id="rId1446" Type="http://schemas.openxmlformats.org/officeDocument/2006/relationships/hyperlink" Target="http://www.juarez.gob.mx/transparencia/docs/informacion-estadistica-de-beneficiados-2018.docx?20180404135158" TargetMode="External"/><Relationship Id="rId1860" Type="http://schemas.openxmlformats.org/officeDocument/2006/relationships/hyperlink" Target="http://www.juarez.gob.mx/transparencia/docs/informacion-estadistica-de-beneficiados-2018.docx?20180404135158" TargetMode="External"/><Relationship Id="rId2911" Type="http://schemas.openxmlformats.org/officeDocument/2006/relationships/hyperlink" Target="http://www.juarez.gob.mx/transparencia/docs/informacion-estadistica-de-beneficiados-2018.docx?20180404135158" TargetMode="External"/><Relationship Id="rId7075" Type="http://schemas.openxmlformats.org/officeDocument/2006/relationships/hyperlink" Target="http://www.juarez.gob.mx/transparencia/docs/informacion-estadistica-de-beneficiados-2018.docx?20180404135158" TargetMode="External"/><Relationship Id="rId8473" Type="http://schemas.openxmlformats.org/officeDocument/2006/relationships/hyperlink" Target="http://www.juarez.gob.mx/transparencia/docs/informacion-estadistica-de-beneficiados-2018.docx?20180404135158" TargetMode="External"/><Relationship Id="rId9524" Type="http://schemas.openxmlformats.org/officeDocument/2006/relationships/hyperlink" Target="http://www.juarez.gob.mx/transparencia/docs/informacion-estadistica-de-beneficiados-2018.docx?20180404135158" TargetMode="External"/><Relationship Id="rId1513" Type="http://schemas.openxmlformats.org/officeDocument/2006/relationships/hyperlink" Target="http://www.juarez.gob.mx/transparencia/docs/informacion-estadistica-de-beneficiados-2018.docx?20180404135158" TargetMode="External"/><Relationship Id="rId4669" Type="http://schemas.openxmlformats.org/officeDocument/2006/relationships/hyperlink" Target="http://www.juarez.gob.mx/transparencia/docs/informacion-estadistica-de-beneficiados-2018.docx?20180404135158" TargetMode="External"/><Relationship Id="rId8126" Type="http://schemas.openxmlformats.org/officeDocument/2006/relationships/hyperlink" Target="http://www.juarez.gob.mx/transparencia/docs/informacion-estadistica-de-beneficiados-2018.docx?20180404135158" TargetMode="External"/><Relationship Id="rId8540" Type="http://schemas.openxmlformats.org/officeDocument/2006/relationships/hyperlink" Target="http://www.juarez.gob.mx/transparencia/docs/informacion-estadistica-de-beneficiados-2018.docx?20180404135158" TargetMode="External"/><Relationship Id="rId10056" Type="http://schemas.openxmlformats.org/officeDocument/2006/relationships/hyperlink" Target="http://www.juarez.gob.mx/transparencia/docs/informacion-estadistica-de-beneficiados-2018.docx?20180404135158" TargetMode="External"/><Relationship Id="rId3685" Type="http://schemas.openxmlformats.org/officeDocument/2006/relationships/hyperlink" Target="http://www.juarez.gob.mx/transparencia/docs/informacion-estadistica-de-beneficiados-2018.docx?20180404135158" TargetMode="External"/><Relationship Id="rId4736" Type="http://schemas.openxmlformats.org/officeDocument/2006/relationships/hyperlink" Target="http://www.juarez.gob.mx/transparencia/docs/informacion-estadistica-de-beneficiados-2018.docx?20180404135158" TargetMode="External"/><Relationship Id="rId6091" Type="http://schemas.openxmlformats.org/officeDocument/2006/relationships/hyperlink" Target="http://www.juarez.gob.mx/transparencia/docs/informacion-estadistica-de-beneficiados-2018.docx?20180404135158" TargetMode="External"/><Relationship Id="rId7142" Type="http://schemas.openxmlformats.org/officeDocument/2006/relationships/hyperlink" Target="http://www.juarez.gob.mx/transparencia/docs/informacion-estadistica-de-beneficiados-2018.docx?20180404135158" TargetMode="External"/><Relationship Id="rId10123" Type="http://schemas.openxmlformats.org/officeDocument/2006/relationships/hyperlink" Target="http://www.juarez.gob.mx/transparencia/docs/informacion-estadistica-de-beneficiados-2018.docx?20180404135158" TargetMode="External"/><Relationship Id="rId2287" Type="http://schemas.openxmlformats.org/officeDocument/2006/relationships/hyperlink" Target="http://www.juarez.gob.mx/transparencia/docs/informacion-estadistica-de-beneficiados-2018.docx?20180404135158" TargetMode="External"/><Relationship Id="rId3338" Type="http://schemas.openxmlformats.org/officeDocument/2006/relationships/hyperlink" Target="http://www.juarez.gob.mx/transparencia/docs/informacion-estadistica-de-beneficiados-2018.docx?20180404135158" TargetMode="External"/><Relationship Id="rId3752" Type="http://schemas.openxmlformats.org/officeDocument/2006/relationships/hyperlink" Target="http://www.juarez.gob.mx/transparencia/docs/informacion-estadistica-de-beneficiados-2018.docx?20180404135158" TargetMode="External"/><Relationship Id="rId7959" Type="http://schemas.openxmlformats.org/officeDocument/2006/relationships/hyperlink" Target="http://www.juarez.gob.mx/transparencia/docs/informacion-estadistica-de-beneficiados-2018.docx?20180404135158" TargetMode="External"/><Relationship Id="rId259" Type="http://schemas.openxmlformats.org/officeDocument/2006/relationships/hyperlink" Target="http://www.juarez.gob.mx/transparencia/docs/estadistica-enero-2018-docx-actualizado1.docx?20180408182441" TargetMode="External"/><Relationship Id="rId673" Type="http://schemas.openxmlformats.org/officeDocument/2006/relationships/hyperlink" Target="http://www.juarez.gob.mx/transparencia/docs/informacion-estadistica-de-beneficiados-2018.docx?20180404135158" TargetMode="External"/><Relationship Id="rId2354" Type="http://schemas.openxmlformats.org/officeDocument/2006/relationships/hyperlink" Target="http://www.juarez.gob.mx/transparencia/docs/informacion-estadistica-de-beneficiados-2018.docx?20180404135158" TargetMode="External"/><Relationship Id="rId3405" Type="http://schemas.openxmlformats.org/officeDocument/2006/relationships/hyperlink" Target="http://www.juarez.gob.mx/transparencia/docs/informacion-estadistica-de-beneficiados-2018.docx?20180404135158" TargetMode="External"/><Relationship Id="rId4803" Type="http://schemas.openxmlformats.org/officeDocument/2006/relationships/hyperlink" Target="http://www.juarez.gob.mx/transparencia/docs/informacion-estadistica-de-beneficiados-2018.docx?20180404135158" TargetMode="External"/><Relationship Id="rId9381" Type="http://schemas.openxmlformats.org/officeDocument/2006/relationships/hyperlink" Target="http://www.juarez.gob.mx/transparencia/docs/informacion-estadistica-de-beneficiados-2018.docx?20180404135158" TargetMode="External"/><Relationship Id="rId326" Type="http://schemas.openxmlformats.org/officeDocument/2006/relationships/hyperlink" Target="http://www.juarez.gob.mx/transparencia/docs/estadistica-enero-2018-docx-actualizado1.docx?20180408182441" TargetMode="External"/><Relationship Id="rId1370" Type="http://schemas.openxmlformats.org/officeDocument/2006/relationships/hyperlink" Target="http://www.juarez.gob.mx/transparencia/docs/informacion-estadistica-de-beneficiados-2018.docx?20180404135158" TargetMode="External"/><Relationship Id="rId2007" Type="http://schemas.openxmlformats.org/officeDocument/2006/relationships/hyperlink" Target="http://www.juarez.gob.mx/transparencia/docs/informacion-estadistica-de-beneficiados-2018.docx?20180404135158" TargetMode="External"/><Relationship Id="rId6975" Type="http://schemas.openxmlformats.org/officeDocument/2006/relationships/hyperlink" Target="http://www.juarez.gob.mx/transparencia/docs/informacion-estadistica-de-beneficiados-2018.docx?20180404135158" TargetMode="External"/><Relationship Id="rId9034" Type="http://schemas.openxmlformats.org/officeDocument/2006/relationships/hyperlink" Target="http://www.juarez.gob.mx/transparencia/docs/informacion-estadistica-de-beneficiados-2018.docx?20180404135158" TargetMode="External"/><Relationship Id="rId740" Type="http://schemas.openxmlformats.org/officeDocument/2006/relationships/hyperlink" Target="http://www.juarez.gob.mx/transparencia/docs/informacion-estadistica-de-beneficiados-2018.docx?20180404135158" TargetMode="External"/><Relationship Id="rId1023" Type="http://schemas.openxmlformats.org/officeDocument/2006/relationships/hyperlink" Target="http://www.juarez.gob.mx/transparencia/docs/informacion-estadistica-de-beneficiados-2018.docx?20180404135158" TargetMode="External"/><Relationship Id="rId2421" Type="http://schemas.openxmlformats.org/officeDocument/2006/relationships/hyperlink" Target="http://www.juarez.gob.mx/transparencia/docs/informacion-estadistica-de-beneficiados-2018.docx?20180404135158" TargetMode="External"/><Relationship Id="rId4179" Type="http://schemas.openxmlformats.org/officeDocument/2006/relationships/hyperlink" Target="http://www.juarez.gob.mx/transparencia/docs/informacion-estadistica-de-beneficiados-2018.docx?20180404135158" TargetMode="External"/><Relationship Id="rId5577" Type="http://schemas.openxmlformats.org/officeDocument/2006/relationships/hyperlink" Target="http://www.juarez.gob.mx/transparencia/docs/informacion-estadistica-de-beneficiados-2018.docx?20180404135158" TargetMode="External"/><Relationship Id="rId5991" Type="http://schemas.openxmlformats.org/officeDocument/2006/relationships/hyperlink" Target="http://www.juarez.gob.mx/transparencia/docs/informacion-estadistica-de-beneficiados-2018.docx?20180404135158" TargetMode="External"/><Relationship Id="rId6628" Type="http://schemas.openxmlformats.org/officeDocument/2006/relationships/hyperlink" Target="http://www.juarez.gob.mx/transparencia/docs/informacion-estadistica-de-beneficiados-2018.docx?20180404135158" TargetMode="External"/><Relationship Id="rId8050" Type="http://schemas.openxmlformats.org/officeDocument/2006/relationships/hyperlink" Target="http://www.juarez.gob.mx/transparencia/docs/informacion-estadistica-de-beneficiados-2018.docx?20180404135158" TargetMode="External"/><Relationship Id="rId4593" Type="http://schemas.openxmlformats.org/officeDocument/2006/relationships/hyperlink" Target="http://www.juarez.gob.mx/transparencia/docs/informacion-estadistica-de-beneficiados-2018.docx?20180404135158" TargetMode="External"/><Relationship Id="rId5644" Type="http://schemas.openxmlformats.org/officeDocument/2006/relationships/hyperlink" Target="http://www.juarez.gob.mx/transparencia/docs/informacion-estadistica-de-beneficiados-2018.docx?20180404135158" TargetMode="External"/><Relationship Id="rId9101" Type="http://schemas.openxmlformats.org/officeDocument/2006/relationships/hyperlink" Target="http://www.juarez.gob.mx/transparencia/docs/informacion-estadistica-de-beneficiados-2018.docx?20180404135158" TargetMode="External"/><Relationship Id="rId3195" Type="http://schemas.openxmlformats.org/officeDocument/2006/relationships/hyperlink" Target="http://www.juarez.gob.mx/transparencia/docs/informacion-estadistica-de-beneficiados-2018.docx?20180404135158" TargetMode="External"/><Relationship Id="rId4246" Type="http://schemas.openxmlformats.org/officeDocument/2006/relationships/hyperlink" Target="http://www.juarez.gob.mx/transparencia/docs/informacion-estadistica-de-beneficiados-2018.docx?20180404135158" TargetMode="External"/><Relationship Id="rId4660" Type="http://schemas.openxmlformats.org/officeDocument/2006/relationships/hyperlink" Target="http://www.juarez.gob.mx/transparencia/docs/informacion-estadistica-de-beneficiados-2018.docx?20180404135158" TargetMode="External"/><Relationship Id="rId5711" Type="http://schemas.openxmlformats.org/officeDocument/2006/relationships/hyperlink" Target="http://www.juarez.gob.mx/transparencia/docs/informacion-estadistica-de-beneficiados-2018.docx?20180404135158" TargetMode="External"/><Relationship Id="rId8867" Type="http://schemas.openxmlformats.org/officeDocument/2006/relationships/hyperlink" Target="http://www.juarez.gob.mx/transparencia/docs/informacion-estadistica-de-beneficiados-2018.docx?20180404135158" TargetMode="External"/><Relationship Id="rId9918" Type="http://schemas.openxmlformats.org/officeDocument/2006/relationships/hyperlink" Target="http://www.juarez.gob.mx/transparencia/docs/informacion-estadistica-de-beneficiados-2018.docx?20180404135158" TargetMode="External"/><Relationship Id="rId3262" Type="http://schemas.openxmlformats.org/officeDocument/2006/relationships/hyperlink" Target="http://www.juarez.gob.mx/transparencia/docs/informacion-estadistica-de-beneficiados-2018.docx?20180404135158" TargetMode="External"/><Relationship Id="rId4313" Type="http://schemas.openxmlformats.org/officeDocument/2006/relationships/hyperlink" Target="http://www.juarez.gob.mx/transparencia/docs/informacion-estadistica-de-beneficiados-2018.docx?20180404135158" TargetMode="External"/><Relationship Id="rId7469" Type="http://schemas.openxmlformats.org/officeDocument/2006/relationships/hyperlink" Target="http://www.juarez.gob.mx/transparencia/docs/informacion-estadistica-de-beneficiados-2018.docx?20180404135158" TargetMode="External"/><Relationship Id="rId7883" Type="http://schemas.openxmlformats.org/officeDocument/2006/relationships/hyperlink" Target="http://www.juarez.gob.mx/transparencia/docs/informacion-estadistica-de-beneficiados-2018.docx?20180404135158" TargetMode="External"/><Relationship Id="rId183" Type="http://schemas.openxmlformats.org/officeDocument/2006/relationships/hyperlink" Target="http://www.juarez.gob.mx/transparencia/docs/estadistica-enero-2018-docx-actualizado1.docx?20180408182441" TargetMode="External"/><Relationship Id="rId1907" Type="http://schemas.openxmlformats.org/officeDocument/2006/relationships/hyperlink" Target="http://www.juarez.gob.mx/transparencia/docs/informacion-estadistica-de-beneficiados-2018.docx?20180404135158" TargetMode="External"/><Relationship Id="rId6485" Type="http://schemas.openxmlformats.org/officeDocument/2006/relationships/hyperlink" Target="http://www.juarez.gob.mx/transparencia/docs/informacion-estadistica-de-beneficiados-2018.docx?20180404135158" TargetMode="External"/><Relationship Id="rId7536" Type="http://schemas.openxmlformats.org/officeDocument/2006/relationships/hyperlink" Target="http://www.juarez.gob.mx/transparencia/docs/informacion-estadistica-de-beneficiados-2018.docx?20180404135158" TargetMode="External"/><Relationship Id="rId8934" Type="http://schemas.openxmlformats.org/officeDocument/2006/relationships/hyperlink" Target="http://www.juarez.gob.mx/transparencia/docs/informacion-estadistica-de-beneficiados-2018.docx?20180404135158" TargetMode="External"/><Relationship Id="rId250" Type="http://schemas.openxmlformats.org/officeDocument/2006/relationships/hyperlink" Target="http://www.juarez.gob.mx/transparencia/docs/estadistica-enero-2018-docx-actualizado1.docx?20180408182441" TargetMode="External"/><Relationship Id="rId5087" Type="http://schemas.openxmlformats.org/officeDocument/2006/relationships/hyperlink" Target="http://www.juarez.gob.mx/transparencia/docs/informacion-estadistica-de-beneficiados-2018.docx?20180404135158" TargetMode="External"/><Relationship Id="rId6138" Type="http://schemas.openxmlformats.org/officeDocument/2006/relationships/hyperlink" Target="http://www.juarez.gob.mx/transparencia/docs/informacion-estadistica-de-beneficiados-2018.docx?20180404135158" TargetMode="External"/><Relationship Id="rId7950" Type="http://schemas.openxmlformats.org/officeDocument/2006/relationships/hyperlink" Target="http://www.juarez.gob.mx/transparencia/docs/informacion-estadistica-de-beneficiados-2018.docx?20180404135158" TargetMode="External"/><Relationship Id="rId5154" Type="http://schemas.openxmlformats.org/officeDocument/2006/relationships/hyperlink" Target="http://www.juarez.gob.mx/transparencia/docs/informacion-estadistica-de-beneficiados-2018.docx?20180404135158" TargetMode="External"/><Relationship Id="rId6552" Type="http://schemas.openxmlformats.org/officeDocument/2006/relationships/hyperlink" Target="http://www.juarez.gob.mx/transparencia/docs/informacion-estadistica-de-beneficiados-2018.docx?20180404135158" TargetMode="External"/><Relationship Id="rId7603" Type="http://schemas.openxmlformats.org/officeDocument/2006/relationships/hyperlink" Target="http://www.juarez.gob.mx/transparencia/docs/informacion-estadistica-de-beneficiados-2018.docx?20180404135158" TargetMode="External"/><Relationship Id="rId1697" Type="http://schemas.openxmlformats.org/officeDocument/2006/relationships/hyperlink" Target="http://www.juarez.gob.mx/transparencia/docs/informacion-estadistica-de-beneficiados-2018.docx?20180404135158" TargetMode="External"/><Relationship Id="rId2748" Type="http://schemas.openxmlformats.org/officeDocument/2006/relationships/hyperlink" Target="http://www.juarez.gob.mx/transparencia/docs/informacion-estadistica-de-beneficiados-2018.docx?20180404135158" TargetMode="External"/><Relationship Id="rId6205" Type="http://schemas.openxmlformats.org/officeDocument/2006/relationships/hyperlink" Target="http://www.juarez.gob.mx/transparencia/docs/informacion-estadistica-de-beneficiados-2018.docx?20180404135158" TargetMode="External"/><Relationship Id="rId9775" Type="http://schemas.openxmlformats.org/officeDocument/2006/relationships/hyperlink" Target="http://www.juarez.gob.mx/transparencia/docs/informacion-estadistica-de-beneficiados-2018.docx?20180404135158" TargetMode="External"/><Relationship Id="rId1764" Type="http://schemas.openxmlformats.org/officeDocument/2006/relationships/hyperlink" Target="http://www.juarez.gob.mx/transparencia/docs/informacion-estadistica-de-beneficiados-2018.docx?20180404135158" TargetMode="External"/><Relationship Id="rId2815" Type="http://schemas.openxmlformats.org/officeDocument/2006/relationships/hyperlink" Target="http://www.juarez.gob.mx/transparencia/docs/informacion-estadistica-de-beneficiados-2018.docx?20180404135158" TargetMode="External"/><Relationship Id="rId4170" Type="http://schemas.openxmlformats.org/officeDocument/2006/relationships/hyperlink" Target="http://www.juarez.gob.mx/transparencia/docs/informacion-estadistica-de-beneficiados-2018.docx?20180404135158" TargetMode="External"/><Relationship Id="rId5221" Type="http://schemas.openxmlformats.org/officeDocument/2006/relationships/hyperlink" Target="http://www.juarez.gob.mx/transparencia/docs/informacion-estadistica-de-beneficiados-2018.docx?20180404135158" TargetMode="External"/><Relationship Id="rId8377" Type="http://schemas.openxmlformats.org/officeDocument/2006/relationships/hyperlink" Target="http://www.juarez.gob.mx/transparencia/docs/informacion-estadistica-de-beneficiados-2018.docx?20180404135158" TargetMode="External"/><Relationship Id="rId8791" Type="http://schemas.openxmlformats.org/officeDocument/2006/relationships/hyperlink" Target="http://www.juarez.gob.mx/transparencia/docs/informacion-estadistica-de-beneficiados-2018.docx?20180404135158" TargetMode="External"/><Relationship Id="rId9428" Type="http://schemas.openxmlformats.org/officeDocument/2006/relationships/hyperlink" Target="http://www.juarez.gob.mx/transparencia/docs/informacion-estadistica-de-beneficiados-2018.docx?20180404135158" TargetMode="External"/><Relationship Id="rId9842" Type="http://schemas.openxmlformats.org/officeDocument/2006/relationships/hyperlink" Target="http://www.juarez.gob.mx/transparencia/docs/informacion-estadistica-de-beneficiados-2018.docx?20180404135158" TargetMode="External"/><Relationship Id="rId56" Type="http://schemas.openxmlformats.org/officeDocument/2006/relationships/hyperlink" Target="http://www.juarez.gob.mx/transparencia/docs/estadistica-enero-2018-docx-actualizado1.docx?20180408182441" TargetMode="External"/><Relationship Id="rId1417" Type="http://schemas.openxmlformats.org/officeDocument/2006/relationships/hyperlink" Target="http://www.juarez.gob.mx/transparencia/docs/informacion-estadistica-de-beneficiados-2018.docx?20180404135158" TargetMode="External"/><Relationship Id="rId1831" Type="http://schemas.openxmlformats.org/officeDocument/2006/relationships/hyperlink" Target="http://www.juarez.gob.mx/transparencia/docs/informacion-estadistica-de-beneficiados-2018.docx?20180404135158" TargetMode="External"/><Relationship Id="rId4987" Type="http://schemas.openxmlformats.org/officeDocument/2006/relationships/hyperlink" Target="http://www.juarez.gob.mx/transparencia/docs/informacion-estadistica-de-beneficiados-2018.docx?20180404135158" TargetMode="External"/><Relationship Id="rId7393" Type="http://schemas.openxmlformats.org/officeDocument/2006/relationships/hyperlink" Target="http://www.juarez.gob.mx/transparencia/docs/informacion-estadistica-de-beneficiados-2018.docx?20180404135158" TargetMode="External"/><Relationship Id="rId8444" Type="http://schemas.openxmlformats.org/officeDocument/2006/relationships/hyperlink" Target="http://www.juarez.gob.mx/transparencia/docs/informacion-estadistica-de-beneficiados-2018.docx?20180404135158" TargetMode="External"/><Relationship Id="rId3589" Type="http://schemas.openxmlformats.org/officeDocument/2006/relationships/hyperlink" Target="http://www.juarez.gob.mx/transparencia/docs/informacion-estadistica-de-beneficiados-2018.docx?20180404135158" TargetMode="External"/><Relationship Id="rId7046" Type="http://schemas.openxmlformats.org/officeDocument/2006/relationships/hyperlink" Target="http://www.juarez.gob.mx/transparencia/docs/informacion-estadistica-de-beneficiados-2018.docx?20180404135158" TargetMode="External"/><Relationship Id="rId7460" Type="http://schemas.openxmlformats.org/officeDocument/2006/relationships/hyperlink" Target="http://www.juarez.gob.mx/transparencia/docs/informacion-estadistica-de-beneficiados-2018.docx?20180404135158" TargetMode="External"/><Relationship Id="rId8511" Type="http://schemas.openxmlformats.org/officeDocument/2006/relationships/hyperlink" Target="http://www.juarez.gob.mx/transparencia/docs/informacion-estadistica-de-beneficiados-2018.docx?20180404135158" TargetMode="External"/><Relationship Id="rId10027" Type="http://schemas.openxmlformats.org/officeDocument/2006/relationships/hyperlink" Target="http://www.juarez.gob.mx/transparencia/docs/informacion-estadistica-de-beneficiados-2018.docx?20180404135158" TargetMode="External"/><Relationship Id="rId6062" Type="http://schemas.openxmlformats.org/officeDocument/2006/relationships/hyperlink" Target="http://www.juarez.gob.mx/transparencia/docs/informacion-estadistica-de-beneficiados-2018.docx?20180404135158" TargetMode="External"/><Relationship Id="rId7113" Type="http://schemas.openxmlformats.org/officeDocument/2006/relationships/hyperlink" Target="http://www.juarez.gob.mx/transparencia/docs/informacion-estadistica-de-beneficiados-2018.docx?20180404135158" TargetMode="External"/><Relationship Id="rId577" Type="http://schemas.openxmlformats.org/officeDocument/2006/relationships/hyperlink" Target="http://www.juarez.gob.mx/transparencia/docs/informacion-estadistica-de-beneficiados-2018.docx?20180404135158" TargetMode="External"/><Relationship Id="rId2258" Type="http://schemas.openxmlformats.org/officeDocument/2006/relationships/hyperlink" Target="http://www.juarez.gob.mx/transparencia/docs/informacion-estadistica-de-beneficiados-2018.docx?20180404135158" TargetMode="External"/><Relationship Id="rId3656" Type="http://schemas.openxmlformats.org/officeDocument/2006/relationships/hyperlink" Target="http://www.juarez.gob.mx/transparencia/docs/informacion-estadistica-de-beneficiados-2018.docx?20180404135158" TargetMode="External"/><Relationship Id="rId4707" Type="http://schemas.openxmlformats.org/officeDocument/2006/relationships/hyperlink" Target="http://www.juarez.gob.mx/transparencia/docs/informacion-estadistica-de-beneficiados-2018.docx?20180404135158" TargetMode="External"/><Relationship Id="rId9285" Type="http://schemas.openxmlformats.org/officeDocument/2006/relationships/hyperlink" Target="http://www.juarez.gob.mx/transparencia/docs/informacion-estadistica-de-beneficiados-2018.docx?20180404135158" TargetMode="External"/><Relationship Id="rId991" Type="http://schemas.openxmlformats.org/officeDocument/2006/relationships/hyperlink" Target="http://www.juarez.gob.mx/transparencia/docs/informacion-estadistica-de-beneficiados-2018.docx?20180404135158" TargetMode="External"/><Relationship Id="rId2672" Type="http://schemas.openxmlformats.org/officeDocument/2006/relationships/hyperlink" Target="http://www.juarez.gob.mx/transparencia/docs/informacion-estadistica-de-beneficiados-2018.docx?20180404135158" TargetMode="External"/><Relationship Id="rId3309" Type="http://schemas.openxmlformats.org/officeDocument/2006/relationships/hyperlink" Target="http://www.juarez.gob.mx/transparencia/docs/informacion-estadistica-de-beneficiados-2018.docx?20180404135158" TargetMode="External"/><Relationship Id="rId3723" Type="http://schemas.openxmlformats.org/officeDocument/2006/relationships/hyperlink" Target="http://www.juarez.gob.mx/transparencia/docs/informacion-estadistica-de-beneficiados-2018.docx?20180404135158" TargetMode="External"/><Relationship Id="rId6879" Type="http://schemas.openxmlformats.org/officeDocument/2006/relationships/hyperlink" Target="http://www.juarez.gob.mx/transparencia/docs/informacion-estadistica-de-beneficiados-2018.docx?20180404135158" TargetMode="External"/><Relationship Id="rId644" Type="http://schemas.openxmlformats.org/officeDocument/2006/relationships/hyperlink" Target="http://www.juarez.gob.mx/transparencia/docs/informacion-estadistica-de-beneficiados-2018.docx?20180404135158" TargetMode="External"/><Relationship Id="rId1274" Type="http://schemas.openxmlformats.org/officeDocument/2006/relationships/hyperlink" Target="http://www.juarez.gob.mx/transparencia/docs/informacion-estadistica-de-beneficiados-2018.docx?20180404135158" TargetMode="External"/><Relationship Id="rId2325" Type="http://schemas.openxmlformats.org/officeDocument/2006/relationships/hyperlink" Target="http://www.juarez.gob.mx/transparencia/docs/informacion-estadistica-de-beneficiados-2018.docx?20180404135158" TargetMode="External"/><Relationship Id="rId5895" Type="http://schemas.openxmlformats.org/officeDocument/2006/relationships/hyperlink" Target="http://www.juarez.gob.mx/transparencia/docs/informacion-estadistica-de-beneficiados-2018.docx?20180404135158" TargetMode="External"/><Relationship Id="rId6946" Type="http://schemas.openxmlformats.org/officeDocument/2006/relationships/hyperlink" Target="http://www.juarez.gob.mx/transparencia/docs/informacion-estadistica-de-beneficiados-2018.docx?20180404135158" TargetMode="External"/><Relationship Id="rId9352" Type="http://schemas.openxmlformats.org/officeDocument/2006/relationships/hyperlink" Target="http://www.juarez.gob.mx/transparencia/docs/informacion-estadistica-de-beneficiados-2018.docx?20180404135158" TargetMode="External"/><Relationship Id="rId711" Type="http://schemas.openxmlformats.org/officeDocument/2006/relationships/hyperlink" Target="http://www.juarez.gob.mx/transparencia/docs/informacion-estadistica-de-beneficiados-2018.docx?20180404135158" TargetMode="External"/><Relationship Id="rId1341" Type="http://schemas.openxmlformats.org/officeDocument/2006/relationships/hyperlink" Target="http://www.juarez.gob.mx/transparencia/docs/informacion-estadistica-de-beneficiados-2018.docx?20180404135158" TargetMode="External"/><Relationship Id="rId4497" Type="http://schemas.openxmlformats.org/officeDocument/2006/relationships/hyperlink" Target="http://www.juarez.gob.mx/transparencia/docs/informacion-estadistica-de-beneficiados-2018.docx?20180404135158" TargetMode="External"/><Relationship Id="rId5548" Type="http://schemas.openxmlformats.org/officeDocument/2006/relationships/hyperlink" Target="http://www.juarez.gob.mx/transparencia/docs/informacion-estadistica-de-beneficiados-2018.docx?20180404135158" TargetMode="External"/><Relationship Id="rId5962" Type="http://schemas.openxmlformats.org/officeDocument/2006/relationships/hyperlink" Target="http://www.juarez.gob.mx/transparencia/docs/informacion-estadistica-de-beneficiados-2018.docx?20180404135158" TargetMode="External"/><Relationship Id="rId9005" Type="http://schemas.openxmlformats.org/officeDocument/2006/relationships/hyperlink" Target="http://www.juarez.gob.mx/transparencia/docs/informacion-estadistica-de-beneficiados-2018.docx?20180404135158" TargetMode="External"/><Relationship Id="rId3099" Type="http://schemas.openxmlformats.org/officeDocument/2006/relationships/hyperlink" Target="http://www.juarez.gob.mx/transparencia/docs/informacion-estadistica-de-beneficiados-2018.docx?20180404135158" TargetMode="External"/><Relationship Id="rId4564" Type="http://schemas.openxmlformats.org/officeDocument/2006/relationships/hyperlink" Target="http://www.juarez.gob.mx/transparencia/docs/informacion-estadistica-de-beneficiados-2018.docx?20180404135158" TargetMode="External"/><Relationship Id="rId5615" Type="http://schemas.openxmlformats.org/officeDocument/2006/relationships/hyperlink" Target="http://www.juarez.gob.mx/transparencia/docs/informacion-estadistica-de-beneficiados-2018.docx?20180404135158" TargetMode="External"/><Relationship Id="rId8021" Type="http://schemas.openxmlformats.org/officeDocument/2006/relationships/hyperlink" Target="http://www.juarez.gob.mx/transparencia/docs/informacion-estadistica-de-beneficiados-2018.docx?20180404135158" TargetMode="External"/><Relationship Id="rId3166" Type="http://schemas.openxmlformats.org/officeDocument/2006/relationships/hyperlink" Target="http://www.juarez.gob.mx/transparencia/docs/informacion-estadistica-de-beneficiados-2018.docx?20180404135158" TargetMode="External"/><Relationship Id="rId3580" Type="http://schemas.openxmlformats.org/officeDocument/2006/relationships/hyperlink" Target="http://www.juarez.gob.mx/transparencia/docs/informacion-estadistica-de-beneficiados-2018.docx?20180404135158" TargetMode="External"/><Relationship Id="rId4217" Type="http://schemas.openxmlformats.org/officeDocument/2006/relationships/hyperlink" Target="http://www.juarez.gob.mx/transparencia/docs/informacion-estadistica-de-beneficiados-2018.docx?20180404135158" TargetMode="External"/><Relationship Id="rId2182" Type="http://schemas.openxmlformats.org/officeDocument/2006/relationships/hyperlink" Target="http://www.juarez.gob.mx/transparencia/docs/informacion-estadistica-de-beneficiados-2018.docx?20180404135158" TargetMode="External"/><Relationship Id="rId3233" Type="http://schemas.openxmlformats.org/officeDocument/2006/relationships/hyperlink" Target="http://www.juarez.gob.mx/transparencia/docs/informacion-estadistica-de-beneficiados-2018.docx?20180404135158" TargetMode="External"/><Relationship Id="rId4631" Type="http://schemas.openxmlformats.org/officeDocument/2006/relationships/hyperlink" Target="http://www.juarez.gob.mx/transparencia/docs/informacion-estadistica-de-beneficiados-2018.docx?20180404135158" TargetMode="External"/><Relationship Id="rId6389" Type="http://schemas.openxmlformats.org/officeDocument/2006/relationships/hyperlink" Target="http://www.juarez.gob.mx/transparencia/docs/informacion-estadistica-de-beneficiados-2018.docx?20180404135158" TargetMode="External"/><Relationship Id="rId7787" Type="http://schemas.openxmlformats.org/officeDocument/2006/relationships/hyperlink" Target="http://www.juarez.gob.mx/transparencia/docs/informacion-estadistica-de-beneficiados-2018.docx?20180404135158" TargetMode="External"/><Relationship Id="rId8838" Type="http://schemas.openxmlformats.org/officeDocument/2006/relationships/hyperlink" Target="http://www.juarez.gob.mx/transparencia/docs/informacion-estadistica-de-beneficiados-2018.docx?20180404135158" TargetMode="External"/><Relationship Id="rId154" Type="http://schemas.openxmlformats.org/officeDocument/2006/relationships/hyperlink" Target="http://www.juarez.gob.mx/transparencia/docs/estadistica-enero-2018-docx-actualizado1.docx?20180408182441" TargetMode="External"/><Relationship Id="rId7854" Type="http://schemas.openxmlformats.org/officeDocument/2006/relationships/hyperlink" Target="http://www.juarez.gob.mx/transparencia/docs/informacion-estadistica-de-beneficiados-2018.docx?20180404135158" TargetMode="External"/><Relationship Id="rId8905" Type="http://schemas.openxmlformats.org/officeDocument/2006/relationships/hyperlink" Target="http://www.juarez.gob.mx/transparencia/docs/informacion-estadistica-de-beneficiados-2018.docx?20180404135158" TargetMode="External"/><Relationship Id="rId2999" Type="http://schemas.openxmlformats.org/officeDocument/2006/relationships/hyperlink" Target="http://www.juarez.gob.mx/transparencia/docs/informacion-estadistica-de-beneficiados-2018.docx?20180404135158" TargetMode="External"/><Relationship Id="rId3300" Type="http://schemas.openxmlformats.org/officeDocument/2006/relationships/hyperlink" Target="http://www.juarez.gob.mx/transparencia/docs/informacion-estadistica-de-beneficiados-2018.docx?20180404135158" TargetMode="External"/><Relationship Id="rId6456" Type="http://schemas.openxmlformats.org/officeDocument/2006/relationships/hyperlink" Target="http://www.juarez.gob.mx/transparencia/docs/informacion-estadistica-de-beneficiados-2018.docx?20180404135158" TargetMode="External"/><Relationship Id="rId6870" Type="http://schemas.openxmlformats.org/officeDocument/2006/relationships/hyperlink" Target="http://www.juarez.gob.mx/transparencia/docs/informacion-estadistica-de-beneficiados-2018.docx?20180404135158" TargetMode="External"/><Relationship Id="rId7507" Type="http://schemas.openxmlformats.org/officeDocument/2006/relationships/hyperlink" Target="http://www.juarez.gob.mx/transparencia/docs/informacion-estadistica-de-beneficiados-2018.docx?20180404135158" TargetMode="External"/><Relationship Id="rId7921" Type="http://schemas.openxmlformats.org/officeDocument/2006/relationships/hyperlink" Target="http://www.juarez.gob.mx/transparencia/docs/informacion-estadistica-de-beneficiados-2018.docx?20180404135158" TargetMode="External"/><Relationship Id="rId221" Type="http://schemas.openxmlformats.org/officeDocument/2006/relationships/hyperlink" Target="http://www.juarez.gob.mx/transparencia/docs/estadistica-enero-2018-docx-actualizado1.docx?20180408182441" TargetMode="External"/><Relationship Id="rId5058" Type="http://schemas.openxmlformats.org/officeDocument/2006/relationships/hyperlink" Target="http://www.juarez.gob.mx/transparencia/docs/informacion-estadistica-de-beneficiados-2018.docx?20180404135158" TargetMode="External"/><Relationship Id="rId5472" Type="http://schemas.openxmlformats.org/officeDocument/2006/relationships/hyperlink" Target="http://www.juarez.gob.mx/transparencia/docs/informacion-estadistica-de-beneficiados-2018.docx?20180404135158" TargetMode="External"/><Relationship Id="rId6109" Type="http://schemas.openxmlformats.org/officeDocument/2006/relationships/hyperlink" Target="http://www.juarez.gob.mx/transparencia/docs/informacion-estadistica-de-beneficiados-2018.docx?20180404135158" TargetMode="External"/><Relationship Id="rId6523" Type="http://schemas.openxmlformats.org/officeDocument/2006/relationships/hyperlink" Target="http://www.juarez.gob.mx/transparencia/docs/informacion-estadistica-de-beneficiados-2018.docx?20180404135158" TargetMode="External"/><Relationship Id="rId9679" Type="http://schemas.openxmlformats.org/officeDocument/2006/relationships/hyperlink" Target="http://www.juarez.gob.mx/transparencia/docs/informacion-estadistica-de-beneficiados-2018.docx?20180404135158" TargetMode="External"/><Relationship Id="rId1668" Type="http://schemas.openxmlformats.org/officeDocument/2006/relationships/hyperlink" Target="http://www.juarez.gob.mx/transparencia/docs/informacion-estadistica-de-beneficiados-2018.docx?20180404135158" TargetMode="External"/><Relationship Id="rId2719" Type="http://schemas.openxmlformats.org/officeDocument/2006/relationships/hyperlink" Target="http://www.juarez.gob.mx/transparencia/docs/informacion-estadistica-de-beneficiados-2018.docx?20180404135158" TargetMode="External"/><Relationship Id="rId4074" Type="http://schemas.openxmlformats.org/officeDocument/2006/relationships/hyperlink" Target="http://www.juarez.gob.mx/transparencia/docs/informacion-estadistica-de-beneficiados-2018.docx?20180404135158" TargetMode="External"/><Relationship Id="rId5125" Type="http://schemas.openxmlformats.org/officeDocument/2006/relationships/hyperlink" Target="http://www.juarez.gob.mx/transparencia/docs/informacion-estadistica-de-beneficiados-2018.docx?20180404135158" TargetMode="External"/><Relationship Id="rId8695" Type="http://schemas.openxmlformats.org/officeDocument/2006/relationships/hyperlink" Target="http://www.juarez.gob.mx/transparencia/docs/informacion-estadistica-de-beneficiados-2018.docx?20180404135158" TargetMode="External"/><Relationship Id="rId9746" Type="http://schemas.openxmlformats.org/officeDocument/2006/relationships/hyperlink" Target="http://www.juarez.gob.mx/transparencia/docs/informacion-estadistica-de-beneficiados-2018.docx?20180404135158" TargetMode="External"/><Relationship Id="rId3090" Type="http://schemas.openxmlformats.org/officeDocument/2006/relationships/hyperlink" Target="http://www.juarez.gob.mx/transparencia/docs/informacion-estadistica-de-beneficiados-2018.docx?20180404135158" TargetMode="External"/><Relationship Id="rId4141" Type="http://schemas.openxmlformats.org/officeDocument/2006/relationships/hyperlink" Target="http://www.juarez.gob.mx/transparencia/docs/informacion-estadistica-de-beneficiados-2018.docx?20180404135158" TargetMode="External"/><Relationship Id="rId7297" Type="http://schemas.openxmlformats.org/officeDocument/2006/relationships/hyperlink" Target="http://www.juarez.gob.mx/transparencia/docs/informacion-estadistica-de-beneficiados-2018.docx?20180404135158" TargetMode="External"/><Relationship Id="rId8348" Type="http://schemas.openxmlformats.org/officeDocument/2006/relationships/hyperlink" Target="http://www.juarez.gob.mx/transparencia/docs/informacion-estadistica-de-beneficiados-2018.docx?20180404135158" TargetMode="External"/><Relationship Id="rId1735" Type="http://schemas.openxmlformats.org/officeDocument/2006/relationships/hyperlink" Target="http://www.juarez.gob.mx/transparencia/docs/informacion-estadistica-de-beneficiados-2018.docx?20180404135158" TargetMode="External"/><Relationship Id="rId7364" Type="http://schemas.openxmlformats.org/officeDocument/2006/relationships/hyperlink" Target="http://www.juarez.gob.mx/transparencia/docs/informacion-estadistica-de-beneficiados-2018.docx?20180404135158" TargetMode="External"/><Relationship Id="rId8762" Type="http://schemas.openxmlformats.org/officeDocument/2006/relationships/hyperlink" Target="http://www.juarez.gob.mx/transparencia/docs/informacion-estadistica-de-beneficiados-2018.docx?20180404135158" TargetMode="External"/><Relationship Id="rId9813" Type="http://schemas.openxmlformats.org/officeDocument/2006/relationships/hyperlink" Target="http://www.juarez.gob.mx/transparencia/docs/informacion-estadistica-de-beneficiados-2018.docx?20180404135158" TargetMode="External"/><Relationship Id="rId27" Type="http://schemas.openxmlformats.org/officeDocument/2006/relationships/hyperlink" Target="http://www.juarez.gob.mx/transparencia/docs/estadistica-enero-2018-docx-actualizado1.docx?20180408182441" TargetMode="External"/><Relationship Id="rId1802" Type="http://schemas.openxmlformats.org/officeDocument/2006/relationships/hyperlink" Target="http://www.juarez.gob.mx/transparencia/docs/informacion-estadistica-de-beneficiados-2018.docx?20180404135158" TargetMode="External"/><Relationship Id="rId4958" Type="http://schemas.openxmlformats.org/officeDocument/2006/relationships/hyperlink" Target="http://www.juarez.gob.mx/transparencia/docs/informacion-estadistica-de-beneficiados-2018.docx?20180404135158" TargetMode="External"/><Relationship Id="rId7017" Type="http://schemas.openxmlformats.org/officeDocument/2006/relationships/hyperlink" Target="http://www.juarez.gob.mx/transparencia/docs/informacion-estadistica-de-beneficiados-2018.docx?20180404135158" TargetMode="External"/><Relationship Id="rId8415" Type="http://schemas.openxmlformats.org/officeDocument/2006/relationships/hyperlink" Target="http://www.juarez.gob.mx/transparencia/docs/informacion-estadistica-de-beneficiados-2018.docx?20180404135158" TargetMode="External"/><Relationship Id="rId3974" Type="http://schemas.openxmlformats.org/officeDocument/2006/relationships/hyperlink" Target="http://www.juarez.gob.mx/transparencia/docs/informacion-estadistica-de-beneficiados-2018.docx?20180404135158" TargetMode="External"/><Relationship Id="rId6380" Type="http://schemas.openxmlformats.org/officeDocument/2006/relationships/hyperlink" Target="http://www.juarez.gob.mx/transparencia/docs/informacion-estadistica-de-beneficiados-2018.docx?20180404135158" TargetMode="External"/><Relationship Id="rId7431" Type="http://schemas.openxmlformats.org/officeDocument/2006/relationships/hyperlink" Target="http://www.juarez.gob.mx/transparencia/docs/informacion-estadistica-de-beneficiados-2018.docx?20180404135158" TargetMode="External"/><Relationship Id="rId895" Type="http://schemas.openxmlformats.org/officeDocument/2006/relationships/hyperlink" Target="http://www.juarez.gob.mx/transparencia/docs/informacion-estadistica-de-beneficiados-2018.docx?20180404135158" TargetMode="External"/><Relationship Id="rId2576" Type="http://schemas.openxmlformats.org/officeDocument/2006/relationships/hyperlink" Target="http://www.juarez.gob.mx/transparencia/docs/informacion-estadistica-de-beneficiados-2018.docx?20180404135158" TargetMode="External"/><Relationship Id="rId2990" Type="http://schemas.openxmlformats.org/officeDocument/2006/relationships/hyperlink" Target="http://www.juarez.gob.mx/transparencia/docs/informacion-estadistica-de-beneficiados-2018.docx?20180404135158" TargetMode="External"/><Relationship Id="rId3627" Type="http://schemas.openxmlformats.org/officeDocument/2006/relationships/hyperlink" Target="http://www.juarez.gob.mx/transparencia/docs/informacion-estadistica-de-beneficiados-2018.docx?20180404135158" TargetMode="External"/><Relationship Id="rId6033" Type="http://schemas.openxmlformats.org/officeDocument/2006/relationships/hyperlink" Target="http://www.juarez.gob.mx/transparencia/docs/informacion-estadistica-de-beneficiados-2018.docx?20180404135158" TargetMode="External"/><Relationship Id="rId9189" Type="http://schemas.openxmlformats.org/officeDocument/2006/relationships/hyperlink" Target="http://www.juarez.gob.mx/transparencia/docs/informacion-estadistica-de-beneficiados-2018.docx?20180404135158" TargetMode="External"/><Relationship Id="rId548" Type="http://schemas.openxmlformats.org/officeDocument/2006/relationships/hyperlink" Target="http://www.juarez.gob.mx/transparencia/docs/informacion-estadistica-de-beneficiados-2018.docx?20180404135158" TargetMode="External"/><Relationship Id="rId962" Type="http://schemas.openxmlformats.org/officeDocument/2006/relationships/hyperlink" Target="http://www.juarez.gob.mx/transparencia/docs/informacion-estadistica-de-beneficiados-2018.docx?20180404135158" TargetMode="External"/><Relationship Id="rId1178" Type="http://schemas.openxmlformats.org/officeDocument/2006/relationships/hyperlink" Target="http://www.juarez.gob.mx/transparencia/docs/informacion-estadistica-de-beneficiados-2018.docx?20180404135158" TargetMode="External"/><Relationship Id="rId1592" Type="http://schemas.openxmlformats.org/officeDocument/2006/relationships/hyperlink" Target="http://www.juarez.gob.mx/transparencia/docs/informacion-estadistica-de-beneficiados-2018.docx?20180404135158" TargetMode="External"/><Relationship Id="rId2229" Type="http://schemas.openxmlformats.org/officeDocument/2006/relationships/hyperlink" Target="http://www.juarez.gob.mx/transparencia/docs/informacion-estadistica-de-beneficiados-2018.docx?20180404135158" TargetMode="External"/><Relationship Id="rId2643" Type="http://schemas.openxmlformats.org/officeDocument/2006/relationships/hyperlink" Target="http://www.juarez.gob.mx/transparencia/docs/informacion-estadistica-de-beneficiados-2018.docx?20180404135158" TargetMode="External"/><Relationship Id="rId5799" Type="http://schemas.openxmlformats.org/officeDocument/2006/relationships/hyperlink" Target="http://www.juarez.gob.mx/transparencia/docs/informacion-estadistica-de-beneficiados-2018.docx?20180404135158" TargetMode="External"/><Relationship Id="rId6100" Type="http://schemas.openxmlformats.org/officeDocument/2006/relationships/hyperlink" Target="http://www.juarez.gob.mx/transparencia/docs/informacion-estadistica-de-beneficiados-2018.docx?20180404135158" TargetMode="External"/><Relationship Id="rId9256" Type="http://schemas.openxmlformats.org/officeDocument/2006/relationships/hyperlink" Target="http://www.juarez.gob.mx/transparencia/docs/informacion-estadistica-de-beneficiados-2018.docx?20180404135158" TargetMode="External"/><Relationship Id="rId9670" Type="http://schemas.openxmlformats.org/officeDocument/2006/relationships/hyperlink" Target="http://www.juarez.gob.mx/transparencia/docs/informacion-estadistica-de-beneficiados-2018.docx?20180404135158" TargetMode="External"/><Relationship Id="rId615" Type="http://schemas.openxmlformats.org/officeDocument/2006/relationships/hyperlink" Target="http://www.juarez.gob.mx/transparencia/docs/informacion-estadistica-de-beneficiados-2018.docx?20180404135158" TargetMode="External"/><Relationship Id="rId1245" Type="http://schemas.openxmlformats.org/officeDocument/2006/relationships/hyperlink" Target="http://www.juarez.gob.mx/transparencia/docs/informacion-estadistica-de-beneficiados-2018.docx?20180404135158" TargetMode="External"/><Relationship Id="rId8272" Type="http://schemas.openxmlformats.org/officeDocument/2006/relationships/hyperlink" Target="http://www.juarez.gob.mx/transparencia/docs/informacion-estadistica-de-beneficiados-2018.docx?20180404135158" TargetMode="External"/><Relationship Id="rId9323" Type="http://schemas.openxmlformats.org/officeDocument/2006/relationships/hyperlink" Target="http://www.juarez.gob.mx/transparencia/docs/informacion-estadistica-de-beneficiados-2018.docx?20180404135158" TargetMode="External"/><Relationship Id="rId1312" Type="http://schemas.openxmlformats.org/officeDocument/2006/relationships/hyperlink" Target="http://www.juarez.gob.mx/transparencia/docs/informacion-estadistica-de-beneficiados-2018.docx?20180404135158" TargetMode="External"/><Relationship Id="rId2710" Type="http://schemas.openxmlformats.org/officeDocument/2006/relationships/hyperlink" Target="http://www.juarez.gob.mx/transparencia/docs/informacion-estadistica-de-beneficiados-2018.docx?20180404135158" TargetMode="External"/><Relationship Id="rId4468" Type="http://schemas.openxmlformats.org/officeDocument/2006/relationships/hyperlink" Target="http://www.juarez.gob.mx/transparencia/docs/informacion-estadistica-de-beneficiados-2018.docx?20180404135158" TargetMode="External"/><Relationship Id="rId5866" Type="http://schemas.openxmlformats.org/officeDocument/2006/relationships/hyperlink" Target="http://www.juarez.gob.mx/transparencia/docs/informacion-estadistica-de-beneficiados-2018.docx?20180404135158" TargetMode="External"/><Relationship Id="rId6917" Type="http://schemas.openxmlformats.org/officeDocument/2006/relationships/hyperlink" Target="http://www.juarez.gob.mx/transparencia/docs/informacion-estadistica-de-beneficiados-2018.docx?20180404135158" TargetMode="External"/><Relationship Id="rId4882" Type="http://schemas.openxmlformats.org/officeDocument/2006/relationships/hyperlink" Target="http://www.juarez.gob.mx/transparencia/docs/informacion-estadistica-de-beneficiados-2018.docx?20180404135158" TargetMode="External"/><Relationship Id="rId5519" Type="http://schemas.openxmlformats.org/officeDocument/2006/relationships/hyperlink" Target="http://www.juarez.gob.mx/transparencia/docs/informacion-estadistica-de-beneficiados-2018.docx?20180404135158" TargetMode="External"/><Relationship Id="rId5933" Type="http://schemas.openxmlformats.org/officeDocument/2006/relationships/hyperlink" Target="http://www.juarez.gob.mx/transparencia/docs/informacion-estadistica-de-beneficiados-2018.docx?20180404135158" TargetMode="External"/><Relationship Id="rId2086" Type="http://schemas.openxmlformats.org/officeDocument/2006/relationships/hyperlink" Target="http://www.juarez.gob.mx/transparencia/docs/informacion-estadistica-de-beneficiados-2018.docx?20180404135158" TargetMode="External"/><Relationship Id="rId3484" Type="http://schemas.openxmlformats.org/officeDocument/2006/relationships/hyperlink" Target="http://www.juarez.gob.mx/transparencia/docs/informacion-estadistica-de-beneficiados-2018.docx?20180404135158" TargetMode="External"/><Relationship Id="rId4535" Type="http://schemas.openxmlformats.org/officeDocument/2006/relationships/hyperlink" Target="http://www.juarez.gob.mx/transparencia/docs/informacion-estadistica-de-beneficiados-2018.docx?20180404135158" TargetMode="External"/><Relationship Id="rId3137" Type="http://schemas.openxmlformats.org/officeDocument/2006/relationships/hyperlink" Target="http://www.juarez.gob.mx/transparencia/docs/informacion-estadistica-de-beneficiados-2018.docx?20180404135158" TargetMode="External"/><Relationship Id="rId3551" Type="http://schemas.openxmlformats.org/officeDocument/2006/relationships/hyperlink" Target="http://www.juarez.gob.mx/transparencia/docs/informacion-estadistica-de-beneficiados-2018.docx?20180404135158" TargetMode="External"/><Relationship Id="rId4602" Type="http://schemas.openxmlformats.org/officeDocument/2006/relationships/hyperlink" Target="http://www.juarez.gob.mx/transparencia/docs/informacion-estadistica-de-beneficiados-2018.docx?20180404135158" TargetMode="External"/><Relationship Id="rId7758" Type="http://schemas.openxmlformats.org/officeDocument/2006/relationships/hyperlink" Target="http://www.juarez.gob.mx/transparencia/docs/informacion-estadistica-de-beneficiados-2018.docx?20180404135158" TargetMode="External"/><Relationship Id="rId8809" Type="http://schemas.openxmlformats.org/officeDocument/2006/relationships/hyperlink" Target="http://www.juarez.gob.mx/transparencia/docs/informacion-estadistica-de-beneficiados-2018.docx?20180404135158" TargetMode="External"/><Relationship Id="rId472" Type="http://schemas.openxmlformats.org/officeDocument/2006/relationships/hyperlink" Target="http://www.juarez.gob.mx/transparencia/docs/informacion-estadistica-de-beneficiados-2018.docx?20180404135158" TargetMode="External"/><Relationship Id="rId2153" Type="http://schemas.openxmlformats.org/officeDocument/2006/relationships/hyperlink" Target="http://www.juarez.gob.mx/transparencia/docs/informacion-estadistica-de-beneficiados-2018.docx?20180404135158" TargetMode="External"/><Relationship Id="rId3204" Type="http://schemas.openxmlformats.org/officeDocument/2006/relationships/hyperlink" Target="http://www.juarez.gob.mx/transparencia/docs/informacion-estadistica-de-beneficiados-2018.docx?20180404135158" TargetMode="External"/><Relationship Id="rId6774" Type="http://schemas.openxmlformats.org/officeDocument/2006/relationships/hyperlink" Target="http://www.juarez.gob.mx/transparencia/docs/informacion-estadistica-de-beneficiados-2018.docx?20180404135158" TargetMode="External"/><Relationship Id="rId7825" Type="http://schemas.openxmlformats.org/officeDocument/2006/relationships/hyperlink" Target="http://www.juarez.gob.mx/transparencia/docs/informacion-estadistica-de-beneficiados-2018.docx?20180404135158" TargetMode="External"/><Relationship Id="rId9180" Type="http://schemas.openxmlformats.org/officeDocument/2006/relationships/hyperlink" Target="http://www.juarez.gob.mx/transparencia/docs/informacion-estadistica-de-beneficiados-2018.docx?20180404135158" TargetMode="External"/><Relationship Id="rId125" Type="http://schemas.openxmlformats.org/officeDocument/2006/relationships/hyperlink" Target="http://www.juarez.gob.mx/transparencia/docs/estadistica-enero-2018-docx-actualizado1.docx?20180408182441" TargetMode="External"/><Relationship Id="rId2220" Type="http://schemas.openxmlformats.org/officeDocument/2006/relationships/hyperlink" Target="http://www.juarez.gob.mx/transparencia/docs/informacion-estadistica-de-beneficiados-2018.docx?20180404135158" TargetMode="External"/><Relationship Id="rId5376" Type="http://schemas.openxmlformats.org/officeDocument/2006/relationships/hyperlink" Target="http://www.juarez.gob.mx/transparencia/docs/informacion-estadistica-de-beneficiados-2018.docx?20180404135158" TargetMode="External"/><Relationship Id="rId5790" Type="http://schemas.openxmlformats.org/officeDocument/2006/relationships/hyperlink" Target="http://www.juarez.gob.mx/transparencia/docs/informacion-estadistica-de-beneficiados-2018.docx?20180404135158" TargetMode="External"/><Relationship Id="rId6427" Type="http://schemas.openxmlformats.org/officeDocument/2006/relationships/hyperlink" Target="http://www.juarez.gob.mx/transparencia/docs/informacion-estadistica-de-beneficiados-2018.docx?20180404135158" TargetMode="External"/><Relationship Id="rId4392" Type="http://schemas.openxmlformats.org/officeDocument/2006/relationships/hyperlink" Target="http://www.juarez.gob.mx/transparencia/docs/informacion-estadistica-de-beneficiados-2018.docx?20180404135158" TargetMode="External"/><Relationship Id="rId5029" Type="http://schemas.openxmlformats.org/officeDocument/2006/relationships/hyperlink" Target="http://www.juarez.gob.mx/transparencia/docs/informacion-estadistica-de-beneficiados-2018.docx?20180404135158" TargetMode="External"/><Relationship Id="rId5443" Type="http://schemas.openxmlformats.org/officeDocument/2006/relationships/hyperlink" Target="http://www.juarez.gob.mx/transparencia/docs/informacion-estadistica-de-beneficiados-2018.docx?20180404135158" TargetMode="External"/><Relationship Id="rId6841" Type="http://schemas.openxmlformats.org/officeDocument/2006/relationships/hyperlink" Target="http://www.juarez.gob.mx/transparencia/docs/informacion-estadistica-de-beneficiados-2018.docx?20180404135158" TargetMode="External"/><Relationship Id="rId8599" Type="http://schemas.openxmlformats.org/officeDocument/2006/relationships/hyperlink" Target="http://www.juarez.gob.mx/transparencia/docs/informacion-estadistica-de-beneficiados-2018.docx?20180404135158" TargetMode="External"/><Relationship Id="rId9997" Type="http://schemas.openxmlformats.org/officeDocument/2006/relationships/hyperlink" Target="http://www.juarez.gob.mx/transparencia/docs/informacion-estadistica-de-beneficiados-2018.docx?20180404135158" TargetMode="External"/><Relationship Id="rId1986" Type="http://schemas.openxmlformats.org/officeDocument/2006/relationships/hyperlink" Target="http://www.juarez.gob.mx/transparencia/docs/informacion-estadistica-de-beneficiados-2018.docx?20180404135158" TargetMode="External"/><Relationship Id="rId4045" Type="http://schemas.openxmlformats.org/officeDocument/2006/relationships/hyperlink" Target="http://www.juarez.gob.mx/transparencia/docs/informacion-estadistica-de-beneficiados-2018.docx?20180404135158" TargetMode="External"/><Relationship Id="rId1639" Type="http://schemas.openxmlformats.org/officeDocument/2006/relationships/hyperlink" Target="http://www.juarez.gob.mx/transparencia/docs/informacion-estadistica-de-beneficiados-2018.docx?20180404135158" TargetMode="External"/><Relationship Id="rId3061" Type="http://schemas.openxmlformats.org/officeDocument/2006/relationships/hyperlink" Target="http://www.juarez.gob.mx/transparencia/docs/informacion-estadistica-de-beneficiados-2018.docx?20180404135158" TargetMode="External"/><Relationship Id="rId5510" Type="http://schemas.openxmlformats.org/officeDocument/2006/relationships/hyperlink" Target="http://www.juarez.gob.mx/transparencia/docs/informacion-estadistica-de-beneficiados-2018.docx?20180404135158" TargetMode="External"/><Relationship Id="rId8666" Type="http://schemas.openxmlformats.org/officeDocument/2006/relationships/hyperlink" Target="http://www.juarez.gob.mx/transparencia/docs/informacion-estadistica-de-beneficiados-2018.docx?20180404135158" TargetMode="External"/><Relationship Id="rId9717" Type="http://schemas.openxmlformats.org/officeDocument/2006/relationships/hyperlink" Target="http://www.juarez.gob.mx/transparencia/docs/informacion-estadistica-de-beneficiados-2018.docx?20180404135158" TargetMode="External"/><Relationship Id="rId1706" Type="http://schemas.openxmlformats.org/officeDocument/2006/relationships/hyperlink" Target="http://www.juarez.gob.mx/transparencia/docs/informacion-estadistica-de-beneficiados-2018.docx?20180404135158" TargetMode="External"/><Relationship Id="rId4112" Type="http://schemas.openxmlformats.org/officeDocument/2006/relationships/hyperlink" Target="http://www.juarez.gob.mx/transparencia/docs/informacion-estadistica-de-beneficiados-2018.docx?20180404135158" TargetMode="External"/><Relationship Id="rId7268" Type="http://schemas.openxmlformats.org/officeDocument/2006/relationships/hyperlink" Target="http://www.juarez.gob.mx/transparencia/docs/informacion-estadistica-de-beneficiados-2018.docx?20180404135158" TargetMode="External"/><Relationship Id="rId7682" Type="http://schemas.openxmlformats.org/officeDocument/2006/relationships/hyperlink" Target="http://www.juarez.gob.mx/transparencia/docs/informacion-estadistica-de-beneficiados-2018.docx?20180404135158" TargetMode="External"/><Relationship Id="rId8319" Type="http://schemas.openxmlformats.org/officeDocument/2006/relationships/hyperlink" Target="http://www.juarez.gob.mx/transparencia/docs/informacion-estadistica-de-beneficiados-2018.docx?20180404135158" TargetMode="External"/><Relationship Id="rId8733" Type="http://schemas.openxmlformats.org/officeDocument/2006/relationships/hyperlink" Target="http://www.juarez.gob.mx/transparencia/docs/informacion-estadistica-de-beneficiados-2018.docx?20180404135158" TargetMode="External"/><Relationship Id="rId3878" Type="http://schemas.openxmlformats.org/officeDocument/2006/relationships/hyperlink" Target="http://www.juarez.gob.mx/transparencia/docs/informacion-estadistica-de-beneficiados-2018.docx?20180404135158" TargetMode="External"/><Relationship Id="rId4929" Type="http://schemas.openxmlformats.org/officeDocument/2006/relationships/hyperlink" Target="http://www.juarez.gob.mx/transparencia/docs/informacion-estadistica-de-beneficiados-2018.docx?20180404135158" TargetMode="External"/><Relationship Id="rId6284" Type="http://schemas.openxmlformats.org/officeDocument/2006/relationships/hyperlink" Target="http://www.juarez.gob.mx/transparencia/docs/informacion-estadistica-de-beneficiados-2018.docx?20180404135158" TargetMode="External"/><Relationship Id="rId7335" Type="http://schemas.openxmlformats.org/officeDocument/2006/relationships/hyperlink" Target="http://www.juarez.gob.mx/transparencia/docs/informacion-estadistica-de-beneficiados-2018.docx?20180404135158" TargetMode="External"/><Relationship Id="rId8800" Type="http://schemas.openxmlformats.org/officeDocument/2006/relationships/hyperlink" Target="http://www.juarez.gob.mx/transparencia/docs/informacion-estadistica-de-beneficiados-2018.docx?20180404135158" TargetMode="External"/><Relationship Id="rId799" Type="http://schemas.openxmlformats.org/officeDocument/2006/relationships/hyperlink" Target="http://www.juarez.gob.mx/transparencia/docs/informacion-estadistica-de-beneficiados-2018.docx?20180404135158" TargetMode="External"/><Relationship Id="rId2894" Type="http://schemas.openxmlformats.org/officeDocument/2006/relationships/hyperlink" Target="http://www.juarez.gob.mx/transparencia/docs/informacion-estadistica-de-beneficiados-2018.docx?20180404135158" TargetMode="External"/><Relationship Id="rId6351" Type="http://schemas.openxmlformats.org/officeDocument/2006/relationships/hyperlink" Target="http://www.juarez.gob.mx/transparencia/docs/informacion-estadistica-de-beneficiados-2018.docx?20180404135158" TargetMode="External"/><Relationship Id="rId7402" Type="http://schemas.openxmlformats.org/officeDocument/2006/relationships/hyperlink" Target="http://www.juarez.gob.mx/transparencia/docs/informacion-estadistica-de-beneficiados-2018.docx?20180404135158" TargetMode="External"/><Relationship Id="rId866" Type="http://schemas.openxmlformats.org/officeDocument/2006/relationships/hyperlink" Target="http://www.juarez.gob.mx/transparencia/docs/informacion-estadistica-de-beneficiados-2018.docx?20180404135158" TargetMode="External"/><Relationship Id="rId1496" Type="http://schemas.openxmlformats.org/officeDocument/2006/relationships/hyperlink" Target="http://www.juarez.gob.mx/transparencia/docs/informacion-estadistica-de-beneficiados-2018.docx?20180404135158" TargetMode="External"/><Relationship Id="rId2547" Type="http://schemas.openxmlformats.org/officeDocument/2006/relationships/hyperlink" Target="http://www.juarez.gob.mx/transparencia/docs/informacion-estadistica-de-beneficiados-2018.docx?20180404135158" TargetMode="External"/><Relationship Id="rId3945" Type="http://schemas.openxmlformats.org/officeDocument/2006/relationships/hyperlink" Target="http://www.juarez.gob.mx/transparencia/docs/informacion-estadistica-de-beneficiados-2018.docx?20180404135158" TargetMode="External"/><Relationship Id="rId6004" Type="http://schemas.openxmlformats.org/officeDocument/2006/relationships/hyperlink" Target="http://www.juarez.gob.mx/transparencia/docs/informacion-estadistica-de-beneficiados-2018.docx?20180404135158" TargetMode="External"/><Relationship Id="rId9574" Type="http://schemas.openxmlformats.org/officeDocument/2006/relationships/hyperlink" Target="http://www.juarez.gob.mx/transparencia/docs/informacion-estadistica-de-beneficiados-2018.docx?20180404135158" TargetMode="External"/><Relationship Id="rId519" Type="http://schemas.openxmlformats.org/officeDocument/2006/relationships/hyperlink" Target="http://www.juarez.gob.mx/transparencia/docs/informacion-estadistica-de-beneficiados-2018.docx?20180404135158" TargetMode="External"/><Relationship Id="rId1149" Type="http://schemas.openxmlformats.org/officeDocument/2006/relationships/hyperlink" Target="http://www.juarez.gob.mx/transparencia/docs/informacion-estadistica-de-beneficiados-2018.docx?20180404135158" TargetMode="External"/><Relationship Id="rId2961" Type="http://schemas.openxmlformats.org/officeDocument/2006/relationships/hyperlink" Target="http://www.juarez.gob.mx/transparencia/docs/informacion-estadistica-de-beneficiados-2018.docx?20180404135158" TargetMode="External"/><Relationship Id="rId5020" Type="http://schemas.openxmlformats.org/officeDocument/2006/relationships/hyperlink" Target="http://www.juarez.gob.mx/transparencia/docs/informacion-estadistica-de-beneficiados-2018.docx?20180404135158" TargetMode="External"/><Relationship Id="rId8176" Type="http://schemas.openxmlformats.org/officeDocument/2006/relationships/hyperlink" Target="http://www.juarez.gob.mx/transparencia/docs/informacion-estadistica-de-beneficiados-2018.docx?20180404135158" TargetMode="External"/><Relationship Id="rId9227" Type="http://schemas.openxmlformats.org/officeDocument/2006/relationships/hyperlink" Target="http://www.juarez.gob.mx/transparencia/docs/informacion-estadistica-de-beneficiados-2018.docx?20180404135158" TargetMode="External"/><Relationship Id="rId933" Type="http://schemas.openxmlformats.org/officeDocument/2006/relationships/hyperlink" Target="http://www.juarez.gob.mx/transparencia/docs/informacion-estadistica-de-beneficiados-2018.docx?20180404135158" TargetMode="External"/><Relationship Id="rId1563" Type="http://schemas.openxmlformats.org/officeDocument/2006/relationships/hyperlink" Target="http://www.juarez.gob.mx/transparencia/docs/informacion-estadistica-de-beneficiados-2018.docx?20180404135158" TargetMode="External"/><Relationship Id="rId2614" Type="http://schemas.openxmlformats.org/officeDocument/2006/relationships/hyperlink" Target="http://www.juarez.gob.mx/transparencia/docs/informacion-estadistica-de-beneficiados-2018.docx?20180404135158" TargetMode="External"/><Relationship Id="rId7192" Type="http://schemas.openxmlformats.org/officeDocument/2006/relationships/hyperlink" Target="http://www.juarez.gob.mx/transparencia/docs/informacion-estadistica-de-beneficiados-2018.docx?20180404135158" TargetMode="External"/><Relationship Id="rId8590" Type="http://schemas.openxmlformats.org/officeDocument/2006/relationships/hyperlink" Target="http://www.juarez.gob.mx/transparencia/docs/informacion-estadistica-de-beneficiados-2018.docx?20180404135158" TargetMode="External"/><Relationship Id="rId9641" Type="http://schemas.openxmlformats.org/officeDocument/2006/relationships/hyperlink" Target="http://www.juarez.gob.mx/transparencia/docs/informacion-estadistica-de-beneficiados-2018.docx?20180404135158" TargetMode="External"/><Relationship Id="rId1216" Type="http://schemas.openxmlformats.org/officeDocument/2006/relationships/hyperlink" Target="http://www.juarez.gob.mx/transparencia/docs/informacion-estadistica-de-beneficiados-2018.docx?20180404135158" TargetMode="External"/><Relationship Id="rId1630" Type="http://schemas.openxmlformats.org/officeDocument/2006/relationships/hyperlink" Target="http://www.juarez.gob.mx/transparencia/docs/informacion-estadistica-de-beneficiados-2018.docx?20180404135158" TargetMode="External"/><Relationship Id="rId4786" Type="http://schemas.openxmlformats.org/officeDocument/2006/relationships/hyperlink" Target="http://www.juarez.gob.mx/transparencia/docs/informacion-estadistica-de-beneficiados-2018.docx?20180404135158" TargetMode="External"/><Relationship Id="rId5837" Type="http://schemas.openxmlformats.org/officeDocument/2006/relationships/hyperlink" Target="http://www.juarez.gob.mx/transparencia/docs/informacion-estadistica-de-beneficiados-2018.docx?20180404135158" TargetMode="External"/><Relationship Id="rId8243" Type="http://schemas.openxmlformats.org/officeDocument/2006/relationships/hyperlink" Target="http://www.juarez.gob.mx/transparencia/docs/informacion-estadistica-de-beneficiados-2018.docx?20180404135158" TargetMode="External"/><Relationship Id="rId3388" Type="http://schemas.openxmlformats.org/officeDocument/2006/relationships/hyperlink" Target="http://www.juarez.gob.mx/transparencia/docs/informacion-estadistica-de-beneficiados-2018.docx?20180404135158" TargetMode="External"/><Relationship Id="rId4439" Type="http://schemas.openxmlformats.org/officeDocument/2006/relationships/hyperlink" Target="http://www.juarez.gob.mx/transparencia/docs/informacion-estadistica-de-beneficiados-2018.docx?20180404135158" TargetMode="External"/><Relationship Id="rId4853" Type="http://schemas.openxmlformats.org/officeDocument/2006/relationships/hyperlink" Target="http://www.juarez.gob.mx/transparencia/docs/informacion-estadistica-de-beneficiados-2018.docx?20180404135158" TargetMode="External"/><Relationship Id="rId5904" Type="http://schemas.openxmlformats.org/officeDocument/2006/relationships/hyperlink" Target="http://www.juarez.gob.mx/transparencia/docs/informacion-estadistica-de-beneficiados-2018.docx?20180404135158" TargetMode="External"/><Relationship Id="rId8310" Type="http://schemas.openxmlformats.org/officeDocument/2006/relationships/hyperlink" Target="http://www.juarez.gob.mx/transparencia/docs/informacion-estadistica-de-beneficiados-2018.docx?20180404135158" TargetMode="External"/><Relationship Id="rId3455" Type="http://schemas.openxmlformats.org/officeDocument/2006/relationships/hyperlink" Target="http://www.juarez.gob.mx/transparencia/docs/informacion-estadistica-de-beneficiados-2018.docx?20180404135158" TargetMode="External"/><Relationship Id="rId4506" Type="http://schemas.openxmlformats.org/officeDocument/2006/relationships/hyperlink" Target="http://www.juarez.gob.mx/transparencia/docs/informacion-estadistica-de-beneficiados-2018.docx?20180404135158" TargetMode="External"/><Relationship Id="rId376" Type="http://schemas.openxmlformats.org/officeDocument/2006/relationships/hyperlink" Target="http://www.juarez.gob.mx/transparencia/docs/estadistica-enero-2018-docx-actualizado1.docx?20180408182441" TargetMode="External"/><Relationship Id="rId790" Type="http://schemas.openxmlformats.org/officeDocument/2006/relationships/hyperlink" Target="http://www.juarez.gob.mx/transparencia/docs/informacion-estadistica-de-beneficiados-2018.docx?20180404135158" TargetMode="External"/><Relationship Id="rId2057" Type="http://schemas.openxmlformats.org/officeDocument/2006/relationships/hyperlink" Target="http://www.juarez.gob.mx/transparencia/docs/informacion-estadistica-de-beneficiados-2018.docx?20180404135158" TargetMode="External"/><Relationship Id="rId2471" Type="http://schemas.openxmlformats.org/officeDocument/2006/relationships/hyperlink" Target="http://www.juarez.gob.mx/transparencia/docs/informacion-estadistica-de-beneficiados-2018.docx?20180404135158" TargetMode="External"/><Relationship Id="rId3108" Type="http://schemas.openxmlformats.org/officeDocument/2006/relationships/hyperlink" Target="http://www.juarez.gob.mx/transparencia/docs/informacion-estadistica-de-beneficiados-2018.docx?20180404135158" TargetMode="External"/><Relationship Id="rId3522" Type="http://schemas.openxmlformats.org/officeDocument/2006/relationships/hyperlink" Target="http://www.juarez.gob.mx/transparencia/docs/informacion-estadistica-de-beneficiados-2018.docx?20180404135158" TargetMode="External"/><Relationship Id="rId4920" Type="http://schemas.openxmlformats.org/officeDocument/2006/relationships/hyperlink" Target="http://www.juarez.gob.mx/transparencia/docs/informacion-estadistica-de-beneficiados-2018.docx?20180404135158" TargetMode="External"/><Relationship Id="rId6678" Type="http://schemas.openxmlformats.org/officeDocument/2006/relationships/hyperlink" Target="http://www.juarez.gob.mx/transparencia/docs/informacion-estadistica-de-beneficiados-2018.docx?20180404135158" TargetMode="External"/><Relationship Id="rId7729" Type="http://schemas.openxmlformats.org/officeDocument/2006/relationships/hyperlink" Target="http://www.juarez.gob.mx/transparencia/docs/informacion-estadistica-de-beneficiados-2018.docx?20180404135158" TargetMode="External"/><Relationship Id="rId9084" Type="http://schemas.openxmlformats.org/officeDocument/2006/relationships/hyperlink" Target="http://www.juarez.gob.mx/transparencia/docs/informacion-estadistica-de-beneficiados-2018.docx?20180404135158" TargetMode="External"/><Relationship Id="rId443" Type="http://schemas.openxmlformats.org/officeDocument/2006/relationships/hyperlink" Target="http://www.juarez.gob.mx/transparencia/docs/estadistica-enero-2018-docx-actualizado1.docx?20180408182441" TargetMode="External"/><Relationship Id="rId1073" Type="http://schemas.openxmlformats.org/officeDocument/2006/relationships/hyperlink" Target="http://www.juarez.gob.mx/transparencia/docs/informacion-estadistica-de-beneficiados-2018.docx?20180404135158" TargetMode="External"/><Relationship Id="rId2124" Type="http://schemas.openxmlformats.org/officeDocument/2006/relationships/hyperlink" Target="http://www.juarez.gob.mx/transparencia/docs/informacion-estadistica-de-beneficiados-2018.docx?20180404135158" TargetMode="External"/><Relationship Id="rId9151" Type="http://schemas.openxmlformats.org/officeDocument/2006/relationships/hyperlink" Target="http://www.juarez.gob.mx/transparencia/docs/informacion-estadistica-de-beneficiados-2018.docx?20180404135158" TargetMode="External"/><Relationship Id="rId1140" Type="http://schemas.openxmlformats.org/officeDocument/2006/relationships/hyperlink" Target="http://www.juarez.gob.mx/transparencia/docs/informacion-estadistica-de-beneficiados-2018.docx?20180404135158" TargetMode="External"/><Relationship Id="rId4296" Type="http://schemas.openxmlformats.org/officeDocument/2006/relationships/hyperlink" Target="http://www.juarez.gob.mx/transparencia/docs/informacion-estadistica-de-beneficiados-2018.docx?20180404135158" TargetMode="External"/><Relationship Id="rId5694" Type="http://schemas.openxmlformats.org/officeDocument/2006/relationships/hyperlink" Target="http://www.juarez.gob.mx/transparencia/docs/informacion-estadistica-de-beneficiados-2018.docx?20180404135158" TargetMode="External"/><Relationship Id="rId6745" Type="http://schemas.openxmlformats.org/officeDocument/2006/relationships/hyperlink" Target="http://www.juarez.gob.mx/transparencia/docs/informacion-estadistica-de-beneficiados-2018.docx?20180404135158" TargetMode="External"/><Relationship Id="rId510" Type="http://schemas.openxmlformats.org/officeDocument/2006/relationships/hyperlink" Target="http://www.juarez.gob.mx/transparencia/docs/informacion-estadistica-de-beneficiados-2018.docx?20180404135158" TargetMode="External"/><Relationship Id="rId5347" Type="http://schemas.openxmlformats.org/officeDocument/2006/relationships/hyperlink" Target="http://www.juarez.gob.mx/transparencia/docs/informacion-estadistica-de-beneficiados-2018.docx?20180404135158" TargetMode="External"/><Relationship Id="rId5761" Type="http://schemas.openxmlformats.org/officeDocument/2006/relationships/hyperlink" Target="http://www.juarez.gob.mx/transparencia/docs/informacion-estadistica-de-beneficiados-2018.docx?20180404135158" TargetMode="External"/><Relationship Id="rId6812" Type="http://schemas.openxmlformats.org/officeDocument/2006/relationships/hyperlink" Target="http://www.juarez.gob.mx/transparencia/docs/informacion-estadistica-de-beneficiados-2018.docx?20180404135158" TargetMode="External"/><Relationship Id="rId9968" Type="http://schemas.openxmlformats.org/officeDocument/2006/relationships/hyperlink" Target="http://www.juarez.gob.mx/transparencia/docs/informacion-estadistica-de-beneficiados-2018.docx?20180404135158" TargetMode="External"/><Relationship Id="rId1957" Type="http://schemas.openxmlformats.org/officeDocument/2006/relationships/hyperlink" Target="http://www.juarez.gob.mx/transparencia/docs/informacion-estadistica-de-beneficiados-2018.docx?20180404135158" TargetMode="External"/><Relationship Id="rId4363" Type="http://schemas.openxmlformats.org/officeDocument/2006/relationships/hyperlink" Target="http://www.juarez.gob.mx/transparencia/docs/informacion-estadistica-de-beneficiados-2018.docx?20180404135158" TargetMode="External"/><Relationship Id="rId5414" Type="http://schemas.openxmlformats.org/officeDocument/2006/relationships/hyperlink" Target="http://www.juarez.gob.mx/transparencia/docs/informacion-estadistica-de-beneficiados-2018.docx?20180404135158" TargetMode="External"/><Relationship Id="rId8984" Type="http://schemas.openxmlformats.org/officeDocument/2006/relationships/hyperlink" Target="http://www.juarez.gob.mx/transparencia/docs/informacion-estadistica-de-beneficiados-2018.docx?20180404135158" TargetMode="External"/><Relationship Id="rId4016" Type="http://schemas.openxmlformats.org/officeDocument/2006/relationships/hyperlink" Target="http://www.juarez.gob.mx/transparencia/docs/informacion-estadistica-de-beneficiados-2018.docx?20180404135158" TargetMode="External"/><Relationship Id="rId4430" Type="http://schemas.openxmlformats.org/officeDocument/2006/relationships/hyperlink" Target="http://www.juarez.gob.mx/transparencia/docs/informacion-estadistica-de-beneficiados-2018.docx?20180404135158" TargetMode="External"/><Relationship Id="rId7586" Type="http://schemas.openxmlformats.org/officeDocument/2006/relationships/hyperlink" Target="http://www.juarez.gob.mx/transparencia/docs/informacion-estadistica-de-beneficiados-2018.docx?20180404135158" TargetMode="External"/><Relationship Id="rId8637" Type="http://schemas.openxmlformats.org/officeDocument/2006/relationships/hyperlink" Target="http://www.juarez.gob.mx/transparencia/docs/informacion-estadistica-de-beneficiados-2018.docx?20180404135158" TargetMode="External"/><Relationship Id="rId3032" Type="http://schemas.openxmlformats.org/officeDocument/2006/relationships/hyperlink" Target="http://www.juarez.gob.mx/transparencia/docs/informacion-estadistica-de-beneficiados-2018.docx?20180404135158" TargetMode="External"/><Relationship Id="rId6188" Type="http://schemas.openxmlformats.org/officeDocument/2006/relationships/hyperlink" Target="http://www.juarez.gob.mx/transparencia/docs/informacion-estadistica-de-beneficiados-2018.docx?20180404135158" TargetMode="External"/><Relationship Id="rId7239" Type="http://schemas.openxmlformats.org/officeDocument/2006/relationships/hyperlink" Target="http://www.juarez.gob.mx/transparencia/docs/informacion-estadistica-de-beneficiados-2018.docx?20180404135158" TargetMode="External"/><Relationship Id="rId7653" Type="http://schemas.openxmlformats.org/officeDocument/2006/relationships/hyperlink" Target="http://www.juarez.gob.mx/transparencia/docs/informacion-estadistica-de-beneficiados-2018.docx?20180404135158" TargetMode="External"/><Relationship Id="rId6255" Type="http://schemas.openxmlformats.org/officeDocument/2006/relationships/hyperlink" Target="http://www.juarez.gob.mx/transparencia/docs/informacion-estadistica-de-beneficiados-2018.docx?20180404135158" TargetMode="External"/><Relationship Id="rId7306" Type="http://schemas.openxmlformats.org/officeDocument/2006/relationships/hyperlink" Target="http://www.juarez.gob.mx/transparencia/docs/informacion-estadistica-de-beneficiados-2018.docx?20180404135158" TargetMode="External"/><Relationship Id="rId8704" Type="http://schemas.openxmlformats.org/officeDocument/2006/relationships/hyperlink" Target="http://www.juarez.gob.mx/transparencia/docs/informacion-estadistica-de-beneficiados-2018.docx?20180404135158" TargetMode="External"/><Relationship Id="rId2798" Type="http://schemas.openxmlformats.org/officeDocument/2006/relationships/hyperlink" Target="http://www.juarez.gob.mx/transparencia/docs/informacion-estadistica-de-beneficiados-2018.docx?20180404135158" TargetMode="External"/><Relationship Id="rId3849" Type="http://schemas.openxmlformats.org/officeDocument/2006/relationships/hyperlink" Target="http://www.juarez.gob.mx/transparencia/docs/informacion-estadistica-de-beneficiados-2018.docx?20180404135158" TargetMode="External"/><Relationship Id="rId5271" Type="http://schemas.openxmlformats.org/officeDocument/2006/relationships/hyperlink" Target="http://www.juarez.gob.mx/transparencia/docs/informacion-estadistica-de-beneficiados-2018.docx?20180404135158" TargetMode="External"/><Relationship Id="rId7720" Type="http://schemas.openxmlformats.org/officeDocument/2006/relationships/hyperlink" Target="http://www.juarez.gob.mx/transparencia/docs/informacion-estadistica-de-beneficiados-2018.docx?20180404135158" TargetMode="External"/><Relationship Id="rId2865" Type="http://schemas.openxmlformats.org/officeDocument/2006/relationships/hyperlink" Target="http://www.juarez.gob.mx/transparencia/docs/informacion-estadistica-de-beneficiados-2018.docx?20180404135158" TargetMode="External"/><Relationship Id="rId3916" Type="http://schemas.openxmlformats.org/officeDocument/2006/relationships/hyperlink" Target="http://www.juarez.gob.mx/transparencia/docs/informacion-estadistica-de-beneficiados-2018.docx?20180404135158" TargetMode="External"/><Relationship Id="rId6322" Type="http://schemas.openxmlformats.org/officeDocument/2006/relationships/hyperlink" Target="http://www.juarez.gob.mx/transparencia/docs/informacion-estadistica-de-beneficiados-2018.docx?20180404135158" TargetMode="External"/><Relationship Id="rId9478" Type="http://schemas.openxmlformats.org/officeDocument/2006/relationships/hyperlink" Target="http://www.juarez.gob.mx/transparencia/docs/informacion-estadistica-de-beneficiados-2018.docx?20180404135158" TargetMode="External"/><Relationship Id="rId9892" Type="http://schemas.openxmlformats.org/officeDocument/2006/relationships/hyperlink" Target="http://www.juarez.gob.mx/transparencia/docs/informacion-estadistica-de-beneficiados-2018.docx?20180404135158" TargetMode="External"/><Relationship Id="rId837" Type="http://schemas.openxmlformats.org/officeDocument/2006/relationships/hyperlink" Target="http://www.juarez.gob.mx/transparencia/docs/informacion-estadistica-de-beneficiados-2018.docx?20180404135158" TargetMode="External"/><Relationship Id="rId1467" Type="http://schemas.openxmlformats.org/officeDocument/2006/relationships/hyperlink" Target="http://www.juarez.gob.mx/transparencia/docs/informacion-estadistica-de-beneficiados-2018.docx?20180404135158" TargetMode="External"/><Relationship Id="rId1881" Type="http://schemas.openxmlformats.org/officeDocument/2006/relationships/hyperlink" Target="http://www.juarez.gob.mx/transparencia/docs/informacion-estadistica-de-beneficiados-2018.docx?20180404135158" TargetMode="External"/><Relationship Id="rId2518" Type="http://schemas.openxmlformats.org/officeDocument/2006/relationships/hyperlink" Target="http://www.juarez.gob.mx/transparencia/docs/informacion-estadistica-de-beneficiados-2018.docx?20180404135158" TargetMode="External"/><Relationship Id="rId2932" Type="http://schemas.openxmlformats.org/officeDocument/2006/relationships/hyperlink" Target="http://www.juarez.gob.mx/transparencia/docs/informacion-estadistica-de-beneficiados-2018.docx?20180404135158" TargetMode="External"/><Relationship Id="rId8494" Type="http://schemas.openxmlformats.org/officeDocument/2006/relationships/hyperlink" Target="http://www.juarez.gob.mx/transparencia/docs/informacion-estadistica-de-beneficiados-2018.docx?20180404135158" TargetMode="External"/><Relationship Id="rId9545" Type="http://schemas.openxmlformats.org/officeDocument/2006/relationships/hyperlink" Target="http://www.juarez.gob.mx/transparencia/docs/informacion-estadistica-de-beneficiados-2018.docx?20180404135158" TargetMode="External"/><Relationship Id="rId904" Type="http://schemas.openxmlformats.org/officeDocument/2006/relationships/hyperlink" Target="http://www.juarez.gob.mx/transparencia/docs/informacion-estadistica-de-beneficiados-2018.docx?20180404135158" TargetMode="External"/><Relationship Id="rId1534" Type="http://schemas.openxmlformats.org/officeDocument/2006/relationships/hyperlink" Target="http://www.juarez.gob.mx/transparencia/docs/informacion-estadistica-de-beneficiados-2018.docx?20180404135158" TargetMode="External"/><Relationship Id="rId7096" Type="http://schemas.openxmlformats.org/officeDocument/2006/relationships/hyperlink" Target="http://www.juarez.gob.mx/transparencia/docs/informacion-estadistica-de-beneficiados-2018.docx?20180404135158" TargetMode="External"/><Relationship Id="rId8147" Type="http://schemas.openxmlformats.org/officeDocument/2006/relationships/hyperlink" Target="http://www.juarez.gob.mx/transparencia/docs/informacion-estadistica-de-beneficiados-2018.docx?20180404135158" TargetMode="External"/><Relationship Id="rId8561" Type="http://schemas.openxmlformats.org/officeDocument/2006/relationships/hyperlink" Target="http://www.juarez.gob.mx/transparencia/docs/informacion-estadistica-de-beneficiados-2018.docx?20180404135158" TargetMode="External"/><Relationship Id="rId9612" Type="http://schemas.openxmlformats.org/officeDocument/2006/relationships/hyperlink" Target="http://www.juarez.gob.mx/transparencia/docs/informacion-estadistica-de-beneficiados-2018.docx?20180404135158" TargetMode="External"/><Relationship Id="rId10077" Type="http://schemas.openxmlformats.org/officeDocument/2006/relationships/hyperlink" Target="http://www.juarez.gob.mx/transparencia/docs/informacion-estadistica-de-beneficiados-2018.docx?20180404135158" TargetMode="External"/><Relationship Id="rId1601" Type="http://schemas.openxmlformats.org/officeDocument/2006/relationships/hyperlink" Target="http://www.juarez.gob.mx/transparencia/docs/informacion-estadistica-de-beneficiados-2018.docx?20180404135158" TargetMode="External"/><Relationship Id="rId4757" Type="http://schemas.openxmlformats.org/officeDocument/2006/relationships/hyperlink" Target="http://www.juarez.gob.mx/transparencia/docs/informacion-estadistica-de-beneficiados-2018.docx?20180404135158" TargetMode="External"/><Relationship Id="rId7163" Type="http://schemas.openxmlformats.org/officeDocument/2006/relationships/hyperlink" Target="http://www.juarez.gob.mx/transparencia/docs/informacion-estadistica-de-beneficiados-2018.docx?20180404135158" TargetMode="External"/><Relationship Id="rId8214" Type="http://schemas.openxmlformats.org/officeDocument/2006/relationships/hyperlink" Target="http://www.juarez.gob.mx/transparencia/docs/informacion-estadistica-de-beneficiados-2018.docx?20180404135158" TargetMode="External"/><Relationship Id="rId10144" Type="http://schemas.openxmlformats.org/officeDocument/2006/relationships/hyperlink" Target="http://www.juarez.gob.mx/transparencia/docs/informacion-estadistica-de-beneficiados-2018.docx?20180404135158" TargetMode="External"/><Relationship Id="rId3359" Type="http://schemas.openxmlformats.org/officeDocument/2006/relationships/hyperlink" Target="http://www.juarez.gob.mx/transparencia/docs/informacion-estadistica-de-beneficiados-2018.docx?20180404135158" TargetMode="External"/><Relationship Id="rId5808" Type="http://schemas.openxmlformats.org/officeDocument/2006/relationships/hyperlink" Target="http://www.juarez.gob.mx/transparencia/docs/informacion-estadistica-de-beneficiados-2018.docx?20180404135158" TargetMode="External"/><Relationship Id="rId7230" Type="http://schemas.openxmlformats.org/officeDocument/2006/relationships/hyperlink" Target="http://www.juarez.gob.mx/transparencia/docs/informacion-estadistica-de-beneficiados-2018.docx?20180404135158" TargetMode="External"/><Relationship Id="rId694" Type="http://schemas.openxmlformats.org/officeDocument/2006/relationships/hyperlink" Target="http://www.juarez.gob.mx/transparencia/docs/informacion-estadistica-de-beneficiados-2018.docx?20180404135158" TargetMode="External"/><Relationship Id="rId2375" Type="http://schemas.openxmlformats.org/officeDocument/2006/relationships/hyperlink" Target="http://www.juarez.gob.mx/transparencia/docs/informacion-estadistica-de-beneficiados-2018.docx?20180404135158" TargetMode="External"/><Relationship Id="rId3773" Type="http://schemas.openxmlformats.org/officeDocument/2006/relationships/hyperlink" Target="http://www.juarez.gob.mx/transparencia/docs/informacion-estadistica-de-beneficiados-2018.docx?20180404135158" TargetMode="External"/><Relationship Id="rId4824" Type="http://schemas.openxmlformats.org/officeDocument/2006/relationships/hyperlink" Target="http://www.juarez.gob.mx/transparencia/docs/informacion-estadistica-de-beneficiados-2018.docx?20180404135158" TargetMode="External"/><Relationship Id="rId347" Type="http://schemas.openxmlformats.org/officeDocument/2006/relationships/hyperlink" Target="http://www.juarez.gob.mx/transparencia/docs/estadistica-enero-2018-docx-actualizado1.docx?20180408182441" TargetMode="External"/><Relationship Id="rId2028" Type="http://schemas.openxmlformats.org/officeDocument/2006/relationships/hyperlink" Target="http://www.juarez.gob.mx/transparencia/docs/informacion-estadistica-de-beneficiados-2018.docx?20180404135158" TargetMode="External"/><Relationship Id="rId3426" Type="http://schemas.openxmlformats.org/officeDocument/2006/relationships/hyperlink" Target="http://www.juarez.gob.mx/transparencia/docs/informacion-estadistica-de-beneficiados-2018.docx?20180404135158" TargetMode="External"/><Relationship Id="rId3840" Type="http://schemas.openxmlformats.org/officeDocument/2006/relationships/hyperlink" Target="http://www.juarez.gob.mx/transparencia/docs/informacion-estadistica-de-beneficiados-2018.docx?20180404135158" TargetMode="External"/><Relationship Id="rId6996" Type="http://schemas.openxmlformats.org/officeDocument/2006/relationships/hyperlink" Target="http://www.juarez.gob.mx/transparencia/docs/informacion-estadistica-de-beneficiados-2018.docx?20180404135158" TargetMode="External"/><Relationship Id="rId9055" Type="http://schemas.openxmlformats.org/officeDocument/2006/relationships/hyperlink" Target="http://www.juarez.gob.mx/transparencia/docs/informacion-estadistica-de-beneficiados-2018.docx?20180404135158" TargetMode="External"/><Relationship Id="rId761" Type="http://schemas.openxmlformats.org/officeDocument/2006/relationships/hyperlink" Target="http://www.juarez.gob.mx/transparencia/docs/informacion-estadistica-de-beneficiados-2018.docx?20180404135158" TargetMode="External"/><Relationship Id="rId1391" Type="http://schemas.openxmlformats.org/officeDocument/2006/relationships/hyperlink" Target="http://www.juarez.gob.mx/transparencia/docs/informacion-estadistica-de-beneficiados-2018.docx?20180404135158" TargetMode="External"/><Relationship Id="rId2442" Type="http://schemas.openxmlformats.org/officeDocument/2006/relationships/hyperlink" Target="http://www.juarez.gob.mx/transparencia/docs/informacion-estadistica-de-beneficiados-2018.docx?20180404135158" TargetMode="External"/><Relationship Id="rId5598" Type="http://schemas.openxmlformats.org/officeDocument/2006/relationships/hyperlink" Target="http://www.juarez.gob.mx/transparencia/docs/informacion-estadistica-de-beneficiados-2018.docx?20180404135158" TargetMode="External"/><Relationship Id="rId6649" Type="http://schemas.openxmlformats.org/officeDocument/2006/relationships/hyperlink" Target="http://www.juarez.gob.mx/transparencia/docs/informacion-estadistica-de-beneficiados-2018.docx?20180404135158" TargetMode="External"/><Relationship Id="rId414" Type="http://schemas.openxmlformats.org/officeDocument/2006/relationships/hyperlink" Target="http://www.juarez.gob.mx/transparencia/docs/estadistica-enero-2018-docx-actualizado1.docx?20180408182441" TargetMode="External"/><Relationship Id="rId1044" Type="http://schemas.openxmlformats.org/officeDocument/2006/relationships/hyperlink" Target="http://www.juarez.gob.mx/transparencia/docs/informacion-estadistica-de-beneficiados-2018.docx?20180404135158" TargetMode="External"/><Relationship Id="rId5665" Type="http://schemas.openxmlformats.org/officeDocument/2006/relationships/hyperlink" Target="http://www.juarez.gob.mx/transparencia/docs/informacion-estadistica-de-beneficiados-2018.docx?20180404135158" TargetMode="External"/><Relationship Id="rId6716" Type="http://schemas.openxmlformats.org/officeDocument/2006/relationships/hyperlink" Target="http://www.juarez.gob.mx/transparencia/docs/informacion-estadistica-de-beneficiados-2018.docx?20180404135158" TargetMode="External"/><Relationship Id="rId8071" Type="http://schemas.openxmlformats.org/officeDocument/2006/relationships/hyperlink" Target="http://www.juarez.gob.mx/transparencia/docs/informacion-estadistica-de-beneficiados-2018.docx?20180404135158" TargetMode="External"/><Relationship Id="rId9122" Type="http://schemas.openxmlformats.org/officeDocument/2006/relationships/hyperlink" Target="http://www.juarez.gob.mx/transparencia/docs/informacion-estadistica-de-beneficiados-2018.docx?20180404135158" TargetMode="External"/><Relationship Id="rId1111" Type="http://schemas.openxmlformats.org/officeDocument/2006/relationships/hyperlink" Target="http://www.juarez.gob.mx/transparencia/docs/informacion-estadistica-de-beneficiados-2018.docx?20180404135158" TargetMode="External"/><Relationship Id="rId4267" Type="http://schemas.openxmlformats.org/officeDocument/2006/relationships/hyperlink" Target="http://www.juarez.gob.mx/transparencia/docs/informacion-estadistica-de-beneficiados-2018.docx?20180404135158" TargetMode="External"/><Relationship Id="rId4681" Type="http://schemas.openxmlformats.org/officeDocument/2006/relationships/hyperlink" Target="http://www.juarez.gob.mx/transparencia/docs/informacion-estadistica-de-beneficiados-2018.docx?20180404135158" TargetMode="External"/><Relationship Id="rId5318" Type="http://schemas.openxmlformats.org/officeDocument/2006/relationships/hyperlink" Target="http://www.juarez.gob.mx/transparencia/docs/informacion-estadistica-de-beneficiados-2018.docx?20180404135158" TargetMode="External"/><Relationship Id="rId5732" Type="http://schemas.openxmlformats.org/officeDocument/2006/relationships/hyperlink" Target="http://www.juarez.gob.mx/transparencia/docs/informacion-estadistica-de-beneficiados-2018.docx?20180404135158" TargetMode="External"/><Relationship Id="rId8888" Type="http://schemas.openxmlformats.org/officeDocument/2006/relationships/hyperlink" Target="http://www.juarez.gob.mx/transparencia/docs/informacion-estadistica-de-beneficiados-2018.docx?20180404135158" TargetMode="External"/><Relationship Id="rId9939" Type="http://schemas.openxmlformats.org/officeDocument/2006/relationships/hyperlink" Target="http://www.juarez.gob.mx/transparencia/docs/informacion-estadistica-de-beneficiados-2018.docx?20180404135158" TargetMode="External"/><Relationship Id="rId3283" Type="http://schemas.openxmlformats.org/officeDocument/2006/relationships/hyperlink" Target="http://www.juarez.gob.mx/transparencia/docs/informacion-estadistica-de-beneficiados-2018.docx?20180404135158" TargetMode="External"/><Relationship Id="rId4334" Type="http://schemas.openxmlformats.org/officeDocument/2006/relationships/hyperlink" Target="http://www.juarez.gob.mx/transparencia/docs/informacion-estadistica-de-beneficiados-2018.docx?20180404135158" TargetMode="External"/><Relationship Id="rId1928" Type="http://schemas.openxmlformats.org/officeDocument/2006/relationships/hyperlink" Target="http://www.juarez.gob.mx/transparencia/docs/informacion-estadistica-de-beneficiados-2018.docx?20180404135158" TargetMode="External"/><Relationship Id="rId3350" Type="http://schemas.openxmlformats.org/officeDocument/2006/relationships/hyperlink" Target="http://www.juarez.gob.mx/transparencia/docs/informacion-estadistica-de-beneficiados-2018.docx?20180404135158" TargetMode="External"/><Relationship Id="rId8955" Type="http://schemas.openxmlformats.org/officeDocument/2006/relationships/hyperlink" Target="http://www.juarez.gob.mx/transparencia/docs/informacion-estadistica-de-beneficiados-2018.docx?20180404135158" TargetMode="External"/><Relationship Id="rId271" Type="http://schemas.openxmlformats.org/officeDocument/2006/relationships/hyperlink" Target="http://www.juarez.gob.mx/transparencia/docs/estadistica-enero-2018-docx-actualizado1.docx?20180408182441" TargetMode="External"/><Relationship Id="rId3003" Type="http://schemas.openxmlformats.org/officeDocument/2006/relationships/hyperlink" Target="http://www.juarez.gob.mx/transparencia/docs/informacion-estadistica-de-beneficiados-2018.docx?20180404135158" TargetMode="External"/><Relationship Id="rId4401" Type="http://schemas.openxmlformats.org/officeDocument/2006/relationships/hyperlink" Target="http://www.juarez.gob.mx/transparencia/docs/informacion-estadistica-de-beneficiados-2018.docx?20180404135158" TargetMode="External"/><Relationship Id="rId6159" Type="http://schemas.openxmlformats.org/officeDocument/2006/relationships/hyperlink" Target="http://www.juarez.gob.mx/transparencia/docs/informacion-estadistica-de-beneficiados-2018.docx?20180404135158" TargetMode="External"/><Relationship Id="rId7557" Type="http://schemas.openxmlformats.org/officeDocument/2006/relationships/hyperlink" Target="http://www.juarez.gob.mx/transparencia/docs/informacion-estadistica-de-beneficiados-2018.docx?20180404135158" TargetMode="External"/><Relationship Id="rId7971" Type="http://schemas.openxmlformats.org/officeDocument/2006/relationships/hyperlink" Target="http://www.juarez.gob.mx/transparencia/docs/informacion-estadistica-de-beneficiados-2018.docx?20180404135158" TargetMode="External"/><Relationship Id="rId8608" Type="http://schemas.openxmlformats.org/officeDocument/2006/relationships/hyperlink" Target="http://www.juarez.gob.mx/transparencia/docs/informacion-estadistica-de-beneficiados-2018.docx?20180404135158" TargetMode="External"/><Relationship Id="rId6573" Type="http://schemas.openxmlformats.org/officeDocument/2006/relationships/hyperlink" Target="http://www.juarez.gob.mx/transparencia/docs/informacion-estadistica-de-beneficiados-2018.docx?20180404135158" TargetMode="External"/><Relationship Id="rId7624" Type="http://schemas.openxmlformats.org/officeDocument/2006/relationships/hyperlink" Target="http://www.juarez.gob.mx/transparencia/docs/informacion-estadistica-de-beneficiados-2018.docx?20180404135158" TargetMode="External"/><Relationship Id="rId2769" Type="http://schemas.openxmlformats.org/officeDocument/2006/relationships/hyperlink" Target="http://www.juarez.gob.mx/transparencia/docs/informacion-estadistica-de-beneficiados-2018.docx?20180404135158" TargetMode="External"/><Relationship Id="rId5175" Type="http://schemas.openxmlformats.org/officeDocument/2006/relationships/hyperlink" Target="http://www.juarez.gob.mx/transparencia/docs/informacion-estadistica-de-beneficiados-2018.docx?20180404135158" TargetMode="External"/><Relationship Id="rId6226" Type="http://schemas.openxmlformats.org/officeDocument/2006/relationships/hyperlink" Target="http://www.juarez.gob.mx/transparencia/docs/informacion-estadistica-de-beneficiados-2018.docx?20180404135158" TargetMode="External"/><Relationship Id="rId6640" Type="http://schemas.openxmlformats.org/officeDocument/2006/relationships/hyperlink" Target="http://www.juarez.gob.mx/transparencia/docs/informacion-estadistica-de-beneficiados-2018.docx?20180404135158" TargetMode="External"/><Relationship Id="rId9796" Type="http://schemas.openxmlformats.org/officeDocument/2006/relationships/hyperlink" Target="http://www.juarez.gob.mx/transparencia/docs/informacion-estadistica-de-beneficiados-2018.docx?20180404135158" TargetMode="External"/><Relationship Id="rId1785" Type="http://schemas.openxmlformats.org/officeDocument/2006/relationships/hyperlink" Target="http://www.juarez.gob.mx/transparencia/docs/informacion-estadistica-de-beneficiados-2018.docx?20180404135158" TargetMode="External"/><Relationship Id="rId2836" Type="http://schemas.openxmlformats.org/officeDocument/2006/relationships/hyperlink" Target="http://www.juarez.gob.mx/transparencia/docs/informacion-estadistica-de-beneficiados-2018.docx?20180404135158" TargetMode="External"/><Relationship Id="rId4191" Type="http://schemas.openxmlformats.org/officeDocument/2006/relationships/hyperlink" Target="http://www.juarez.gob.mx/transparencia/docs/informacion-estadistica-de-beneficiados-2018.docx?20180404135158" TargetMode="External"/><Relationship Id="rId5242" Type="http://schemas.openxmlformats.org/officeDocument/2006/relationships/hyperlink" Target="http://www.juarez.gob.mx/transparencia/docs/informacion-estadistica-de-beneficiados-2018.docx?20180404135158" TargetMode="External"/><Relationship Id="rId8398" Type="http://schemas.openxmlformats.org/officeDocument/2006/relationships/hyperlink" Target="http://www.juarez.gob.mx/transparencia/docs/informacion-estadistica-de-beneficiados-2018.docx?20180404135158" TargetMode="External"/><Relationship Id="rId9449" Type="http://schemas.openxmlformats.org/officeDocument/2006/relationships/hyperlink" Target="http://www.juarez.gob.mx/transparencia/docs/informacion-estadistica-de-beneficiados-2018.docx?20180404135158" TargetMode="External"/><Relationship Id="rId9863" Type="http://schemas.openxmlformats.org/officeDocument/2006/relationships/hyperlink" Target="http://www.juarez.gob.mx/transparencia/docs/informacion-estadistica-de-beneficiados-2018.docx?20180404135158" TargetMode="External"/><Relationship Id="rId77" Type="http://schemas.openxmlformats.org/officeDocument/2006/relationships/hyperlink" Target="http://www.juarez.gob.mx/transparencia/docs/estadistica-enero-2018-docx-actualizado1.docx?20180408182441" TargetMode="External"/><Relationship Id="rId808" Type="http://schemas.openxmlformats.org/officeDocument/2006/relationships/hyperlink" Target="http://www.juarez.gob.mx/transparencia/docs/informacion-estadistica-de-beneficiados-2018.docx?20180404135158" TargetMode="External"/><Relationship Id="rId1438" Type="http://schemas.openxmlformats.org/officeDocument/2006/relationships/hyperlink" Target="http://www.juarez.gob.mx/transparencia/docs/informacion-estadistica-de-beneficiados-2018.docx?20180404135158" TargetMode="External"/><Relationship Id="rId8465" Type="http://schemas.openxmlformats.org/officeDocument/2006/relationships/hyperlink" Target="http://www.juarez.gob.mx/transparencia/docs/informacion-estadistica-de-beneficiados-2018.docx?20180404135158" TargetMode="External"/><Relationship Id="rId9516" Type="http://schemas.openxmlformats.org/officeDocument/2006/relationships/hyperlink" Target="http://www.juarez.gob.mx/transparencia/docs/informacion-estadistica-de-beneficiados-2018.docx?20180404135158" TargetMode="External"/><Relationship Id="rId1852" Type="http://schemas.openxmlformats.org/officeDocument/2006/relationships/hyperlink" Target="http://www.juarez.gob.mx/transparencia/docs/informacion-estadistica-de-beneficiados-2018.docx?20180404135158" TargetMode="External"/><Relationship Id="rId2903" Type="http://schemas.openxmlformats.org/officeDocument/2006/relationships/hyperlink" Target="http://www.juarez.gob.mx/transparencia/docs/informacion-estadistica-de-beneficiados-2018.docx?20180404135158" TargetMode="External"/><Relationship Id="rId7067" Type="http://schemas.openxmlformats.org/officeDocument/2006/relationships/hyperlink" Target="http://www.juarez.gob.mx/transparencia/docs/informacion-estadistica-de-beneficiados-2018.docx?20180404135158" TargetMode="External"/><Relationship Id="rId7481" Type="http://schemas.openxmlformats.org/officeDocument/2006/relationships/hyperlink" Target="http://www.juarez.gob.mx/transparencia/docs/informacion-estadistica-de-beneficiados-2018.docx?20180404135158" TargetMode="External"/><Relationship Id="rId8118" Type="http://schemas.openxmlformats.org/officeDocument/2006/relationships/hyperlink" Target="http://www.juarez.gob.mx/transparencia/docs/informacion-estadistica-de-beneficiados-2018.docx?20180404135158" TargetMode="External"/><Relationship Id="rId9930" Type="http://schemas.openxmlformats.org/officeDocument/2006/relationships/hyperlink" Target="http://www.juarez.gob.mx/transparencia/docs/informacion-estadistica-de-beneficiados-2018.docx?20180404135158" TargetMode="External"/><Relationship Id="rId10048" Type="http://schemas.openxmlformats.org/officeDocument/2006/relationships/hyperlink" Target="http://www.juarez.gob.mx/transparencia/docs/informacion-estadistica-de-beneficiados-2018.docx?20180404135158" TargetMode="External"/><Relationship Id="rId1505" Type="http://schemas.openxmlformats.org/officeDocument/2006/relationships/hyperlink" Target="http://www.juarez.gob.mx/transparencia/docs/informacion-estadistica-de-beneficiados-2018.docx?20180404135158" TargetMode="External"/><Relationship Id="rId6083" Type="http://schemas.openxmlformats.org/officeDocument/2006/relationships/hyperlink" Target="http://www.juarez.gob.mx/transparencia/docs/informacion-estadistica-de-beneficiados-2018.docx?20180404135158" TargetMode="External"/><Relationship Id="rId7134" Type="http://schemas.openxmlformats.org/officeDocument/2006/relationships/hyperlink" Target="http://www.juarez.gob.mx/transparencia/docs/informacion-estadistica-de-beneficiados-2018.docx?20180404135158" TargetMode="External"/><Relationship Id="rId8532" Type="http://schemas.openxmlformats.org/officeDocument/2006/relationships/hyperlink" Target="http://www.juarez.gob.mx/transparencia/docs/informacion-estadistica-de-beneficiados-2018.docx?20180404135158" TargetMode="External"/><Relationship Id="rId3677" Type="http://schemas.openxmlformats.org/officeDocument/2006/relationships/hyperlink" Target="http://www.juarez.gob.mx/transparencia/docs/informacion-estadistica-de-beneficiados-2018.docx?20180404135158" TargetMode="External"/><Relationship Id="rId4728" Type="http://schemas.openxmlformats.org/officeDocument/2006/relationships/hyperlink" Target="http://www.juarez.gob.mx/transparencia/docs/informacion-estadistica-de-beneficiados-2018.docx?20180404135158" TargetMode="External"/><Relationship Id="rId10115" Type="http://schemas.openxmlformats.org/officeDocument/2006/relationships/hyperlink" Target="http://www.juarez.gob.mx/transparencia/docs/informacion-estadistica-de-beneficiados-2018.docx?20180404135158" TargetMode="External"/><Relationship Id="rId598" Type="http://schemas.openxmlformats.org/officeDocument/2006/relationships/hyperlink" Target="http://www.juarez.gob.mx/transparencia/docs/informacion-estadistica-de-beneficiados-2018.docx?20180404135158" TargetMode="External"/><Relationship Id="rId2279" Type="http://schemas.openxmlformats.org/officeDocument/2006/relationships/hyperlink" Target="http://www.juarez.gob.mx/transparencia/docs/informacion-estadistica-de-beneficiados-2018.docx?20180404135158" TargetMode="External"/><Relationship Id="rId2693" Type="http://schemas.openxmlformats.org/officeDocument/2006/relationships/hyperlink" Target="http://www.juarez.gob.mx/transparencia/docs/informacion-estadistica-de-beneficiados-2018.docx?20180404135158" TargetMode="External"/><Relationship Id="rId3744" Type="http://schemas.openxmlformats.org/officeDocument/2006/relationships/hyperlink" Target="http://www.juarez.gob.mx/transparencia/docs/informacion-estadistica-de-beneficiados-2018.docx?20180404135158" TargetMode="External"/><Relationship Id="rId6150" Type="http://schemas.openxmlformats.org/officeDocument/2006/relationships/hyperlink" Target="http://www.juarez.gob.mx/transparencia/docs/informacion-estadistica-de-beneficiados-2018.docx?20180404135158" TargetMode="External"/><Relationship Id="rId7201" Type="http://schemas.openxmlformats.org/officeDocument/2006/relationships/hyperlink" Target="http://www.juarez.gob.mx/transparencia/docs/informacion-estadistica-de-beneficiados-2018.docx?20180404135158" TargetMode="External"/><Relationship Id="rId665" Type="http://schemas.openxmlformats.org/officeDocument/2006/relationships/hyperlink" Target="http://www.juarez.gob.mx/transparencia/docs/informacion-estadistica-de-beneficiados-2018.docx?20180404135158" TargetMode="External"/><Relationship Id="rId1295" Type="http://schemas.openxmlformats.org/officeDocument/2006/relationships/hyperlink" Target="http://www.juarez.gob.mx/transparencia/docs/informacion-estadistica-de-beneficiados-2018.docx?20180404135158" TargetMode="External"/><Relationship Id="rId2346" Type="http://schemas.openxmlformats.org/officeDocument/2006/relationships/hyperlink" Target="http://www.juarez.gob.mx/transparencia/docs/informacion-estadistica-de-beneficiados-2018.docx?20180404135158" TargetMode="External"/><Relationship Id="rId2760" Type="http://schemas.openxmlformats.org/officeDocument/2006/relationships/hyperlink" Target="http://www.juarez.gob.mx/transparencia/docs/informacion-estadistica-de-beneficiados-2018.docx?20180404135158" TargetMode="External"/><Relationship Id="rId3811" Type="http://schemas.openxmlformats.org/officeDocument/2006/relationships/hyperlink" Target="http://www.juarez.gob.mx/transparencia/docs/informacion-estadistica-de-beneficiados-2018.docx?20180404135158" TargetMode="External"/><Relationship Id="rId6967" Type="http://schemas.openxmlformats.org/officeDocument/2006/relationships/hyperlink" Target="http://www.juarez.gob.mx/transparencia/docs/informacion-estadistica-de-beneficiados-2018.docx?20180404135158" TargetMode="External"/><Relationship Id="rId9373" Type="http://schemas.openxmlformats.org/officeDocument/2006/relationships/hyperlink" Target="http://www.juarez.gob.mx/transparencia/docs/informacion-estadistica-de-beneficiados-2018.docx?20180404135158" TargetMode="External"/><Relationship Id="rId318" Type="http://schemas.openxmlformats.org/officeDocument/2006/relationships/hyperlink" Target="http://www.juarez.gob.mx/transparencia/docs/estadistica-enero-2018-docx-actualizado1.docx?20180408182441" TargetMode="External"/><Relationship Id="rId732" Type="http://schemas.openxmlformats.org/officeDocument/2006/relationships/hyperlink" Target="http://www.juarez.gob.mx/transparencia/docs/informacion-estadistica-de-beneficiados-2018.docx?20180404135158" TargetMode="External"/><Relationship Id="rId1362" Type="http://schemas.openxmlformats.org/officeDocument/2006/relationships/hyperlink" Target="http://www.juarez.gob.mx/transparencia/docs/informacion-estadistica-de-beneficiados-2018.docx?20180404135158" TargetMode="External"/><Relationship Id="rId2413" Type="http://schemas.openxmlformats.org/officeDocument/2006/relationships/hyperlink" Target="http://www.juarez.gob.mx/transparencia/docs/informacion-estadistica-de-beneficiados-2018.docx?20180404135158" TargetMode="External"/><Relationship Id="rId5569" Type="http://schemas.openxmlformats.org/officeDocument/2006/relationships/hyperlink" Target="http://www.juarez.gob.mx/transparencia/docs/informacion-estadistica-de-beneficiados-2018.docx?20180404135158" TargetMode="External"/><Relationship Id="rId9026" Type="http://schemas.openxmlformats.org/officeDocument/2006/relationships/hyperlink" Target="http://www.juarez.gob.mx/transparencia/docs/informacion-estadistica-de-beneficiados-2018.docx?20180404135158" TargetMode="External"/><Relationship Id="rId9440" Type="http://schemas.openxmlformats.org/officeDocument/2006/relationships/hyperlink" Target="http://www.juarez.gob.mx/transparencia/docs/informacion-estadistica-de-beneficiados-2018.docx?20180404135158" TargetMode="External"/><Relationship Id="rId1015" Type="http://schemas.openxmlformats.org/officeDocument/2006/relationships/hyperlink" Target="http://www.juarez.gob.mx/transparencia/docs/informacion-estadistica-de-beneficiados-2018.docx?20180404135158" TargetMode="External"/><Relationship Id="rId4585" Type="http://schemas.openxmlformats.org/officeDocument/2006/relationships/hyperlink" Target="http://www.juarez.gob.mx/transparencia/docs/informacion-estadistica-de-beneficiados-2018.docx?20180404135158" TargetMode="External"/><Relationship Id="rId5983" Type="http://schemas.openxmlformats.org/officeDocument/2006/relationships/hyperlink" Target="http://www.juarez.gob.mx/transparencia/docs/informacion-estadistica-de-beneficiados-2018.docx?20180404135158" TargetMode="External"/><Relationship Id="rId8042" Type="http://schemas.openxmlformats.org/officeDocument/2006/relationships/hyperlink" Target="http://www.juarez.gob.mx/transparencia/docs/informacion-estadistica-de-beneficiados-2018.docx?20180404135158" TargetMode="External"/><Relationship Id="rId3187" Type="http://schemas.openxmlformats.org/officeDocument/2006/relationships/hyperlink" Target="http://www.juarez.gob.mx/transparencia/docs/informacion-estadistica-de-beneficiados-2018.docx?20180404135158" TargetMode="External"/><Relationship Id="rId4238" Type="http://schemas.openxmlformats.org/officeDocument/2006/relationships/hyperlink" Target="http://www.juarez.gob.mx/transparencia/docs/informacion-estadistica-de-beneficiados-2018.docx?20180404135158" TargetMode="External"/><Relationship Id="rId5636" Type="http://schemas.openxmlformats.org/officeDocument/2006/relationships/hyperlink" Target="http://www.juarez.gob.mx/transparencia/docs/informacion-estadistica-de-beneficiados-2018.docx?20180404135158" TargetMode="External"/><Relationship Id="rId4652" Type="http://schemas.openxmlformats.org/officeDocument/2006/relationships/hyperlink" Target="http://www.juarez.gob.mx/transparencia/docs/informacion-estadistica-de-beneficiados-2018.docx?20180404135158" TargetMode="External"/><Relationship Id="rId5703" Type="http://schemas.openxmlformats.org/officeDocument/2006/relationships/hyperlink" Target="http://www.juarez.gob.mx/transparencia/docs/informacion-estadistica-de-beneficiados-2018.docx?20180404135158" TargetMode="External"/><Relationship Id="rId8859" Type="http://schemas.openxmlformats.org/officeDocument/2006/relationships/hyperlink" Target="http://www.juarez.gob.mx/transparencia/docs/informacion-estadistica-de-beneficiados-2018.docx?20180404135158" TargetMode="External"/><Relationship Id="rId175" Type="http://schemas.openxmlformats.org/officeDocument/2006/relationships/hyperlink" Target="http://www.juarez.gob.mx/transparencia/docs/estadistica-enero-2018-docx-actualizado1.docx?20180408182441" TargetMode="External"/><Relationship Id="rId3254" Type="http://schemas.openxmlformats.org/officeDocument/2006/relationships/hyperlink" Target="http://www.juarez.gob.mx/transparencia/docs/informacion-estadistica-de-beneficiados-2018.docx?20180404135158" TargetMode="External"/><Relationship Id="rId4305" Type="http://schemas.openxmlformats.org/officeDocument/2006/relationships/hyperlink" Target="http://www.juarez.gob.mx/transparencia/docs/informacion-estadistica-de-beneficiados-2018.docx?20180404135158" TargetMode="External"/><Relationship Id="rId7875" Type="http://schemas.openxmlformats.org/officeDocument/2006/relationships/hyperlink" Target="http://www.juarez.gob.mx/transparencia/docs/informacion-estadistica-de-beneficiados-2018.docx?20180404135158" TargetMode="External"/><Relationship Id="rId8926" Type="http://schemas.openxmlformats.org/officeDocument/2006/relationships/hyperlink" Target="http://www.juarez.gob.mx/transparencia/docs/informacion-estadistica-de-beneficiados-2018.docx?20180404135158" TargetMode="External"/><Relationship Id="rId2270" Type="http://schemas.openxmlformats.org/officeDocument/2006/relationships/hyperlink" Target="http://www.juarez.gob.mx/transparencia/docs/informacion-estadistica-de-beneficiados-2018.docx?20180404135158" TargetMode="External"/><Relationship Id="rId3321" Type="http://schemas.openxmlformats.org/officeDocument/2006/relationships/hyperlink" Target="http://www.juarez.gob.mx/transparencia/docs/informacion-estadistica-de-beneficiados-2018.docx?20180404135158" TargetMode="External"/><Relationship Id="rId6477" Type="http://schemas.openxmlformats.org/officeDocument/2006/relationships/hyperlink" Target="http://www.juarez.gob.mx/transparencia/docs/informacion-estadistica-de-beneficiados-2018.docx?20180404135158" TargetMode="External"/><Relationship Id="rId6891" Type="http://schemas.openxmlformats.org/officeDocument/2006/relationships/hyperlink" Target="http://www.juarez.gob.mx/transparencia/docs/informacion-estadistica-de-beneficiados-2018.docx?20180404135158" TargetMode="External"/><Relationship Id="rId7528" Type="http://schemas.openxmlformats.org/officeDocument/2006/relationships/hyperlink" Target="http://www.juarez.gob.mx/transparencia/docs/informacion-estadistica-de-beneficiados-2018.docx?20180404135158" TargetMode="External"/><Relationship Id="rId7942" Type="http://schemas.openxmlformats.org/officeDocument/2006/relationships/hyperlink" Target="http://www.juarez.gob.mx/transparencia/docs/informacion-estadistica-de-beneficiados-2018.docx?20180404135158" TargetMode="External"/><Relationship Id="rId242" Type="http://schemas.openxmlformats.org/officeDocument/2006/relationships/hyperlink" Target="http://www.juarez.gob.mx/transparencia/docs/estadistica-enero-2018-docx-actualizado1.docx?20180408182441" TargetMode="External"/><Relationship Id="rId5079" Type="http://schemas.openxmlformats.org/officeDocument/2006/relationships/hyperlink" Target="http://www.juarez.gob.mx/transparencia/docs/informacion-estadistica-de-beneficiados-2018.docx?20180404135158" TargetMode="External"/><Relationship Id="rId5493" Type="http://schemas.openxmlformats.org/officeDocument/2006/relationships/hyperlink" Target="http://www.juarez.gob.mx/transparencia/docs/informacion-estadistica-de-beneficiados-2018.docx?20180404135158" TargetMode="External"/><Relationship Id="rId6544" Type="http://schemas.openxmlformats.org/officeDocument/2006/relationships/hyperlink" Target="http://www.juarez.gob.mx/transparencia/docs/informacion-estadistica-de-beneficiados-2018.docx?20180404135158" TargetMode="External"/><Relationship Id="rId1689" Type="http://schemas.openxmlformats.org/officeDocument/2006/relationships/hyperlink" Target="http://www.juarez.gob.mx/transparencia/docs/informacion-estadistica-de-beneficiados-2018.docx?20180404135158" TargetMode="External"/><Relationship Id="rId4095" Type="http://schemas.openxmlformats.org/officeDocument/2006/relationships/hyperlink" Target="http://www.juarez.gob.mx/transparencia/docs/informacion-estadistica-de-beneficiados-2018.docx?20180404135158" TargetMode="External"/><Relationship Id="rId5146" Type="http://schemas.openxmlformats.org/officeDocument/2006/relationships/hyperlink" Target="http://www.juarez.gob.mx/transparencia/docs/informacion-estadistica-de-beneficiados-2018.docx?20180404135158" TargetMode="External"/><Relationship Id="rId5560" Type="http://schemas.openxmlformats.org/officeDocument/2006/relationships/hyperlink" Target="http://www.juarez.gob.mx/transparencia/docs/informacion-estadistica-de-beneficiados-2018.docx?20180404135158" TargetMode="External"/><Relationship Id="rId4162" Type="http://schemas.openxmlformats.org/officeDocument/2006/relationships/hyperlink" Target="http://www.juarez.gob.mx/transparencia/docs/informacion-estadistica-de-beneficiados-2018.docx?20180404135158" TargetMode="External"/><Relationship Id="rId5213" Type="http://schemas.openxmlformats.org/officeDocument/2006/relationships/hyperlink" Target="http://www.juarez.gob.mx/transparencia/docs/informacion-estadistica-de-beneficiados-2018.docx?20180404135158" TargetMode="External"/><Relationship Id="rId6611" Type="http://schemas.openxmlformats.org/officeDocument/2006/relationships/hyperlink" Target="http://www.juarez.gob.mx/transparencia/docs/informacion-estadistica-de-beneficiados-2018.docx?20180404135158" TargetMode="External"/><Relationship Id="rId8369" Type="http://schemas.openxmlformats.org/officeDocument/2006/relationships/hyperlink" Target="http://www.juarez.gob.mx/transparencia/docs/informacion-estadistica-de-beneficiados-2018.docx?20180404135158" TargetMode="External"/><Relationship Id="rId9767" Type="http://schemas.openxmlformats.org/officeDocument/2006/relationships/hyperlink" Target="http://www.juarez.gob.mx/transparencia/docs/informacion-estadistica-de-beneficiados-2018.docx?20180404135158" TargetMode="External"/><Relationship Id="rId1756" Type="http://schemas.openxmlformats.org/officeDocument/2006/relationships/hyperlink" Target="http://www.juarez.gob.mx/transparencia/docs/informacion-estadistica-de-beneficiados-2018.docx?20180404135158" TargetMode="External"/><Relationship Id="rId2807" Type="http://schemas.openxmlformats.org/officeDocument/2006/relationships/hyperlink" Target="http://www.juarez.gob.mx/transparencia/docs/informacion-estadistica-de-beneficiados-2018.docx?20180404135158" TargetMode="External"/><Relationship Id="rId8783" Type="http://schemas.openxmlformats.org/officeDocument/2006/relationships/hyperlink" Target="http://www.juarez.gob.mx/transparencia/docs/informacion-estadistica-de-beneficiados-2018.docx?20180404135158" TargetMode="External"/><Relationship Id="rId9834" Type="http://schemas.openxmlformats.org/officeDocument/2006/relationships/hyperlink" Target="http://www.juarez.gob.mx/transparencia/docs/informacion-estadistica-de-beneficiados-2018.docx?20180404135158" TargetMode="External"/><Relationship Id="rId48" Type="http://schemas.openxmlformats.org/officeDocument/2006/relationships/hyperlink" Target="http://www.juarez.gob.mx/transparencia/docs/estadistica-enero-2018-docx-actualizado1.docx?20180408182441" TargetMode="External"/><Relationship Id="rId1409" Type="http://schemas.openxmlformats.org/officeDocument/2006/relationships/hyperlink" Target="http://www.juarez.gob.mx/transparencia/docs/informacion-estadistica-de-beneficiados-2018.docx?20180404135158" TargetMode="External"/><Relationship Id="rId1823" Type="http://schemas.openxmlformats.org/officeDocument/2006/relationships/hyperlink" Target="http://www.juarez.gob.mx/transparencia/docs/informacion-estadistica-de-beneficiados-2018.docx?20180404135158" TargetMode="External"/><Relationship Id="rId4979" Type="http://schemas.openxmlformats.org/officeDocument/2006/relationships/hyperlink" Target="http://www.juarez.gob.mx/transparencia/docs/informacion-estadistica-de-beneficiados-2018.docx?20180404135158" TargetMode="External"/><Relationship Id="rId7385" Type="http://schemas.openxmlformats.org/officeDocument/2006/relationships/hyperlink" Target="http://www.juarez.gob.mx/transparencia/docs/informacion-estadistica-de-beneficiados-2018.docx?20180404135158" TargetMode="External"/><Relationship Id="rId8436" Type="http://schemas.openxmlformats.org/officeDocument/2006/relationships/hyperlink" Target="http://www.juarez.gob.mx/transparencia/docs/informacion-estadistica-de-beneficiados-2018.docx?20180404135158" TargetMode="External"/><Relationship Id="rId8850" Type="http://schemas.openxmlformats.org/officeDocument/2006/relationships/hyperlink" Target="http://www.juarez.gob.mx/transparencia/docs/informacion-estadistica-de-beneficiados-2018.docx?20180404135158" TargetMode="External"/><Relationship Id="rId9901" Type="http://schemas.openxmlformats.org/officeDocument/2006/relationships/hyperlink" Target="http://www.juarez.gob.mx/transparencia/docs/informacion-estadistica-de-beneficiados-2018.docx?20180404135158" TargetMode="External"/><Relationship Id="rId3995" Type="http://schemas.openxmlformats.org/officeDocument/2006/relationships/hyperlink" Target="http://www.juarez.gob.mx/transparencia/docs/informacion-estadistica-de-beneficiados-2018.docx?20180404135158" TargetMode="External"/><Relationship Id="rId7038" Type="http://schemas.openxmlformats.org/officeDocument/2006/relationships/hyperlink" Target="http://www.juarez.gob.mx/transparencia/docs/informacion-estadistica-de-beneficiados-2018.docx?20180404135158" TargetMode="External"/><Relationship Id="rId7452" Type="http://schemas.openxmlformats.org/officeDocument/2006/relationships/hyperlink" Target="http://www.juarez.gob.mx/transparencia/docs/informacion-estadistica-de-beneficiados-2018.docx?20180404135158" TargetMode="External"/><Relationship Id="rId8503" Type="http://schemas.openxmlformats.org/officeDocument/2006/relationships/hyperlink" Target="http://www.juarez.gob.mx/transparencia/docs/informacion-estadistica-de-beneficiados-2018.docx?20180404135158" TargetMode="External"/><Relationship Id="rId10019" Type="http://schemas.openxmlformats.org/officeDocument/2006/relationships/hyperlink" Target="http://www.juarez.gob.mx/transparencia/docs/informacion-estadistica-de-beneficiados-2018.docx?20180404135158" TargetMode="External"/><Relationship Id="rId2597" Type="http://schemas.openxmlformats.org/officeDocument/2006/relationships/hyperlink" Target="http://www.juarez.gob.mx/transparencia/docs/informacion-estadistica-de-beneficiados-2018.docx?20180404135158" TargetMode="External"/><Relationship Id="rId3648" Type="http://schemas.openxmlformats.org/officeDocument/2006/relationships/hyperlink" Target="http://www.juarez.gob.mx/transparencia/docs/informacion-estadistica-de-beneficiados-2018.docx?20180404135158" TargetMode="External"/><Relationship Id="rId6054" Type="http://schemas.openxmlformats.org/officeDocument/2006/relationships/hyperlink" Target="http://www.juarez.gob.mx/transparencia/docs/informacion-estadistica-de-beneficiados-2018.docx?20180404135158" TargetMode="External"/><Relationship Id="rId7105" Type="http://schemas.openxmlformats.org/officeDocument/2006/relationships/hyperlink" Target="http://www.juarez.gob.mx/transparencia/docs/informacion-estadistica-de-beneficiados-2018.docx?20180404135158" TargetMode="External"/><Relationship Id="rId569" Type="http://schemas.openxmlformats.org/officeDocument/2006/relationships/hyperlink" Target="http://www.juarez.gob.mx/transparencia/docs/informacion-estadistica-de-beneficiados-2018.docx?20180404135158" TargetMode="External"/><Relationship Id="rId983" Type="http://schemas.openxmlformats.org/officeDocument/2006/relationships/hyperlink" Target="http://www.juarez.gob.mx/transparencia/docs/informacion-estadistica-de-beneficiados-2018.docx?20180404135158" TargetMode="External"/><Relationship Id="rId1199" Type="http://schemas.openxmlformats.org/officeDocument/2006/relationships/hyperlink" Target="http://www.juarez.gob.mx/transparencia/docs/informacion-estadistica-de-beneficiados-2018.docx?20180404135158" TargetMode="External"/><Relationship Id="rId2664" Type="http://schemas.openxmlformats.org/officeDocument/2006/relationships/hyperlink" Target="http://www.juarez.gob.mx/transparencia/docs/informacion-estadistica-de-beneficiados-2018.docx?20180404135158" TargetMode="External"/><Relationship Id="rId5070" Type="http://schemas.openxmlformats.org/officeDocument/2006/relationships/hyperlink" Target="http://www.juarez.gob.mx/transparencia/docs/informacion-estadistica-de-beneficiados-2018.docx?20180404135158" TargetMode="External"/><Relationship Id="rId6121" Type="http://schemas.openxmlformats.org/officeDocument/2006/relationships/hyperlink" Target="http://www.juarez.gob.mx/transparencia/docs/informacion-estadistica-de-beneficiados-2018.docx?20180404135158" TargetMode="External"/><Relationship Id="rId9277" Type="http://schemas.openxmlformats.org/officeDocument/2006/relationships/hyperlink" Target="http://www.juarez.gob.mx/transparencia/docs/informacion-estadistica-de-beneficiados-2018.docx?20180404135158" TargetMode="External"/><Relationship Id="rId9691" Type="http://schemas.openxmlformats.org/officeDocument/2006/relationships/hyperlink" Target="http://www.juarez.gob.mx/transparencia/docs/informacion-estadistica-de-beneficiados-2018.docx?20180404135158" TargetMode="External"/><Relationship Id="rId636" Type="http://schemas.openxmlformats.org/officeDocument/2006/relationships/hyperlink" Target="http://www.juarez.gob.mx/transparencia/docs/informacion-estadistica-de-beneficiados-2018.docx?20180404135158" TargetMode="External"/><Relationship Id="rId1266" Type="http://schemas.openxmlformats.org/officeDocument/2006/relationships/hyperlink" Target="http://www.juarez.gob.mx/transparencia/docs/informacion-estadistica-de-beneficiados-2018.docx?20180404135158" TargetMode="External"/><Relationship Id="rId2317" Type="http://schemas.openxmlformats.org/officeDocument/2006/relationships/hyperlink" Target="http://www.juarez.gob.mx/transparencia/docs/informacion-estadistica-de-beneficiados-2018.docx?20180404135158" TargetMode="External"/><Relationship Id="rId3715" Type="http://schemas.openxmlformats.org/officeDocument/2006/relationships/hyperlink" Target="http://www.juarez.gob.mx/transparencia/docs/informacion-estadistica-de-beneficiados-2018.docx?20180404135158" TargetMode="External"/><Relationship Id="rId8293" Type="http://schemas.openxmlformats.org/officeDocument/2006/relationships/hyperlink" Target="http://www.juarez.gob.mx/transparencia/docs/informacion-estadistica-de-beneficiados-2018.docx?20180404135158" TargetMode="External"/><Relationship Id="rId9344" Type="http://schemas.openxmlformats.org/officeDocument/2006/relationships/hyperlink" Target="http://www.juarez.gob.mx/transparencia/docs/informacion-estadistica-de-beneficiados-2018.docx?20180404135158" TargetMode="External"/><Relationship Id="rId1680" Type="http://schemas.openxmlformats.org/officeDocument/2006/relationships/hyperlink" Target="http://www.juarez.gob.mx/transparencia/docs/informacion-estadistica-de-beneficiados-2018.docx?20180404135158" TargetMode="External"/><Relationship Id="rId2731" Type="http://schemas.openxmlformats.org/officeDocument/2006/relationships/hyperlink" Target="http://www.juarez.gob.mx/transparencia/docs/informacion-estadistica-de-beneficiados-2018.docx?20180404135158" TargetMode="External"/><Relationship Id="rId5887" Type="http://schemas.openxmlformats.org/officeDocument/2006/relationships/hyperlink" Target="http://www.juarez.gob.mx/transparencia/docs/informacion-estadistica-de-beneficiados-2018.docx?20180404135158" TargetMode="External"/><Relationship Id="rId6938" Type="http://schemas.openxmlformats.org/officeDocument/2006/relationships/hyperlink" Target="http://www.juarez.gob.mx/transparencia/docs/informacion-estadistica-de-beneficiados-2018.docx?20180404135158" TargetMode="External"/><Relationship Id="rId703" Type="http://schemas.openxmlformats.org/officeDocument/2006/relationships/hyperlink" Target="http://www.juarez.gob.mx/transparencia/docs/informacion-estadistica-de-beneficiados-2018.docx?20180404135158" TargetMode="External"/><Relationship Id="rId1333" Type="http://schemas.openxmlformats.org/officeDocument/2006/relationships/hyperlink" Target="http://www.juarez.gob.mx/transparencia/docs/informacion-estadistica-de-beneficiados-2018.docx?20180404135158" TargetMode="External"/><Relationship Id="rId4489" Type="http://schemas.openxmlformats.org/officeDocument/2006/relationships/hyperlink" Target="http://www.juarez.gob.mx/transparencia/docs/informacion-estadistica-de-beneficiados-2018.docx?20180404135158" TargetMode="External"/><Relationship Id="rId5954" Type="http://schemas.openxmlformats.org/officeDocument/2006/relationships/hyperlink" Target="http://www.juarez.gob.mx/transparencia/docs/informacion-estadistica-de-beneficiados-2018.docx?20180404135158" TargetMode="External"/><Relationship Id="rId8360" Type="http://schemas.openxmlformats.org/officeDocument/2006/relationships/hyperlink" Target="http://www.juarez.gob.mx/transparencia/docs/informacion-estadistica-de-beneficiados-2018.docx?20180404135158" TargetMode="External"/><Relationship Id="rId9411" Type="http://schemas.openxmlformats.org/officeDocument/2006/relationships/hyperlink" Target="http://www.juarez.gob.mx/transparencia/docs/informacion-estadistica-de-beneficiados-2018.docx?20180404135158" TargetMode="External"/><Relationship Id="rId1400" Type="http://schemas.openxmlformats.org/officeDocument/2006/relationships/hyperlink" Target="http://www.juarez.gob.mx/transparencia/docs/informacion-estadistica-de-beneficiados-2018.docx?20180404135158" TargetMode="External"/><Relationship Id="rId4556" Type="http://schemas.openxmlformats.org/officeDocument/2006/relationships/hyperlink" Target="http://www.juarez.gob.mx/transparencia/docs/informacion-estadistica-de-beneficiados-2018.docx?20180404135158" TargetMode="External"/><Relationship Id="rId4970" Type="http://schemas.openxmlformats.org/officeDocument/2006/relationships/hyperlink" Target="http://www.juarez.gob.mx/transparencia/docs/informacion-estadistica-de-beneficiados-2018.docx?20180404135158" TargetMode="External"/><Relationship Id="rId5607" Type="http://schemas.openxmlformats.org/officeDocument/2006/relationships/hyperlink" Target="http://www.juarez.gob.mx/transparencia/docs/informacion-estadistica-de-beneficiados-2018.docx?20180404135158" TargetMode="External"/><Relationship Id="rId8013" Type="http://schemas.openxmlformats.org/officeDocument/2006/relationships/hyperlink" Target="http://www.juarez.gob.mx/transparencia/docs/informacion-estadistica-de-beneficiados-2018.docx?20180404135158" TargetMode="External"/><Relationship Id="rId3158" Type="http://schemas.openxmlformats.org/officeDocument/2006/relationships/hyperlink" Target="http://www.juarez.gob.mx/transparencia/docs/informacion-estadistica-de-beneficiados-2018.docx?20180404135158" TargetMode="External"/><Relationship Id="rId3572" Type="http://schemas.openxmlformats.org/officeDocument/2006/relationships/hyperlink" Target="http://www.juarez.gob.mx/transparencia/docs/informacion-estadistica-de-beneficiados-2018.docx?20180404135158" TargetMode="External"/><Relationship Id="rId4209" Type="http://schemas.openxmlformats.org/officeDocument/2006/relationships/hyperlink" Target="http://www.juarez.gob.mx/transparencia/docs/informacion-estadistica-de-beneficiados-2018.docx?20180404135158" TargetMode="External"/><Relationship Id="rId4623" Type="http://schemas.openxmlformats.org/officeDocument/2006/relationships/hyperlink" Target="http://www.juarez.gob.mx/transparencia/docs/informacion-estadistica-de-beneficiados-2018.docx?20180404135158" TargetMode="External"/><Relationship Id="rId7779" Type="http://schemas.openxmlformats.org/officeDocument/2006/relationships/hyperlink" Target="http://www.juarez.gob.mx/transparencia/docs/informacion-estadistica-de-beneficiados-2018.docx?20180404135158" TargetMode="External"/><Relationship Id="rId10010" Type="http://schemas.openxmlformats.org/officeDocument/2006/relationships/hyperlink" Target="http://www.juarez.gob.mx/transparencia/docs/informacion-estadistica-de-beneficiados-2018.docx?20180404135158" TargetMode="External"/><Relationship Id="rId493" Type="http://schemas.openxmlformats.org/officeDocument/2006/relationships/hyperlink" Target="http://www.juarez.gob.mx/transparencia/docs/informacion-estadistica-de-beneficiados-2018.docx?20180404135158" TargetMode="External"/><Relationship Id="rId2174" Type="http://schemas.openxmlformats.org/officeDocument/2006/relationships/hyperlink" Target="http://www.juarez.gob.mx/transparencia/docs/informacion-estadistica-de-beneficiados-2018.docx?20180404135158" TargetMode="External"/><Relationship Id="rId3225" Type="http://schemas.openxmlformats.org/officeDocument/2006/relationships/hyperlink" Target="http://www.juarez.gob.mx/transparencia/docs/informacion-estadistica-de-beneficiados-2018.docx?20180404135158" TargetMode="External"/><Relationship Id="rId6795" Type="http://schemas.openxmlformats.org/officeDocument/2006/relationships/hyperlink" Target="http://www.juarez.gob.mx/transparencia/docs/informacion-estadistica-de-beneficiados-2018.docx?20180404135158" TargetMode="External"/><Relationship Id="rId146" Type="http://schemas.openxmlformats.org/officeDocument/2006/relationships/hyperlink" Target="http://www.juarez.gob.mx/transparencia/docs/estadistica-enero-2018-docx-actualizado1.docx?20180408182441" TargetMode="External"/><Relationship Id="rId560" Type="http://schemas.openxmlformats.org/officeDocument/2006/relationships/hyperlink" Target="http://www.juarez.gob.mx/transparencia/docs/informacion-estadistica-de-beneficiados-2018.docx?20180404135158" TargetMode="External"/><Relationship Id="rId1190" Type="http://schemas.openxmlformats.org/officeDocument/2006/relationships/hyperlink" Target="http://www.juarez.gob.mx/transparencia/docs/informacion-estadistica-de-beneficiados-2018.docx?20180404135158" TargetMode="External"/><Relationship Id="rId2241" Type="http://schemas.openxmlformats.org/officeDocument/2006/relationships/hyperlink" Target="http://www.juarez.gob.mx/transparencia/docs/informacion-estadistica-de-beneficiados-2018.docx?20180404135158" TargetMode="External"/><Relationship Id="rId5397" Type="http://schemas.openxmlformats.org/officeDocument/2006/relationships/hyperlink" Target="http://www.juarez.gob.mx/transparencia/docs/informacion-estadistica-de-beneficiados-2018.docx?20180404135158" TargetMode="External"/><Relationship Id="rId6448" Type="http://schemas.openxmlformats.org/officeDocument/2006/relationships/hyperlink" Target="http://www.juarez.gob.mx/transparencia/docs/informacion-estadistica-de-beneficiados-2018.docx?20180404135158" TargetMode="External"/><Relationship Id="rId7846" Type="http://schemas.openxmlformats.org/officeDocument/2006/relationships/hyperlink" Target="http://www.juarez.gob.mx/transparencia/docs/informacion-estadistica-de-beneficiados-2018.docx?20180404135158" TargetMode="External"/><Relationship Id="rId213" Type="http://schemas.openxmlformats.org/officeDocument/2006/relationships/hyperlink" Target="http://www.juarez.gob.mx/transparencia/docs/estadistica-enero-2018-docx-actualizado1.docx?20180408182441" TargetMode="External"/><Relationship Id="rId6862" Type="http://schemas.openxmlformats.org/officeDocument/2006/relationships/hyperlink" Target="http://www.juarez.gob.mx/transparencia/docs/informacion-estadistica-de-beneficiados-2018.docx?20180404135158" TargetMode="External"/><Relationship Id="rId7913" Type="http://schemas.openxmlformats.org/officeDocument/2006/relationships/hyperlink" Target="http://www.juarez.gob.mx/transparencia/docs/informacion-estadistica-de-beneficiados-2018.docx?20180404135158" TargetMode="External"/><Relationship Id="rId4066" Type="http://schemas.openxmlformats.org/officeDocument/2006/relationships/hyperlink" Target="http://www.juarez.gob.mx/transparencia/docs/informacion-estadistica-de-beneficiados-2018.docx?20180404135158" TargetMode="External"/><Relationship Id="rId5464" Type="http://schemas.openxmlformats.org/officeDocument/2006/relationships/hyperlink" Target="http://www.juarez.gob.mx/transparencia/docs/informacion-estadistica-de-beneficiados-2018.docx?20180404135158" TargetMode="External"/><Relationship Id="rId6515" Type="http://schemas.openxmlformats.org/officeDocument/2006/relationships/hyperlink" Target="http://www.juarez.gob.mx/transparencia/docs/informacion-estadistica-de-beneficiados-2018.docx?20180404135158" TargetMode="External"/><Relationship Id="rId4480" Type="http://schemas.openxmlformats.org/officeDocument/2006/relationships/hyperlink" Target="http://www.juarez.gob.mx/transparencia/docs/informacion-estadistica-de-beneficiados-2018.docx?20180404135158" TargetMode="External"/><Relationship Id="rId5117" Type="http://schemas.openxmlformats.org/officeDocument/2006/relationships/hyperlink" Target="http://www.juarez.gob.mx/transparencia/docs/informacion-estadistica-de-beneficiados-2018.docx?20180404135158" TargetMode="External"/><Relationship Id="rId5531" Type="http://schemas.openxmlformats.org/officeDocument/2006/relationships/hyperlink" Target="http://www.juarez.gob.mx/transparencia/docs/informacion-estadistica-de-beneficiados-2018.docx?20180404135158" TargetMode="External"/><Relationship Id="rId8687" Type="http://schemas.openxmlformats.org/officeDocument/2006/relationships/hyperlink" Target="http://www.juarez.gob.mx/transparencia/docs/informacion-estadistica-de-beneficiados-2018.docx?20180404135158" TargetMode="External"/><Relationship Id="rId9738" Type="http://schemas.openxmlformats.org/officeDocument/2006/relationships/hyperlink" Target="http://www.juarez.gob.mx/transparencia/docs/informacion-estadistica-de-beneficiados-2018.docx?20180404135158" TargetMode="External"/><Relationship Id="rId1727" Type="http://schemas.openxmlformats.org/officeDocument/2006/relationships/hyperlink" Target="http://www.juarez.gob.mx/transparencia/docs/informacion-estadistica-de-beneficiados-2018.docx?20180404135158" TargetMode="External"/><Relationship Id="rId3082" Type="http://schemas.openxmlformats.org/officeDocument/2006/relationships/hyperlink" Target="http://www.juarez.gob.mx/transparencia/docs/informacion-estadistica-de-beneficiados-2018.docx?20180404135158" TargetMode="External"/><Relationship Id="rId4133" Type="http://schemas.openxmlformats.org/officeDocument/2006/relationships/hyperlink" Target="http://www.juarez.gob.mx/transparencia/docs/informacion-estadistica-de-beneficiados-2018.docx?20180404135158" TargetMode="External"/><Relationship Id="rId7289" Type="http://schemas.openxmlformats.org/officeDocument/2006/relationships/hyperlink" Target="http://www.juarez.gob.mx/transparencia/docs/informacion-estadistica-de-beneficiados-2018.docx?20180404135158" TargetMode="External"/><Relationship Id="rId8754" Type="http://schemas.openxmlformats.org/officeDocument/2006/relationships/hyperlink" Target="http://www.juarez.gob.mx/transparencia/docs/informacion-estadistica-de-beneficiados-2018.docx?20180404135158" TargetMode="External"/><Relationship Id="rId9805" Type="http://schemas.openxmlformats.org/officeDocument/2006/relationships/hyperlink" Target="http://www.juarez.gob.mx/transparencia/docs/informacion-estadistica-de-beneficiados-2018.docx?20180404135158" TargetMode="External"/><Relationship Id="rId19" Type="http://schemas.openxmlformats.org/officeDocument/2006/relationships/hyperlink" Target="http://www.juarez.gob.mx/transparencia/docs/informacion-estadistica-de-beneficiados-2018.docx?20180404135158" TargetMode="External"/><Relationship Id="rId3899" Type="http://schemas.openxmlformats.org/officeDocument/2006/relationships/hyperlink" Target="http://www.juarez.gob.mx/transparencia/docs/informacion-estadistica-de-beneficiados-2018.docx?20180404135158" TargetMode="External"/><Relationship Id="rId4200" Type="http://schemas.openxmlformats.org/officeDocument/2006/relationships/hyperlink" Target="http://www.juarez.gob.mx/transparencia/docs/informacion-estadistica-de-beneficiados-2018.docx?20180404135158" TargetMode="External"/><Relationship Id="rId7356" Type="http://schemas.openxmlformats.org/officeDocument/2006/relationships/hyperlink" Target="http://www.juarez.gob.mx/transparencia/docs/informacion-estadistica-de-beneficiados-2018.docx?20180404135158" TargetMode="External"/><Relationship Id="rId7770" Type="http://schemas.openxmlformats.org/officeDocument/2006/relationships/hyperlink" Target="http://www.juarez.gob.mx/transparencia/docs/informacion-estadistica-de-beneficiados-2018.docx?20180404135158" TargetMode="External"/><Relationship Id="rId8407" Type="http://schemas.openxmlformats.org/officeDocument/2006/relationships/hyperlink" Target="http://www.juarez.gob.mx/transparencia/docs/informacion-estadistica-de-beneficiados-2018.docx?20180404135158" TargetMode="External"/><Relationship Id="rId6372" Type="http://schemas.openxmlformats.org/officeDocument/2006/relationships/hyperlink" Target="http://www.juarez.gob.mx/transparencia/docs/informacion-estadistica-de-beneficiados-2018.docx?20180404135158" TargetMode="External"/><Relationship Id="rId7009" Type="http://schemas.openxmlformats.org/officeDocument/2006/relationships/hyperlink" Target="http://www.juarez.gob.mx/transparencia/docs/informacion-estadistica-de-beneficiados-2018.docx?20180404135158" TargetMode="External"/><Relationship Id="rId7423" Type="http://schemas.openxmlformats.org/officeDocument/2006/relationships/hyperlink" Target="http://www.juarez.gob.mx/transparencia/docs/informacion-estadistica-de-beneficiados-2018.docx?20180404135158" TargetMode="External"/><Relationship Id="rId8821" Type="http://schemas.openxmlformats.org/officeDocument/2006/relationships/hyperlink" Target="http://www.juarez.gob.mx/transparencia/docs/informacion-estadistica-de-beneficiados-2018.docx?20180404135158" TargetMode="External"/><Relationship Id="rId3966" Type="http://schemas.openxmlformats.org/officeDocument/2006/relationships/hyperlink" Target="http://www.juarez.gob.mx/transparencia/docs/informacion-estadistica-de-beneficiados-2018.docx?20180404135158" TargetMode="External"/><Relationship Id="rId6025" Type="http://schemas.openxmlformats.org/officeDocument/2006/relationships/hyperlink" Target="http://www.juarez.gob.mx/transparencia/docs/informacion-estadistica-de-beneficiados-2018.docx?20180404135158" TargetMode="External"/><Relationship Id="rId3" Type="http://schemas.openxmlformats.org/officeDocument/2006/relationships/hyperlink" Target="http://www.juarez.gob.mx/transparencia/docs/informacion-estadistica-de-beneficiados-2018.docx?20180404135158" TargetMode="External"/><Relationship Id="rId887" Type="http://schemas.openxmlformats.org/officeDocument/2006/relationships/hyperlink" Target="http://www.juarez.gob.mx/transparencia/docs/informacion-estadistica-de-beneficiados-2018.docx?20180404135158" TargetMode="External"/><Relationship Id="rId2568" Type="http://schemas.openxmlformats.org/officeDocument/2006/relationships/hyperlink" Target="http://www.juarez.gob.mx/transparencia/docs/informacion-estadistica-de-beneficiados-2018.docx?20180404135158" TargetMode="External"/><Relationship Id="rId2982" Type="http://schemas.openxmlformats.org/officeDocument/2006/relationships/hyperlink" Target="http://www.juarez.gob.mx/transparencia/docs/informacion-estadistica-de-beneficiados-2018.docx?20180404135158" TargetMode="External"/><Relationship Id="rId3619" Type="http://schemas.openxmlformats.org/officeDocument/2006/relationships/hyperlink" Target="http://www.juarez.gob.mx/transparencia/docs/informacion-estadistica-de-beneficiados-2018.docx?20180404135158" TargetMode="External"/><Relationship Id="rId5041" Type="http://schemas.openxmlformats.org/officeDocument/2006/relationships/hyperlink" Target="http://www.juarez.gob.mx/transparencia/docs/informacion-estadistica-de-beneficiados-2018.docx?20180404135158" TargetMode="External"/><Relationship Id="rId8197" Type="http://schemas.openxmlformats.org/officeDocument/2006/relationships/hyperlink" Target="http://www.juarez.gob.mx/transparencia/docs/informacion-estadistica-de-beneficiados-2018.docx?20180404135158" TargetMode="External"/><Relationship Id="rId9595" Type="http://schemas.openxmlformats.org/officeDocument/2006/relationships/hyperlink" Target="http://www.juarez.gob.mx/transparencia/docs/informacion-estadistica-de-beneficiados-2018.docx?20180404135158" TargetMode="External"/><Relationship Id="rId954" Type="http://schemas.openxmlformats.org/officeDocument/2006/relationships/hyperlink" Target="http://www.juarez.gob.mx/transparencia/docs/informacion-estadistica-de-beneficiados-2018.docx?20180404135158" TargetMode="External"/><Relationship Id="rId1584" Type="http://schemas.openxmlformats.org/officeDocument/2006/relationships/hyperlink" Target="http://www.juarez.gob.mx/transparencia/docs/informacion-estadistica-de-beneficiados-2018.docx?20180404135158" TargetMode="External"/><Relationship Id="rId2635" Type="http://schemas.openxmlformats.org/officeDocument/2006/relationships/hyperlink" Target="http://www.juarez.gob.mx/transparencia/docs/informacion-estadistica-de-beneficiados-2018.docx?20180404135158" TargetMode="External"/><Relationship Id="rId9248" Type="http://schemas.openxmlformats.org/officeDocument/2006/relationships/hyperlink" Target="http://www.juarez.gob.mx/transparencia/docs/informacion-estadistica-de-beneficiados-2018.docx?20180404135158" TargetMode="External"/><Relationship Id="rId9662" Type="http://schemas.openxmlformats.org/officeDocument/2006/relationships/hyperlink" Target="http://www.juarez.gob.mx/transparencia/docs/informacion-estadistica-de-beneficiados-2018.docx?20180404135158" TargetMode="External"/><Relationship Id="rId607" Type="http://schemas.openxmlformats.org/officeDocument/2006/relationships/hyperlink" Target="http://www.juarez.gob.mx/transparencia/docs/informacion-estadistica-de-beneficiados-2018.docx?20180404135158" TargetMode="External"/><Relationship Id="rId1237" Type="http://schemas.openxmlformats.org/officeDocument/2006/relationships/hyperlink" Target="http://www.juarez.gob.mx/transparencia/docs/informacion-estadistica-de-beneficiados-2018.docx?20180404135158" TargetMode="External"/><Relationship Id="rId1651" Type="http://schemas.openxmlformats.org/officeDocument/2006/relationships/hyperlink" Target="http://www.juarez.gob.mx/transparencia/docs/informacion-estadistica-de-beneficiados-2018.docx?20180404135158" TargetMode="External"/><Relationship Id="rId2702" Type="http://schemas.openxmlformats.org/officeDocument/2006/relationships/hyperlink" Target="http://www.juarez.gob.mx/transparencia/docs/informacion-estadistica-de-beneficiados-2018.docx?20180404135158" TargetMode="External"/><Relationship Id="rId5858" Type="http://schemas.openxmlformats.org/officeDocument/2006/relationships/hyperlink" Target="http://www.juarez.gob.mx/transparencia/docs/informacion-estadistica-de-beneficiados-2018.docx?20180404135158" TargetMode="External"/><Relationship Id="rId6909" Type="http://schemas.openxmlformats.org/officeDocument/2006/relationships/hyperlink" Target="http://www.juarez.gob.mx/transparencia/docs/informacion-estadistica-de-beneficiados-2018.docx?20180404135158" TargetMode="External"/><Relationship Id="rId8264" Type="http://schemas.openxmlformats.org/officeDocument/2006/relationships/hyperlink" Target="http://www.juarez.gob.mx/transparencia/docs/informacion-estadistica-de-beneficiados-2018.docx?20180404135158" TargetMode="External"/><Relationship Id="rId9315" Type="http://schemas.openxmlformats.org/officeDocument/2006/relationships/hyperlink" Target="http://www.juarez.gob.mx/transparencia/docs/informacion-estadistica-de-beneficiados-2018.docx?20180404135158" TargetMode="External"/><Relationship Id="rId1304" Type="http://schemas.openxmlformats.org/officeDocument/2006/relationships/hyperlink" Target="http://www.juarez.gob.mx/transparencia/docs/informacion-estadistica-de-beneficiados-2018.docx?20180404135158" TargetMode="External"/><Relationship Id="rId4874" Type="http://schemas.openxmlformats.org/officeDocument/2006/relationships/hyperlink" Target="http://www.juarez.gob.mx/transparencia/docs/informacion-estadistica-de-beneficiados-2018.docx?20180404135158" TargetMode="External"/><Relationship Id="rId7280" Type="http://schemas.openxmlformats.org/officeDocument/2006/relationships/hyperlink" Target="http://www.juarez.gob.mx/transparencia/docs/informacion-estadistica-de-beneficiados-2018.docx?20180404135158" TargetMode="External"/><Relationship Id="rId8331" Type="http://schemas.openxmlformats.org/officeDocument/2006/relationships/hyperlink" Target="http://www.juarez.gob.mx/transparencia/docs/informacion-estadistica-de-beneficiados-2018.docx?20180404135158" TargetMode="External"/><Relationship Id="rId3476" Type="http://schemas.openxmlformats.org/officeDocument/2006/relationships/hyperlink" Target="http://www.juarez.gob.mx/transparencia/docs/informacion-estadistica-de-beneficiados-2018.docx?20180404135158" TargetMode="External"/><Relationship Id="rId4527" Type="http://schemas.openxmlformats.org/officeDocument/2006/relationships/hyperlink" Target="http://www.juarez.gob.mx/transparencia/docs/informacion-estadistica-de-beneficiados-2018.docx?20180404135158" TargetMode="External"/><Relationship Id="rId5925" Type="http://schemas.openxmlformats.org/officeDocument/2006/relationships/hyperlink" Target="http://www.juarez.gob.mx/transparencia/docs/informacion-estadistica-de-beneficiados-2018.docx?20180404135158" TargetMode="External"/><Relationship Id="rId10" Type="http://schemas.openxmlformats.org/officeDocument/2006/relationships/hyperlink" Target="http://www.juarez.gob.mx/transparencia/docs/informacion-estadistica-de-beneficiados-2018.docx?20180404135158" TargetMode="External"/><Relationship Id="rId397" Type="http://schemas.openxmlformats.org/officeDocument/2006/relationships/hyperlink" Target="http://www.juarez.gob.mx/transparencia/docs/estadistica-enero-2018-docx-actualizado1.docx?20180408182441" TargetMode="External"/><Relationship Id="rId2078" Type="http://schemas.openxmlformats.org/officeDocument/2006/relationships/hyperlink" Target="http://www.juarez.gob.mx/transparencia/docs/informacion-estadistica-de-beneficiados-2018.docx?20180404135158" TargetMode="External"/><Relationship Id="rId2492" Type="http://schemas.openxmlformats.org/officeDocument/2006/relationships/hyperlink" Target="http://www.juarez.gob.mx/transparencia/docs/informacion-estadistica-de-beneficiados-2018.docx?20180404135158" TargetMode="External"/><Relationship Id="rId3129" Type="http://schemas.openxmlformats.org/officeDocument/2006/relationships/hyperlink" Target="http://www.juarez.gob.mx/transparencia/docs/informacion-estadistica-de-beneficiados-2018.docx?20180404135158" TargetMode="External"/><Relationship Id="rId3890" Type="http://schemas.openxmlformats.org/officeDocument/2006/relationships/hyperlink" Target="http://www.juarez.gob.mx/transparencia/docs/informacion-estadistica-de-beneficiados-2018.docx?20180404135158" TargetMode="External"/><Relationship Id="rId4941" Type="http://schemas.openxmlformats.org/officeDocument/2006/relationships/hyperlink" Target="http://www.juarez.gob.mx/transparencia/docs/informacion-estadistica-de-beneficiados-2018.docx?20180404135158" TargetMode="External"/><Relationship Id="rId7000" Type="http://schemas.openxmlformats.org/officeDocument/2006/relationships/hyperlink" Target="http://www.juarez.gob.mx/transparencia/docs/informacion-estadistica-de-beneficiados-2018.docx?20180404135158" TargetMode="External"/><Relationship Id="rId464" Type="http://schemas.openxmlformats.org/officeDocument/2006/relationships/hyperlink" Target="http://www.juarez.gob.mx/transparencia/docs/informacion-estadistica-de-beneficiados-2018.docx?20180404135158" TargetMode="External"/><Relationship Id="rId1094" Type="http://schemas.openxmlformats.org/officeDocument/2006/relationships/hyperlink" Target="http://www.juarez.gob.mx/transparencia/docs/informacion-estadistica-de-beneficiados-2018.docx?20180404135158" TargetMode="External"/><Relationship Id="rId2145" Type="http://schemas.openxmlformats.org/officeDocument/2006/relationships/hyperlink" Target="http://www.juarez.gob.mx/transparencia/docs/informacion-estadistica-de-beneficiados-2018.docx?20180404135158" TargetMode="External"/><Relationship Id="rId3543" Type="http://schemas.openxmlformats.org/officeDocument/2006/relationships/hyperlink" Target="http://www.juarez.gob.mx/transparencia/docs/informacion-estadistica-de-beneficiados-2018.docx?20180404135158" TargetMode="External"/><Relationship Id="rId6699" Type="http://schemas.openxmlformats.org/officeDocument/2006/relationships/hyperlink" Target="http://www.juarez.gob.mx/transparencia/docs/informacion-estadistica-de-beneficiados-2018.docx?20180404135158" TargetMode="External"/><Relationship Id="rId9172" Type="http://schemas.openxmlformats.org/officeDocument/2006/relationships/hyperlink" Target="http://www.juarez.gob.mx/transparencia/docs/informacion-estadistica-de-beneficiados-2018.docx?20180404135158" TargetMode="External"/><Relationship Id="rId117" Type="http://schemas.openxmlformats.org/officeDocument/2006/relationships/hyperlink" Target="http://www.juarez.gob.mx/transparencia/docs/estadistica-enero-2018-docx-actualizado1.docx?20180408182441" TargetMode="External"/><Relationship Id="rId3610" Type="http://schemas.openxmlformats.org/officeDocument/2006/relationships/hyperlink" Target="http://www.juarez.gob.mx/transparencia/docs/informacion-estadistica-de-beneficiados-2018.docx?20180404135158" TargetMode="External"/><Relationship Id="rId6766" Type="http://schemas.openxmlformats.org/officeDocument/2006/relationships/hyperlink" Target="http://www.juarez.gob.mx/transparencia/docs/informacion-estadistica-de-beneficiados-2018.docx?20180404135158" TargetMode="External"/><Relationship Id="rId7817" Type="http://schemas.openxmlformats.org/officeDocument/2006/relationships/hyperlink" Target="http://www.juarez.gob.mx/transparencia/docs/informacion-estadistica-de-beneficiados-2018.docx?20180404135158" TargetMode="External"/><Relationship Id="rId531" Type="http://schemas.openxmlformats.org/officeDocument/2006/relationships/hyperlink" Target="http://www.juarez.gob.mx/transparencia/docs/informacion-estadistica-de-beneficiados-2018.docx?20180404135158" TargetMode="External"/><Relationship Id="rId1161" Type="http://schemas.openxmlformats.org/officeDocument/2006/relationships/hyperlink" Target="http://www.juarez.gob.mx/transparencia/docs/informacion-estadistica-de-beneficiados-2018.docx?20180404135158" TargetMode="External"/><Relationship Id="rId2212" Type="http://schemas.openxmlformats.org/officeDocument/2006/relationships/hyperlink" Target="http://www.juarez.gob.mx/transparencia/docs/informacion-estadistica-de-beneficiados-2018.docx?20180404135158" TargetMode="External"/><Relationship Id="rId5368" Type="http://schemas.openxmlformats.org/officeDocument/2006/relationships/hyperlink" Target="http://www.juarez.gob.mx/transparencia/docs/informacion-estadistica-de-beneficiados-2018.docx?20180404135158" TargetMode="External"/><Relationship Id="rId5782" Type="http://schemas.openxmlformats.org/officeDocument/2006/relationships/hyperlink" Target="http://www.juarez.gob.mx/transparencia/docs/informacion-estadistica-de-beneficiados-2018.docx?20180404135158" TargetMode="External"/><Relationship Id="rId6419" Type="http://schemas.openxmlformats.org/officeDocument/2006/relationships/hyperlink" Target="http://www.juarez.gob.mx/transparencia/docs/informacion-estadistica-de-beneficiados-2018.docx?20180404135158" TargetMode="External"/><Relationship Id="rId6833" Type="http://schemas.openxmlformats.org/officeDocument/2006/relationships/hyperlink" Target="http://www.juarez.gob.mx/transparencia/docs/informacion-estadistica-de-beneficiados-2018.docx?20180404135158" TargetMode="External"/><Relationship Id="rId9989" Type="http://schemas.openxmlformats.org/officeDocument/2006/relationships/hyperlink" Target="http://www.juarez.gob.mx/transparencia/docs/informacion-estadistica-de-beneficiados-2018.docx?20180404135158" TargetMode="External"/><Relationship Id="rId1978" Type="http://schemas.openxmlformats.org/officeDocument/2006/relationships/hyperlink" Target="http://www.juarez.gob.mx/transparencia/docs/informacion-estadistica-de-beneficiados-2018.docx?20180404135158" TargetMode="External"/><Relationship Id="rId4384" Type="http://schemas.openxmlformats.org/officeDocument/2006/relationships/hyperlink" Target="http://www.juarez.gob.mx/transparencia/docs/informacion-estadistica-de-beneficiados-2018.docx?20180404135158" TargetMode="External"/><Relationship Id="rId5435" Type="http://schemas.openxmlformats.org/officeDocument/2006/relationships/hyperlink" Target="http://www.juarez.gob.mx/transparencia/docs/informacion-estadistica-de-beneficiados-2018.docx?20180404135158" TargetMode="External"/><Relationship Id="rId4037" Type="http://schemas.openxmlformats.org/officeDocument/2006/relationships/hyperlink" Target="http://www.juarez.gob.mx/transparencia/docs/informacion-estadistica-de-beneficiados-2018.docx?20180404135158" TargetMode="External"/><Relationship Id="rId4451" Type="http://schemas.openxmlformats.org/officeDocument/2006/relationships/hyperlink" Target="http://www.juarez.gob.mx/transparencia/docs/informacion-estadistica-de-beneficiados-2018.docx?20180404135158" TargetMode="External"/><Relationship Id="rId5502" Type="http://schemas.openxmlformats.org/officeDocument/2006/relationships/hyperlink" Target="http://www.juarez.gob.mx/transparencia/docs/informacion-estadistica-de-beneficiados-2018.docx?20180404135158" TargetMode="External"/><Relationship Id="rId6900" Type="http://schemas.openxmlformats.org/officeDocument/2006/relationships/hyperlink" Target="http://www.juarez.gob.mx/transparencia/docs/informacion-estadistica-de-beneficiados-2018.docx?20180404135158" TargetMode="External"/><Relationship Id="rId8658" Type="http://schemas.openxmlformats.org/officeDocument/2006/relationships/hyperlink" Target="http://www.juarez.gob.mx/transparencia/docs/informacion-estadistica-de-beneficiados-2018.docx?20180404135158" TargetMode="External"/><Relationship Id="rId9709" Type="http://schemas.openxmlformats.org/officeDocument/2006/relationships/hyperlink" Target="http://www.juarez.gob.mx/transparencia/docs/informacion-estadistica-de-beneficiados-2018.docx?20180404135158" TargetMode="External"/><Relationship Id="rId3053" Type="http://schemas.openxmlformats.org/officeDocument/2006/relationships/hyperlink" Target="http://www.juarez.gob.mx/transparencia/docs/informacion-estadistica-de-beneficiados-2018.docx?20180404135158" TargetMode="External"/><Relationship Id="rId4104" Type="http://schemas.openxmlformats.org/officeDocument/2006/relationships/hyperlink" Target="http://www.juarez.gob.mx/transparencia/docs/informacion-estadistica-de-beneficiados-2018.docx?20180404135158" TargetMode="External"/><Relationship Id="rId3120" Type="http://schemas.openxmlformats.org/officeDocument/2006/relationships/hyperlink" Target="http://www.juarez.gob.mx/transparencia/docs/informacion-estadistica-de-beneficiados-2018.docx?20180404135158" TargetMode="External"/><Relationship Id="rId6276" Type="http://schemas.openxmlformats.org/officeDocument/2006/relationships/hyperlink" Target="http://www.juarez.gob.mx/transparencia/docs/informacion-estadistica-de-beneficiados-2018.docx?20180404135158" TargetMode="External"/><Relationship Id="rId7674" Type="http://schemas.openxmlformats.org/officeDocument/2006/relationships/hyperlink" Target="http://www.juarez.gob.mx/transparencia/docs/informacion-estadistica-de-beneficiados-2018.docx?20180404135158" TargetMode="External"/><Relationship Id="rId8725" Type="http://schemas.openxmlformats.org/officeDocument/2006/relationships/hyperlink" Target="http://www.juarez.gob.mx/transparencia/docs/informacion-estadistica-de-beneficiados-2018.docx?20180404135158" TargetMode="External"/><Relationship Id="rId6690" Type="http://schemas.openxmlformats.org/officeDocument/2006/relationships/hyperlink" Target="http://www.juarez.gob.mx/transparencia/docs/informacion-estadistica-de-beneficiados-2018.docx?20180404135158" TargetMode="External"/><Relationship Id="rId7327" Type="http://schemas.openxmlformats.org/officeDocument/2006/relationships/hyperlink" Target="http://www.juarez.gob.mx/transparencia/docs/informacion-estadistica-de-beneficiados-2018.docx?20180404135158" TargetMode="External"/><Relationship Id="rId7741" Type="http://schemas.openxmlformats.org/officeDocument/2006/relationships/hyperlink" Target="http://www.juarez.gob.mx/transparencia/docs/informacion-estadistica-de-beneficiados-2018.docx?20180404135158" TargetMode="External"/><Relationship Id="rId2886" Type="http://schemas.openxmlformats.org/officeDocument/2006/relationships/hyperlink" Target="http://www.juarez.gob.mx/transparencia/docs/informacion-estadistica-de-beneficiados-2018.docx?20180404135158" TargetMode="External"/><Relationship Id="rId3937" Type="http://schemas.openxmlformats.org/officeDocument/2006/relationships/hyperlink" Target="http://www.juarez.gob.mx/transparencia/docs/informacion-estadistica-de-beneficiados-2018.docx?20180404135158" TargetMode="External"/><Relationship Id="rId5292" Type="http://schemas.openxmlformats.org/officeDocument/2006/relationships/hyperlink" Target="http://www.juarez.gob.mx/transparencia/docs/informacion-estadistica-de-beneficiados-2018.docx?20180404135158" TargetMode="External"/><Relationship Id="rId6343" Type="http://schemas.openxmlformats.org/officeDocument/2006/relationships/hyperlink" Target="http://www.juarez.gob.mx/transparencia/docs/informacion-estadistica-de-beneficiados-2018.docx?20180404135158" TargetMode="External"/><Relationship Id="rId9499" Type="http://schemas.openxmlformats.org/officeDocument/2006/relationships/hyperlink" Target="http://www.juarez.gob.mx/transparencia/docs/informacion-estadistica-de-beneficiados-2018.docx?20180404135158" TargetMode="External"/><Relationship Id="rId858" Type="http://schemas.openxmlformats.org/officeDocument/2006/relationships/hyperlink" Target="http://www.juarez.gob.mx/transparencia/docs/informacion-estadistica-de-beneficiados-2018.docx?20180404135158" TargetMode="External"/><Relationship Id="rId1488" Type="http://schemas.openxmlformats.org/officeDocument/2006/relationships/hyperlink" Target="http://www.juarez.gob.mx/transparencia/docs/informacion-estadistica-de-beneficiados-2018.docx?20180404135158" TargetMode="External"/><Relationship Id="rId2539" Type="http://schemas.openxmlformats.org/officeDocument/2006/relationships/hyperlink" Target="http://www.juarez.gob.mx/transparencia/docs/informacion-estadistica-de-beneficiados-2018.docx?20180404135158" TargetMode="External"/><Relationship Id="rId2953" Type="http://schemas.openxmlformats.org/officeDocument/2006/relationships/hyperlink" Target="http://www.juarez.gob.mx/transparencia/docs/informacion-estadistica-de-beneficiados-2018.docx?20180404135158" TargetMode="External"/><Relationship Id="rId6410" Type="http://schemas.openxmlformats.org/officeDocument/2006/relationships/hyperlink" Target="http://www.juarez.gob.mx/transparencia/docs/informacion-estadistica-de-beneficiados-2018.docx?20180404135158" TargetMode="External"/><Relationship Id="rId9566" Type="http://schemas.openxmlformats.org/officeDocument/2006/relationships/hyperlink" Target="http://www.juarez.gob.mx/transparencia/docs/informacion-estadistica-de-beneficiados-2018.docx?20180404135158" TargetMode="External"/><Relationship Id="rId9980" Type="http://schemas.openxmlformats.org/officeDocument/2006/relationships/hyperlink" Target="http://www.juarez.gob.mx/transparencia/docs/informacion-estadistica-de-beneficiados-2018.docx?20180404135158" TargetMode="External"/><Relationship Id="rId925" Type="http://schemas.openxmlformats.org/officeDocument/2006/relationships/hyperlink" Target="http://www.juarez.gob.mx/transparencia/docs/informacion-estadistica-de-beneficiados-2018.docx?20180404135158" TargetMode="External"/><Relationship Id="rId1555" Type="http://schemas.openxmlformats.org/officeDocument/2006/relationships/hyperlink" Target="http://www.juarez.gob.mx/transparencia/docs/informacion-estadistica-de-beneficiados-2018.docx?20180404135158" TargetMode="External"/><Relationship Id="rId2606" Type="http://schemas.openxmlformats.org/officeDocument/2006/relationships/hyperlink" Target="http://www.juarez.gob.mx/transparencia/docs/informacion-estadistica-de-beneficiados-2018.docx?20180404135158" TargetMode="External"/><Relationship Id="rId5012" Type="http://schemas.openxmlformats.org/officeDocument/2006/relationships/hyperlink" Target="http://www.juarez.gob.mx/transparencia/docs/informacion-estadistica-de-beneficiados-2018.docx?20180404135158" TargetMode="External"/><Relationship Id="rId8168" Type="http://schemas.openxmlformats.org/officeDocument/2006/relationships/hyperlink" Target="http://www.juarez.gob.mx/transparencia/docs/informacion-estadistica-de-beneficiados-2018.docx?20180404135158" TargetMode="External"/><Relationship Id="rId8582" Type="http://schemas.openxmlformats.org/officeDocument/2006/relationships/hyperlink" Target="http://www.juarez.gob.mx/transparencia/docs/informacion-estadistica-de-beneficiados-2018.docx?20180404135158" TargetMode="External"/><Relationship Id="rId9219" Type="http://schemas.openxmlformats.org/officeDocument/2006/relationships/hyperlink" Target="http://www.juarez.gob.mx/transparencia/docs/informacion-estadistica-de-beneficiados-2018.docx?20180404135158" TargetMode="External"/><Relationship Id="rId9633" Type="http://schemas.openxmlformats.org/officeDocument/2006/relationships/hyperlink" Target="http://www.juarez.gob.mx/transparencia/docs/informacion-estadistica-de-beneficiados-2018.docx?20180404135158" TargetMode="External"/><Relationship Id="rId10098" Type="http://schemas.openxmlformats.org/officeDocument/2006/relationships/hyperlink" Target="http://www.juarez.gob.mx/transparencia/docs/informacion-estadistica-de-beneficiados-2018.docx?20180404135158" TargetMode="External"/><Relationship Id="rId1208" Type="http://schemas.openxmlformats.org/officeDocument/2006/relationships/hyperlink" Target="http://www.juarez.gob.mx/transparencia/docs/informacion-estadistica-de-beneficiados-2018.docx?20180404135158" TargetMode="External"/><Relationship Id="rId7184" Type="http://schemas.openxmlformats.org/officeDocument/2006/relationships/hyperlink" Target="http://www.juarez.gob.mx/transparencia/docs/informacion-estadistica-de-beneficiados-2018.docx?20180404135158" TargetMode="External"/><Relationship Id="rId8235" Type="http://schemas.openxmlformats.org/officeDocument/2006/relationships/hyperlink" Target="http://www.juarez.gob.mx/transparencia/docs/informacion-estadistica-de-beneficiados-2018.docx?20180404135158" TargetMode="External"/><Relationship Id="rId1622" Type="http://schemas.openxmlformats.org/officeDocument/2006/relationships/hyperlink" Target="http://www.juarez.gob.mx/transparencia/docs/informacion-estadistica-de-beneficiados-2018.docx?20180404135158" TargetMode="External"/><Relationship Id="rId4778" Type="http://schemas.openxmlformats.org/officeDocument/2006/relationships/hyperlink" Target="http://www.juarez.gob.mx/transparencia/docs/informacion-estadistica-de-beneficiados-2018.docx?20180404135158" TargetMode="External"/><Relationship Id="rId5829" Type="http://schemas.openxmlformats.org/officeDocument/2006/relationships/hyperlink" Target="http://www.juarez.gob.mx/transparencia/docs/informacion-estadistica-de-beneficiados-2018.docx?20180404135158" TargetMode="External"/><Relationship Id="rId7251" Type="http://schemas.openxmlformats.org/officeDocument/2006/relationships/hyperlink" Target="http://www.juarez.gob.mx/transparencia/docs/informacion-estadistica-de-beneficiados-2018.docx?20180404135158" TargetMode="External"/><Relationship Id="rId9700" Type="http://schemas.openxmlformats.org/officeDocument/2006/relationships/hyperlink" Target="http://www.juarez.gob.mx/transparencia/docs/informacion-estadistica-de-beneficiados-2018.docx?20180404135158" TargetMode="External"/><Relationship Id="rId3794" Type="http://schemas.openxmlformats.org/officeDocument/2006/relationships/hyperlink" Target="http://www.juarez.gob.mx/transparencia/docs/informacion-estadistica-de-beneficiados-2018.docx?20180404135158" TargetMode="External"/><Relationship Id="rId4845" Type="http://schemas.openxmlformats.org/officeDocument/2006/relationships/hyperlink" Target="http://www.juarez.gob.mx/transparencia/docs/informacion-estadistica-de-beneficiados-2018.docx?20180404135158" TargetMode="External"/><Relationship Id="rId8302" Type="http://schemas.openxmlformats.org/officeDocument/2006/relationships/hyperlink" Target="http://www.juarez.gob.mx/transparencia/docs/informacion-estadistica-de-beneficiados-2018.docx?20180404135158" TargetMode="External"/><Relationship Id="rId2396" Type="http://schemas.openxmlformats.org/officeDocument/2006/relationships/hyperlink" Target="http://www.juarez.gob.mx/transparencia/docs/informacion-estadistica-de-beneficiados-2018.docx?20180404135158" TargetMode="External"/><Relationship Id="rId3447" Type="http://schemas.openxmlformats.org/officeDocument/2006/relationships/hyperlink" Target="http://www.juarez.gob.mx/transparencia/docs/informacion-estadistica-de-beneficiados-2018.docx?20180404135158" TargetMode="External"/><Relationship Id="rId3861" Type="http://schemas.openxmlformats.org/officeDocument/2006/relationships/hyperlink" Target="http://www.juarez.gob.mx/transparencia/docs/informacion-estadistica-de-beneficiados-2018.docx?20180404135158" TargetMode="External"/><Relationship Id="rId4912" Type="http://schemas.openxmlformats.org/officeDocument/2006/relationships/hyperlink" Target="http://www.juarez.gob.mx/transparencia/docs/informacion-estadistica-de-beneficiados-2018.docx?20180404135158" TargetMode="External"/><Relationship Id="rId368" Type="http://schemas.openxmlformats.org/officeDocument/2006/relationships/hyperlink" Target="http://www.juarez.gob.mx/transparencia/docs/estadistica-enero-2018-docx-actualizado1.docx?20180408182441" TargetMode="External"/><Relationship Id="rId782" Type="http://schemas.openxmlformats.org/officeDocument/2006/relationships/hyperlink" Target="http://www.juarez.gob.mx/transparencia/docs/informacion-estadistica-de-beneficiados-2018.docx?20180404135158" TargetMode="External"/><Relationship Id="rId2049" Type="http://schemas.openxmlformats.org/officeDocument/2006/relationships/hyperlink" Target="http://www.juarez.gob.mx/transparencia/docs/informacion-estadistica-de-beneficiados-2018.docx?20180404135158" TargetMode="External"/><Relationship Id="rId2463" Type="http://schemas.openxmlformats.org/officeDocument/2006/relationships/hyperlink" Target="http://www.juarez.gob.mx/transparencia/docs/informacion-estadistica-de-beneficiados-2018.docx?20180404135158" TargetMode="External"/><Relationship Id="rId3514" Type="http://schemas.openxmlformats.org/officeDocument/2006/relationships/hyperlink" Target="http://www.juarez.gob.mx/transparencia/docs/informacion-estadistica-de-beneficiados-2018.docx?20180404135158" TargetMode="External"/><Relationship Id="rId9076" Type="http://schemas.openxmlformats.org/officeDocument/2006/relationships/hyperlink" Target="http://www.juarez.gob.mx/transparencia/docs/informacion-estadistica-de-beneficiados-2018.docx?20180404135158" TargetMode="External"/><Relationship Id="rId9490" Type="http://schemas.openxmlformats.org/officeDocument/2006/relationships/hyperlink" Target="http://www.juarez.gob.mx/transparencia/docs/informacion-estadistica-de-beneficiados-2018.docx?20180404135158" TargetMode="External"/><Relationship Id="rId435" Type="http://schemas.openxmlformats.org/officeDocument/2006/relationships/hyperlink" Target="http://www.juarez.gob.mx/transparencia/docs/estadistica-enero-2018-docx-actualizado1.docx?20180408182441" TargetMode="External"/><Relationship Id="rId1065" Type="http://schemas.openxmlformats.org/officeDocument/2006/relationships/hyperlink" Target="http://www.juarez.gob.mx/transparencia/docs/informacion-estadistica-de-beneficiados-2018.docx?20180404135158" TargetMode="External"/><Relationship Id="rId2116" Type="http://schemas.openxmlformats.org/officeDocument/2006/relationships/hyperlink" Target="http://www.juarez.gob.mx/transparencia/docs/informacion-estadistica-de-beneficiados-2018.docx?20180404135158" TargetMode="External"/><Relationship Id="rId2530" Type="http://schemas.openxmlformats.org/officeDocument/2006/relationships/hyperlink" Target="http://www.juarez.gob.mx/transparencia/docs/informacion-estadistica-de-beneficiados-2018.docx?20180404135158" TargetMode="External"/><Relationship Id="rId5686" Type="http://schemas.openxmlformats.org/officeDocument/2006/relationships/hyperlink" Target="http://www.juarez.gob.mx/transparencia/docs/informacion-estadistica-de-beneficiados-2018.docx?20180404135158" TargetMode="External"/><Relationship Id="rId6737" Type="http://schemas.openxmlformats.org/officeDocument/2006/relationships/hyperlink" Target="http://www.juarez.gob.mx/transparencia/docs/informacion-estadistica-de-beneficiados-2018.docx?20180404135158" TargetMode="External"/><Relationship Id="rId8092" Type="http://schemas.openxmlformats.org/officeDocument/2006/relationships/hyperlink" Target="http://www.juarez.gob.mx/transparencia/docs/informacion-estadistica-de-beneficiados-2018.docx?20180404135158" TargetMode="External"/><Relationship Id="rId9143" Type="http://schemas.openxmlformats.org/officeDocument/2006/relationships/hyperlink" Target="http://www.juarez.gob.mx/transparencia/docs/informacion-estadistica-de-beneficiados-2018.docx?20180404135158" TargetMode="External"/><Relationship Id="rId502" Type="http://schemas.openxmlformats.org/officeDocument/2006/relationships/hyperlink" Target="http://www.juarez.gob.mx/transparencia/docs/informacion-estadistica-de-beneficiados-2018.docx?20180404135158" TargetMode="External"/><Relationship Id="rId1132" Type="http://schemas.openxmlformats.org/officeDocument/2006/relationships/hyperlink" Target="http://www.juarez.gob.mx/transparencia/docs/informacion-estadistica-de-beneficiados-2018.docx?20180404135158" TargetMode="External"/><Relationship Id="rId4288" Type="http://schemas.openxmlformats.org/officeDocument/2006/relationships/hyperlink" Target="http://www.juarez.gob.mx/transparencia/docs/informacion-estadistica-de-beneficiados-2018.docx?20180404135158" TargetMode="External"/><Relationship Id="rId5339" Type="http://schemas.openxmlformats.org/officeDocument/2006/relationships/hyperlink" Target="http://www.juarez.gob.mx/transparencia/docs/informacion-estadistica-de-beneficiados-2018.docx?20180404135158" TargetMode="External"/><Relationship Id="rId9210" Type="http://schemas.openxmlformats.org/officeDocument/2006/relationships/hyperlink" Target="http://www.juarez.gob.mx/transparencia/docs/informacion-estadistica-de-beneficiados-2018.docx?20180404135158" TargetMode="External"/><Relationship Id="rId4355" Type="http://schemas.openxmlformats.org/officeDocument/2006/relationships/hyperlink" Target="http://www.juarez.gob.mx/transparencia/docs/informacion-estadistica-de-beneficiados-2018.docx?20180404135158" TargetMode="External"/><Relationship Id="rId5753" Type="http://schemas.openxmlformats.org/officeDocument/2006/relationships/hyperlink" Target="http://www.juarez.gob.mx/transparencia/docs/informacion-estadistica-de-beneficiados-2018.docx?20180404135158" TargetMode="External"/><Relationship Id="rId6804" Type="http://schemas.openxmlformats.org/officeDocument/2006/relationships/hyperlink" Target="http://www.juarez.gob.mx/transparencia/docs/informacion-estadistica-de-beneficiados-2018.docx?20180404135158" TargetMode="External"/><Relationship Id="rId1949" Type="http://schemas.openxmlformats.org/officeDocument/2006/relationships/hyperlink" Target="http://www.juarez.gob.mx/transparencia/docs/informacion-estadistica-de-beneficiados-2018.docx?20180404135158" TargetMode="External"/><Relationship Id="rId4008" Type="http://schemas.openxmlformats.org/officeDocument/2006/relationships/hyperlink" Target="http://www.juarez.gob.mx/transparencia/docs/informacion-estadistica-de-beneficiados-2018.docx?20180404135158" TargetMode="External"/><Relationship Id="rId5406" Type="http://schemas.openxmlformats.org/officeDocument/2006/relationships/hyperlink" Target="http://www.juarez.gob.mx/transparencia/docs/informacion-estadistica-de-beneficiados-2018.docx?20180404135158" TargetMode="External"/><Relationship Id="rId5820" Type="http://schemas.openxmlformats.org/officeDocument/2006/relationships/hyperlink" Target="http://www.juarez.gob.mx/transparencia/docs/informacion-estadistica-de-beneficiados-2018.docx?20180404135158" TargetMode="External"/><Relationship Id="rId8976" Type="http://schemas.openxmlformats.org/officeDocument/2006/relationships/hyperlink" Target="http://www.juarez.gob.mx/transparencia/docs/informacion-estadistica-de-beneficiados-2018.docx?20180404135158" TargetMode="External"/><Relationship Id="rId292" Type="http://schemas.openxmlformats.org/officeDocument/2006/relationships/hyperlink" Target="http://www.juarez.gob.mx/transparencia/docs/estadistica-enero-2018-docx-actualizado1.docx?20180408182441" TargetMode="External"/><Relationship Id="rId3371" Type="http://schemas.openxmlformats.org/officeDocument/2006/relationships/hyperlink" Target="http://www.juarez.gob.mx/transparencia/docs/informacion-estadistica-de-beneficiados-2018.docx?20180404135158" TargetMode="External"/><Relationship Id="rId4422" Type="http://schemas.openxmlformats.org/officeDocument/2006/relationships/hyperlink" Target="http://www.juarez.gob.mx/transparencia/docs/informacion-estadistica-de-beneficiados-2018.docx?20180404135158" TargetMode="External"/><Relationship Id="rId7578" Type="http://schemas.openxmlformats.org/officeDocument/2006/relationships/hyperlink" Target="http://www.juarez.gob.mx/transparencia/docs/informacion-estadistica-de-beneficiados-2018.docx?20180404135158" TargetMode="External"/><Relationship Id="rId7992" Type="http://schemas.openxmlformats.org/officeDocument/2006/relationships/hyperlink" Target="http://www.juarez.gob.mx/transparencia/docs/informacion-estadistica-de-beneficiados-2018.docx?20180404135158" TargetMode="External"/><Relationship Id="rId8629" Type="http://schemas.openxmlformats.org/officeDocument/2006/relationships/hyperlink" Target="http://www.juarez.gob.mx/transparencia/docs/informacion-estadistica-de-beneficiados-2018.docx?20180404135158" TargetMode="External"/><Relationship Id="rId3024" Type="http://schemas.openxmlformats.org/officeDocument/2006/relationships/hyperlink" Target="http://www.juarez.gob.mx/transparencia/docs/informacion-estadistica-de-beneficiados-2018.docx?20180404135158" TargetMode="External"/><Relationship Id="rId6594" Type="http://schemas.openxmlformats.org/officeDocument/2006/relationships/hyperlink" Target="http://www.juarez.gob.mx/transparencia/docs/informacion-estadistica-de-beneficiados-2018.docx?20180404135158" TargetMode="External"/><Relationship Id="rId7645" Type="http://schemas.openxmlformats.org/officeDocument/2006/relationships/hyperlink" Target="http://www.juarez.gob.mx/transparencia/docs/informacion-estadistica-de-beneficiados-2018.docx?20180404135158" TargetMode="External"/><Relationship Id="rId2040" Type="http://schemas.openxmlformats.org/officeDocument/2006/relationships/hyperlink" Target="http://www.juarez.gob.mx/transparencia/docs/informacion-estadistica-de-beneficiados-2018.docx?20180404135158" TargetMode="External"/><Relationship Id="rId5196" Type="http://schemas.openxmlformats.org/officeDocument/2006/relationships/hyperlink" Target="http://www.juarez.gob.mx/transparencia/docs/informacion-estadistica-de-beneficiados-2018.docx?20180404135158" TargetMode="External"/><Relationship Id="rId6247" Type="http://schemas.openxmlformats.org/officeDocument/2006/relationships/hyperlink" Target="http://www.juarez.gob.mx/transparencia/docs/informacion-estadistica-de-beneficiados-2018.docx?20180404135158" TargetMode="External"/><Relationship Id="rId6661" Type="http://schemas.openxmlformats.org/officeDocument/2006/relationships/hyperlink" Target="http://www.juarez.gob.mx/transparencia/docs/informacion-estadistica-de-beneficiados-2018.docx?20180404135158" TargetMode="External"/><Relationship Id="rId7712" Type="http://schemas.openxmlformats.org/officeDocument/2006/relationships/hyperlink" Target="http://www.juarez.gob.mx/transparencia/docs/informacion-estadistica-de-beneficiados-2018.docx?20180404135158" TargetMode="External"/><Relationship Id="rId5263" Type="http://schemas.openxmlformats.org/officeDocument/2006/relationships/hyperlink" Target="http://www.juarez.gob.mx/transparencia/docs/informacion-estadistica-de-beneficiados-2018.docx?20180404135158" TargetMode="External"/><Relationship Id="rId6314" Type="http://schemas.openxmlformats.org/officeDocument/2006/relationships/hyperlink" Target="http://www.juarez.gob.mx/transparencia/docs/informacion-estadistica-de-beneficiados-2018.docx?20180404135158" TargetMode="External"/><Relationship Id="rId1459" Type="http://schemas.openxmlformats.org/officeDocument/2006/relationships/hyperlink" Target="http://www.juarez.gob.mx/transparencia/docs/informacion-estadistica-de-beneficiados-2018.docx?20180404135158" TargetMode="External"/><Relationship Id="rId2857" Type="http://schemas.openxmlformats.org/officeDocument/2006/relationships/hyperlink" Target="http://www.juarez.gob.mx/transparencia/docs/informacion-estadistica-de-beneficiados-2018.docx?20180404135158" TargetMode="External"/><Relationship Id="rId3908" Type="http://schemas.openxmlformats.org/officeDocument/2006/relationships/hyperlink" Target="http://www.juarez.gob.mx/transparencia/docs/informacion-estadistica-de-beneficiados-2018.docx?20180404135158" TargetMode="External"/><Relationship Id="rId5330" Type="http://schemas.openxmlformats.org/officeDocument/2006/relationships/hyperlink" Target="http://www.juarez.gob.mx/transparencia/docs/informacion-estadistica-de-beneficiados-2018.docx?20180404135158" TargetMode="External"/><Relationship Id="rId8486" Type="http://schemas.openxmlformats.org/officeDocument/2006/relationships/hyperlink" Target="http://www.juarez.gob.mx/transparencia/docs/informacion-estadistica-de-beneficiados-2018.docx?20180404135158" TargetMode="External"/><Relationship Id="rId9884" Type="http://schemas.openxmlformats.org/officeDocument/2006/relationships/hyperlink" Target="http://www.juarez.gob.mx/transparencia/docs/informacion-estadistica-de-beneficiados-2018.docx?20180404135158" TargetMode="External"/><Relationship Id="rId98" Type="http://schemas.openxmlformats.org/officeDocument/2006/relationships/hyperlink" Target="http://www.juarez.gob.mx/transparencia/docs/estadistica-enero-2018-docx-actualizado1.docx?20180408182441" TargetMode="External"/><Relationship Id="rId829" Type="http://schemas.openxmlformats.org/officeDocument/2006/relationships/hyperlink" Target="http://www.juarez.gob.mx/transparencia/docs/informacion-estadistica-de-beneficiados-2018.docx?20180404135158" TargetMode="External"/><Relationship Id="rId1873" Type="http://schemas.openxmlformats.org/officeDocument/2006/relationships/hyperlink" Target="http://www.juarez.gob.mx/transparencia/docs/informacion-estadistica-de-beneficiados-2018.docx?20180404135158" TargetMode="External"/><Relationship Id="rId2924" Type="http://schemas.openxmlformats.org/officeDocument/2006/relationships/hyperlink" Target="http://www.juarez.gob.mx/transparencia/docs/informacion-estadistica-de-beneficiados-2018.docx?20180404135158" TargetMode="External"/><Relationship Id="rId7088" Type="http://schemas.openxmlformats.org/officeDocument/2006/relationships/hyperlink" Target="http://www.juarez.gob.mx/transparencia/docs/informacion-estadistica-de-beneficiados-2018.docx?20180404135158" TargetMode="External"/><Relationship Id="rId8139" Type="http://schemas.openxmlformats.org/officeDocument/2006/relationships/hyperlink" Target="http://www.juarez.gob.mx/transparencia/docs/informacion-estadistica-de-beneficiados-2018.docx?20180404135158" TargetMode="External"/><Relationship Id="rId9537" Type="http://schemas.openxmlformats.org/officeDocument/2006/relationships/hyperlink" Target="http://www.juarez.gob.mx/transparencia/docs/informacion-estadistica-de-beneficiados-2018.docx?20180404135158" TargetMode="External"/><Relationship Id="rId9951" Type="http://schemas.openxmlformats.org/officeDocument/2006/relationships/hyperlink" Target="http://www.juarez.gob.mx/transparencia/docs/informacion-estadistica-de-beneficiados-2018.docx?20180404135158" TargetMode="External"/><Relationship Id="rId1526" Type="http://schemas.openxmlformats.org/officeDocument/2006/relationships/hyperlink" Target="http://www.juarez.gob.mx/transparencia/docs/informacion-estadistica-de-beneficiados-2018.docx?20180404135158" TargetMode="External"/><Relationship Id="rId1940" Type="http://schemas.openxmlformats.org/officeDocument/2006/relationships/hyperlink" Target="http://www.juarez.gob.mx/transparencia/docs/informacion-estadistica-de-beneficiados-2018.docx?20180404135158" TargetMode="External"/><Relationship Id="rId8553" Type="http://schemas.openxmlformats.org/officeDocument/2006/relationships/hyperlink" Target="http://www.juarez.gob.mx/transparencia/docs/informacion-estadistica-de-beneficiados-2018.docx?20180404135158" TargetMode="External"/><Relationship Id="rId9604" Type="http://schemas.openxmlformats.org/officeDocument/2006/relationships/hyperlink" Target="http://www.juarez.gob.mx/transparencia/docs/informacion-estadistica-de-beneficiados-2018.docx?20180404135158" TargetMode="External"/><Relationship Id="rId10069" Type="http://schemas.openxmlformats.org/officeDocument/2006/relationships/hyperlink" Target="http://www.juarez.gob.mx/transparencia/docs/informacion-estadistica-de-beneficiados-2018.docx?20180404135158" TargetMode="External"/><Relationship Id="rId3698" Type="http://schemas.openxmlformats.org/officeDocument/2006/relationships/hyperlink" Target="http://www.juarez.gob.mx/transparencia/docs/informacion-estadistica-de-beneficiados-2018.docx?20180404135158" TargetMode="External"/><Relationship Id="rId4749" Type="http://schemas.openxmlformats.org/officeDocument/2006/relationships/hyperlink" Target="http://www.juarez.gob.mx/transparencia/docs/informacion-estadistica-de-beneficiados-2018.docx?20180404135158" TargetMode="External"/><Relationship Id="rId7155" Type="http://schemas.openxmlformats.org/officeDocument/2006/relationships/hyperlink" Target="http://www.juarez.gob.mx/transparencia/docs/informacion-estadistica-de-beneficiados-2018.docx?20180404135158" TargetMode="External"/><Relationship Id="rId8206" Type="http://schemas.openxmlformats.org/officeDocument/2006/relationships/hyperlink" Target="http://www.juarez.gob.mx/transparencia/docs/informacion-estadistica-de-beneficiados-2018.docx?20180404135158" TargetMode="External"/><Relationship Id="rId8620" Type="http://schemas.openxmlformats.org/officeDocument/2006/relationships/hyperlink" Target="http://www.juarez.gob.mx/transparencia/docs/informacion-estadistica-de-beneficiados-2018.docx?20180404135158" TargetMode="External"/><Relationship Id="rId10136" Type="http://schemas.openxmlformats.org/officeDocument/2006/relationships/hyperlink" Target="http://www.juarez.gob.mx/transparencia/docs/informacion-estadistica-de-beneficiados-2018.docx?20180404135158" TargetMode="External"/><Relationship Id="rId3765" Type="http://schemas.openxmlformats.org/officeDocument/2006/relationships/hyperlink" Target="http://www.juarez.gob.mx/transparencia/docs/informacion-estadistica-de-beneficiados-2018.docx?20180404135158" TargetMode="External"/><Relationship Id="rId4816" Type="http://schemas.openxmlformats.org/officeDocument/2006/relationships/hyperlink" Target="http://www.juarez.gob.mx/transparencia/docs/informacion-estadistica-de-beneficiados-2018.docx?20180404135158" TargetMode="External"/><Relationship Id="rId6171" Type="http://schemas.openxmlformats.org/officeDocument/2006/relationships/hyperlink" Target="http://www.juarez.gob.mx/transparencia/docs/informacion-estadistica-de-beneficiados-2018.docx?20180404135158" TargetMode="External"/><Relationship Id="rId7222" Type="http://schemas.openxmlformats.org/officeDocument/2006/relationships/hyperlink" Target="http://www.juarez.gob.mx/transparencia/docs/informacion-estadistica-de-beneficiados-2018.docx?20180404135158" TargetMode="External"/><Relationship Id="rId686" Type="http://schemas.openxmlformats.org/officeDocument/2006/relationships/hyperlink" Target="http://www.juarez.gob.mx/transparencia/docs/informacion-estadistica-de-beneficiados-2018.docx?20180404135158" TargetMode="External"/><Relationship Id="rId2367" Type="http://schemas.openxmlformats.org/officeDocument/2006/relationships/hyperlink" Target="http://www.juarez.gob.mx/transparencia/docs/informacion-estadistica-de-beneficiados-2018.docx?20180404135158" TargetMode="External"/><Relationship Id="rId2781" Type="http://schemas.openxmlformats.org/officeDocument/2006/relationships/hyperlink" Target="http://www.juarez.gob.mx/transparencia/docs/informacion-estadistica-de-beneficiados-2018.docx?20180404135158" TargetMode="External"/><Relationship Id="rId3418" Type="http://schemas.openxmlformats.org/officeDocument/2006/relationships/hyperlink" Target="http://www.juarez.gob.mx/transparencia/docs/informacion-estadistica-de-beneficiados-2018.docx?20180404135158" TargetMode="External"/><Relationship Id="rId9394" Type="http://schemas.openxmlformats.org/officeDocument/2006/relationships/hyperlink" Target="http://www.juarez.gob.mx/transparencia/docs/informacion-estadistica-de-beneficiados-2018.docx?20180404135158" TargetMode="External"/><Relationship Id="rId339" Type="http://schemas.openxmlformats.org/officeDocument/2006/relationships/hyperlink" Target="http://www.juarez.gob.mx/transparencia/docs/estadistica-enero-2018-docx-actualizado1.docx?20180408182441" TargetMode="External"/><Relationship Id="rId753" Type="http://schemas.openxmlformats.org/officeDocument/2006/relationships/hyperlink" Target="http://www.juarez.gob.mx/transparencia/docs/informacion-estadistica-de-beneficiados-2018.docx?20180404135158" TargetMode="External"/><Relationship Id="rId1383" Type="http://schemas.openxmlformats.org/officeDocument/2006/relationships/hyperlink" Target="http://www.juarez.gob.mx/transparencia/docs/informacion-estadistica-de-beneficiados-2018.docx?20180404135158" TargetMode="External"/><Relationship Id="rId2434" Type="http://schemas.openxmlformats.org/officeDocument/2006/relationships/hyperlink" Target="http://www.juarez.gob.mx/transparencia/docs/informacion-estadistica-de-beneficiados-2018.docx?20180404135158" TargetMode="External"/><Relationship Id="rId3832" Type="http://schemas.openxmlformats.org/officeDocument/2006/relationships/hyperlink" Target="http://www.juarez.gob.mx/transparencia/docs/informacion-estadistica-de-beneficiados-2018.docx?20180404135158" TargetMode="External"/><Relationship Id="rId6988" Type="http://schemas.openxmlformats.org/officeDocument/2006/relationships/hyperlink" Target="http://www.juarez.gob.mx/transparencia/docs/informacion-estadistica-de-beneficiados-2018.docx?20180404135158" TargetMode="External"/><Relationship Id="rId9047" Type="http://schemas.openxmlformats.org/officeDocument/2006/relationships/hyperlink" Target="http://www.juarez.gob.mx/transparencia/docs/informacion-estadistica-de-beneficiados-2018.docx?20180404135158" TargetMode="External"/><Relationship Id="rId9461" Type="http://schemas.openxmlformats.org/officeDocument/2006/relationships/hyperlink" Target="http://www.juarez.gob.mx/transparencia/docs/informacion-estadistica-de-beneficiados-2018.docx?20180404135158" TargetMode="External"/><Relationship Id="rId406" Type="http://schemas.openxmlformats.org/officeDocument/2006/relationships/hyperlink" Target="http://www.juarez.gob.mx/transparencia/docs/estadistica-enero-2018-docx-actualizado1.docx?20180408182441" TargetMode="External"/><Relationship Id="rId1036" Type="http://schemas.openxmlformats.org/officeDocument/2006/relationships/hyperlink" Target="http://www.juarez.gob.mx/transparencia/docs/informacion-estadistica-de-beneficiados-2018.docx?20180404135158" TargetMode="External"/><Relationship Id="rId8063" Type="http://schemas.openxmlformats.org/officeDocument/2006/relationships/hyperlink" Target="http://www.juarez.gob.mx/transparencia/docs/informacion-estadistica-de-beneficiados-2018.docx?20180404135158" TargetMode="External"/><Relationship Id="rId9114" Type="http://schemas.openxmlformats.org/officeDocument/2006/relationships/hyperlink" Target="http://www.juarez.gob.mx/transparencia/docs/informacion-estadistica-de-beneficiados-2018.docx?20180404135158" TargetMode="External"/><Relationship Id="rId820" Type="http://schemas.openxmlformats.org/officeDocument/2006/relationships/hyperlink" Target="http://www.juarez.gob.mx/transparencia/docs/informacion-estadistica-de-beneficiados-2018.docx?20180404135158" TargetMode="External"/><Relationship Id="rId1450" Type="http://schemas.openxmlformats.org/officeDocument/2006/relationships/hyperlink" Target="http://www.juarez.gob.mx/transparencia/docs/informacion-estadistica-de-beneficiados-2018.docx?20180404135158" TargetMode="External"/><Relationship Id="rId2501" Type="http://schemas.openxmlformats.org/officeDocument/2006/relationships/hyperlink" Target="http://www.juarez.gob.mx/transparencia/docs/informacion-estadistica-de-beneficiados-2018.docx?20180404135158" TargetMode="External"/><Relationship Id="rId5657" Type="http://schemas.openxmlformats.org/officeDocument/2006/relationships/hyperlink" Target="http://www.juarez.gob.mx/transparencia/docs/informacion-estadistica-de-beneficiados-2018.docx?20180404135158" TargetMode="External"/><Relationship Id="rId6708" Type="http://schemas.openxmlformats.org/officeDocument/2006/relationships/hyperlink" Target="http://www.juarez.gob.mx/transparencia/docs/informacion-estadistica-de-beneficiados-2018.docx?20180404135158" TargetMode="External"/><Relationship Id="rId1103" Type="http://schemas.openxmlformats.org/officeDocument/2006/relationships/hyperlink" Target="http://www.juarez.gob.mx/transparencia/docs/informacion-estadistica-de-beneficiados-2018.docx?20180404135158" TargetMode="External"/><Relationship Id="rId4259" Type="http://schemas.openxmlformats.org/officeDocument/2006/relationships/hyperlink" Target="http://www.juarez.gob.mx/transparencia/docs/informacion-estadistica-de-beneficiados-2018.docx?20180404135158" TargetMode="External"/><Relationship Id="rId4673" Type="http://schemas.openxmlformats.org/officeDocument/2006/relationships/hyperlink" Target="http://www.juarez.gob.mx/transparencia/docs/informacion-estadistica-de-beneficiados-2018.docx?20180404135158" TargetMode="External"/><Relationship Id="rId5724" Type="http://schemas.openxmlformats.org/officeDocument/2006/relationships/hyperlink" Target="http://www.juarez.gob.mx/transparencia/docs/informacion-estadistica-de-beneficiados-2018.docx?20180404135158" TargetMode="External"/><Relationship Id="rId8130" Type="http://schemas.openxmlformats.org/officeDocument/2006/relationships/hyperlink" Target="http://www.juarez.gob.mx/transparencia/docs/informacion-estadistica-de-beneficiados-2018.docx?20180404135158" TargetMode="External"/><Relationship Id="rId10060" Type="http://schemas.openxmlformats.org/officeDocument/2006/relationships/hyperlink" Target="http://www.juarez.gob.mx/transparencia/docs/informacion-estadistica-de-beneficiados-2018.docx?20180404135158" TargetMode="External"/><Relationship Id="rId3275" Type="http://schemas.openxmlformats.org/officeDocument/2006/relationships/hyperlink" Target="http://www.juarez.gob.mx/transparencia/docs/informacion-estadistica-de-beneficiados-2018.docx?20180404135158" TargetMode="External"/><Relationship Id="rId4326" Type="http://schemas.openxmlformats.org/officeDocument/2006/relationships/hyperlink" Target="http://www.juarez.gob.mx/transparencia/docs/informacion-estadistica-de-beneficiados-2018.docx?20180404135158" TargetMode="External"/><Relationship Id="rId4740" Type="http://schemas.openxmlformats.org/officeDocument/2006/relationships/hyperlink" Target="http://www.juarez.gob.mx/transparencia/docs/informacion-estadistica-de-beneficiados-2018.docx?20180404135158" TargetMode="External"/><Relationship Id="rId7896" Type="http://schemas.openxmlformats.org/officeDocument/2006/relationships/hyperlink" Target="http://www.juarez.gob.mx/transparencia/docs/informacion-estadistica-de-beneficiados-2018.docx?20180404135158" TargetMode="External"/><Relationship Id="rId8947" Type="http://schemas.openxmlformats.org/officeDocument/2006/relationships/hyperlink" Target="http://www.juarez.gob.mx/transparencia/docs/informacion-estadistica-de-beneficiados-2018.docx?20180404135158" TargetMode="External"/><Relationship Id="rId196" Type="http://schemas.openxmlformats.org/officeDocument/2006/relationships/hyperlink" Target="http://www.juarez.gob.mx/transparencia/docs/estadistica-enero-2018-docx-actualizado1.docx?20180408182441" TargetMode="External"/><Relationship Id="rId2291" Type="http://schemas.openxmlformats.org/officeDocument/2006/relationships/hyperlink" Target="http://www.juarez.gob.mx/transparencia/docs/informacion-estadistica-de-beneficiados-2018.docx?20180404135158" TargetMode="External"/><Relationship Id="rId3342" Type="http://schemas.openxmlformats.org/officeDocument/2006/relationships/hyperlink" Target="http://www.juarez.gob.mx/transparencia/docs/informacion-estadistica-de-beneficiados-2018.docx?20180404135158" TargetMode="External"/><Relationship Id="rId6498" Type="http://schemas.openxmlformats.org/officeDocument/2006/relationships/hyperlink" Target="http://www.juarez.gob.mx/transparencia/docs/informacion-estadistica-de-beneficiados-2018.docx?20180404135158" TargetMode="External"/><Relationship Id="rId7549" Type="http://schemas.openxmlformats.org/officeDocument/2006/relationships/hyperlink" Target="http://www.juarez.gob.mx/transparencia/docs/informacion-estadistica-de-beneficiados-2018.docx?20180404135158" TargetMode="External"/><Relationship Id="rId263" Type="http://schemas.openxmlformats.org/officeDocument/2006/relationships/hyperlink" Target="http://www.juarez.gob.mx/transparencia/docs/estadistica-enero-2018-docx-actualizado1.docx?20180408182441" TargetMode="External"/><Relationship Id="rId6565" Type="http://schemas.openxmlformats.org/officeDocument/2006/relationships/hyperlink" Target="http://www.juarez.gob.mx/transparencia/docs/informacion-estadistica-de-beneficiados-2018.docx?20180404135158" TargetMode="External"/><Relationship Id="rId7963" Type="http://schemas.openxmlformats.org/officeDocument/2006/relationships/hyperlink" Target="http://www.juarez.gob.mx/transparencia/docs/informacion-estadistica-de-beneficiados-2018.docx?20180404135158" TargetMode="External"/><Relationship Id="rId330" Type="http://schemas.openxmlformats.org/officeDocument/2006/relationships/hyperlink" Target="http://www.juarez.gob.mx/transparencia/docs/estadistica-enero-2018-docx-actualizado1.docx?20180408182441" TargetMode="External"/><Relationship Id="rId2011" Type="http://schemas.openxmlformats.org/officeDocument/2006/relationships/hyperlink" Target="http://www.juarez.gob.mx/transparencia/docs/informacion-estadistica-de-beneficiados-2018.docx?20180404135158" TargetMode="External"/><Relationship Id="rId5167" Type="http://schemas.openxmlformats.org/officeDocument/2006/relationships/hyperlink" Target="http://www.juarez.gob.mx/transparencia/docs/informacion-estadistica-de-beneficiados-2018.docx?20180404135158" TargetMode="External"/><Relationship Id="rId6218" Type="http://schemas.openxmlformats.org/officeDocument/2006/relationships/hyperlink" Target="http://www.juarez.gob.mx/transparencia/docs/informacion-estadistica-de-beneficiados-2018.docx?20180404135158" TargetMode="External"/><Relationship Id="rId7616" Type="http://schemas.openxmlformats.org/officeDocument/2006/relationships/hyperlink" Target="http://www.juarez.gob.mx/transparencia/docs/informacion-estadistica-de-beneficiados-2018.docx?20180404135158" TargetMode="External"/><Relationship Id="rId4183" Type="http://schemas.openxmlformats.org/officeDocument/2006/relationships/hyperlink" Target="http://www.juarez.gob.mx/transparencia/docs/informacion-estadistica-de-beneficiados-2018.docx?20180404135158" TargetMode="External"/><Relationship Id="rId5581" Type="http://schemas.openxmlformats.org/officeDocument/2006/relationships/hyperlink" Target="http://www.juarez.gob.mx/transparencia/docs/informacion-estadistica-de-beneficiados-2018.docx?20180404135158" TargetMode="External"/><Relationship Id="rId6632" Type="http://schemas.openxmlformats.org/officeDocument/2006/relationships/hyperlink" Target="http://www.juarez.gob.mx/transparencia/docs/informacion-estadistica-de-beneficiados-2018.docx?20180404135158" TargetMode="External"/><Relationship Id="rId9788" Type="http://schemas.openxmlformats.org/officeDocument/2006/relationships/hyperlink" Target="http://www.juarez.gob.mx/transparencia/docs/informacion-estadistica-de-beneficiados-2018.docx?20180404135158" TargetMode="External"/><Relationship Id="rId1777" Type="http://schemas.openxmlformats.org/officeDocument/2006/relationships/hyperlink" Target="http://www.juarez.gob.mx/transparencia/docs/informacion-estadistica-de-beneficiados-2018.docx?20180404135158" TargetMode="External"/><Relationship Id="rId2828" Type="http://schemas.openxmlformats.org/officeDocument/2006/relationships/hyperlink" Target="http://www.juarez.gob.mx/transparencia/docs/informacion-estadistica-de-beneficiados-2018.docx?20180404135158" TargetMode="External"/><Relationship Id="rId5234" Type="http://schemas.openxmlformats.org/officeDocument/2006/relationships/hyperlink" Target="http://www.juarez.gob.mx/transparencia/docs/informacion-estadistica-de-beneficiados-2018.docx?20180404135158" TargetMode="External"/><Relationship Id="rId9855" Type="http://schemas.openxmlformats.org/officeDocument/2006/relationships/hyperlink" Target="http://www.juarez.gob.mx/transparencia/docs/informacion-estadistica-de-beneficiados-2018.docx?20180404135158" TargetMode="External"/><Relationship Id="rId69" Type="http://schemas.openxmlformats.org/officeDocument/2006/relationships/hyperlink" Target="http://www.juarez.gob.mx/transparencia/docs/estadistica-enero-2018-docx-actualizado1.docx?20180408182441" TargetMode="External"/><Relationship Id="rId1844" Type="http://schemas.openxmlformats.org/officeDocument/2006/relationships/hyperlink" Target="http://www.juarez.gob.mx/transparencia/docs/informacion-estadistica-de-beneficiados-2018.docx?20180404135158" TargetMode="External"/><Relationship Id="rId4250" Type="http://schemas.openxmlformats.org/officeDocument/2006/relationships/hyperlink" Target="http://www.juarez.gob.mx/transparencia/docs/informacion-estadistica-de-beneficiados-2018.docx?20180404135158" TargetMode="External"/><Relationship Id="rId5301" Type="http://schemas.openxmlformats.org/officeDocument/2006/relationships/hyperlink" Target="http://www.juarez.gob.mx/transparencia/docs/informacion-estadistica-de-beneficiados-2018.docx?20180404135158" TargetMode="External"/><Relationship Id="rId8457" Type="http://schemas.openxmlformats.org/officeDocument/2006/relationships/hyperlink" Target="http://www.juarez.gob.mx/transparencia/docs/informacion-estadistica-de-beneficiados-2018.docx?20180404135158" TargetMode="External"/><Relationship Id="rId8871" Type="http://schemas.openxmlformats.org/officeDocument/2006/relationships/hyperlink" Target="http://www.juarez.gob.mx/transparencia/docs/informacion-estadistica-de-beneficiados-2018.docx?20180404135158" TargetMode="External"/><Relationship Id="rId9508" Type="http://schemas.openxmlformats.org/officeDocument/2006/relationships/hyperlink" Target="http://www.juarez.gob.mx/transparencia/docs/informacion-estadistica-de-beneficiados-2018.docx?20180404135158" TargetMode="External"/><Relationship Id="rId9922" Type="http://schemas.openxmlformats.org/officeDocument/2006/relationships/hyperlink" Target="http://www.juarez.gob.mx/transparencia/docs/informacion-estadistica-de-beneficiados-2018.docx?20180404135158" TargetMode="External"/><Relationship Id="rId7059" Type="http://schemas.openxmlformats.org/officeDocument/2006/relationships/hyperlink" Target="http://www.juarez.gob.mx/transparencia/docs/informacion-estadistica-de-beneficiados-2018.docx?20180404135158" TargetMode="External"/><Relationship Id="rId7473" Type="http://schemas.openxmlformats.org/officeDocument/2006/relationships/hyperlink" Target="http://www.juarez.gob.mx/transparencia/docs/informacion-estadistica-de-beneficiados-2018.docx?20180404135158" TargetMode="External"/><Relationship Id="rId8524" Type="http://schemas.openxmlformats.org/officeDocument/2006/relationships/hyperlink" Target="http://www.juarez.gob.mx/transparencia/docs/informacion-estadistica-de-beneficiados-2018.docx?20180404135158" TargetMode="External"/><Relationship Id="rId1911" Type="http://schemas.openxmlformats.org/officeDocument/2006/relationships/hyperlink" Target="http://www.juarez.gob.mx/transparencia/docs/informacion-estadistica-de-beneficiados-2018.docx?20180404135158" TargetMode="External"/><Relationship Id="rId3669" Type="http://schemas.openxmlformats.org/officeDocument/2006/relationships/hyperlink" Target="http://www.juarez.gob.mx/transparencia/docs/informacion-estadistica-de-beneficiados-2018.docx?20180404135158" TargetMode="External"/><Relationship Id="rId6075" Type="http://schemas.openxmlformats.org/officeDocument/2006/relationships/hyperlink" Target="http://www.juarez.gob.mx/transparencia/docs/informacion-estadistica-de-beneficiados-2018.docx?20180404135158" TargetMode="External"/><Relationship Id="rId7126" Type="http://schemas.openxmlformats.org/officeDocument/2006/relationships/hyperlink" Target="http://www.juarez.gob.mx/transparencia/docs/informacion-estadistica-de-beneficiados-2018.docx?20180404135158" TargetMode="External"/><Relationship Id="rId7540" Type="http://schemas.openxmlformats.org/officeDocument/2006/relationships/hyperlink" Target="http://www.juarez.gob.mx/transparencia/docs/informacion-estadistica-de-beneficiados-2018.docx?20180404135158" TargetMode="External"/><Relationship Id="rId5091" Type="http://schemas.openxmlformats.org/officeDocument/2006/relationships/hyperlink" Target="http://www.juarez.gob.mx/transparencia/docs/informacion-estadistica-de-beneficiados-2018.docx?20180404135158" TargetMode="External"/><Relationship Id="rId6142" Type="http://schemas.openxmlformats.org/officeDocument/2006/relationships/hyperlink" Target="http://www.juarez.gob.mx/transparencia/docs/informacion-estadistica-de-beneficiados-2018.docx?20180404135158" TargetMode="External"/><Relationship Id="rId9298" Type="http://schemas.openxmlformats.org/officeDocument/2006/relationships/hyperlink" Target="http://www.juarez.gob.mx/transparencia/docs/informacion-estadistica-de-beneficiados-2018.docx?20180404135158" TargetMode="External"/><Relationship Id="rId10107" Type="http://schemas.openxmlformats.org/officeDocument/2006/relationships/hyperlink" Target="http://www.juarez.gob.mx/transparencia/docs/informacion-estadistica-de-beneficiados-2018.docx?20180404135158" TargetMode="External"/><Relationship Id="rId1287" Type="http://schemas.openxmlformats.org/officeDocument/2006/relationships/hyperlink" Target="http://www.juarez.gob.mx/transparencia/docs/informacion-estadistica-de-beneficiados-2018.docx?20180404135158" TargetMode="External"/><Relationship Id="rId2685" Type="http://schemas.openxmlformats.org/officeDocument/2006/relationships/hyperlink" Target="http://www.juarez.gob.mx/transparencia/docs/informacion-estadistica-de-beneficiados-2018.docx?20180404135158" TargetMode="External"/><Relationship Id="rId3736" Type="http://schemas.openxmlformats.org/officeDocument/2006/relationships/hyperlink" Target="http://www.juarez.gob.mx/transparencia/docs/informacion-estadistica-de-beneficiados-2018.docx?20180404135158" TargetMode="External"/><Relationship Id="rId657" Type="http://schemas.openxmlformats.org/officeDocument/2006/relationships/hyperlink" Target="http://www.juarez.gob.mx/transparencia/docs/informacion-estadistica-de-beneficiados-2018.docx?20180404135158" TargetMode="External"/><Relationship Id="rId2338" Type="http://schemas.openxmlformats.org/officeDocument/2006/relationships/hyperlink" Target="http://www.juarez.gob.mx/transparencia/docs/informacion-estadistica-de-beneficiados-2018.docx?20180404135158" TargetMode="External"/><Relationship Id="rId2752" Type="http://schemas.openxmlformats.org/officeDocument/2006/relationships/hyperlink" Target="http://www.juarez.gob.mx/transparencia/docs/informacion-estadistica-de-beneficiados-2018.docx?20180404135158" TargetMode="External"/><Relationship Id="rId3803" Type="http://schemas.openxmlformats.org/officeDocument/2006/relationships/hyperlink" Target="http://www.juarez.gob.mx/transparencia/docs/informacion-estadistica-de-beneficiados-2018.docx?20180404135158" TargetMode="External"/><Relationship Id="rId6959" Type="http://schemas.openxmlformats.org/officeDocument/2006/relationships/hyperlink" Target="http://www.juarez.gob.mx/transparencia/docs/informacion-estadistica-de-beneficiados-2018.docx?20180404135158" TargetMode="External"/><Relationship Id="rId9365" Type="http://schemas.openxmlformats.org/officeDocument/2006/relationships/hyperlink" Target="http://www.juarez.gob.mx/transparencia/docs/informacion-estadistica-de-beneficiados-2018.docx?20180404135158" TargetMode="External"/><Relationship Id="rId724" Type="http://schemas.openxmlformats.org/officeDocument/2006/relationships/hyperlink" Target="http://www.juarez.gob.mx/transparencia/docs/informacion-estadistica-de-beneficiados-2018.docx?20180404135158" TargetMode="External"/><Relationship Id="rId1354" Type="http://schemas.openxmlformats.org/officeDocument/2006/relationships/hyperlink" Target="http://www.juarez.gob.mx/transparencia/docs/informacion-estadistica-de-beneficiados-2018.docx?20180404135158" TargetMode="External"/><Relationship Id="rId2405" Type="http://schemas.openxmlformats.org/officeDocument/2006/relationships/hyperlink" Target="http://www.juarez.gob.mx/transparencia/docs/informacion-estadistica-de-beneficiados-2018.docx?20180404135158" TargetMode="External"/><Relationship Id="rId5975" Type="http://schemas.openxmlformats.org/officeDocument/2006/relationships/hyperlink" Target="http://www.juarez.gob.mx/transparencia/docs/informacion-estadistica-de-beneficiados-2018.docx?20180404135158" TargetMode="External"/><Relationship Id="rId8381" Type="http://schemas.openxmlformats.org/officeDocument/2006/relationships/hyperlink" Target="http://www.juarez.gob.mx/transparencia/docs/informacion-estadistica-de-beneficiados-2018.docx?20180404135158" TargetMode="External"/><Relationship Id="rId9018" Type="http://schemas.openxmlformats.org/officeDocument/2006/relationships/hyperlink" Target="http://www.juarez.gob.mx/transparencia/docs/informacion-estadistica-de-beneficiados-2018.docx?20180404135158" TargetMode="External"/><Relationship Id="rId9432" Type="http://schemas.openxmlformats.org/officeDocument/2006/relationships/hyperlink" Target="http://www.juarez.gob.mx/transparencia/docs/informacion-estadistica-de-beneficiados-2018.docx?20180404135158" TargetMode="External"/><Relationship Id="rId60" Type="http://schemas.openxmlformats.org/officeDocument/2006/relationships/hyperlink" Target="http://www.juarez.gob.mx/transparencia/docs/estadistica-enero-2018-docx-actualizado1.docx?20180408182441" TargetMode="External"/><Relationship Id="rId1007" Type="http://schemas.openxmlformats.org/officeDocument/2006/relationships/hyperlink" Target="http://www.juarez.gob.mx/transparencia/docs/informacion-estadistica-de-beneficiados-2018.docx?20180404135158" TargetMode="External"/><Relationship Id="rId1421" Type="http://schemas.openxmlformats.org/officeDocument/2006/relationships/hyperlink" Target="http://www.juarez.gob.mx/transparencia/docs/informacion-estadistica-de-beneficiados-2018.docx?20180404135158" TargetMode="External"/><Relationship Id="rId4577" Type="http://schemas.openxmlformats.org/officeDocument/2006/relationships/hyperlink" Target="http://www.juarez.gob.mx/transparencia/docs/informacion-estadistica-de-beneficiados-2018.docx?20180404135158" TargetMode="External"/><Relationship Id="rId4991" Type="http://schemas.openxmlformats.org/officeDocument/2006/relationships/hyperlink" Target="http://www.juarez.gob.mx/transparencia/docs/informacion-estadistica-de-beneficiados-2018.docx?20180404135158" TargetMode="External"/><Relationship Id="rId5628" Type="http://schemas.openxmlformats.org/officeDocument/2006/relationships/hyperlink" Target="http://www.juarez.gob.mx/transparencia/docs/informacion-estadistica-de-beneficiados-2018.docx?20180404135158" TargetMode="External"/><Relationship Id="rId8034" Type="http://schemas.openxmlformats.org/officeDocument/2006/relationships/hyperlink" Target="http://www.juarez.gob.mx/transparencia/docs/informacion-estadistica-de-beneficiados-2018.docx?20180404135158" TargetMode="External"/><Relationship Id="rId3179" Type="http://schemas.openxmlformats.org/officeDocument/2006/relationships/hyperlink" Target="http://www.juarez.gob.mx/transparencia/docs/informacion-estadistica-de-beneficiados-2018.docx?20180404135158" TargetMode="External"/><Relationship Id="rId3593" Type="http://schemas.openxmlformats.org/officeDocument/2006/relationships/hyperlink" Target="http://www.juarez.gob.mx/transparencia/docs/informacion-estadistica-de-beneficiados-2018.docx?20180404135158" TargetMode="External"/><Relationship Id="rId4644" Type="http://schemas.openxmlformats.org/officeDocument/2006/relationships/hyperlink" Target="http://www.juarez.gob.mx/transparencia/docs/informacion-estadistica-de-beneficiados-2018.docx?20180404135158" TargetMode="External"/><Relationship Id="rId7050" Type="http://schemas.openxmlformats.org/officeDocument/2006/relationships/hyperlink" Target="http://www.juarez.gob.mx/transparencia/docs/informacion-estadistica-de-beneficiados-2018.docx?20180404135158" TargetMode="External"/><Relationship Id="rId8101" Type="http://schemas.openxmlformats.org/officeDocument/2006/relationships/hyperlink" Target="http://www.juarez.gob.mx/transparencia/docs/informacion-estadistica-de-beneficiados-2018.docx?20180404135158" TargetMode="External"/><Relationship Id="rId10031" Type="http://schemas.openxmlformats.org/officeDocument/2006/relationships/hyperlink" Target="http://www.juarez.gob.mx/transparencia/docs/informacion-estadistica-de-beneficiados-2018.docx?20180404135158" TargetMode="External"/><Relationship Id="rId2195" Type="http://schemas.openxmlformats.org/officeDocument/2006/relationships/hyperlink" Target="http://www.juarez.gob.mx/transparencia/docs/informacion-estadistica-de-beneficiados-2018.docx?20180404135158" TargetMode="External"/><Relationship Id="rId3246" Type="http://schemas.openxmlformats.org/officeDocument/2006/relationships/hyperlink" Target="http://www.juarez.gob.mx/transparencia/docs/informacion-estadistica-de-beneficiados-2018.docx?20180404135158" TargetMode="External"/><Relationship Id="rId167" Type="http://schemas.openxmlformats.org/officeDocument/2006/relationships/hyperlink" Target="http://www.juarez.gob.mx/transparencia/docs/estadistica-enero-2018-docx-actualizado1.docx?20180408182441" TargetMode="External"/><Relationship Id="rId581" Type="http://schemas.openxmlformats.org/officeDocument/2006/relationships/hyperlink" Target="http://www.juarez.gob.mx/transparencia/docs/informacion-estadistica-de-beneficiados-2018.docx?20180404135158" TargetMode="External"/><Relationship Id="rId2262" Type="http://schemas.openxmlformats.org/officeDocument/2006/relationships/hyperlink" Target="http://www.juarez.gob.mx/transparencia/docs/informacion-estadistica-de-beneficiados-2018.docx?20180404135158" TargetMode="External"/><Relationship Id="rId3660" Type="http://schemas.openxmlformats.org/officeDocument/2006/relationships/hyperlink" Target="http://www.juarez.gob.mx/transparencia/docs/informacion-estadistica-de-beneficiados-2018.docx?20180404135158" TargetMode="External"/><Relationship Id="rId4711" Type="http://schemas.openxmlformats.org/officeDocument/2006/relationships/hyperlink" Target="http://www.juarez.gob.mx/transparencia/docs/informacion-estadistica-de-beneficiados-2018.docx?20180404135158" TargetMode="External"/><Relationship Id="rId7867" Type="http://schemas.openxmlformats.org/officeDocument/2006/relationships/hyperlink" Target="http://www.juarez.gob.mx/transparencia/docs/informacion-estadistica-de-beneficiados-2018.docx?20180404135158" TargetMode="External"/><Relationship Id="rId8918" Type="http://schemas.openxmlformats.org/officeDocument/2006/relationships/hyperlink" Target="http://www.juarez.gob.mx/transparencia/docs/informacion-estadistica-de-beneficiados-2018.docx?20180404135158" TargetMode="External"/><Relationship Id="rId234" Type="http://schemas.openxmlformats.org/officeDocument/2006/relationships/hyperlink" Target="http://www.juarez.gob.mx/transparencia/docs/estadistica-enero-2018-docx-actualizado1.docx?20180408182441" TargetMode="External"/><Relationship Id="rId3313" Type="http://schemas.openxmlformats.org/officeDocument/2006/relationships/hyperlink" Target="http://www.juarez.gob.mx/transparencia/docs/informacion-estadistica-de-beneficiados-2018.docx?20180404135158" TargetMode="External"/><Relationship Id="rId6469" Type="http://schemas.openxmlformats.org/officeDocument/2006/relationships/hyperlink" Target="http://www.juarez.gob.mx/transparencia/docs/informacion-estadistica-de-beneficiados-2018.docx?20180404135158" TargetMode="External"/><Relationship Id="rId6883" Type="http://schemas.openxmlformats.org/officeDocument/2006/relationships/hyperlink" Target="http://www.juarez.gob.mx/transparencia/docs/informacion-estadistica-de-beneficiados-2018.docx?20180404135158" TargetMode="External"/><Relationship Id="rId7934" Type="http://schemas.openxmlformats.org/officeDocument/2006/relationships/hyperlink" Target="http://www.juarez.gob.mx/transparencia/docs/informacion-estadistica-de-beneficiados-2018.docx?20180404135158" TargetMode="External"/><Relationship Id="rId5485" Type="http://schemas.openxmlformats.org/officeDocument/2006/relationships/hyperlink" Target="http://www.juarez.gob.mx/transparencia/docs/informacion-estadistica-de-beneficiados-2018.docx?20180404135158" TargetMode="External"/><Relationship Id="rId6536" Type="http://schemas.openxmlformats.org/officeDocument/2006/relationships/hyperlink" Target="http://www.juarez.gob.mx/transparencia/docs/informacion-estadistica-de-beneficiados-2018.docx?20180404135158" TargetMode="External"/><Relationship Id="rId6950" Type="http://schemas.openxmlformats.org/officeDocument/2006/relationships/hyperlink" Target="http://www.juarez.gob.mx/transparencia/docs/informacion-estadistica-de-beneficiados-2018.docx?20180404135158" TargetMode="External"/><Relationship Id="rId301" Type="http://schemas.openxmlformats.org/officeDocument/2006/relationships/hyperlink" Target="http://www.juarez.gob.mx/transparencia/docs/estadistica-enero-2018-docx-actualizado1.docx?20180408182441" TargetMode="External"/><Relationship Id="rId4087" Type="http://schemas.openxmlformats.org/officeDocument/2006/relationships/hyperlink" Target="http://www.juarez.gob.mx/transparencia/docs/informacion-estadistica-de-beneficiados-2018.docx?20180404135158" TargetMode="External"/><Relationship Id="rId5138" Type="http://schemas.openxmlformats.org/officeDocument/2006/relationships/hyperlink" Target="http://www.juarez.gob.mx/transparencia/docs/informacion-estadistica-de-beneficiados-2018.docx?20180404135158" TargetMode="External"/><Relationship Id="rId5552" Type="http://schemas.openxmlformats.org/officeDocument/2006/relationships/hyperlink" Target="http://www.juarez.gob.mx/transparencia/docs/informacion-estadistica-de-beneficiados-2018.docx?20180404135158" TargetMode="External"/><Relationship Id="rId6603" Type="http://schemas.openxmlformats.org/officeDocument/2006/relationships/hyperlink" Target="http://www.juarez.gob.mx/transparencia/docs/informacion-estadistica-de-beneficiados-2018.docx?20180404135158" TargetMode="External"/><Relationship Id="rId9759" Type="http://schemas.openxmlformats.org/officeDocument/2006/relationships/hyperlink" Target="http://www.juarez.gob.mx/transparencia/docs/informacion-estadistica-de-beneficiados-2018.docx?20180404135158" TargetMode="External"/><Relationship Id="rId1748" Type="http://schemas.openxmlformats.org/officeDocument/2006/relationships/hyperlink" Target="http://www.juarez.gob.mx/transparencia/docs/informacion-estadistica-de-beneficiados-2018.docx?20180404135158" TargetMode="External"/><Relationship Id="rId4154" Type="http://schemas.openxmlformats.org/officeDocument/2006/relationships/hyperlink" Target="http://www.juarez.gob.mx/transparencia/docs/informacion-estadistica-de-beneficiados-2018.docx?20180404135158" TargetMode="External"/><Relationship Id="rId5205" Type="http://schemas.openxmlformats.org/officeDocument/2006/relationships/hyperlink" Target="http://www.juarez.gob.mx/transparencia/docs/informacion-estadistica-de-beneficiados-2018.docx?20180404135158" TargetMode="External"/><Relationship Id="rId8775" Type="http://schemas.openxmlformats.org/officeDocument/2006/relationships/hyperlink" Target="http://www.juarez.gob.mx/transparencia/docs/informacion-estadistica-de-beneficiados-2018.docx?20180404135158" TargetMode="External"/><Relationship Id="rId3170" Type="http://schemas.openxmlformats.org/officeDocument/2006/relationships/hyperlink" Target="http://www.juarez.gob.mx/transparencia/docs/informacion-estadistica-de-beneficiados-2018.docx?20180404135158" TargetMode="External"/><Relationship Id="rId4221" Type="http://schemas.openxmlformats.org/officeDocument/2006/relationships/hyperlink" Target="http://www.juarez.gob.mx/transparencia/docs/informacion-estadistica-de-beneficiados-2018.docx?20180404135158" TargetMode="External"/><Relationship Id="rId7377" Type="http://schemas.openxmlformats.org/officeDocument/2006/relationships/hyperlink" Target="http://www.juarez.gob.mx/transparencia/docs/informacion-estadistica-de-beneficiados-2018.docx?20180404135158" TargetMode="External"/><Relationship Id="rId8428" Type="http://schemas.openxmlformats.org/officeDocument/2006/relationships/hyperlink" Target="http://www.juarez.gob.mx/transparencia/docs/informacion-estadistica-de-beneficiados-2018.docx?20180404135158" TargetMode="External"/><Relationship Id="rId9826" Type="http://schemas.openxmlformats.org/officeDocument/2006/relationships/hyperlink" Target="http://www.juarez.gob.mx/transparencia/docs/informacion-estadistica-de-beneficiados-2018.docx?20180404135158" TargetMode="External"/><Relationship Id="rId1815" Type="http://schemas.openxmlformats.org/officeDocument/2006/relationships/hyperlink" Target="http://www.juarez.gob.mx/transparencia/docs/informacion-estadistica-de-beneficiados-2018.docx?20180404135158" TargetMode="External"/><Relationship Id="rId6393" Type="http://schemas.openxmlformats.org/officeDocument/2006/relationships/hyperlink" Target="http://www.juarez.gob.mx/transparencia/docs/informacion-estadistica-de-beneficiados-2018.docx?20180404135158" TargetMode="External"/><Relationship Id="rId7791" Type="http://schemas.openxmlformats.org/officeDocument/2006/relationships/hyperlink" Target="http://www.juarez.gob.mx/transparencia/docs/informacion-estadistica-de-beneficiados-2018.docx?20180404135158" TargetMode="External"/><Relationship Id="rId8842" Type="http://schemas.openxmlformats.org/officeDocument/2006/relationships/hyperlink" Target="http://www.juarez.gob.mx/transparencia/docs/informacion-estadistica-de-beneficiados-2018.docx?20180404135158" TargetMode="External"/><Relationship Id="rId3987" Type="http://schemas.openxmlformats.org/officeDocument/2006/relationships/hyperlink" Target="http://www.juarez.gob.mx/transparencia/docs/informacion-estadistica-de-beneficiados-2018.docx?20180404135158" TargetMode="External"/><Relationship Id="rId6046" Type="http://schemas.openxmlformats.org/officeDocument/2006/relationships/hyperlink" Target="http://www.juarez.gob.mx/transparencia/docs/informacion-estadistica-de-beneficiados-2018.docx?20180404135158" TargetMode="External"/><Relationship Id="rId7444" Type="http://schemas.openxmlformats.org/officeDocument/2006/relationships/hyperlink" Target="http://www.juarez.gob.mx/transparencia/docs/informacion-estadistica-de-beneficiados-2018.docx?20180404135158" TargetMode="External"/><Relationship Id="rId2589" Type="http://schemas.openxmlformats.org/officeDocument/2006/relationships/hyperlink" Target="http://www.juarez.gob.mx/transparencia/docs/informacion-estadistica-de-beneficiados-2018.docx?20180404135158" TargetMode="External"/><Relationship Id="rId6460" Type="http://schemas.openxmlformats.org/officeDocument/2006/relationships/hyperlink" Target="http://www.juarez.gob.mx/transparencia/docs/informacion-estadistica-de-beneficiados-2018.docx?20180404135158" TargetMode="External"/><Relationship Id="rId7511" Type="http://schemas.openxmlformats.org/officeDocument/2006/relationships/hyperlink" Target="http://www.juarez.gob.mx/transparencia/docs/informacion-estadistica-de-beneficiados-2018.docx?20180404135158" TargetMode="External"/><Relationship Id="rId975" Type="http://schemas.openxmlformats.org/officeDocument/2006/relationships/hyperlink" Target="http://www.juarez.gob.mx/transparencia/docs/informacion-estadistica-de-beneficiados-2018.docx?20180404135158" TargetMode="External"/><Relationship Id="rId2656" Type="http://schemas.openxmlformats.org/officeDocument/2006/relationships/hyperlink" Target="http://www.juarez.gob.mx/transparencia/docs/informacion-estadistica-de-beneficiados-2018.docx?20180404135158" TargetMode="External"/><Relationship Id="rId3707" Type="http://schemas.openxmlformats.org/officeDocument/2006/relationships/hyperlink" Target="http://www.juarez.gob.mx/transparencia/docs/informacion-estadistica-de-beneficiados-2018.docx?20180404135158" TargetMode="External"/><Relationship Id="rId5062" Type="http://schemas.openxmlformats.org/officeDocument/2006/relationships/hyperlink" Target="http://www.juarez.gob.mx/transparencia/docs/informacion-estadistica-de-beneficiados-2018.docx?20180404135158" TargetMode="External"/><Relationship Id="rId6113" Type="http://schemas.openxmlformats.org/officeDocument/2006/relationships/hyperlink" Target="http://www.juarez.gob.mx/transparencia/docs/informacion-estadistica-de-beneficiados-2018.docx?20180404135158" TargetMode="External"/><Relationship Id="rId9269" Type="http://schemas.openxmlformats.org/officeDocument/2006/relationships/hyperlink" Target="http://www.juarez.gob.mx/transparencia/docs/informacion-estadistica-de-beneficiados-2018.docx?20180404135158" TargetMode="External"/><Relationship Id="rId9683" Type="http://schemas.openxmlformats.org/officeDocument/2006/relationships/hyperlink" Target="http://www.juarez.gob.mx/transparencia/docs/informacion-estadistica-de-beneficiados-2018.docx?20180404135158" TargetMode="External"/><Relationship Id="rId628" Type="http://schemas.openxmlformats.org/officeDocument/2006/relationships/hyperlink" Target="http://www.juarez.gob.mx/transparencia/docs/informacion-estadistica-de-beneficiados-2018.docx?20180404135158" TargetMode="External"/><Relationship Id="rId1258" Type="http://schemas.openxmlformats.org/officeDocument/2006/relationships/hyperlink" Target="http://www.juarez.gob.mx/transparencia/docs/informacion-estadistica-de-beneficiados-2018.docx?20180404135158" TargetMode="External"/><Relationship Id="rId1672" Type="http://schemas.openxmlformats.org/officeDocument/2006/relationships/hyperlink" Target="http://www.juarez.gob.mx/transparencia/docs/informacion-estadistica-de-beneficiados-2018.docx?20180404135158" TargetMode="External"/><Relationship Id="rId2309" Type="http://schemas.openxmlformats.org/officeDocument/2006/relationships/hyperlink" Target="http://www.juarez.gob.mx/transparencia/docs/informacion-estadistica-de-beneficiados-2018.docx?20180404135158" TargetMode="External"/><Relationship Id="rId2723" Type="http://schemas.openxmlformats.org/officeDocument/2006/relationships/hyperlink" Target="http://www.juarez.gob.mx/transparencia/docs/informacion-estadistica-de-beneficiados-2018.docx?20180404135158" TargetMode="External"/><Relationship Id="rId5879" Type="http://schemas.openxmlformats.org/officeDocument/2006/relationships/hyperlink" Target="http://www.juarez.gob.mx/transparencia/docs/informacion-estadistica-de-beneficiados-2018.docx?20180404135158" TargetMode="External"/><Relationship Id="rId8285" Type="http://schemas.openxmlformats.org/officeDocument/2006/relationships/hyperlink" Target="http://www.juarez.gob.mx/transparencia/docs/informacion-estadistica-de-beneficiados-2018.docx?20180404135158" TargetMode="External"/><Relationship Id="rId9336" Type="http://schemas.openxmlformats.org/officeDocument/2006/relationships/hyperlink" Target="http://www.juarez.gob.mx/transparencia/docs/informacion-estadistica-de-beneficiados-2018.docx?20180404135158" TargetMode="External"/><Relationship Id="rId9750" Type="http://schemas.openxmlformats.org/officeDocument/2006/relationships/hyperlink" Target="http://www.juarez.gob.mx/transparencia/docs/informacion-estadistica-de-beneficiados-2018.docx?20180404135158" TargetMode="External"/><Relationship Id="rId1325" Type="http://schemas.openxmlformats.org/officeDocument/2006/relationships/hyperlink" Target="http://www.juarez.gob.mx/transparencia/docs/informacion-estadistica-de-beneficiados-2018.docx?20180404135158" TargetMode="External"/><Relationship Id="rId8352" Type="http://schemas.openxmlformats.org/officeDocument/2006/relationships/hyperlink" Target="http://www.juarez.gob.mx/transparencia/docs/informacion-estadistica-de-beneficiados-2018.docx?20180404135158" TargetMode="External"/><Relationship Id="rId9403" Type="http://schemas.openxmlformats.org/officeDocument/2006/relationships/hyperlink" Target="http://www.juarez.gob.mx/transparencia/docs/informacion-estadistica-de-beneficiados-2018.docx?20180404135158" TargetMode="External"/><Relationship Id="rId3497" Type="http://schemas.openxmlformats.org/officeDocument/2006/relationships/hyperlink" Target="http://www.juarez.gob.mx/transparencia/docs/informacion-estadistica-de-beneficiados-2018.docx?20180404135158" TargetMode="External"/><Relationship Id="rId4895" Type="http://schemas.openxmlformats.org/officeDocument/2006/relationships/hyperlink" Target="http://www.juarez.gob.mx/transparencia/docs/informacion-estadistica-de-beneficiados-2018.docx?20180404135158" TargetMode="External"/><Relationship Id="rId5946" Type="http://schemas.openxmlformats.org/officeDocument/2006/relationships/hyperlink" Target="http://www.juarez.gob.mx/transparencia/docs/informacion-estadistica-de-beneficiados-2018.docx?20180404135158" TargetMode="External"/><Relationship Id="rId8005" Type="http://schemas.openxmlformats.org/officeDocument/2006/relationships/hyperlink" Target="http://www.juarez.gob.mx/transparencia/docs/informacion-estadistica-de-beneficiados-2018.docx?20180404135158" TargetMode="External"/><Relationship Id="rId31" Type="http://schemas.openxmlformats.org/officeDocument/2006/relationships/hyperlink" Target="http://www.juarez.gob.mx/transparencia/docs/estadistica-enero-2018-docx-actualizado1.docx?20180408182441" TargetMode="External"/><Relationship Id="rId2099" Type="http://schemas.openxmlformats.org/officeDocument/2006/relationships/hyperlink" Target="http://www.juarez.gob.mx/transparencia/docs/informacion-estadistica-de-beneficiados-2018.docx?20180404135158" TargetMode="External"/><Relationship Id="rId4548" Type="http://schemas.openxmlformats.org/officeDocument/2006/relationships/hyperlink" Target="http://www.juarez.gob.mx/transparencia/docs/informacion-estadistica-de-beneficiados-2018.docx?20180404135158" TargetMode="External"/><Relationship Id="rId4962" Type="http://schemas.openxmlformats.org/officeDocument/2006/relationships/hyperlink" Target="http://www.juarez.gob.mx/transparencia/docs/informacion-estadistica-de-beneficiados-2018.docx?20180404135158" TargetMode="External"/><Relationship Id="rId7021" Type="http://schemas.openxmlformats.org/officeDocument/2006/relationships/hyperlink" Target="http://www.juarez.gob.mx/transparencia/docs/informacion-estadistica-de-beneficiados-2018.docx?20180404135158" TargetMode="External"/><Relationship Id="rId3564" Type="http://schemas.openxmlformats.org/officeDocument/2006/relationships/hyperlink" Target="http://www.juarez.gob.mx/transparencia/docs/informacion-estadistica-de-beneficiados-2018.docx?20180404135158" TargetMode="External"/><Relationship Id="rId4615" Type="http://schemas.openxmlformats.org/officeDocument/2006/relationships/hyperlink" Target="http://www.juarez.gob.mx/transparencia/docs/informacion-estadistica-de-beneficiados-2018.docx?20180404135158" TargetMode="External"/><Relationship Id="rId10002" Type="http://schemas.openxmlformats.org/officeDocument/2006/relationships/hyperlink" Target="http://www.juarez.gob.mx/transparencia/docs/informacion-estadistica-de-beneficiados-2018.docx?20180404135158" TargetMode="External"/><Relationship Id="rId485" Type="http://schemas.openxmlformats.org/officeDocument/2006/relationships/hyperlink" Target="http://www.juarez.gob.mx/transparencia/docs/informacion-estadistica-de-beneficiados-2018.docx?20180404135158" TargetMode="External"/><Relationship Id="rId2166" Type="http://schemas.openxmlformats.org/officeDocument/2006/relationships/hyperlink" Target="http://www.juarez.gob.mx/transparencia/docs/informacion-estadistica-de-beneficiados-2018.docx?20180404135158" TargetMode="External"/><Relationship Id="rId2580" Type="http://schemas.openxmlformats.org/officeDocument/2006/relationships/hyperlink" Target="http://www.juarez.gob.mx/transparencia/docs/informacion-estadistica-de-beneficiados-2018.docx?20180404135158" TargetMode="External"/><Relationship Id="rId3217" Type="http://schemas.openxmlformats.org/officeDocument/2006/relationships/hyperlink" Target="http://www.juarez.gob.mx/transparencia/docs/informacion-estadistica-de-beneficiados-2018.docx?20180404135158" TargetMode="External"/><Relationship Id="rId3631" Type="http://schemas.openxmlformats.org/officeDocument/2006/relationships/hyperlink" Target="http://www.juarez.gob.mx/transparencia/docs/informacion-estadistica-de-beneficiados-2018.docx?20180404135158" TargetMode="External"/><Relationship Id="rId6787" Type="http://schemas.openxmlformats.org/officeDocument/2006/relationships/hyperlink" Target="http://www.juarez.gob.mx/transparencia/docs/informacion-estadistica-de-beneficiados-2018.docx?20180404135158" TargetMode="External"/><Relationship Id="rId7838" Type="http://schemas.openxmlformats.org/officeDocument/2006/relationships/hyperlink" Target="http://www.juarez.gob.mx/transparencia/docs/informacion-estadistica-de-beneficiados-2018.docx?20180404135158" TargetMode="External"/><Relationship Id="rId9193" Type="http://schemas.openxmlformats.org/officeDocument/2006/relationships/hyperlink" Target="http://www.juarez.gob.mx/transparencia/docs/informacion-estadistica-de-beneficiados-2018.docx?20180404135158" TargetMode="External"/><Relationship Id="rId138" Type="http://schemas.openxmlformats.org/officeDocument/2006/relationships/hyperlink" Target="http://www.juarez.gob.mx/transparencia/docs/estadistica-enero-2018-docx-actualizado1.docx?20180408182441" TargetMode="External"/><Relationship Id="rId552" Type="http://schemas.openxmlformats.org/officeDocument/2006/relationships/hyperlink" Target="http://www.juarez.gob.mx/transparencia/docs/informacion-estadistica-de-beneficiados-2018.docx?20180404135158" TargetMode="External"/><Relationship Id="rId1182" Type="http://schemas.openxmlformats.org/officeDocument/2006/relationships/hyperlink" Target="http://www.juarez.gob.mx/transparencia/docs/informacion-estadistica-de-beneficiados-2018.docx?20180404135158" TargetMode="External"/><Relationship Id="rId2233" Type="http://schemas.openxmlformats.org/officeDocument/2006/relationships/hyperlink" Target="http://www.juarez.gob.mx/transparencia/docs/informacion-estadistica-de-beneficiados-2018.docx?20180404135158" TargetMode="External"/><Relationship Id="rId5389" Type="http://schemas.openxmlformats.org/officeDocument/2006/relationships/hyperlink" Target="http://www.juarez.gob.mx/transparencia/docs/informacion-estadistica-de-beneficiados-2018.docx?20180404135158" TargetMode="External"/><Relationship Id="rId6854" Type="http://schemas.openxmlformats.org/officeDocument/2006/relationships/hyperlink" Target="http://www.juarez.gob.mx/transparencia/docs/informacion-estadistica-de-beneficiados-2018.docx?20180404135158" TargetMode="External"/><Relationship Id="rId9260" Type="http://schemas.openxmlformats.org/officeDocument/2006/relationships/hyperlink" Target="http://www.juarez.gob.mx/transparencia/docs/informacion-estadistica-de-beneficiados-2018.docx?20180404135158" TargetMode="External"/><Relationship Id="rId205" Type="http://schemas.openxmlformats.org/officeDocument/2006/relationships/hyperlink" Target="http://www.juarez.gob.mx/transparencia/docs/estadistica-enero-2018-docx-actualizado1.docx?20180408182441" TargetMode="External"/><Relationship Id="rId2300" Type="http://schemas.openxmlformats.org/officeDocument/2006/relationships/hyperlink" Target="http://www.juarez.gob.mx/transparencia/docs/informacion-estadistica-de-beneficiados-2018.docx?20180404135158" TargetMode="External"/><Relationship Id="rId5456" Type="http://schemas.openxmlformats.org/officeDocument/2006/relationships/hyperlink" Target="http://www.juarez.gob.mx/transparencia/docs/informacion-estadistica-de-beneficiados-2018.docx?20180404135158" TargetMode="External"/><Relationship Id="rId6507" Type="http://schemas.openxmlformats.org/officeDocument/2006/relationships/hyperlink" Target="http://www.juarez.gob.mx/transparencia/docs/informacion-estadistica-de-beneficiados-2018.docx?20180404135158" TargetMode="External"/><Relationship Id="rId7905" Type="http://schemas.openxmlformats.org/officeDocument/2006/relationships/hyperlink" Target="http://www.juarez.gob.mx/transparencia/docs/informacion-estadistica-de-beneficiados-2018.docx?20180404135158" TargetMode="External"/><Relationship Id="rId1999" Type="http://schemas.openxmlformats.org/officeDocument/2006/relationships/hyperlink" Target="http://www.juarez.gob.mx/transparencia/docs/informacion-estadistica-de-beneficiados-2018.docx?20180404135158" TargetMode="External"/><Relationship Id="rId4058" Type="http://schemas.openxmlformats.org/officeDocument/2006/relationships/hyperlink" Target="http://www.juarez.gob.mx/transparencia/docs/informacion-estadistica-de-beneficiados-2018.docx?20180404135158" TargetMode="External"/><Relationship Id="rId4472" Type="http://schemas.openxmlformats.org/officeDocument/2006/relationships/hyperlink" Target="http://www.juarez.gob.mx/transparencia/docs/informacion-estadistica-de-beneficiados-2018.docx?20180404135158" TargetMode="External"/><Relationship Id="rId5109" Type="http://schemas.openxmlformats.org/officeDocument/2006/relationships/hyperlink" Target="http://www.juarez.gob.mx/transparencia/docs/informacion-estadistica-de-beneficiados-2018.docx?20180404135158" TargetMode="External"/><Relationship Id="rId5870" Type="http://schemas.openxmlformats.org/officeDocument/2006/relationships/hyperlink" Target="http://www.juarez.gob.mx/transparencia/docs/informacion-estadistica-de-beneficiados-2018.docx?20180404135158" TargetMode="External"/><Relationship Id="rId6921" Type="http://schemas.openxmlformats.org/officeDocument/2006/relationships/hyperlink" Target="http://www.juarez.gob.mx/transparencia/docs/informacion-estadistica-de-beneficiados-2018.docx?20180404135158" TargetMode="External"/><Relationship Id="rId3074" Type="http://schemas.openxmlformats.org/officeDocument/2006/relationships/hyperlink" Target="http://www.juarez.gob.mx/transparencia/docs/informacion-estadistica-de-beneficiados-2018.docx?20180404135158" TargetMode="External"/><Relationship Id="rId4125" Type="http://schemas.openxmlformats.org/officeDocument/2006/relationships/hyperlink" Target="http://www.juarez.gob.mx/transparencia/docs/informacion-estadistica-de-beneficiados-2018.docx?20180404135158" TargetMode="External"/><Relationship Id="rId5523" Type="http://schemas.openxmlformats.org/officeDocument/2006/relationships/hyperlink" Target="http://www.juarez.gob.mx/transparencia/docs/informacion-estadistica-de-beneficiados-2018.docx?20180404135158" TargetMode="External"/><Relationship Id="rId8679" Type="http://schemas.openxmlformats.org/officeDocument/2006/relationships/hyperlink" Target="http://www.juarez.gob.mx/transparencia/docs/informacion-estadistica-de-beneficiados-2018.docx?20180404135158" TargetMode="External"/><Relationship Id="rId1719" Type="http://schemas.openxmlformats.org/officeDocument/2006/relationships/hyperlink" Target="http://www.juarez.gob.mx/transparencia/docs/informacion-estadistica-de-beneficiados-2018.docx?20180404135158" TargetMode="External"/><Relationship Id="rId7695" Type="http://schemas.openxmlformats.org/officeDocument/2006/relationships/hyperlink" Target="http://www.juarez.gob.mx/transparencia/docs/informacion-estadistica-de-beneficiados-2018.docx?20180404135158" TargetMode="External"/><Relationship Id="rId8746" Type="http://schemas.openxmlformats.org/officeDocument/2006/relationships/hyperlink" Target="http://www.juarez.gob.mx/transparencia/docs/informacion-estadistica-de-beneficiados-2018.docx?20180404135158" TargetMode="External"/><Relationship Id="rId2090" Type="http://schemas.openxmlformats.org/officeDocument/2006/relationships/hyperlink" Target="http://www.juarez.gob.mx/transparencia/docs/informacion-estadistica-de-beneficiados-2018.docx?20180404135158" TargetMode="External"/><Relationship Id="rId3141" Type="http://schemas.openxmlformats.org/officeDocument/2006/relationships/hyperlink" Target="http://www.juarez.gob.mx/transparencia/docs/informacion-estadistica-de-beneficiados-2018.docx?20180404135158" TargetMode="External"/><Relationship Id="rId6297" Type="http://schemas.openxmlformats.org/officeDocument/2006/relationships/hyperlink" Target="http://www.juarez.gob.mx/transparencia/docs/informacion-estadistica-de-beneficiados-2018.docx?20180404135158" TargetMode="External"/><Relationship Id="rId7348" Type="http://schemas.openxmlformats.org/officeDocument/2006/relationships/hyperlink" Target="http://www.juarez.gob.mx/transparencia/docs/informacion-estadistica-de-beneficiados-2018.docx?20180404135158" TargetMode="External"/><Relationship Id="rId7762" Type="http://schemas.openxmlformats.org/officeDocument/2006/relationships/hyperlink" Target="http://www.juarez.gob.mx/transparencia/docs/informacion-estadistica-de-beneficiados-2018.docx?20180404135158" TargetMode="External"/><Relationship Id="rId8813" Type="http://schemas.openxmlformats.org/officeDocument/2006/relationships/hyperlink" Target="http://www.juarez.gob.mx/transparencia/docs/informacion-estadistica-de-beneficiados-2018.docx?20180404135158" TargetMode="External"/><Relationship Id="rId3958" Type="http://schemas.openxmlformats.org/officeDocument/2006/relationships/hyperlink" Target="http://www.juarez.gob.mx/transparencia/docs/informacion-estadistica-de-beneficiados-2018.docx?20180404135158" TargetMode="External"/><Relationship Id="rId6364" Type="http://schemas.openxmlformats.org/officeDocument/2006/relationships/hyperlink" Target="http://www.juarez.gob.mx/transparencia/docs/informacion-estadistica-de-beneficiados-2018.docx?20180404135158" TargetMode="External"/><Relationship Id="rId7415" Type="http://schemas.openxmlformats.org/officeDocument/2006/relationships/hyperlink" Target="http://www.juarez.gob.mx/transparencia/docs/informacion-estadistica-de-beneficiados-2018.docx?20180404135158" TargetMode="External"/><Relationship Id="rId879" Type="http://schemas.openxmlformats.org/officeDocument/2006/relationships/hyperlink" Target="http://www.juarez.gob.mx/transparencia/docs/informacion-estadistica-de-beneficiados-2018.docx?20180404135158" TargetMode="External"/><Relationship Id="rId5380" Type="http://schemas.openxmlformats.org/officeDocument/2006/relationships/hyperlink" Target="http://www.juarez.gob.mx/transparencia/docs/informacion-estadistica-de-beneficiados-2018.docx?20180404135158" TargetMode="External"/><Relationship Id="rId6017" Type="http://schemas.openxmlformats.org/officeDocument/2006/relationships/hyperlink" Target="http://www.juarez.gob.mx/transparencia/docs/informacion-estadistica-de-beneficiados-2018.docx?20180404135158" TargetMode="External"/><Relationship Id="rId6431" Type="http://schemas.openxmlformats.org/officeDocument/2006/relationships/hyperlink" Target="http://www.juarez.gob.mx/transparencia/docs/informacion-estadistica-de-beneficiados-2018.docx?20180404135158" TargetMode="External"/><Relationship Id="rId9587" Type="http://schemas.openxmlformats.org/officeDocument/2006/relationships/hyperlink" Target="http://www.juarez.gob.mx/transparencia/docs/informacion-estadistica-de-beneficiados-2018.docx?20180404135158" TargetMode="External"/><Relationship Id="rId1576" Type="http://schemas.openxmlformats.org/officeDocument/2006/relationships/hyperlink" Target="http://www.juarez.gob.mx/transparencia/docs/informacion-estadistica-de-beneficiados-2018.docx?20180404135158" TargetMode="External"/><Relationship Id="rId2974" Type="http://schemas.openxmlformats.org/officeDocument/2006/relationships/hyperlink" Target="http://www.juarez.gob.mx/transparencia/docs/informacion-estadistica-de-beneficiados-2018.docx?20180404135158" TargetMode="External"/><Relationship Id="rId5033" Type="http://schemas.openxmlformats.org/officeDocument/2006/relationships/hyperlink" Target="http://www.juarez.gob.mx/transparencia/docs/informacion-estadistica-de-beneficiados-2018.docx?20180404135158" TargetMode="External"/><Relationship Id="rId8189" Type="http://schemas.openxmlformats.org/officeDocument/2006/relationships/hyperlink" Target="http://www.juarez.gob.mx/transparencia/docs/informacion-estadistica-de-beneficiados-2018.docx?20180404135158" TargetMode="External"/><Relationship Id="rId946" Type="http://schemas.openxmlformats.org/officeDocument/2006/relationships/hyperlink" Target="http://www.juarez.gob.mx/transparencia/docs/informacion-estadistica-de-beneficiados-2018.docx?20180404135158" TargetMode="External"/><Relationship Id="rId1229" Type="http://schemas.openxmlformats.org/officeDocument/2006/relationships/hyperlink" Target="http://www.juarez.gob.mx/transparencia/docs/informacion-estadistica-de-beneficiados-2018.docx?20180404135158" TargetMode="External"/><Relationship Id="rId1990" Type="http://schemas.openxmlformats.org/officeDocument/2006/relationships/hyperlink" Target="http://www.juarez.gob.mx/transparencia/docs/informacion-estadistica-de-beneficiados-2018.docx?20180404135158" TargetMode="External"/><Relationship Id="rId2627" Type="http://schemas.openxmlformats.org/officeDocument/2006/relationships/hyperlink" Target="http://www.juarez.gob.mx/transparencia/docs/informacion-estadistica-de-beneficiados-2018.docx?20180404135158" TargetMode="External"/><Relationship Id="rId5100" Type="http://schemas.openxmlformats.org/officeDocument/2006/relationships/hyperlink" Target="http://www.juarez.gob.mx/transparencia/docs/informacion-estadistica-de-beneficiados-2018.docx?20180404135158" TargetMode="External"/><Relationship Id="rId8256" Type="http://schemas.openxmlformats.org/officeDocument/2006/relationships/hyperlink" Target="http://www.juarez.gob.mx/transparencia/docs/informacion-estadistica-de-beneficiados-2018.docx?20180404135158" TargetMode="External"/><Relationship Id="rId9654" Type="http://schemas.openxmlformats.org/officeDocument/2006/relationships/hyperlink" Target="http://www.juarez.gob.mx/transparencia/docs/informacion-estadistica-de-beneficiados-2018.docx?20180404135158" TargetMode="External"/><Relationship Id="rId1643" Type="http://schemas.openxmlformats.org/officeDocument/2006/relationships/hyperlink" Target="http://www.juarez.gob.mx/transparencia/docs/informacion-estadistica-de-beneficiados-2018.docx?20180404135158" TargetMode="External"/><Relationship Id="rId4799" Type="http://schemas.openxmlformats.org/officeDocument/2006/relationships/hyperlink" Target="http://www.juarez.gob.mx/transparencia/docs/informacion-estadistica-de-beneficiados-2018.docx?20180404135158" TargetMode="External"/><Relationship Id="rId8670" Type="http://schemas.openxmlformats.org/officeDocument/2006/relationships/hyperlink" Target="http://www.juarez.gob.mx/transparencia/docs/informacion-estadistica-de-beneficiados-2018.docx?20180404135158" TargetMode="External"/><Relationship Id="rId9307" Type="http://schemas.openxmlformats.org/officeDocument/2006/relationships/hyperlink" Target="http://www.juarez.gob.mx/transparencia/docs/informacion-estadistica-de-beneficiados-2018.docx?20180404135158" TargetMode="External"/><Relationship Id="rId9721" Type="http://schemas.openxmlformats.org/officeDocument/2006/relationships/hyperlink" Target="http://www.juarez.gob.mx/transparencia/docs/informacion-estadistica-de-beneficiados-2018.docx?20180404135158" TargetMode="External"/><Relationship Id="rId1710" Type="http://schemas.openxmlformats.org/officeDocument/2006/relationships/hyperlink" Target="http://www.juarez.gob.mx/transparencia/docs/informacion-estadistica-de-beneficiados-2018.docx?20180404135158" TargetMode="External"/><Relationship Id="rId4866" Type="http://schemas.openxmlformats.org/officeDocument/2006/relationships/hyperlink" Target="http://www.juarez.gob.mx/transparencia/docs/informacion-estadistica-de-beneficiados-2018.docx?20180404135158" TargetMode="External"/><Relationship Id="rId5917" Type="http://schemas.openxmlformats.org/officeDocument/2006/relationships/hyperlink" Target="http://www.juarez.gob.mx/transparencia/docs/informacion-estadistica-de-beneficiados-2018.docx?20180404135158" TargetMode="External"/><Relationship Id="rId7272" Type="http://schemas.openxmlformats.org/officeDocument/2006/relationships/hyperlink" Target="http://www.juarez.gob.mx/transparencia/docs/informacion-estadistica-de-beneficiados-2018.docx?20180404135158" TargetMode="External"/><Relationship Id="rId8323" Type="http://schemas.openxmlformats.org/officeDocument/2006/relationships/hyperlink" Target="http://www.juarez.gob.mx/transparencia/docs/informacion-estadistica-de-beneficiados-2018.docx?20180404135158" TargetMode="External"/><Relationship Id="rId3468" Type="http://schemas.openxmlformats.org/officeDocument/2006/relationships/hyperlink" Target="http://www.juarez.gob.mx/transparencia/docs/informacion-estadistica-de-beneficiados-2018.docx?20180404135158" TargetMode="External"/><Relationship Id="rId3882" Type="http://schemas.openxmlformats.org/officeDocument/2006/relationships/hyperlink" Target="http://www.juarez.gob.mx/transparencia/docs/informacion-estadistica-de-beneficiados-2018.docx?20180404135158" TargetMode="External"/><Relationship Id="rId4519" Type="http://schemas.openxmlformats.org/officeDocument/2006/relationships/hyperlink" Target="http://www.juarez.gob.mx/transparencia/docs/informacion-estadistica-de-beneficiados-2018.docx?20180404135158" TargetMode="External"/><Relationship Id="rId4933" Type="http://schemas.openxmlformats.org/officeDocument/2006/relationships/hyperlink" Target="http://www.juarez.gob.mx/transparencia/docs/informacion-estadistica-de-beneficiados-2018.docx?20180404135158" TargetMode="External"/><Relationship Id="rId389" Type="http://schemas.openxmlformats.org/officeDocument/2006/relationships/hyperlink" Target="http://www.juarez.gob.mx/transparencia/docs/estadistica-enero-2018-docx-actualizado1.docx?20180408182441" TargetMode="External"/><Relationship Id="rId2484" Type="http://schemas.openxmlformats.org/officeDocument/2006/relationships/hyperlink" Target="http://www.juarez.gob.mx/transparencia/docs/informacion-estadistica-de-beneficiados-2018.docx?20180404135158" TargetMode="External"/><Relationship Id="rId3535" Type="http://schemas.openxmlformats.org/officeDocument/2006/relationships/hyperlink" Target="http://www.juarez.gob.mx/transparencia/docs/informacion-estadistica-de-beneficiados-2018.docx?20180404135158" TargetMode="External"/><Relationship Id="rId9097" Type="http://schemas.openxmlformats.org/officeDocument/2006/relationships/hyperlink" Target="http://www.juarez.gob.mx/transparencia/docs/informacion-estadistica-de-beneficiados-2018.docx?20180404135158" TargetMode="External"/><Relationship Id="rId456" Type="http://schemas.openxmlformats.org/officeDocument/2006/relationships/hyperlink" Target="http://www.juarez.gob.mx/transparencia/docs/estadistica-enero-2018-docx-actualizado1.docx?20180408182441" TargetMode="External"/><Relationship Id="rId870" Type="http://schemas.openxmlformats.org/officeDocument/2006/relationships/hyperlink" Target="http://www.juarez.gob.mx/transparencia/docs/informacion-estadistica-de-beneficiados-2018.docx?20180404135158" TargetMode="External"/><Relationship Id="rId1086" Type="http://schemas.openxmlformats.org/officeDocument/2006/relationships/hyperlink" Target="http://www.juarez.gob.mx/transparencia/docs/informacion-estadistica-de-beneficiados-2018.docx?20180404135158" TargetMode="External"/><Relationship Id="rId2137" Type="http://schemas.openxmlformats.org/officeDocument/2006/relationships/hyperlink" Target="http://www.juarez.gob.mx/transparencia/docs/informacion-estadistica-de-beneficiados-2018.docx?20180404135158" TargetMode="External"/><Relationship Id="rId2551" Type="http://schemas.openxmlformats.org/officeDocument/2006/relationships/hyperlink" Target="http://www.juarez.gob.mx/transparencia/docs/informacion-estadistica-de-beneficiados-2018.docx?20180404135158" TargetMode="External"/><Relationship Id="rId9164" Type="http://schemas.openxmlformats.org/officeDocument/2006/relationships/hyperlink" Target="http://www.juarez.gob.mx/transparencia/docs/informacion-estadistica-de-beneficiados-2018.docx?20180404135158" TargetMode="External"/><Relationship Id="rId109" Type="http://schemas.openxmlformats.org/officeDocument/2006/relationships/hyperlink" Target="http://www.juarez.gob.mx/transparencia/docs/estadistica-enero-2018-docx-actualizado1.docx?20180408182441" TargetMode="External"/><Relationship Id="rId523" Type="http://schemas.openxmlformats.org/officeDocument/2006/relationships/hyperlink" Target="http://www.juarez.gob.mx/transparencia/docs/informacion-estadistica-de-beneficiados-2018.docx?20180404135158" TargetMode="External"/><Relationship Id="rId1153" Type="http://schemas.openxmlformats.org/officeDocument/2006/relationships/hyperlink" Target="http://www.juarez.gob.mx/transparencia/docs/informacion-estadistica-de-beneficiados-2018.docx?20180404135158" TargetMode="External"/><Relationship Id="rId2204" Type="http://schemas.openxmlformats.org/officeDocument/2006/relationships/hyperlink" Target="http://www.juarez.gob.mx/transparencia/docs/informacion-estadistica-de-beneficiados-2018.docx?20180404135158" TargetMode="External"/><Relationship Id="rId3602" Type="http://schemas.openxmlformats.org/officeDocument/2006/relationships/hyperlink" Target="http://www.juarez.gob.mx/transparencia/docs/informacion-estadistica-de-beneficiados-2018.docx?20180404135158" TargetMode="External"/><Relationship Id="rId6758" Type="http://schemas.openxmlformats.org/officeDocument/2006/relationships/hyperlink" Target="http://www.juarez.gob.mx/transparencia/docs/informacion-estadistica-de-beneficiados-2018.docx?20180404135158" TargetMode="External"/><Relationship Id="rId7809" Type="http://schemas.openxmlformats.org/officeDocument/2006/relationships/hyperlink" Target="http://www.juarez.gob.mx/transparencia/docs/informacion-estadistica-de-beneficiados-2018.docx?20180404135158" TargetMode="External"/><Relationship Id="rId8180" Type="http://schemas.openxmlformats.org/officeDocument/2006/relationships/hyperlink" Target="http://www.juarez.gob.mx/transparencia/docs/informacion-estadistica-de-beneficiados-2018.docx?20180404135158" TargetMode="External"/><Relationship Id="rId9231" Type="http://schemas.openxmlformats.org/officeDocument/2006/relationships/hyperlink" Target="http://www.juarez.gob.mx/transparencia/docs/informacion-estadistica-de-beneficiados-2018.docx?20180404135158" TargetMode="External"/><Relationship Id="rId5774" Type="http://schemas.openxmlformats.org/officeDocument/2006/relationships/hyperlink" Target="http://www.juarez.gob.mx/transparencia/docs/informacion-estadistica-de-beneficiados-2018.docx?20180404135158" TargetMode="External"/><Relationship Id="rId6825" Type="http://schemas.openxmlformats.org/officeDocument/2006/relationships/hyperlink" Target="http://www.juarez.gob.mx/transparencia/docs/informacion-estadistica-de-beneficiados-2018.docx?20180404135158" TargetMode="External"/><Relationship Id="rId1220" Type="http://schemas.openxmlformats.org/officeDocument/2006/relationships/hyperlink" Target="http://www.juarez.gob.mx/transparencia/docs/informacion-estadistica-de-beneficiados-2018.docx?20180404135158" TargetMode="External"/><Relationship Id="rId4376" Type="http://schemas.openxmlformats.org/officeDocument/2006/relationships/hyperlink" Target="http://www.juarez.gob.mx/transparencia/docs/informacion-estadistica-de-beneficiados-2018.docx?20180404135158" TargetMode="External"/><Relationship Id="rId4790" Type="http://schemas.openxmlformats.org/officeDocument/2006/relationships/hyperlink" Target="http://www.juarez.gob.mx/transparencia/docs/informacion-estadistica-de-beneficiados-2018.docx?20180404135158" TargetMode="External"/><Relationship Id="rId5427" Type="http://schemas.openxmlformats.org/officeDocument/2006/relationships/hyperlink" Target="http://www.juarez.gob.mx/transparencia/docs/informacion-estadistica-de-beneficiados-2018.docx?20180404135158" TargetMode="External"/><Relationship Id="rId5841" Type="http://schemas.openxmlformats.org/officeDocument/2006/relationships/hyperlink" Target="http://www.juarez.gob.mx/transparencia/docs/informacion-estadistica-de-beneficiados-2018.docx?20180404135158" TargetMode="External"/><Relationship Id="rId8997" Type="http://schemas.openxmlformats.org/officeDocument/2006/relationships/hyperlink" Target="http://www.juarez.gob.mx/transparencia/docs/informacion-estadistica-de-beneficiados-2018.docx?20180404135158" TargetMode="External"/><Relationship Id="rId3392" Type="http://schemas.openxmlformats.org/officeDocument/2006/relationships/hyperlink" Target="http://www.juarez.gob.mx/transparencia/docs/informacion-estadistica-de-beneficiados-2018.docx?20180404135158" TargetMode="External"/><Relationship Id="rId4029" Type="http://schemas.openxmlformats.org/officeDocument/2006/relationships/hyperlink" Target="http://www.juarez.gob.mx/transparencia/docs/informacion-estadistica-de-beneficiados-2018.docx?20180404135158" TargetMode="External"/><Relationship Id="rId4443" Type="http://schemas.openxmlformats.org/officeDocument/2006/relationships/hyperlink" Target="http://www.juarez.gob.mx/transparencia/docs/informacion-estadistica-de-beneficiados-2018.docx?20180404135158" TargetMode="External"/><Relationship Id="rId7599" Type="http://schemas.openxmlformats.org/officeDocument/2006/relationships/hyperlink" Target="http://www.juarez.gob.mx/transparencia/docs/informacion-estadistica-de-beneficiados-2018.docx?20180404135158" TargetMode="External"/><Relationship Id="rId3045" Type="http://schemas.openxmlformats.org/officeDocument/2006/relationships/hyperlink" Target="http://www.juarez.gob.mx/transparencia/docs/informacion-estadistica-de-beneficiados-2018.docx?20180404135158" TargetMode="External"/><Relationship Id="rId4510" Type="http://schemas.openxmlformats.org/officeDocument/2006/relationships/hyperlink" Target="http://www.juarez.gob.mx/transparencia/docs/informacion-estadistica-de-beneficiados-2018.docx?20180404135158" TargetMode="External"/><Relationship Id="rId7666" Type="http://schemas.openxmlformats.org/officeDocument/2006/relationships/hyperlink" Target="http://www.juarez.gob.mx/transparencia/docs/informacion-estadistica-de-beneficiados-2018.docx?20180404135158" TargetMode="External"/><Relationship Id="rId8717" Type="http://schemas.openxmlformats.org/officeDocument/2006/relationships/hyperlink" Target="http://www.juarez.gob.mx/transparencia/docs/informacion-estadistica-de-beneficiados-2018.docx?20180404135158" TargetMode="External"/><Relationship Id="rId380" Type="http://schemas.openxmlformats.org/officeDocument/2006/relationships/hyperlink" Target="http://www.juarez.gob.mx/transparencia/docs/estadistica-enero-2018-docx-actualizado1.docx?20180408182441" TargetMode="External"/><Relationship Id="rId2061" Type="http://schemas.openxmlformats.org/officeDocument/2006/relationships/hyperlink" Target="http://www.juarez.gob.mx/transparencia/docs/informacion-estadistica-de-beneficiados-2018.docx?20180404135158" TargetMode="External"/><Relationship Id="rId3112" Type="http://schemas.openxmlformats.org/officeDocument/2006/relationships/hyperlink" Target="http://www.juarez.gob.mx/transparencia/docs/informacion-estadistica-de-beneficiados-2018.docx?20180404135158" TargetMode="External"/><Relationship Id="rId6268" Type="http://schemas.openxmlformats.org/officeDocument/2006/relationships/hyperlink" Target="http://www.juarez.gob.mx/transparencia/docs/informacion-estadistica-de-beneficiados-2018.docx?20180404135158" TargetMode="External"/><Relationship Id="rId6682" Type="http://schemas.openxmlformats.org/officeDocument/2006/relationships/hyperlink" Target="http://www.juarez.gob.mx/transparencia/docs/informacion-estadistica-de-beneficiados-2018.docx?20180404135158" TargetMode="External"/><Relationship Id="rId7319" Type="http://schemas.openxmlformats.org/officeDocument/2006/relationships/hyperlink" Target="http://www.juarez.gob.mx/transparencia/docs/informacion-estadistica-de-beneficiados-2018.docx?20180404135158" TargetMode="External"/><Relationship Id="rId5284" Type="http://schemas.openxmlformats.org/officeDocument/2006/relationships/hyperlink" Target="http://www.juarez.gob.mx/transparencia/docs/informacion-estadistica-de-beneficiados-2018.docx?20180404135158" TargetMode="External"/><Relationship Id="rId6335" Type="http://schemas.openxmlformats.org/officeDocument/2006/relationships/hyperlink" Target="http://www.juarez.gob.mx/transparencia/docs/informacion-estadistica-de-beneficiados-2018.docx?20180404135158" TargetMode="External"/><Relationship Id="rId7733" Type="http://schemas.openxmlformats.org/officeDocument/2006/relationships/hyperlink" Target="http://www.juarez.gob.mx/transparencia/docs/informacion-estadistica-de-beneficiados-2018.docx?20180404135158" TargetMode="External"/><Relationship Id="rId100" Type="http://schemas.openxmlformats.org/officeDocument/2006/relationships/hyperlink" Target="http://www.juarez.gob.mx/transparencia/docs/estadistica-enero-2018-docx-actualizado1.docx?20180408182441" TargetMode="External"/><Relationship Id="rId2878" Type="http://schemas.openxmlformats.org/officeDocument/2006/relationships/hyperlink" Target="http://www.juarez.gob.mx/transparencia/docs/informacion-estadistica-de-beneficiados-2018.docx?20180404135158" TargetMode="External"/><Relationship Id="rId3929" Type="http://schemas.openxmlformats.org/officeDocument/2006/relationships/hyperlink" Target="http://www.juarez.gob.mx/transparencia/docs/informacion-estadistica-de-beneficiados-2018.docx?20180404135158" TargetMode="External"/><Relationship Id="rId7800" Type="http://schemas.openxmlformats.org/officeDocument/2006/relationships/hyperlink" Target="http://www.juarez.gob.mx/transparencia/docs/informacion-estadistica-de-beneficiados-2018.docx?20180404135158" TargetMode="External"/><Relationship Id="rId1894" Type="http://schemas.openxmlformats.org/officeDocument/2006/relationships/hyperlink" Target="http://www.juarez.gob.mx/transparencia/docs/informacion-estadistica-de-beneficiados-2018.docx?20180404135158" TargetMode="External"/><Relationship Id="rId2945" Type="http://schemas.openxmlformats.org/officeDocument/2006/relationships/hyperlink" Target="http://www.juarez.gob.mx/transparencia/docs/informacion-estadistica-de-beneficiados-2018.docx?20180404135158" TargetMode="External"/><Relationship Id="rId5351" Type="http://schemas.openxmlformats.org/officeDocument/2006/relationships/hyperlink" Target="http://www.juarez.gob.mx/transparencia/docs/informacion-estadistica-de-beneficiados-2018.docx?20180404135158" TargetMode="External"/><Relationship Id="rId6402" Type="http://schemas.openxmlformats.org/officeDocument/2006/relationships/hyperlink" Target="http://www.juarez.gob.mx/transparencia/docs/informacion-estadistica-de-beneficiados-2018.docx?20180404135158" TargetMode="External"/><Relationship Id="rId9558" Type="http://schemas.openxmlformats.org/officeDocument/2006/relationships/hyperlink" Target="http://www.juarez.gob.mx/transparencia/docs/informacion-estadistica-de-beneficiados-2018.docx?20180404135158" TargetMode="External"/><Relationship Id="rId9972" Type="http://schemas.openxmlformats.org/officeDocument/2006/relationships/hyperlink" Target="http://www.juarez.gob.mx/transparencia/docs/informacion-estadistica-de-beneficiados-2018.docx?20180404135158" TargetMode="External"/><Relationship Id="rId917" Type="http://schemas.openxmlformats.org/officeDocument/2006/relationships/hyperlink" Target="http://www.juarez.gob.mx/transparencia/docs/informacion-estadistica-de-beneficiados-2018.docx?20180404135158" TargetMode="External"/><Relationship Id="rId1547" Type="http://schemas.openxmlformats.org/officeDocument/2006/relationships/hyperlink" Target="http://www.juarez.gob.mx/transparencia/docs/informacion-estadistica-de-beneficiados-2018.docx?20180404135158" TargetMode="External"/><Relationship Id="rId1961" Type="http://schemas.openxmlformats.org/officeDocument/2006/relationships/hyperlink" Target="http://www.juarez.gob.mx/transparencia/docs/informacion-estadistica-de-beneficiados-2018.docx?20180404135158" TargetMode="External"/><Relationship Id="rId5004" Type="http://schemas.openxmlformats.org/officeDocument/2006/relationships/hyperlink" Target="http://www.juarez.gob.mx/transparencia/docs/informacion-estadistica-de-beneficiados-2018.docx?20180404135158" TargetMode="External"/><Relationship Id="rId8574" Type="http://schemas.openxmlformats.org/officeDocument/2006/relationships/hyperlink" Target="http://www.juarez.gob.mx/transparencia/docs/informacion-estadistica-de-beneficiados-2018.docx?20180404135158" TargetMode="External"/><Relationship Id="rId9625" Type="http://schemas.openxmlformats.org/officeDocument/2006/relationships/hyperlink" Target="http://www.juarez.gob.mx/transparencia/docs/informacion-estadistica-de-beneficiados-2018.docx?20180404135158" TargetMode="External"/><Relationship Id="rId1614" Type="http://schemas.openxmlformats.org/officeDocument/2006/relationships/hyperlink" Target="http://www.juarez.gob.mx/transparencia/docs/informacion-estadistica-de-beneficiados-2018.docx?20180404135158" TargetMode="External"/><Relationship Id="rId4020" Type="http://schemas.openxmlformats.org/officeDocument/2006/relationships/hyperlink" Target="http://www.juarez.gob.mx/transparencia/docs/informacion-estadistica-de-beneficiados-2018.docx?20180404135158" TargetMode="External"/><Relationship Id="rId7176" Type="http://schemas.openxmlformats.org/officeDocument/2006/relationships/hyperlink" Target="http://www.juarez.gob.mx/transparencia/docs/informacion-estadistica-de-beneficiados-2018.docx?20180404135158" TargetMode="External"/><Relationship Id="rId7590" Type="http://schemas.openxmlformats.org/officeDocument/2006/relationships/hyperlink" Target="http://www.juarez.gob.mx/transparencia/docs/informacion-estadistica-de-beneficiados-2018.docx?20180404135158" TargetMode="External"/><Relationship Id="rId8227" Type="http://schemas.openxmlformats.org/officeDocument/2006/relationships/hyperlink" Target="http://www.juarez.gob.mx/transparencia/docs/informacion-estadistica-de-beneficiados-2018.docx?20180404135158" TargetMode="External"/><Relationship Id="rId8641" Type="http://schemas.openxmlformats.org/officeDocument/2006/relationships/hyperlink" Target="http://www.juarez.gob.mx/transparencia/docs/informacion-estadistica-de-beneficiados-2018.docx?20180404135158" TargetMode="External"/><Relationship Id="rId10157" Type="http://schemas.openxmlformats.org/officeDocument/2006/relationships/hyperlink" Target="http://www.juarez.gob.mx/transparencia/docs/informacion-estadistica-de-beneficiados-2018.docx?20180404135158" TargetMode="External"/><Relationship Id="rId3786" Type="http://schemas.openxmlformats.org/officeDocument/2006/relationships/hyperlink" Target="http://www.juarez.gob.mx/transparencia/docs/informacion-estadistica-de-beneficiados-2018.docx?20180404135158" TargetMode="External"/><Relationship Id="rId6192" Type="http://schemas.openxmlformats.org/officeDocument/2006/relationships/hyperlink" Target="http://www.juarez.gob.mx/transparencia/docs/informacion-estadistica-de-beneficiados-2018.docx?20180404135158" TargetMode="External"/><Relationship Id="rId7243" Type="http://schemas.openxmlformats.org/officeDocument/2006/relationships/hyperlink" Target="http://www.juarez.gob.mx/transparencia/docs/informacion-estadistica-de-beneficiados-2018.docx?20180404135158" TargetMode="External"/><Relationship Id="rId2388" Type="http://schemas.openxmlformats.org/officeDocument/2006/relationships/hyperlink" Target="http://www.juarez.gob.mx/transparencia/docs/informacion-estadistica-de-beneficiados-2018.docx?20180404135158" TargetMode="External"/><Relationship Id="rId3439" Type="http://schemas.openxmlformats.org/officeDocument/2006/relationships/hyperlink" Target="http://www.juarez.gob.mx/transparencia/docs/informacion-estadistica-de-beneficiados-2018.docx?20180404135158" TargetMode="External"/><Relationship Id="rId4837" Type="http://schemas.openxmlformats.org/officeDocument/2006/relationships/hyperlink" Target="http://www.juarez.gob.mx/transparencia/docs/informacion-estadistica-de-beneficiados-2018.docx?20180404135158" TargetMode="External"/><Relationship Id="rId7310" Type="http://schemas.openxmlformats.org/officeDocument/2006/relationships/hyperlink" Target="http://www.juarez.gob.mx/transparencia/docs/informacion-estadistica-de-beneficiados-2018.docx?20180404135158" TargetMode="External"/><Relationship Id="rId3853" Type="http://schemas.openxmlformats.org/officeDocument/2006/relationships/hyperlink" Target="http://www.juarez.gob.mx/transparencia/docs/informacion-estadistica-de-beneficiados-2018.docx?20180404135158" TargetMode="External"/><Relationship Id="rId4904" Type="http://schemas.openxmlformats.org/officeDocument/2006/relationships/hyperlink" Target="http://www.juarez.gob.mx/transparencia/docs/informacion-estadistica-de-beneficiados-2018.docx?20180404135158" TargetMode="External"/><Relationship Id="rId9068" Type="http://schemas.openxmlformats.org/officeDocument/2006/relationships/hyperlink" Target="http://www.juarez.gob.mx/transparencia/docs/informacion-estadistica-de-beneficiados-2018.docx?20180404135158" TargetMode="External"/><Relationship Id="rId774" Type="http://schemas.openxmlformats.org/officeDocument/2006/relationships/hyperlink" Target="http://www.juarez.gob.mx/transparencia/docs/informacion-estadistica-de-beneficiados-2018.docx?20180404135158" TargetMode="External"/><Relationship Id="rId1057" Type="http://schemas.openxmlformats.org/officeDocument/2006/relationships/hyperlink" Target="http://www.juarez.gob.mx/transparencia/docs/informacion-estadistica-de-beneficiados-2018.docx?20180404135158" TargetMode="External"/><Relationship Id="rId2455" Type="http://schemas.openxmlformats.org/officeDocument/2006/relationships/hyperlink" Target="http://www.juarez.gob.mx/transparencia/docs/informacion-estadistica-de-beneficiados-2018.docx?20180404135158" TargetMode="External"/><Relationship Id="rId3506" Type="http://schemas.openxmlformats.org/officeDocument/2006/relationships/hyperlink" Target="http://www.juarez.gob.mx/transparencia/docs/informacion-estadistica-de-beneficiados-2018.docx?20180404135158" TargetMode="External"/><Relationship Id="rId3920" Type="http://schemas.openxmlformats.org/officeDocument/2006/relationships/hyperlink" Target="http://www.juarez.gob.mx/transparencia/docs/informacion-estadistica-de-beneficiados-2018.docx?20180404135158" TargetMode="External"/><Relationship Id="rId8084" Type="http://schemas.openxmlformats.org/officeDocument/2006/relationships/hyperlink" Target="http://www.juarez.gob.mx/transparencia/docs/informacion-estadistica-de-beneficiados-2018.docx?20180404135158" TargetMode="External"/><Relationship Id="rId9482" Type="http://schemas.openxmlformats.org/officeDocument/2006/relationships/hyperlink" Target="http://www.juarez.gob.mx/transparencia/docs/informacion-estadistica-de-beneficiados-2018.docx?20180404135158" TargetMode="External"/><Relationship Id="rId427" Type="http://schemas.openxmlformats.org/officeDocument/2006/relationships/hyperlink" Target="http://www.juarez.gob.mx/transparencia/docs/estadistica-enero-2018-docx-actualizado1.docx?20180408182441" TargetMode="External"/><Relationship Id="rId841" Type="http://schemas.openxmlformats.org/officeDocument/2006/relationships/hyperlink" Target="http://www.juarez.gob.mx/transparencia/docs/informacion-estadistica-de-beneficiados-2018.docx?20180404135158" TargetMode="External"/><Relationship Id="rId1471" Type="http://schemas.openxmlformats.org/officeDocument/2006/relationships/hyperlink" Target="http://www.juarez.gob.mx/transparencia/docs/informacion-estadistica-de-beneficiados-2018.docx?20180404135158" TargetMode="External"/><Relationship Id="rId2108" Type="http://schemas.openxmlformats.org/officeDocument/2006/relationships/hyperlink" Target="http://www.juarez.gob.mx/transparencia/docs/informacion-estadistica-de-beneficiados-2018.docx?20180404135158" TargetMode="External"/><Relationship Id="rId2522" Type="http://schemas.openxmlformats.org/officeDocument/2006/relationships/hyperlink" Target="http://www.juarez.gob.mx/transparencia/docs/informacion-estadistica-de-beneficiados-2018.docx?20180404135158" TargetMode="External"/><Relationship Id="rId5678" Type="http://schemas.openxmlformats.org/officeDocument/2006/relationships/hyperlink" Target="http://www.juarez.gob.mx/transparencia/docs/informacion-estadistica-de-beneficiados-2018.docx?20180404135158" TargetMode="External"/><Relationship Id="rId6729" Type="http://schemas.openxmlformats.org/officeDocument/2006/relationships/hyperlink" Target="http://www.juarez.gob.mx/transparencia/docs/informacion-estadistica-de-beneficiados-2018.docx?20180404135158" TargetMode="External"/><Relationship Id="rId9135" Type="http://schemas.openxmlformats.org/officeDocument/2006/relationships/hyperlink" Target="http://www.juarez.gob.mx/transparencia/docs/informacion-estadistica-de-beneficiados-2018.docx?20180404135158" TargetMode="External"/><Relationship Id="rId1124" Type="http://schemas.openxmlformats.org/officeDocument/2006/relationships/hyperlink" Target="http://www.juarez.gob.mx/transparencia/docs/informacion-estadistica-de-beneficiados-2018.docx?20180404135158" TargetMode="External"/><Relationship Id="rId4694" Type="http://schemas.openxmlformats.org/officeDocument/2006/relationships/hyperlink" Target="http://www.juarez.gob.mx/transparencia/docs/informacion-estadistica-de-beneficiados-2018.docx?20180404135158" TargetMode="External"/><Relationship Id="rId5745" Type="http://schemas.openxmlformats.org/officeDocument/2006/relationships/hyperlink" Target="http://www.juarez.gob.mx/transparencia/docs/informacion-estadistica-de-beneficiados-2018.docx?20180404135158" TargetMode="External"/><Relationship Id="rId8151" Type="http://schemas.openxmlformats.org/officeDocument/2006/relationships/hyperlink" Target="http://www.juarez.gob.mx/transparencia/docs/informacion-estadistica-de-beneficiados-2018.docx?20180404135158" TargetMode="External"/><Relationship Id="rId9202" Type="http://schemas.openxmlformats.org/officeDocument/2006/relationships/hyperlink" Target="http://www.juarez.gob.mx/transparencia/docs/informacion-estadistica-de-beneficiados-2018.docx?20180404135158" TargetMode="External"/><Relationship Id="rId10081" Type="http://schemas.openxmlformats.org/officeDocument/2006/relationships/hyperlink" Target="http://www.juarez.gob.mx/transparencia/docs/informacion-estadistica-de-beneficiados-2018.docx?20180404135158" TargetMode="External"/><Relationship Id="rId3296" Type="http://schemas.openxmlformats.org/officeDocument/2006/relationships/hyperlink" Target="http://www.juarez.gob.mx/transparencia/docs/informacion-estadistica-de-beneficiados-2018.docx?20180404135158" TargetMode="External"/><Relationship Id="rId4347" Type="http://schemas.openxmlformats.org/officeDocument/2006/relationships/hyperlink" Target="http://www.juarez.gob.mx/transparencia/docs/informacion-estadistica-de-beneficiados-2018.docx?20180404135158" TargetMode="External"/><Relationship Id="rId4761" Type="http://schemas.openxmlformats.org/officeDocument/2006/relationships/hyperlink" Target="http://www.juarez.gob.mx/transparencia/docs/informacion-estadistica-de-beneficiados-2018.docx?20180404135158" TargetMode="External"/><Relationship Id="rId3363" Type="http://schemas.openxmlformats.org/officeDocument/2006/relationships/hyperlink" Target="http://www.juarez.gob.mx/transparencia/docs/informacion-estadistica-de-beneficiados-2018.docx?20180404135158" TargetMode="External"/><Relationship Id="rId4414" Type="http://schemas.openxmlformats.org/officeDocument/2006/relationships/hyperlink" Target="http://www.juarez.gob.mx/transparencia/docs/informacion-estadistica-de-beneficiados-2018.docx?20180404135158" TargetMode="External"/><Relationship Id="rId5812" Type="http://schemas.openxmlformats.org/officeDocument/2006/relationships/hyperlink" Target="http://www.juarez.gob.mx/transparencia/docs/informacion-estadistica-de-beneficiados-2018.docx?20180404135158" TargetMode="External"/><Relationship Id="rId8968" Type="http://schemas.openxmlformats.org/officeDocument/2006/relationships/hyperlink" Target="http://www.juarez.gob.mx/transparencia/docs/informacion-estadistica-de-beneficiados-2018.docx?20180404135158" TargetMode="External"/><Relationship Id="rId284" Type="http://schemas.openxmlformats.org/officeDocument/2006/relationships/hyperlink" Target="http://www.juarez.gob.mx/transparencia/docs/estadistica-enero-2018-docx-actualizado1.docx?20180408182441" TargetMode="External"/><Relationship Id="rId3016" Type="http://schemas.openxmlformats.org/officeDocument/2006/relationships/hyperlink" Target="http://www.juarez.gob.mx/transparencia/docs/informacion-estadistica-de-beneficiados-2018.docx?20180404135158" TargetMode="External"/><Relationship Id="rId7984" Type="http://schemas.openxmlformats.org/officeDocument/2006/relationships/hyperlink" Target="http://www.juarez.gob.mx/transparencia/docs/informacion-estadistica-de-beneficiados-2018.docx?20180404135158" TargetMode="External"/><Relationship Id="rId3430" Type="http://schemas.openxmlformats.org/officeDocument/2006/relationships/hyperlink" Target="http://www.juarez.gob.mx/transparencia/docs/informacion-estadistica-de-beneficiados-2018.docx?20180404135158" TargetMode="External"/><Relationship Id="rId5188" Type="http://schemas.openxmlformats.org/officeDocument/2006/relationships/hyperlink" Target="http://www.juarez.gob.mx/transparencia/docs/informacion-estadistica-de-beneficiados-2018.docx?20180404135158" TargetMode="External"/><Relationship Id="rId6586" Type="http://schemas.openxmlformats.org/officeDocument/2006/relationships/hyperlink" Target="http://www.juarez.gob.mx/transparencia/docs/informacion-estadistica-de-beneficiados-2018.docx?20180404135158" TargetMode="External"/><Relationship Id="rId7637" Type="http://schemas.openxmlformats.org/officeDocument/2006/relationships/hyperlink" Target="http://www.juarez.gob.mx/transparencia/docs/informacion-estadistica-de-beneficiados-2018.docx?20180404135158" TargetMode="External"/><Relationship Id="rId351" Type="http://schemas.openxmlformats.org/officeDocument/2006/relationships/hyperlink" Target="http://www.juarez.gob.mx/transparencia/docs/estadistica-enero-2018-docx-actualizado1.docx?20180408182441" TargetMode="External"/><Relationship Id="rId2032" Type="http://schemas.openxmlformats.org/officeDocument/2006/relationships/hyperlink" Target="http://www.juarez.gob.mx/transparencia/docs/informacion-estadistica-de-beneficiados-2018.docx?20180404135158" TargetMode="External"/><Relationship Id="rId6239" Type="http://schemas.openxmlformats.org/officeDocument/2006/relationships/hyperlink" Target="http://www.juarez.gob.mx/transparencia/docs/informacion-estadistica-de-beneficiados-2018.docx?20180404135158" TargetMode="External"/><Relationship Id="rId6653" Type="http://schemas.openxmlformats.org/officeDocument/2006/relationships/hyperlink" Target="http://www.juarez.gob.mx/transparencia/docs/informacion-estadistica-de-beneficiados-2018.docx?20180404135158" TargetMode="External"/><Relationship Id="rId7704" Type="http://schemas.openxmlformats.org/officeDocument/2006/relationships/hyperlink" Target="http://www.juarez.gob.mx/transparencia/docs/informacion-estadistica-de-beneficiados-2018.docx?20180404135158" TargetMode="External"/><Relationship Id="rId1798" Type="http://schemas.openxmlformats.org/officeDocument/2006/relationships/hyperlink" Target="http://www.juarez.gob.mx/transparencia/docs/informacion-estadistica-de-beneficiados-2018.docx?20180404135158" TargetMode="External"/><Relationship Id="rId2849" Type="http://schemas.openxmlformats.org/officeDocument/2006/relationships/hyperlink" Target="http://www.juarez.gob.mx/transparencia/docs/informacion-estadistica-de-beneficiados-2018.docx?20180404135158" TargetMode="External"/><Relationship Id="rId5255" Type="http://schemas.openxmlformats.org/officeDocument/2006/relationships/hyperlink" Target="http://www.juarez.gob.mx/transparencia/docs/informacion-estadistica-de-beneficiados-2018.docx?20180404135158" TargetMode="External"/><Relationship Id="rId6306" Type="http://schemas.openxmlformats.org/officeDocument/2006/relationships/hyperlink" Target="http://www.juarez.gob.mx/transparencia/docs/informacion-estadistica-de-beneficiados-2018.docx?20180404135158" TargetMode="External"/><Relationship Id="rId6720" Type="http://schemas.openxmlformats.org/officeDocument/2006/relationships/hyperlink" Target="http://www.juarez.gob.mx/transparencia/docs/informacion-estadistica-de-beneficiados-2018.docx?20180404135158" TargetMode="External"/><Relationship Id="rId9876" Type="http://schemas.openxmlformats.org/officeDocument/2006/relationships/hyperlink" Target="http://www.juarez.gob.mx/transparencia/docs/informacion-estadistica-de-beneficiados-2018.docx?20180404135158" TargetMode="External"/><Relationship Id="rId1865" Type="http://schemas.openxmlformats.org/officeDocument/2006/relationships/hyperlink" Target="http://www.juarez.gob.mx/transparencia/docs/informacion-estadistica-de-beneficiados-2018.docx?20180404135158" TargetMode="External"/><Relationship Id="rId4271" Type="http://schemas.openxmlformats.org/officeDocument/2006/relationships/hyperlink" Target="http://www.juarez.gob.mx/transparencia/docs/informacion-estadistica-de-beneficiados-2018.docx?20180404135158" TargetMode="External"/><Relationship Id="rId5322" Type="http://schemas.openxmlformats.org/officeDocument/2006/relationships/hyperlink" Target="http://www.juarez.gob.mx/transparencia/docs/informacion-estadistica-de-beneficiados-2018.docx?20180404135158" TargetMode="External"/><Relationship Id="rId8478" Type="http://schemas.openxmlformats.org/officeDocument/2006/relationships/hyperlink" Target="http://www.juarez.gob.mx/transparencia/docs/informacion-estadistica-de-beneficiados-2018.docx?20180404135158" TargetMode="External"/><Relationship Id="rId8892" Type="http://schemas.openxmlformats.org/officeDocument/2006/relationships/hyperlink" Target="http://www.juarez.gob.mx/transparencia/docs/informacion-estadistica-de-beneficiados-2018.docx?20180404135158" TargetMode="External"/><Relationship Id="rId9529" Type="http://schemas.openxmlformats.org/officeDocument/2006/relationships/hyperlink" Target="http://www.juarez.gob.mx/transparencia/docs/informacion-estadistica-de-beneficiados-2018.docx?20180404135158" TargetMode="External"/><Relationship Id="rId1518" Type="http://schemas.openxmlformats.org/officeDocument/2006/relationships/hyperlink" Target="http://www.juarez.gob.mx/transparencia/docs/informacion-estadistica-de-beneficiados-2018.docx?20180404135158" TargetMode="External"/><Relationship Id="rId2916" Type="http://schemas.openxmlformats.org/officeDocument/2006/relationships/hyperlink" Target="http://www.juarez.gob.mx/transparencia/docs/informacion-estadistica-de-beneficiados-2018.docx?20180404135158" TargetMode="External"/><Relationship Id="rId7494" Type="http://schemas.openxmlformats.org/officeDocument/2006/relationships/hyperlink" Target="http://www.juarez.gob.mx/transparencia/docs/informacion-estadistica-de-beneficiados-2018.docx?20180404135158" TargetMode="External"/><Relationship Id="rId8545" Type="http://schemas.openxmlformats.org/officeDocument/2006/relationships/hyperlink" Target="http://www.juarez.gob.mx/transparencia/docs/informacion-estadistica-de-beneficiados-2018.docx?20180404135158" TargetMode="External"/><Relationship Id="rId9943" Type="http://schemas.openxmlformats.org/officeDocument/2006/relationships/hyperlink" Target="http://www.juarez.gob.mx/transparencia/docs/informacion-estadistica-de-beneficiados-2018.docx?20180404135158" TargetMode="External"/><Relationship Id="rId1932" Type="http://schemas.openxmlformats.org/officeDocument/2006/relationships/hyperlink" Target="http://www.juarez.gob.mx/transparencia/docs/informacion-estadistica-de-beneficiados-2018.docx?20180404135158" TargetMode="External"/><Relationship Id="rId6096" Type="http://schemas.openxmlformats.org/officeDocument/2006/relationships/hyperlink" Target="http://www.juarez.gob.mx/transparencia/docs/informacion-estadistica-de-beneficiados-2018.docx?20180404135158" TargetMode="External"/><Relationship Id="rId7147" Type="http://schemas.openxmlformats.org/officeDocument/2006/relationships/hyperlink" Target="http://www.juarez.gob.mx/transparencia/docs/informacion-estadistica-de-beneficiados-2018.docx?20180404135158" TargetMode="External"/><Relationship Id="rId6163" Type="http://schemas.openxmlformats.org/officeDocument/2006/relationships/hyperlink" Target="http://www.juarez.gob.mx/transparencia/docs/informacion-estadistica-de-beneficiados-2018.docx?20180404135158" TargetMode="External"/><Relationship Id="rId7561" Type="http://schemas.openxmlformats.org/officeDocument/2006/relationships/hyperlink" Target="http://www.juarez.gob.mx/transparencia/docs/informacion-estadistica-de-beneficiados-2018.docx?20180404135158" TargetMode="External"/><Relationship Id="rId8612" Type="http://schemas.openxmlformats.org/officeDocument/2006/relationships/hyperlink" Target="http://www.juarez.gob.mx/transparencia/docs/informacion-estadistica-de-beneficiados-2018.docx?20180404135158" TargetMode="External"/><Relationship Id="rId10128" Type="http://schemas.openxmlformats.org/officeDocument/2006/relationships/hyperlink" Target="http://www.juarez.gob.mx/transparencia/docs/informacion-estadistica-de-beneficiados-2018.docx?20180404135158" TargetMode="External"/><Relationship Id="rId3757" Type="http://schemas.openxmlformats.org/officeDocument/2006/relationships/hyperlink" Target="http://www.juarez.gob.mx/transparencia/docs/informacion-estadistica-de-beneficiados-2018.docx?20180404135158" TargetMode="External"/><Relationship Id="rId4808" Type="http://schemas.openxmlformats.org/officeDocument/2006/relationships/hyperlink" Target="http://www.juarez.gob.mx/transparencia/docs/informacion-estadistica-de-beneficiados-2018.docx?20180404135158" TargetMode="External"/><Relationship Id="rId7214" Type="http://schemas.openxmlformats.org/officeDocument/2006/relationships/hyperlink" Target="http://www.juarez.gob.mx/transparencia/docs/informacion-estadistica-de-beneficiados-2018.docx?20180404135158" TargetMode="External"/><Relationship Id="rId678" Type="http://schemas.openxmlformats.org/officeDocument/2006/relationships/hyperlink" Target="http://www.juarez.gob.mx/transparencia/docs/informacion-estadistica-de-beneficiados-2018.docx?20180404135158" TargetMode="External"/><Relationship Id="rId2359" Type="http://schemas.openxmlformats.org/officeDocument/2006/relationships/hyperlink" Target="http://www.juarez.gob.mx/transparencia/docs/informacion-estadistica-de-beneficiados-2018.docx?20180404135158" TargetMode="External"/><Relationship Id="rId2773" Type="http://schemas.openxmlformats.org/officeDocument/2006/relationships/hyperlink" Target="http://www.juarez.gob.mx/transparencia/docs/informacion-estadistica-de-beneficiados-2018.docx?20180404135158" TargetMode="External"/><Relationship Id="rId3824" Type="http://schemas.openxmlformats.org/officeDocument/2006/relationships/hyperlink" Target="http://www.juarez.gob.mx/transparencia/docs/informacion-estadistica-de-beneficiados-2018.docx?20180404135158" TargetMode="External"/><Relationship Id="rId6230" Type="http://schemas.openxmlformats.org/officeDocument/2006/relationships/hyperlink" Target="http://www.juarez.gob.mx/transparencia/docs/informacion-estadistica-de-beneficiados-2018.docx?20180404135158" TargetMode="External"/><Relationship Id="rId9386" Type="http://schemas.openxmlformats.org/officeDocument/2006/relationships/hyperlink" Target="http://www.juarez.gob.mx/transparencia/docs/informacion-estadistica-de-beneficiados-2018.docx?20180404135158" TargetMode="External"/><Relationship Id="rId745" Type="http://schemas.openxmlformats.org/officeDocument/2006/relationships/hyperlink" Target="http://www.juarez.gob.mx/transparencia/docs/informacion-estadistica-de-beneficiados-2018.docx?20180404135158" TargetMode="External"/><Relationship Id="rId1375" Type="http://schemas.openxmlformats.org/officeDocument/2006/relationships/hyperlink" Target="http://www.juarez.gob.mx/transparencia/docs/informacion-estadistica-de-beneficiados-2018.docx?20180404135158" TargetMode="External"/><Relationship Id="rId2426" Type="http://schemas.openxmlformats.org/officeDocument/2006/relationships/hyperlink" Target="http://www.juarez.gob.mx/transparencia/docs/informacion-estadistica-de-beneficiados-2018.docx?20180404135158" TargetMode="External"/><Relationship Id="rId5996" Type="http://schemas.openxmlformats.org/officeDocument/2006/relationships/hyperlink" Target="http://www.juarez.gob.mx/transparencia/docs/informacion-estadistica-de-beneficiados-2018.docx?20180404135158" TargetMode="External"/><Relationship Id="rId9039" Type="http://schemas.openxmlformats.org/officeDocument/2006/relationships/hyperlink" Target="http://www.juarez.gob.mx/transparencia/docs/informacion-estadistica-de-beneficiados-2018.docx?20180404135158" TargetMode="External"/><Relationship Id="rId9453" Type="http://schemas.openxmlformats.org/officeDocument/2006/relationships/hyperlink" Target="http://www.juarez.gob.mx/transparencia/docs/informacion-estadistica-de-beneficiados-2018.docx?20180404135158" TargetMode="External"/><Relationship Id="rId81" Type="http://schemas.openxmlformats.org/officeDocument/2006/relationships/hyperlink" Target="http://www.juarez.gob.mx/transparencia/docs/estadistica-enero-2018-docx-actualizado1.docx?20180408182441" TargetMode="External"/><Relationship Id="rId812" Type="http://schemas.openxmlformats.org/officeDocument/2006/relationships/hyperlink" Target="http://www.juarez.gob.mx/transparencia/docs/informacion-estadistica-de-beneficiados-2018.docx?20180404135158" TargetMode="External"/><Relationship Id="rId1028" Type="http://schemas.openxmlformats.org/officeDocument/2006/relationships/hyperlink" Target="http://www.juarez.gob.mx/transparencia/docs/informacion-estadistica-de-beneficiados-2018.docx?20180404135158" TargetMode="External"/><Relationship Id="rId1442" Type="http://schemas.openxmlformats.org/officeDocument/2006/relationships/hyperlink" Target="http://www.juarez.gob.mx/transparencia/docs/informacion-estadistica-de-beneficiados-2018.docx?20180404135158" TargetMode="External"/><Relationship Id="rId2840" Type="http://schemas.openxmlformats.org/officeDocument/2006/relationships/hyperlink" Target="http://www.juarez.gob.mx/transparencia/docs/informacion-estadistica-de-beneficiados-2018.docx?20180404135158" TargetMode="External"/><Relationship Id="rId4598" Type="http://schemas.openxmlformats.org/officeDocument/2006/relationships/hyperlink" Target="http://www.juarez.gob.mx/transparencia/docs/informacion-estadistica-de-beneficiados-2018.docx?20180404135158" TargetMode="External"/><Relationship Id="rId5649" Type="http://schemas.openxmlformats.org/officeDocument/2006/relationships/hyperlink" Target="http://www.juarez.gob.mx/transparencia/docs/informacion-estadistica-de-beneficiados-2018.docx?20180404135158" TargetMode="External"/><Relationship Id="rId8055" Type="http://schemas.openxmlformats.org/officeDocument/2006/relationships/hyperlink" Target="http://www.juarez.gob.mx/transparencia/docs/informacion-estadistica-de-beneficiados-2018.docx?20180404135158" TargetMode="External"/><Relationship Id="rId9106" Type="http://schemas.openxmlformats.org/officeDocument/2006/relationships/hyperlink" Target="http://www.juarez.gob.mx/transparencia/docs/informacion-estadistica-de-beneficiados-2018.docx?20180404135158" TargetMode="External"/><Relationship Id="rId9520" Type="http://schemas.openxmlformats.org/officeDocument/2006/relationships/hyperlink" Target="http://www.juarez.gob.mx/transparencia/docs/informacion-estadistica-de-beneficiados-2018.docx?20180404135158" TargetMode="External"/><Relationship Id="rId7071" Type="http://schemas.openxmlformats.org/officeDocument/2006/relationships/hyperlink" Target="http://www.juarez.gob.mx/transparencia/docs/informacion-estadistica-de-beneficiados-2018.docx?20180404135158" TargetMode="External"/><Relationship Id="rId8122" Type="http://schemas.openxmlformats.org/officeDocument/2006/relationships/hyperlink" Target="http://www.juarez.gob.mx/transparencia/docs/informacion-estadistica-de-beneficiados-2018.docx?20180404135158" TargetMode="External"/><Relationship Id="rId3267" Type="http://schemas.openxmlformats.org/officeDocument/2006/relationships/hyperlink" Target="http://www.juarez.gob.mx/transparencia/docs/informacion-estadistica-de-beneficiados-2018.docx?20180404135158" TargetMode="External"/><Relationship Id="rId4665" Type="http://schemas.openxmlformats.org/officeDocument/2006/relationships/hyperlink" Target="http://www.juarez.gob.mx/transparencia/docs/informacion-estadistica-de-beneficiados-2018.docx?20180404135158" TargetMode="External"/><Relationship Id="rId5716" Type="http://schemas.openxmlformats.org/officeDocument/2006/relationships/hyperlink" Target="http://www.juarez.gob.mx/transparencia/docs/informacion-estadistica-de-beneficiados-2018.docx?20180404135158" TargetMode="External"/><Relationship Id="rId10052" Type="http://schemas.openxmlformats.org/officeDocument/2006/relationships/hyperlink" Target="http://www.juarez.gob.mx/transparencia/docs/informacion-estadistica-de-beneficiados-2018.docx?20180404135158" TargetMode="External"/><Relationship Id="rId188" Type="http://schemas.openxmlformats.org/officeDocument/2006/relationships/hyperlink" Target="http://www.juarez.gob.mx/transparencia/docs/estadistica-enero-2018-docx-actualizado1.docx?20180408182441" TargetMode="External"/><Relationship Id="rId3681" Type="http://schemas.openxmlformats.org/officeDocument/2006/relationships/hyperlink" Target="http://www.juarez.gob.mx/transparencia/docs/informacion-estadistica-de-beneficiados-2018.docx?20180404135158" TargetMode="External"/><Relationship Id="rId4318" Type="http://schemas.openxmlformats.org/officeDocument/2006/relationships/hyperlink" Target="http://www.juarez.gob.mx/transparencia/docs/informacion-estadistica-de-beneficiados-2018.docx?20180404135158" TargetMode="External"/><Relationship Id="rId4732" Type="http://schemas.openxmlformats.org/officeDocument/2006/relationships/hyperlink" Target="http://www.juarez.gob.mx/transparencia/docs/informacion-estadistica-de-beneficiados-2018.docx?20180404135158" TargetMode="External"/><Relationship Id="rId7888" Type="http://schemas.openxmlformats.org/officeDocument/2006/relationships/hyperlink" Target="http://www.juarez.gob.mx/transparencia/docs/informacion-estadistica-de-beneficiados-2018.docx?20180404135158" TargetMode="External"/><Relationship Id="rId8939" Type="http://schemas.openxmlformats.org/officeDocument/2006/relationships/hyperlink" Target="http://www.juarez.gob.mx/transparencia/docs/informacion-estadistica-de-beneficiados-2018.docx?20180404135158" TargetMode="External"/><Relationship Id="rId2283" Type="http://schemas.openxmlformats.org/officeDocument/2006/relationships/hyperlink" Target="http://www.juarez.gob.mx/transparencia/docs/informacion-estadistica-de-beneficiados-2018.docx?20180404135158" TargetMode="External"/><Relationship Id="rId3334" Type="http://schemas.openxmlformats.org/officeDocument/2006/relationships/hyperlink" Target="http://www.juarez.gob.mx/transparencia/docs/informacion-estadistica-de-beneficiados-2018.docx?20180404135158" TargetMode="External"/><Relationship Id="rId7955" Type="http://schemas.openxmlformats.org/officeDocument/2006/relationships/hyperlink" Target="http://www.juarez.gob.mx/transparencia/docs/informacion-estadistica-de-beneficiados-2018.docx?20180404135158" TargetMode="External"/><Relationship Id="rId255" Type="http://schemas.openxmlformats.org/officeDocument/2006/relationships/hyperlink" Target="http://www.juarez.gob.mx/transparencia/docs/estadistica-enero-2018-docx-actualizado1.docx?20180408182441" TargetMode="External"/><Relationship Id="rId2350" Type="http://schemas.openxmlformats.org/officeDocument/2006/relationships/hyperlink" Target="http://www.juarez.gob.mx/transparencia/docs/informacion-estadistica-de-beneficiados-2018.docx?20180404135158" TargetMode="External"/><Relationship Id="rId3401" Type="http://schemas.openxmlformats.org/officeDocument/2006/relationships/hyperlink" Target="http://www.juarez.gob.mx/transparencia/docs/informacion-estadistica-de-beneficiados-2018.docx?20180404135158" TargetMode="External"/><Relationship Id="rId6557" Type="http://schemas.openxmlformats.org/officeDocument/2006/relationships/hyperlink" Target="http://www.juarez.gob.mx/transparencia/docs/informacion-estadistica-de-beneficiados-2018.docx?20180404135158" TargetMode="External"/><Relationship Id="rId6971" Type="http://schemas.openxmlformats.org/officeDocument/2006/relationships/hyperlink" Target="http://www.juarez.gob.mx/transparencia/docs/informacion-estadistica-de-beneficiados-2018.docx?20180404135158" TargetMode="External"/><Relationship Id="rId7608" Type="http://schemas.openxmlformats.org/officeDocument/2006/relationships/hyperlink" Target="http://www.juarez.gob.mx/transparencia/docs/informacion-estadistica-de-beneficiados-2018.docx?20180404135158" TargetMode="External"/><Relationship Id="rId322" Type="http://schemas.openxmlformats.org/officeDocument/2006/relationships/hyperlink" Target="http://www.juarez.gob.mx/transparencia/docs/estadistica-enero-2018-docx-actualizado1.docx?20180408182441" TargetMode="External"/><Relationship Id="rId2003" Type="http://schemas.openxmlformats.org/officeDocument/2006/relationships/hyperlink" Target="http://www.juarez.gob.mx/transparencia/docs/informacion-estadistica-de-beneficiados-2018.docx?20180404135158" TargetMode="External"/><Relationship Id="rId5159" Type="http://schemas.openxmlformats.org/officeDocument/2006/relationships/hyperlink" Target="http://www.juarez.gob.mx/transparencia/docs/informacion-estadistica-de-beneficiados-2018.docx?20180404135158" TargetMode="External"/><Relationship Id="rId5573" Type="http://schemas.openxmlformats.org/officeDocument/2006/relationships/hyperlink" Target="http://www.juarez.gob.mx/transparencia/docs/informacion-estadistica-de-beneficiados-2018.docx?20180404135158" TargetMode="External"/><Relationship Id="rId6624" Type="http://schemas.openxmlformats.org/officeDocument/2006/relationships/hyperlink" Target="http://www.juarez.gob.mx/transparencia/docs/informacion-estadistica-de-beneficiados-2018.docx?20180404135158" TargetMode="External"/><Relationship Id="rId9030" Type="http://schemas.openxmlformats.org/officeDocument/2006/relationships/hyperlink" Target="http://www.juarez.gob.mx/transparencia/docs/informacion-estadistica-de-beneficiados-2018.docx?20180404135158" TargetMode="External"/><Relationship Id="rId4175" Type="http://schemas.openxmlformats.org/officeDocument/2006/relationships/hyperlink" Target="http://www.juarez.gob.mx/transparencia/docs/informacion-estadistica-de-beneficiados-2018.docx?20180404135158" TargetMode="External"/><Relationship Id="rId5226" Type="http://schemas.openxmlformats.org/officeDocument/2006/relationships/hyperlink" Target="http://www.juarez.gob.mx/transparencia/docs/informacion-estadistica-de-beneficiados-2018.docx?20180404135158" TargetMode="External"/><Relationship Id="rId1769" Type="http://schemas.openxmlformats.org/officeDocument/2006/relationships/hyperlink" Target="http://www.juarez.gob.mx/transparencia/docs/informacion-estadistica-de-beneficiados-2018.docx?20180404135158" TargetMode="External"/><Relationship Id="rId3191" Type="http://schemas.openxmlformats.org/officeDocument/2006/relationships/hyperlink" Target="http://www.juarez.gob.mx/transparencia/docs/informacion-estadistica-de-beneficiados-2018.docx?20180404135158" TargetMode="External"/><Relationship Id="rId4242" Type="http://schemas.openxmlformats.org/officeDocument/2006/relationships/hyperlink" Target="http://www.juarez.gob.mx/transparencia/docs/informacion-estadistica-de-beneficiados-2018.docx?20180404135158" TargetMode="External"/><Relationship Id="rId5640" Type="http://schemas.openxmlformats.org/officeDocument/2006/relationships/hyperlink" Target="http://www.juarez.gob.mx/transparencia/docs/informacion-estadistica-de-beneficiados-2018.docx?20180404135158" TargetMode="External"/><Relationship Id="rId7398" Type="http://schemas.openxmlformats.org/officeDocument/2006/relationships/hyperlink" Target="http://www.juarez.gob.mx/transparencia/docs/informacion-estadistica-de-beneficiados-2018.docx?20180404135158" TargetMode="External"/><Relationship Id="rId8796" Type="http://schemas.openxmlformats.org/officeDocument/2006/relationships/hyperlink" Target="http://www.juarez.gob.mx/transparencia/docs/informacion-estadistica-de-beneficiados-2018.docx?20180404135158" TargetMode="External"/><Relationship Id="rId9847" Type="http://schemas.openxmlformats.org/officeDocument/2006/relationships/hyperlink" Target="http://www.juarez.gob.mx/transparencia/docs/informacion-estadistica-de-beneficiados-2018.docx?20180404135158" TargetMode="External"/><Relationship Id="rId1836" Type="http://schemas.openxmlformats.org/officeDocument/2006/relationships/hyperlink" Target="http://www.juarez.gob.mx/transparencia/docs/informacion-estadistica-de-beneficiados-2018.docx?20180404135158" TargetMode="External"/><Relationship Id="rId8449" Type="http://schemas.openxmlformats.org/officeDocument/2006/relationships/hyperlink" Target="http://www.juarez.gob.mx/transparencia/docs/informacion-estadistica-de-beneficiados-2018.docx?20180404135158" TargetMode="External"/><Relationship Id="rId8863" Type="http://schemas.openxmlformats.org/officeDocument/2006/relationships/hyperlink" Target="http://www.juarez.gob.mx/transparencia/docs/informacion-estadistica-de-beneficiados-2018.docx?20180404135158" TargetMode="External"/><Relationship Id="rId9914" Type="http://schemas.openxmlformats.org/officeDocument/2006/relationships/hyperlink" Target="http://www.juarez.gob.mx/transparencia/docs/informacion-estadistica-de-beneficiados-2018.docx?20180404135158" TargetMode="External"/><Relationship Id="rId1903" Type="http://schemas.openxmlformats.org/officeDocument/2006/relationships/hyperlink" Target="http://www.juarez.gob.mx/transparencia/docs/informacion-estadistica-de-beneficiados-2018.docx?20180404135158" TargetMode="External"/><Relationship Id="rId7465" Type="http://schemas.openxmlformats.org/officeDocument/2006/relationships/hyperlink" Target="http://www.juarez.gob.mx/transparencia/docs/informacion-estadistica-de-beneficiados-2018.docx?20180404135158" TargetMode="External"/><Relationship Id="rId8516" Type="http://schemas.openxmlformats.org/officeDocument/2006/relationships/hyperlink" Target="http://www.juarez.gob.mx/transparencia/docs/informacion-estadistica-de-beneficiados-2018.docx?20180404135158" TargetMode="External"/><Relationship Id="rId8930" Type="http://schemas.openxmlformats.org/officeDocument/2006/relationships/hyperlink" Target="http://www.juarez.gob.mx/transparencia/docs/informacion-estadistica-de-beneficiados-2018.docx?20180404135158" TargetMode="External"/><Relationship Id="rId6067" Type="http://schemas.openxmlformats.org/officeDocument/2006/relationships/hyperlink" Target="http://www.juarez.gob.mx/transparencia/docs/informacion-estadistica-de-beneficiados-2018.docx?20180404135158" TargetMode="External"/><Relationship Id="rId6481" Type="http://schemas.openxmlformats.org/officeDocument/2006/relationships/hyperlink" Target="http://www.juarez.gob.mx/transparencia/docs/informacion-estadistica-de-beneficiados-2018.docx?20180404135158" TargetMode="External"/><Relationship Id="rId7118" Type="http://schemas.openxmlformats.org/officeDocument/2006/relationships/hyperlink" Target="http://www.juarez.gob.mx/transparencia/docs/informacion-estadistica-de-beneficiados-2018.docx?20180404135158" TargetMode="External"/><Relationship Id="rId7532" Type="http://schemas.openxmlformats.org/officeDocument/2006/relationships/hyperlink" Target="http://www.juarez.gob.mx/transparencia/docs/informacion-estadistica-de-beneficiados-2018.docx?20180404135158" TargetMode="External"/><Relationship Id="rId996" Type="http://schemas.openxmlformats.org/officeDocument/2006/relationships/hyperlink" Target="http://www.juarez.gob.mx/transparencia/docs/informacion-estadistica-de-beneficiados-2018.docx?20180404135158" TargetMode="External"/><Relationship Id="rId2677" Type="http://schemas.openxmlformats.org/officeDocument/2006/relationships/hyperlink" Target="http://www.juarez.gob.mx/transparencia/docs/informacion-estadistica-de-beneficiados-2018.docx?20180404135158" TargetMode="External"/><Relationship Id="rId3728" Type="http://schemas.openxmlformats.org/officeDocument/2006/relationships/hyperlink" Target="http://www.juarez.gob.mx/transparencia/docs/informacion-estadistica-de-beneficiados-2018.docx?20180404135158" TargetMode="External"/><Relationship Id="rId5083" Type="http://schemas.openxmlformats.org/officeDocument/2006/relationships/hyperlink" Target="http://www.juarez.gob.mx/transparencia/docs/informacion-estadistica-de-beneficiados-2018.docx?20180404135158" TargetMode="External"/><Relationship Id="rId6134" Type="http://schemas.openxmlformats.org/officeDocument/2006/relationships/hyperlink" Target="http://www.juarez.gob.mx/transparencia/docs/informacion-estadistica-de-beneficiados-2018.docx?20180404135158" TargetMode="External"/><Relationship Id="rId649" Type="http://schemas.openxmlformats.org/officeDocument/2006/relationships/hyperlink" Target="http://www.juarez.gob.mx/transparencia/docs/informacion-estadistica-de-beneficiados-2018.docx?20180404135158" TargetMode="External"/><Relationship Id="rId1279" Type="http://schemas.openxmlformats.org/officeDocument/2006/relationships/hyperlink" Target="http://www.juarez.gob.mx/transparencia/docs/informacion-estadistica-de-beneficiados-2018.docx?20180404135158" TargetMode="External"/><Relationship Id="rId5150" Type="http://schemas.openxmlformats.org/officeDocument/2006/relationships/hyperlink" Target="http://www.juarez.gob.mx/transparencia/docs/informacion-estadistica-de-beneficiados-2018.docx?20180404135158" TargetMode="External"/><Relationship Id="rId6201" Type="http://schemas.openxmlformats.org/officeDocument/2006/relationships/hyperlink" Target="http://www.juarez.gob.mx/transparencia/docs/informacion-estadistica-de-beneficiados-2018.docx?20180404135158" TargetMode="External"/><Relationship Id="rId9357" Type="http://schemas.openxmlformats.org/officeDocument/2006/relationships/hyperlink" Target="http://www.juarez.gob.mx/transparencia/docs/informacion-estadistica-de-beneficiados-2018.docx?20180404135158" TargetMode="External"/><Relationship Id="rId1346" Type="http://schemas.openxmlformats.org/officeDocument/2006/relationships/hyperlink" Target="http://www.juarez.gob.mx/transparencia/docs/informacion-estadistica-de-beneficiados-2018.docx?20180404135158" TargetMode="External"/><Relationship Id="rId1693" Type="http://schemas.openxmlformats.org/officeDocument/2006/relationships/hyperlink" Target="http://www.juarez.gob.mx/transparencia/docs/informacion-estadistica-de-beneficiados-2018.docx?20180404135158" TargetMode="External"/><Relationship Id="rId2744" Type="http://schemas.openxmlformats.org/officeDocument/2006/relationships/hyperlink" Target="http://www.juarez.gob.mx/transparencia/docs/informacion-estadistica-de-beneficiados-2018.docx?20180404135158" TargetMode="External"/><Relationship Id="rId8373" Type="http://schemas.openxmlformats.org/officeDocument/2006/relationships/hyperlink" Target="http://www.juarez.gob.mx/transparencia/docs/informacion-estadistica-de-beneficiados-2018.docx?20180404135158" TargetMode="External"/><Relationship Id="rId9771" Type="http://schemas.openxmlformats.org/officeDocument/2006/relationships/hyperlink" Target="http://www.juarez.gob.mx/transparencia/docs/informacion-estadistica-de-beneficiados-2018.docx?20180404135158" TargetMode="External"/><Relationship Id="rId716" Type="http://schemas.openxmlformats.org/officeDocument/2006/relationships/hyperlink" Target="http://www.juarez.gob.mx/transparencia/docs/informacion-estadistica-de-beneficiados-2018.docx?20180404135158" TargetMode="External"/><Relationship Id="rId1760" Type="http://schemas.openxmlformats.org/officeDocument/2006/relationships/hyperlink" Target="http://www.juarez.gob.mx/transparencia/docs/informacion-estadistica-de-beneficiados-2018.docx?20180404135158" TargetMode="External"/><Relationship Id="rId2811" Type="http://schemas.openxmlformats.org/officeDocument/2006/relationships/hyperlink" Target="http://www.juarez.gob.mx/transparencia/docs/informacion-estadistica-de-beneficiados-2018.docx?20180404135158" TargetMode="External"/><Relationship Id="rId5967" Type="http://schemas.openxmlformats.org/officeDocument/2006/relationships/hyperlink" Target="http://www.juarez.gob.mx/transparencia/docs/informacion-estadistica-de-beneficiados-2018.docx?20180404135158" TargetMode="External"/><Relationship Id="rId8026" Type="http://schemas.openxmlformats.org/officeDocument/2006/relationships/hyperlink" Target="http://www.juarez.gob.mx/transparencia/docs/informacion-estadistica-de-beneficiados-2018.docx?20180404135158" TargetMode="External"/><Relationship Id="rId9424" Type="http://schemas.openxmlformats.org/officeDocument/2006/relationships/hyperlink" Target="http://www.juarez.gob.mx/transparencia/docs/informacion-estadistica-de-beneficiados-2018.docx?20180404135158" TargetMode="External"/><Relationship Id="rId52" Type="http://schemas.openxmlformats.org/officeDocument/2006/relationships/hyperlink" Target="http://www.juarez.gob.mx/transparencia/docs/estadistica-enero-2018-docx-actualizado1.docx?20180408182441" TargetMode="External"/><Relationship Id="rId1413" Type="http://schemas.openxmlformats.org/officeDocument/2006/relationships/hyperlink" Target="http://www.juarez.gob.mx/transparencia/docs/informacion-estadistica-de-beneficiados-2018.docx?20180404135158" TargetMode="External"/><Relationship Id="rId4569" Type="http://schemas.openxmlformats.org/officeDocument/2006/relationships/hyperlink" Target="http://www.juarez.gob.mx/transparencia/docs/informacion-estadistica-de-beneficiados-2018.docx?20180404135158" TargetMode="External"/><Relationship Id="rId4983" Type="http://schemas.openxmlformats.org/officeDocument/2006/relationships/hyperlink" Target="http://www.juarez.gob.mx/transparencia/docs/informacion-estadistica-de-beneficiados-2018.docx?20180404135158" TargetMode="External"/><Relationship Id="rId8440" Type="http://schemas.openxmlformats.org/officeDocument/2006/relationships/hyperlink" Target="http://www.juarez.gob.mx/transparencia/docs/informacion-estadistica-de-beneficiados-2018.docx?20180404135158" TargetMode="External"/><Relationship Id="rId3585" Type="http://schemas.openxmlformats.org/officeDocument/2006/relationships/hyperlink" Target="http://www.juarez.gob.mx/transparencia/docs/informacion-estadistica-de-beneficiados-2018.docx?20180404135158" TargetMode="External"/><Relationship Id="rId4636" Type="http://schemas.openxmlformats.org/officeDocument/2006/relationships/hyperlink" Target="http://www.juarez.gob.mx/transparencia/docs/informacion-estadistica-de-beneficiados-2018.docx?20180404135158" TargetMode="External"/><Relationship Id="rId7042" Type="http://schemas.openxmlformats.org/officeDocument/2006/relationships/hyperlink" Target="http://www.juarez.gob.mx/transparencia/docs/informacion-estadistica-de-beneficiados-2018.docx?20180404135158" TargetMode="External"/><Relationship Id="rId10023" Type="http://schemas.openxmlformats.org/officeDocument/2006/relationships/hyperlink" Target="http://www.juarez.gob.mx/transparencia/docs/informacion-estadistica-de-beneficiados-2018.docx?20180404135158" TargetMode="External"/><Relationship Id="rId2187" Type="http://schemas.openxmlformats.org/officeDocument/2006/relationships/hyperlink" Target="http://www.juarez.gob.mx/transparencia/docs/informacion-estadistica-de-beneficiados-2018.docx?20180404135158" TargetMode="External"/><Relationship Id="rId3238" Type="http://schemas.openxmlformats.org/officeDocument/2006/relationships/hyperlink" Target="http://www.juarez.gob.mx/transparencia/docs/informacion-estadistica-de-beneficiados-2018.docx?20180404135158" TargetMode="External"/><Relationship Id="rId3652" Type="http://schemas.openxmlformats.org/officeDocument/2006/relationships/hyperlink" Target="http://www.juarez.gob.mx/transparencia/docs/informacion-estadistica-de-beneficiados-2018.docx?20180404135158" TargetMode="External"/><Relationship Id="rId4703" Type="http://schemas.openxmlformats.org/officeDocument/2006/relationships/hyperlink" Target="http://www.juarez.gob.mx/transparencia/docs/informacion-estadistica-de-beneficiados-2018.docx?20180404135158" TargetMode="External"/><Relationship Id="rId7859" Type="http://schemas.openxmlformats.org/officeDocument/2006/relationships/hyperlink" Target="http://www.juarez.gob.mx/transparencia/docs/informacion-estadistica-de-beneficiados-2018.docx?20180404135158" TargetMode="External"/><Relationship Id="rId159" Type="http://schemas.openxmlformats.org/officeDocument/2006/relationships/hyperlink" Target="http://www.juarez.gob.mx/transparencia/docs/estadistica-enero-2018-docx-actualizado1.docx?20180408182441" TargetMode="External"/><Relationship Id="rId573" Type="http://schemas.openxmlformats.org/officeDocument/2006/relationships/hyperlink" Target="http://www.juarez.gob.mx/transparencia/docs/informacion-estadistica-de-beneficiados-2018.docx?20180404135158" TargetMode="External"/><Relationship Id="rId2254" Type="http://schemas.openxmlformats.org/officeDocument/2006/relationships/hyperlink" Target="http://www.juarez.gob.mx/transparencia/docs/informacion-estadistica-de-beneficiados-2018.docx?20180404135158" TargetMode="External"/><Relationship Id="rId3305" Type="http://schemas.openxmlformats.org/officeDocument/2006/relationships/hyperlink" Target="http://www.juarez.gob.mx/transparencia/docs/informacion-estadistica-de-beneficiados-2018.docx?20180404135158" TargetMode="External"/><Relationship Id="rId9281" Type="http://schemas.openxmlformats.org/officeDocument/2006/relationships/hyperlink" Target="http://www.juarez.gob.mx/transparencia/docs/informacion-estadistica-de-beneficiados-2018.docx?20180404135158" TargetMode="External"/><Relationship Id="rId226" Type="http://schemas.openxmlformats.org/officeDocument/2006/relationships/hyperlink" Target="http://www.juarez.gob.mx/transparencia/docs/estadistica-enero-2018-docx-actualizado1.docx?20180408182441" TargetMode="External"/><Relationship Id="rId1270" Type="http://schemas.openxmlformats.org/officeDocument/2006/relationships/hyperlink" Target="http://www.juarez.gob.mx/transparencia/docs/informacion-estadistica-de-beneficiados-2018.docx?20180404135158" TargetMode="External"/><Relationship Id="rId5477" Type="http://schemas.openxmlformats.org/officeDocument/2006/relationships/hyperlink" Target="http://www.juarez.gob.mx/transparencia/docs/informacion-estadistica-de-beneficiados-2018.docx?20180404135158" TargetMode="External"/><Relationship Id="rId6875" Type="http://schemas.openxmlformats.org/officeDocument/2006/relationships/hyperlink" Target="http://www.juarez.gob.mx/transparencia/docs/informacion-estadistica-de-beneficiados-2018.docx?20180404135158" TargetMode="External"/><Relationship Id="rId7926" Type="http://schemas.openxmlformats.org/officeDocument/2006/relationships/hyperlink" Target="http://www.juarez.gob.mx/transparencia/docs/informacion-estadistica-de-beneficiados-2018.docx?20180404135158" TargetMode="External"/><Relationship Id="rId640" Type="http://schemas.openxmlformats.org/officeDocument/2006/relationships/hyperlink" Target="http://www.juarez.gob.mx/transparencia/docs/informacion-estadistica-de-beneficiados-2018.docx?20180404135158" TargetMode="External"/><Relationship Id="rId2321" Type="http://schemas.openxmlformats.org/officeDocument/2006/relationships/hyperlink" Target="http://www.juarez.gob.mx/transparencia/docs/informacion-estadistica-de-beneficiados-2018.docx?20180404135158" TargetMode="External"/><Relationship Id="rId4079" Type="http://schemas.openxmlformats.org/officeDocument/2006/relationships/hyperlink" Target="http://www.juarez.gob.mx/transparencia/docs/informacion-estadistica-de-beneficiados-2018.docx?20180404135158" TargetMode="External"/><Relationship Id="rId5891" Type="http://schemas.openxmlformats.org/officeDocument/2006/relationships/hyperlink" Target="http://www.juarez.gob.mx/transparencia/docs/informacion-estadistica-de-beneficiados-2018.docx?20180404135158" TargetMode="External"/><Relationship Id="rId6528" Type="http://schemas.openxmlformats.org/officeDocument/2006/relationships/hyperlink" Target="http://www.juarez.gob.mx/transparencia/docs/informacion-estadistica-de-beneficiados-2018.docx?20180404135158" TargetMode="External"/><Relationship Id="rId6942" Type="http://schemas.openxmlformats.org/officeDocument/2006/relationships/hyperlink" Target="http://www.juarez.gob.mx/transparencia/docs/informacion-estadistica-de-beneficiados-2018.docx?20180404135158" TargetMode="External"/><Relationship Id="rId9001" Type="http://schemas.openxmlformats.org/officeDocument/2006/relationships/hyperlink" Target="http://www.juarez.gob.mx/transparencia/docs/informacion-estadistica-de-beneficiados-2018.docx?20180404135158" TargetMode="External"/><Relationship Id="rId4493" Type="http://schemas.openxmlformats.org/officeDocument/2006/relationships/hyperlink" Target="http://www.juarez.gob.mx/transparencia/docs/informacion-estadistica-de-beneficiados-2018.docx?20180404135158" TargetMode="External"/><Relationship Id="rId5544" Type="http://schemas.openxmlformats.org/officeDocument/2006/relationships/hyperlink" Target="http://www.juarez.gob.mx/transparencia/docs/informacion-estadistica-de-beneficiados-2018.docx?20180404135158" TargetMode="External"/><Relationship Id="rId3095" Type="http://schemas.openxmlformats.org/officeDocument/2006/relationships/hyperlink" Target="http://www.juarez.gob.mx/transparencia/docs/informacion-estadistica-de-beneficiados-2018.docx?20180404135158" TargetMode="External"/><Relationship Id="rId4146" Type="http://schemas.openxmlformats.org/officeDocument/2006/relationships/hyperlink" Target="http://www.juarez.gob.mx/transparencia/docs/informacion-estadistica-de-beneficiados-2018.docx?20180404135158" TargetMode="External"/><Relationship Id="rId4560" Type="http://schemas.openxmlformats.org/officeDocument/2006/relationships/hyperlink" Target="http://www.juarez.gob.mx/transparencia/docs/informacion-estadistica-de-beneficiados-2018.docx?20180404135158" TargetMode="External"/><Relationship Id="rId5611" Type="http://schemas.openxmlformats.org/officeDocument/2006/relationships/hyperlink" Target="http://www.juarez.gob.mx/transparencia/docs/informacion-estadistica-de-beneficiados-2018.docx?20180404135158" TargetMode="External"/><Relationship Id="rId8767" Type="http://schemas.openxmlformats.org/officeDocument/2006/relationships/hyperlink" Target="http://www.juarez.gob.mx/transparencia/docs/informacion-estadistica-de-beneficiados-2018.docx?20180404135158" TargetMode="External"/><Relationship Id="rId9818" Type="http://schemas.openxmlformats.org/officeDocument/2006/relationships/hyperlink" Target="http://www.juarez.gob.mx/transparencia/docs/informacion-estadistica-de-beneficiados-2018.docx?20180404135158" TargetMode="External"/><Relationship Id="rId1807" Type="http://schemas.openxmlformats.org/officeDocument/2006/relationships/hyperlink" Target="http://www.juarez.gob.mx/transparencia/docs/informacion-estadistica-de-beneficiados-2018.docx?20180404135158" TargetMode="External"/><Relationship Id="rId3162" Type="http://schemas.openxmlformats.org/officeDocument/2006/relationships/hyperlink" Target="http://www.juarez.gob.mx/transparencia/docs/informacion-estadistica-de-beneficiados-2018.docx?20180404135158" TargetMode="External"/><Relationship Id="rId4213" Type="http://schemas.openxmlformats.org/officeDocument/2006/relationships/hyperlink" Target="http://www.juarez.gob.mx/transparencia/docs/informacion-estadistica-de-beneficiados-2018.docx?20180404135158" TargetMode="External"/><Relationship Id="rId7369" Type="http://schemas.openxmlformats.org/officeDocument/2006/relationships/hyperlink" Target="http://www.juarez.gob.mx/transparencia/docs/informacion-estadistica-de-beneficiados-2018.docx?20180404135158" TargetMode="External"/><Relationship Id="rId7783" Type="http://schemas.openxmlformats.org/officeDocument/2006/relationships/hyperlink" Target="http://www.juarez.gob.mx/transparencia/docs/informacion-estadistica-de-beneficiados-2018.docx?20180404135158" TargetMode="External"/><Relationship Id="rId8834" Type="http://schemas.openxmlformats.org/officeDocument/2006/relationships/hyperlink" Target="http://www.juarez.gob.mx/transparencia/docs/informacion-estadistica-de-beneficiados-2018.docx?20180404135158" TargetMode="External"/><Relationship Id="rId6385" Type="http://schemas.openxmlformats.org/officeDocument/2006/relationships/hyperlink" Target="http://www.juarez.gob.mx/transparencia/docs/informacion-estadistica-de-beneficiados-2018.docx?20180404135158" TargetMode="External"/><Relationship Id="rId7436" Type="http://schemas.openxmlformats.org/officeDocument/2006/relationships/hyperlink" Target="http://www.juarez.gob.mx/transparencia/docs/informacion-estadistica-de-beneficiados-2018.docx?20180404135158" TargetMode="External"/><Relationship Id="rId150" Type="http://schemas.openxmlformats.org/officeDocument/2006/relationships/hyperlink" Target="http://www.juarez.gob.mx/transparencia/docs/estadistica-enero-2018-docx-actualizado1.docx?20180408182441" TargetMode="External"/><Relationship Id="rId3979" Type="http://schemas.openxmlformats.org/officeDocument/2006/relationships/hyperlink" Target="http://www.juarez.gob.mx/transparencia/docs/informacion-estadistica-de-beneficiados-2018.docx?20180404135158" TargetMode="External"/><Relationship Id="rId6038" Type="http://schemas.openxmlformats.org/officeDocument/2006/relationships/hyperlink" Target="http://www.juarez.gob.mx/transparencia/docs/informacion-estadistica-de-beneficiados-2018.docx?20180404135158" TargetMode="External"/><Relationship Id="rId6452" Type="http://schemas.openxmlformats.org/officeDocument/2006/relationships/hyperlink" Target="http://www.juarez.gob.mx/transparencia/docs/informacion-estadistica-de-beneficiados-2018.docx?20180404135158" TargetMode="External"/><Relationship Id="rId7850" Type="http://schemas.openxmlformats.org/officeDocument/2006/relationships/hyperlink" Target="http://www.juarez.gob.mx/transparencia/docs/informacion-estadistica-de-beneficiados-2018.docx?20180404135158" TargetMode="External"/><Relationship Id="rId8901" Type="http://schemas.openxmlformats.org/officeDocument/2006/relationships/hyperlink" Target="http://www.juarez.gob.mx/transparencia/docs/informacion-estadistica-de-beneficiados-2018.docx?20180404135158" TargetMode="External"/><Relationship Id="rId2995" Type="http://schemas.openxmlformats.org/officeDocument/2006/relationships/hyperlink" Target="http://www.juarez.gob.mx/transparencia/docs/informacion-estadistica-de-beneficiados-2018.docx?20180404135158" TargetMode="External"/><Relationship Id="rId5054" Type="http://schemas.openxmlformats.org/officeDocument/2006/relationships/hyperlink" Target="http://www.juarez.gob.mx/transparencia/docs/informacion-estadistica-de-beneficiados-2018.docx?20180404135158" TargetMode="External"/><Relationship Id="rId6105" Type="http://schemas.openxmlformats.org/officeDocument/2006/relationships/hyperlink" Target="http://www.juarez.gob.mx/transparencia/docs/informacion-estadistica-de-beneficiados-2018.docx?20180404135158" TargetMode="External"/><Relationship Id="rId7503" Type="http://schemas.openxmlformats.org/officeDocument/2006/relationships/hyperlink" Target="http://www.juarez.gob.mx/transparencia/docs/informacion-estadistica-de-beneficiados-2018.docx?20180404135158" TargetMode="External"/><Relationship Id="rId967" Type="http://schemas.openxmlformats.org/officeDocument/2006/relationships/hyperlink" Target="http://www.juarez.gob.mx/transparencia/docs/informacion-estadistica-de-beneficiados-2018.docx?20180404135158" TargetMode="External"/><Relationship Id="rId1597" Type="http://schemas.openxmlformats.org/officeDocument/2006/relationships/hyperlink" Target="http://www.juarez.gob.mx/transparencia/docs/informacion-estadistica-de-beneficiados-2018.docx?20180404135158" TargetMode="External"/><Relationship Id="rId2648" Type="http://schemas.openxmlformats.org/officeDocument/2006/relationships/hyperlink" Target="http://www.juarez.gob.mx/transparencia/docs/informacion-estadistica-de-beneficiados-2018.docx?20180404135158" TargetMode="External"/><Relationship Id="rId9675" Type="http://schemas.openxmlformats.org/officeDocument/2006/relationships/hyperlink" Target="http://www.juarez.gob.mx/transparencia/docs/informacion-estadistica-de-beneficiados-2018.docx?20180404135158" TargetMode="External"/><Relationship Id="rId1664" Type="http://schemas.openxmlformats.org/officeDocument/2006/relationships/hyperlink" Target="http://www.juarez.gob.mx/transparencia/docs/informacion-estadistica-de-beneficiados-2018.docx?20180404135158" TargetMode="External"/><Relationship Id="rId2715" Type="http://schemas.openxmlformats.org/officeDocument/2006/relationships/hyperlink" Target="http://www.juarez.gob.mx/transparencia/docs/informacion-estadistica-de-beneficiados-2018.docx?20180404135158" TargetMode="External"/><Relationship Id="rId4070" Type="http://schemas.openxmlformats.org/officeDocument/2006/relationships/hyperlink" Target="http://www.juarez.gob.mx/transparencia/docs/informacion-estadistica-de-beneficiados-2018.docx?20180404135158" TargetMode="External"/><Relationship Id="rId5121" Type="http://schemas.openxmlformats.org/officeDocument/2006/relationships/hyperlink" Target="http://www.juarez.gob.mx/transparencia/docs/informacion-estadistica-de-beneficiados-2018.docx?20180404135158" TargetMode="External"/><Relationship Id="rId8277" Type="http://schemas.openxmlformats.org/officeDocument/2006/relationships/hyperlink" Target="http://www.juarez.gob.mx/transparencia/docs/informacion-estadistica-de-beneficiados-2018.docx?20180404135158" TargetMode="External"/><Relationship Id="rId8691" Type="http://schemas.openxmlformats.org/officeDocument/2006/relationships/hyperlink" Target="http://www.juarez.gob.mx/transparencia/docs/informacion-estadistica-de-beneficiados-2018.docx?20180404135158" TargetMode="External"/><Relationship Id="rId9328" Type="http://schemas.openxmlformats.org/officeDocument/2006/relationships/hyperlink" Target="http://www.juarez.gob.mx/transparencia/docs/informacion-estadistica-de-beneficiados-2018.docx?20180404135158" TargetMode="External"/><Relationship Id="rId9742" Type="http://schemas.openxmlformats.org/officeDocument/2006/relationships/hyperlink" Target="http://www.juarez.gob.mx/transparencia/docs/informacion-estadistica-de-beneficiados-2018.docx?20180404135158" TargetMode="External"/><Relationship Id="rId1317" Type="http://schemas.openxmlformats.org/officeDocument/2006/relationships/hyperlink" Target="http://www.juarez.gob.mx/transparencia/docs/informacion-estadistica-de-beneficiados-2018.docx?20180404135158" TargetMode="External"/><Relationship Id="rId1731" Type="http://schemas.openxmlformats.org/officeDocument/2006/relationships/hyperlink" Target="http://www.juarez.gob.mx/transparencia/docs/informacion-estadistica-de-beneficiados-2018.docx?20180404135158" TargetMode="External"/><Relationship Id="rId4887" Type="http://schemas.openxmlformats.org/officeDocument/2006/relationships/hyperlink" Target="http://www.juarez.gob.mx/transparencia/docs/informacion-estadistica-de-beneficiados-2018.docx?20180404135158" TargetMode="External"/><Relationship Id="rId5938" Type="http://schemas.openxmlformats.org/officeDocument/2006/relationships/hyperlink" Target="http://www.juarez.gob.mx/transparencia/docs/informacion-estadistica-de-beneficiados-2018.docx?20180404135158" TargetMode="External"/><Relationship Id="rId7293" Type="http://schemas.openxmlformats.org/officeDocument/2006/relationships/hyperlink" Target="http://www.juarez.gob.mx/transparencia/docs/informacion-estadistica-de-beneficiados-2018.docx?20180404135158" TargetMode="External"/><Relationship Id="rId8344" Type="http://schemas.openxmlformats.org/officeDocument/2006/relationships/hyperlink" Target="http://www.juarez.gob.mx/transparencia/docs/informacion-estadistica-de-beneficiados-2018.docx?20180404135158" TargetMode="External"/><Relationship Id="rId23" Type="http://schemas.openxmlformats.org/officeDocument/2006/relationships/hyperlink" Target="http://www.juarez.gob.mx/transparencia/docs/estadistica-enero-2018-docx-actualizado1.docx?20180408182441" TargetMode="External"/><Relationship Id="rId3489" Type="http://schemas.openxmlformats.org/officeDocument/2006/relationships/hyperlink" Target="http://www.juarez.gob.mx/transparencia/docs/informacion-estadistica-de-beneficiados-2018.docx?20180404135158" TargetMode="External"/><Relationship Id="rId7360" Type="http://schemas.openxmlformats.org/officeDocument/2006/relationships/hyperlink" Target="http://www.juarez.gob.mx/transparencia/docs/informacion-estadistica-de-beneficiados-2018.docx?20180404135158" TargetMode="External"/><Relationship Id="rId8411" Type="http://schemas.openxmlformats.org/officeDocument/2006/relationships/hyperlink" Target="http://www.juarez.gob.mx/transparencia/docs/informacion-estadistica-de-beneficiados-2018.docx?20180404135158" TargetMode="External"/><Relationship Id="rId3556" Type="http://schemas.openxmlformats.org/officeDocument/2006/relationships/hyperlink" Target="http://www.juarez.gob.mx/transparencia/docs/informacion-estadistica-de-beneficiados-2018.docx?20180404135158" TargetMode="External"/><Relationship Id="rId4954" Type="http://schemas.openxmlformats.org/officeDocument/2006/relationships/hyperlink" Target="http://www.juarez.gob.mx/transparencia/docs/informacion-estadistica-de-beneficiados-2018.docx?20180404135158" TargetMode="External"/><Relationship Id="rId7013" Type="http://schemas.openxmlformats.org/officeDocument/2006/relationships/hyperlink" Target="http://www.juarez.gob.mx/transparencia/docs/informacion-estadistica-de-beneficiados-2018.docx?20180404135158" TargetMode="External"/><Relationship Id="rId477" Type="http://schemas.openxmlformats.org/officeDocument/2006/relationships/hyperlink" Target="http://www.juarez.gob.mx/transparencia/docs/informacion-estadistica-de-beneficiados-2018.docx?20180404135158" TargetMode="External"/><Relationship Id="rId2158" Type="http://schemas.openxmlformats.org/officeDocument/2006/relationships/hyperlink" Target="http://www.juarez.gob.mx/transparencia/docs/informacion-estadistica-de-beneficiados-2018.docx?20180404135158" TargetMode="External"/><Relationship Id="rId3209" Type="http://schemas.openxmlformats.org/officeDocument/2006/relationships/hyperlink" Target="http://www.juarez.gob.mx/transparencia/docs/informacion-estadistica-de-beneficiados-2018.docx?20180404135158" TargetMode="External"/><Relationship Id="rId3970" Type="http://schemas.openxmlformats.org/officeDocument/2006/relationships/hyperlink" Target="http://www.juarez.gob.mx/transparencia/docs/informacion-estadistica-de-beneficiados-2018.docx?20180404135158" TargetMode="External"/><Relationship Id="rId4607" Type="http://schemas.openxmlformats.org/officeDocument/2006/relationships/hyperlink" Target="http://www.juarez.gob.mx/transparencia/docs/informacion-estadistica-de-beneficiados-2018.docx?20180404135158" TargetMode="External"/><Relationship Id="rId9185" Type="http://schemas.openxmlformats.org/officeDocument/2006/relationships/hyperlink" Target="http://www.juarez.gob.mx/transparencia/docs/informacion-estadistica-de-beneficiados-2018.docx?20180404135158" TargetMode="External"/><Relationship Id="rId891" Type="http://schemas.openxmlformats.org/officeDocument/2006/relationships/hyperlink" Target="http://www.juarez.gob.mx/transparencia/docs/informacion-estadistica-de-beneficiados-2018.docx?20180404135158" TargetMode="External"/><Relationship Id="rId2572" Type="http://schemas.openxmlformats.org/officeDocument/2006/relationships/hyperlink" Target="http://www.juarez.gob.mx/transparencia/docs/informacion-estadistica-de-beneficiados-2018.docx?20180404135158" TargetMode="External"/><Relationship Id="rId3623" Type="http://schemas.openxmlformats.org/officeDocument/2006/relationships/hyperlink" Target="http://www.juarez.gob.mx/transparencia/docs/informacion-estadistica-de-beneficiados-2018.docx?20180404135158" TargetMode="External"/><Relationship Id="rId6779" Type="http://schemas.openxmlformats.org/officeDocument/2006/relationships/hyperlink" Target="http://www.juarez.gob.mx/transparencia/docs/informacion-estadistica-de-beneficiados-2018.docx?20180404135158" TargetMode="External"/><Relationship Id="rId544" Type="http://schemas.openxmlformats.org/officeDocument/2006/relationships/hyperlink" Target="http://www.juarez.gob.mx/transparencia/docs/informacion-estadistica-de-beneficiados-2018.docx?20180404135158" TargetMode="External"/><Relationship Id="rId1174" Type="http://schemas.openxmlformats.org/officeDocument/2006/relationships/hyperlink" Target="http://www.juarez.gob.mx/transparencia/docs/informacion-estadistica-de-beneficiados-2018.docx?20180404135158" TargetMode="External"/><Relationship Id="rId2225" Type="http://schemas.openxmlformats.org/officeDocument/2006/relationships/hyperlink" Target="http://www.juarez.gob.mx/transparencia/docs/informacion-estadistica-de-beneficiados-2018.docx?20180404135158" TargetMode="External"/><Relationship Id="rId5795" Type="http://schemas.openxmlformats.org/officeDocument/2006/relationships/hyperlink" Target="http://www.juarez.gob.mx/transparencia/docs/informacion-estadistica-de-beneficiados-2018.docx?20180404135158" TargetMode="External"/><Relationship Id="rId6846" Type="http://schemas.openxmlformats.org/officeDocument/2006/relationships/hyperlink" Target="http://www.juarez.gob.mx/transparencia/docs/informacion-estadistica-de-beneficiados-2018.docx?20180404135158" TargetMode="External"/><Relationship Id="rId9252" Type="http://schemas.openxmlformats.org/officeDocument/2006/relationships/hyperlink" Target="http://www.juarez.gob.mx/transparencia/docs/informacion-estadistica-de-beneficiados-2018.docx?20180404135158" TargetMode="External"/><Relationship Id="rId611" Type="http://schemas.openxmlformats.org/officeDocument/2006/relationships/hyperlink" Target="http://www.juarez.gob.mx/transparencia/docs/informacion-estadistica-de-beneficiados-2018.docx?20180404135158" TargetMode="External"/><Relationship Id="rId1241" Type="http://schemas.openxmlformats.org/officeDocument/2006/relationships/hyperlink" Target="http://www.juarez.gob.mx/transparencia/docs/informacion-estadistica-de-beneficiados-2018.docx?20180404135158" TargetMode="External"/><Relationship Id="rId4397" Type="http://schemas.openxmlformats.org/officeDocument/2006/relationships/hyperlink" Target="http://www.juarez.gob.mx/transparencia/docs/informacion-estadistica-de-beneficiados-2018.docx?20180404135158" TargetMode="External"/><Relationship Id="rId5448" Type="http://schemas.openxmlformats.org/officeDocument/2006/relationships/hyperlink" Target="http://www.juarez.gob.mx/transparencia/docs/informacion-estadistica-de-beneficiados-2018.docx?20180404135158" TargetMode="External"/><Relationship Id="rId5862" Type="http://schemas.openxmlformats.org/officeDocument/2006/relationships/hyperlink" Target="http://www.juarez.gob.mx/transparencia/docs/informacion-estadistica-de-beneficiados-2018.docx?20180404135158" TargetMode="External"/><Relationship Id="rId6913" Type="http://schemas.openxmlformats.org/officeDocument/2006/relationships/hyperlink" Target="http://www.juarez.gob.mx/transparencia/docs/informacion-estadistica-de-beneficiados-2018.docx?20180404135158" TargetMode="External"/><Relationship Id="rId4464" Type="http://schemas.openxmlformats.org/officeDocument/2006/relationships/hyperlink" Target="http://www.juarez.gob.mx/transparencia/docs/informacion-estadistica-de-beneficiados-2018.docx?20180404135158" TargetMode="External"/><Relationship Id="rId5515" Type="http://schemas.openxmlformats.org/officeDocument/2006/relationships/hyperlink" Target="http://www.juarez.gob.mx/transparencia/docs/informacion-estadistica-de-beneficiados-2018.docx?20180404135158" TargetMode="External"/><Relationship Id="rId3066" Type="http://schemas.openxmlformats.org/officeDocument/2006/relationships/hyperlink" Target="http://www.juarez.gob.mx/transparencia/docs/informacion-estadistica-de-beneficiados-2018.docx?20180404135158" TargetMode="External"/><Relationship Id="rId3480" Type="http://schemas.openxmlformats.org/officeDocument/2006/relationships/hyperlink" Target="http://www.juarez.gob.mx/transparencia/docs/informacion-estadistica-de-beneficiados-2018.docx?20180404135158" TargetMode="External"/><Relationship Id="rId4117" Type="http://schemas.openxmlformats.org/officeDocument/2006/relationships/hyperlink" Target="http://www.juarez.gob.mx/transparencia/docs/informacion-estadistica-de-beneficiados-2018.docx?20180404135158" TargetMode="External"/><Relationship Id="rId4531" Type="http://schemas.openxmlformats.org/officeDocument/2006/relationships/hyperlink" Target="http://www.juarez.gob.mx/transparencia/docs/informacion-estadistica-de-beneficiados-2018.docx?20180404135158" TargetMode="External"/><Relationship Id="rId7687" Type="http://schemas.openxmlformats.org/officeDocument/2006/relationships/hyperlink" Target="http://www.juarez.gob.mx/transparencia/docs/informacion-estadistica-de-beneficiados-2018.docx?20180404135158" TargetMode="External"/><Relationship Id="rId2082" Type="http://schemas.openxmlformats.org/officeDocument/2006/relationships/hyperlink" Target="http://www.juarez.gob.mx/transparencia/docs/informacion-estadistica-de-beneficiados-2018.docx?20180404135158" TargetMode="External"/><Relationship Id="rId3133" Type="http://schemas.openxmlformats.org/officeDocument/2006/relationships/hyperlink" Target="http://www.juarez.gob.mx/transparencia/docs/informacion-estadistica-de-beneficiados-2018.docx?20180404135158" TargetMode="External"/><Relationship Id="rId6289" Type="http://schemas.openxmlformats.org/officeDocument/2006/relationships/hyperlink" Target="http://www.juarez.gob.mx/transparencia/docs/informacion-estadistica-de-beneficiados-2018.docx?20180404135158" TargetMode="External"/><Relationship Id="rId8738" Type="http://schemas.openxmlformats.org/officeDocument/2006/relationships/hyperlink" Target="http://www.juarez.gob.mx/transparencia/docs/informacion-estadistica-de-beneficiados-2018.docx?20180404135158" TargetMode="External"/><Relationship Id="rId7754" Type="http://schemas.openxmlformats.org/officeDocument/2006/relationships/hyperlink" Target="http://www.juarez.gob.mx/transparencia/docs/informacion-estadistica-de-beneficiados-2018.docx?20180404135158" TargetMode="External"/><Relationship Id="rId8805" Type="http://schemas.openxmlformats.org/officeDocument/2006/relationships/hyperlink" Target="http://www.juarez.gob.mx/transparencia/docs/informacion-estadistica-de-beneficiados-2018.docx?20180404135158" TargetMode="External"/><Relationship Id="rId2899" Type="http://schemas.openxmlformats.org/officeDocument/2006/relationships/hyperlink" Target="http://www.juarez.gob.mx/transparencia/docs/informacion-estadistica-de-beneficiados-2018.docx?20180404135158" TargetMode="External"/><Relationship Id="rId3200" Type="http://schemas.openxmlformats.org/officeDocument/2006/relationships/hyperlink" Target="http://www.juarez.gob.mx/transparencia/docs/informacion-estadistica-de-beneficiados-2018.docx?20180404135158" TargetMode="External"/><Relationship Id="rId6356" Type="http://schemas.openxmlformats.org/officeDocument/2006/relationships/hyperlink" Target="http://www.juarez.gob.mx/transparencia/docs/informacion-estadistica-de-beneficiados-2018.docx?20180404135158" TargetMode="External"/><Relationship Id="rId6770" Type="http://schemas.openxmlformats.org/officeDocument/2006/relationships/hyperlink" Target="http://www.juarez.gob.mx/transparencia/docs/informacion-estadistica-de-beneficiados-2018.docx?20180404135158" TargetMode="External"/><Relationship Id="rId7407" Type="http://schemas.openxmlformats.org/officeDocument/2006/relationships/hyperlink" Target="http://www.juarez.gob.mx/transparencia/docs/informacion-estadistica-de-beneficiados-2018.docx?20180404135158" TargetMode="External"/><Relationship Id="rId7821" Type="http://schemas.openxmlformats.org/officeDocument/2006/relationships/hyperlink" Target="http://www.juarez.gob.mx/transparencia/docs/informacion-estadistica-de-beneficiados-2018.docx?20180404135158" TargetMode="External"/><Relationship Id="rId121" Type="http://schemas.openxmlformats.org/officeDocument/2006/relationships/hyperlink" Target="http://www.juarez.gob.mx/transparencia/docs/estadistica-enero-2018-docx-actualizado1.docx?20180408182441" TargetMode="External"/><Relationship Id="rId2966" Type="http://schemas.openxmlformats.org/officeDocument/2006/relationships/hyperlink" Target="http://www.juarez.gob.mx/transparencia/docs/informacion-estadistica-de-beneficiados-2018.docx?20180404135158" TargetMode="External"/><Relationship Id="rId5372" Type="http://schemas.openxmlformats.org/officeDocument/2006/relationships/hyperlink" Target="http://www.juarez.gob.mx/transparencia/docs/informacion-estadistica-de-beneficiados-2018.docx?20180404135158" TargetMode="External"/><Relationship Id="rId6009" Type="http://schemas.openxmlformats.org/officeDocument/2006/relationships/hyperlink" Target="http://www.juarez.gob.mx/transparencia/docs/informacion-estadistica-de-beneficiados-2018.docx?20180404135158" TargetMode="External"/><Relationship Id="rId6423" Type="http://schemas.openxmlformats.org/officeDocument/2006/relationships/hyperlink" Target="http://www.juarez.gob.mx/transparencia/docs/informacion-estadistica-de-beneficiados-2018.docx?20180404135158" TargetMode="External"/><Relationship Id="rId9579" Type="http://schemas.openxmlformats.org/officeDocument/2006/relationships/hyperlink" Target="http://www.juarez.gob.mx/transparencia/docs/informacion-estadistica-de-beneficiados-2018.docx?20180404135158" TargetMode="External"/><Relationship Id="rId9993" Type="http://schemas.openxmlformats.org/officeDocument/2006/relationships/hyperlink" Target="http://www.juarez.gob.mx/transparencia/docs/informacion-estadistica-de-beneficiados-2018.docx?20180404135158" TargetMode="External"/><Relationship Id="rId938" Type="http://schemas.openxmlformats.org/officeDocument/2006/relationships/hyperlink" Target="http://www.juarez.gob.mx/transparencia/docs/informacion-estadistica-de-beneficiados-2018.docx?20180404135158" TargetMode="External"/><Relationship Id="rId1568" Type="http://schemas.openxmlformats.org/officeDocument/2006/relationships/hyperlink" Target="http://www.juarez.gob.mx/transparencia/docs/informacion-estadistica-de-beneficiados-2018.docx?20180404135158" TargetMode="External"/><Relationship Id="rId2619" Type="http://schemas.openxmlformats.org/officeDocument/2006/relationships/hyperlink" Target="http://www.juarez.gob.mx/transparencia/docs/informacion-estadistica-de-beneficiados-2018.docx?20180404135158" TargetMode="External"/><Relationship Id="rId5025" Type="http://schemas.openxmlformats.org/officeDocument/2006/relationships/hyperlink" Target="http://www.juarez.gob.mx/transparencia/docs/informacion-estadistica-de-beneficiados-2018.docx?20180404135158" TargetMode="External"/><Relationship Id="rId8595" Type="http://schemas.openxmlformats.org/officeDocument/2006/relationships/hyperlink" Target="http://www.juarez.gob.mx/transparencia/docs/informacion-estadistica-de-beneficiados-2018.docx?20180404135158" TargetMode="External"/><Relationship Id="rId9646" Type="http://schemas.openxmlformats.org/officeDocument/2006/relationships/hyperlink" Target="http://www.juarez.gob.mx/transparencia/docs/informacion-estadistica-de-beneficiados-2018.docx?20180404135158" TargetMode="External"/><Relationship Id="rId1635" Type="http://schemas.openxmlformats.org/officeDocument/2006/relationships/hyperlink" Target="http://www.juarez.gob.mx/transparencia/docs/informacion-estadistica-de-beneficiados-2018.docx?20180404135158" TargetMode="External"/><Relationship Id="rId1982" Type="http://schemas.openxmlformats.org/officeDocument/2006/relationships/hyperlink" Target="http://www.juarez.gob.mx/transparencia/docs/informacion-estadistica-de-beneficiados-2018.docx?20180404135158" TargetMode="External"/><Relationship Id="rId4041" Type="http://schemas.openxmlformats.org/officeDocument/2006/relationships/hyperlink" Target="http://www.juarez.gob.mx/transparencia/docs/informacion-estadistica-de-beneficiados-2018.docx?20180404135158" TargetMode="External"/><Relationship Id="rId7197" Type="http://schemas.openxmlformats.org/officeDocument/2006/relationships/hyperlink" Target="http://www.juarez.gob.mx/transparencia/docs/informacion-estadistica-de-beneficiados-2018.docx?20180404135158" TargetMode="External"/><Relationship Id="rId8248" Type="http://schemas.openxmlformats.org/officeDocument/2006/relationships/hyperlink" Target="http://www.juarez.gob.mx/transparencia/docs/informacion-estadistica-de-beneficiados-2018.docx?20180404135158" TargetMode="External"/><Relationship Id="rId8662" Type="http://schemas.openxmlformats.org/officeDocument/2006/relationships/hyperlink" Target="http://www.juarez.gob.mx/transparencia/docs/informacion-estadistica-de-beneficiados-2018.docx?20180404135158" TargetMode="External"/><Relationship Id="rId7264" Type="http://schemas.openxmlformats.org/officeDocument/2006/relationships/hyperlink" Target="http://www.juarez.gob.mx/transparencia/docs/informacion-estadistica-de-beneficiados-2018.docx?20180404135158" TargetMode="External"/><Relationship Id="rId8315" Type="http://schemas.openxmlformats.org/officeDocument/2006/relationships/hyperlink" Target="http://www.juarez.gob.mx/transparencia/docs/informacion-estadistica-de-beneficiados-2018.docx?20180404135158" TargetMode="External"/><Relationship Id="rId9713" Type="http://schemas.openxmlformats.org/officeDocument/2006/relationships/hyperlink" Target="http://www.juarez.gob.mx/transparencia/docs/informacion-estadistica-de-beneficiados-2018.docx?20180404135158" TargetMode="External"/><Relationship Id="rId1702" Type="http://schemas.openxmlformats.org/officeDocument/2006/relationships/hyperlink" Target="http://www.juarez.gob.mx/transparencia/docs/informacion-estadistica-de-beneficiados-2018.docx?20180404135158" TargetMode="External"/><Relationship Id="rId4858" Type="http://schemas.openxmlformats.org/officeDocument/2006/relationships/hyperlink" Target="http://www.juarez.gob.mx/transparencia/docs/informacion-estadistica-de-beneficiados-2018.docx?20180404135158" TargetMode="External"/><Relationship Id="rId5909" Type="http://schemas.openxmlformats.org/officeDocument/2006/relationships/hyperlink" Target="http://www.juarez.gob.mx/transparencia/docs/informacion-estadistica-de-beneficiados-2018.docx?20180404135158" TargetMode="External"/><Relationship Id="rId3874" Type="http://schemas.openxmlformats.org/officeDocument/2006/relationships/hyperlink" Target="http://www.juarez.gob.mx/transparencia/docs/informacion-estadistica-de-beneficiados-2018.docx?20180404135158" TargetMode="External"/><Relationship Id="rId4925" Type="http://schemas.openxmlformats.org/officeDocument/2006/relationships/hyperlink" Target="http://www.juarez.gob.mx/transparencia/docs/informacion-estadistica-de-beneficiados-2018.docx?20180404135158" TargetMode="External"/><Relationship Id="rId6280" Type="http://schemas.openxmlformats.org/officeDocument/2006/relationships/hyperlink" Target="http://www.juarez.gob.mx/transparencia/docs/informacion-estadistica-de-beneficiados-2018.docx?20180404135158" TargetMode="External"/><Relationship Id="rId7331" Type="http://schemas.openxmlformats.org/officeDocument/2006/relationships/hyperlink" Target="http://www.juarez.gob.mx/transparencia/docs/informacion-estadistica-de-beneficiados-2018.docx?20180404135158" TargetMode="External"/><Relationship Id="rId9089" Type="http://schemas.openxmlformats.org/officeDocument/2006/relationships/hyperlink" Target="http://www.juarez.gob.mx/transparencia/docs/informacion-estadistica-de-beneficiados-2018.docx?20180404135158" TargetMode="External"/><Relationship Id="rId795" Type="http://schemas.openxmlformats.org/officeDocument/2006/relationships/hyperlink" Target="http://www.juarez.gob.mx/transparencia/docs/informacion-estadistica-de-beneficiados-2018.docx?20180404135158" TargetMode="External"/><Relationship Id="rId2476" Type="http://schemas.openxmlformats.org/officeDocument/2006/relationships/hyperlink" Target="http://www.juarez.gob.mx/transparencia/docs/informacion-estadistica-de-beneficiados-2018.docx?20180404135158" TargetMode="External"/><Relationship Id="rId2890" Type="http://schemas.openxmlformats.org/officeDocument/2006/relationships/hyperlink" Target="http://www.juarez.gob.mx/transparencia/docs/informacion-estadistica-de-beneficiados-2018.docx?20180404135158" TargetMode="External"/><Relationship Id="rId3527" Type="http://schemas.openxmlformats.org/officeDocument/2006/relationships/hyperlink" Target="http://www.juarez.gob.mx/transparencia/docs/informacion-estadistica-de-beneficiados-2018.docx?20180404135158" TargetMode="External"/><Relationship Id="rId3941" Type="http://schemas.openxmlformats.org/officeDocument/2006/relationships/hyperlink" Target="http://www.juarez.gob.mx/transparencia/docs/informacion-estadistica-de-beneficiados-2018.docx?20180404135158" TargetMode="External"/><Relationship Id="rId448" Type="http://schemas.openxmlformats.org/officeDocument/2006/relationships/hyperlink" Target="http://www.juarez.gob.mx/transparencia/docs/estadistica-enero-2018-docx-actualizado1.docx?20180408182441" TargetMode="External"/><Relationship Id="rId862" Type="http://schemas.openxmlformats.org/officeDocument/2006/relationships/hyperlink" Target="http://www.juarez.gob.mx/transparencia/docs/informacion-estadistica-de-beneficiados-2018.docx?20180404135158" TargetMode="External"/><Relationship Id="rId1078" Type="http://schemas.openxmlformats.org/officeDocument/2006/relationships/hyperlink" Target="http://www.juarez.gob.mx/transparencia/docs/informacion-estadistica-de-beneficiados-2018.docx?20180404135158" TargetMode="External"/><Relationship Id="rId1492" Type="http://schemas.openxmlformats.org/officeDocument/2006/relationships/hyperlink" Target="http://www.juarez.gob.mx/transparencia/docs/informacion-estadistica-de-beneficiados-2018.docx?20180404135158" TargetMode="External"/><Relationship Id="rId2129" Type="http://schemas.openxmlformats.org/officeDocument/2006/relationships/hyperlink" Target="http://www.juarez.gob.mx/transparencia/docs/informacion-estadistica-de-beneficiados-2018.docx?20180404135158" TargetMode="External"/><Relationship Id="rId2543" Type="http://schemas.openxmlformats.org/officeDocument/2006/relationships/hyperlink" Target="http://www.juarez.gob.mx/transparencia/docs/informacion-estadistica-de-beneficiados-2018.docx?20180404135158" TargetMode="External"/><Relationship Id="rId5699" Type="http://schemas.openxmlformats.org/officeDocument/2006/relationships/hyperlink" Target="http://www.juarez.gob.mx/transparencia/docs/informacion-estadistica-de-beneficiados-2018.docx?20180404135158" TargetMode="External"/><Relationship Id="rId6000" Type="http://schemas.openxmlformats.org/officeDocument/2006/relationships/hyperlink" Target="http://www.juarez.gob.mx/transparencia/docs/informacion-estadistica-de-beneficiados-2018.docx?20180404135158" TargetMode="External"/><Relationship Id="rId9156" Type="http://schemas.openxmlformats.org/officeDocument/2006/relationships/hyperlink" Target="http://www.juarez.gob.mx/transparencia/docs/informacion-estadistica-de-beneficiados-2018.docx?20180404135158" TargetMode="External"/><Relationship Id="rId9570" Type="http://schemas.openxmlformats.org/officeDocument/2006/relationships/hyperlink" Target="http://www.juarez.gob.mx/transparencia/docs/informacion-estadistica-de-beneficiados-2018.docx?20180404135158" TargetMode="External"/><Relationship Id="rId515" Type="http://schemas.openxmlformats.org/officeDocument/2006/relationships/hyperlink" Target="http://www.juarez.gob.mx/transparencia/docs/informacion-estadistica-de-beneficiados-2018.docx?20180404135158" TargetMode="External"/><Relationship Id="rId1145" Type="http://schemas.openxmlformats.org/officeDocument/2006/relationships/hyperlink" Target="http://www.juarez.gob.mx/transparencia/docs/informacion-estadistica-de-beneficiados-2018.docx?20180404135158" TargetMode="External"/><Relationship Id="rId5766" Type="http://schemas.openxmlformats.org/officeDocument/2006/relationships/hyperlink" Target="http://www.juarez.gob.mx/transparencia/docs/informacion-estadistica-de-beneficiados-2018.docx?20180404135158" TargetMode="External"/><Relationship Id="rId8172" Type="http://schemas.openxmlformats.org/officeDocument/2006/relationships/hyperlink" Target="http://www.juarez.gob.mx/transparencia/docs/informacion-estadistica-de-beneficiados-2018.docx?20180404135158" TargetMode="External"/><Relationship Id="rId9223" Type="http://schemas.openxmlformats.org/officeDocument/2006/relationships/hyperlink" Target="http://www.juarez.gob.mx/transparencia/docs/informacion-estadistica-de-beneficiados-2018.docx?20180404135158" TargetMode="External"/><Relationship Id="rId1212" Type="http://schemas.openxmlformats.org/officeDocument/2006/relationships/hyperlink" Target="http://www.juarez.gob.mx/transparencia/docs/informacion-estadistica-de-beneficiados-2018.docx?20180404135158" TargetMode="External"/><Relationship Id="rId2610" Type="http://schemas.openxmlformats.org/officeDocument/2006/relationships/hyperlink" Target="http://www.juarez.gob.mx/transparencia/docs/informacion-estadistica-de-beneficiados-2018.docx?20180404135158" TargetMode="External"/><Relationship Id="rId4368" Type="http://schemas.openxmlformats.org/officeDocument/2006/relationships/hyperlink" Target="http://www.juarez.gob.mx/transparencia/docs/informacion-estadistica-de-beneficiados-2018.docx?20180404135158" TargetMode="External"/><Relationship Id="rId5419" Type="http://schemas.openxmlformats.org/officeDocument/2006/relationships/hyperlink" Target="http://www.juarez.gob.mx/transparencia/docs/informacion-estadistica-de-beneficiados-2018.docx?20180404135158" TargetMode="External"/><Relationship Id="rId6817" Type="http://schemas.openxmlformats.org/officeDocument/2006/relationships/hyperlink" Target="http://www.juarez.gob.mx/transparencia/docs/informacion-estadistica-de-beneficiados-2018.docx?20180404135158" TargetMode="External"/><Relationship Id="rId4782" Type="http://schemas.openxmlformats.org/officeDocument/2006/relationships/hyperlink" Target="http://www.juarez.gob.mx/transparencia/docs/informacion-estadistica-de-beneficiados-2018.docx?20180404135158" TargetMode="External"/><Relationship Id="rId5833" Type="http://schemas.openxmlformats.org/officeDocument/2006/relationships/hyperlink" Target="http://www.juarez.gob.mx/transparencia/docs/informacion-estadistica-de-beneficiados-2018.docx?20180404135158" TargetMode="External"/><Relationship Id="rId8989" Type="http://schemas.openxmlformats.org/officeDocument/2006/relationships/hyperlink" Target="http://www.juarez.gob.mx/transparencia/docs/informacion-estadistica-de-beneficiados-2018.docx?20180404135158" TargetMode="External"/><Relationship Id="rId3037" Type="http://schemas.openxmlformats.org/officeDocument/2006/relationships/hyperlink" Target="http://www.juarez.gob.mx/transparencia/docs/informacion-estadistica-de-beneficiados-2018.docx?20180404135158" TargetMode="External"/><Relationship Id="rId3384" Type="http://schemas.openxmlformats.org/officeDocument/2006/relationships/hyperlink" Target="http://www.juarez.gob.mx/transparencia/docs/informacion-estadistica-de-beneficiados-2018.docx?20180404135158" TargetMode="External"/><Relationship Id="rId4435" Type="http://schemas.openxmlformats.org/officeDocument/2006/relationships/hyperlink" Target="http://www.juarez.gob.mx/transparencia/docs/informacion-estadistica-de-beneficiados-2018.docx?20180404135158" TargetMode="External"/><Relationship Id="rId5900" Type="http://schemas.openxmlformats.org/officeDocument/2006/relationships/hyperlink" Target="http://www.juarez.gob.mx/transparencia/docs/informacion-estadistica-de-beneficiados-2018.docx?20180404135158" TargetMode="External"/><Relationship Id="rId3451" Type="http://schemas.openxmlformats.org/officeDocument/2006/relationships/hyperlink" Target="http://www.juarez.gob.mx/transparencia/docs/informacion-estadistica-de-beneficiados-2018.docx?20180404135158" TargetMode="External"/><Relationship Id="rId4502" Type="http://schemas.openxmlformats.org/officeDocument/2006/relationships/hyperlink" Target="http://www.juarez.gob.mx/transparencia/docs/informacion-estadistica-de-beneficiados-2018.docx?20180404135158" TargetMode="External"/><Relationship Id="rId7658" Type="http://schemas.openxmlformats.org/officeDocument/2006/relationships/hyperlink" Target="http://www.juarez.gob.mx/transparencia/docs/informacion-estadistica-de-beneficiados-2018.docx?20180404135158" TargetMode="External"/><Relationship Id="rId8709" Type="http://schemas.openxmlformats.org/officeDocument/2006/relationships/hyperlink" Target="http://www.juarez.gob.mx/transparencia/docs/informacion-estadistica-de-beneficiados-2018.docx?20180404135158" TargetMode="External"/><Relationship Id="rId372" Type="http://schemas.openxmlformats.org/officeDocument/2006/relationships/hyperlink" Target="http://www.juarez.gob.mx/transparencia/docs/estadistica-enero-2018-docx-actualizado1.docx?20180408182441" TargetMode="External"/><Relationship Id="rId2053" Type="http://schemas.openxmlformats.org/officeDocument/2006/relationships/hyperlink" Target="http://www.juarez.gob.mx/transparencia/docs/informacion-estadistica-de-beneficiados-2018.docx?20180404135158" TargetMode="External"/><Relationship Id="rId3104" Type="http://schemas.openxmlformats.org/officeDocument/2006/relationships/hyperlink" Target="http://www.juarez.gob.mx/transparencia/docs/informacion-estadistica-de-beneficiados-2018.docx?20180404135158" TargetMode="External"/><Relationship Id="rId6674" Type="http://schemas.openxmlformats.org/officeDocument/2006/relationships/hyperlink" Target="http://www.juarez.gob.mx/transparencia/docs/informacion-estadistica-de-beneficiados-2018.docx?20180404135158" TargetMode="External"/><Relationship Id="rId7725" Type="http://schemas.openxmlformats.org/officeDocument/2006/relationships/hyperlink" Target="http://www.juarez.gob.mx/transparencia/docs/informacion-estadistica-de-beneficiados-2018.docx?20180404135158" TargetMode="External"/><Relationship Id="rId9080" Type="http://schemas.openxmlformats.org/officeDocument/2006/relationships/hyperlink" Target="http://www.juarez.gob.mx/transparencia/docs/informacion-estadistica-de-beneficiados-2018.docx?20180404135158" TargetMode="External"/><Relationship Id="rId2120" Type="http://schemas.openxmlformats.org/officeDocument/2006/relationships/hyperlink" Target="http://www.juarez.gob.mx/transparencia/docs/informacion-estadistica-de-beneficiados-2018.docx?20180404135158" TargetMode="External"/><Relationship Id="rId5276" Type="http://schemas.openxmlformats.org/officeDocument/2006/relationships/hyperlink" Target="http://www.juarez.gob.mx/transparencia/docs/informacion-estadistica-de-beneficiados-2018.docx?20180404135158" TargetMode="External"/><Relationship Id="rId5690" Type="http://schemas.openxmlformats.org/officeDocument/2006/relationships/hyperlink" Target="http://www.juarez.gob.mx/transparencia/docs/informacion-estadistica-de-beneficiados-2018.docx?20180404135158" TargetMode="External"/><Relationship Id="rId6327" Type="http://schemas.openxmlformats.org/officeDocument/2006/relationships/hyperlink" Target="http://www.juarez.gob.mx/transparencia/docs/informacion-estadistica-de-beneficiados-2018.docx?20180404135158" TargetMode="External"/><Relationship Id="rId6741" Type="http://schemas.openxmlformats.org/officeDocument/2006/relationships/hyperlink" Target="http://www.juarez.gob.mx/transparencia/docs/informacion-estadistica-de-beneficiados-2018.docx?20180404135158" TargetMode="External"/><Relationship Id="rId9897" Type="http://schemas.openxmlformats.org/officeDocument/2006/relationships/hyperlink" Target="http://www.juarez.gob.mx/transparencia/docs/informacion-estadistica-de-beneficiados-2018.docx?20180404135158" TargetMode="External"/><Relationship Id="rId4292" Type="http://schemas.openxmlformats.org/officeDocument/2006/relationships/hyperlink" Target="http://www.juarez.gob.mx/transparencia/docs/informacion-estadistica-de-beneficiados-2018.docx?20180404135158" TargetMode="External"/><Relationship Id="rId5343" Type="http://schemas.openxmlformats.org/officeDocument/2006/relationships/hyperlink" Target="http://www.juarez.gob.mx/transparencia/docs/informacion-estadistica-de-beneficiados-2018.docx?20180404135158" TargetMode="External"/><Relationship Id="rId8499" Type="http://schemas.openxmlformats.org/officeDocument/2006/relationships/hyperlink" Target="http://www.juarez.gob.mx/transparencia/docs/informacion-estadistica-de-beneficiados-2018.docx?20180404135158" TargetMode="External"/><Relationship Id="rId1886" Type="http://schemas.openxmlformats.org/officeDocument/2006/relationships/hyperlink" Target="http://www.juarez.gob.mx/transparencia/docs/informacion-estadistica-de-beneficiados-2018.docx?20180404135158" TargetMode="External"/><Relationship Id="rId2937" Type="http://schemas.openxmlformats.org/officeDocument/2006/relationships/hyperlink" Target="http://www.juarez.gob.mx/transparencia/docs/informacion-estadistica-de-beneficiados-2018.docx?20180404135158" TargetMode="External"/><Relationship Id="rId9964" Type="http://schemas.openxmlformats.org/officeDocument/2006/relationships/hyperlink" Target="http://www.juarez.gob.mx/transparencia/docs/informacion-estadistica-de-beneficiados-2018.docx?20180404135158" TargetMode="External"/><Relationship Id="rId909" Type="http://schemas.openxmlformats.org/officeDocument/2006/relationships/hyperlink" Target="http://www.juarez.gob.mx/transparencia/docs/informacion-estadistica-de-beneficiados-2018.docx?20180404135158" TargetMode="External"/><Relationship Id="rId1539" Type="http://schemas.openxmlformats.org/officeDocument/2006/relationships/hyperlink" Target="http://www.juarez.gob.mx/transparencia/docs/informacion-estadistica-de-beneficiados-2018.docx?20180404135158" TargetMode="External"/><Relationship Id="rId1953" Type="http://schemas.openxmlformats.org/officeDocument/2006/relationships/hyperlink" Target="http://www.juarez.gob.mx/transparencia/docs/informacion-estadistica-de-beneficiados-2018.docx?20180404135158" TargetMode="External"/><Relationship Id="rId5410" Type="http://schemas.openxmlformats.org/officeDocument/2006/relationships/hyperlink" Target="http://www.juarez.gob.mx/transparencia/docs/informacion-estadistica-de-beneficiados-2018.docx?20180404135158" TargetMode="External"/><Relationship Id="rId7168" Type="http://schemas.openxmlformats.org/officeDocument/2006/relationships/hyperlink" Target="http://www.juarez.gob.mx/transparencia/docs/informacion-estadistica-de-beneficiados-2018.docx?20180404135158" TargetMode="External"/><Relationship Id="rId8566" Type="http://schemas.openxmlformats.org/officeDocument/2006/relationships/hyperlink" Target="http://www.juarez.gob.mx/transparencia/docs/informacion-estadistica-de-beneficiados-2018.docx?20180404135158" TargetMode="External"/><Relationship Id="rId8980" Type="http://schemas.openxmlformats.org/officeDocument/2006/relationships/hyperlink" Target="http://www.juarez.gob.mx/transparencia/docs/informacion-estadistica-de-beneficiados-2018.docx?20180404135158" TargetMode="External"/><Relationship Id="rId9617" Type="http://schemas.openxmlformats.org/officeDocument/2006/relationships/hyperlink" Target="http://www.juarez.gob.mx/transparencia/docs/informacion-estadistica-de-beneficiados-2018.docx?20180404135158" TargetMode="External"/><Relationship Id="rId1606" Type="http://schemas.openxmlformats.org/officeDocument/2006/relationships/hyperlink" Target="http://www.juarez.gob.mx/transparencia/docs/informacion-estadistica-de-beneficiados-2018.docx?20180404135158" TargetMode="External"/><Relationship Id="rId4012" Type="http://schemas.openxmlformats.org/officeDocument/2006/relationships/hyperlink" Target="http://www.juarez.gob.mx/transparencia/docs/informacion-estadistica-de-beneficiados-2018.docx?20180404135158" TargetMode="External"/><Relationship Id="rId7582" Type="http://schemas.openxmlformats.org/officeDocument/2006/relationships/hyperlink" Target="http://www.juarez.gob.mx/transparencia/docs/informacion-estadistica-de-beneficiados-2018.docx?20180404135158" TargetMode="External"/><Relationship Id="rId8219" Type="http://schemas.openxmlformats.org/officeDocument/2006/relationships/hyperlink" Target="http://www.juarez.gob.mx/transparencia/docs/informacion-estadistica-de-beneficiados-2018.docx?20180404135158" TargetMode="External"/><Relationship Id="rId8633" Type="http://schemas.openxmlformats.org/officeDocument/2006/relationships/hyperlink" Target="http://www.juarez.gob.mx/transparencia/docs/informacion-estadistica-de-beneficiados-2018.docx?20180404135158" TargetMode="External"/><Relationship Id="rId10149" Type="http://schemas.openxmlformats.org/officeDocument/2006/relationships/hyperlink" Target="http://www.juarez.gob.mx/transparencia/docs/informacion-estadistica-de-beneficiados-2018.docx?20180404135158" TargetMode="External"/><Relationship Id="rId3778" Type="http://schemas.openxmlformats.org/officeDocument/2006/relationships/hyperlink" Target="http://www.juarez.gob.mx/transparencia/docs/informacion-estadistica-de-beneficiados-2018.docx?20180404135158" TargetMode="External"/><Relationship Id="rId4829" Type="http://schemas.openxmlformats.org/officeDocument/2006/relationships/hyperlink" Target="http://www.juarez.gob.mx/transparencia/docs/informacion-estadistica-de-beneficiados-2018.docx?20180404135158" TargetMode="External"/><Relationship Id="rId6184" Type="http://schemas.openxmlformats.org/officeDocument/2006/relationships/hyperlink" Target="http://www.juarez.gob.mx/transparencia/docs/informacion-estadistica-de-beneficiados-2018.docx?20180404135158" TargetMode="External"/><Relationship Id="rId7235" Type="http://schemas.openxmlformats.org/officeDocument/2006/relationships/hyperlink" Target="http://www.juarez.gob.mx/transparencia/docs/informacion-estadistica-de-beneficiados-2018.docx?20180404135158" TargetMode="External"/><Relationship Id="rId8700" Type="http://schemas.openxmlformats.org/officeDocument/2006/relationships/hyperlink" Target="http://www.juarez.gob.mx/transparencia/docs/informacion-estadistica-de-beneficiados-2018.docx?20180404135158" TargetMode="External"/><Relationship Id="rId699" Type="http://schemas.openxmlformats.org/officeDocument/2006/relationships/hyperlink" Target="http://www.juarez.gob.mx/transparencia/docs/informacion-estadistica-de-beneficiados-2018.docx?20180404135158" TargetMode="External"/><Relationship Id="rId2794" Type="http://schemas.openxmlformats.org/officeDocument/2006/relationships/hyperlink" Target="http://www.juarez.gob.mx/transparencia/docs/informacion-estadistica-de-beneficiados-2018.docx?20180404135158" TargetMode="External"/><Relationship Id="rId3845" Type="http://schemas.openxmlformats.org/officeDocument/2006/relationships/hyperlink" Target="http://www.juarez.gob.mx/transparencia/docs/informacion-estadistica-de-beneficiados-2018.docx?20180404135158" TargetMode="External"/><Relationship Id="rId6251" Type="http://schemas.openxmlformats.org/officeDocument/2006/relationships/hyperlink" Target="http://www.juarez.gob.mx/transparencia/docs/informacion-estadistica-de-beneficiados-2018.docx?20180404135158" TargetMode="External"/><Relationship Id="rId7302" Type="http://schemas.openxmlformats.org/officeDocument/2006/relationships/hyperlink" Target="http://www.juarez.gob.mx/transparencia/docs/informacion-estadistica-de-beneficiados-2018.docx?20180404135158" TargetMode="External"/><Relationship Id="rId766" Type="http://schemas.openxmlformats.org/officeDocument/2006/relationships/hyperlink" Target="http://www.juarez.gob.mx/transparencia/docs/informacion-estadistica-de-beneficiados-2018.docx?20180404135158" TargetMode="External"/><Relationship Id="rId1396" Type="http://schemas.openxmlformats.org/officeDocument/2006/relationships/hyperlink" Target="http://www.juarez.gob.mx/transparencia/docs/informacion-estadistica-de-beneficiados-2018.docx?20180404135158" TargetMode="External"/><Relationship Id="rId2447" Type="http://schemas.openxmlformats.org/officeDocument/2006/relationships/hyperlink" Target="http://www.juarez.gob.mx/transparencia/docs/informacion-estadistica-de-beneficiados-2018.docx?20180404135158" TargetMode="External"/><Relationship Id="rId9474" Type="http://schemas.openxmlformats.org/officeDocument/2006/relationships/hyperlink" Target="http://www.juarez.gob.mx/transparencia/docs/informacion-estadistica-de-beneficiados-2018.docx?20180404135158" TargetMode="External"/><Relationship Id="rId419" Type="http://schemas.openxmlformats.org/officeDocument/2006/relationships/hyperlink" Target="http://www.juarez.gob.mx/transparencia/docs/estadistica-enero-2018-docx-actualizado1.docx?20180408182441" TargetMode="External"/><Relationship Id="rId1049" Type="http://schemas.openxmlformats.org/officeDocument/2006/relationships/hyperlink" Target="http://www.juarez.gob.mx/transparencia/docs/informacion-estadistica-de-beneficiados-2018.docx?20180404135158" TargetMode="External"/><Relationship Id="rId2861" Type="http://schemas.openxmlformats.org/officeDocument/2006/relationships/hyperlink" Target="http://www.juarez.gob.mx/transparencia/docs/informacion-estadistica-de-beneficiados-2018.docx?20180404135158" TargetMode="External"/><Relationship Id="rId3912" Type="http://schemas.openxmlformats.org/officeDocument/2006/relationships/hyperlink" Target="http://www.juarez.gob.mx/transparencia/docs/informacion-estadistica-de-beneficiados-2018.docx?20180404135158" TargetMode="External"/><Relationship Id="rId8076" Type="http://schemas.openxmlformats.org/officeDocument/2006/relationships/hyperlink" Target="http://www.juarez.gob.mx/transparencia/docs/informacion-estadistica-de-beneficiados-2018.docx?20180404135158" TargetMode="External"/><Relationship Id="rId9127" Type="http://schemas.openxmlformats.org/officeDocument/2006/relationships/hyperlink" Target="http://www.juarez.gob.mx/transparencia/docs/informacion-estadistica-de-beneficiados-2018.docx?20180404135158" TargetMode="External"/><Relationship Id="rId833" Type="http://schemas.openxmlformats.org/officeDocument/2006/relationships/hyperlink" Target="http://www.juarez.gob.mx/transparencia/docs/informacion-estadistica-de-beneficiados-2018.docx?20180404135158" TargetMode="External"/><Relationship Id="rId1116" Type="http://schemas.openxmlformats.org/officeDocument/2006/relationships/hyperlink" Target="http://www.juarez.gob.mx/transparencia/docs/informacion-estadistica-de-beneficiados-2018.docx?20180404135158" TargetMode="External"/><Relationship Id="rId1463" Type="http://schemas.openxmlformats.org/officeDocument/2006/relationships/hyperlink" Target="http://www.juarez.gob.mx/transparencia/docs/informacion-estadistica-de-beneficiados-2018.docx?20180404135158" TargetMode="External"/><Relationship Id="rId2514" Type="http://schemas.openxmlformats.org/officeDocument/2006/relationships/hyperlink" Target="http://www.juarez.gob.mx/transparencia/docs/informacion-estadistica-de-beneficiados-2018.docx?20180404135158" TargetMode="External"/><Relationship Id="rId7092" Type="http://schemas.openxmlformats.org/officeDocument/2006/relationships/hyperlink" Target="http://www.juarez.gob.mx/transparencia/docs/informacion-estadistica-de-beneficiados-2018.docx?20180404135158" TargetMode="External"/><Relationship Id="rId8143" Type="http://schemas.openxmlformats.org/officeDocument/2006/relationships/hyperlink" Target="http://www.juarez.gob.mx/transparencia/docs/informacion-estadistica-de-beneficiados-2018.docx?20180404135158" TargetMode="External"/><Relationship Id="rId8490" Type="http://schemas.openxmlformats.org/officeDocument/2006/relationships/hyperlink" Target="http://www.juarez.gob.mx/transparencia/docs/informacion-estadistica-de-beneficiados-2018.docx?20180404135158" TargetMode="External"/><Relationship Id="rId9541" Type="http://schemas.openxmlformats.org/officeDocument/2006/relationships/hyperlink" Target="http://www.juarez.gob.mx/transparencia/docs/informacion-estadistica-de-beneficiados-2018.docx?20180404135158" TargetMode="External"/><Relationship Id="rId900" Type="http://schemas.openxmlformats.org/officeDocument/2006/relationships/hyperlink" Target="http://www.juarez.gob.mx/transparencia/docs/informacion-estadistica-de-beneficiados-2018.docx?20180404135158" TargetMode="External"/><Relationship Id="rId1530" Type="http://schemas.openxmlformats.org/officeDocument/2006/relationships/hyperlink" Target="http://www.juarez.gob.mx/transparencia/docs/informacion-estadistica-de-beneficiados-2018.docx?20180404135158" TargetMode="External"/><Relationship Id="rId4686" Type="http://schemas.openxmlformats.org/officeDocument/2006/relationships/hyperlink" Target="http://www.juarez.gob.mx/transparencia/docs/informacion-estadistica-de-beneficiados-2018.docx?20180404135158" TargetMode="External"/><Relationship Id="rId5737" Type="http://schemas.openxmlformats.org/officeDocument/2006/relationships/hyperlink" Target="http://www.juarez.gob.mx/transparencia/docs/informacion-estadistica-de-beneficiados-2018.docx?20180404135158" TargetMode="External"/><Relationship Id="rId10073" Type="http://schemas.openxmlformats.org/officeDocument/2006/relationships/hyperlink" Target="http://www.juarez.gob.mx/transparencia/docs/informacion-estadistica-de-beneficiados-2018.docx?20180404135158" TargetMode="External"/><Relationship Id="rId3288" Type="http://schemas.openxmlformats.org/officeDocument/2006/relationships/hyperlink" Target="http://www.juarez.gob.mx/transparencia/docs/informacion-estadistica-de-beneficiados-2018.docx?20180404135158" TargetMode="External"/><Relationship Id="rId4339" Type="http://schemas.openxmlformats.org/officeDocument/2006/relationships/hyperlink" Target="http://www.juarez.gob.mx/transparencia/docs/informacion-estadistica-de-beneficiados-2018.docx?20180404135158" TargetMode="External"/><Relationship Id="rId4753" Type="http://schemas.openxmlformats.org/officeDocument/2006/relationships/hyperlink" Target="http://www.juarez.gob.mx/transparencia/docs/informacion-estadistica-de-beneficiados-2018.docx?20180404135158" TargetMode="External"/><Relationship Id="rId5804" Type="http://schemas.openxmlformats.org/officeDocument/2006/relationships/hyperlink" Target="http://www.juarez.gob.mx/transparencia/docs/informacion-estadistica-de-beneficiados-2018.docx?20180404135158" TargetMode="External"/><Relationship Id="rId8210" Type="http://schemas.openxmlformats.org/officeDocument/2006/relationships/hyperlink" Target="http://www.juarez.gob.mx/transparencia/docs/informacion-estadistica-de-beneficiados-2018.docx?20180404135158" TargetMode="External"/><Relationship Id="rId10140" Type="http://schemas.openxmlformats.org/officeDocument/2006/relationships/hyperlink" Target="http://www.juarez.gob.mx/transparencia/docs/informacion-estadistica-de-beneficiados-2018.docx?20180404135158" TargetMode="External"/><Relationship Id="rId3355" Type="http://schemas.openxmlformats.org/officeDocument/2006/relationships/hyperlink" Target="http://www.juarez.gob.mx/transparencia/docs/informacion-estadistica-de-beneficiados-2018.docx?20180404135158" TargetMode="External"/><Relationship Id="rId4406" Type="http://schemas.openxmlformats.org/officeDocument/2006/relationships/hyperlink" Target="http://www.juarez.gob.mx/transparencia/docs/informacion-estadistica-de-beneficiados-2018.docx?20180404135158" TargetMode="External"/><Relationship Id="rId7976" Type="http://schemas.openxmlformats.org/officeDocument/2006/relationships/hyperlink" Target="http://www.juarez.gob.mx/transparencia/docs/informacion-estadistica-de-beneficiados-2018.docx?20180404135158" TargetMode="External"/><Relationship Id="rId276" Type="http://schemas.openxmlformats.org/officeDocument/2006/relationships/hyperlink" Target="http://www.juarez.gob.mx/transparencia/docs/estadistica-enero-2018-docx-actualizado1.docx?20180408182441" TargetMode="External"/><Relationship Id="rId690" Type="http://schemas.openxmlformats.org/officeDocument/2006/relationships/hyperlink" Target="http://www.juarez.gob.mx/transparencia/docs/informacion-estadistica-de-beneficiados-2018.docx?20180404135158" TargetMode="External"/><Relationship Id="rId2371" Type="http://schemas.openxmlformats.org/officeDocument/2006/relationships/hyperlink" Target="http://www.juarez.gob.mx/transparencia/docs/informacion-estadistica-de-beneficiados-2018.docx?20180404135158" TargetMode="External"/><Relationship Id="rId3008" Type="http://schemas.openxmlformats.org/officeDocument/2006/relationships/hyperlink" Target="http://www.juarez.gob.mx/transparencia/docs/informacion-estadistica-de-beneficiados-2018.docx?20180404135158" TargetMode="External"/><Relationship Id="rId3422" Type="http://schemas.openxmlformats.org/officeDocument/2006/relationships/hyperlink" Target="http://www.juarez.gob.mx/transparencia/docs/informacion-estadistica-de-beneficiados-2018.docx?20180404135158" TargetMode="External"/><Relationship Id="rId4820" Type="http://schemas.openxmlformats.org/officeDocument/2006/relationships/hyperlink" Target="http://www.juarez.gob.mx/transparencia/docs/informacion-estadistica-de-beneficiados-2018.docx?20180404135158" TargetMode="External"/><Relationship Id="rId6578" Type="http://schemas.openxmlformats.org/officeDocument/2006/relationships/hyperlink" Target="http://www.juarez.gob.mx/transparencia/docs/informacion-estadistica-de-beneficiados-2018.docx?20180404135158" TargetMode="External"/><Relationship Id="rId7629" Type="http://schemas.openxmlformats.org/officeDocument/2006/relationships/hyperlink" Target="http://www.juarez.gob.mx/transparencia/docs/informacion-estadistica-de-beneficiados-2018.docx?20180404135158" TargetMode="External"/><Relationship Id="rId343" Type="http://schemas.openxmlformats.org/officeDocument/2006/relationships/hyperlink" Target="http://www.juarez.gob.mx/transparencia/docs/estadistica-enero-2018-docx-actualizado1.docx?20180408182441" TargetMode="External"/><Relationship Id="rId2024" Type="http://schemas.openxmlformats.org/officeDocument/2006/relationships/hyperlink" Target="http://www.juarez.gob.mx/transparencia/docs/informacion-estadistica-de-beneficiados-2018.docx?20180404135158" TargetMode="External"/><Relationship Id="rId6992" Type="http://schemas.openxmlformats.org/officeDocument/2006/relationships/hyperlink" Target="http://www.juarez.gob.mx/transparencia/docs/informacion-estadistica-de-beneficiados-2018.docx?20180404135158" TargetMode="External"/><Relationship Id="rId9051" Type="http://schemas.openxmlformats.org/officeDocument/2006/relationships/hyperlink" Target="http://www.juarez.gob.mx/transparencia/docs/informacion-estadistica-de-beneficiados-2018.docx?20180404135158" TargetMode="External"/><Relationship Id="rId1040" Type="http://schemas.openxmlformats.org/officeDocument/2006/relationships/hyperlink" Target="http://www.juarez.gob.mx/transparencia/docs/informacion-estadistica-de-beneficiados-2018.docx?20180404135158" TargetMode="External"/><Relationship Id="rId4196" Type="http://schemas.openxmlformats.org/officeDocument/2006/relationships/hyperlink" Target="http://www.juarez.gob.mx/transparencia/docs/informacion-estadistica-de-beneficiados-2018.docx?20180404135158" TargetMode="External"/><Relationship Id="rId5247" Type="http://schemas.openxmlformats.org/officeDocument/2006/relationships/hyperlink" Target="http://www.juarez.gob.mx/transparencia/docs/informacion-estadistica-de-beneficiados-2018.docx?20180404135158" TargetMode="External"/><Relationship Id="rId5594" Type="http://schemas.openxmlformats.org/officeDocument/2006/relationships/hyperlink" Target="http://www.juarez.gob.mx/transparencia/docs/informacion-estadistica-de-beneficiados-2018.docx?20180404135158" TargetMode="External"/><Relationship Id="rId6645" Type="http://schemas.openxmlformats.org/officeDocument/2006/relationships/hyperlink" Target="http://www.juarez.gob.mx/transparencia/docs/informacion-estadistica-de-beneficiados-2018.docx?20180404135158" TargetMode="External"/><Relationship Id="rId410" Type="http://schemas.openxmlformats.org/officeDocument/2006/relationships/hyperlink" Target="http://www.juarez.gob.mx/transparencia/docs/estadistica-enero-2018-docx-actualizado1.docx?20180408182441" TargetMode="External"/><Relationship Id="rId5661" Type="http://schemas.openxmlformats.org/officeDocument/2006/relationships/hyperlink" Target="http://www.juarez.gob.mx/transparencia/docs/informacion-estadistica-de-beneficiados-2018.docx?20180404135158" TargetMode="External"/><Relationship Id="rId6712" Type="http://schemas.openxmlformats.org/officeDocument/2006/relationships/hyperlink" Target="http://www.juarez.gob.mx/transparencia/docs/informacion-estadistica-de-beneficiados-2018.docx?20180404135158" TargetMode="External"/><Relationship Id="rId9868" Type="http://schemas.openxmlformats.org/officeDocument/2006/relationships/hyperlink" Target="http://www.juarez.gob.mx/transparencia/docs/informacion-estadistica-de-beneficiados-2018.docx?20180404135158" TargetMode="External"/><Relationship Id="rId1857" Type="http://schemas.openxmlformats.org/officeDocument/2006/relationships/hyperlink" Target="http://www.juarez.gob.mx/transparencia/docs/informacion-estadistica-de-beneficiados-2018.docx?20180404135158" TargetMode="External"/><Relationship Id="rId2908" Type="http://schemas.openxmlformats.org/officeDocument/2006/relationships/hyperlink" Target="http://www.juarez.gob.mx/transparencia/docs/informacion-estadistica-de-beneficiados-2018.docx?20180404135158" TargetMode="External"/><Relationship Id="rId4263" Type="http://schemas.openxmlformats.org/officeDocument/2006/relationships/hyperlink" Target="http://www.juarez.gob.mx/transparencia/docs/informacion-estadistica-de-beneficiados-2018.docx?20180404135158" TargetMode="External"/><Relationship Id="rId5314" Type="http://schemas.openxmlformats.org/officeDocument/2006/relationships/hyperlink" Target="http://www.juarez.gob.mx/transparencia/docs/informacion-estadistica-de-beneficiados-2018.docx?20180404135158" TargetMode="External"/><Relationship Id="rId8884" Type="http://schemas.openxmlformats.org/officeDocument/2006/relationships/hyperlink" Target="http://www.juarez.gob.mx/transparencia/docs/informacion-estadistica-de-beneficiados-2018.docx?20180404135158" TargetMode="External"/><Relationship Id="rId9935" Type="http://schemas.openxmlformats.org/officeDocument/2006/relationships/hyperlink" Target="http://www.juarez.gob.mx/transparencia/docs/informacion-estadistica-de-beneficiados-2018.docx?20180404135158" TargetMode="External"/><Relationship Id="rId1924" Type="http://schemas.openxmlformats.org/officeDocument/2006/relationships/hyperlink" Target="http://www.juarez.gob.mx/transparencia/docs/informacion-estadistica-de-beneficiados-2018.docx?20180404135158" TargetMode="External"/><Relationship Id="rId4330" Type="http://schemas.openxmlformats.org/officeDocument/2006/relationships/hyperlink" Target="http://www.juarez.gob.mx/transparencia/docs/informacion-estadistica-de-beneficiados-2018.docx?20180404135158" TargetMode="External"/><Relationship Id="rId7486" Type="http://schemas.openxmlformats.org/officeDocument/2006/relationships/hyperlink" Target="http://www.juarez.gob.mx/transparencia/docs/informacion-estadistica-de-beneficiados-2018.docx?20180404135158" TargetMode="External"/><Relationship Id="rId8537" Type="http://schemas.openxmlformats.org/officeDocument/2006/relationships/hyperlink" Target="http://www.juarez.gob.mx/transparencia/docs/informacion-estadistica-de-beneficiados-2018.docx?20180404135158" TargetMode="External"/><Relationship Id="rId8951" Type="http://schemas.openxmlformats.org/officeDocument/2006/relationships/hyperlink" Target="http://www.juarez.gob.mx/transparencia/docs/informacion-estadistica-de-beneficiados-2018.docx?20180404135158" TargetMode="External"/><Relationship Id="rId6088" Type="http://schemas.openxmlformats.org/officeDocument/2006/relationships/hyperlink" Target="http://www.juarez.gob.mx/transparencia/docs/informacion-estadistica-de-beneficiados-2018.docx?20180404135158" TargetMode="External"/><Relationship Id="rId7139" Type="http://schemas.openxmlformats.org/officeDocument/2006/relationships/hyperlink" Target="http://www.juarez.gob.mx/transparencia/docs/informacion-estadistica-de-beneficiados-2018.docx?20180404135158" TargetMode="External"/><Relationship Id="rId7553" Type="http://schemas.openxmlformats.org/officeDocument/2006/relationships/hyperlink" Target="http://www.juarez.gob.mx/transparencia/docs/informacion-estadistica-de-beneficiados-2018.docx?20180404135158" TargetMode="External"/><Relationship Id="rId8604" Type="http://schemas.openxmlformats.org/officeDocument/2006/relationships/hyperlink" Target="http://www.juarez.gob.mx/transparencia/docs/informacion-estadistica-de-beneficiados-2018.docx?20180404135158" TargetMode="External"/><Relationship Id="rId2698" Type="http://schemas.openxmlformats.org/officeDocument/2006/relationships/hyperlink" Target="http://www.juarez.gob.mx/transparencia/docs/informacion-estadistica-de-beneficiados-2018.docx?20180404135158" TargetMode="External"/><Relationship Id="rId6155" Type="http://schemas.openxmlformats.org/officeDocument/2006/relationships/hyperlink" Target="http://www.juarez.gob.mx/transparencia/docs/informacion-estadistica-de-beneficiados-2018.docx?20180404135158" TargetMode="External"/><Relationship Id="rId7206" Type="http://schemas.openxmlformats.org/officeDocument/2006/relationships/hyperlink" Target="http://www.juarez.gob.mx/transparencia/docs/informacion-estadistica-de-beneficiados-2018.docx?20180404135158" TargetMode="External"/><Relationship Id="rId3749" Type="http://schemas.openxmlformats.org/officeDocument/2006/relationships/hyperlink" Target="http://www.juarez.gob.mx/transparencia/docs/informacion-estadistica-de-beneficiados-2018.docx?20180404135158" TargetMode="External"/><Relationship Id="rId5171" Type="http://schemas.openxmlformats.org/officeDocument/2006/relationships/hyperlink" Target="http://www.juarez.gob.mx/transparencia/docs/informacion-estadistica-de-beneficiados-2018.docx?20180404135158" TargetMode="External"/><Relationship Id="rId6222" Type="http://schemas.openxmlformats.org/officeDocument/2006/relationships/hyperlink" Target="http://www.juarez.gob.mx/transparencia/docs/informacion-estadistica-de-beneficiados-2018.docx?20180404135158" TargetMode="External"/><Relationship Id="rId7620" Type="http://schemas.openxmlformats.org/officeDocument/2006/relationships/hyperlink" Target="http://www.juarez.gob.mx/transparencia/docs/informacion-estadistica-de-beneficiados-2018.docx?20180404135158" TargetMode="External"/><Relationship Id="rId9378" Type="http://schemas.openxmlformats.org/officeDocument/2006/relationships/hyperlink" Target="http://www.juarez.gob.mx/transparencia/docs/informacion-estadistica-de-beneficiados-2018.docx?20180404135158" TargetMode="External"/><Relationship Id="rId2765" Type="http://schemas.openxmlformats.org/officeDocument/2006/relationships/hyperlink" Target="http://www.juarez.gob.mx/transparencia/docs/informacion-estadistica-de-beneficiados-2018.docx?20180404135158" TargetMode="External"/><Relationship Id="rId3816" Type="http://schemas.openxmlformats.org/officeDocument/2006/relationships/hyperlink" Target="http://www.juarez.gob.mx/transparencia/docs/informacion-estadistica-de-beneficiados-2018.docx?20180404135158" TargetMode="External"/><Relationship Id="rId9792" Type="http://schemas.openxmlformats.org/officeDocument/2006/relationships/hyperlink" Target="http://www.juarez.gob.mx/transparencia/docs/informacion-estadistica-de-beneficiados-2018.docx?20180404135158" TargetMode="External"/><Relationship Id="rId737" Type="http://schemas.openxmlformats.org/officeDocument/2006/relationships/hyperlink" Target="http://www.juarez.gob.mx/transparencia/docs/informacion-estadistica-de-beneficiados-2018.docx?20180404135158" TargetMode="External"/><Relationship Id="rId1367" Type="http://schemas.openxmlformats.org/officeDocument/2006/relationships/hyperlink" Target="http://www.juarez.gob.mx/transparencia/docs/informacion-estadistica-de-beneficiados-2018.docx?20180404135158" TargetMode="External"/><Relationship Id="rId1781" Type="http://schemas.openxmlformats.org/officeDocument/2006/relationships/hyperlink" Target="http://www.juarez.gob.mx/transparencia/docs/informacion-estadistica-de-beneficiados-2018.docx?20180404135158" TargetMode="External"/><Relationship Id="rId2418" Type="http://schemas.openxmlformats.org/officeDocument/2006/relationships/hyperlink" Target="http://www.juarez.gob.mx/transparencia/docs/informacion-estadistica-de-beneficiados-2018.docx?20180404135158" TargetMode="External"/><Relationship Id="rId2832" Type="http://schemas.openxmlformats.org/officeDocument/2006/relationships/hyperlink" Target="http://www.juarez.gob.mx/transparencia/docs/informacion-estadistica-de-beneficiados-2018.docx?20180404135158" TargetMode="External"/><Relationship Id="rId5988" Type="http://schemas.openxmlformats.org/officeDocument/2006/relationships/hyperlink" Target="http://www.juarez.gob.mx/transparencia/docs/informacion-estadistica-de-beneficiados-2018.docx?20180404135158" TargetMode="External"/><Relationship Id="rId8394" Type="http://schemas.openxmlformats.org/officeDocument/2006/relationships/hyperlink" Target="http://www.juarez.gob.mx/transparencia/docs/informacion-estadistica-de-beneficiados-2018.docx?20180404135158" TargetMode="External"/><Relationship Id="rId9445" Type="http://schemas.openxmlformats.org/officeDocument/2006/relationships/hyperlink" Target="http://www.juarez.gob.mx/transparencia/docs/informacion-estadistica-de-beneficiados-2018.docx?20180404135158" TargetMode="External"/><Relationship Id="rId73" Type="http://schemas.openxmlformats.org/officeDocument/2006/relationships/hyperlink" Target="http://www.juarez.gob.mx/transparencia/docs/estadistica-enero-2018-docx-actualizado1.docx?20180408182441" TargetMode="External"/><Relationship Id="rId804" Type="http://schemas.openxmlformats.org/officeDocument/2006/relationships/hyperlink" Target="http://www.juarez.gob.mx/transparencia/docs/informacion-estadistica-de-beneficiados-2018.docx?20180404135158" TargetMode="External"/><Relationship Id="rId1434" Type="http://schemas.openxmlformats.org/officeDocument/2006/relationships/hyperlink" Target="http://www.juarez.gob.mx/transparencia/docs/informacion-estadistica-de-beneficiados-2018.docx?20180404135158" TargetMode="External"/><Relationship Id="rId8047" Type="http://schemas.openxmlformats.org/officeDocument/2006/relationships/hyperlink" Target="http://www.juarez.gob.mx/transparencia/docs/informacion-estadistica-de-beneficiados-2018.docx?20180404135158" TargetMode="External"/><Relationship Id="rId8461" Type="http://schemas.openxmlformats.org/officeDocument/2006/relationships/hyperlink" Target="http://www.juarez.gob.mx/transparencia/docs/informacion-estadistica-de-beneficiados-2018.docx?20180404135158" TargetMode="External"/><Relationship Id="rId9512" Type="http://schemas.openxmlformats.org/officeDocument/2006/relationships/hyperlink" Target="http://www.juarez.gob.mx/transparencia/docs/informacion-estadistica-de-beneficiados-2018.docx?20180404135158" TargetMode="External"/><Relationship Id="rId1501" Type="http://schemas.openxmlformats.org/officeDocument/2006/relationships/hyperlink" Target="http://www.juarez.gob.mx/transparencia/docs/informacion-estadistica-de-beneficiados-2018.docx?20180404135158" TargetMode="External"/><Relationship Id="rId4657" Type="http://schemas.openxmlformats.org/officeDocument/2006/relationships/hyperlink" Target="http://www.juarez.gob.mx/transparencia/docs/informacion-estadistica-de-beneficiados-2018.docx?20180404135158" TargetMode="External"/><Relationship Id="rId5708" Type="http://schemas.openxmlformats.org/officeDocument/2006/relationships/hyperlink" Target="http://www.juarez.gob.mx/transparencia/docs/informacion-estadistica-de-beneficiados-2018.docx?20180404135158" TargetMode="External"/><Relationship Id="rId7063" Type="http://schemas.openxmlformats.org/officeDocument/2006/relationships/hyperlink" Target="http://www.juarez.gob.mx/transparencia/docs/informacion-estadistica-de-beneficiados-2018.docx?20180404135158" TargetMode="External"/><Relationship Id="rId8114" Type="http://schemas.openxmlformats.org/officeDocument/2006/relationships/hyperlink" Target="http://www.juarez.gob.mx/transparencia/docs/informacion-estadistica-de-beneficiados-2018.docx?20180404135158" TargetMode="External"/><Relationship Id="rId10044" Type="http://schemas.openxmlformats.org/officeDocument/2006/relationships/hyperlink" Target="http://www.juarez.gob.mx/transparencia/docs/informacion-estadistica-de-beneficiados-2018.docx?20180404135158" TargetMode="External"/><Relationship Id="rId3259" Type="http://schemas.openxmlformats.org/officeDocument/2006/relationships/hyperlink" Target="http://www.juarez.gob.mx/transparencia/docs/informacion-estadistica-de-beneficiados-2018.docx?20180404135158" TargetMode="External"/><Relationship Id="rId7130" Type="http://schemas.openxmlformats.org/officeDocument/2006/relationships/hyperlink" Target="http://www.juarez.gob.mx/transparencia/docs/informacion-estadistica-de-beneficiados-2018.docx?20180404135158" TargetMode="External"/><Relationship Id="rId594" Type="http://schemas.openxmlformats.org/officeDocument/2006/relationships/hyperlink" Target="http://www.juarez.gob.mx/transparencia/docs/informacion-estadistica-de-beneficiados-2018.docx?20180404135158" TargetMode="External"/><Relationship Id="rId2275" Type="http://schemas.openxmlformats.org/officeDocument/2006/relationships/hyperlink" Target="http://www.juarez.gob.mx/transparencia/docs/informacion-estadistica-de-beneficiados-2018.docx?20180404135158" TargetMode="External"/><Relationship Id="rId3326" Type="http://schemas.openxmlformats.org/officeDocument/2006/relationships/hyperlink" Target="http://www.juarez.gob.mx/transparencia/docs/informacion-estadistica-de-beneficiados-2018.docx?20180404135158" TargetMode="External"/><Relationship Id="rId3673" Type="http://schemas.openxmlformats.org/officeDocument/2006/relationships/hyperlink" Target="http://www.juarez.gob.mx/transparencia/docs/informacion-estadistica-de-beneficiados-2018.docx?20180404135158" TargetMode="External"/><Relationship Id="rId4724" Type="http://schemas.openxmlformats.org/officeDocument/2006/relationships/hyperlink" Target="http://www.juarez.gob.mx/transparencia/docs/informacion-estadistica-de-beneficiados-2018.docx?20180404135158" TargetMode="External"/><Relationship Id="rId10111" Type="http://schemas.openxmlformats.org/officeDocument/2006/relationships/hyperlink" Target="http://www.juarez.gob.mx/transparencia/docs/informacion-estadistica-de-beneficiados-2018.docx?20180404135158" TargetMode="External"/><Relationship Id="rId247" Type="http://schemas.openxmlformats.org/officeDocument/2006/relationships/hyperlink" Target="http://www.juarez.gob.mx/transparencia/docs/estadistica-enero-2018-docx-actualizado1.docx?20180408182441" TargetMode="External"/><Relationship Id="rId3740" Type="http://schemas.openxmlformats.org/officeDocument/2006/relationships/hyperlink" Target="http://www.juarez.gob.mx/transparencia/docs/informacion-estadistica-de-beneficiados-2018.docx?20180404135158" TargetMode="External"/><Relationship Id="rId6896" Type="http://schemas.openxmlformats.org/officeDocument/2006/relationships/hyperlink" Target="http://www.juarez.gob.mx/transparencia/docs/informacion-estadistica-de-beneficiados-2018.docx?20180404135158" TargetMode="External"/><Relationship Id="rId7947" Type="http://schemas.openxmlformats.org/officeDocument/2006/relationships/hyperlink" Target="http://www.juarez.gob.mx/transparencia/docs/informacion-estadistica-de-beneficiados-2018.docx?20180404135158" TargetMode="External"/><Relationship Id="rId661" Type="http://schemas.openxmlformats.org/officeDocument/2006/relationships/hyperlink" Target="http://www.juarez.gob.mx/transparencia/docs/informacion-estadistica-de-beneficiados-2018.docx?20180404135158" TargetMode="External"/><Relationship Id="rId1291" Type="http://schemas.openxmlformats.org/officeDocument/2006/relationships/hyperlink" Target="http://www.juarez.gob.mx/transparencia/docs/informacion-estadistica-de-beneficiados-2018.docx?20180404135158" TargetMode="External"/><Relationship Id="rId2342" Type="http://schemas.openxmlformats.org/officeDocument/2006/relationships/hyperlink" Target="http://www.juarez.gob.mx/transparencia/docs/informacion-estadistica-de-beneficiados-2018.docx?20180404135158" TargetMode="External"/><Relationship Id="rId5498" Type="http://schemas.openxmlformats.org/officeDocument/2006/relationships/hyperlink" Target="http://www.juarez.gob.mx/transparencia/docs/informacion-estadistica-de-beneficiados-2018.docx?20180404135158" TargetMode="External"/><Relationship Id="rId6549" Type="http://schemas.openxmlformats.org/officeDocument/2006/relationships/hyperlink" Target="http://www.juarez.gob.mx/transparencia/docs/informacion-estadistica-de-beneficiados-2018.docx?20180404135158" TargetMode="External"/><Relationship Id="rId6963" Type="http://schemas.openxmlformats.org/officeDocument/2006/relationships/hyperlink" Target="http://www.juarez.gob.mx/transparencia/docs/informacion-estadistica-de-beneficiados-2018.docx?20180404135158" TargetMode="External"/><Relationship Id="rId314" Type="http://schemas.openxmlformats.org/officeDocument/2006/relationships/hyperlink" Target="http://www.juarez.gob.mx/transparencia/docs/estadistica-enero-2018-docx-actualizado1.docx?20180408182441" TargetMode="External"/><Relationship Id="rId5565" Type="http://schemas.openxmlformats.org/officeDocument/2006/relationships/hyperlink" Target="http://www.juarez.gob.mx/transparencia/docs/informacion-estadistica-de-beneficiados-2018.docx?20180404135158" TargetMode="External"/><Relationship Id="rId6616" Type="http://schemas.openxmlformats.org/officeDocument/2006/relationships/hyperlink" Target="http://www.juarez.gob.mx/transparencia/docs/informacion-estadistica-de-beneficiados-2018.docx?20180404135158" TargetMode="External"/><Relationship Id="rId9022" Type="http://schemas.openxmlformats.org/officeDocument/2006/relationships/hyperlink" Target="http://www.juarez.gob.mx/transparencia/docs/informacion-estadistica-de-beneficiados-2018.docx?20180404135158" TargetMode="External"/><Relationship Id="rId1011" Type="http://schemas.openxmlformats.org/officeDocument/2006/relationships/hyperlink" Target="http://www.juarez.gob.mx/transparencia/docs/informacion-estadistica-de-beneficiados-2018.docx?20180404135158" TargetMode="External"/><Relationship Id="rId4167" Type="http://schemas.openxmlformats.org/officeDocument/2006/relationships/hyperlink" Target="http://www.juarez.gob.mx/transparencia/docs/informacion-estadistica-de-beneficiados-2018.docx?20180404135158" TargetMode="External"/><Relationship Id="rId4581" Type="http://schemas.openxmlformats.org/officeDocument/2006/relationships/hyperlink" Target="http://www.juarez.gob.mx/transparencia/docs/informacion-estadistica-de-beneficiados-2018.docx?20180404135158" TargetMode="External"/><Relationship Id="rId5218" Type="http://schemas.openxmlformats.org/officeDocument/2006/relationships/hyperlink" Target="http://www.juarez.gob.mx/transparencia/docs/informacion-estadistica-de-beneficiados-2018.docx?20180404135158" TargetMode="External"/><Relationship Id="rId5632" Type="http://schemas.openxmlformats.org/officeDocument/2006/relationships/hyperlink" Target="http://www.juarez.gob.mx/transparencia/docs/informacion-estadistica-de-beneficiados-2018.docx?20180404135158" TargetMode="External"/><Relationship Id="rId8788" Type="http://schemas.openxmlformats.org/officeDocument/2006/relationships/hyperlink" Target="http://www.juarez.gob.mx/transparencia/docs/informacion-estadistica-de-beneficiados-2018.docx?20180404135158" TargetMode="External"/><Relationship Id="rId9839" Type="http://schemas.openxmlformats.org/officeDocument/2006/relationships/hyperlink" Target="http://www.juarez.gob.mx/transparencia/docs/informacion-estadistica-de-beneficiados-2018.docx?20180404135158" TargetMode="External"/><Relationship Id="rId3183" Type="http://schemas.openxmlformats.org/officeDocument/2006/relationships/hyperlink" Target="http://www.juarez.gob.mx/transparencia/docs/informacion-estadistica-de-beneficiados-2018.docx?20180404135158" TargetMode="External"/><Relationship Id="rId4234" Type="http://schemas.openxmlformats.org/officeDocument/2006/relationships/hyperlink" Target="http://www.juarez.gob.mx/transparencia/docs/informacion-estadistica-de-beneficiados-2018.docx?20180404135158" TargetMode="External"/><Relationship Id="rId1828" Type="http://schemas.openxmlformats.org/officeDocument/2006/relationships/hyperlink" Target="http://www.juarez.gob.mx/transparencia/docs/informacion-estadistica-de-beneficiados-2018.docx?20180404135158" TargetMode="External"/><Relationship Id="rId3250" Type="http://schemas.openxmlformats.org/officeDocument/2006/relationships/hyperlink" Target="http://www.juarez.gob.mx/transparencia/docs/informacion-estadistica-de-beneficiados-2018.docx?20180404135158" TargetMode="External"/><Relationship Id="rId7457" Type="http://schemas.openxmlformats.org/officeDocument/2006/relationships/hyperlink" Target="http://www.juarez.gob.mx/transparencia/docs/informacion-estadistica-de-beneficiados-2018.docx?20180404135158" TargetMode="External"/><Relationship Id="rId8855" Type="http://schemas.openxmlformats.org/officeDocument/2006/relationships/hyperlink" Target="http://www.juarez.gob.mx/transparencia/docs/informacion-estadistica-de-beneficiados-2018.docx?20180404135158" TargetMode="External"/><Relationship Id="rId9906" Type="http://schemas.openxmlformats.org/officeDocument/2006/relationships/hyperlink" Target="http://www.juarez.gob.mx/transparencia/docs/informacion-estadistica-de-beneficiados-2018.docx?20180404135158" TargetMode="External"/><Relationship Id="rId171" Type="http://schemas.openxmlformats.org/officeDocument/2006/relationships/hyperlink" Target="http://www.juarez.gob.mx/transparencia/docs/estadistica-enero-2018-docx-actualizado1.docx?20180408182441" TargetMode="External"/><Relationship Id="rId4301" Type="http://schemas.openxmlformats.org/officeDocument/2006/relationships/hyperlink" Target="http://www.juarez.gob.mx/transparencia/docs/informacion-estadistica-de-beneficiados-2018.docx?20180404135158" TargetMode="External"/><Relationship Id="rId6059" Type="http://schemas.openxmlformats.org/officeDocument/2006/relationships/hyperlink" Target="http://www.juarez.gob.mx/transparencia/docs/informacion-estadistica-de-beneficiados-2018.docx?20180404135158" TargetMode="External"/><Relationship Id="rId7871" Type="http://schemas.openxmlformats.org/officeDocument/2006/relationships/hyperlink" Target="http://www.juarez.gob.mx/transparencia/docs/informacion-estadistica-de-beneficiados-2018.docx?20180404135158" TargetMode="External"/><Relationship Id="rId8508" Type="http://schemas.openxmlformats.org/officeDocument/2006/relationships/hyperlink" Target="http://www.juarez.gob.mx/transparencia/docs/informacion-estadistica-de-beneficiados-2018.docx?20180404135158" TargetMode="External"/><Relationship Id="rId8922" Type="http://schemas.openxmlformats.org/officeDocument/2006/relationships/hyperlink" Target="http://www.juarez.gob.mx/transparencia/docs/informacion-estadistica-de-beneficiados-2018.docx?20180404135158" TargetMode="External"/><Relationship Id="rId6473" Type="http://schemas.openxmlformats.org/officeDocument/2006/relationships/hyperlink" Target="http://www.juarez.gob.mx/transparencia/docs/informacion-estadistica-de-beneficiados-2018.docx?20180404135158" TargetMode="External"/><Relationship Id="rId7524" Type="http://schemas.openxmlformats.org/officeDocument/2006/relationships/hyperlink" Target="http://www.juarez.gob.mx/transparencia/docs/informacion-estadistica-de-beneficiados-2018.docx?20180404135158" TargetMode="External"/><Relationship Id="rId988" Type="http://schemas.openxmlformats.org/officeDocument/2006/relationships/hyperlink" Target="http://www.juarez.gob.mx/transparencia/docs/informacion-estadistica-de-beneficiados-2018.docx?20180404135158" TargetMode="External"/><Relationship Id="rId2669" Type="http://schemas.openxmlformats.org/officeDocument/2006/relationships/hyperlink" Target="http://www.juarez.gob.mx/transparencia/docs/informacion-estadistica-de-beneficiados-2018.docx?20180404135158" TargetMode="External"/><Relationship Id="rId5075" Type="http://schemas.openxmlformats.org/officeDocument/2006/relationships/hyperlink" Target="http://www.juarez.gob.mx/transparencia/docs/informacion-estadistica-de-beneficiados-2018.docx?20180404135158" TargetMode="External"/><Relationship Id="rId6126" Type="http://schemas.openxmlformats.org/officeDocument/2006/relationships/hyperlink" Target="http://www.juarez.gob.mx/transparencia/docs/informacion-estadistica-de-beneficiados-2018.docx?20180404135158" TargetMode="External"/><Relationship Id="rId6540" Type="http://schemas.openxmlformats.org/officeDocument/2006/relationships/hyperlink" Target="http://www.juarez.gob.mx/transparencia/docs/informacion-estadistica-de-beneficiados-2018.docx?20180404135158" TargetMode="External"/><Relationship Id="rId9696" Type="http://schemas.openxmlformats.org/officeDocument/2006/relationships/hyperlink" Target="http://www.juarez.gob.mx/transparencia/docs/informacion-estadistica-de-beneficiados-2018.docx?20180404135158" TargetMode="External"/><Relationship Id="rId1685" Type="http://schemas.openxmlformats.org/officeDocument/2006/relationships/hyperlink" Target="http://www.juarez.gob.mx/transparencia/docs/informacion-estadistica-de-beneficiados-2018.docx?20180404135158" TargetMode="External"/><Relationship Id="rId2736" Type="http://schemas.openxmlformats.org/officeDocument/2006/relationships/hyperlink" Target="http://www.juarez.gob.mx/transparencia/docs/informacion-estadistica-de-beneficiados-2018.docx?20180404135158" TargetMode="External"/><Relationship Id="rId4091" Type="http://schemas.openxmlformats.org/officeDocument/2006/relationships/hyperlink" Target="http://www.juarez.gob.mx/transparencia/docs/informacion-estadistica-de-beneficiados-2018.docx?20180404135158" TargetMode="External"/><Relationship Id="rId5142" Type="http://schemas.openxmlformats.org/officeDocument/2006/relationships/hyperlink" Target="http://www.juarez.gob.mx/transparencia/docs/informacion-estadistica-de-beneficiados-2018.docx?20180404135158" TargetMode="External"/><Relationship Id="rId8298" Type="http://schemas.openxmlformats.org/officeDocument/2006/relationships/hyperlink" Target="http://www.juarez.gob.mx/transparencia/docs/informacion-estadistica-de-beneficiados-2018.docx?20180404135158" TargetMode="External"/><Relationship Id="rId9349" Type="http://schemas.openxmlformats.org/officeDocument/2006/relationships/hyperlink" Target="http://www.juarez.gob.mx/transparencia/docs/informacion-estadistica-de-beneficiados-2018.docx?20180404135158" TargetMode="External"/><Relationship Id="rId9763" Type="http://schemas.openxmlformats.org/officeDocument/2006/relationships/hyperlink" Target="http://www.juarez.gob.mx/transparencia/docs/informacion-estadistica-de-beneficiados-2018.docx?20180404135158" TargetMode="External"/><Relationship Id="rId708" Type="http://schemas.openxmlformats.org/officeDocument/2006/relationships/hyperlink" Target="http://www.juarez.gob.mx/transparencia/docs/informacion-estadistica-de-beneficiados-2018.docx?20180404135158" TargetMode="External"/><Relationship Id="rId1338" Type="http://schemas.openxmlformats.org/officeDocument/2006/relationships/hyperlink" Target="http://www.juarez.gob.mx/transparencia/docs/informacion-estadistica-de-beneficiados-2018.docx?20180404135158" TargetMode="External"/><Relationship Id="rId8365" Type="http://schemas.openxmlformats.org/officeDocument/2006/relationships/hyperlink" Target="http://www.juarez.gob.mx/transparencia/docs/informacion-estadistica-de-beneficiados-2018.docx?20180404135158" TargetMode="External"/><Relationship Id="rId9416" Type="http://schemas.openxmlformats.org/officeDocument/2006/relationships/hyperlink" Target="http://www.juarez.gob.mx/transparencia/docs/informacion-estadistica-de-beneficiados-2018.docx?20180404135158" TargetMode="External"/><Relationship Id="rId1405" Type="http://schemas.openxmlformats.org/officeDocument/2006/relationships/hyperlink" Target="http://www.juarez.gob.mx/transparencia/docs/informacion-estadistica-de-beneficiados-2018.docx?20180404135158" TargetMode="External"/><Relationship Id="rId1752" Type="http://schemas.openxmlformats.org/officeDocument/2006/relationships/hyperlink" Target="http://www.juarez.gob.mx/transparencia/docs/informacion-estadistica-de-beneficiados-2018.docx?20180404135158" TargetMode="External"/><Relationship Id="rId2803" Type="http://schemas.openxmlformats.org/officeDocument/2006/relationships/hyperlink" Target="http://www.juarez.gob.mx/transparencia/docs/informacion-estadistica-de-beneficiados-2018.docx?20180404135158" TargetMode="External"/><Relationship Id="rId5959" Type="http://schemas.openxmlformats.org/officeDocument/2006/relationships/hyperlink" Target="http://www.juarez.gob.mx/transparencia/docs/informacion-estadistica-de-beneficiados-2018.docx?20180404135158" TargetMode="External"/><Relationship Id="rId7381" Type="http://schemas.openxmlformats.org/officeDocument/2006/relationships/hyperlink" Target="http://www.juarez.gob.mx/transparencia/docs/informacion-estadistica-de-beneficiados-2018.docx?20180404135158" TargetMode="External"/><Relationship Id="rId8018" Type="http://schemas.openxmlformats.org/officeDocument/2006/relationships/hyperlink" Target="http://www.juarez.gob.mx/transparencia/docs/informacion-estadistica-de-beneficiados-2018.docx?20180404135158" TargetMode="External"/><Relationship Id="rId8432" Type="http://schemas.openxmlformats.org/officeDocument/2006/relationships/hyperlink" Target="http://www.juarez.gob.mx/transparencia/docs/informacion-estadistica-de-beneficiados-2018.docx?20180404135158" TargetMode="External"/><Relationship Id="rId9830" Type="http://schemas.openxmlformats.org/officeDocument/2006/relationships/hyperlink" Target="http://www.juarez.gob.mx/transparencia/docs/informacion-estadistica-de-beneficiados-2018.docx?20180404135158" TargetMode="External"/><Relationship Id="rId44" Type="http://schemas.openxmlformats.org/officeDocument/2006/relationships/hyperlink" Target="http://www.juarez.gob.mx/transparencia/docs/estadistica-enero-2018-docx-actualizado1.docx?20180408182441" TargetMode="External"/><Relationship Id="rId4975" Type="http://schemas.openxmlformats.org/officeDocument/2006/relationships/hyperlink" Target="http://www.juarez.gob.mx/transparencia/docs/informacion-estadistica-de-beneficiados-2018.docx?20180404135158" TargetMode="External"/><Relationship Id="rId7034" Type="http://schemas.openxmlformats.org/officeDocument/2006/relationships/hyperlink" Target="http://www.juarez.gob.mx/transparencia/docs/informacion-estadistica-de-beneficiados-2018.docx?20180404135158" TargetMode="External"/><Relationship Id="rId498" Type="http://schemas.openxmlformats.org/officeDocument/2006/relationships/hyperlink" Target="http://www.juarez.gob.mx/transparencia/docs/informacion-estadistica-de-beneficiados-2018.docx?20180404135158" TargetMode="External"/><Relationship Id="rId2179" Type="http://schemas.openxmlformats.org/officeDocument/2006/relationships/hyperlink" Target="http://www.juarez.gob.mx/transparencia/docs/informacion-estadistica-de-beneficiados-2018.docx?20180404135158" TargetMode="External"/><Relationship Id="rId3577" Type="http://schemas.openxmlformats.org/officeDocument/2006/relationships/hyperlink" Target="http://www.juarez.gob.mx/transparencia/docs/informacion-estadistica-de-beneficiados-2018.docx?20180404135158" TargetMode="External"/><Relationship Id="rId3991" Type="http://schemas.openxmlformats.org/officeDocument/2006/relationships/hyperlink" Target="http://www.juarez.gob.mx/transparencia/docs/informacion-estadistica-de-beneficiados-2018.docx?20180404135158" TargetMode="External"/><Relationship Id="rId4628" Type="http://schemas.openxmlformats.org/officeDocument/2006/relationships/hyperlink" Target="http://www.juarez.gob.mx/transparencia/docs/informacion-estadistica-de-beneficiados-2018.docx?20180404135158" TargetMode="External"/><Relationship Id="rId10015" Type="http://schemas.openxmlformats.org/officeDocument/2006/relationships/hyperlink" Target="http://www.juarez.gob.mx/transparencia/docs/informacion-estadistica-de-beneficiados-2018.docx?20180404135158" TargetMode="External"/><Relationship Id="rId2593" Type="http://schemas.openxmlformats.org/officeDocument/2006/relationships/hyperlink" Target="http://www.juarez.gob.mx/transparencia/docs/informacion-estadistica-de-beneficiados-2018.docx?20180404135158" TargetMode="External"/><Relationship Id="rId3644" Type="http://schemas.openxmlformats.org/officeDocument/2006/relationships/hyperlink" Target="http://www.juarez.gob.mx/transparencia/docs/informacion-estadistica-de-beneficiados-2018.docx?20180404135158" TargetMode="External"/><Relationship Id="rId6050" Type="http://schemas.openxmlformats.org/officeDocument/2006/relationships/hyperlink" Target="http://www.juarez.gob.mx/transparencia/docs/informacion-estadistica-de-beneficiados-2018.docx?20180404135158" TargetMode="External"/><Relationship Id="rId7101" Type="http://schemas.openxmlformats.org/officeDocument/2006/relationships/hyperlink" Target="http://www.juarez.gob.mx/transparencia/docs/informacion-estadistica-de-beneficiados-2018.docx?20180404135158" TargetMode="External"/><Relationship Id="rId565" Type="http://schemas.openxmlformats.org/officeDocument/2006/relationships/hyperlink" Target="http://www.juarez.gob.mx/transparencia/docs/informacion-estadistica-de-beneficiados-2018.docx?20180404135158" TargetMode="External"/><Relationship Id="rId1195" Type="http://schemas.openxmlformats.org/officeDocument/2006/relationships/hyperlink" Target="http://www.juarez.gob.mx/transparencia/docs/informacion-estadistica-de-beneficiados-2018.docx?20180404135158" TargetMode="External"/><Relationship Id="rId2246" Type="http://schemas.openxmlformats.org/officeDocument/2006/relationships/hyperlink" Target="http://www.juarez.gob.mx/transparencia/docs/informacion-estadistica-de-beneficiados-2018.docx?20180404135158" TargetMode="External"/><Relationship Id="rId2660" Type="http://schemas.openxmlformats.org/officeDocument/2006/relationships/hyperlink" Target="http://www.juarez.gob.mx/transparencia/docs/informacion-estadistica-de-beneficiados-2018.docx?20180404135158" TargetMode="External"/><Relationship Id="rId3711" Type="http://schemas.openxmlformats.org/officeDocument/2006/relationships/hyperlink" Target="http://www.juarez.gob.mx/transparencia/docs/informacion-estadistica-de-beneficiados-2018.docx?20180404135158" TargetMode="External"/><Relationship Id="rId6867" Type="http://schemas.openxmlformats.org/officeDocument/2006/relationships/hyperlink" Target="http://www.juarez.gob.mx/transparencia/docs/informacion-estadistica-de-beneficiados-2018.docx?20180404135158" TargetMode="External"/><Relationship Id="rId7918" Type="http://schemas.openxmlformats.org/officeDocument/2006/relationships/hyperlink" Target="http://www.juarez.gob.mx/transparencia/docs/informacion-estadistica-de-beneficiados-2018.docx?20180404135158" TargetMode="External"/><Relationship Id="rId9273" Type="http://schemas.openxmlformats.org/officeDocument/2006/relationships/hyperlink" Target="http://www.juarez.gob.mx/transparencia/docs/informacion-estadistica-de-beneficiados-2018.docx?20180404135158" TargetMode="External"/><Relationship Id="rId218" Type="http://schemas.openxmlformats.org/officeDocument/2006/relationships/hyperlink" Target="http://www.juarez.gob.mx/transparencia/docs/estadistica-enero-2018-docx-actualizado1.docx?20180408182441" TargetMode="External"/><Relationship Id="rId632" Type="http://schemas.openxmlformats.org/officeDocument/2006/relationships/hyperlink" Target="http://www.juarez.gob.mx/transparencia/docs/informacion-estadistica-de-beneficiados-2018.docx?20180404135158" TargetMode="External"/><Relationship Id="rId1262" Type="http://schemas.openxmlformats.org/officeDocument/2006/relationships/hyperlink" Target="http://www.juarez.gob.mx/transparencia/docs/informacion-estadistica-de-beneficiados-2018.docx?20180404135158" TargetMode="External"/><Relationship Id="rId2313" Type="http://schemas.openxmlformats.org/officeDocument/2006/relationships/hyperlink" Target="http://www.juarez.gob.mx/transparencia/docs/informacion-estadistica-de-beneficiados-2018.docx?20180404135158" TargetMode="External"/><Relationship Id="rId5469" Type="http://schemas.openxmlformats.org/officeDocument/2006/relationships/hyperlink" Target="http://www.juarez.gob.mx/transparencia/docs/informacion-estadistica-de-beneficiados-2018.docx?20180404135158" TargetMode="External"/><Relationship Id="rId9340" Type="http://schemas.openxmlformats.org/officeDocument/2006/relationships/hyperlink" Target="http://www.juarez.gob.mx/transparencia/docs/informacion-estadistica-de-beneficiados-2018.docx?20180404135158" TargetMode="External"/><Relationship Id="rId4485" Type="http://schemas.openxmlformats.org/officeDocument/2006/relationships/hyperlink" Target="http://www.juarez.gob.mx/transparencia/docs/informacion-estadistica-de-beneficiados-2018.docx?20180404135158" TargetMode="External"/><Relationship Id="rId5536" Type="http://schemas.openxmlformats.org/officeDocument/2006/relationships/hyperlink" Target="http://www.juarez.gob.mx/transparencia/docs/informacion-estadistica-de-beneficiados-2018.docx?20180404135158" TargetMode="External"/><Relationship Id="rId5883" Type="http://schemas.openxmlformats.org/officeDocument/2006/relationships/hyperlink" Target="http://www.juarez.gob.mx/transparencia/docs/informacion-estadistica-de-beneficiados-2018.docx?20180404135158" TargetMode="External"/><Relationship Id="rId6934" Type="http://schemas.openxmlformats.org/officeDocument/2006/relationships/hyperlink" Target="http://www.juarez.gob.mx/transparencia/docs/informacion-estadistica-de-beneficiados-2018.docx?20180404135158" TargetMode="External"/><Relationship Id="rId3087" Type="http://schemas.openxmlformats.org/officeDocument/2006/relationships/hyperlink" Target="http://www.juarez.gob.mx/transparencia/docs/informacion-estadistica-de-beneficiados-2018.docx?20180404135158" TargetMode="External"/><Relationship Id="rId4138" Type="http://schemas.openxmlformats.org/officeDocument/2006/relationships/hyperlink" Target="http://www.juarez.gob.mx/transparencia/docs/informacion-estadistica-de-beneficiados-2018.docx?20180404135158" TargetMode="External"/><Relationship Id="rId5950" Type="http://schemas.openxmlformats.org/officeDocument/2006/relationships/hyperlink" Target="http://www.juarez.gob.mx/transparencia/docs/informacion-estadistica-de-beneficiados-2018.docx?20180404135158" TargetMode="External"/><Relationship Id="rId4552" Type="http://schemas.openxmlformats.org/officeDocument/2006/relationships/hyperlink" Target="http://www.juarez.gob.mx/transparencia/docs/informacion-estadistica-de-beneficiados-2018.docx?20180404135158" TargetMode="External"/><Relationship Id="rId5603" Type="http://schemas.openxmlformats.org/officeDocument/2006/relationships/hyperlink" Target="http://www.juarez.gob.mx/transparencia/docs/informacion-estadistica-de-beneficiados-2018.docx?20180404135158" TargetMode="External"/><Relationship Id="rId8759" Type="http://schemas.openxmlformats.org/officeDocument/2006/relationships/hyperlink" Target="http://www.juarez.gob.mx/transparencia/docs/informacion-estadistica-de-beneficiados-2018.docx?20180404135158" TargetMode="External"/><Relationship Id="rId3154" Type="http://schemas.openxmlformats.org/officeDocument/2006/relationships/hyperlink" Target="http://www.juarez.gob.mx/transparencia/docs/informacion-estadistica-de-beneficiados-2018.docx?20180404135158" TargetMode="External"/><Relationship Id="rId4205" Type="http://schemas.openxmlformats.org/officeDocument/2006/relationships/hyperlink" Target="http://www.juarez.gob.mx/transparencia/docs/informacion-estadistica-de-beneficiados-2018.docx?20180404135158" TargetMode="External"/><Relationship Id="rId7775" Type="http://schemas.openxmlformats.org/officeDocument/2006/relationships/hyperlink" Target="http://www.juarez.gob.mx/transparencia/docs/informacion-estadistica-de-beneficiados-2018.docx?20180404135158" TargetMode="External"/><Relationship Id="rId8826" Type="http://schemas.openxmlformats.org/officeDocument/2006/relationships/hyperlink" Target="http://www.juarez.gob.mx/transparencia/docs/informacion-estadistica-de-beneficiados-2018.docx?20180404135158" TargetMode="External"/><Relationship Id="rId2170" Type="http://schemas.openxmlformats.org/officeDocument/2006/relationships/hyperlink" Target="http://www.juarez.gob.mx/transparencia/docs/informacion-estadistica-de-beneficiados-2018.docx?20180404135158" TargetMode="External"/><Relationship Id="rId3221" Type="http://schemas.openxmlformats.org/officeDocument/2006/relationships/hyperlink" Target="http://www.juarez.gob.mx/transparencia/docs/informacion-estadistica-de-beneficiados-2018.docx?20180404135158" TargetMode="External"/><Relationship Id="rId6377" Type="http://schemas.openxmlformats.org/officeDocument/2006/relationships/hyperlink" Target="http://www.juarez.gob.mx/transparencia/docs/informacion-estadistica-de-beneficiados-2018.docx?20180404135158" TargetMode="External"/><Relationship Id="rId6791" Type="http://schemas.openxmlformats.org/officeDocument/2006/relationships/hyperlink" Target="http://www.juarez.gob.mx/transparencia/docs/informacion-estadistica-de-beneficiados-2018.docx?20180404135158" TargetMode="External"/><Relationship Id="rId7428" Type="http://schemas.openxmlformats.org/officeDocument/2006/relationships/hyperlink" Target="http://www.juarez.gob.mx/transparencia/docs/informacion-estadistica-de-beneficiados-2018.docx?20180404135158" TargetMode="External"/><Relationship Id="rId7842" Type="http://schemas.openxmlformats.org/officeDocument/2006/relationships/hyperlink" Target="http://www.juarez.gob.mx/transparencia/docs/informacion-estadistica-de-beneficiados-2018.docx?20180404135158" TargetMode="External"/><Relationship Id="rId8" Type="http://schemas.openxmlformats.org/officeDocument/2006/relationships/hyperlink" Target="http://www.juarez.gob.mx/transparencia/docs/informacion-estadistica-de-beneficiados-2018.docx?20180404135158" TargetMode="External"/><Relationship Id="rId142" Type="http://schemas.openxmlformats.org/officeDocument/2006/relationships/hyperlink" Target="http://www.juarez.gob.mx/transparencia/docs/estadistica-enero-2018-docx-actualizado1.docx?20180408182441" TargetMode="External"/><Relationship Id="rId2987" Type="http://schemas.openxmlformats.org/officeDocument/2006/relationships/hyperlink" Target="http://www.juarez.gob.mx/transparencia/docs/informacion-estadistica-de-beneficiados-2018.docx?20180404135158" TargetMode="External"/><Relationship Id="rId5393" Type="http://schemas.openxmlformats.org/officeDocument/2006/relationships/hyperlink" Target="http://www.juarez.gob.mx/transparencia/docs/informacion-estadistica-de-beneficiados-2018.docx?20180404135158" TargetMode="External"/><Relationship Id="rId6444" Type="http://schemas.openxmlformats.org/officeDocument/2006/relationships/hyperlink" Target="http://www.juarez.gob.mx/transparencia/docs/informacion-estadistica-de-beneficiados-2018.docx?20180404135158" TargetMode="External"/><Relationship Id="rId959" Type="http://schemas.openxmlformats.org/officeDocument/2006/relationships/hyperlink" Target="http://www.juarez.gob.mx/transparencia/docs/informacion-estadistica-de-beneficiados-2018.docx?20180404135158" TargetMode="External"/><Relationship Id="rId1589" Type="http://schemas.openxmlformats.org/officeDocument/2006/relationships/hyperlink" Target="http://www.juarez.gob.mx/transparencia/docs/informacion-estadistica-de-beneficiados-2018.docx?20180404135158" TargetMode="External"/><Relationship Id="rId5046" Type="http://schemas.openxmlformats.org/officeDocument/2006/relationships/hyperlink" Target="http://www.juarez.gob.mx/transparencia/docs/informacion-estadistica-de-beneficiados-2018.docx?20180404135158" TargetMode="External"/><Relationship Id="rId5460" Type="http://schemas.openxmlformats.org/officeDocument/2006/relationships/hyperlink" Target="http://www.juarez.gob.mx/transparencia/docs/informacion-estadistica-de-beneficiados-2018.docx?20180404135158" TargetMode="External"/><Relationship Id="rId6511" Type="http://schemas.openxmlformats.org/officeDocument/2006/relationships/hyperlink" Target="http://www.juarez.gob.mx/transparencia/docs/informacion-estadistica-de-beneficiados-2018.docx?20180404135158" TargetMode="External"/><Relationship Id="rId9667" Type="http://schemas.openxmlformats.org/officeDocument/2006/relationships/hyperlink" Target="http://www.juarez.gob.mx/transparencia/docs/informacion-estadistica-de-beneficiados-2018.docx?20180404135158" TargetMode="External"/><Relationship Id="rId4062" Type="http://schemas.openxmlformats.org/officeDocument/2006/relationships/hyperlink" Target="http://www.juarez.gob.mx/transparencia/docs/informacion-estadistica-de-beneficiados-2018.docx?20180404135158" TargetMode="External"/><Relationship Id="rId5113" Type="http://schemas.openxmlformats.org/officeDocument/2006/relationships/hyperlink" Target="http://www.juarez.gob.mx/transparencia/docs/informacion-estadistica-de-beneficiados-2018.docx?20180404135158" TargetMode="External"/><Relationship Id="rId8269" Type="http://schemas.openxmlformats.org/officeDocument/2006/relationships/hyperlink" Target="http://www.juarez.gob.mx/transparencia/docs/informacion-estadistica-de-beneficiados-2018.docx?20180404135158" TargetMode="External"/><Relationship Id="rId1656" Type="http://schemas.openxmlformats.org/officeDocument/2006/relationships/hyperlink" Target="http://www.juarez.gob.mx/transparencia/docs/informacion-estadistica-de-beneficiados-2018.docx?20180404135158" TargetMode="External"/><Relationship Id="rId2707" Type="http://schemas.openxmlformats.org/officeDocument/2006/relationships/hyperlink" Target="http://www.juarez.gob.mx/transparencia/docs/informacion-estadistica-de-beneficiados-2018.docx?20180404135158" TargetMode="External"/><Relationship Id="rId8683" Type="http://schemas.openxmlformats.org/officeDocument/2006/relationships/hyperlink" Target="http://www.juarez.gob.mx/transparencia/docs/informacion-estadistica-de-beneficiados-2018.docx?20180404135158" TargetMode="External"/><Relationship Id="rId9734" Type="http://schemas.openxmlformats.org/officeDocument/2006/relationships/hyperlink" Target="http://www.juarez.gob.mx/transparencia/docs/informacion-estadistica-de-beneficiados-2018.docx?20180404135158" TargetMode="External"/><Relationship Id="rId1309" Type="http://schemas.openxmlformats.org/officeDocument/2006/relationships/hyperlink" Target="http://www.juarez.gob.mx/transparencia/docs/informacion-estadistica-de-beneficiados-2018.docx?20180404135158" TargetMode="External"/><Relationship Id="rId1723" Type="http://schemas.openxmlformats.org/officeDocument/2006/relationships/hyperlink" Target="http://www.juarez.gob.mx/transparencia/docs/informacion-estadistica-de-beneficiados-2018.docx?20180404135158" TargetMode="External"/><Relationship Id="rId4879" Type="http://schemas.openxmlformats.org/officeDocument/2006/relationships/hyperlink" Target="http://www.juarez.gob.mx/transparencia/docs/informacion-estadistica-de-beneficiados-2018.docx?20180404135158" TargetMode="External"/><Relationship Id="rId7285" Type="http://schemas.openxmlformats.org/officeDocument/2006/relationships/hyperlink" Target="http://www.juarez.gob.mx/transparencia/docs/informacion-estadistica-de-beneficiados-2018.docx?20180404135158" TargetMode="External"/><Relationship Id="rId8336" Type="http://schemas.openxmlformats.org/officeDocument/2006/relationships/hyperlink" Target="http://www.juarez.gob.mx/transparencia/docs/informacion-estadistica-de-beneficiados-2018.docx?20180404135158" TargetMode="External"/><Relationship Id="rId8750" Type="http://schemas.openxmlformats.org/officeDocument/2006/relationships/hyperlink" Target="http://www.juarez.gob.mx/transparencia/docs/informacion-estadistica-de-beneficiados-2018.docx?20180404135158" TargetMode="External"/><Relationship Id="rId9801" Type="http://schemas.openxmlformats.org/officeDocument/2006/relationships/hyperlink" Target="http://www.juarez.gob.mx/transparencia/docs/informacion-estadistica-de-beneficiados-2018.docx?20180404135158" TargetMode="External"/><Relationship Id="rId15" Type="http://schemas.openxmlformats.org/officeDocument/2006/relationships/hyperlink" Target="http://www.juarez.gob.mx/transparencia/docs/informacion-estadistica-de-beneficiados-2018.docx?20180404135158" TargetMode="External"/><Relationship Id="rId3895" Type="http://schemas.openxmlformats.org/officeDocument/2006/relationships/hyperlink" Target="http://www.juarez.gob.mx/transparencia/docs/informacion-estadistica-de-beneficiados-2018.docx?20180404135158" TargetMode="External"/><Relationship Id="rId4946" Type="http://schemas.openxmlformats.org/officeDocument/2006/relationships/hyperlink" Target="http://www.juarez.gob.mx/transparencia/docs/informacion-estadistica-de-beneficiados-2018.docx?20180404135158" TargetMode="External"/><Relationship Id="rId7352" Type="http://schemas.openxmlformats.org/officeDocument/2006/relationships/hyperlink" Target="http://www.juarez.gob.mx/transparencia/docs/informacion-estadistica-de-beneficiados-2018.docx?20180404135158" TargetMode="External"/><Relationship Id="rId8403" Type="http://schemas.openxmlformats.org/officeDocument/2006/relationships/hyperlink" Target="http://www.juarez.gob.mx/transparencia/docs/informacion-estadistica-de-beneficiados-2018.docx?20180404135158" TargetMode="External"/><Relationship Id="rId2497" Type="http://schemas.openxmlformats.org/officeDocument/2006/relationships/hyperlink" Target="http://www.juarez.gob.mx/transparencia/docs/informacion-estadistica-de-beneficiados-2018.docx?20180404135158" TargetMode="External"/><Relationship Id="rId3548" Type="http://schemas.openxmlformats.org/officeDocument/2006/relationships/hyperlink" Target="http://www.juarez.gob.mx/transparencia/docs/informacion-estadistica-de-beneficiados-2018.docx?20180404135158" TargetMode="External"/><Relationship Id="rId7005" Type="http://schemas.openxmlformats.org/officeDocument/2006/relationships/hyperlink" Target="http://www.juarez.gob.mx/transparencia/docs/informacion-estadistica-de-beneficiados-2018.docx?20180404135158" TargetMode="External"/><Relationship Id="rId469" Type="http://schemas.openxmlformats.org/officeDocument/2006/relationships/hyperlink" Target="http://www.juarez.gob.mx/transparencia/docs/informacion-estadistica-de-beneficiados-2018.docx?20180404135158" TargetMode="External"/><Relationship Id="rId883" Type="http://schemas.openxmlformats.org/officeDocument/2006/relationships/hyperlink" Target="http://www.juarez.gob.mx/transparencia/docs/informacion-estadistica-de-beneficiados-2018.docx?20180404135158" TargetMode="External"/><Relationship Id="rId1099" Type="http://schemas.openxmlformats.org/officeDocument/2006/relationships/hyperlink" Target="http://www.juarez.gob.mx/transparencia/docs/informacion-estadistica-de-beneficiados-2018.docx?20180404135158" TargetMode="External"/><Relationship Id="rId2564" Type="http://schemas.openxmlformats.org/officeDocument/2006/relationships/hyperlink" Target="http://www.juarez.gob.mx/transparencia/docs/informacion-estadistica-de-beneficiados-2018.docx?20180404135158" TargetMode="External"/><Relationship Id="rId3615" Type="http://schemas.openxmlformats.org/officeDocument/2006/relationships/hyperlink" Target="http://www.juarez.gob.mx/transparencia/docs/informacion-estadistica-de-beneficiados-2018.docx?20180404135158" TargetMode="External"/><Relationship Id="rId3962" Type="http://schemas.openxmlformats.org/officeDocument/2006/relationships/hyperlink" Target="http://www.juarez.gob.mx/transparencia/docs/informacion-estadistica-de-beneficiados-2018.docx?20180404135158" TargetMode="External"/><Relationship Id="rId6021" Type="http://schemas.openxmlformats.org/officeDocument/2006/relationships/hyperlink" Target="http://www.juarez.gob.mx/transparencia/docs/informacion-estadistica-de-beneficiados-2018.docx?20180404135158" TargetMode="External"/><Relationship Id="rId9177" Type="http://schemas.openxmlformats.org/officeDocument/2006/relationships/hyperlink" Target="http://www.juarez.gob.mx/transparencia/docs/informacion-estadistica-de-beneficiados-2018.docx?20180404135158" TargetMode="External"/><Relationship Id="rId9591" Type="http://schemas.openxmlformats.org/officeDocument/2006/relationships/hyperlink" Target="http://www.juarez.gob.mx/transparencia/docs/informacion-estadistica-de-beneficiados-2018.docx?20180404135158" TargetMode="External"/><Relationship Id="rId536" Type="http://schemas.openxmlformats.org/officeDocument/2006/relationships/hyperlink" Target="http://www.juarez.gob.mx/transparencia/docs/informacion-estadistica-de-beneficiados-2018.docx?20180404135158" TargetMode="External"/><Relationship Id="rId1166" Type="http://schemas.openxmlformats.org/officeDocument/2006/relationships/hyperlink" Target="http://www.juarez.gob.mx/transparencia/docs/informacion-estadistica-de-beneficiados-2018.docx?20180404135158" TargetMode="External"/><Relationship Id="rId2217" Type="http://schemas.openxmlformats.org/officeDocument/2006/relationships/hyperlink" Target="http://www.juarez.gob.mx/transparencia/docs/informacion-estadistica-de-beneficiados-2018.docx?20180404135158" TargetMode="External"/><Relationship Id="rId8193" Type="http://schemas.openxmlformats.org/officeDocument/2006/relationships/hyperlink" Target="http://www.juarez.gob.mx/transparencia/docs/informacion-estadistica-de-beneficiados-2018.docx?20180404135158" TargetMode="External"/><Relationship Id="rId9244" Type="http://schemas.openxmlformats.org/officeDocument/2006/relationships/hyperlink" Target="http://www.juarez.gob.mx/transparencia/docs/informacion-estadistica-de-beneficiados-2018.docx?20180404135158" TargetMode="External"/><Relationship Id="rId950" Type="http://schemas.openxmlformats.org/officeDocument/2006/relationships/hyperlink" Target="http://www.juarez.gob.mx/transparencia/docs/informacion-estadistica-de-beneficiados-2018.docx?20180404135158" TargetMode="External"/><Relationship Id="rId1580" Type="http://schemas.openxmlformats.org/officeDocument/2006/relationships/hyperlink" Target="http://www.juarez.gob.mx/transparencia/docs/informacion-estadistica-de-beneficiados-2018.docx?20180404135158" TargetMode="External"/><Relationship Id="rId2631" Type="http://schemas.openxmlformats.org/officeDocument/2006/relationships/hyperlink" Target="http://www.juarez.gob.mx/transparencia/docs/informacion-estadistica-de-beneficiados-2018.docx?20180404135158" TargetMode="External"/><Relationship Id="rId4389" Type="http://schemas.openxmlformats.org/officeDocument/2006/relationships/hyperlink" Target="http://www.juarez.gob.mx/transparencia/docs/informacion-estadistica-de-beneficiados-2018.docx?20180404135158" TargetMode="External"/><Relationship Id="rId5787" Type="http://schemas.openxmlformats.org/officeDocument/2006/relationships/hyperlink" Target="http://www.juarez.gob.mx/transparencia/docs/informacion-estadistica-de-beneficiados-2018.docx?20180404135158" TargetMode="External"/><Relationship Id="rId6838" Type="http://schemas.openxmlformats.org/officeDocument/2006/relationships/hyperlink" Target="http://www.juarez.gob.mx/transparencia/docs/informacion-estadistica-de-beneficiados-2018.docx?20180404135158" TargetMode="External"/><Relationship Id="rId603" Type="http://schemas.openxmlformats.org/officeDocument/2006/relationships/hyperlink" Target="http://www.juarez.gob.mx/transparencia/docs/informacion-estadistica-de-beneficiados-2018.docx?20180404135158" TargetMode="External"/><Relationship Id="rId1233" Type="http://schemas.openxmlformats.org/officeDocument/2006/relationships/hyperlink" Target="http://www.juarez.gob.mx/transparencia/docs/informacion-estadistica-de-beneficiados-2018.docx?20180404135158" TargetMode="External"/><Relationship Id="rId5854" Type="http://schemas.openxmlformats.org/officeDocument/2006/relationships/hyperlink" Target="http://www.juarez.gob.mx/transparencia/docs/informacion-estadistica-de-beneficiados-2018.docx?20180404135158" TargetMode="External"/><Relationship Id="rId6905" Type="http://schemas.openxmlformats.org/officeDocument/2006/relationships/hyperlink" Target="http://www.juarez.gob.mx/transparencia/docs/informacion-estadistica-de-beneficiados-2018.docx?20180404135158" TargetMode="External"/><Relationship Id="rId8260" Type="http://schemas.openxmlformats.org/officeDocument/2006/relationships/hyperlink" Target="http://www.juarez.gob.mx/transparencia/docs/informacion-estadistica-de-beneficiados-2018.docx?20180404135158" TargetMode="External"/><Relationship Id="rId9311" Type="http://schemas.openxmlformats.org/officeDocument/2006/relationships/hyperlink" Target="http://www.juarez.gob.mx/transparencia/docs/informacion-estadistica-de-beneficiados-2018.docx?20180404135158" TargetMode="External"/><Relationship Id="rId1300" Type="http://schemas.openxmlformats.org/officeDocument/2006/relationships/hyperlink" Target="http://www.juarez.gob.mx/transparencia/docs/informacion-estadistica-de-beneficiados-2018.docx?20180404135158" TargetMode="External"/><Relationship Id="rId4456" Type="http://schemas.openxmlformats.org/officeDocument/2006/relationships/hyperlink" Target="http://www.juarez.gob.mx/transparencia/docs/informacion-estadistica-de-beneficiados-2018.docx?20180404135158" TargetMode="External"/><Relationship Id="rId4870" Type="http://schemas.openxmlformats.org/officeDocument/2006/relationships/hyperlink" Target="http://www.juarez.gob.mx/transparencia/docs/informacion-estadistica-de-beneficiados-2018.docx?20180404135158" TargetMode="External"/><Relationship Id="rId5507" Type="http://schemas.openxmlformats.org/officeDocument/2006/relationships/hyperlink" Target="http://www.juarez.gob.mx/transparencia/docs/informacion-estadistica-de-beneficiados-2018.docx?20180404135158" TargetMode="External"/><Relationship Id="rId5921" Type="http://schemas.openxmlformats.org/officeDocument/2006/relationships/hyperlink" Target="http://www.juarez.gob.mx/transparencia/docs/informacion-estadistica-de-beneficiados-2018.docx?20180404135158" TargetMode="External"/><Relationship Id="rId3058" Type="http://schemas.openxmlformats.org/officeDocument/2006/relationships/hyperlink" Target="http://www.juarez.gob.mx/transparencia/docs/informacion-estadistica-de-beneficiados-2018.docx?20180404135158" TargetMode="External"/><Relationship Id="rId3472" Type="http://schemas.openxmlformats.org/officeDocument/2006/relationships/hyperlink" Target="http://www.juarez.gob.mx/transparencia/docs/informacion-estadistica-de-beneficiados-2018.docx?20180404135158" TargetMode="External"/><Relationship Id="rId4109" Type="http://schemas.openxmlformats.org/officeDocument/2006/relationships/hyperlink" Target="http://www.juarez.gob.mx/transparencia/docs/informacion-estadistica-de-beneficiados-2018.docx?20180404135158" TargetMode="External"/><Relationship Id="rId4523" Type="http://schemas.openxmlformats.org/officeDocument/2006/relationships/hyperlink" Target="http://www.juarez.gob.mx/transparencia/docs/informacion-estadistica-de-beneficiados-2018.docx?20180404135158" TargetMode="External"/><Relationship Id="rId7679" Type="http://schemas.openxmlformats.org/officeDocument/2006/relationships/hyperlink" Target="http://www.juarez.gob.mx/transparencia/docs/informacion-estadistica-de-beneficiados-2018.docx?20180404135158" TargetMode="External"/><Relationship Id="rId393" Type="http://schemas.openxmlformats.org/officeDocument/2006/relationships/hyperlink" Target="http://www.juarez.gob.mx/transparencia/docs/estadistica-enero-2018-docx-actualizado1.docx?20180408182441" TargetMode="External"/><Relationship Id="rId2074" Type="http://schemas.openxmlformats.org/officeDocument/2006/relationships/hyperlink" Target="http://www.juarez.gob.mx/transparencia/docs/informacion-estadistica-de-beneficiados-2018.docx?20180404135158" TargetMode="External"/><Relationship Id="rId3125" Type="http://schemas.openxmlformats.org/officeDocument/2006/relationships/hyperlink" Target="http://www.juarez.gob.mx/transparencia/docs/informacion-estadistica-de-beneficiados-2018.docx?20180404135158" TargetMode="External"/><Relationship Id="rId6695" Type="http://schemas.openxmlformats.org/officeDocument/2006/relationships/hyperlink" Target="http://www.juarez.gob.mx/transparencia/docs/informacion-estadistica-de-beneficiados-2018.docx?20180404135158" TargetMode="External"/><Relationship Id="rId7746" Type="http://schemas.openxmlformats.org/officeDocument/2006/relationships/hyperlink" Target="http://www.juarez.gob.mx/transparencia/docs/informacion-estadistica-de-beneficiados-2018.docx?20180404135158" TargetMode="External"/><Relationship Id="rId460" Type="http://schemas.openxmlformats.org/officeDocument/2006/relationships/hyperlink" Target="http://www.juarez.gob.mx/transparencia/docs/estadistica-enero-2018-docx-actualizado1.docx?20180408182441" TargetMode="External"/><Relationship Id="rId1090" Type="http://schemas.openxmlformats.org/officeDocument/2006/relationships/hyperlink" Target="http://www.juarez.gob.mx/transparencia/docs/informacion-estadistica-de-beneficiados-2018.docx?20180404135158" TargetMode="External"/><Relationship Id="rId2141" Type="http://schemas.openxmlformats.org/officeDocument/2006/relationships/hyperlink" Target="http://www.juarez.gob.mx/transparencia/docs/informacion-estadistica-de-beneficiados-2018.docx?20180404135158" TargetMode="External"/><Relationship Id="rId5297" Type="http://schemas.openxmlformats.org/officeDocument/2006/relationships/hyperlink" Target="http://www.juarez.gob.mx/transparencia/docs/informacion-estadistica-de-beneficiados-2018.docx?20180404135158" TargetMode="External"/><Relationship Id="rId6348" Type="http://schemas.openxmlformats.org/officeDocument/2006/relationships/hyperlink" Target="http://www.juarez.gob.mx/transparencia/docs/informacion-estadistica-de-beneficiados-2018.docx?20180404135158" TargetMode="External"/><Relationship Id="rId113" Type="http://schemas.openxmlformats.org/officeDocument/2006/relationships/hyperlink" Target="http://www.juarez.gob.mx/transparencia/docs/estadistica-enero-2018-docx-actualizado1.docx?20180408182441" TargetMode="External"/><Relationship Id="rId6762" Type="http://schemas.openxmlformats.org/officeDocument/2006/relationships/hyperlink" Target="http://www.juarez.gob.mx/transparencia/docs/informacion-estadistica-de-beneficiados-2018.docx?20180404135158" TargetMode="External"/><Relationship Id="rId7813" Type="http://schemas.openxmlformats.org/officeDocument/2006/relationships/hyperlink" Target="http://www.juarez.gob.mx/transparencia/docs/informacion-estadistica-de-beneficiados-2018.docx?20180404135158" TargetMode="External"/><Relationship Id="rId2958" Type="http://schemas.openxmlformats.org/officeDocument/2006/relationships/hyperlink" Target="http://www.juarez.gob.mx/transparencia/docs/informacion-estadistica-de-beneficiados-2018.docx?20180404135158" TargetMode="External"/><Relationship Id="rId5017" Type="http://schemas.openxmlformats.org/officeDocument/2006/relationships/hyperlink" Target="http://www.juarez.gob.mx/transparencia/docs/informacion-estadistica-de-beneficiados-2018.docx?20180404135158" TargetMode="External"/><Relationship Id="rId5364" Type="http://schemas.openxmlformats.org/officeDocument/2006/relationships/hyperlink" Target="http://www.juarez.gob.mx/transparencia/docs/informacion-estadistica-de-beneficiados-2018.docx?20180404135158" TargetMode="External"/><Relationship Id="rId6415" Type="http://schemas.openxmlformats.org/officeDocument/2006/relationships/hyperlink" Target="http://www.juarez.gob.mx/transparencia/docs/informacion-estadistica-de-beneficiados-2018.docx?20180404135158" TargetMode="External"/><Relationship Id="rId9985" Type="http://schemas.openxmlformats.org/officeDocument/2006/relationships/hyperlink" Target="http://www.juarez.gob.mx/transparencia/docs/informacion-estadistica-de-beneficiados-2018.docx?20180404135158" TargetMode="External"/><Relationship Id="rId1974" Type="http://schemas.openxmlformats.org/officeDocument/2006/relationships/hyperlink" Target="http://www.juarez.gob.mx/transparencia/docs/informacion-estadistica-de-beneficiados-2018.docx?20180404135158" TargetMode="External"/><Relationship Id="rId4380" Type="http://schemas.openxmlformats.org/officeDocument/2006/relationships/hyperlink" Target="http://www.juarez.gob.mx/transparencia/docs/informacion-estadistica-de-beneficiados-2018.docx?20180404135158" TargetMode="External"/><Relationship Id="rId5431" Type="http://schemas.openxmlformats.org/officeDocument/2006/relationships/hyperlink" Target="http://www.juarez.gob.mx/transparencia/docs/informacion-estadistica-de-beneficiados-2018.docx?20180404135158" TargetMode="External"/><Relationship Id="rId8587" Type="http://schemas.openxmlformats.org/officeDocument/2006/relationships/hyperlink" Target="http://www.juarez.gob.mx/transparencia/docs/informacion-estadistica-de-beneficiados-2018.docx?20180404135158" TargetMode="External"/><Relationship Id="rId9638" Type="http://schemas.openxmlformats.org/officeDocument/2006/relationships/hyperlink" Target="http://www.juarez.gob.mx/transparencia/docs/informacion-estadistica-de-beneficiados-2018.docx?20180404135158" TargetMode="External"/><Relationship Id="rId1627" Type="http://schemas.openxmlformats.org/officeDocument/2006/relationships/hyperlink" Target="http://www.juarez.gob.mx/transparencia/docs/informacion-estadistica-de-beneficiados-2018.docx?20180404135158" TargetMode="External"/><Relationship Id="rId4033" Type="http://schemas.openxmlformats.org/officeDocument/2006/relationships/hyperlink" Target="http://www.juarez.gob.mx/transparencia/docs/informacion-estadistica-de-beneficiados-2018.docx?20180404135158" TargetMode="External"/><Relationship Id="rId7189" Type="http://schemas.openxmlformats.org/officeDocument/2006/relationships/hyperlink" Target="http://www.juarez.gob.mx/transparencia/docs/informacion-estadistica-de-beneficiados-2018.docx?20180404135158" TargetMode="External"/><Relationship Id="rId8654" Type="http://schemas.openxmlformats.org/officeDocument/2006/relationships/hyperlink" Target="http://www.juarez.gob.mx/transparencia/docs/informacion-estadistica-de-beneficiados-2018.docx?20180404135158" TargetMode="External"/><Relationship Id="rId9705" Type="http://schemas.openxmlformats.org/officeDocument/2006/relationships/hyperlink" Target="http://www.juarez.gob.mx/transparencia/docs/informacion-estadistica-de-beneficiados-2018.docx?20180404135158" TargetMode="External"/><Relationship Id="rId3799" Type="http://schemas.openxmlformats.org/officeDocument/2006/relationships/hyperlink" Target="http://www.juarez.gob.mx/transparencia/docs/informacion-estadistica-de-beneficiados-2018.docx?20180404135158" TargetMode="External"/><Relationship Id="rId4100" Type="http://schemas.openxmlformats.org/officeDocument/2006/relationships/hyperlink" Target="http://www.juarez.gob.mx/transparencia/docs/informacion-estadistica-de-beneficiados-2018.docx?20180404135158" TargetMode="External"/><Relationship Id="rId7256" Type="http://schemas.openxmlformats.org/officeDocument/2006/relationships/hyperlink" Target="http://www.juarez.gob.mx/transparencia/docs/informacion-estadistica-de-beneficiados-2018.docx?20180404135158" TargetMode="External"/><Relationship Id="rId7670" Type="http://schemas.openxmlformats.org/officeDocument/2006/relationships/hyperlink" Target="http://www.juarez.gob.mx/transparencia/docs/informacion-estadistica-de-beneficiados-2018.docx?20180404135158" TargetMode="External"/><Relationship Id="rId8307" Type="http://schemas.openxmlformats.org/officeDocument/2006/relationships/hyperlink" Target="http://www.juarez.gob.mx/transparencia/docs/informacion-estadistica-de-beneficiados-2018.docx?20180404135158" TargetMode="External"/><Relationship Id="rId8721" Type="http://schemas.openxmlformats.org/officeDocument/2006/relationships/hyperlink" Target="http://www.juarez.gob.mx/transparencia/docs/informacion-estadistica-de-beneficiados-2018.docx?20180404135158" TargetMode="External"/><Relationship Id="rId6272" Type="http://schemas.openxmlformats.org/officeDocument/2006/relationships/hyperlink" Target="http://www.juarez.gob.mx/transparencia/docs/informacion-estadistica-de-beneficiados-2018.docx?20180404135158" TargetMode="External"/><Relationship Id="rId7323" Type="http://schemas.openxmlformats.org/officeDocument/2006/relationships/hyperlink" Target="http://www.juarez.gob.mx/transparencia/docs/informacion-estadistica-de-beneficiados-2018.docx?20180404135158" TargetMode="External"/><Relationship Id="rId3866" Type="http://schemas.openxmlformats.org/officeDocument/2006/relationships/hyperlink" Target="http://www.juarez.gob.mx/transparencia/docs/informacion-estadistica-de-beneficiados-2018.docx?20180404135158" TargetMode="External"/><Relationship Id="rId4917" Type="http://schemas.openxmlformats.org/officeDocument/2006/relationships/hyperlink" Target="http://www.juarez.gob.mx/transparencia/docs/informacion-estadistica-de-beneficiados-2018.docx?20180404135158" TargetMode="External"/><Relationship Id="rId9495" Type="http://schemas.openxmlformats.org/officeDocument/2006/relationships/hyperlink" Target="http://www.juarez.gob.mx/transparencia/docs/informacion-estadistica-de-beneficiados-2018.docx?20180404135158" TargetMode="External"/><Relationship Id="rId787" Type="http://schemas.openxmlformats.org/officeDocument/2006/relationships/hyperlink" Target="http://www.juarez.gob.mx/transparencia/docs/informacion-estadistica-de-beneficiados-2018.docx?20180404135158" TargetMode="External"/><Relationship Id="rId2468" Type="http://schemas.openxmlformats.org/officeDocument/2006/relationships/hyperlink" Target="http://www.juarez.gob.mx/transparencia/docs/informacion-estadistica-de-beneficiados-2018.docx?20180404135158" TargetMode="External"/><Relationship Id="rId2882" Type="http://schemas.openxmlformats.org/officeDocument/2006/relationships/hyperlink" Target="http://www.juarez.gob.mx/transparencia/docs/informacion-estadistica-de-beneficiados-2018.docx?20180404135158" TargetMode="External"/><Relationship Id="rId3519" Type="http://schemas.openxmlformats.org/officeDocument/2006/relationships/hyperlink" Target="http://www.juarez.gob.mx/transparencia/docs/informacion-estadistica-de-beneficiados-2018.docx?20180404135158" TargetMode="External"/><Relationship Id="rId3933" Type="http://schemas.openxmlformats.org/officeDocument/2006/relationships/hyperlink" Target="http://www.juarez.gob.mx/transparencia/docs/informacion-estadistica-de-beneficiados-2018.docx?20180404135158" TargetMode="External"/><Relationship Id="rId8097" Type="http://schemas.openxmlformats.org/officeDocument/2006/relationships/hyperlink" Target="http://www.juarez.gob.mx/transparencia/docs/informacion-estadistica-de-beneficiados-2018.docx?20180404135158" TargetMode="External"/><Relationship Id="rId9148" Type="http://schemas.openxmlformats.org/officeDocument/2006/relationships/hyperlink" Target="http://www.juarez.gob.mx/transparencia/docs/informacion-estadistica-de-beneficiados-2018.docx?20180404135158" TargetMode="External"/><Relationship Id="rId854" Type="http://schemas.openxmlformats.org/officeDocument/2006/relationships/hyperlink" Target="http://www.juarez.gob.mx/transparencia/docs/informacion-estadistica-de-beneficiados-2018.docx?20180404135158" TargetMode="External"/><Relationship Id="rId1484" Type="http://schemas.openxmlformats.org/officeDocument/2006/relationships/hyperlink" Target="http://www.juarez.gob.mx/transparencia/docs/informacion-estadistica-de-beneficiados-2018.docx?20180404135158" TargetMode="External"/><Relationship Id="rId2535" Type="http://schemas.openxmlformats.org/officeDocument/2006/relationships/hyperlink" Target="http://www.juarez.gob.mx/transparencia/docs/informacion-estadistica-de-beneficiados-2018.docx?20180404135158" TargetMode="External"/><Relationship Id="rId9562" Type="http://schemas.openxmlformats.org/officeDocument/2006/relationships/hyperlink" Target="http://www.juarez.gob.mx/transparencia/docs/informacion-estadistica-de-beneficiados-2018.docx?20180404135158" TargetMode="External"/><Relationship Id="rId507" Type="http://schemas.openxmlformats.org/officeDocument/2006/relationships/hyperlink" Target="http://www.juarez.gob.mx/transparencia/docs/informacion-estadistica-de-beneficiados-2018.docx?20180404135158" TargetMode="External"/><Relationship Id="rId921" Type="http://schemas.openxmlformats.org/officeDocument/2006/relationships/hyperlink" Target="http://www.juarez.gob.mx/transparencia/docs/informacion-estadistica-de-beneficiados-2018.docx?20180404135158" TargetMode="External"/><Relationship Id="rId1137" Type="http://schemas.openxmlformats.org/officeDocument/2006/relationships/hyperlink" Target="http://www.juarez.gob.mx/transparencia/docs/informacion-estadistica-de-beneficiados-2018.docx?20180404135158" TargetMode="External"/><Relationship Id="rId1551" Type="http://schemas.openxmlformats.org/officeDocument/2006/relationships/hyperlink" Target="http://www.juarez.gob.mx/transparencia/docs/informacion-estadistica-de-beneficiados-2018.docx?20180404135158" TargetMode="External"/><Relationship Id="rId2602" Type="http://schemas.openxmlformats.org/officeDocument/2006/relationships/hyperlink" Target="http://www.juarez.gob.mx/transparencia/docs/informacion-estadistica-de-beneficiados-2018.docx?20180404135158" TargetMode="External"/><Relationship Id="rId5758" Type="http://schemas.openxmlformats.org/officeDocument/2006/relationships/hyperlink" Target="http://www.juarez.gob.mx/transparencia/docs/informacion-estadistica-de-beneficiados-2018.docx?20180404135158" TargetMode="External"/><Relationship Id="rId6809" Type="http://schemas.openxmlformats.org/officeDocument/2006/relationships/hyperlink" Target="http://www.juarez.gob.mx/transparencia/docs/informacion-estadistica-de-beneficiados-2018.docx?20180404135158" TargetMode="External"/><Relationship Id="rId8164" Type="http://schemas.openxmlformats.org/officeDocument/2006/relationships/hyperlink" Target="http://www.juarez.gob.mx/transparencia/docs/informacion-estadistica-de-beneficiados-2018.docx?20180404135158" TargetMode="External"/><Relationship Id="rId9215" Type="http://schemas.openxmlformats.org/officeDocument/2006/relationships/hyperlink" Target="http://www.juarez.gob.mx/transparencia/docs/informacion-estadistica-de-beneficiados-2018.docx?20180404135158" TargetMode="External"/><Relationship Id="rId10094" Type="http://schemas.openxmlformats.org/officeDocument/2006/relationships/hyperlink" Target="http://www.juarez.gob.mx/transparencia/docs/informacion-estadistica-de-beneficiados-2018.docx?20180404135158" TargetMode="External"/><Relationship Id="rId1204" Type="http://schemas.openxmlformats.org/officeDocument/2006/relationships/hyperlink" Target="http://www.juarez.gob.mx/transparencia/docs/informacion-estadistica-de-beneficiados-2018.docx?20180404135158" TargetMode="External"/><Relationship Id="rId4774" Type="http://schemas.openxmlformats.org/officeDocument/2006/relationships/hyperlink" Target="http://www.juarez.gob.mx/transparencia/docs/informacion-estadistica-de-beneficiados-2018.docx?20180404135158" TargetMode="External"/><Relationship Id="rId5825" Type="http://schemas.openxmlformats.org/officeDocument/2006/relationships/hyperlink" Target="http://www.juarez.gob.mx/transparencia/docs/informacion-estadistica-de-beneficiados-2018.docx?20180404135158" TargetMode="External"/><Relationship Id="rId7180" Type="http://schemas.openxmlformats.org/officeDocument/2006/relationships/hyperlink" Target="http://www.juarez.gob.mx/transparencia/docs/informacion-estadistica-de-beneficiados-2018.docx?20180404135158" TargetMode="External"/><Relationship Id="rId8231" Type="http://schemas.openxmlformats.org/officeDocument/2006/relationships/hyperlink" Target="http://www.juarez.gob.mx/transparencia/docs/informacion-estadistica-de-beneficiados-2018.docx?20180404135158" TargetMode="External"/><Relationship Id="rId3376" Type="http://schemas.openxmlformats.org/officeDocument/2006/relationships/hyperlink" Target="http://www.juarez.gob.mx/transparencia/docs/informacion-estadistica-de-beneficiados-2018.docx?20180404135158" TargetMode="External"/><Relationship Id="rId4427" Type="http://schemas.openxmlformats.org/officeDocument/2006/relationships/hyperlink" Target="http://www.juarez.gob.mx/transparencia/docs/informacion-estadistica-de-beneficiados-2018.docx?20180404135158" TargetMode="External"/><Relationship Id="rId297" Type="http://schemas.openxmlformats.org/officeDocument/2006/relationships/hyperlink" Target="http://www.juarez.gob.mx/transparencia/docs/estadistica-enero-2018-docx-actualizado1.docx?20180408182441" TargetMode="External"/><Relationship Id="rId2392" Type="http://schemas.openxmlformats.org/officeDocument/2006/relationships/hyperlink" Target="http://www.juarez.gob.mx/transparencia/docs/informacion-estadistica-de-beneficiados-2018.docx?20180404135158" TargetMode="External"/><Relationship Id="rId3029" Type="http://schemas.openxmlformats.org/officeDocument/2006/relationships/hyperlink" Target="http://www.juarez.gob.mx/transparencia/docs/informacion-estadistica-de-beneficiados-2018.docx?20180404135158" TargetMode="External"/><Relationship Id="rId3790" Type="http://schemas.openxmlformats.org/officeDocument/2006/relationships/hyperlink" Target="http://www.juarez.gob.mx/transparencia/docs/informacion-estadistica-de-beneficiados-2018.docx?20180404135158" TargetMode="External"/><Relationship Id="rId4841" Type="http://schemas.openxmlformats.org/officeDocument/2006/relationships/hyperlink" Target="http://www.juarez.gob.mx/transparencia/docs/informacion-estadistica-de-beneficiados-2018.docx?20180404135158" TargetMode="External"/><Relationship Id="rId6599" Type="http://schemas.openxmlformats.org/officeDocument/2006/relationships/hyperlink" Target="http://www.juarez.gob.mx/transparencia/docs/informacion-estadistica-de-beneficiados-2018.docx?20180404135158" TargetMode="External"/><Relationship Id="rId7997" Type="http://schemas.openxmlformats.org/officeDocument/2006/relationships/hyperlink" Target="http://www.juarez.gob.mx/transparencia/docs/informacion-estadistica-de-beneficiados-2018.docx?20180404135158" TargetMode="External"/><Relationship Id="rId364" Type="http://schemas.openxmlformats.org/officeDocument/2006/relationships/hyperlink" Target="http://www.juarez.gob.mx/transparencia/docs/estadistica-enero-2018-docx-actualizado1.docx?20180408182441" TargetMode="External"/><Relationship Id="rId2045" Type="http://schemas.openxmlformats.org/officeDocument/2006/relationships/hyperlink" Target="http://www.juarez.gob.mx/transparencia/docs/informacion-estadistica-de-beneficiados-2018.docx?20180404135158" TargetMode="External"/><Relationship Id="rId3443" Type="http://schemas.openxmlformats.org/officeDocument/2006/relationships/hyperlink" Target="http://www.juarez.gob.mx/transparencia/docs/informacion-estadistica-de-beneficiados-2018.docx?20180404135158" TargetMode="External"/><Relationship Id="rId9072" Type="http://schemas.openxmlformats.org/officeDocument/2006/relationships/hyperlink" Target="http://www.juarez.gob.mx/transparencia/docs/informacion-estadistica-de-beneficiados-2018.docx?20180404135158" TargetMode="External"/><Relationship Id="rId3510" Type="http://schemas.openxmlformats.org/officeDocument/2006/relationships/hyperlink" Target="http://www.juarez.gob.mx/transparencia/docs/informacion-estadistica-de-beneficiados-2018.docx?20180404135158" TargetMode="External"/><Relationship Id="rId6666" Type="http://schemas.openxmlformats.org/officeDocument/2006/relationships/hyperlink" Target="http://www.juarez.gob.mx/transparencia/docs/informacion-estadistica-de-beneficiados-2018.docx?20180404135158" TargetMode="External"/><Relationship Id="rId7717" Type="http://schemas.openxmlformats.org/officeDocument/2006/relationships/hyperlink" Target="http://www.juarez.gob.mx/transparencia/docs/informacion-estadistica-de-beneficiados-2018.docx?20180404135158" TargetMode="External"/><Relationship Id="rId431" Type="http://schemas.openxmlformats.org/officeDocument/2006/relationships/hyperlink" Target="http://www.juarez.gob.mx/transparencia/docs/estadistica-enero-2018-docx-actualizado1.docx?20180408182441" TargetMode="External"/><Relationship Id="rId1061" Type="http://schemas.openxmlformats.org/officeDocument/2006/relationships/hyperlink" Target="http://www.juarez.gob.mx/transparencia/docs/informacion-estadistica-de-beneficiados-2018.docx?20180404135158" TargetMode="External"/><Relationship Id="rId2112" Type="http://schemas.openxmlformats.org/officeDocument/2006/relationships/hyperlink" Target="http://www.juarez.gob.mx/transparencia/docs/informacion-estadistica-de-beneficiados-2018.docx?20180404135158" TargetMode="External"/><Relationship Id="rId5268" Type="http://schemas.openxmlformats.org/officeDocument/2006/relationships/hyperlink" Target="http://www.juarez.gob.mx/transparencia/docs/informacion-estadistica-de-beneficiados-2018.docx?20180404135158" TargetMode="External"/><Relationship Id="rId5682" Type="http://schemas.openxmlformats.org/officeDocument/2006/relationships/hyperlink" Target="http://www.juarez.gob.mx/transparencia/docs/informacion-estadistica-de-beneficiados-2018.docx?20180404135158" TargetMode="External"/><Relationship Id="rId6319" Type="http://schemas.openxmlformats.org/officeDocument/2006/relationships/hyperlink" Target="http://www.juarez.gob.mx/transparencia/docs/informacion-estadistica-de-beneficiados-2018.docx?20180404135158" TargetMode="External"/><Relationship Id="rId6733" Type="http://schemas.openxmlformats.org/officeDocument/2006/relationships/hyperlink" Target="http://www.juarez.gob.mx/transparencia/docs/informacion-estadistica-de-beneficiados-2018.docx?20180404135158" TargetMode="External"/><Relationship Id="rId9889" Type="http://schemas.openxmlformats.org/officeDocument/2006/relationships/hyperlink" Target="http://www.juarez.gob.mx/transparencia/docs/informacion-estadistica-de-beneficiados-2018.docx?20180404135158" TargetMode="External"/><Relationship Id="rId1878" Type="http://schemas.openxmlformats.org/officeDocument/2006/relationships/hyperlink" Target="http://www.juarez.gob.mx/transparencia/docs/informacion-estadistica-de-beneficiados-2018.docx?20180404135158" TargetMode="External"/><Relationship Id="rId2929" Type="http://schemas.openxmlformats.org/officeDocument/2006/relationships/hyperlink" Target="http://www.juarez.gob.mx/transparencia/docs/informacion-estadistica-de-beneficiados-2018.docx?20180404135158" TargetMode="External"/><Relationship Id="rId4284" Type="http://schemas.openxmlformats.org/officeDocument/2006/relationships/hyperlink" Target="http://www.juarez.gob.mx/transparencia/docs/informacion-estadistica-de-beneficiados-2018.docx?20180404135158" TargetMode="External"/><Relationship Id="rId5335" Type="http://schemas.openxmlformats.org/officeDocument/2006/relationships/hyperlink" Target="http://www.juarez.gob.mx/transparencia/docs/informacion-estadistica-de-beneficiados-2018.docx?20180404135158" TargetMode="External"/><Relationship Id="rId9956" Type="http://schemas.openxmlformats.org/officeDocument/2006/relationships/hyperlink" Target="http://www.juarez.gob.mx/transparencia/docs/informacion-estadistica-de-beneficiados-2018.docx?20180404135158" TargetMode="External"/><Relationship Id="rId4351" Type="http://schemas.openxmlformats.org/officeDocument/2006/relationships/hyperlink" Target="http://www.juarez.gob.mx/transparencia/docs/informacion-estadistica-de-beneficiados-2018.docx?20180404135158" TargetMode="External"/><Relationship Id="rId5402" Type="http://schemas.openxmlformats.org/officeDocument/2006/relationships/hyperlink" Target="http://www.juarez.gob.mx/transparencia/docs/informacion-estadistica-de-beneficiados-2018.docx?20180404135158" TargetMode="External"/><Relationship Id="rId6800" Type="http://schemas.openxmlformats.org/officeDocument/2006/relationships/hyperlink" Target="http://www.juarez.gob.mx/transparencia/docs/informacion-estadistica-de-beneficiados-2018.docx?20180404135158" TargetMode="External"/><Relationship Id="rId8558" Type="http://schemas.openxmlformats.org/officeDocument/2006/relationships/hyperlink" Target="http://www.juarez.gob.mx/transparencia/docs/informacion-estadistica-de-beneficiados-2018.docx?20180404135158" TargetMode="External"/><Relationship Id="rId9609" Type="http://schemas.openxmlformats.org/officeDocument/2006/relationships/hyperlink" Target="http://www.juarez.gob.mx/transparencia/docs/informacion-estadistica-de-beneficiados-2018.docx?20180404135158" TargetMode="External"/><Relationship Id="rId1945" Type="http://schemas.openxmlformats.org/officeDocument/2006/relationships/hyperlink" Target="http://www.juarez.gob.mx/transparencia/docs/informacion-estadistica-de-beneficiados-2018.docx?20180404135158" TargetMode="External"/><Relationship Id="rId4004" Type="http://schemas.openxmlformats.org/officeDocument/2006/relationships/hyperlink" Target="http://www.juarez.gob.mx/transparencia/docs/informacion-estadistica-de-beneficiados-2018.docx?20180404135158" TargetMode="External"/><Relationship Id="rId8972" Type="http://schemas.openxmlformats.org/officeDocument/2006/relationships/hyperlink" Target="http://www.juarez.gob.mx/transparencia/docs/informacion-estadistica-de-beneficiados-2018.docx?20180404135158" TargetMode="External"/><Relationship Id="rId3020" Type="http://schemas.openxmlformats.org/officeDocument/2006/relationships/hyperlink" Target="http://www.juarez.gob.mx/transparencia/docs/informacion-estadistica-de-beneficiados-2018.docx?20180404135158" TargetMode="External"/><Relationship Id="rId6176" Type="http://schemas.openxmlformats.org/officeDocument/2006/relationships/hyperlink" Target="http://www.juarez.gob.mx/transparencia/docs/informacion-estadistica-de-beneficiados-2018.docx?20180404135158" TargetMode="External"/><Relationship Id="rId7227" Type="http://schemas.openxmlformats.org/officeDocument/2006/relationships/hyperlink" Target="http://www.juarez.gob.mx/transparencia/docs/informacion-estadistica-de-beneficiados-2018.docx?20180404135158" TargetMode="External"/><Relationship Id="rId7574" Type="http://schemas.openxmlformats.org/officeDocument/2006/relationships/hyperlink" Target="http://www.juarez.gob.mx/transparencia/docs/informacion-estadistica-de-beneficiados-2018.docx?20180404135158" TargetMode="External"/><Relationship Id="rId8625" Type="http://schemas.openxmlformats.org/officeDocument/2006/relationships/hyperlink" Target="http://www.juarez.gob.mx/transparencia/docs/informacion-estadistica-de-beneficiados-2018.docx?20180404135158" TargetMode="External"/><Relationship Id="rId6590" Type="http://schemas.openxmlformats.org/officeDocument/2006/relationships/hyperlink" Target="http://www.juarez.gob.mx/transparencia/docs/informacion-estadistica-de-beneficiados-2018.docx?20180404135158" TargetMode="External"/><Relationship Id="rId7641" Type="http://schemas.openxmlformats.org/officeDocument/2006/relationships/hyperlink" Target="http://www.juarez.gob.mx/transparencia/docs/informacion-estadistica-de-beneficiados-2018.docx?20180404135158" TargetMode="External"/><Relationship Id="rId2786" Type="http://schemas.openxmlformats.org/officeDocument/2006/relationships/hyperlink" Target="http://www.juarez.gob.mx/transparencia/docs/informacion-estadistica-de-beneficiados-2018.docx?20180404135158" TargetMode="External"/><Relationship Id="rId3837" Type="http://schemas.openxmlformats.org/officeDocument/2006/relationships/hyperlink" Target="http://www.juarez.gob.mx/transparencia/docs/informacion-estadistica-de-beneficiados-2018.docx?20180404135158" TargetMode="External"/><Relationship Id="rId5192" Type="http://schemas.openxmlformats.org/officeDocument/2006/relationships/hyperlink" Target="http://www.juarez.gob.mx/transparencia/docs/informacion-estadistica-de-beneficiados-2018.docx?20180404135158" TargetMode="External"/><Relationship Id="rId6243" Type="http://schemas.openxmlformats.org/officeDocument/2006/relationships/hyperlink" Target="http://www.juarez.gob.mx/transparencia/docs/informacion-estadistica-de-beneficiados-2018.docx?20180404135158" TargetMode="External"/><Relationship Id="rId9399" Type="http://schemas.openxmlformats.org/officeDocument/2006/relationships/hyperlink" Target="http://www.juarez.gob.mx/transparencia/docs/informacion-estadistica-de-beneficiados-2018.docx?20180404135158" TargetMode="External"/><Relationship Id="rId758" Type="http://schemas.openxmlformats.org/officeDocument/2006/relationships/hyperlink" Target="http://www.juarez.gob.mx/transparencia/docs/informacion-estadistica-de-beneficiados-2018.docx?20180404135158" TargetMode="External"/><Relationship Id="rId1388" Type="http://schemas.openxmlformats.org/officeDocument/2006/relationships/hyperlink" Target="http://www.juarez.gob.mx/transparencia/docs/informacion-estadistica-de-beneficiados-2018.docx?20180404135158" TargetMode="External"/><Relationship Id="rId2439" Type="http://schemas.openxmlformats.org/officeDocument/2006/relationships/hyperlink" Target="http://www.juarez.gob.mx/transparencia/docs/informacion-estadistica-de-beneficiados-2018.docx?20180404135158" TargetMode="External"/><Relationship Id="rId2853" Type="http://schemas.openxmlformats.org/officeDocument/2006/relationships/hyperlink" Target="http://www.juarez.gob.mx/transparencia/docs/informacion-estadistica-de-beneficiados-2018.docx?20180404135158" TargetMode="External"/><Relationship Id="rId3904" Type="http://schemas.openxmlformats.org/officeDocument/2006/relationships/hyperlink" Target="http://www.juarez.gob.mx/transparencia/docs/informacion-estadistica-de-beneficiados-2018.docx?20180404135158" TargetMode="External"/><Relationship Id="rId6310" Type="http://schemas.openxmlformats.org/officeDocument/2006/relationships/hyperlink" Target="http://www.juarez.gob.mx/transparencia/docs/informacion-estadistica-de-beneficiados-2018.docx?20180404135158" TargetMode="External"/><Relationship Id="rId9466" Type="http://schemas.openxmlformats.org/officeDocument/2006/relationships/hyperlink" Target="http://www.juarez.gob.mx/transparencia/docs/informacion-estadistica-de-beneficiados-2018.docx?20180404135158" TargetMode="External"/><Relationship Id="rId9880" Type="http://schemas.openxmlformats.org/officeDocument/2006/relationships/hyperlink" Target="http://www.juarez.gob.mx/transparencia/docs/informacion-estadistica-de-beneficiados-2018.docx?20180404135158" TargetMode="External"/><Relationship Id="rId94" Type="http://schemas.openxmlformats.org/officeDocument/2006/relationships/hyperlink" Target="http://www.juarez.gob.mx/transparencia/docs/estadistica-enero-2018-docx-actualizado1.docx?20180408182441" TargetMode="External"/><Relationship Id="rId825" Type="http://schemas.openxmlformats.org/officeDocument/2006/relationships/hyperlink" Target="http://www.juarez.gob.mx/transparencia/docs/informacion-estadistica-de-beneficiados-2018.docx?20180404135158" TargetMode="External"/><Relationship Id="rId1455" Type="http://schemas.openxmlformats.org/officeDocument/2006/relationships/hyperlink" Target="http://www.juarez.gob.mx/transparencia/docs/informacion-estadistica-de-beneficiados-2018.docx?20180404135158" TargetMode="External"/><Relationship Id="rId2506" Type="http://schemas.openxmlformats.org/officeDocument/2006/relationships/hyperlink" Target="http://www.juarez.gob.mx/transparencia/docs/informacion-estadistica-de-beneficiados-2018.docx?20180404135158" TargetMode="External"/><Relationship Id="rId8068" Type="http://schemas.openxmlformats.org/officeDocument/2006/relationships/hyperlink" Target="http://www.juarez.gob.mx/transparencia/docs/informacion-estadistica-de-beneficiados-2018.docx?20180404135158" TargetMode="External"/><Relationship Id="rId8482" Type="http://schemas.openxmlformats.org/officeDocument/2006/relationships/hyperlink" Target="http://www.juarez.gob.mx/transparencia/docs/informacion-estadistica-de-beneficiados-2018.docx?20180404135158" TargetMode="External"/><Relationship Id="rId9119" Type="http://schemas.openxmlformats.org/officeDocument/2006/relationships/hyperlink" Target="http://www.juarez.gob.mx/transparencia/docs/informacion-estadistica-de-beneficiados-2018.docx?20180404135158" TargetMode="External"/><Relationship Id="rId9533" Type="http://schemas.openxmlformats.org/officeDocument/2006/relationships/hyperlink" Target="http://www.juarez.gob.mx/transparencia/docs/informacion-estadistica-de-beneficiados-2018.docx?20180404135158" TargetMode="External"/><Relationship Id="rId1108" Type="http://schemas.openxmlformats.org/officeDocument/2006/relationships/hyperlink" Target="http://www.juarez.gob.mx/transparencia/docs/informacion-estadistica-de-beneficiados-2018.docx?20180404135158" TargetMode="External"/><Relationship Id="rId2920" Type="http://schemas.openxmlformats.org/officeDocument/2006/relationships/hyperlink" Target="http://www.juarez.gob.mx/transparencia/docs/informacion-estadistica-de-beneficiados-2018.docx?20180404135158" TargetMode="External"/><Relationship Id="rId4678" Type="http://schemas.openxmlformats.org/officeDocument/2006/relationships/hyperlink" Target="http://www.juarez.gob.mx/transparencia/docs/informacion-estadistica-de-beneficiados-2018.docx?20180404135158" TargetMode="External"/><Relationship Id="rId7084" Type="http://schemas.openxmlformats.org/officeDocument/2006/relationships/hyperlink" Target="http://www.juarez.gob.mx/transparencia/docs/informacion-estadistica-de-beneficiados-2018.docx?20180404135158" TargetMode="External"/><Relationship Id="rId8135" Type="http://schemas.openxmlformats.org/officeDocument/2006/relationships/hyperlink" Target="http://www.juarez.gob.mx/transparencia/docs/informacion-estadistica-de-beneficiados-2018.docx?20180404135158" TargetMode="External"/><Relationship Id="rId10065" Type="http://schemas.openxmlformats.org/officeDocument/2006/relationships/hyperlink" Target="http://www.juarez.gob.mx/transparencia/docs/informacion-estadistica-de-beneficiados-2018.docx?20180404135158" TargetMode="External"/><Relationship Id="rId1522" Type="http://schemas.openxmlformats.org/officeDocument/2006/relationships/hyperlink" Target="http://www.juarez.gob.mx/transparencia/docs/informacion-estadistica-de-beneficiados-2018.docx?20180404135158" TargetMode="External"/><Relationship Id="rId5729" Type="http://schemas.openxmlformats.org/officeDocument/2006/relationships/hyperlink" Target="http://www.juarez.gob.mx/transparencia/docs/informacion-estadistica-de-beneficiados-2018.docx?20180404135158" TargetMode="External"/><Relationship Id="rId7151" Type="http://schemas.openxmlformats.org/officeDocument/2006/relationships/hyperlink" Target="http://www.juarez.gob.mx/transparencia/docs/informacion-estadistica-de-beneficiados-2018.docx?20180404135158" TargetMode="External"/><Relationship Id="rId8202" Type="http://schemas.openxmlformats.org/officeDocument/2006/relationships/hyperlink" Target="http://www.juarez.gob.mx/transparencia/docs/informacion-estadistica-de-beneficiados-2018.docx?20180404135158" TargetMode="External"/><Relationship Id="rId9600" Type="http://schemas.openxmlformats.org/officeDocument/2006/relationships/hyperlink" Target="http://www.juarez.gob.mx/transparencia/docs/informacion-estadistica-de-beneficiados-2018.docx?20180404135158" TargetMode="External"/><Relationship Id="rId3694" Type="http://schemas.openxmlformats.org/officeDocument/2006/relationships/hyperlink" Target="http://www.juarez.gob.mx/transparencia/docs/informacion-estadistica-de-beneficiados-2018.docx?20180404135158" TargetMode="External"/><Relationship Id="rId4745" Type="http://schemas.openxmlformats.org/officeDocument/2006/relationships/hyperlink" Target="http://www.juarez.gob.mx/transparencia/docs/informacion-estadistica-de-beneficiados-2018.docx?20180404135158" TargetMode="External"/><Relationship Id="rId10132" Type="http://schemas.openxmlformats.org/officeDocument/2006/relationships/hyperlink" Target="http://www.juarez.gob.mx/transparencia/docs/informacion-estadistica-de-beneficiados-2018.docx?20180404135158" TargetMode="External"/><Relationship Id="rId2296" Type="http://schemas.openxmlformats.org/officeDocument/2006/relationships/hyperlink" Target="http://www.juarez.gob.mx/transparencia/docs/informacion-estadistica-de-beneficiados-2018.docx?20180404135158" TargetMode="External"/><Relationship Id="rId3347" Type="http://schemas.openxmlformats.org/officeDocument/2006/relationships/hyperlink" Target="http://www.juarez.gob.mx/transparencia/docs/informacion-estadistica-de-beneficiados-2018.docx?20180404135158" TargetMode="External"/><Relationship Id="rId3761" Type="http://schemas.openxmlformats.org/officeDocument/2006/relationships/hyperlink" Target="http://www.juarez.gob.mx/transparencia/docs/informacion-estadistica-de-beneficiados-2018.docx?20180404135158" TargetMode="External"/><Relationship Id="rId4812" Type="http://schemas.openxmlformats.org/officeDocument/2006/relationships/hyperlink" Target="http://www.juarez.gob.mx/transparencia/docs/informacion-estadistica-de-beneficiados-2018.docx?20180404135158" TargetMode="External"/><Relationship Id="rId7968" Type="http://schemas.openxmlformats.org/officeDocument/2006/relationships/hyperlink" Target="http://www.juarez.gob.mx/transparencia/docs/informacion-estadistica-de-beneficiados-2018.docx?20180404135158" TargetMode="External"/><Relationship Id="rId268" Type="http://schemas.openxmlformats.org/officeDocument/2006/relationships/hyperlink" Target="http://www.juarez.gob.mx/transparencia/docs/estadistica-enero-2018-docx-actualizado1.docx?20180408182441" TargetMode="External"/><Relationship Id="rId682" Type="http://schemas.openxmlformats.org/officeDocument/2006/relationships/hyperlink" Target="http://www.juarez.gob.mx/transparencia/docs/informacion-estadistica-de-beneficiados-2018.docx?20180404135158" TargetMode="External"/><Relationship Id="rId2363" Type="http://schemas.openxmlformats.org/officeDocument/2006/relationships/hyperlink" Target="http://www.juarez.gob.mx/transparencia/docs/informacion-estadistica-de-beneficiados-2018.docx?20180404135158" TargetMode="External"/><Relationship Id="rId3414" Type="http://schemas.openxmlformats.org/officeDocument/2006/relationships/hyperlink" Target="http://www.juarez.gob.mx/transparencia/docs/informacion-estadistica-de-beneficiados-2018.docx?20180404135158" TargetMode="External"/><Relationship Id="rId6984" Type="http://schemas.openxmlformats.org/officeDocument/2006/relationships/hyperlink" Target="http://www.juarez.gob.mx/transparencia/docs/informacion-estadistica-de-beneficiados-2018.docx?20180404135158" TargetMode="External"/><Relationship Id="rId9390" Type="http://schemas.openxmlformats.org/officeDocument/2006/relationships/hyperlink" Target="http://www.juarez.gob.mx/transparencia/docs/informacion-estadistica-de-beneficiados-2018.docx?20180404135158" TargetMode="External"/><Relationship Id="rId335" Type="http://schemas.openxmlformats.org/officeDocument/2006/relationships/hyperlink" Target="http://www.juarez.gob.mx/transparencia/docs/estadistica-enero-2018-docx-actualizado1.docx?20180408182441" TargetMode="External"/><Relationship Id="rId2016" Type="http://schemas.openxmlformats.org/officeDocument/2006/relationships/hyperlink" Target="http://www.juarez.gob.mx/transparencia/docs/informacion-estadistica-de-beneficiados-2018.docx?20180404135158" TargetMode="External"/><Relationship Id="rId2430" Type="http://schemas.openxmlformats.org/officeDocument/2006/relationships/hyperlink" Target="http://www.juarez.gob.mx/transparencia/docs/informacion-estadistica-de-beneficiados-2018.docx?20180404135158" TargetMode="External"/><Relationship Id="rId5586" Type="http://schemas.openxmlformats.org/officeDocument/2006/relationships/hyperlink" Target="http://www.juarez.gob.mx/transparencia/docs/informacion-estadistica-de-beneficiados-2018.docx?20180404135158" TargetMode="External"/><Relationship Id="rId6637" Type="http://schemas.openxmlformats.org/officeDocument/2006/relationships/hyperlink" Target="http://www.juarez.gob.mx/transparencia/docs/informacion-estadistica-de-beneficiados-2018.docx?20180404135158" TargetMode="External"/><Relationship Id="rId9043" Type="http://schemas.openxmlformats.org/officeDocument/2006/relationships/hyperlink" Target="http://www.juarez.gob.mx/transparencia/docs/informacion-estadistica-de-beneficiados-2018.docx?20180404135158" TargetMode="External"/><Relationship Id="rId402" Type="http://schemas.openxmlformats.org/officeDocument/2006/relationships/hyperlink" Target="http://www.juarez.gob.mx/transparencia/docs/estadistica-enero-2018-docx-actualizado1.docx?20180408182441" TargetMode="External"/><Relationship Id="rId1032" Type="http://schemas.openxmlformats.org/officeDocument/2006/relationships/hyperlink" Target="http://www.juarez.gob.mx/transparencia/docs/informacion-estadistica-de-beneficiados-2018.docx?20180404135158" TargetMode="External"/><Relationship Id="rId4188" Type="http://schemas.openxmlformats.org/officeDocument/2006/relationships/hyperlink" Target="http://www.juarez.gob.mx/transparencia/docs/informacion-estadistica-de-beneficiados-2018.docx?20180404135158" TargetMode="External"/><Relationship Id="rId5239" Type="http://schemas.openxmlformats.org/officeDocument/2006/relationships/hyperlink" Target="http://www.juarez.gob.mx/transparencia/docs/informacion-estadistica-de-beneficiados-2018.docx?20180404135158" TargetMode="External"/><Relationship Id="rId9110" Type="http://schemas.openxmlformats.org/officeDocument/2006/relationships/hyperlink" Target="http://www.juarez.gob.mx/transparencia/docs/informacion-estadistica-de-beneficiados-2018.docx?20180404135158" TargetMode="External"/><Relationship Id="rId4255" Type="http://schemas.openxmlformats.org/officeDocument/2006/relationships/hyperlink" Target="http://www.juarez.gob.mx/transparencia/docs/informacion-estadistica-de-beneficiados-2018.docx?20180404135158" TargetMode="External"/><Relationship Id="rId5306" Type="http://schemas.openxmlformats.org/officeDocument/2006/relationships/hyperlink" Target="http://www.juarez.gob.mx/transparencia/docs/informacion-estadistica-de-beneficiados-2018.docx?20180404135158" TargetMode="External"/><Relationship Id="rId5653" Type="http://schemas.openxmlformats.org/officeDocument/2006/relationships/hyperlink" Target="http://www.juarez.gob.mx/transparencia/docs/informacion-estadistica-de-beneficiados-2018.docx?20180404135158" TargetMode="External"/><Relationship Id="rId6704" Type="http://schemas.openxmlformats.org/officeDocument/2006/relationships/hyperlink" Target="http://www.juarez.gob.mx/transparencia/docs/informacion-estadistica-de-beneficiados-2018.docx?20180404135158" TargetMode="External"/><Relationship Id="rId1849" Type="http://schemas.openxmlformats.org/officeDocument/2006/relationships/hyperlink" Target="http://www.juarez.gob.mx/transparencia/docs/informacion-estadistica-de-beneficiados-2018.docx?20180404135158" TargetMode="External"/><Relationship Id="rId5720" Type="http://schemas.openxmlformats.org/officeDocument/2006/relationships/hyperlink" Target="http://www.juarez.gob.mx/transparencia/docs/informacion-estadistica-de-beneficiados-2018.docx?20180404135158" TargetMode="External"/><Relationship Id="rId8876" Type="http://schemas.openxmlformats.org/officeDocument/2006/relationships/hyperlink" Target="http://www.juarez.gob.mx/transparencia/docs/informacion-estadistica-de-beneficiados-2018.docx?20180404135158" TargetMode="External"/><Relationship Id="rId9927" Type="http://schemas.openxmlformats.org/officeDocument/2006/relationships/hyperlink" Target="http://www.juarez.gob.mx/transparencia/docs/informacion-estadistica-de-beneficiados-2018.docx?20180404135158" TargetMode="External"/><Relationship Id="rId192" Type="http://schemas.openxmlformats.org/officeDocument/2006/relationships/hyperlink" Target="http://www.juarez.gob.mx/transparencia/docs/estadistica-enero-2018-docx-actualizado1.docx?20180408182441" TargetMode="External"/><Relationship Id="rId1916" Type="http://schemas.openxmlformats.org/officeDocument/2006/relationships/hyperlink" Target="http://www.juarez.gob.mx/transparencia/docs/informacion-estadistica-de-beneficiados-2018.docx?20180404135158" TargetMode="External"/><Relationship Id="rId3271" Type="http://schemas.openxmlformats.org/officeDocument/2006/relationships/hyperlink" Target="http://www.juarez.gob.mx/transparencia/docs/informacion-estadistica-de-beneficiados-2018.docx?20180404135158" TargetMode="External"/><Relationship Id="rId4322" Type="http://schemas.openxmlformats.org/officeDocument/2006/relationships/hyperlink" Target="http://www.juarez.gob.mx/transparencia/docs/informacion-estadistica-de-beneficiados-2018.docx?20180404135158" TargetMode="External"/><Relationship Id="rId7478" Type="http://schemas.openxmlformats.org/officeDocument/2006/relationships/hyperlink" Target="http://www.juarez.gob.mx/transparencia/docs/informacion-estadistica-de-beneficiados-2018.docx?20180404135158" TargetMode="External"/><Relationship Id="rId7892" Type="http://schemas.openxmlformats.org/officeDocument/2006/relationships/hyperlink" Target="http://www.juarez.gob.mx/transparencia/docs/informacion-estadistica-de-beneficiados-2018.docx?20180404135158" TargetMode="External"/><Relationship Id="rId8529" Type="http://schemas.openxmlformats.org/officeDocument/2006/relationships/hyperlink" Target="http://www.juarez.gob.mx/transparencia/docs/informacion-estadistica-de-beneficiados-2018.docx?20180404135158" TargetMode="External"/><Relationship Id="rId8943" Type="http://schemas.openxmlformats.org/officeDocument/2006/relationships/hyperlink" Target="http://www.juarez.gob.mx/transparencia/docs/informacion-estadistica-de-beneficiados-2018.docx?20180404135158" TargetMode="External"/><Relationship Id="rId6494" Type="http://schemas.openxmlformats.org/officeDocument/2006/relationships/hyperlink" Target="http://www.juarez.gob.mx/transparencia/docs/informacion-estadistica-de-beneficiados-2018.docx?20180404135158" TargetMode="External"/><Relationship Id="rId7545" Type="http://schemas.openxmlformats.org/officeDocument/2006/relationships/hyperlink" Target="http://www.juarez.gob.mx/transparencia/docs/informacion-estadistica-de-beneficiados-2018.docx?20180404135158" TargetMode="External"/><Relationship Id="rId5096" Type="http://schemas.openxmlformats.org/officeDocument/2006/relationships/hyperlink" Target="http://www.juarez.gob.mx/transparencia/docs/informacion-estadistica-de-beneficiados-2018.docx?20180404135158" TargetMode="External"/><Relationship Id="rId6147" Type="http://schemas.openxmlformats.org/officeDocument/2006/relationships/hyperlink" Target="http://www.juarez.gob.mx/transparencia/docs/informacion-estadistica-de-beneficiados-2018.docx?20180404135158" TargetMode="External"/><Relationship Id="rId6561" Type="http://schemas.openxmlformats.org/officeDocument/2006/relationships/hyperlink" Target="http://www.juarez.gob.mx/transparencia/docs/informacion-estadistica-de-beneficiados-2018.docx?20180404135158" TargetMode="External"/><Relationship Id="rId7612" Type="http://schemas.openxmlformats.org/officeDocument/2006/relationships/hyperlink" Target="http://www.juarez.gob.mx/transparencia/docs/informacion-estadistica-de-beneficiados-2018.docx?20180404135158" TargetMode="External"/><Relationship Id="rId5163" Type="http://schemas.openxmlformats.org/officeDocument/2006/relationships/hyperlink" Target="http://www.juarez.gob.mx/transparencia/docs/informacion-estadistica-de-beneficiados-2018.docx?20180404135158" TargetMode="External"/><Relationship Id="rId6214" Type="http://schemas.openxmlformats.org/officeDocument/2006/relationships/hyperlink" Target="http://www.juarez.gob.mx/transparencia/docs/informacion-estadistica-de-beneficiados-2018.docx?20180404135158" TargetMode="External"/><Relationship Id="rId9784" Type="http://schemas.openxmlformats.org/officeDocument/2006/relationships/hyperlink" Target="http://www.juarez.gob.mx/transparencia/docs/informacion-estadistica-de-beneficiados-2018.docx?20180404135158" TargetMode="External"/><Relationship Id="rId729" Type="http://schemas.openxmlformats.org/officeDocument/2006/relationships/hyperlink" Target="http://www.juarez.gob.mx/transparencia/docs/informacion-estadistica-de-beneficiados-2018.docx?20180404135158" TargetMode="External"/><Relationship Id="rId1359" Type="http://schemas.openxmlformats.org/officeDocument/2006/relationships/hyperlink" Target="http://www.juarez.gob.mx/transparencia/docs/informacion-estadistica-de-beneficiados-2018.docx?20180404135158" TargetMode="External"/><Relationship Id="rId2757" Type="http://schemas.openxmlformats.org/officeDocument/2006/relationships/hyperlink" Target="http://www.juarez.gob.mx/transparencia/docs/informacion-estadistica-de-beneficiados-2018.docx?20180404135158" TargetMode="External"/><Relationship Id="rId3808" Type="http://schemas.openxmlformats.org/officeDocument/2006/relationships/hyperlink" Target="http://www.juarez.gob.mx/transparencia/docs/informacion-estadistica-de-beneficiados-2018.docx?20180404135158" TargetMode="External"/><Relationship Id="rId5230" Type="http://schemas.openxmlformats.org/officeDocument/2006/relationships/hyperlink" Target="http://www.juarez.gob.mx/transparencia/docs/informacion-estadistica-de-beneficiados-2018.docx?20180404135158" TargetMode="External"/><Relationship Id="rId8386" Type="http://schemas.openxmlformats.org/officeDocument/2006/relationships/hyperlink" Target="http://www.juarez.gob.mx/transparencia/docs/informacion-estadistica-de-beneficiados-2018.docx?20180404135158" TargetMode="External"/><Relationship Id="rId9437" Type="http://schemas.openxmlformats.org/officeDocument/2006/relationships/hyperlink" Target="http://www.juarez.gob.mx/transparencia/docs/informacion-estadistica-de-beneficiados-2018.docx?20180404135158" TargetMode="External"/><Relationship Id="rId1773" Type="http://schemas.openxmlformats.org/officeDocument/2006/relationships/hyperlink" Target="http://www.juarez.gob.mx/transparencia/docs/informacion-estadistica-de-beneficiados-2018.docx?20180404135158" TargetMode="External"/><Relationship Id="rId2824" Type="http://schemas.openxmlformats.org/officeDocument/2006/relationships/hyperlink" Target="http://www.juarez.gob.mx/transparencia/docs/informacion-estadistica-de-beneficiados-2018.docx?20180404135158" TargetMode="External"/><Relationship Id="rId8039" Type="http://schemas.openxmlformats.org/officeDocument/2006/relationships/hyperlink" Target="http://www.juarez.gob.mx/transparencia/docs/informacion-estadistica-de-beneficiados-2018.docx?20180404135158" TargetMode="External"/><Relationship Id="rId9851" Type="http://schemas.openxmlformats.org/officeDocument/2006/relationships/hyperlink" Target="http://www.juarez.gob.mx/transparencia/docs/informacion-estadistica-de-beneficiados-2018.docx?20180404135158" TargetMode="External"/><Relationship Id="rId65" Type="http://schemas.openxmlformats.org/officeDocument/2006/relationships/hyperlink" Target="http://www.juarez.gob.mx/transparencia/docs/estadistica-enero-2018-docx-actualizado1.docx?20180408182441" TargetMode="External"/><Relationship Id="rId1426" Type="http://schemas.openxmlformats.org/officeDocument/2006/relationships/hyperlink" Target="http://www.juarez.gob.mx/transparencia/docs/informacion-estadistica-de-beneficiados-2018.docx?20180404135158" TargetMode="External"/><Relationship Id="rId1840" Type="http://schemas.openxmlformats.org/officeDocument/2006/relationships/hyperlink" Target="http://www.juarez.gob.mx/transparencia/docs/informacion-estadistica-de-beneficiados-2018.docx?20180404135158" TargetMode="External"/><Relationship Id="rId4996" Type="http://schemas.openxmlformats.org/officeDocument/2006/relationships/hyperlink" Target="http://www.juarez.gob.mx/transparencia/docs/informacion-estadistica-de-beneficiados-2018.docx?20180404135158" TargetMode="External"/><Relationship Id="rId8453" Type="http://schemas.openxmlformats.org/officeDocument/2006/relationships/hyperlink" Target="http://www.juarez.gob.mx/transparencia/docs/informacion-estadistica-de-beneficiados-2018.docx?20180404135158" TargetMode="External"/><Relationship Id="rId9504" Type="http://schemas.openxmlformats.org/officeDocument/2006/relationships/hyperlink" Target="http://www.juarez.gob.mx/transparencia/docs/informacion-estadistica-de-beneficiados-2018.docx?20180404135158" TargetMode="External"/><Relationship Id="rId3598" Type="http://schemas.openxmlformats.org/officeDocument/2006/relationships/hyperlink" Target="http://www.juarez.gob.mx/transparencia/docs/informacion-estadistica-de-beneficiados-2018.docx?20180404135158" TargetMode="External"/><Relationship Id="rId4649" Type="http://schemas.openxmlformats.org/officeDocument/2006/relationships/hyperlink" Target="http://www.juarez.gob.mx/transparencia/docs/informacion-estadistica-de-beneficiados-2018.docx?20180404135158" TargetMode="External"/><Relationship Id="rId7055" Type="http://schemas.openxmlformats.org/officeDocument/2006/relationships/hyperlink" Target="http://www.juarez.gob.mx/transparencia/docs/informacion-estadistica-de-beneficiados-2018.docx?20180404135158" TargetMode="External"/><Relationship Id="rId8106" Type="http://schemas.openxmlformats.org/officeDocument/2006/relationships/hyperlink" Target="http://www.juarez.gob.mx/transparencia/docs/informacion-estadistica-de-beneficiados-2018.docx?20180404135158" TargetMode="External"/><Relationship Id="rId8520" Type="http://schemas.openxmlformats.org/officeDocument/2006/relationships/hyperlink" Target="http://www.juarez.gob.mx/transparencia/docs/informacion-estadistica-de-beneficiados-2018.docx?20180404135158" TargetMode="External"/><Relationship Id="rId10036" Type="http://schemas.openxmlformats.org/officeDocument/2006/relationships/hyperlink" Target="http://www.juarez.gob.mx/transparencia/docs/informacion-estadistica-de-beneficiados-2018.docx?20180404135158" TargetMode="External"/><Relationship Id="rId3665" Type="http://schemas.openxmlformats.org/officeDocument/2006/relationships/hyperlink" Target="http://www.juarez.gob.mx/transparencia/docs/informacion-estadistica-de-beneficiados-2018.docx?20180404135158" TargetMode="External"/><Relationship Id="rId4716" Type="http://schemas.openxmlformats.org/officeDocument/2006/relationships/hyperlink" Target="http://www.juarez.gob.mx/transparencia/docs/informacion-estadistica-de-beneficiados-2018.docx?20180404135158" TargetMode="External"/><Relationship Id="rId6071" Type="http://schemas.openxmlformats.org/officeDocument/2006/relationships/hyperlink" Target="http://www.juarez.gob.mx/transparencia/docs/informacion-estadistica-de-beneficiados-2018.docx?20180404135158" TargetMode="External"/><Relationship Id="rId7122" Type="http://schemas.openxmlformats.org/officeDocument/2006/relationships/hyperlink" Target="http://www.juarez.gob.mx/transparencia/docs/informacion-estadistica-de-beneficiados-2018.docx?20180404135158" TargetMode="External"/><Relationship Id="rId10103" Type="http://schemas.openxmlformats.org/officeDocument/2006/relationships/hyperlink" Target="http://www.juarez.gob.mx/transparencia/docs/informacion-estadistica-de-beneficiados-2018.docx?20180404135158" TargetMode="External"/><Relationship Id="rId586" Type="http://schemas.openxmlformats.org/officeDocument/2006/relationships/hyperlink" Target="http://www.juarez.gob.mx/transparencia/docs/informacion-estadistica-de-beneficiados-2018.docx?20180404135158" TargetMode="External"/><Relationship Id="rId2267" Type="http://schemas.openxmlformats.org/officeDocument/2006/relationships/hyperlink" Target="http://www.juarez.gob.mx/transparencia/docs/informacion-estadistica-de-beneficiados-2018.docx?20180404135158" TargetMode="External"/><Relationship Id="rId2681" Type="http://schemas.openxmlformats.org/officeDocument/2006/relationships/hyperlink" Target="http://www.juarez.gob.mx/transparencia/docs/informacion-estadistica-de-beneficiados-2018.docx?20180404135158" TargetMode="External"/><Relationship Id="rId3318" Type="http://schemas.openxmlformats.org/officeDocument/2006/relationships/hyperlink" Target="http://www.juarez.gob.mx/transparencia/docs/informacion-estadistica-de-beneficiados-2018.docx?20180404135158" TargetMode="External"/><Relationship Id="rId6888" Type="http://schemas.openxmlformats.org/officeDocument/2006/relationships/hyperlink" Target="http://www.juarez.gob.mx/transparencia/docs/informacion-estadistica-de-beneficiados-2018.docx?20180404135158" TargetMode="External"/><Relationship Id="rId9294" Type="http://schemas.openxmlformats.org/officeDocument/2006/relationships/hyperlink" Target="http://www.juarez.gob.mx/transparencia/docs/informacion-estadistica-de-beneficiados-2018.docx?20180404135158" TargetMode="External"/><Relationship Id="rId239" Type="http://schemas.openxmlformats.org/officeDocument/2006/relationships/hyperlink" Target="http://www.juarez.gob.mx/transparencia/docs/estadistica-enero-2018-docx-actualizado1.docx?20180408182441" TargetMode="External"/><Relationship Id="rId653" Type="http://schemas.openxmlformats.org/officeDocument/2006/relationships/hyperlink" Target="http://www.juarez.gob.mx/transparencia/docs/informacion-estadistica-de-beneficiados-2018.docx?20180404135158" TargetMode="External"/><Relationship Id="rId1283" Type="http://schemas.openxmlformats.org/officeDocument/2006/relationships/hyperlink" Target="http://www.juarez.gob.mx/transparencia/docs/informacion-estadistica-de-beneficiados-2018.docx?20180404135158" TargetMode="External"/><Relationship Id="rId2334" Type="http://schemas.openxmlformats.org/officeDocument/2006/relationships/hyperlink" Target="http://www.juarez.gob.mx/transparencia/docs/informacion-estadistica-de-beneficiados-2018.docx?20180404135158" TargetMode="External"/><Relationship Id="rId3732" Type="http://schemas.openxmlformats.org/officeDocument/2006/relationships/hyperlink" Target="http://www.juarez.gob.mx/transparencia/docs/informacion-estadistica-de-beneficiados-2018.docx?20180404135158" TargetMode="External"/><Relationship Id="rId7939" Type="http://schemas.openxmlformats.org/officeDocument/2006/relationships/hyperlink" Target="http://www.juarez.gob.mx/transparencia/docs/informacion-estadistica-de-beneficiados-2018.docx?20180404135158" TargetMode="External"/><Relationship Id="rId9361" Type="http://schemas.openxmlformats.org/officeDocument/2006/relationships/hyperlink" Target="http://www.juarez.gob.mx/transparencia/docs/informacion-estadistica-de-beneficiados-2018.docx?20180404135158" TargetMode="External"/><Relationship Id="rId306" Type="http://schemas.openxmlformats.org/officeDocument/2006/relationships/hyperlink" Target="http://www.juarez.gob.mx/transparencia/docs/estadistica-enero-2018-docx-actualizado1.docx?20180408182441" TargetMode="External"/><Relationship Id="rId6955" Type="http://schemas.openxmlformats.org/officeDocument/2006/relationships/hyperlink" Target="http://www.juarez.gob.mx/transparencia/docs/informacion-estadistica-de-beneficiados-2018.docx?20180404135158" TargetMode="External"/><Relationship Id="rId9014" Type="http://schemas.openxmlformats.org/officeDocument/2006/relationships/hyperlink" Target="http://www.juarez.gob.mx/transparencia/docs/informacion-estadistica-de-beneficiados-2018.docx?20180404135158" TargetMode="External"/><Relationship Id="rId720" Type="http://schemas.openxmlformats.org/officeDocument/2006/relationships/hyperlink" Target="http://www.juarez.gob.mx/transparencia/docs/informacion-estadistica-de-beneficiados-2018.docx?20180404135158" TargetMode="External"/><Relationship Id="rId1350" Type="http://schemas.openxmlformats.org/officeDocument/2006/relationships/hyperlink" Target="http://www.juarez.gob.mx/transparencia/docs/informacion-estadistica-de-beneficiados-2018.docx?20180404135158" TargetMode="External"/><Relationship Id="rId2401" Type="http://schemas.openxmlformats.org/officeDocument/2006/relationships/hyperlink" Target="http://www.juarez.gob.mx/transparencia/docs/informacion-estadistica-de-beneficiados-2018.docx?20180404135158" TargetMode="External"/><Relationship Id="rId4159" Type="http://schemas.openxmlformats.org/officeDocument/2006/relationships/hyperlink" Target="http://www.juarez.gob.mx/transparencia/docs/informacion-estadistica-de-beneficiados-2018.docx?20180404135158" TargetMode="External"/><Relationship Id="rId5557" Type="http://schemas.openxmlformats.org/officeDocument/2006/relationships/hyperlink" Target="http://www.juarez.gob.mx/transparencia/docs/informacion-estadistica-de-beneficiados-2018.docx?20180404135158" TargetMode="External"/><Relationship Id="rId5971" Type="http://schemas.openxmlformats.org/officeDocument/2006/relationships/hyperlink" Target="http://www.juarez.gob.mx/transparencia/docs/informacion-estadistica-de-beneficiados-2018.docx?20180404135158" TargetMode="External"/><Relationship Id="rId6608" Type="http://schemas.openxmlformats.org/officeDocument/2006/relationships/hyperlink" Target="http://www.juarez.gob.mx/transparencia/docs/informacion-estadistica-de-beneficiados-2018.docx?20180404135158" TargetMode="External"/><Relationship Id="rId1003" Type="http://schemas.openxmlformats.org/officeDocument/2006/relationships/hyperlink" Target="http://www.juarez.gob.mx/transparencia/docs/informacion-estadistica-de-beneficiados-2018.docx?20180404135158" TargetMode="External"/><Relationship Id="rId4573" Type="http://schemas.openxmlformats.org/officeDocument/2006/relationships/hyperlink" Target="http://www.juarez.gob.mx/transparencia/docs/informacion-estadistica-de-beneficiados-2018.docx?20180404135158" TargetMode="External"/><Relationship Id="rId5624" Type="http://schemas.openxmlformats.org/officeDocument/2006/relationships/hyperlink" Target="http://www.juarez.gob.mx/transparencia/docs/informacion-estadistica-de-beneficiados-2018.docx?20180404135158" TargetMode="External"/><Relationship Id="rId8030" Type="http://schemas.openxmlformats.org/officeDocument/2006/relationships/hyperlink" Target="http://www.juarez.gob.mx/transparencia/docs/informacion-estadistica-de-beneficiados-2018.docx?20180404135158" TargetMode="External"/><Relationship Id="rId3175" Type="http://schemas.openxmlformats.org/officeDocument/2006/relationships/hyperlink" Target="http://www.juarez.gob.mx/transparencia/docs/informacion-estadistica-de-beneficiados-2018.docx?20180404135158" TargetMode="External"/><Relationship Id="rId4226" Type="http://schemas.openxmlformats.org/officeDocument/2006/relationships/hyperlink" Target="http://www.juarez.gob.mx/transparencia/docs/informacion-estadistica-de-beneficiados-2018.docx?20180404135158" TargetMode="External"/><Relationship Id="rId4640" Type="http://schemas.openxmlformats.org/officeDocument/2006/relationships/hyperlink" Target="http://www.juarez.gob.mx/transparencia/docs/informacion-estadistica-de-beneficiados-2018.docx?20180404135158" TargetMode="External"/><Relationship Id="rId7796" Type="http://schemas.openxmlformats.org/officeDocument/2006/relationships/hyperlink" Target="http://www.juarez.gob.mx/transparencia/docs/informacion-estadistica-de-beneficiados-2018.docx?20180404135158" TargetMode="External"/><Relationship Id="rId8847" Type="http://schemas.openxmlformats.org/officeDocument/2006/relationships/hyperlink" Target="http://www.juarez.gob.mx/transparencia/docs/informacion-estadistica-de-beneficiados-2018.docx?20180404135158" TargetMode="External"/><Relationship Id="rId2191" Type="http://schemas.openxmlformats.org/officeDocument/2006/relationships/hyperlink" Target="http://www.juarez.gob.mx/transparencia/docs/informacion-estadistica-de-beneficiados-2018.docx?20180404135158" TargetMode="External"/><Relationship Id="rId3242" Type="http://schemas.openxmlformats.org/officeDocument/2006/relationships/hyperlink" Target="http://www.juarez.gob.mx/transparencia/docs/informacion-estadistica-de-beneficiados-2018.docx?20180404135158" TargetMode="External"/><Relationship Id="rId6398" Type="http://schemas.openxmlformats.org/officeDocument/2006/relationships/hyperlink" Target="http://www.juarez.gob.mx/transparencia/docs/informacion-estadistica-de-beneficiados-2018.docx?20180404135158" TargetMode="External"/><Relationship Id="rId7449" Type="http://schemas.openxmlformats.org/officeDocument/2006/relationships/hyperlink" Target="http://www.juarez.gob.mx/transparencia/docs/informacion-estadistica-de-beneficiados-2018.docx?20180404135158" TargetMode="External"/><Relationship Id="rId163" Type="http://schemas.openxmlformats.org/officeDocument/2006/relationships/hyperlink" Target="http://www.juarez.gob.mx/transparencia/docs/estadistica-enero-2018-docx-actualizado1.docx?20180408182441" TargetMode="External"/><Relationship Id="rId6465" Type="http://schemas.openxmlformats.org/officeDocument/2006/relationships/hyperlink" Target="http://www.juarez.gob.mx/transparencia/docs/informacion-estadistica-de-beneficiados-2018.docx?20180404135158" TargetMode="External"/><Relationship Id="rId7516" Type="http://schemas.openxmlformats.org/officeDocument/2006/relationships/hyperlink" Target="http://www.juarez.gob.mx/transparencia/docs/informacion-estadistica-de-beneficiados-2018.docx?20180404135158" TargetMode="External"/><Relationship Id="rId7863" Type="http://schemas.openxmlformats.org/officeDocument/2006/relationships/hyperlink" Target="http://www.juarez.gob.mx/transparencia/docs/informacion-estadistica-de-beneficiados-2018.docx?20180404135158" TargetMode="External"/><Relationship Id="rId8914" Type="http://schemas.openxmlformats.org/officeDocument/2006/relationships/hyperlink" Target="http://www.juarez.gob.mx/transparencia/docs/informacion-estadistica-de-beneficiados-2018.docx?20180404135158" TargetMode="External"/><Relationship Id="rId230" Type="http://schemas.openxmlformats.org/officeDocument/2006/relationships/hyperlink" Target="http://www.juarez.gob.mx/transparencia/docs/estadistica-enero-2018-docx-actualizado1.docx?20180408182441" TargetMode="External"/><Relationship Id="rId5067" Type="http://schemas.openxmlformats.org/officeDocument/2006/relationships/hyperlink" Target="http://www.juarez.gob.mx/transparencia/docs/informacion-estadistica-de-beneficiados-2018.docx?20180404135158" TargetMode="External"/><Relationship Id="rId6118" Type="http://schemas.openxmlformats.org/officeDocument/2006/relationships/hyperlink" Target="http://www.juarez.gob.mx/transparencia/docs/informacion-estadistica-de-beneficiados-2018.docx?20180404135158" TargetMode="External"/><Relationship Id="rId7930" Type="http://schemas.openxmlformats.org/officeDocument/2006/relationships/hyperlink" Target="http://www.juarez.gob.mx/transparencia/docs/informacion-estadistica-de-beneficiados-2018.docx?20180404135158" TargetMode="External"/><Relationship Id="rId4083" Type="http://schemas.openxmlformats.org/officeDocument/2006/relationships/hyperlink" Target="http://www.juarez.gob.mx/transparencia/docs/informacion-estadistica-de-beneficiados-2018.docx?20180404135158" TargetMode="External"/><Relationship Id="rId5481" Type="http://schemas.openxmlformats.org/officeDocument/2006/relationships/hyperlink" Target="http://www.juarez.gob.mx/transparencia/docs/informacion-estadistica-de-beneficiados-2018.docx?20180404135158" TargetMode="External"/><Relationship Id="rId6532" Type="http://schemas.openxmlformats.org/officeDocument/2006/relationships/hyperlink" Target="http://www.juarez.gob.mx/transparencia/docs/informacion-estadistica-de-beneficiados-2018.docx?20180404135158" TargetMode="External"/><Relationship Id="rId9688" Type="http://schemas.openxmlformats.org/officeDocument/2006/relationships/hyperlink" Target="http://www.juarez.gob.mx/transparencia/docs/informacion-estadistica-de-beneficiados-2018.docx?20180404135158" TargetMode="External"/><Relationship Id="rId1677" Type="http://schemas.openxmlformats.org/officeDocument/2006/relationships/hyperlink" Target="http://www.juarez.gob.mx/transparencia/docs/informacion-estadistica-de-beneficiados-2018.docx?20180404135158" TargetMode="External"/><Relationship Id="rId2728" Type="http://schemas.openxmlformats.org/officeDocument/2006/relationships/hyperlink" Target="http://www.juarez.gob.mx/transparencia/docs/informacion-estadistica-de-beneficiados-2018.docx?20180404135158" TargetMode="External"/><Relationship Id="rId5134" Type="http://schemas.openxmlformats.org/officeDocument/2006/relationships/hyperlink" Target="http://www.juarez.gob.mx/transparencia/docs/informacion-estadistica-de-beneficiados-2018.docx?20180404135158" TargetMode="External"/><Relationship Id="rId9755" Type="http://schemas.openxmlformats.org/officeDocument/2006/relationships/hyperlink" Target="http://www.juarez.gob.mx/transparencia/docs/informacion-estadistica-de-beneficiados-2018.docx?20180404135158" TargetMode="External"/><Relationship Id="rId1744" Type="http://schemas.openxmlformats.org/officeDocument/2006/relationships/hyperlink" Target="http://www.juarez.gob.mx/transparencia/docs/informacion-estadistica-de-beneficiados-2018.docx?20180404135158" TargetMode="External"/><Relationship Id="rId4150" Type="http://schemas.openxmlformats.org/officeDocument/2006/relationships/hyperlink" Target="http://www.juarez.gob.mx/transparencia/docs/informacion-estadistica-de-beneficiados-2018.docx?20180404135158" TargetMode="External"/><Relationship Id="rId5201" Type="http://schemas.openxmlformats.org/officeDocument/2006/relationships/hyperlink" Target="http://www.juarez.gob.mx/transparencia/docs/informacion-estadistica-de-beneficiados-2018.docx?20180404135158" TargetMode="External"/><Relationship Id="rId8357" Type="http://schemas.openxmlformats.org/officeDocument/2006/relationships/hyperlink" Target="http://www.juarez.gob.mx/transparencia/docs/informacion-estadistica-de-beneficiados-2018.docx?20180404135158" TargetMode="External"/><Relationship Id="rId8771" Type="http://schemas.openxmlformats.org/officeDocument/2006/relationships/hyperlink" Target="http://www.juarez.gob.mx/transparencia/docs/informacion-estadistica-de-beneficiados-2018.docx?20180404135158" TargetMode="External"/><Relationship Id="rId9408" Type="http://schemas.openxmlformats.org/officeDocument/2006/relationships/hyperlink" Target="http://www.juarez.gob.mx/transparencia/docs/informacion-estadistica-de-beneficiados-2018.docx?20180404135158" TargetMode="External"/><Relationship Id="rId9822" Type="http://schemas.openxmlformats.org/officeDocument/2006/relationships/hyperlink" Target="http://www.juarez.gob.mx/transparencia/docs/informacion-estadistica-de-beneficiados-2018.docx?20180404135158" TargetMode="External"/><Relationship Id="rId36" Type="http://schemas.openxmlformats.org/officeDocument/2006/relationships/hyperlink" Target="http://www.juarez.gob.mx/transparencia/docs/estadistica-enero-2018-docx-actualizado1.docx?20180408182441" TargetMode="External"/><Relationship Id="rId4967" Type="http://schemas.openxmlformats.org/officeDocument/2006/relationships/hyperlink" Target="http://www.juarez.gob.mx/transparencia/docs/informacion-estadistica-de-beneficiados-2018.docx?20180404135158" TargetMode="External"/><Relationship Id="rId7373" Type="http://schemas.openxmlformats.org/officeDocument/2006/relationships/hyperlink" Target="http://www.juarez.gob.mx/transparencia/docs/informacion-estadistica-de-beneficiados-2018.docx?20180404135158" TargetMode="External"/><Relationship Id="rId8424" Type="http://schemas.openxmlformats.org/officeDocument/2006/relationships/hyperlink" Target="http://www.juarez.gob.mx/transparencia/docs/informacion-estadistica-de-beneficiados-2018.docx?20180404135158" TargetMode="External"/><Relationship Id="rId1811" Type="http://schemas.openxmlformats.org/officeDocument/2006/relationships/hyperlink" Target="http://www.juarez.gob.mx/transparencia/docs/informacion-estadistica-de-beneficiados-2018.docx?20180404135158" TargetMode="External"/><Relationship Id="rId3569" Type="http://schemas.openxmlformats.org/officeDocument/2006/relationships/hyperlink" Target="http://www.juarez.gob.mx/transparencia/docs/informacion-estadistica-de-beneficiados-2018.docx?20180404135158" TargetMode="External"/><Relationship Id="rId7026" Type="http://schemas.openxmlformats.org/officeDocument/2006/relationships/hyperlink" Target="http://www.juarez.gob.mx/transparencia/docs/informacion-estadistica-de-beneficiados-2018.docx?20180404135158" TargetMode="External"/><Relationship Id="rId7440" Type="http://schemas.openxmlformats.org/officeDocument/2006/relationships/hyperlink" Target="http://www.juarez.gob.mx/transparencia/docs/informacion-estadistica-de-beneficiados-2018.docx?20180404135158" TargetMode="External"/><Relationship Id="rId10007" Type="http://schemas.openxmlformats.org/officeDocument/2006/relationships/hyperlink" Target="http://www.juarez.gob.mx/transparencia/docs/informacion-estadistica-de-beneficiados-2018.docx?20180404135158" TargetMode="External"/><Relationship Id="rId3983" Type="http://schemas.openxmlformats.org/officeDocument/2006/relationships/hyperlink" Target="http://www.juarez.gob.mx/transparencia/docs/informacion-estadistica-de-beneficiados-2018.docx?20180404135158" TargetMode="External"/><Relationship Id="rId6042" Type="http://schemas.openxmlformats.org/officeDocument/2006/relationships/hyperlink" Target="http://www.juarez.gob.mx/transparencia/docs/informacion-estadistica-de-beneficiados-2018.docx?20180404135158" TargetMode="External"/><Relationship Id="rId9198" Type="http://schemas.openxmlformats.org/officeDocument/2006/relationships/hyperlink" Target="http://www.juarez.gob.mx/transparencia/docs/informacion-estadistica-de-beneficiados-2018.docx?20180404135158" TargetMode="External"/><Relationship Id="rId1187" Type="http://schemas.openxmlformats.org/officeDocument/2006/relationships/hyperlink" Target="http://www.juarez.gob.mx/transparencia/docs/informacion-estadistica-de-beneficiados-2018.docx?20180404135158" TargetMode="External"/><Relationship Id="rId2585" Type="http://schemas.openxmlformats.org/officeDocument/2006/relationships/hyperlink" Target="http://www.juarez.gob.mx/transparencia/docs/informacion-estadistica-de-beneficiados-2018.docx?20180404135158" TargetMode="External"/><Relationship Id="rId3636" Type="http://schemas.openxmlformats.org/officeDocument/2006/relationships/hyperlink" Target="http://www.juarez.gob.mx/transparencia/docs/informacion-estadistica-de-beneficiados-2018.docx?20180404135158" TargetMode="External"/><Relationship Id="rId557" Type="http://schemas.openxmlformats.org/officeDocument/2006/relationships/hyperlink" Target="http://www.juarez.gob.mx/transparencia/docs/informacion-estadistica-de-beneficiados-2018.docx?20180404135158" TargetMode="External"/><Relationship Id="rId971" Type="http://schemas.openxmlformats.org/officeDocument/2006/relationships/hyperlink" Target="http://www.juarez.gob.mx/transparencia/docs/informacion-estadistica-de-beneficiados-2018.docx?20180404135158" TargetMode="External"/><Relationship Id="rId2238" Type="http://schemas.openxmlformats.org/officeDocument/2006/relationships/hyperlink" Target="http://www.juarez.gob.mx/transparencia/docs/informacion-estadistica-de-beneficiados-2018.docx?20180404135158" TargetMode="External"/><Relationship Id="rId2652" Type="http://schemas.openxmlformats.org/officeDocument/2006/relationships/hyperlink" Target="http://www.juarez.gob.mx/transparencia/docs/informacion-estadistica-de-beneficiados-2018.docx?20180404135158" TargetMode="External"/><Relationship Id="rId3703" Type="http://schemas.openxmlformats.org/officeDocument/2006/relationships/hyperlink" Target="http://www.juarez.gob.mx/transparencia/docs/informacion-estadistica-de-beneficiados-2018.docx?20180404135158" TargetMode="External"/><Relationship Id="rId6859" Type="http://schemas.openxmlformats.org/officeDocument/2006/relationships/hyperlink" Target="http://www.juarez.gob.mx/transparencia/docs/informacion-estadistica-de-beneficiados-2018.docx?20180404135158" TargetMode="External"/><Relationship Id="rId9265" Type="http://schemas.openxmlformats.org/officeDocument/2006/relationships/hyperlink" Target="http://www.juarez.gob.mx/transparencia/docs/informacion-estadistica-de-beneficiados-2018.docx?20180404135158" TargetMode="External"/><Relationship Id="rId624" Type="http://schemas.openxmlformats.org/officeDocument/2006/relationships/hyperlink" Target="http://www.juarez.gob.mx/transparencia/docs/informacion-estadistica-de-beneficiados-2018.docx?20180404135158" TargetMode="External"/><Relationship Id="rId1254" Type="http://schemas.openxmlformats.org/officeDocument/2006/relationships/hyperlink" Target="http://www.juarez.gob.mx/transparencia/docs/informacion-estadistica-de-beneficiados-2018.docx?20180404135158" TargetMode="External"/><Relationship Id="rId2305" Type="http://schemas.openxmlformats.org/officeDocument/2006/relationships/hyperlink" Target="http://www.juarez.gob.mx/transparencia/docs/informacion-estadistica-de-beneficiados-2018.docx?20180404135158" TargetMode="External"/><Relationship Id="rId5875" Type="http://schemas.openxmlformats.org/officeDocument/2006/relationships/hyperlink" Target="http://www.juarez.gob.mx/transparencia/docs/informacion-estadistica-de-beneficiados-2018.docx?20180404135158" TargetMode="External"/><Relationship Id="rId6926" Type="http://schemas.openxmlformats.org/officeDocument/2006/relationships/hyperlink" Target="http://www.juarez.gob.mx/transparencia/docs/informacion-estadistica-de-beneficiados-2018.docx?20180404135158" TargetMode="External"/><Relationship Id="rId8281" Type="http://schemas.openxmlformats.org/officeDocument/2006/relationships/hyperlink" Target="http://www.juarez.gob.mx/transparencia/docs/informacion-estadistica-de-beneficiados-2018.docx?20180404135158" TargetMode="External"/><Relationship Id="rId9332" Type="http://schemas.openxmlformats.org/officeDocument/2006/relationships/hyperlink" Target="http://www.juarez.gob.mx/transparencia/docs/informacion-estadistica-de-beneficiados-2018.docx?20180404135158" TargetMode="External"/><Relationship Id="rId1321" Type="http://schemas.openxmlformats.org/officeDocument/2006/relationships/hyperlink" Target="http://www.juarez.gob.mx/transparencia/docs/informacion-estadistica-de-beneficiados-2018.docx?20180404135158" TargetMode="External"/><Relationship Id="rId4477" Type="http://schemas.openxmlformats.org/officeDocument/2006/relationships/hyperlink" Target="http://www.juarez.gob.mx/transparencia/docs/informacion-estadistica-de-beneficiados-2018.docx?20180404135158" TargetMode="External"/><Relationship Id="rId4891" Type="http://schemas.openxmlformats.org/officeDocument/2006/relationships/hyperlink" Target="http://www.juarez.gob.mx/transparencia/docs/informacion-estadistica-de-beneficiados-2018.docx?20180404135158" TargetMode="External"/><Relationship Id="rId5528" Type="http://schemas.openxmlformats.org/officeDocument/2006/relationships/hyperlink" Target="http://www.juarez.gob.mx/transparencia/docs/informacion-estadistica-de-beneficiados-2018.docx?20180404135158" TargetMode="External"/><Relationship Id="rId3079" Type="http://schemas.openxmlformats.org/officeDocument/2006/relationships/hyperlink" Target="http://www.juarez.gob.mx/transparencia/docs/informacion-estadistica-de-beneficiados-2018.docx?20180404135158" TargetMode="External"/><Relationship Id="rId3493" Type="http://schemas.openxmlformats.org/officeDocument/2006/relationships/hyperlink" Target="http://www.juarez.gob.mx/transparencia/docs/informacion-estadistica-de-beneficiados-2018.docx?20180404135158" TargetMode="External"/><Relationship Id="rId4544" Type="http://schemas.openxmlformats.org/officeDocument/2006/relationships/hyperlink" Target="http://www.juarez.gob.mx/transparencia/docs/informacion-estadistica-de-beneficiados-2018.docx?20180404135158" TargetMode="External"/><Relationship Id="rId5942" Type="http://schemas.openxmlformats.org/officeDocument/2006/relationships/hyperlink" Target="http://www.juarez.gob.mx/transparencia/docs/informacion-estadistica-de-beneficiados-2018.docx?20180404135158" TargetMode="External"/><Relationship Id="rId8001" Type="http://schemas.openxmlformats.org/officeDocument/2006/relationships/hyperlink" Target="http://www.juarez.gob.mx/transparencia/docs/informacion-estadistica-de-beneficiados-2018.docx?20180404135158" TargetMode="External"/><Relationship Id="rId2095" Type="http://schemas.openxmlformats.org/officeDocument/2006/relationships/hyperlink" Target="http://www.juarez.gob.mx/transparencia/docs/informacion-estadistica-de-beneficiados-2018.docx?20180404135158" TargetMode="External"/><Relationship Id="rId3146" Type="http://schemas.openxmlformats.org/officeDocument/2006/relationships/hyperlink" Target="http://www.juarez.gob.mx/transparencia/docs/informacion-estadistica-de-beneficiados-2018.docx?20180404135158" TargetMode="External"/><Relationship Id="rId481" Type="http://schemas.openxmlformats.org/officeDocument/2006/relationships/hyperlink" Target="http://www.juarez.gob.mx/transparencia/docs/informacion-estadistica-de-beneficiados-2018.docx?20180404135158" TargetMode="External"/><Relationship Id="rId2162" Type="http://schemas.openxmlformats.org/officeDocument/2006/relationships/hyperlink" Target="http://www.juarez.gob.mx/transparencia/docs/informacion-estadistica-de-beneficiados-2018.docx?20180404135158" TargetMode="External"/><Relationship Id="rId3560" Type="http://schemas.openxmlformats.org/officeDocument/2006/relationships/hyperlink" Target="http://www.juarez.gob.mx/transparencia/docs/informacion-estadistica-de-beneficiados-2018.docx?20180404135158" TargetMode="External"/><Relationship Id="rId4611" Type="http://schemas.openxmlformats.org/officeDocument/2006/relationships/hyperlink" Target="http://www.juarez.gob.mx/transparencia/docs/informacion-estadistica-de-beneficiados-2018.docx?20180404135158" TargetMode="External"/><Relationship Id="rId6369" Type="http://schemas.openxmlformats.org/officeDocument/2006/relationships/hyperlink" Target="http://www.juarez.gob.mx/transparencia/docs/informacion-estadistica-de-beneficiados-2018.docx?20180404135158" TargetMode="External"/><Relationship Id="rId7767" Type="http://schemas.openxmlformats.org/officeDocument/2006/relationships/hyperlink" Target="http://www.juarez.gob.mx/transparencia/docs/informacion-estadistica-de-beneficiados-2018.docx?20180404135158" TargetMode="External"/><Relationship Id="rId8818" Type="http://schemas.openxmlformats.org/officeDocument/2006/relationships/hyperlink" Target="http://www.juarez.gob.mx/transparencia/docs/informacion-estadistica-de-beneficiados-2018.docx?20180404135158" TargetMode="External"/><Relationship Id="rId134" Type="http://schemas.openxmlformats.org/officeDocument/2006/relationships/hyperlink" Target="http://www.juarez.gob.mx/transparencia/docs/estadistica-enero-2018-docx-actualizado1.docx?20180408182441" TargetMode="External"/><Relationship Id="rId3213" Type="http://schemas.openxmlformats.org/officeDocument/2006/relationships/hyperlink" Target="http://www.juarez.gob.mx/transparencia/docs/informacion-estadistica-de-beneficiados-2018.docx?20180404135158" TargetMode="External"/><Relationship Id="rId6783" Type="http://schemas.openxmlformats.org/officeDocument/2006/relationships/hyperlink" Target="http://www.juarez.gob.mx/transparencia/docs/informacion-estadistica-de-beneficiados-2018.docx?20180404135158" TargetMode="External"/><Relationship Id="rId7834" Type="http://schemas.openxmlformats.org/officeDocument/2006/relationships/hyperlink" Target="http://www.juarez.gob.mx/transparencia/docs/informacion-estadistica-de-beneficiados-2018.docx?20180404135158" TargetMode="External"/><Relationship Id="rId2979" Type="http://schemas.openxmlformats.org/officeDocument/2006/relationships/hyperlink" Target="http://www.juarez.gob.mx/transparencia/docs/informacion-estadistica-de-beneficiados-2018.docx?20180404135158" TargetMode="External"/><Relationship Id="rId5385" Type="http://schemas.openxmlformats.org/officeDocument/2006/relationships/hyperlink" Target="http://www.juarez.gob.mx/transparencia/docs/informacion-estadistica-de-beneficiados-2018.docx?20180404135158" TargetMode="External"/><Relationship Id="rId6436" Type="http://schemas.openxmlformats.org/officeDocument/2006/relationships/hyperlink" Target="http://www.juarez.gob.mx/transparencia/docs/informacion-estadistica-de-beneficiados-2018.docx?20180404135158" TargetMode="External"/><Relationship Id="rId6850" Type="http://schemas.openxmlformats.org/officeDocument/2006/relationships/hyperlink" Target="http://www.juarez.gob.mx/transparencia/docs/informacion-estadistica-de-beneficiados-2018.docx?20180404135158" TargetMode="External"/><Relationship Id="rId7901" Type="http://schemas.openxmlformats.org/officeDocument/2006/relationships/hyperlink" Target="http://www.juarez.gob.mx/transparencia/docs/informacion-estadistica-de-beneficiados-2018.docx?20180404135158" TargetMode="External"/><Relationship Id="rId201" Type="http://schemas.openxmlformats.org/officeDocument/2006/relationships/hyperlink" Target="http://www.juarez.gob.mx/transparencia/docs/estadistica-enero-2018-docx-actualizado1.docx?20180408182441" TargetMode="External"/><Relationship Id="rId1995" Type="http://schemas.openxmlformats.org/officeDocument/2006/relationships/hyperlink" Target="http://www.juarez.gob.mx/transparencia/docs/informacion-estadistica-de-beneficiados-2018.docx?20180404135158" TargetMode="External"/><Relationship Id="rId5038" Type="http://schemas.openxmlformats.org/officeDocument/2006/relationships/hyperlink" Target="http://www.juarez.gob.mx/transparencia/docs/informacion-estadistica-de-beneficiados-2018.docx?20180404135158" TargetMode="External"/><Relationship Id="rId5452" Type="http://schemas.openxmlformats.org/officeDocument/2006/relationships/hyperlink" Target="http://www.juarez.gob.mx/transparencia/docs/informacion-estadistica-de-beneficiados-2018.docx?20180404135158" TargetMode="External"/><Relationship Id="rId6503" Type="http://schemas.openxmlformats.org/officeDocument/2006/relationships/hyperlink" Target="http://www.juarez.gob.mx/transparencia/docs/informacion-estadistica-de-beneficiados-2018.docx?20180404135158" TargetMode="External"/><Relationship Id="rId9659" Type="http://schemas.openxmlformats.org/officeDocument/2006/relationships/hyperlink" Target="http://www.juarez.gob.mx/transparencia/docs/informacion-estadistica-de-beneficiados-2018.docx?20180404135158" TargetMode="External"/><Relationship Id="rId1648" Type="http://schemas.openxmlformats.org/officeDocument/2006/relationships/hyperlink" Target="http://www.juarez.gob.mx/transparencia/docs/informacion-estadistica-de-beneficiados-2018.docx?20180404135158" TargetMode="External"/><Relationship Id="rId4054" Type="http://schemas.openxmlformats.org/officeDocument/2006/relationships/hyperlink" Target="http://www.juarez.gob.mx/transparencia/docs/informacion-estadistica-de-beneficiados-2018.docx?20180404135158" TargetMode="External"/><Relationship Id="rId5105" Type="http://schemas.openxmlformats.org/officeDocument/2006/relationships/hyperlink" Target="http://www.juarez.gob.mx/transparencia/docs/informacion-estadistica-de-beneficiados-2018.docx?20180404135158" TargetMode="External"/><Relationship Id="rId8675" Type="http://schemas.openxmlformats.org/officeDocument/2006/relationships/hyperlink" Target="http://www.juarez.gob.mx/transparencia/docs/informacion-estadistica-de-beneficiados-2018.docx?20180404135158" TargetMode="External"/><Relationship Id="rId9726" Type="http://schemas.openxmlformats.org/officeDocument/2006/relationships/hyperlink" Target="http://www.juarez.gob.mx/transparencia/docs/informacion-estadistica-de-beneficiados-2018.docx?20180404135158" TargetMode="External"/><Relationship Id="rId3070" Type="http://schemas.openxmlformats.org/officeDocument/2006/relationships/hyperlink" Target="http://www.juarez.gob.mx/transparencia/docs/informacion-estadistica-de-beneficiados-2018.docx?20180404135158" TargetMode="External"/><Relationship Id="rId4121" Type="http://schemas.openxmlformats.org/officeDocument/2006/relationships/hyperlink" Target="http://www.juarez.gob.mx/transparencia/docs/informacion-estadistica-de-beneficiados-2018.docx?20180404135158" TargetMode="External"/><Relationship Id="rId7277" Type="http://schemas.openxmlformats.org/officeDocument/2006/relationships/hyperlink" Target="http://www.juarez.gob.mx/transparencia/docs/informacion-estadistica-de-beneficiados-2018.docx?20180404135158" TargetMode="External"/><Relationship Id="rId8328" Type="http://schemas.openxmlformats.org/officeDocument/2006/relationships/hyperlink" Target="http://www.juarez.gob.mx/transparencia/docs/informacion-estadistica-de-beneficiados-2018.docx?20180404135158" TargetMode="External"/><Relationship Id="rId1715" Type="http://schemas.openxmlformats.org/officeDocument/2006/relationships/hyperlink" Target="http://www.juarez.gob.mx/transparencia/docs/informacion-estadistica-de-beneficiados-2018.docx?20180404135158" TargetMode="External"/><Relationship Id="rId6293" Type="http://schemas.openxmlformats.org/officeDocument/2006/relationships/hyperlink" Target="http://www.juarez.gob.mx/transparencia/docs/informacion-estadistica-de-beneficiados-2018.docx?20180404135158" TargetMode="External"/><Relationship Id="rId7691" Type="http://schemas.openxmlformats.org/officeDocument/2006/relationships/hyperlink" Target="http://www.juarez.gob.mx/transparencia/docs/informacion-estadistica-de-beneficiados-2018.docx?20180404135158" TargetMode="External"/><Relationship Id="rId8742" Type="http://schemas.openxmlformats.org/officeDocument/2006/relationships/hyperlink" Target="http://www.juarez.gob.mx/transparencia/docs/informacion-estadistica-de-beneficiados-2018.docx?20180404135158" TargetMode="External"/><Relationship Id="rId3887" Type="http://schemas.openxmlformats.org/officeDocument/2006/relationships/hyperlink" Target="http://www.juarez.gob.mx/transparencia/docs/informacion-estadistica-de-beneficiados-2018.docx?20180404135158" TargetMode="External"/><Relationship Id="rId4938" Type="http://schemas.openxmlformats.org/officeDocument/2006/relationships/hyperlink" Target="http://www.juarez.gob.mx/transparencia/docs/informacion-estadistica-de-beneficiados-2018.docx?20180404135158" TargetMode="External"/><Relationship Id="rId7344" Type="http://schemas.openxmlformats.org/officeDocument/2006/relationships/hyperlink" Target="http://www.juarez.gob.mx/transparencia/docs/informacion-estadistica-de-beneficiados-2018.docx?20180404135158" TargetMode="External"/><Relationship Id="rId2489" Type="http://schemas.openxmlformats.org/officeDocument/2006/relationships/hyperlink" Target="http://www.juarez.gob.mx/transparencia/docs/informacion-estadistica-de-beneficiados-2018.docx?20180404135158" TargetMode="External"/><Relationship Id="rId3954" Type="http://schemas.openxmlformats.org/officeDocument/2006/relationships/hyperlink" Target="http://www.juarez.gob.mx/transparencia/docs/informacion-estadistica-de-beneficiados-2018.docx?20180404135158" TargetMode="External"/><Relationship Id="rId6360" Type="http://schemas.openxmlformats.org/officeDocument/2006/relationships/hyperlink" Target="http://www.juarez.gob.mx/transparencia/docs/informacion-estadistica-de-beneficiados-2018.docx?20180404135158" TargetMode="External"/><Relationship Id="rId7411" Type="http://schemas.openxmlformats.org/officeDocument/2006/relationships/hyperlink" Target="http://www.juarez.gob.mx/transparencia/docs/informacion-estadistica-de-beneficiados-2018.docx?20180404135158" TargetMode="External"/><Relationship Id="rId875" Type="http://schemas.openxmlformats.org/officeDocument/2006/relationships/hyperlink" Target="http://www.juarez.gob.mx/transparencia/docs/informacion-estadistica-de-beneficiados-2018.docx?20180404135158" TargetMode="External"/><Relationship Id="rId2556" Type="http://schemas.openxmlformats.org/officeDocument/2006/relationships/hyperlink" Target="http://www.juarez.gob.mx/transparencia/docs/informacion-estadistica-de-beneficiados-2018.docx?20180404135158" TargetMode="External"/><Relationship Id="rId2970" Type="http://schemas.openxmlformats.org/officeDocument/2006/relationships/hyperlink" Target="http://www.juarez.gob.mx/transparencia/docs/informacion-estadistica-de-beneficiados-2018.docx?20180404135158" TargetMode="External"/><Relationship Id="rId3607" Type="http://schemas.openxmlformats.org/officeDocument/2006/relationships/hyperlink" Target="http://www.juarez.gob.mx/transparencia/docs/informacion-estadistica-de-beneficiados-2018.docx?20180404135158" TargetMode="External"/><Relationship Id="rId6013" Type="http://schemas.openxmlformats.org/officeDocument/2006/relationships/hyperlink" Target="http://www.juarez.gob.mx/transparencia/docs/informacion-estadistica-de-beneficiados-2018.docx?20180404135158" TargetMode="External"/><Relationship Id="rId9169" Type="http://schemas.openxmlformats.org/officeDocument/2006/relationships/hyperlink" Target="http://www.juarez.gob.mx/transparencia/docs/informacion-estadistica-de-beneficiados-2018.docx?20180404135158" TargetMode="External"/><Relationship Id="rId9583" Type="http://schemas.openxmlformats.org/officeDocument/2006/relationships/hyperlink" Target="http://www.juarez.gob.mx/transparencia/docs/informacion-estadistica-de-beneficiados-2018.docx?20180404135158" TargetMode="External"/><Relationship Id="rId528" Type="http://schemas.openxmlformats.org/officeDocument/2006/relationships/hyperlink" Target="http://www.juarez.gob.mx/transparencia/docs/informacion-estadistica-de-beneficiados-2018.docx?20180404135158" TargetMode="External"/><Relationship Id="rId942" Type="http://schemas.openxmlformats.org/officeDocument/2006/relationships/hyperlink" Target="http://www.juarez.gob.mx/transparencia/docs/informacion-estadistica-de-beneficiados-2018.docx?20180404135158" TargetMode="External"/><Relationship Id="rId1158" Type="http://schemas.openxmlformats.org/officeDocument/2006/relationships/hyperlink" Target="http://www.juarez.gob.mx/transparencia/docs/informacion-estadistica-de-beneficiados-2018.docx?20180404135158" TargetMode="External"/><Relationship Id="rId1572" Type="http://schemas.openxmlformats.org/officeDocument/2006/relationships/hyperlink" Target="http://www.juarez.gob.mx/transparencia/docs/informacion-estadistica-de-beneficiados-2018.docx?20180404135158" TargetMode="External"/><Relationship Id="rId2209" Type="http://schemas.openxmlformats.org/officeDocument/2006/relationships/hyperlink" Target="http://www.juarez.gob.mx/transparencia/docs/informacion-estadistica-de-beneficiados-2018.docx?20180404135158" TargetMode="External"/><Relationship Id="rId2623" Type="http://schemas.openxmlformats.org/officeDocument/2006/relationships/hyperlink" Target="http://www.juarez.gob.mx/transparencia/docs/informacion-estadistica-de-beneficiados-2018.docx?20180404135158" TargetMode="External"/><Relationship Id="rId5779" Type="http://schemas.openxmlformats.org/officeDocument/2006/relationships/hyperlink" Target="http://www.juarez.gob.mx/transparencia/docs/informacion-estadistica-de-beneficiados-2018.docx?20180404135158" TargetMode="External"/><Relationship Id="rId8185" Type="http://schemas.openxmlformats.org/officeDocument/2006/relationships/hyperlink" Target="http://www.juarez.gob.mx/transparencia/docs/informacion-estadistica-de-beneficiados-2018.docx?20180404135158" TargetMode="External"/><Relationship Id="rId9236" Type="http://schemas.openxmlformats.org/officeDocument/2006/relationships/hyperlink" Target="http://www.juarez.gob.mx/transparencia/docs/informacion-estadistica-de-beneficiados-2018.docx?20180404135158" TargetMode="External"/><Relationship Id="rId9650" Type="http://schemas.openxmlformats.org/officeDocument/2006/relationships/hyperlink" Target="http://www.juarez.gob.mx/transparencia/docs/informacion-estadistica-de-beneficiados-2018.docx?20180404135158" TargetMode="External"/><Relationship Id="rId1225" Type="http://schemas.openxmlformats.org/officeDocument/2006/relationships/hyperlink" Target="http://www.juarez.gob.mx/transparencia/docs/informacion-estadistica-de-beneficiados-2018.docx?20180404135158" TargetMode="External"/><Relationship Id="rId8252" Type="http://schemas.openxmlformats.org/officeDocument/2006/relationships/hyperlink" Target="http://www.juarez.gob.mx/transparencia/docs/informacion-estadistica-de-beneficiados-2018.docx?20180404135158" TargetMode="External"/><Relationship Id="rId9303" Type="http://schemas.openxmlformats.org/officeDocument/2006/relationships/hyperlink" Target="http://www.juarez.gob.mx/transparencia/docs/informacion-estadistica-de-beneficiados-2018.docx?20180404135158" TargetMode="External"/><Relationship Id="rId3397" Type="http://schemas.openxmlformats.org/officeDocument/2006/relationships/hyperlink" Target="http://www.juarez.gob.mx/transparencia/docs/informacion-estadistica-de-beneficiados-2018.docx?20180404135158" TargetMode="External"/><Relationship Id="rId4795" Type="http://schemas.openxmlformats.org/officeDocument/2006/relationships/hyperlink" Target="http://www.juarez.gob.mx/transparencia/docs/informacion-estadistica-de-beneficiados-2018.docx?20180404135158" TargetMode="External"/><Relationship Id="rId5846" Type="http://schemas.openxmlformats.org/officeDocument/2006/relationships/hyperlink" Target="http://www.juarez.gob.mx/transparencia/docs/informacion-estadistica-de-beneficiados-2018.docx?20180404135158" TargetMode="External"/><Relationship Id="rId4448" Type="http://schemas.openxmlformats.org/officeDocument/2006/relationships/hyperlink" Target="http://www.juarez.gob.mx/transparencia/docs/informacion-estadistica-de-beneficiados-2018.docx?20180404135158" TargetMode="External"/><Relationship Id="rId4862" Type="http://schemas.openxmlformats.org/officeDocument/2006/relationships/hyperlink" Target="http://www.juarez.gob.mx/transparencia/docs/informacion-estadistica-de-beneficiados-2018.docx?20180404135158" TargetMode="External"/><Relationship Id="rId5913" Type="http://schemas.openxmlformats.org/officeDocument/2006/relationships/hyperlink" Target="http://www.juarez.gob.mx/transparencia/docs/informacion-estadistica-de-beneficiados-2018.docx?20180404135158" TargetMode="External"/><Relationship Id="rId3464" Type="http://schemas.openxmlformats.org/officeDocument/2006/relationships/hyperlink" Target="http://www.juarez.gob.mx/transparencia/docs/informacion-estadistica-de-beneficiados-2018.docx?20180404135158" TargetMode="External"/><Relationship Id="rId4515" Type="http://schemas.openxmlformats.org/officeDocument/2006/relationships/hyperlink" Target="http://www.juarez.gob.mx/transparencia/docs/informacion-estadistica-de-beneficiados-2018.docx?20180404135158" TargetMode="External"/><Relationship Id="rId385" Type="http://schemas.openxmlformats.org/officeDocument/2006/relationships/hyperlink" Target="http://www.juarez.gob.mx/transparencia/docs/estadistica-enero-2018-docx-actualizado1.docx?20180408182441" TargetMode="External"/><Relationship Id="rId2066" Type="http://schemas.openxmlformats.org/officeDocument/2006/relationships/hyperlink" Target="http://www.juarez.gob.mx/transparencia/docs/informacion-estadistica-de-beneficiados-2018.docx?20180404135158" TargetMode="External"/><Relationship Id="rId2480" Type="http://schemas.openxmlformats.org/officeDocument/2006/relationships/hyperlink" Target="http://www.juarez.gob.mx/transparencia/docs/informacion-estadistica-de-beneficiados-2018.docx?20180404135158" TargetMode="External"/><Relationship Id="rId3117" Type="http://schemas.openxmlformats.org/officeDocument/2006/relationships/hyperlink" Target="http://www.juarez.gob.mx/transparencia/docs/informacion-estadistica-de-beneficiados-2018.docx?20180404135158" TargetMode="External"/><Relationship Id="rId3531" Type="http://schemas.openxmlformats.org/officeDocument/2006/relationships/hyperlink" Target="http://www.juarez.gob.mx/transparencia/docs/informacion-estadistica-de-beneficiados-2018.docx?20180404135158" TargetMode="External"/><Relationship Id="rId6687" Type="http://schemas.openxmlformats.org/officeDocument/2006/relationships/hyperlink" Target="http://www.juarez.gob.mx/transparencia/docs/informacion-estadistica-de-beneficiados-2018.docx?20180404135158" TargetMode="External"/><Relationship Id="rId7738" Type="http://schemas.openxmlformats.org/officeDocument/2006/relationships/hyperlink" Target="http://www.juarez.gob.mx/transparencia/docs/informacion-estadistica-de-beneficiados-2018.docx?20180404135158" TargetMode="External"/><Relationship Id="rId9093" Type="http://schemas.openxmlformats.org/officeDocument/2006/relationships/hyperlink" Target="http://www.juarez.gob.mx/transparencia/docs/informacion-estadistica-de-beneficiados-2018.docx?20180404135158" TargetMode="External"/><Relationship Id="rId452" Type="http://schemas.openxmlformats.org/officeDocument/2006/relationships/hyperlink" Target="http://www.juarez.gob.mx/transparencia/docs/estadistica-enero-2018-docx-actualizado1.docx?20180408182441" TargetMode="External"/><Relationship Id="rId1082" Type="http://schemas.openxmlformats.org/officeDocument/2006/relationships/hyperlink" Target="http://www.juarez.gob.mx/transparencia/docs/informacion-estadistica-de-beneficiados-2018.docx?20180404135158" TargetMode="External"/><Relationship Id="rId2133" Type="http://schemas.openxmlformats.org/officeDocument/2006/relationships/hyperlink" Target="http://www.juarez.gob.mx/transparencia/docs/informacion-estadistica-de-beneficiados-2018.docx?20180404135158" TargetMode="External"/><Relationship Id="rId5289" Type="http://schemas.openxmlformats.org/officeDocument/2006/relationships/hyperlink" Target="http://www.juarez.gob.mx/transparencia/docs/informacion-estadistica-de-beneficiados-2018.docx?20180404135158" TargetMode="External"/><Relationship Id="rId6754" Type="http://schemas.openxmlformats.org/officeDocument/2006/relationships/hyperlink" Target="http://www.juarez.gob.mx/transparencia/docs/informacion-estadistica-de-beneficiados-2018.docx?20180404135158" TargetMode="External"/><Relationship Id="rId7805" Type="http://schemas.openxmlformats.org/officeDocument/2006/relationships/hyperlink" Target="http://www.juarez.gob.mx/transparencia/docs/informacion-estadistica-de-beneficiados-2018.docx?20180404135158" TargetMode="External"/><Relationship Id="rId9160" Type="http://schemas.openxmlformats.org/officeDocument/2006/relationships/hyperlink" Target="http://www.juarez.gob.mx/transparencia/docs/informacion-estadistica-de-beneficiados-2018.docx?20180404135158" TargetMode="External"/><Relationship Id="rId105" Type="http://schemas.openxmlformats.org/officeDocument/2006/relationships/hyperlink" Target="http://www.juarez.gob.mx/transparencia/docs/estadistica-enero-2018-docx-actualizado1.docx?20180408182441" TargetMode="External"/><Relationship Id="rId2200" Type="http://schemas.openxmlformats.org/officeDocument/2006/relationships/hyperlink" Target="http://www.juarez.gob.mx/transparencia/docs/informacion-estadistica-de-beneficiados-2018.docx?20180404135158" TargetMode="External"/><Relationship Id="rId5356" Type="http://schemas.openxmlformats.org/officeDocument/2006/relationships/hyperlink" Target="http://www.juarez.gob.mx/transparencia/docs/informacion-estadistica-de-beneficiados-2018.docx?20180404135158" TargetMode="External"/><Relationship Id="rId6407" Type="http://schemas.openxmlformats.org/officeDocument/2006/relationships/hyperlink" Target="http://www.juarez.gob.mx/transparencia/docs/informacion-estadistica-de-beneficiados-2018.docx?20180404135158" TargetMode="External"/><Relationship Id="rId1899" Type="http://schemas.openxmlformats.org/officeDocument/2006/relationships/hyperlink" Target="http://www.juarez.gob.mx/transparencia/docs/informacion-estadistica-de-beneficiados-2018.docx?20180404135158" TargetMode="External"/><Relationship Id="rId4372" Type="http://schemas.openxmlformats.org/officeDocument/2006/relationships/hyperlink" Target="http://www.juarez.gob.mx/transparencia/docs/informacion-estadistica-de-beneficiados-2018.docx?20180404135158" TargetMode="External"/><Relationship Id="rId5009" Type="http://schemas.openxmlformats.org/officeDocument/2006/relationships/hyperlink" Target="http://www.juarez.gob.mx/transparencia/docs/informacion-estadistica-de-beneficiados-2018.docx?20180404135158" TargetMode="External"/><Relationship Id="rId5770" Type="http://schemas.openxmlformats.org/officeDocument/2006/relationships/hyperlink" Target="http://www.juarez.gob.mx/transparencia/docs/informacion-estadistica-de-beneficiados-2018.docx?20180404135158" TargetMode="External"/><Relationship Id="rId6821" Type="http://schemas.openxmlformats.org/officeDocument/2006/relationships/hyperlink" Target="http://www.juarez.gob.mx/transparencia/docs/informacion-estadistica-de-beneficiados-2018.docx?20180404135158" TargetMode="External"/><Relationship Id="rId8579" Type="http://schemas.openxmlformats.org/officeDocument/2006/relationships/hyperlink" Target="http://www.juarez.gob.mx/transparencia/docs/informacion-estadistica-de-beneficiados-2018.docx?20180404135158" TargetMode="External"/><Relationship Id="rId9977" Type="http://schemas.openxmlformats.org/officeDocument/2006/relationships/hyperlink" Target="http://www.juarez.gob.mx/transparencia/docs/informacion-estadistica-de-beneficiados-2018.docx?20180404135158" TargetMode="External"/><Relationship Id="rId1966" Type="http://schemas.openxmlformats.org/officeDocument/2006/relationships/hyperlink" Target="http://www.juarez.gob.mx/transparencia/docs/informacion-estadistica-de-beneficiados-2018.docx?20180404135158" TargetMode="External"/><Relationship Id="rId4025" Type="http://schemas.openxmlformats.org/officeDocument/2006/relationships/hyperlink" Target="http://www.juarez.gob.mx/transparencia/docs/informacion-estadistica-de-beneficiados-2018.docx?20180404135158" TargetMode="External"/><Relationship Id="rId5423" Type="http://schemas.openxmlformats.org/officeDocument/2006/relationships/hyperlink" Target="http://www.juarez.gob.mx/transparencia/docs/informacion-estadistica-de-beneficiados-2018.docx?20180404135158" TargetMode="External"/><Relationship Id="rId8993" Type="http://schemas.openxmlformats.org/officeDocument/2006/relationships/hyperlink" Target="http://www.juarez.gob.mx/transparencia/docs/informacion-estadistica-de-beneficiados-2018.docx?20180404135158" TargetMode="External"/><Relationship Id="rId1619" Type="http://schemas.openxmlformats.org/officeDocument/2006/relationships/hyperlink" Target="http://www.juarez.gob.mx/transparencia/docs/informacion-estadistica-de-beneficiados-2018.docx?20180404135158" TargetMode="External"/><Relationship Id="rId7595" Type="http://schemas.openxmlformats.org/officeDocument/2006/relationships/hyperlink" Target="http://www.juarez.gob.mx/transparencia/docs/informacion-estadistica-de-beneficiados-2018.docx?20180404135158" TargetMode="External"/><Relationship Id="rId8646" Type="http://schemas.openxmlformats.org/officeDocument/2006/relationships/hyperlink" Target="http://www.juarez.gob.mx/transparencia/docs/informacion-estadistica-de-beneficiados-2018.docx?20180404135158" TargetMode="External"/><Relationship Id="rId3041" Type="http://schemas.openxmlformats.org/officeDocument/2006/relationships/hyperlink" Target="http://www.juarez.gob.mx/transparencia/docs/informacion-estadistica-de-beneficiados-2018.docx?20180404135158" TargetMode="External"/><Relationship Id="rId6197" Type="http://schemas.openxmlformats.org/officeDocument/2006/relationships/hyperlink" Target="http://www.juarez.gob.mx/transparencia/docs/informacion-estadistica-de-beneficiados-2018.docx?20180404135158" TargetMode="External"/><Relationship Id="rId7248" Type="http://schemas.openxmlformats.org/officeDocument/2006/relationships/hyperlink" Target="http://www.juarez.gob.mx/transparencia/docs/informacion-estadistica-de-beneficiados-2018.docx?20180404135158" TargetMode="External"/><Relationship Id="rId7662" Type="http://schemas.openxmlformats.org/officeDocument/2006/relationships/hyperlink" Target="http://www.juarez.gob.mx/transparencia/docs/informacion-estadistica-de-beneficiados-2018.docx?20180404135158" TargetMode="External"/><Relationship Id="rId8713" Type="http://schemas.openxmlformats.org/officeDocument/2006/relationships/hyperlink" Target="http://www.juarez.gob.mx/transparencia/docs/informacion-estadistica-de-beneficiados-2018.docx?20180404135158" TargetMode="External"/><Relationship Id="rId3858" Type="http://schemas.openxmlformats.org/officeDocument/2006/relationships/hyperlink" Target="http://www.juarez.gob.mx/transparencia/docs/informacion-estadistica-de-beneficiados-2018.docx?20180404135158" TargetMode="External"/><Relationship Id="rId4909" Type="http://schemas.openxmlformats.org/officeDocument/2006/relationships/hyperlink" Target="http://www.juarez.gob.mx/transparencia/docs/informacion-estadistica-de-beneficiados-2018.docx?20180404135158" TargetMode="External"/><Relationship Id="rId6264" Type="http://schemas.openxmlformats.org/officeDocument/2006/relationships/hyperlink" Target="http://www.juarez.gob.mx/transparencia/docs/informacion-estadistica-de-beneficiados-2018.docx?20180404135158" TargetMode="External"/><Relationship Id="rId7315" Type="http://schemas.openxmlformats.org/officeDocument/2006/relationships/hyperlink" Target="http://www.juarez.gob.mx/transparencia/docs/informacion-estadistica-de-beneficiados-2018.docx?20180404135158" TargetMode="External"/><Relationship Id="rId779" Type="http://schemas.openxmlformats.org/officeDocument/2006/relationships/hyperlink" Target="http://www.juarez.gob.mx/transparencia/docs/informacion-estadistica-de-beneficiados-2018.docx?20180404135158" TargetMode="External"/><Relationship Id="rId5280" Type="http://schemas.openxmlformats.org/officeDocument/2006/relationships/hyperlink" Target="http://www.juarez.gob.mx/transparencia/docs/informacion-estadistica-de-beneficiados-2018.docx?20180404135158" TargetMode="External"/><Relationship Id="rId6331" Type="http://schemas.openxmlformats.org/officeDocument/2006/relationships/hyperlink" Target="http://www.juarez.gob.mx/transparencia/docs/informacion-estadistica-de-beneficiados-2018.docx?20180404135158" TargetMode="External"/><Relationship Id="rId9487" Type="http://schemas.openxmlformats.org/officeDocument/2006/relationships/hyperlink" Target="http://www.juarez.gob.mx/transparencia/docs/informacion-estadistica-de-beneficiados-2018.docx?20180404135158" TargetMode="External"/><Relationship Id="rId1476" Type="http://schemas.openxmlformats.org/officeDocument/2006/relationships/hyperlink" Target="http://www.juarez.gob.mx/transparencia/docs/informacion-estadistica-de-beneficiados-2018.docx?20180404135158" TargetMode="External"/><Relationship Id="rId2874" Type="http://schemas.openxmlformats.org/officeDocument/2006/relationships/hyperlink" Target="http://www.juarez.gob.mx/transparencia/docs/informacion-estadistica-de-beneficiados-2018.docx?20180404135158" TargetMode="External"/><Relationship Id="rId3925" Type="http://schemas.openxmlformats.org/officeDocument/2006/relationships/hyperlink" Target="http://www.juarez.gob.mx/transparencia/docs/informacion-estadistica-de-beneficiados-2018.docx?20180404135158" TargetMode="External"/><Relationship Id="rId8089" Type="http://schemas.openxmlformats.org/officeDocument/2006/relationships/hyperlink" Target="http://www.juarez.gob.mx/transparencia/docs/informacion-estadistica-de-beneficiados-2018.docx?20180404135158" TargetMode="External"/><Relationship Id="rId846" Type="http://schemas.openxmlformats.org/officeDocument/2006/relationships/hyperlink" Target="http://www.juarez.gob.mx/transparencia/docs/informacion-estadistica-de-beneficiados-2018.docx?20180404135158" TargetMode="External"/><Relationship Id="rId1129" Type="http://schemas.openxmlformats.org/officeDocument/2006/relationships/hyperlink" Target="http://www.juarez.gob.mx/transparencia/docs/informacion-estadistica-de-beneficiados-2018.docx?20180404135158" TargetMode="External"/><Relationship Id="rId1890" Type="http://schemas.openxmlformats.org/officeDocument/2006/relationships/hyperlink" Target="http://www.juarez.gob.mx/transparencia/docs/informacion-estadistica-de-beneficiados-2018.docx?20180404135158" TargetMode="External"/><Relationship Id="rId2527" Type="http://schemas.openxmlformats.org/officeDocument/2006/relationships/hyperlink" Target="http://www.juarez.gob.mx/transparencia/docs/informacion-estadistica-de-beneficiados-2018.docx?20180404135158" TargetMode="External"/><Relationship Id="rId2941" Type="http://schemas.openxmlformats.org/officeDocument/2006/relationships/hyperlink" Target="http://www.juarez.gob.mx/transparencia/docs/informacion-estadistica-de-beneficiados-2018.docx?20180404135158" TargetMode="External"/><Relationship Id="rId5000" Type="http://schemas.openxmlformats.org/officeDocument/2006/relationships/hyperlink" Target="http://www.juarez.gob.mx/transparencia/docs/informacion-estadistica-de-beneficiados-2018.docx?20180404135158" TargetMode="External"/><Relationship Id="rId8156" Type="http://schemas.openxmlformats.org/officeDocument/2006/relationships/hyperlink" Target="http://www.juarez.gob.mx/transparencia/docs/informacion-estadistica-de-beneficiados-2018.docx?20180404135158" TargetMode="External"/><Relationship Id="rId9207" Type="http://schemas.openxmlformats.org/officeDocument/2006/relationships/hyperlink" Target="http://www.juarez.gob.mx/transparencia/docs/informacion-estadistica-de-beneficiados-2018.docx?20180404135158" TargetMode="External"/><Relationship Id="rId9554" Type="http://schemas.openxmlformats.org/officeDocument/2006/relationships/hyperlink" Target="http://www.juarez.gob.mx/transparencia/docs/informacion-estadistica-de-beneficiados-2018.docx?20180404135158" TargetMode="External"/><Relationship Id="rId913" Type="http://schemas.openxmlformats.org/officeDocument/2006/relationships/hyperlink" Target="http://www.juarez.gob.mx/transparencia/docs/informacion-estadistica-de-beneficiados-2018.docx?20180404135158" TargetMode="External"/><Relationship Id="rId1543" Type="http://schemas.openxmlformats.org/officeDocument/2006/relationships/hyperlink" Target="http://www.juarez.gob.mx/transparencia/docs/informacion-estadistica-de-beneficiados-2018.docx?20180404135158" TargetMode="External"/><Relationship Id="rId4699" Type="http://schemas.openxmlformats.org/officeDocument/2006/relationships/hyperlink" Target="http://www.juarez.gob.mx/transparencia/docs/informacion-estadistica-de-beneficiados-2018.docx?20180404135158" TargetMode="External"/><Relationship Id="rId8570" Type="http://schemas.openxmlformats.org/officeDocument/2006/relationships/hyperlink" Target="http://www.juarez.gob.mx/transparencia/docs/informacion-estadistica-de-beneficiados-2018.docx?20180404135158" TargetMode="External"/><Relationship Id="rId9621" Type="http://schemas.openxmlformats.org/officeDocument/2006/relationships/hyperlink" Target="http://www.juarez.gob.mx/transparencia/docs/informacion-estadistica-de-beneficiados-2018.docx?20180404135158" TargetMode="External"/><Relationship Id="rId10086" Type="http://schemas.openxmlformats.org/officeDocument/2006/relationships/hyperlink" Target="http://www.juarez.gob.mx/transparencia/docs/informacion-estadistica-de-beneficiados-2018.docx?20180404135158" TargetMode="External"/><Relationship Id="rId1610" Type="http://schemas.openxmlformats.org/officeDocument/2006/relationships/hyperlink" Target="http://www.juarez.gob.mx/transparencia/docs/informacion-estadistica-de-beneficiados-2018.docx?20180404135158" TargetMode="External"/><Relationship Id="rId4766" Type="http://schemas.openxmlformats.org/officeDocument/2006/relationships/hyperlink" Target="http://www.juarez.gob.mx/transparencia/docs/informacion-estadistica-de-beneficiados-2018.docx?20180404135158" TargetMode="External"/><Relationship Id="rId5817" Type="http://schemas.openxmlformats.org/officeDocument/2006/relationships/hyperlink" Target="http://www.juarez.gob.mx/transparencia/docs/informacion-estadistica-de-beneficiados-2018.docx?20180404135158" TargetMode="External"/><Relationship Id="rId7172" Type="http://schemas.openxmlformats.org/officeDocument/2006/relationships/hyperlink" Target="http://www.juarez.gob.mx/transparencia/docs/informacion-estadistica-de-beneficiados-2018.docx?20180404135158" TargetMode="External"/><Relationship Id="rId8223" Type="http://schemas.openxmlformats.org/officeDocument/2006/relationships/hyperlink" Target="http://www.juarez.gob.mx/transparencia/docs/informacion-estadistica-de-beneficiados-2018.docx?20180404135158" TargetMode="External"/><Relationship Id="rId10153" Type="http://schemas.openxmlformats.org/officeDocument/2006/relationships/hyperlink" Target="http://www.juarez.gob.mx/transparencia/docs/informacion-estadistica-de-beneficiados-2018.docx?20180404135158" TargetMode="External"/><Relationship Id="rId3368" Type="http://schemas.openxmlformats.org/officeDocument/2006/relationships/hyperlink" Target="http://www.juarez.gob.mx/transparencia/docs/informacion-estadistica-de-beneficiados-2018.docx?20180404135158" TargetMode="External"/><Relationship Id="rId3782" Type="http://schemas.openxmlformats.org/officeDocument/2006/relationships/hyperlink" Target="http://www.juarez.gob.mx/transparencia/docs/informacion-estadistica-de-beneficiados-2018.docx?20180404135158" TargetMode="External"/><Relationship Id="rId4419" Type="http://schemas.openxmlformats.org/officeDocument/2006/relationships/hyperlink" Target="http://www.juarez.gob.mx/transparencia/docs/informacion-estadistica-de-beneficiados-2018.docx?20180404135158" TargetMode="External"/><Relationship Id="rId4833" Type="http://schemas.openxmlformats.org/officeDocument/2006/relationships/hyperlink" Target="http://www.juarez.gob.mx/transparencia/docs/informacion-estadistica-de-beneficiados-2018.docx?20180404135158" TargetMode="External"/><Relationship Id="rId7989" Type="http://schemas.openxmlformats.org/officeDocument/2006/relationships/hyperlink" Target="http://www.juarez.gob.mx/transparencia/docs/informacion-estadistica-de-beneficiados-2018.docx?20180404135158" TargetMode="External"/><Relationship Id="rId289" Type="http://schemas.openxmlformats.org/officeDocument/2006/relationships/hyperlink" Target="http://www.juarez.gob.mx/transparencia/docs/estadistica-enero-2018-docx-actualizado1.docx?20180408182441" TargetMode="External"/><Relationship Id="rId2384" Type="http://schemas.openxmlformats.org/officeDocument/2006/relationships/hyperlink" Target="http://www.juarez.gob.mx/transparencia/docs/informacion-estadistica-de-beneficiados-2018.docx?20180404135158" TargetMode="External"/><Relationship Id="rId3435" Type="http://schemas.openxmlformats.org/officeDocument/2006/relationships/hyperlink" Target="http://www.juarez.gob.mx/transparencia/docs/informacion-estadistica-de-beneficiados-2018.docx?20180404135158" TargetMode="External"/><Relationship Id="rId356" Type="http://schemas.openxmlformats.org/officeDocument/2006/relationships/hyperlink" Target="http://www.juarez.gob.mx/transparencia/docs/estadistica-enero-2018-docx-actualizado1.docx?20180408182441" TargetMode="External"/><Relationship Id="rId770" Type="http://schemas.openxmlformats.org/officeDocument/2006/relationships/hyperlink" Target="http://www.juarez.gob.mx/transparencia/docs/informacion-estadistica-de-beneficiados-2018.docx?20180404135158" TargetMode="External"/><Relationship Id="rId2037" Type="http://schemas.openxmlformats.org/officeDocument/2006/relationships/hyperlink" Target="http://www.juarez.gob.mx/transparencia/docs/informacion-estadistica-de-beneficiados-2018.docx?20180404135158" TargetMode="External"/><Relationship Id="rId2451" Type="http://schemas.openxmlformats.org/officeDocument/2006/relationships/hyperlink" Target="http://www.juarez.gob.mx/transparencia/docs/informacion-estadistica-de-beneficiados-2018.docx?20180404135158" TargetMode="External"/><Relationship Id="rId4900" Type="http://schemas.openxmlformats.org/officeDocument/2006/relationships/hyperlink" Target="http://www.juarez.gob.mx/transparencia/docs/informacion-estadistica-de-beneficiados-2018.docx?20180404135158" TargetMode="External"/><Relationship Id="rId6658" Type="http://schemas.openxmlformats.org/officeDocument/2006/relationships/hyperlink" Target="http://www.juarez.gob.mx/transparencia/docs/informacion-estadistica-de-beneficiados-2018.docx?20180404135158" TargetMode="External"/><Relationship Id="rId9064" Type="http://schemas.openxmlformats.org/officeDocument/2006/relationships/hyperlink" Target="http://www.juarez.gob.mx/transparencia/docs/informacion-estadistica-de-beneficiados-2018.docx?20180404135158" TargetMode="External"/><Relationship Id="rId423" Type="http://schemas.openxmlformats.org/officeDocument/2006/relationships/hyperlink" Target="http://www.juarez.gob.mx/transparencia/docs/estadistica-enero-2018-docx-actualizado1.docx?20180408182441" TargetMode="External"/><Relationship Id="rId1053" Type="http://schemas.openxmlformats.org/officeDocument/2006/relationships/hyperlink" Target="http://www.juarez.gob.mx/transparencia/docs/informacion-estadistica-de-beneficiados-2018.docx?20180404135158" TargetMode="External"/><Relationship Id="rId2104" Type="http://schemas.openxmlformats.org/officeDocument/2006/relationships/hyperlink" Target="http://www.juarez.gob.mx/transparencia/docs/informacion-estadistica-de-beneficiados-2018.docx?20180404135158" TargetMode="External"/><Relationship Id="rId3502" Type="http://schemas.openxmlformats.org/officeDocument/2006/relationships/hyperlink" Target="http://www.juarez.gob.mx/transparencia/docs/informacion-estadistica-de-beneficiados-2018.docx?20180404135158" TargetMode="External"/><Relationship Id="rId7709" Type="http://schemas.openxmlformats.org/officeDocument/2006/relationships/hyperlink" Target="http://www.juarez.gob.mx/transparencia/docs/informacion-estadistica-de-beneficiados-2018.docx?20180404135158" TargetMode="External"/><Relationship Id="rId8080" Type="http://schemas.openxmlformats.org/officeDocument/2006/relationships/hyperlink" Target="http://www.juarez.gob.mx/transparencia/docs/informacion-estadistica-de-beneficiados-2018.docx?20180404135158" TargetMode="External"/><Relationship Id="rId9131" Type="http://schemas.openxmlformats.org/officeDocument/2006/relationships/hyperlink" Target="http://www.juarez.gob.mx/transparencia/docs/informacion-estadistica-de-beneficiados-2018.docx?20180404135158" TargetMode="External"/><Relationship Id="rId5674" Type="http://schemas.openxmlformats.org/officeDocument/2006/relationships/hyperlink" Target="http://www.juarez.gob.mx/transparencia/docs/informacion-estadistica-de-beneficiados-2018.docx?20180404135158" TargetMode="External"/><Relationship Id="rId6725" Type="http://schemas.openxmlformats.org/officeDocument/2006/relationships/hyperlink" Target="http://www.juarez.gob.mx/transparencia/docs/informacion-estadistica-de-beneficiados-2018.docx?20180404135158" TargetMode="External"/><Relationship Id="rId1120" Type="http://schemas.openxmlformats.org/officeDocument/2006/relationships/hyperlink" Target="http://www.juarez.gob.mx/transparencia/docs/informacion-estadistica-de-beneficiados-2018.docx?20180404135158" TargetMode="External"/><Relationship Id="rId4276" Type="http://schemas.openxmlformats.org/officeDocument/2006/relationships/hyperlink" Target="http://www.juarez.gob.mx/transparencia/docs/informacion-estadistica-de-beneficiados-2018.docx?20180404135158" TargetMode="External"/><Relationship Id="rId4690" Type="http://schemas.openxmlformats.org/officeDocument/2006/relationships/hyperlink" Target="http://www.juarez.gob.mx/transparencia/docs/informacion-estadistica-de-beneficiados-2018.docx?20180404135158" TargetMode="External"/><Relationship Id="rId5327" Type="http://schemas.openxmlformats.org/officeDocument/2006/relationships/hyperlink" Target="http://www.juarez.gob.mx/transparencia/docs/informacion-estadistica-de-beneficiados-2018.docx?20180404135158" TargetMode="External"/><Relationship Id="rId5741" Type="http://schemas.openxmlformats.org/officeDocument/2006/relationships/hyperlink" Target="http://www.juarez.gob.mx/transparencia/docs/informacion-estadistica-de-beneficiados-2018.docx?20180404135158" TargetMode="External"/><Relationship Id="rId8897" Type="http://schemas.openxmlformats.org/officeDocument/2006/relationships/hyperlink" Target="http://www.juarez.gob.mx/transparencia/docs/informacion-estadistica-de-beneficiados-2018.docx?20180404135158" TargetMode="External"/><Relationship Id="rId9948" Type="http://schemas.openxmlformats.org/officeDocument/2006/relationships/hyperlink" Target="http://www.juarez.gob.mx/transparencia/docs/informacion-estadistica-de-beneficiados-2018.docx?20180404135158" TargetMode="External"/><Relationship Id="rId1937" Type="http://schemas.openxmlformats.org/officeDocument/2006/relationships/hyperlink" Target="http://www.juarez.gob.mx/transparencia/docs/informacion-estadistica-de-beneficiados-2018.docx?20180404135158" TargetMode="External"/><Relationship Id="rId3292" Type="http://schemas.openxmlformats.org/officeDocument/2006/relationships/hyperlink" Target="http://www.juarez.gob.mx/transparencia/docs/informacion-estadistica-de-beneficiados-2018.docx?20180404135158" TargetMode="External"/><Relationship Id="rId4343" Type="http://schemas.openxmlformats.org/officeDocument/2006/relationships/hyperlink" Target="http://www.juarez.gob.mx/transparencia/docs/informacion-estadistica-de-beneficiados-2018.docx?20180404135158" TargetMode="External"/><Relationship Id="rId7499" Type="http://schemas.openxmlformats.org/officeDocument/2006/relationships/hyperlink" Target="http://www.juarez.gob.mx/transparencia/docs/informacion-estadistica-de-beneficiados-2018.docx?20180404135158" TargetMode="External"/><Relationship Id="rId8964" Type="http://schemas.openxmlformats.org/officeDocument/2006/relationships/hyperlink" Target="http://www.juarez.gob.mx/transparencia/docs/informacion-estadistica-de-beneficiados-2018.docx?20180404135158" TargetMode="External"/><Relationship Id="rId4410" Type="http://schemas.openxmlformats.org/officeDocument/2006/relationships/hyperlink" Target="http://www.juarez.gob.mx/transparencia/docs/informacion-estadistica-de-beneficiados-2018.docx?20180404135158" TargetMode="External"/><Relationship Id="rId7566" Type="http://schemas.openxmlformats.org/officeDocument/2006/relationships/hyperlink" Target="http://www.juarez.gob.mx/transparencia/docs/informacion-estadistica-de-beneficiados-2018.docx?20180404135158" TargetMode="External"/><Relationship Id="rId8617" Type="http://schemas.openxmlformats.org/officeDocument/2006/relationships/hyperlink" Target="http://www.juarez.gob.mx/transparencia/docs/informacion-estadistica-de-beneficiados-2018.docx?20180404135158" TargetMode="External"/><Relationship Id="rId280" Type="http://schemas.openxmlformats.org/officeDocument/2006/relationships/hyperlink" Target="http://www.juarez.gob.mx/transparencia/docs/estadistica-enero-2018-docx-actualizado1.docx?20180408182441" TargetMode="External"/><Relationship Id="rId3012" Type="http://schemas.openxmlformats.org/officeDocument/2006/relationships/hyperlink" Target="http://www.juarez.gob.mx/transparencia/docs/informacion-estadistica-de-beneficiados-2018.docx?20180404135158" TargetMode="External"/><Relationship Id="rId6168" Type="http://schemas.openxmlformats.org/officeDocument/2006/relationships/hyperlink" Target="http://www.juarez.gob.mx/transparencia/docs/informacion-estadistica-de-beneficiados-2018.docx?20180404135158" TargetMode="External"/><Relationship Id="rId6582" Type="http://schemas.openxmlformats.org/officeDocument/2006/relationships/hyperlink" Target="http://www.juarez.gob.mx/transparencia/docs/informacion-estadistica-de-beneficiados-2018.docx?20180404135158" TargetMode="External"/><Relationship Id="rId7219" Type="http://schemas.openxmlformats.org/officeDocument/2006/relationships/hyperlink" Target="http://www.juarez.gob.mx/transparencia/docs/informacion-estadistica-de-beneficiados-2018.docx?20180404135158" TargetMode="External"/><Relationship Id="rId7980" Type="http://schemas.openxmlformats.org/officeDocument/2006/relationships/hyperlink" Target="http://www.juarez.gob.mx/transparencia/docs/informacion-estadistica-de-beneficiados-2018.docx?20180404135158" TargetMode="External"/><Relationship Id="rId5184" Type="http://schemas.openxmlformats.org/officeDocument/2006/relationships/hyperlink" Target="http://www.juarez.gob.mx/transparencia/docs/informacion-estadistica-de-beneficiados-2018.docx?20180404135158" TargetMode="External"/><Relationship Id="rId6235" Type="http://schemas.openxmlformats.org/officeDocument/2006/relationships/hyperlink" Target="http://www.juarez.gob.mx/transparencia/docs/informacion-estadistica-de-beneficiados-2018.docx?20180404135158" TargetMode="External"/><Relationship Id="rId7633" Type="http://schemas.openxmlformats.org/officeDocument/2006/relationships/hyperlink" Target="http://www.juarez.gob.mx/transparencia/docs/informacion-estadistica-de-beneficiados-2018.docx?20180404135158" TargetMode="External"/><Relationship Id="rId2778" Type="http://schemas.openxmlformats.org/officeDocument/2006/relationships/hyperlink" Target="http://www.juarez.gob.mx/transparencia/docs/informacion-estadistica-de-beneficiados-2018.docx?20180404135158" TargetMode="External"/><Relationship Id="rId3829" Type="http://schemas.openxmlformats.org/officeDocument/2006/relationships/hyperlink" Target="http://www.juarez.gob.mx/transparencia/docs/informacion-estadistica-de-beneficiados-2018.docx?20180404135158" TargetMode="External"/><Relationship Id="rId7700" Type="http://schemas.openxmlformats.org/officeDocument/2006/relationships/hyperlink" Target="http://www.juarez.gob.mx/transparencia/docs/informacion-estadistica-de-beneficiados-2018.docx?20180404135158" TargetMode="External"/><Relationship Id="rId1794" Type="http://schemas.openxmlformats.org/officeDocument/2006/relationships/hyperlink" Target="http://www.juarez.gob.mx/transparencia/docs/informacion-estadistica-de-beneficiados-2018.docx?20180404135158" TargetMode="External"/><Relationship Id="rId2845" Type="http://schemas.openxmlformats.org/officeDocument/2006/relationships/hyperlink" Target="http://www.juarez.gob.mx/transparencia/docs/informacion-estadistica-de-beneficiados-2018.docx?20180404135158" TargetMode="External"/><Relationship Id="rId5251" Type="http://schemas.openxmlformats.org/officeDocument/2006/relationships/hyperlink" Target="http://www.juarez.gob.mx/transparencia/docs/informacion-estadistica-de-beneficiados-2018.docx?20180404135158" TargetMode="External"/><Relationship Id="rId6302" Type="http://schemas.openxmlformats.org/officeDocument/2006/relationships/hyperlink" Target="http://www.juarez.gob.mx/transparencia/docs/informacion-estadistica-de-beneficiados-2018.docx?20180404135158" TargetMode="External"/><Relationship Id="rId9458" Type="http://schemas.openxmlformats.org/officeDocument/2006/relationships/hyperlink" Target="http://www.juarez.gob.mx/transparencia/docs/informacion-estadistica-de-beneficiados-2018.docx?20180404135158" TargetMode="External"/><Relationship Id="rId9872" Type="http://schemas.openxmlformats.org/officeDocument/2006/relationships/hyperlink" Target="http://www.juarez.gob.mx/transparencia/docs/informacion-estadistica-de-beneficiados-2018.docx?20180404135158" TargetMode="External"/><Relationship Id="rId86" Type="http://schemas.openxmlformats.org/officeDocument/2006/relationships/hyperlink" Target="http://www.juarez.gob.mx/transparencia/docs/estadistica-enero-2018-docx-actualizado1.docx?20180408182441" TargetMode="External"/><Relationship Id="rId817" Type="http://schemas.openxmlformats.org/officeDocument/2006/relationships/hyperlink" Target="http://www.juarez.gob.mx/transparencia/docs/informacion-estadistica-de-beneficiados-2018.docx?20180404135158" TargetMode="External"/><Relationship Id="rId1447" Type="http://schemas.openxmlformats.org/officeDocument/2006/relationships/hyperlink" Target="http://www.juarez.gob.mx/transparencia/docs/informacion-estadistica-de-beneficiados-2018.docx?20180404135158" TargetMode="External"/><Relationship Id="rId1861" Type="http://schemas.openxmlformats.org/officeDocument/2006/relationships/hyperlink" Target="http://www.juarez.gob.mx/transparencia/docs/informacion-estadistica-de-beneficiados-2018.docx?20180404135158" TargetMode="External"/><Relationship Id="rId2912" Type="http://schemas.openxmlformats.org/officeDocument/2006/relationships/hyperlink" Target="http://www.juarez.gob.mx/transparencia/docs/informacion-estadistica-de-beneficiados-2018.docx?20180404135158" TargetMode="External"/><Relationship Id="rId8474" Type="http://schemas.openxmlformats.org/officeDocument/2006/relationships/hyperlink" Target="http://www.juarez.gob.mx/transparencia/docs/informacion-estadistica-de-beneficiados-2018.docx?20180404135158" TargetMode="External"/><Relationship Id="rId9525" Type="http://schemas.openxmlformats.org/officeDocument/2006/relationships/hyperlink" Target="http://www.juarez.gob.mx/transparencia/docs/informacion-estadistica-de-beneficiados-2018.docx?20180404135158" TargetMode="External"/><Relationship Id="rId1514" Type="http://schemas.openxmlformats.org/officeDocument/2006/relationships/hyperlink" Target="http://www.juarez.gob.mx/transparencia/docs/informacion-estadistica-de-beneficiados-2018.docx?20180404135158" TargetMode="External"/><Relationship Id="rId7076" Type="http://schemas.openxmlformats.org/officeDocument/2006/relationships/hyperlink" Target="http://www.juarez.gob.mx/transparencia/docs/informacion-estadistica-de-beneficiados-2018.docx?20180404135158" TargetMode="External"/><Relationship Id="rId7490" Type="http://schemas.openxmlformats.org/officeDocument/2006/relationships/hyperlink" Target="http://www.juarez.gob.mx/transparencia/docs/informacion-estadistica-de-beneficiados-2018.docx?20180404135158" TargetMode="External"/><Relationship Id="rId8127" Type="http://schemas.openxmlformats.org/officeDocument/2006/relationships/hyperlink" Target="http://www.juarez.gob.mx/transparencia/docs/informacion-estadistica-de-beneficiados-2018.docx?20180404135158" TargetMode="External"/><Relationship Id="rId8541" Type="http://schemas.openxmlformats.org/officeDocument/2006/relationships/hyperlink" Target="http://www.juarez.gob.mx/transparencia/docs/informacion-estadistica-de-beneficiados-2018.docx?20180404135158" TargetMode="External"/><Relationship Id="rId10057" Type="http://schemas.openxmlformats.org/officeDocument/2006/relationships/hyperlink" Target="http://www.juarez.gob.mx/transparencia/docs/informacion-estadistica-de-beneficiados-2018.docx?20180404135158" TargetMode="External"/><Relationship Id="rId3686" Type="http://schemas.openxmlformats.org/officeDocument/2006/relationships/hyperlink" Target="http://www.juarez.gob.mx/transparencia/docs/informacion-estadistica-de-beneficiados-2018.docx?20180404135158" TargetMode="External"/><Relationship Id="rId6092" Type="http://schemas.openxmlformats.org/officeDocument/2006/relationships/hyperlink" Target="http://www.juarez.gob.mx/transparencia/docs/informacion-estadistica-de-beneficiados-2018.docx?20180404135158" TargetMode="External"/><Relationship Id="rId7143" Type="http://schemas.openxmlformats.org/officeDocument/2006/relationships/hyperlink" Target="http://www.juarez.gob.mx/transparencia/docs/informacion-estadistica-de-beneficiados-2018.docx?20180404135158" TargetMode="External"/><Relationship Id="rId10124" Type="http://schemas.openxmlformats.org/officeDocument/2006/relationships/hyperlink" Target="http://www.juarez.gob.mx/transparencia/docs/informacion-estadistica-de-beneficiados-2018.docx?20180404135158" TargetMode="External"/><Relationship Id="rId2288" Type="http://schemas.openxmlformats.org/officeDocument/2006/relationships/hyperlink" Target="http://www.juarez.gob.mx/transparencia/docs/informacion-estadistica-de-beneficiados-2018.docx?20180404135158" TargetMode="External"/><Relationship Id="rId3339" Type="http://schemas.openxmlformats.org/officeDocument/2006/relationships/hyperlink" Target="http://www.juarez.gob.mx/transparencia/docs/informacion-estadistica-de-beneficiados-2018.docx?20180404135158" TargetMode="External"/><Relationship Id="rId4737" Type="http://schemas.openxmlformats.org/officeDocument/2006/relationships/hyperlink" Target="http://www.juarez.gob.mx/transparencia/docs/informacion-estadistica-de-beneficiados-2018.docx?20180404135158" TargetMode="External"/><Relationship Id="rId7210" Type="http://schemas.openxmlformats.org/officeDocument/2006/relationships/hyperlink" Target="http://www.juarez.gob.mx/transparencia/docs/informacion-estadistica-de-beneficiados-2018.docx?20180404135158" TargetMode="External"/><Relationship Id="rId3753" Type="http://schemas.openxmlformats.org/officeDocument/2006/relationships/hyperlink" Target="http://www.juarez.gob.mx/transparencia/docs/informacion-estadistica-de-beneficiados-2018.docx?20180404135158" TargetMode="External"/><Relationship Id="rId4804" Type="http://schemas.openxmlformats.org/officeDocument/2006/relationships/hyperlink" Target="http://www.juarez.gob.mx/transparencia/docs/informacion-estadistica-de-beneficiados-2018.docx?20180404135158" TargetMode="External"/><Relationship Id="rId674" Type="http://schemas.openxmlformats.org/officeDocument/2006/relationships/hyperlink" Target="http://www.juarez.gob.mx/transparencia/docs/informacion-estadistica-de-beneficiados-2018.docx?20180404135158" TargetMode="External"/><Relationship Id="rId2355" Type="http://schemas.openxmlformats.org/officeDocument/2006/relationships/hyperlink" Target="http://www.juarez.gob.mx/transparencia/docs/informacion-estadistica-de-beneficiados-2018.docx?20180404135158" TargetMode="External"/><Relationship Id="rId3406" Type="http://schemas.openxmlformats.org/officeDocument/2006/relationships/hyperlink" Target="http://www.juarez.gob.mx/transparencia/docs/informacion-estadistica-de-beneficiados-2018.docx?20180404135158" TargetMode="External"/><Relationship Id="rId3820" Type="http://schemas.openxmlformats.org/officeDocument/2006/relationships/hyperlink" Target="http://www.juarez.gob.mx/transparencia/docs/informacion-estadistica-de-beneficiados-2018.docx?20180404135158" TargetMode="External"/><Relationship Id="rId6976" Type="http://schemas.openxmlformats.org/officeDocument/2006/relationships/hyperlink" Target="http://www.juarez.gob.mx/transparencia/docs/informacion-estadistica-de-beneficiados-2018.docx?20180404135158" TargetMode="External"/><Relationship Id="rId9382" Type="http://schemas.openxmlformats.org/officeDocument/2006/relationships/hyperlink" Target="http://www.juarez.gob.mx/transparencia/docs/informacion-estadistica-de-beneficiados-2018.docx?20180404135158" TargetMode="External"/><Relationship Id="rId327" Type="http://schemas.openxmlformats.org/officeDocument/2006/relationships/hyperlink" Target="http://www.juarez.gob.mx/transparencia/docs/estadistica-enero-2018-docx-actualizado1.docx?20180408182441" TargetMode="External"/><Relationship Id="rId741" Type="http://schemas.openxmlformats.org/officeDocument/2006/relationships/hyperlink" Target="http://www.juarez.gob.mx/transparencia/docs/informacion-estadistica-de-beneficiados-2018.docx?20180404135158" TargetMode="External"/><Relationship Id="rId1371" Type="http://schemas.openxmlformats.org/officeDocument/2006/relationships/hyperlink" Target="http://www.juarez.gob.mx/transparencia/docs/informacion-estadistica-de-beneficiados-2018.docx?20180404135158" TargetMode="External"/><Relationship Id="rId2008" Type="http://schemas.openxmlformats.org/officeDocument/2006/relationships/hyperlink" Target="http://www.juarez.gob.mx/transparencia/docs/informacion-estadistica-de-beneficiados-2018.docx?20180404135158" TargetMode="External"/><Relationship Id="rId2422" Type="http://schemas.openxmlformats.org/officeDocument/2006/relationships/hyperlink" Target="http://www.juarez.gob.mx/transparencia/docs/informacion-estadistica-de-beneficiados-2018.docx?20180404135158" TargetMode="External"/><Relationship Id="rId5578" Type="http://schemas.openxmlformats.org/officeDocument/2006/relationships/hyperlink" Target="http://www.juarez.gob.mx/transparencia/docs/informacion-estadistica-de-beneficiados-2018.docx?20180404135158" TargetMode="External"/><Relationship Id="rId5992" Type="http://schemas.openxmlformats.org/officeDocument/2006/relationships/hyperlink" Target="http://www.juarez.gob.mx/transparencia/docs/informacion-estadistica-de-beneficiados-2018.docx?20180404135158" TargetMode="External"/><Relationship Id="rId6629" Type="http://schemas.openxmlformats.org/officeDocument/2006/relationships/hyperlink" Target="http://www.juarez.gob.mx/transparencia/docs/informacion-estadistica-de-beneficiados-2018.docx?20180404135158" TargetMode="External"/><Relationship Id="rId9035" Type="http://schemas.openxmlformats.org/officeDocument/2006/relationships/hyperlink" Target="http://www.juarez.gob.mx/transparencia/docs/informacion-estadistica-de-beneficiados-2018.docx?20180404135158" TargetMode="External"/><Relationship Id="rId1024" Type="http://schemas.openxmlformats.org/officeDocument/2006/relationships/hyperlink" Target="http://www.juarez.gob.mx/transparencia/docs/informacion-estadistica-de-beneficiados-2018.docx?20180404135158" TargetMode="External"/><Relationship Id="rId4594" Type="http://schemas.openxmlformats.org/officeDocument/2006/relationships/hyperlink" Target="http://www.juarez.gob.mx/transparencia/docs/informacion-estadistica-de-beneficiados-2018.docx?20180404135158" TargetMode="External"/><Relationship Id="rId5645" Type="http://schemas.openxmlformats.org/officeDocument/2006/relationships/hyperlink" Target="http://www.juarez.gob.mx/transparencia/docs/informacion-estadistica-de-beneficiados-2018.docx?20180404135158" TargetMode="External"/><Relationship Id="rId8051" Type="http://schemas.openxmlformats.org/officeDocument/2006/relationships/hyperlink" Target="http://www.juarez.gob.mx/transparencia/docs/informacion-estadistica-de-beneficiados-2018.docx?20180404135158" TargetMode="External"/><Relationship Id="rId9102" Type="http://schemas.openxmlformats.org/officeDocument/2006/relationships/hyperlink" Target="http://www.juarez.gob.mx/transparencia/docs/informacion-estadistica-de-beneficiados-2018.docx?20180404135158" TargetMode="External"/><Relationship Id="rId3196" Type="http://schemas.openxmlformats.org/officeDocument/2006/relationships/hyperlink" Target="http://www.juarez.gob.mx/transparencia/docs/informacion-estadistica-de-beneficiados-2018.docx?20180404135158" TargetMode="External"/><Relationship Id="rId4247" Type="http://schemas.openxmlformats.org/officeDocument/2006/relationships/hyperlink" Target="http://www.juarez.gob.mx/transparencia/docs/informacion-estadistica-de-beneficiados-2018.docx?20180404135158" TargetMode="External"/><Relationship Id="rId4661" Type="http://schemas.openxmlformats.org/officeDocument/2006/relationships/hyperlink" Target="http://www.juarez.gob.mx/transparencia/docs/informacion-estadistica-de-beneficiados-2018.docx?20180404135158" TargetMode="External"/><Relationship Id="rId8868" Type="http://schemas.openxmlformats.org/officeDocument/2006/relationships/hyperlink" Target="http://www.juarez.gob.mx/transparencia/docs/informacion-estadistica-de-beneficiados-2018.docx?20180404135158" TargetMode="External"/><Relationship Id="rId3263" Type="http://schemas.openxmlformats.org/officeDocument/2006/relationships/hyperlink" Target="http://www.juarez.gob.mx/transparencia/docs/informacion-estadistica-de-beneficiados-2018.docx?20180404135158" TargetMode="External"/><Relationship Id="rId4314" Type="http://schemas.openxmlformats.org/officeDocument/2006/relationships/hyperlink" Target="http://www.juarez.gob.mx/transparencia/docs/informacion-estadistica-de-beneficiados-2018.docx?20180404135158" TargetMode="External"/><Relationship Id="rId5712" Type="http://schemas.openxmlformats.org/officeDocument/2006/relationships/hyperlink" Target="http://www.juarez.gob.mx/transparencia/docs/informacion-estadistica-de-beneficiados-2018.docx?20180404135158" TargetMode="External"/><Relationship Id="rId9919" Type="http://schemas.openxmlformats.org/officeDocument/2006/relationships/hyperlink" Target="http://www.juarez.gob.mx/transparencia/docs/informacion-estadistica-de-beneficiados-2018.docx?20180404135158" TargetMode="External"/><Relationship Id="rId184" Type="http://schemas.openxmlformats.org/officeDocument/2006/relationships/hyperlink" Target="http://www.juarez.gob.mx/transparencia/docs/estadistica-enero-2018-docx-actualizado1.docx?20180408182441" TargetMode="External"/><Relationship Id="rId1908" Type="http://schemas.openxmlformats.org/officeDocument/2006/relationships/hyperlink" Target="http://www.juarez.gob.mx/transparencia/docs/informacion-estadistica-de-beneficiados-2018.docx?20180404135158" TargetMode="External"/><Relationship Id="rId7884" Type="http://schemas.openxmlformats.org/officeDocument/2006/relationships/hyperlink" Target="http://www.juarez.gob.mx/transparencia/docs/informacion-estadistica-de-beneficiados-2018.docx?20180404135158" TargetMode="External"/><Relationship Id="rId8935" Type="http://schemas.openxmlformats.org/officeDocument/2006/relationships/hyperlink" Target="http://www.juarez.gob.mx/transparencia/docs/informacion-estadistica-de-beneficiados-2018.docx?20180404135158" TargetMode="External"/><Relationship Id="rId251" Type="http://schemas.openxmlformats.org/officeDocument/2006/relationships/hyperlink" Target="http://www.juarez.gob.mx/transparencia/docs/estadistica-enero-2018-docx-actualizado1.docx?20180408182441" TargetMode="External"/><Relationship Id="rId3330" Type="http://schemas.openxmlformats.org/officeDocument/2006/relationships/hyperlink" Target="http://www.juarez.gob.mx/transparencia/docs/informacion-estadistica-de-beneficiados-2018.docx?20180404135158" TargetMode="External"/><Relationship Id="rId5088" Type="http://schemas.openxmlformats.org/officeDocument/2006/relationships/hyperlink" Target="http://www.juarez.gob.mx/transparencia/docs/informacion-estadistica-de-beneficiados-2018.docx?20180404135158" TargetMode="External"/><Relationship Id="rId6139" Type="http://schemas.openxmlformats.org/officeDocument/2006/relationships/hyperlink" Target="http://www.juarez.gob.mx/transparencia/docs/informacion-estadistica-de-beneficiados-2018.docx?20180404135158" TargetMode="External"/><Relationship Id="rId6486" Type="http://schemas.openxmlformats.org/officeDocument/2006/relationships/hyperlink" Target="http://www.juarez.gob.mx/transparencia/docs/informacion-estadistica-de-beneficiados-2018.docx?20180404135158" TargetMode="External"/><Relationship Id="rId7537" Type="http://schemas.openxmlformats.org/officeDocument/2006/relationships/hyperlink" Target="http://www.juarez.gob.mx/transparencia/docs/informacion-estadistica-de-beneficiados-2018.docx?20180404135158" TargetMode="External"/><Relationship Id="rId7951" Type="http://schemas.openxmlformats.org/officeDocument/2006/relationships/hyperlink" Target="http://www.juarez.gob.mx/transparencia/docs/informacion-estadistica-de-beneficiados-2018.docx?20180404135158" TargetMode="External"/><Relationship Id="rId6553" Type="http://schemas.openxmlformats.org/officeDocument/2006/relationships/hyperlink" Target="http://www.juarez.gob.mx/transparencia/docs/informacion-estadistica-de-beneficiados-2018.docx?20180404135158" TargetMode="External"/><Relationship Id="rId7604" Type="http://schemas.openxmlformats.org/officeDocument/2006/relationships/hyperlink" Target="http://www.juarez.gob.mx/transparencia/docs/informacion-estadistica-de-beneficiados-2018.docx?20180404135158" TargetMode="External"/><Relationship Id="rId1698" Type="http://schemas.openxmlformats.org/officeDocument/2006/relationships/hyperlink" Target="http://www.juarez.gob.mx/transparencia/docs/informacion-estadistica-de-beneficiados-2018.docx?20180404135158" TargetMode="External"/><Relationship Id="rId2749" Type="http://schemas.openxmlformats.org/officeDocument/2006/relationships/hyperlink" Target="http://www.juarez.gob.mx/transparencia/docs/informacion-estadistica-de-beneficiados-2018.docx?20180404135158" TargetMode="External"/><Relationship Id="rId5155" Type="http://schemas.openxmlformats.org/officeDocument/2006/relationships/hyperlink" Target="http://www.juarez.gob.mx/transparencia/docs/informacion-estadistica-de-beneficiados-2018.docx?20180404135158" TargetMode="External"/><Relationship Id="rId6206" Type="http://schemas.openxmlformats.org/officeDocument/2006/relationships/hyperlink" Target="http://www.juarez.gob.mx/transparencia/docs/informacion-estadistica-de-beneficiados-2018.docx?20180404135158" TargetMode="External"/><Relationship Id="rId6620" Type="http://schemas.openxmlformats.org/officeDocument/2006/relationships/hyperlink" Target="http://www.juarez.gob.mx/transparencia/docs/informacion-estadistica-de-beneficiados-2018.docx?20180404135158" TargetMode="External"/><Relationship Id="rId9776" Type="http://schemas.openxmlformats.org/officeDocument/2006/relationships/hyperlink" Target="http://www.juarez.gob.mx/transparencia/docs/informacion-estadistica-de-beneficiados-2018.docx?20180404135158" TargetMode="External"/><Relationship Id="rId1765" Type="http://schemas.openxmlformats.org/officeDocument/2006/relationships/hyperlink" Target="http://www.juarez.gob.mx/transparencia/docs/informacion-estadistica-de-beneficiados-2018.docx?20180404135158" TargetMode="External"/><Relationship Id="rId4171" Type="http://schemas.openxmlformats.org/officeDocument/2006/relationships/hyperlink" Target="http://www.juarez.gob.mx/transparencia/docs/informacion-estadistica-de-beneficiados-2018.docx?20180404135158" TargetMode="External"/><Relationship Id="rId5222" Type="http://schemas.openxmlformats.org/officeDocument/2006/relationships/hyperlink" Target="http://www.juarez.gob.mx/transparencia/docs/informacion-estadistica-de-beneficiados-2018.docx?20180404135158" TargetMode="External"/><Relationship Id="rId8378" Type="http://schemas.openxmlformats.org/officeDocument/2006/relationships/hyperlink" Target="http://www.juarez.gob.mx/transparencia/docs/informacion-estadistica-de-beneficiados-2018.docx?20180404135158" TargetMode="External"/><Relationship Id="rId8792" Type="http://schemas.openxmlformats.org/officeDocument/2006/relationships/hyperlink" Target="http://www.juarez.gob.mx/transparencia/docs/informacion-estadistica-de-beneficiados-2018.docx?20180404135158" TargetMode="External"/><Relationship Id="rId9429" Type="http://schemas.openxmlformats.org/officeDocument/2006/relationships/hyperlink" Target="http://www.juarez.gob.mx/transparencia/docs/informacion-estadistica-de-beneficiados-2018.docx?20180404135158" TargetMode="External"/><Relationship Id="rId57" Type="http://schemas.openxmlformats.org/officeDocument/2006/relationships/hyperlink" Target="http://www.juarez.gob.mx/transparencia/docs/estadistica-enero-2018-docx-actualizado1.docx?20180408182441" TargetMode="External"/><Relationship Id="rId1418" Type="http://schemas.openxmlformats.org/officeDocument/2006/relationships/hyperlink" Target="http://www.juarez.gob.mx/transparencia/docs/informacion-estadistica-de-beneficiados-2018.docx?20180404135158" TargetMode="External"/><Relationship Id="rId2816" Type="http://schemas.openxmlformats.org/officeDocument/2006/relationships/hyperlink" Target="http://www.juarez.gob.mx/transparencia/docs/informacion-estadistica-de-beneficiados-2018.docx?20180404135158" TargetMode="External"/><Relationship Id="rId7394" Type="http://schemas.openxmlformats.org/officeDocument/2006/relationships/hyperlink" Target="http://www.juarez.gob.mx/transparencia/docs/informacion-estadistica-de-beneficiados-2018.docx?20180404135158" TargetMode="External"/><Relationship Id="rId8445" Type="http://schemas.openxmlformats.org/officeDocument/2006/relationships/hyperlink" Target="http://www.juarez.gob.mx/transparencia/docs/informacion-estadistica-de-beneficiados-2018.docx?20180404135158" TargetMode="External"/><Relationship Id="rId9843" Type="http://schemas.openxmlformats.org/officeDocument/2006/relationships/hyperlink" Target="http://www.juarez.gob.mx/transparencia/docs/informacion-estadistica-de-beneficiados-2018.docx?20180404135158" TargetMode="External"/><Relationship Id="rId1832" Type="http://schemas.openxmlformats.org/officeDocument/2006/relationships/hyperlink" Target="http://www.juarez.gob.mx/transparencia/docs/informacion-estadistica-de-beneficiados-2018.docx?20180404135158" TargetMode="External"/><Relationship Id="rId4988" Type="http://schemas.openxmlformats.org/officeDocument/2006/relationships/hyperlink" Target="http://www.juarez.gob.mx/transparencia/docs/informacion-estadistica-de-beneficiados-2018.docx?20180404135158" TargetMode="External"/><Relationship Id="rId7047" Type="http://schemas.openxmlformats.org/officeDocument/2006/relationships/hyperlink" Target="http://www.juarez.gob.mx/transparencia/docs/informacion-estadistica-de-beneficiados-2018.docx?20180404135158" TargetMode="External"/><Relationship Id="rId9910" Type="http://schemas.openxmlformats.org/officeDocument/2006/relationships/hyperlink" Target="http://www.juarez.gob.mx/transparencia/docs/informacion-estadistica-de-beneficiados-2018.docx?20180404135158" TargetMode="External"/><Relationship Id="rId6063" Type="http://schemas.openxmlformats.org/officeDocument/2006/relationships/hyperlink" Target="http://www.juarez.gob.mx/transparencia/docs/informacion-estadistica-de-beneficiados-2018.docx?20180404135158" TargetMode="External"/><Relationship Id="rId7461" Type="http://schemas.openxmlformats.org/officeDocument/2006/relationships/hyperlink" Target="http://www.juarez.gob.mx/transparencia/docs/informacion-estadistica-de-beneficiados-2018.docx?20180404135158" TargetMode="External"/><Relationship Id="rId8512" Type="http://schemas.openxmlformats.org/officeDocument/2006/relationships/hyperlink" Target="http://www.juarez.gob.mx/transparencia/docs/informacion-estadistica-de-beneficiados-2018.docx?20180404135158" TargetMode="External"/><Relationship Id="rId10028" Type="http://schemas.openxmlformats.org/officeDocument/2006/relationships/hyperlink" Target="http://www.juarez.gob.mx/transparencia/docs/informacion-estadistica-de-beneficiados-2018.docx?20180404135158" TargetMode="External"/><Relationship Id="rId3657" Type="http://schemas.openxmlformats.org/officeDocument/2006/relationships/hyperlink" Target="http://www.juarez.gob.mx/transparencia/docs/informacion-estadistica-de-beneficiados-2018.docx?20180404135158" TargetMode="External"/><Relationship Id="rId4708" Type="http://schemas.openxmlformats.org/officeDocument/2006/relationships/hyperlink" Target="http://www.juarez.gob.mx/transparencia/docs/informacion-estadistica-de-beneficiados-2018.docx?20180404135158" TargetMode="External"/><Relationship Id="rId7114" Type="http://schemas.openxmlformats.org/officeDocument/2006/relationships/hyperlink" Target="http://www.juarez.gob.mx/transparencia/docs/informacion-estadistica-de-beneficiados-2018.docx?20180404135158" TargetMode="External"/><Relationship Id="rId578" Type="http://schemas.openxmlformats.org/officeDocument/2006/relationships/hyperlink" Target="http://www.juarez.gob.mx/transparencia/docs/informacion-estadistica-de-beneficiados-2018.docx?20180404135158" TargetMode="External"/><Relationship Id="rId992" Type="http://schemas.openxmlformats.org/officeDocument/2006/relationships/hyperlink" Target="http://www.juarez.gob.mx/transparencia/docs/informacion-estadistica-de-beneficiados-2018.docx?20180404135158" TargetMode="External"/><Relationship Id="rId2259" Type="http://schemas.openxmlformats.org/officeDocument/2006/relationships/hyperlink" Target="http://www.juarez.gob.mx/transparencia/docs/informacion-estadistica-de-beneficiados-2018.docx?20180404135158" TargetMode="External"/><Relationship Id="rId2673" Type="http://schemas.openxmlformats.org/officeDocument/2006/relationships/hyperlink" Target="http://www.juarez.gob.mx/transparencia/docs/informacion-estadistica-de-beneficiados-2018.docx?20180404135158" TargetMode="External"/><Relationship Id="rId3724" Type="http://schemas.openxmlformats.org/officeDocument/2006/relationships/hyperlink" Target="http://www.juarez.gob.mx/transparencia/docs/informacion-estadistica-de-beneficiados-2018.docx?20180404135158" TargetMode="External"/><Relationship Id="rId6130" Type="http://schemas.openxmlformats.org/officeDocument/2006/relationships/hyperlink" Target="http://www.juarez.gob.mx/transparencia/docs/informacion-estadistica-de-beneficiados-2018.docx?20180404135158" TargetMode="External"/><Relationship Id="rId9286" Type="http://schemas.openxmlformats.org/officeDocument/2006/relationships/hyperlink" Target="http://www.juarez.gob.mx/transparencia/docs/informacion-estadistica-de-beneficiados-2018.docx?20180404135158" TargetMode="External"/><Relationship Id="rId645" Type="http://schemas.openxmlformats.org/officeDocument/2006/relationships/hyperlink" Target="http://www.juarez.gob.mx/transparencia/docs/informacion-estadistica-de-beneficiados-2018.docx?20180404135158" TargetMode="External"/><Relationship Id="rId1275" Type="http://schemas.openxmlformats.org/officeDocument/2006/relationships/hyperlink" Target="http://www.juarez.gob.mx/transparencia/docs/informacion-estadistica-de-beneficiados-2018.docx?20180404135158" TargetMode="External"/><Relationship Id="rId2326" Type="http://schemas.openxmlformats.org/officeDocument/2006/relationships/hyperlink" Target="http://www.juarez.gob.mx/transparencia/docs/informacion-estadistica-de-beneficiados-2018.docx?20180404135158" TargetMode="External"/><Relationship Id="rId2740" Type="http://schemas.openxmlformats.org/officeDocument/2006/relationships/hyperlink" Target="http://www.juarez.gob.mx/transparencia/docs/informacion-estadistica-de-beneficiados-2018.docx?20180404135158" TargetMode="External"/><Relationship Id="rId5896" Type="http://schemas.openxmlformats.org/officeDocument/2006/relationships/hyperlink" Target="http://www.juarez.gob.mx/transparencia/docs/informacion-estadistica-de-beneficiados-2018.docx?20180404135158" TargetMode="External"/><Relationship Id="rId6947" Type="http://schemas.openxmlformats.org/officeDocument/2006/relationships/hyperlink" Target="http://www.juarez.gob.mx/transparencia/docs/informacion-estadistica-de-beneficiados-2018.docx?20180404135158" TargetMode="External"/><Relationship Id="rId9353" Type="http://schemas.openxmlformats.org/officeDocument/2006/relationships/hyperlink" Target="http://www.juarez.gob.mx/transparencia/docs/informacion-estadistica-de-beneficiados-2018.docx?20180404135158" TargetMode="External"/><Relationship Id="rId712" Type="http://schemas.openxmlformats.org/officeDocument/2006/relationships/hyperlink" Target="http://www.juarez.gob.mx/transparencia/docs/informacion-estadistica-de-beneficiados-2018.docx?20180404135158" TargetMode="External"/><Relationship Id="rId1342" Type="http://schemas.openxmlformats.org/officeDocument/2006/relationships/hyperlink" Target="http://www.juarez.gob.mx/transparencia/docs/informacion-estadistica-de-beneficiados-2018.docx?20180404135158" TargetMode="External"/><Relationship Id="rId4498" Type="http://schemas.openxmlformats.org/officeDocument/2006/relationships/hyperlink" Target="http://www.juarez.gob.mx/transparencia/docs/informacion-estadistica-de-beneficiados-2018.docx?20180404135158" TargetMode="External"/><Relationship Id="rId5549" Type="http://schemas.openxmlformats.org/officeDocument/2006/relationships/hyperlink" Target="http://www.juarez.gob.mx/transparencia/docs/informacion-estadistica-de-beneficiados-2018.docx?20180404135158" TargetMode="External"/><Relationship Id="rId9006" Type="http://schemas.openxmlformats.org/officeDocument/2006/relationships/hyperlink" Target="http://www.juarez.gob.mx/transparencia/docs/informacion-estadistica-de-beneficiados-2018.docx?20180404135158" TargetMode="External"/><Relationship Id="rId9420" Type="http://schemas.openxmlformats.org/officeDocument/2006/relationships/hyperlink" Target="http://www.juarez.gob.mx/transparencia/docs/informacion-estadistica-de-beneficiados-2018.docx?20180404135158" TargetMode="External"/><Relationship Id="rId5963" Type="http://schemas.openxmlformats.org/officeDocument/2006/relationships/hyperlink" Target="http://www.juarez.gob.mx/transparencia/docs/informacion-estadistica-de-beneficiados-2018.docx?20180404135158" TargetMode="External"/><Relationship Id="rId8022" Type="http://schemas.openxmlformats.org/officeDocument/2006/relationships/hyperlink" Target="http://www.juarez.gob.mx/transparencia/docs/informacion-estadistica-de-beneficiados-2018.docx?20180404135158" TargetMode="External"/><Relationship Id="rId3167" Type="http://schemas.openxmlformats.org/officeDocument/2006/relationships/hyperlink" Target="http://www.juarez.gob.mx/transparencia/docs/informacion-estadistica-de-beneficiados-2018.docx?20180404135158" TargetMode="External"/><Relationship Id="rId4565" Type="http://schemas.openxmlformats.org/officeDocument/2006/relationships/hyperlink" Target="http://www.juarez.gob.mx/transparencia/docs/informacion-estadistica-de-beneficiados-2018.docx?20180404135158" TargetMode="External"/><Relationship Id="rId5616" Type="http://schemas.openxmlformats.org/officeDocument/2006/relationships/hyperlink" Target="http://www.juarez.gob.mx/transparencia/docs/informacion-estadistica-de-beneficiados-2018.docx?20180404135158" TargetMode="External"/><Relationship Id="rId3581" Type="http://schemas.openxmlformats.org/officeDocument/2006/relationships/hyperlink" Target="http://www.juarez.gob.mx/transparencia/docs/informacion-estadistica-de-beneficiados-2018.docx?20180404135158" TargetMode="External"/><Relationship Id="rId4218" Type="http://schemas.openxmlformats.org/officeDocument/2006/relationships/hyperlink" Target="http://www.juarez.gob.mx/transparencia/docs/informacion-estadistica-de-beneficiados-2018.docx?20180404135158" TargetMode="External"/><Relationship Id="rId4632" Type="http://schemas.openxmlformats.org/officeDocument/2006/relationships/hyperlink" Target="http://www.juarez.gob.mx/transparencia/docs/informacion-estadistica-de-beneficiados-2018.docx?20180404135158" TargetMode="External"/><Relationship Id="rId7788" Type="http://schemas.openxmlformats.org/officeDocument/2006/relationships/hyperlink" Target="http://www.juarez.gob.mx/transparencia/docs/informacion-estadistica-de-beneficiados-2018.docx?20180404135158" TargetMode="External"/><Relationship Id="rId8839" Type="http://schemas.openxmlformats.org/officeDocument/2006/relationships/hyperlink" Target="http://www.juarez.gob.mx/transparencia/docs/informacion-estadistica-de-beneficiados-2018.docx?20180404135158" TargetMode="External"/><Relationship Id="rId2183" Type="http://schemas.openxmlformats.org/officeDocument/2006/relationships/hyperlink" Target="http://www.juarez.gob.mx/transparencia/docs/informacion-estadistica-de-beneficiados-2018.docx?20180404135158" TargetMode="External"/><Relationship Id="rId3234" Type="http://schemas.openxmlformats.org/officeDocument/2006/relationships/hyperlink" Target="http://www.juarez.gob.mx/transparencia/docs/informacion-estadistica-de-beneficiados-2018.docx?20180404135158" TargetMode="External"/><Relationship Id="rId7855" Type="http://schemas.openxmlformats.org/officeDocument/2006/relationships/hyperlink" Target="http://www.juarez.gob.mx/transparencia/docs/informacion-estadistica-de-beneficiados-2018.docx?20180404135158" TargetMode="External"/><Relationship Id="rId8906" Type="http://schemas.openxmlformats.org/officeDocument/2006/relationships/hyperlink" Target="http://www.juarez.gob.mx/transparencia/docs/informacion-estadistica-de-beneficiados-2018.docx?20180404135158" TargetMode="External"/><Relationship Id="rId155" Type="http://schemas.openxmlformats.org/officeDocument/2006/relationships/hyperlink" Target="http://www.juarez.gob.mx/transparencia/docs/estadistica-enero-2018-docx-actualizado1.docx?20180408182441" TargetMode="External"/><Relationship Id="rId2250" Type="http://schemas.openxmlformats.org/officeDocument/2006/relationships/hyperlink" Target="http://www.juarez.gob.mx/transparencia/docs/informacion-estadistica-de-beneficiados-2018.docx?20180404135158" TargetMode="External"/><Relationship Id="rId3301" Type="http://schemas.openxmlformats.org/officeDocument/2006/relationships/hyperlink" Target="http://www.juarez.gob.mx/transparencia/docs/informacion-estadistica-de-beneficiados-2018.docx?20180404135158" TargetMode="External"/><Relationship Id="rId6457" Type="http://schemas.openxmlformats.org/officeDocument/2006/relationships/hyperlink" Target="http://www.juarez.gob.mx/transparencia/docs/informacion-estadistica-de-beneficiados-2018.docx?20180404135158" TargetMode="External"/><Relationship Id="rId6871" Type="http://schemas.openxmlformats.org/officeDocument/2006/relationships/hyperlink" Target="http://www.juarez.gob.mx/transparencia/docs/informacion-estadistica-de-beneficiados-2018.docx?20180404135158" TargetMode="External"/><Relationship Id="rId7508" Type="http://schemas.openxmlformats.org/officeDocument/2006/relationships/hyperlink" Target="http://www.juarez.gob.mx/transparencia/docs/informacion-estadistica-de-beneficiados-2018.docx?20180404135158" TargetMode="External"/><Relationship Id="rId222" Type="http://schemas.openxmlformats.org/officeDocument/2006/relationships/hyperlink" Target="http://www.juarez.gob.mx/transparencia/docs/estadistica-enero-2018-docx-actualizado1.docx?20180408182441" TargetMode="External"/><Relationship Id="rId5059" Type="http://schemas.openxmlformats.org/officeDocument/2006/relationships/hyperlink" Target="http://www.juarez.gob.mx/transparencia/docs/informacion-estadistica-de-beneficiados-2018.docx?20180404135158" TargetMode="External"/><Relationship Id="rId5473" Type="http://schemas.openxmlformats.org/officeDocument/2006/relationships/hyperlink" Target="http://www.juarez.gob.mx/transparencia/docs/informacion-estadistica-de-beneficiados-2018.docx?20180404135158" TargetMode="External"/><Relationship Id="rId6524" Type="http://schemas.openxmlformats.org/officeDocument/2006/relationships/hyperlink" Target="http://www.juarez.gob.mx/transparencia/docs/informacion-estadistica-de-beneficiados-2018.docx?20180404135158" TargetMode="External"/><Relationship Id="rId7922" Type="http://schemas.openxmlformats.org/officeDocument/2006/relationships/hyperlink" Target="http://www.juarez.gob.mx/transparencia/docs/informacion-estadistica-de-beneficiados-2018.docx?20180404135158" TargetMode="External"/><Relationship Id="rId4075" Type="http://schemas.openxmlformats.org/officeDocument/2006/relationships/hyperlink" Target="http://www.juarez.gob.mx/transparencia/docs/informacion-estadistica-de-beneficiados-2018.docx?20180404135158" TargetMode="External"/><Relationship Id="rId5126" Type="http://schemas.openxmlformats.org/officeDocument/2006/relationships/hyperlink" Target="http://www.juarez.gob.mx/transparencia/docs/informacion-estadistica-de-beneficiados-2018.docx?20180404135158" TargetMode="External"/><Relationship Id="rId1669" Type="http://schemas.openxmlformats.org/officeDocument/2006/relationships/hyperlink" Target="http://www.juarez.gob.mx/transparencia/docs/informacion-estadistica-de-beneficiados-2018.docx?20180404135158" TargetMode="External"/><Relationship Id="rId3091" Type="http://schemas.openxmlformats.org/officeDocument/2006/relationships/hyperlink" Target="http://www.juarez.gob.mx/transparencia/docs/informacion-estadistica-de-beneficiados-2018.docx?20180404135158" TargetMode="External"/><Relationship Id="rId4142" Type="http://schemas.openxmlformats.org/officeDocument/2006/relationships/hyperlink" Target="http://www.juarez.gob.mx/transparencia/docs/informacion-estadistica-de-beneficiados-2018.docx?20180404135158" TargetMode="External"/><Relationship Id="rId5540" Type="http://schemas.openxmlformats.org/officeDocument/2006/relationships/hyperlink" Target="http://www.juarez.gob.mx/transparencia/docs/informacion-estadistica-de-beneficiados-2018.docx?20180404135158" TargetMode="External"/><Relationship Id="rId7298" Type="http://schemas.openxmlformats.org/officeDocument/2006/relationships/hyperlink" Target="http://www.juarez.gob.mx/transparencia/docs/informacion-estadistica-de-beneficiados-2018.docx?20180404135158" TargetMode="External"/><Relationship Id="rId8349" Type="http://schemas.openxmlformats.org/officeDocument/2006/relationships/hyperlink" Target="http://www.juarez.gob.mx/transparencia/docs/informacion-estadistica-de-beneficiados-2018.docx?20180404135158" TargetMode="External"/><Relationship Id="rId8696" Type="http://schemas.openxmlformats.org/officeDocument/2006/relationships/hyperlink" Target="http://www.juarez.gob.mx/transparencia/docs/informacion-estadistica-de-beneficiados-2018.docx?20180404135158" TargetMode="External"/><Relationship Id="rId9747" Type="http://schemas.openxmlformats.org/officeDocument/2006/relationships/hyperlink" Target="http://www.juarez.gob.mx/transparencia/docs/informacion-estadistica-de-beneficiados-2018.docx?20180404135158" TargetMode="External"/><Relationship Id="rId1736" Type="http://schemas.openxmlformats.org/officeDocument/2006/relationships/hyperlink" Target="http://www.juarez.gob.mx/transparencia/docs/informacion-estadistica-de-beneficiados-2018.docx?20180404135158" TargetMode="External"/><Relationship Id="rId8763" Type="http://schemas.openxmlformats.org/officeDocument/2006/relationships/hyperlink" Target="http://www.juarez.gob.mx/transparencia/docs/informacion-estadistica-de-beneficiados-2018.docx?20180404135158" TargetMode="External"/><Relationship Id="rId9814" Type="http://schemas.openxmlformats.org/officeDocument/2006/relationships/hyperlink" Target="http://www.juarez.gob.mx/transparencia/docs/informacion-estadistica-de-beneficiados-2018.docx?20180404135158" TargetMode="External"/><Relationship Id="rId28" Type="http://schemas.openxmlformats.org/officeDocument/2006/relationships/hyperlink" Target="http://www.juarez.gob.mx/transparencia/docs/estadistica-enero-2018-docx-actualizado1.docx?20180408182441" TargetMode="External"/><Relationship Id="rId1803" Type="http://schemas.openxmlformats.org/officeDocument/2006/relationships/hyperlink" Target="http://www.juarez.gob.mx/transparencia/docs/informacion-estadistica-de-beneficiados-2018.docx?20180404135158" TargetMode="External"/><Relationship Id="rId4959" Type="http://schemas.openxmlformats.org/officeDocument/2006/relationships/hyperlink" Target="http://www.juarez.gob.mx/transparencia/docs/informacion-estadistica-de-beneficiados-2018.docx?20180404135158" TargetMode="External"/><Relationship Id="rId7365" Type="http://schemas.openxmlformats.org/officeDocument/2006/relationships/hyperlink" Target="http://www.juarez.gob.mx/transparencia/docs/informacion-estadistica-de-beneficiados-2018.docx?20180404135158" TargetMode="External"/><Relationship Id="rId8416" Type="http://schemas.openxmlformats.org/officeDocument/2006/relationships/hyperlink" Target="http://www.juarez.gob.mx/transparencia/docs/informacion-estadistica-de-beneficiados-2018.docx?20180404135158" TargetMode="External"/><Relationship Id="rId8830" Type="http://schemas.openxmlformats.org/officeDocument/2006/relationships/hyperlink" Target="http://www.juarez.gob.mx/transparencia/docs/informacion-estadistica-de-beneficiados-2018.docx?20180404135158" TargetMode="External"/><Relationship Id="rId3975" Type="http://schemas.openxmlformats.org/officeDocument/2006/relationships/hyperlink" Target="http://www.juarez.gob.mx/transparencia/docs/informacion-estadistica-de-beneficiados-2018.docx?20180404135158" TargetMode="External"/><Relationship Id="rId6381" Type="http://schemas.openxmlformats.org/officeDocument/2006/relationships/hyperlink" Target="http://www.juarez.gob.mx/transparencia/docs/informacion-estadistica-de-beneficiados-2018.docx?20180404135158" TargetMode="External"/><Relationship Id="rId7018" Type="http://schemas.openxmlformats.org/officeDocument/2006/relationships/hyperlink" Target="http://www.juarez.gob.mx/transparencia/docs/informacion-estadistica-de-beneficiados-2018.docx?20180404135158" TargetMode="External"/><Relationship Id="rId7432" Type="http://schemas.openxmlformats.org/officeDocument/2006/relationships/hyperlink" Target="http://www.juarez.gob.mx/transparencia/docs/informacion-estadistica-de-beneficiados-2018.docx?20180404135158" TargetMode="External"/><Relationship Id="rId896" Type="http://schemas.openxmlformats.org/officeDocument/2006/relationships/hyperlink" Target="http://www.juarez.gob.mx/transparencia/docs/informacion-estadistica-de-beneficiados-2018.docx?20180404135158" TargetMode="External"/><Relationship Id="rId2577" Type="http://schemas.openxmlformats.org/officeDocument/2006/relationships/hyperlink" Target="http://www.juarez.gob.mx/transparencia/docs/informacion-estadistica-de-beneficiados-2018.docx?20180404135158" TargetMode="External"/><Relationship Id="rId3628" Type="http://schemas.openxmlformats.org/officeDocument/2006/relationships/hyperlink" Target="http://www.juarez.gob.mx/transparencia/docs/informacion-estadistica-de-beneficiados-2018.docx?20180404135158" TargetMode="External"/><Relationship Id="rId6034" Type="http://schemas.openxmlformats.org/officeDocument/2006/relationships/hyperlink" Target="http://www.juarez.gob.mx/transparencia/docs/informacion-estadistica-de-beneficiados-2018.docx?20180404135158" TargetMode="External"/><Relationship Id="rId549" Type="http://schemas.openxmlformats.org/officeDocument/2006/relationships/hyperlink" Target="http://www.juarez.gob.mx/transparencia/docs/informacion-estadistica-de-beneficiados-2018.docx?20180404135158" TargetMode="External"/><Relationship Id="rId1179" Type="http://schemas.openxmlformats.org/officeDocument/2006/relationships/hyperlink" Target="http://www.juarez.gob.mx/transparencia/docs/informacion-estadistica-de-beneficiados-2018.docx?20180404135158" TargetMode="External"/><Relationship Id="rId1593" Type="http://schemas.openxmlformats.org/officeDocument/2006/relationships/hyperlink" Target="http://www.juarez.gob.mx/transparencia/docs/informacion-estadistica-de-beneficiados-2018.docx?20180404135158" TargetMode="External"/><Relationship Id="rId2991" Type="http://schemas.openxmlformats.org/officeDocument/2006/relationships/hyperlink" Target="http://www.juarez.gob.mx/transparencia/docs/informacion-estadistica-de-beneficiados-2018.docx?20180404135158" TargetMode="External"/><Relationship Id="rId5050" Type="http://schemas.openxmlformats.org/officeDocument/2006/relationships/hyperlink" Target="http://www.juarez.gob.mx/transparencia/docs/informacion-estadistica-de-beneficiados-2018.docx?20180404135158" TargetMode="External"/><Relationship Id="rId6101" Type="http://schemas.openxmlformats.org/officeDocument/2006/relationships/hyperlink" Target="http://www.juarez.gob.mx/transparencia/docs/informacion-estadistica-de-beneficiados-2018.docx?20180404135158" TargetMode="External"/><Relationship Id="rId9257" Type="http://schemas.openxmlformats.org/officeDocument/2006/relationships/hyperlink" Target="http://www.juarez.gob.mx/transparencia/docs/informacion-estadistica-de-beneficiados-2018.docx?20180404135158" TargetMode="External"/><Relationship Id="rId963" Type="http://schemas.openxmlformats.org/officeDocument/2006/relationships/hyperlink" Target="http://www.juarez.gob.mx/transparencia/docs/informacion-estadistica-de-beneficiados-2018.docx?20180404135158" TargetMode="External"/><Relationship Id="rId1246" Type="http://schemas.openxmlformats.org/officeDocument/2006/relationships/hyperlink" Target="http://www.juarez.gob.mx/transparencia/docs/informacion-estadistica-de-beneficiados-2018.docx?20180404135158" TargetMode="External"/><Relationship Id="rId2644" Type="http://schemas.openxmlformats.org/officeDocument/2006/relationships/hyperlink" Target="http://www.juarez.gob.mx/transparencia/docs/informacion-estadistica-de-beneficiados-2018.docx?20180404135158" TargetMode="External"/><Relationship Id="rId8273" Type="http://schemas.openxmlformats.org/officeDocument/2006/relationships/hyperlink" Target="http://www.juarez.gob.mx/transparencia/docs/informacion-estadistica-de-beneficiados-2018.docx?20180404135158" TargetMode="External"/><Relationship Id="rId9671" Type="http://schemas.openxmlformats.org/officeDocument/2006/relationships/hyperlink" Target="http://www.juarez.gob.mx/transparencia/docs/informacion-estadistica-de-beneficiados-2018.docx?20180404135158" TargetMode="External"/><Relationship Id="rId616" Type="http://schemas.openxmlformats.org/officeDocument/2006/relationships/hyperlink" Target="http://www.juarez.gob.mx/transparencia/docs/informacion-estadistica-de-beneficiados-2018.docx?20180404135158" TargetMode="External"/><Relationship Id="rId1660" Type="http://schemas.openxmlformats.org/officeDocument/2006/relationships/hyperlink" Target="http://www.juarez.gob.mx/transparencia/docs/informacion-estadistica-de-beneficiados-2018.docx?20180404135158" TargetMode="External"/><Relationship Id="rId2711" Type="http://schemas.openxmlformats.org/officeDocument/2006/relationships/hyperlink" Target="http://www.juarez.gob.mx/transparencia/docs/informacion-estadistica-de-beneficiados-2018.docx?20180404135158" TargetMode="External"/><Relationship Id="rId5867" Type="http://schemas.openxmlformats.org/officeDocument/2006/relationships/hyperlink" Target="http://www.juarez.gob.mx/transparencia/docs/informacion-estadistica-de-beneficiados-2018.docx?20180404135158" TargetMode="External"/><Relationship Id="rId6918" Type="http://schemas.openxmlformats.org/officeDocument/2006/relationships/hyperlink" Target="http://www.juarez.gob.mx/transparencia/docs/informacion-estadistica-de-beneficiados-2018.docx?20180404135158" TargetMode="External"/><Relationship Id="rId9324" Type="http://schemas.openxmlformats.org/officeDocument/2006/relationships/hyperlink" Target="http://www.juarez.gob.mx/transparencia/docs/informacion-estadistica-de-beneficiados-2018.docx?20180404135158" TargetMode="External"/><Relationship Id="rId1313" Type="http://schemas.openxmlformats.org/officeDocument/2006/relationships/hyperlink" Target="http://www.juarez.gob.mx/transparencia/docs/informacion-estadistica-de-beneficiados-2018.docx?20180404135158" TargetMode="External"/><Relationship Id="rId4469" Type="http://schemas.openxmlformats.org/officeDocument/2006/relationships/hyperlink" Target="http://www.juarez.gob.mx/transparencia/docs/informacion-estadistica-de-beneficiados-2018.docx?20180404135158" TargetMode="External"/><Relationship Id="rId4883" Type="http://schemas.openxmlformats.org/officeDocument/2006/relationships/hyperlink" Target="http://www.juarez.gob.mx/transparencia/docs/informacion-estadistica-de-beneficiados-2018.docx?20180404135158" TargetMode="External"/><Relationship Id="rId5934" Type="http://schemas.openxmlformats.org/officeDocument/2006/relationships/hyperlink" Target="http://www.juarez.gob.mx/transparencia/docs/informacion-estadistica-de-beneficiados-2018.docx?20180404135158" TargetMode="External"/><Relationship Id="rId8340" Type="http://schemas.openxmlformats.org/officeDocument/2006/relationships/hyperlink" Target="http://www.juarez.gob.mx/transparencia/docs/informacion-estadistica-de-beneficiados-2018.docx?20180404135158" TargetMode="External"/><Relationship Id="rId3485" Type="http://schemas.openxmlformats.org/officeDocument/2006/relationships/hyperlink" Target="http://www.juarez.gob.mx/transparencia/docs/informacion-estadistica-de-beneficiados-2018.docx?20180404135158" TargetMode="External"/><Relationship Id="rId4536" Type="http://schemas.openxmlformats.org/officeDocument/2006/relationships/hyperlink" Target="http://www.juarez.gob.mx/transparencia/docs/informacion-estadistica-de-beneficiados-2018.docx?20180404135158" TargetMode="External"/><Relationship Id="rId4950" Type="http://schemas.openxmlformats.org/officeDocument/2006/relationships/hyperlink" Target="http://www.juarez.gob.mx/transparencia/docs/informacion-estadistica-de-beneficiados-2018.docx?20180404135158" TargetMode="External"/><Relationship Id="rId2087" Type="http://schemas.openxmlformats.org/officeDocument/2006/relationships/hyperlink" Target="http://www.juarez.gob.mx/transparencia/docs/informacion-estadistica-de-beneficiados-2018.docx?20180404135158" TargetMode="External"/><Relationship Id="rId3138" Type="http://schemas.openxmlformats.org/officeDocument/2006/relationships/hyperlink" Target="http://www.juarez.gob.mx/transparencia/docs/informacion-estadistica-de-beneficiados-2018.docx?20180404135158" TargetMode="External"/><Relationship Id="rId3552" Type="http://schemas.openxmlformats.org/officeDocument/2006/relationships/hyperlink" Target="http://www.juarez.gob.mx/transparencia/docs/informacion-estadistica-de-beneficiados-2018.docx?20180404135158" TargetMode="External"/><Relationship Id="rId4603" Type="http://schemas.openxmlformats.org/officeDocument/2006/relationships/hyperlink" Target="http://www.juarez.gob.mx/transparencia/docs/informacion-estadistica-de-beneficiados-2018.docx?20180404135158" TargetMode="External"/><Relationship Id="rId7759" Type="http://schemas.openxmlformats.org/officeDocument/2006/relationships/hyperlink" Target="http://www.juarez.gob.mx/transparencia/docs/informacion-estadistica-de-beneficiados-2018.docx?20180404135158" TargetMode="External"/><Relationship Id="rId473" Type="http://schemas.openxmlformats.org/officeDocument/2006/relationships/hyperlink" Target="http://www.juarez.gob.mx/transparencia/docs/informacion-estadistica-de-beneficiados-2018.docx?20180404135158" TargetMode="External"/><Relationship Id="rId2154" Type="http://schemas.openxmlformats.org/officeDocument/2006/relationships/hyperlink" Target="http://www.juarez.gob.mx/transparencia/docs/informacion-estadistica-de-beneficiados-2018.docx?20180404135158" TargetMode="External"/><Relationship Id="rId3205" Type="http://schemas.openxmlformats.org/officeDocument/2006/relationships/hyperlink" Target="http://www.juarez.gob.mx/transparencia/docs/informacion-estadistica-de-beneficiados-2018.docx?20180404135158" TargetMode="External"/><Relationship Id="rId9181" Type="http://schemas.openxmlformats.org/officeDocument/2006/relationships/hyperlink" Target="http://www.juarez.gob.mx/transparencia/docs/informacion-estadistica-de-beneficiados-2018.docx?20180404135158" TargetMode="External"/><Relationship Id="rId126" Type="http://schemas.openxmlformats.org/officeDocument/2006/relationships/hyperlink" Target="http://www.juarez.gob.mx/transparencia/docs/estadistica-enero-2018-docx-actualizado1.docx?20180408182441" TargetMode="External"/><Relationship Id="rId540" Type="http://schemas.openxmlformats.org/officeDocument/2006/relationships/hyperlink" Target="http://www.juarez.gob.mx/transparencia/docs/informacion-estadistica-de-beneficiados-2018.docx?20180404135158" TargetMode="External"/><Relationship Id="rId1170" Type="http://schemas.openxmlformats.org/officeDocument/2006/relationships/hyperlink" Target="http://www.juarez.gob.mx/transparencia/docs/informacion-estadistica-de-beneficiados-2018.docx?20180404135158" TargetMode="External"/><Relationship Id="rId2221" Type="http://schemas.openxmlformats.org/officeDocument/2006/relationships/hyperlink" Target="http://www.juarez.gob.mx/transparencia/docs/informacion-estadistica-de-beneficiados-2018.docx?20180404135158" TargetMode="External"/><Relationship Id="rId5377" Type="http://schemas.openxmlformats.org/officeDocument/2006/relationships/hyperlink" Target="http://www.juarez.gob.mx/transparencia/docs/informacion-estadistica-de-beneficiados-2018.docx?20180404135158" TargetMode="External"/><Relationship Id="rId6428" Type="http://schemas.openxmlformats.org/officeDocument/2006/relationships/hyperlink" Target="http://www.juarez.gob.mx/transparencia/docs/informacion-estadistica-de-beneficiados-2018.docx?20180404135158" TargetMode="External"/><Relationship Id="rId6775" Type="http://schemas.openxmlformats.org/officeDocument/2006/relationships/hyperlink" Target="http://www.juarez.gob.mx/transparencia/docs/informacion-estadistica-de-beneficiados-2018.docx?20180404135158" TargetMode="External"/><Relationship Id="rId7826" Type="http://schemas.openxmlformats.org/officeDocument/2006/relationships/hyperlink" Target="http://www.juarez.gob.mx/transparencia/docs/informacion-estadistica-de-beneficiados-2018.docx?20180404135158" TargetMode="External"/><Relationship Id="rId5791" Type="http://schemas.openxmlformats.org/officeDocument/2006/relationships/hyperlink" Target="http://www.juarez.gob.mx/transparencia/docs/informacion-estadistica-de-beneficiados-2018.docx?20180404135158" TargetMode="External"/><Relationship Id="rId6842" Type="http://schemas.openxmlformats.org/officeDocument/2006/relationships/hyperlink" Target="http://www.juarez.gob.mx/transparencia/docs/informacion-estadistica-de-beneficiados-2018.docx?20180404135158" TargetMode="External"/><Relationship Id="rId9998" Type="http://schemas.openxmlformats.org/officeDocument/2006/relationships/hyperlink" Target="http://www.juarez.gob.mx/transparencia/docs/informacion-estadistica-de-beneficiados-2018.docx?20180404135158" TargetMode="External"/><Relationship Id="rId1987" Type="http://schemas.openxmlformats.org/officeDocument/2006/relationships/hyperlink" Target="http://www.juarez.gob.mx/transparencia/docs/informacion-estadistica-de-beneficiados-2018.docx?20180404135158" TargetMode="External"/><Relationship Id="rId4393" Type="http://schemas.openxmlformats.org/officeDocument/2006/relationships/hyperlink" Target="http://www.juarez.gob.mx/transparencia/docs/informacion-estadistica-de-beneficiados-2018.docx?20180404135158" TargetMode="External"/><Relationship Id="rId5444" Type="http://schemas.openxmlformats.org/officeDocument/2006/relationships/hyperlink" Target="http://www.juarez.gob.mx/transparencia/docs/informacion-estadistica-de-beneficiados-2018.docx?20180404135158" TargetMode="External"/><Relationship Id="rId4046" Type="http://schemas.openxmlformats.org/officeDocument/2006/relationships/hyperlink" Target="http://www.juarez.gob.mx/transparencia/docs/informacion-estadistica-de-beneficiados-2018.docx?20180404135158" TargetMode="External"/><Relationship Id="rId4460" Type="http://schemas.openxmlformats.org/officeDocument/2006/relationships/hyperlink" Target="http://www.juarez.gob.mx/transparencia/docs/informacion-estadistica-de-beneficiados-2018.docx?20180404135158" TargetMode="External"/><Relationship Id="rId5511" Type="http://schemas.openxmlformats.org/officeDocument/2006/relationships/hyperlink" Target="http://www.juarez.gob.mx/transparencia/docs/informacion-estadistica-de-beneficiados-2018.docx?20180404135158" TargetMode="External"/><Relationship Id="rId8667" Type="http://schemas.openxmlformats.org/officeDocument/2006/relationships/hyperlink" Target="http://www.juarez.gob.mx/transparencia/docs/informacion-estadistica-de-beneficiados-2018.docx?20180404135158" TargetMode="External"/><Relationship Id="rId9718" Type="http://schemas.openxmlformats.org/officeDocument/2006/relationships/hyperlink" Target="http://www.juarez.gob.mx/transparencia/docs/informacion-estadistica-de-beneficiados-2018.docx?20180404135158" TargetMode="External"/><Relationship Id="rId1707" Type="http://schemas.openxmlformats.org/officeDocument/2006/relationships/hyperlink" Target="http://www.juarez.gob.mx/transparencia/docs/informacion-estadistica-de-beneficiados-2018.docx?20180404135158" TargetMode="External"/><Relationship Id="rId3062" Type="http://schemas.openxmlformats.org/officeDocument/2006/relationships/hyperlink" Target="http://www.juarez.gob.mx/transparencia/docs/informacion-estadistica-de-beneficiados-2018.docx?20180404135158" TargetMode="External"/><Relationship Id="rId4113" Type="http://schemas.openxmlformats.org/officeDocument/2006/relationships/hyperlink" Target="http://www.juarez.gob.mx/transparencia/docs/informacion-estadistica-de-beneficiados-2018.docx?20180404135158" TargetMode="External"/><Relationship Id="rId7269" Type="http://schemas.openxmlformats.org/officeDocument/2006/relationships/hyperlink" Target="http://www.juarez.gob.mx/transparencia/docs/informacion-estadistica-de-beneficiados-2018.docx?20180404135158" TargetMode="External"/><Relationship Id="rId7683" Type="http://schemas.openxmlformats.org/officeDocument/2006/relationships/hyperlink" Target="http://www.juarez.gob.mx/transparencia/docs/informacion-estadistica-de-beneficiados-2018.docx?20180404135158" TargetMode="External"/><Relationship Id="rId8734" Type="http://schemas.openxmlformats.org/officeDocument/2006/relationships/hyperlink" Target="http://www.juarez.gob.mx/transparencia/docs/informacion-estadistica-de-beneficiados-2018.docx?20180404135158" TargetMode="External"/><Relationship Id="rId6285" Type="http://schemas.openxmlformats.org/officeDocument/2006/relationships/hyperlink" Target="http://www.juarez.gob.mx/transparencia/docs/informacion-estadistica-de-beneficiados-2018.docx?20180404135158" TargetMode="External"/><Relationship Id="rId7336" Type="http://schemas.openxmlformats.org/officeDocument/2006/relationships/hyperlink" Target="http://www.juarez.gob.mx/transparencia/docs/informacion-estadistica-de-beneficiados-2018.docx?20180404135158" TargetMode="External"/><Relationship Id="rId3879" Type="http://schemas.openxmlformats.org/officeDocument/2006/relationships/hyperlink" Target="http://www.juarez.gob.mx/transparencia/docs/informacion-estadistica-de-beneficiados-2018.docx?20180404135158" TargetMode="External"/><Relationship Id="rId6352" Type="http://schemas.openxmlformats.org/officeDocument/2006/relationships/hyperlink" Target="http://www.juarez.gob.mx/transparencia/docs/informacion-estadistica-de-beneficiados-2018.docx?20180404135158" TargetMode="External"/><Relationship Id="rId7750" Type="http://schemas.openxmlformats.org/officeDocument/2006/relationships/hyperlink" Target="http://www.juarez.gob.mx/transparencia/docs/informacion-estadistica-de-beneficiados-2018.docx?20180404135158" TargetMode="External"/><Relationship Id="rId8801" Type="http://schemas.openxmlformats.org/officeDocument/2006/relationships/hyperlink" Target="http://www.juarez.gob.mx/transparencia/docs/informacion-estadistica-de-beneficiados-2018.docx?20180404135158" TargetMode="External"/><Relationship Id="rId2895" Type="http://schemas.openxmlformats.org/officeDocument/2006/relationships/hyperlink" Target="http://www.juarez.gob.mx/transparencia/docs/informacion-estadistica-de-beneficiados-2018.docx?20180404135158" TargetMode="External"/><Relationship Id="rId3946" Type="http://schemas.openxmlformats.org/officeDocument/2006/relationships/hyperlink" Target="http://www.juarez.gob.mx/transparencia/docs/informacion-estadistica-de-beneficiados-2018.docx?20180404135158" TargetMode="External"/><Relationship Id="rId6005" Type="http://schemas.openxmlformats.org/officeDocument/2006/relationships/hyperlink" Target="http://www.juarez.gob.mx/transparencia/docs/informacion-estadistica-de-beneficiados-2018.docx?20180404135158" TargetMode="External"/><Relationship Id="rId7403" Type="http://schemas.openxmlformats.org/officeDocument/2006/relationships/hyperlink" Target="http://www.juarez.gob.mx/transparencia/docs/informacion-estadistica-de-beneficiados-2018.docx?20180404135158" TargetMode="External"/><Relationship Id="rId867" Type="http://schemas.openxmlformats.org/officeDocument/2006/relationships/hyperlink" Target="http://www.juarez.gob.mx/transparencia/docs/informacion-estadistica-de-beneficiados-2018.docx?20180404135158" TargetMode="External"/><Relationship Id="rId1497" Type="http://schemas.openxmlformats.org/officeDocument/2006/relationships/hyperlink" Target="http://www.juarez.gob.mx/transparencia/docs/informacion-estadistica-de-beneficiados-2018.docx?20180404135158" TargetMode="External"/><Relationship Id="rId2548" Type="http://schemas.openxmlformats.org/officeDocument/2006/relationships/hyperlink" Target="http://www.juarez.gob.mx/transparencia/docs/informacion-estadistica-de-beneficiados-2018.docx?20180404135158" TargetMode="External"/><Relationship Id="rId2962" Type="http://schemas.openxmlformats.org/officeDocument/2006/relationships/hyperlink" Target="http://www.juarez.gob.mx/transparencia/docs/informacion-estadistica-de-beneficiados-2018.docx?20180404135158" TargetMode="External"/><Relationship Id="rId9575" Type="http://schemas.openxmlformats.org/officeDocument/2006/relationships/hyperlink" Target="http://www.juarez.gob.mx/transparencia/docs/informacion-estadistica-de-beneficiados-2018.docx?20180404135158" TargetMode="External"/><Relationship Id="rId934" Type="http://schemas.openxmlformats.org/officeDocument/2006/relationships/hyperlink" Target="http://www.juarez.gob.mx/transparencia/docs/informacion-estadistica-de-beneficiados-2018.docx?20180404135158" TargetMode="External"/><Relationship Id="rId1564" Type="http://schemas.openxmlformats.org/officeDocument/2006/relationships/hyperlink" Target="http://www.juarez.gob.mx/transparencia/docs/informacion-estadistica-de-beneficiados-2018.docx?20180404135158" TargetMode="External"/><Relationship Id="rId2615" Type="http://schemas.openxmlformats.org/officeDocument/2006/relationships/hyperlink" Target="http://www.juarez.gob.mx/transparencia/docs/informacion-estadistica-de-beneficiados-2018.docx?20180404135158" TargetMode="External"/><Relationship Id="rId5021" Type="http://schemas.openxmlformats.org/officeDocument/2006/relationships/hyperlink" Target="http://www.juarez.gob.mx/transparencia/docs/informacion-estadistica-de-beneficiados-2018.docx?20180404135158" TargetMode="External"/><Relationship Id="rId8177" Type="http://schemas.openxmlformats.org/officeDocument/2006/relationships/hyperlink" Target="http://www.juarez.gob.mx/transparencia/docs/informacion-estadistica-de-beneficiados-2018.docx?20180404135158" TargetMode="External"/><Relationship Id="rId8591" Type="http://schemas.openxmlformats.org/officeDocument/2006/relationships/hyperlink" Target="http://www.juarez.gob.mx/transparencia/docs/informacion-estadistica-de-beneficiados-2018.docx?20180404135158" TargetMode="External"/><Relationship Id="rId9228" Type="http://schemas.openxmlformats.org/officeDocument/2006/relationships/hyperlink" Target="http://www.juarez.gob.mx/transparencia/docs/informacion-estadistica-de-beneficiados-2018.docx?20180404135158" TargetMode="External"/><Relationship Id="rId9642" Type="http://schemas.openxmlformats.org/officeDocument/2006/relationships/hyperlink" Target="http://www.juarez.gob.mx/transparencia/docs/informacion-estadistica-de-beneficiados-2018.docx?20180404135158" TargetMode="External"/><Relationship Id="rId1217" Type="http://schemas.openxmlformats.org/officeDocument/2006/relationships/hyperlink" Target="http://www.juarez.gob.mx/transparencia/docs/informacion-estadistica-de-beneficiados-2018.docx?20180404135158" TargetMode="External"/><Relationship Id="rId1631" Type="http://schemas.openxmlformats.org/officeDocument/2006/relationships/hyperlink" Target="http://www.juarez.gob.mx/transparencia/docs/informacion-estadistica-de-beneficiados-2018.docx?20180404135158" TargetMode="External"/><Relationship Id="rId4787" Type="http://schemas.openxmlformats.org/officeDocument/2006/relationships/hyperlink" Target="http://www.juarez.gob.mx/transparencia/docs/informacion-estadistica-de-beneficiados-2018.docx?20180404135158" TargetMode="External"/><Relationship Id="rId5838" Type="http://schemas.openxmlformats.org/officeDocument/2006/relationships/hyperlink" Target="http://www.juarez.gob.mx/transparencia/docs/informacion-estadistica-de-beneficiados-2018.docx?20180404135158" TargetMode="External"/><Relationship Id="rId7193" Type="http://schemas.openxmlformats.org/officeDocument/2006/relationships/hyperlink" Target="http://www.juarez.gob.mx/transparencia/docs/informacion-estadistica-de-beneficiados-2018.docx?20180404135158" TargetMode="External"/><Relationship Id="rId8244" Type="http://schemas.openxmlformats.org/officeDocument/2006/relationships/hyperlink" Target="http://www.juarez.gob.mx/transparencia/docs/informacion-estadistica-de-beneficiados-2018.docx?20180404135158" TargetMode="External"/><Relationship Id="rId3389" Type="http://schemas.openxmlformats.org/officeDocument/2006/relationships/hyperlink" Target="http://www.juarez.gob.mx/transparencia/docs/informacion-estadistica-de-beneficiados-2018.docx?20180404135158" TargetMode="External"/><Relationship Id="rId7260" Type="http://schemas.openxmlformats.org/officeDocument/2006/relationships/hyperlink" Target="http://www.juarez.gob.mx/transparencia/docs/informacion-estadistica-de-beneficiados-2018.docx?20180404135158" TargetMode="External"/><Relationship Id="rId8311" Type="http://schemas.openxmlformats.org/officeDocument/2006/relationships/hyperlink" Target="http://www.juarez.gob.mx/transparencia/docs/informacion-estadistica-de-beneficiados-2018.docx?20180404135158" TargetMode="External"/><Relationship Id="rId3456" Type="http://schemas.openxmlformats.org/officeDocument/2006/relationships/hyperlink" Target="http://www.juarez.gob.mx/transparencia/docs/informacion-estadistica-de-beneficiados-2018.docx?20180404135158" TargetMode="External"/><Relationship Id="rId4854" Type="http://schemas.openxmlformats.org/officeDocument/2006/relationships/hyperlink" Target="http://www.juarez.gob.mx/transparencia/docs/informacion-estadistica-de-beneficiados-2018.docx?20180404135158" TargetMode="External"/><Relationship Id="rId5905" Type="http://schemas.openxmlformats.org/officeDocument/2006/relationships/hyperlink" Target="http://www.juarez.gob.mx/transparencia/docs/informacion-estadistica-de-beneficiados-2018.docx?20180404135158" TargetMode="External"/><Relationship Id="rId377" Type="http://schemas.openxmlformats.org/officeDocument/2006/relationships/hyperlink" Target="http://www.juarez.gob.mx/transparencia/docs/estadistica-enero-2018-docx-actualizado1.docx?20180408182441" TargetMode="External"/><Relationship Id="rId2058" Type="http://schemas.openxmlformats.org/officeDocument/2006/relationships/hyperlink" Target="http://www.juarez.gob.mx/transparencia/docs/informacion-estadistica-de-beneficiados-2018.docx?20180404135158" TargetMode="External"/><Relationship Id="rId3109" Type="http://schemas.openxmlformats.org/officeDocument/2006/relationships/hyperlink" Target="http://www.juarez.gob.mx/transparencia/docs/informacion-estadistica-de-beneficiados-2018.docx?20180404135158" TargetMode="External"/><Relationship Id="rId3870" Type="http://schemas.openxmlformats.org/officeDocument/2006/relationships/hyperlink" Target="http://www.juarez.gob.mx/transparencia/docs/informacion-estadistica-de-beneficiados-2018.docx?20180404135158" TargetMode="External"/><Relationship Id="rId4507" Type="http://schemas.openxmlformats.org/officeDocument/2006/relationships/hyperlink" Target="http://www.juarez.gob.mx/transparencia/docs/informacion-estadistica-de-beneficiados-2018.docx?20180404135158" TargetMode="External"/><Relationship Id="rId4921" Type="http://schemas.openxmlformats.org/officeDocument/2006/relationships/hyperlink" Target="http://www.juarez.gob.mx/transparencia/docs/informacion-estadistica-de-beneficiados-2018.docx?20180404135158" TargetMode="External"/><Relationship Id="rId9085" Type="http://schemas.openxmlformats.org/officeDocument/2006/relationships/hyperlink" Target="http://www.juarez.gob.mx/transparencia/docs/informacion-estadistica-de-beneficiados-2018.docx?20180404135158" TargetMode="External"/><Relationship Id="rId791" Type="http://schemas.openxmlformats.org/officeDocument/2006/relationships/hyperlink" Target="http://www.juarez.gob.mx/transparencia/docs/informacion-estadistica-de-beneficiados-2018.docx?20180404135158" TargetMode="External"/><Relationship Id="rId1074" Type="http://schemas.openxmlformats.org/officeDocument/2006/relationships/hyperlink" Target="http://www.juarez.gob.mx/transparencia/docs/informacion-estadistica-de-beneficiados-2018.docx?20180404135158" TargetMode="External"/><Relationship Id="rId2472" Type="http://schemas.openxmlformats.org/officeDocument/2006/relationships/hyperlink" Target="http://www.juarez.gob.mx/transparencia/docs/informacion-estadistica-de-beneficiados-2018.docx?20180404135158" TargetMode="External"/><Relationship Id="rId3523" Type="http://schemas.openxmlformats.org/officeDocument/2006/relationships/hyperlink" Target="http://www.juarez.gob.mx/transparencia/docs/informacion-estadistica-de-beneficiados-2018.docx?20180404135158" TargetMode="External"/><Relationship Id="rId6679" Type="http://schemas.openxmlformats.org/officeDocument/2006/relationships/hyperlink" Target="http://www.juarez.gob.mx/transparencia/docs/informacion-estadistica-de-beneficiados-2018.docx?20180404135158" TargetMode="External"/><Relationship Id="rId444" Type="http://schemas.openxmlformats.org/officeDocument/2006/relationships/hyperlink" Target="http://www.juarez.gob.mx/transparencia/docs/estadistica-enero-2018-docx-actualizado1.docx?20180408182441" TargetMode="External"/><Relationship Id="rId2125" Type="http://schemas.openxmlformats.org/officeDocument/2006/relationships/hyperlink" Target="http://www.juarez.gob.mx/transparencia/docs/informacion-estadistica-de-beneficiados-2018.docx?20180404135158" TargetMode="External"/><Relationship Id="rId5695" Type="http://schemas.openxmlformats.org/officeDocument/2006/relationships/hyperlink" Target="http://www.juarez.gob.mx/transparencia/docs/informacion-estadistica-de-beneficiados-2018.docx?20180404135158" TargetMode="External"/><Relationship Id="rId6746" Type="http://schemas.openxmlformats.org/officeDocument/2006/relationships/hyperlink" Target="http://www.juarez.gob.mx/transparencia/docs/informacion-estadistica-de-beneficiados-2018.docx?20180404135158" TargetMode="External"/><Relationship Id="rId9152" Type="http://schemas.openxmlformats.org/officeDocument/2006/relationships/hyperlink" Target="http://www.juarez.gob.mx/transparencia/docs/informacion-estadistica-de-beneficiados-2018.docx?20180404135158" TargetMode="External"/><Relationship Id="rId511" Type="http://schemas.openxmlformats.org/officeDocument/2006/relationships/hyperlink" Target="http://www.juarez.gob.mx/transparencia/docs/informacion-estadistica-de-beneficiados-2018.docx?20180404135158" TargetMode="External"/><Relationship Id="rId1141" Type="http://schemas.openxmlformats.org/officeDocument/2006/relationships/hyperlink" Target="http://www.juarez.gob.mx/transparencia/docs/informacion-estadistica-de-beneficiados-2018.docx?20180404135158" TargetMode="External"/><Relationship Id="rId4297" Type="http://schemas.openxmlformats.org/officeDocument/2006/relationships/hyperlink" Target="http://www.juarez.gob.mx/transparencia/docs/informacion-estadistica-de-beneficiados-2018.docx?20180404135158" TargetMode="External"/><Relationship Id="rId5348" Type="http://schemas.openxmlformats.org/officeDocument/2006/relationships/hyperlink" Target="http://www.juarez.gob.mx/transparencia/docs/informacion-estadistica-de-beneficiados-2018.docx?20180404135158" TargetMode="External"/><Relationship Id="rId5762" Type="http://schemas.openxmlformats.org/officeDocument/2006/relationships/hyperlink" Target="http://www.juarez.gob.mx/transparencia/docs/informacion-estadistica-de-beneficiados-2018.docx?20180404135158" TargetMode="External"/><Relationship Id="rId6813" Type="http://schemas.openxmlformats.org/officeDocument/2006/relationships/hyperlink" Target="http://www.juarez.gob.mx/transparencia/docs/informacion-estadistica-de-beneficiados-2018.docx?20180404135158" TargetMode="External"/><Relationship Id="rId9969" Type="http://schemas.openxmlformats.org/officeDocument/2006/relationships/hyperlink" Target="http://www.juarez.gob.mx/transparencia/docs/informacion-estadistica-de-beneficiados-2018.docx?20180404135158" TargetMode="External"/><Relationship Id="rId4364" Type="http://schemas.openxmlformats.org/officeDocument/2006/relationships/hyperlink" Target="http://www.juarez.gob.mx/transparencia/docs/informacion-estadistica-de-beneficiados-2018.docx?20180404135158" TargetMode="External"/><Relationship Id="rId5415" Type="http://schemas.openxmlformats.org/officeDocument/2006/relationships/hyperlink" Target="http://www.juarez.gob.mx/transparencia/docs/informacion-estadistica-de-beneficiados-2018.docx?20180404135158" TargetMode="External"/><Relationship Id="rId1958" Type="http://schemas.openxmlformats.org/officeDocument/2006/relationships/hyperlink" Target="http://www.juarez.gob.mx/transparencia/docs/informacion-estadistica-de-beneficiados-2018.docx?20180404135158" TargetMode="External"/><Relationship Id="rId3380" Type="http://schemas.openxmlformats.org/officeDocument/2006/relationships/hyperlink" Target="http://www.juarez.gob.mx/transparencia/docs/informacion-estadistica-de-beneficiados-2018.docx?20180404135158" TargetMode="External"/><Relationship Id="rId4017" Type="http://schemas.openxmlformats.org/officeDocument/2006/relationships/hyperlink" Target="http://www.juarez.gob.mx/transparencia/docs/informacion-estadistica-de-beneficiados-2018.docx?20180404135158" TargetMode="External"/><Relationship Id="rId4431" Type="http://schemas.openxmlformats.org/officeDocument/2006/relationships/hyperlink" Target="http://www.juarez.gob.mx/transparencia/docs/informacion-estadistica-de-beneficiados-2018.docx?20180404135158" TargetMode="External"/><Relationship Id="rId7587" Type="http://schemas.openxmlformats.org/officeDocument/2006/relationships/hyperlink" Target="http://www.juarez.gob.mx/transparencia/docs/informacion-estadistica-de-beneficiados-2018.docx?20180404135158" TargetMode="External"/><Relationship Id="rId8638" Type="http://schemas.openxmlformats.org/officeDocument/2006/relationships/hyperlink" Target="http://www.juarez.gob.mx/transparencia/docs/informacion-estadistica-de-beneficiados-2018.docx?20180404135158" TargetMode="External"/><Relationship Id="rId8985" Type="http://schemas.openxmlformats.org/officeDocument/2006/relationships/hyperlink" Target="http://www.juarez.gob.mx/transparencia/docs/informacion-estadistica-de-beneficiados-2018.docx?20180404135158" TargetMode="External"/><Relationship Id="rId3033" Type="http://schemas.openxmlformats.org/officeDocument/2006/relationships/hyperlink" Target="http://www.juarez.gob.mx/transparencia/docs/informacion-estadistica-de-beneficiados-2018.docx?20180404135158" TargetMode="External"/><Relationship Id="rId6189" Type="http://schemas.openxmlformats.org/officeDocument/2006/relationships/hyperlink" Target="http://www.juarez.gob.mx/transparencia/docs/informacion-estadistica-de-beneficiados-2018.docx?20180404135158" TargetMode="External"/><Relationship Id="rId7654" Type="http://schemas.openxmlformats.org/officeDocument/2006/relationships/hyperlink" Target="http://www.juarez.gob.mx/transparencia/docs/informacion-estadistica-de-beneficiados-2018.docx?20180404135158" TargetMode="External"/><Relationship Id="rId8705" Type="http://schemas.openxmlformats.org/officeDocument/2006/relationships/hyperlink" Target="http://www.juarez.gob.mx/transparencia/docs/informacion-estadistica-de-beneficiados-2018.docx?20180404135158" TargetMode="External"/><Relationship Id="rId2799" Type="http://schemas.openxmlformats.org/officeDocument/2006/relationships/hyperlink" Target="http://www.juarez.gob.mx/transparencia/docs/informacion-estadistica-de-beneficiados-2018.docx?20180404135158" TargetMode="External"/><Relationship Id="rId3100" Type="http://schemas.openxmlformats.org/officeDocument/2006/relationships/hyperlink" Target="http://www.juarez.gob.mx/transparencia/docs/informacion-estadistica-de-beneficiados-2018.docx?20180404135158" TargetMode="External"/><Relationship Id="rId6256" Type="http://schemas.openxmlformats.org/officeDocument/2006/relationships/hyperlink" Target="http://www.juarez.gob.mx/transparencia/docs/informacion-estadistica-de-beneficiados-2018.docx?20180404135158" TargetMode="External"/><Relationship Id="rId6670" Type="http://schemas.openxmlformats.org/officeDocument/2006/relationships/hyperlink" Target="http://www.juarez.gob.mx/transparencia/docs/informacion-estadistica-de-beneficiados-2018.docx?20180404135158" TargetMode="External"/><Relationship Id="rId7307" Type="http://schemas.openxmlformats.org/officeDocument/2006/relationships/hyperlink" Target="http://www.juarez.gob.mx/transparencia/docs/informacion-estadistica-de-beneficiados-2018.docx?20180404135158" TargetMode="External"/><Relationship Id="rId7721" Type="http://schemas.openxmlformats.org/officeDocument/2006/relationships/hyperlink" Target="http://www.juarez.gob.mx/transparencia/docs/informacion-estadistica-de-beneficiados-2018.docx?20180404135158" TargetMode="External"/><Relationship Id="rId2866" Type="http://schemas.openxmlformats.org/officeDocument/2006/relationships/hyperlink" Target="http://www.juarez.gob.mx/transparencia/docs/informacion-estadistica-de-beneficiados-2018.docx?20180404135158" TargetMode="External"/><Relationship Id="rId3917" Type="http://schemas.openxmlformats.org/officeDocument/2006/relationships/hyperlink" Target="http://www.juarez.gob.mx/transparencia/docs/informacion-estadistica-de-beneficiados-2018.docx?20180404135158" TargetMode="External"/><Relationship Id="rId5272" Type="http://schemas.openxmlformats.org/officeDocument/2006/relationships/hyperlink" Target="http://www.juarez.gob.mx/transparencia/docs/informacion-estadistica-de-beneficiados-2018.docx?20180404135158" TargetMode="External"/><Relationship Id="rId6323" Type="http://schemas.openxmlformats.org/officeDocument/2006/relationships/hyperlink" Target="http://www.juarez.gob.mx/transparencia/docs/informacion-estadistica-de-beneficiados-2018.docx?20180404135158" TargetMode="External"/><Relationship Id="rId9479" Type="http://schemas.openxmlformats.org/officeDocument/2006/relationships/hyperlink" Target="http://www.juarez.gob.mx/transparencia/docs/informacion-estadistica-de-beneficiados-2018.docx?20180404135158" TargetMode="External"/><Relationship Id="rId9893" Type="http://schemas.openxmlformats.org/officeDocument/2006/relationships/hyperlink" Target="http://www.juarez.gob.mx/transparencia/docs/informacion-estadistica-de-beneficiados-2018.docx?20180404135158" TargetMode="External"/><Relationship Id="rId838" Type="http://schemas.openxmlformats.org/officeDocument/2006/relationships/hyperlink" Target="http://www.juarez.gob.mx/transparencia/docs/informacion-estadistica-de-beneficiados-2018.docx?20180404135158" TargetMode="External"/><Relationship Id="rId1468" Type="http://schemas.openxmlformats.org/officeDocument/2006/relationships/hyperlink" Target="http://www.juarez.gob.mx/transparencia/docs/informacion-estadistica-de-beneficiados-2018.docx?20180404135158" TargetMode="External"/><Relationship Id="rId1882" Type="http://schemas.openxmlformats.org/officeDocument/2006/relationships/hyperlink" Target="http://www.juarez.gob.mx/transparencia/docs/informacion-estadistica-de-beneficiados-2018.docx?20180404135158" TargetMode="External"/><Relationship Id="rId2519" Type="http://schemas.openxmlformats.org/officeDocument/2006/relationships/hyperlink" Target="http://www.juarez.gob.mx/transparencia/docs/informacion-estadistica-de-beneficiados-2018.docx?20180404135158" TargetMode="External"/><Relationship Id="rId8495" Type="http://schemas.openxmlformats.org/officeDocument/2006/relationships/hyperlink" Target="http://www.juarez.gob.mx/transparencia/docs/informacion-estadistica-de-beneficiados-2018.docx?20180404135158" TargetMode="External"/><Relationship Id="rId9546" Type="http://schemas.openxmlformats.org/officeDocument/2006/relationships/hyperlink" Target="http://www.juarez.gob.mx/transparencia/docs/informacion-estadistica-de-beneficiados-2018.docx?20180404135158" TargetMode="External"/><Relationship Id="rId1535" Type="http://schemas.openxmlformats.org/officeDocument/2006/relationships/hyperlink" Target="http://www.juarez.gob.mx/transparencia/docs/informacion-estadistica-de-beneficiados-2018.docx?20180404135158" TargetMode="External"/><Relationship Id="rId2933" Type="http://schemas.openxmlformats.org/officeDocument/2006/relationships/hyperlink" Target="http://www.juarez.gob.mx/transparencia/docs/informacion-estadistica-de-beneficiados-2018.docx?20180404135158" TargetMode="External"/><Relationship Id="rId7097" Type="http://schemas.openxmlformats.org/officeDocument/2006/relationships/hyperlink" Target="http://www.juarez.gob.mx/transparencia/docs/informacion-estadistica-de-beneficiados-2018.docx?20180404135158" TargetMode="External"/><Relationship Id="rId8148" Type="http://schemas.openxmlformats.org/officeDocument/2006/relationships/hyperlink" Target="http://www.juarez.gob.mx/transparencia/docs/informacion-estadistica-de-beneficiados-2018.docx?20180404135158" TargetMode="External"/><Relationship Id="rId8562" Type="http://schemas.openxmlformats.org/officeDocument/2006/relationships/hyperlink" Target="http://www.juarez.gob.mx/transparencia/docs/informacion-estadistica-de-beneficiados-2018.docx?20180404135158" TargetMode="External"/><Relationship Id="rId9960" Type="http://schemas.openxmlformats.org/officeDocument/2006/relationships/hyperlink" Target="http://www.juarez.gob.mx/transparencia/docs/informacion-estadistica-de-beneficiados-2018.docx?20180404135158" TargetMode="External"/><Relationship Id="rId10078" Type="http://schemas.openxmlformats.org/officeDocument/2006/relationships/hyperlink" Target="http://www.juarez.gob.mx/transparencia/docs/informacion-estadistica-de-beneficiados-2018.docx?20180404135158" TargetMode="External"/><Relationship Id="rId905" Type="http://schemas.openxmlformats.org/officeDocument/2006/relationships/hyperlink" Target="http://www.juarez.gob.mx/transparencia/docs/informacion-estadistica-de-beneficiados-2018.docx?20180404135158" TargetMode="External"/><Relationship Id="rId7164" Type="http://schemas.openxmlformats.org/officeDocument/2006/relationships/hyperlink" Target="http://www.juarez.gob.mx/transparencia/docs/informacion-estadistica-de-beneficiados-2018.docx?20180404135158" TargetMode="External"/><Relationship Id="rId8215" Type="http://schemas.openxmlformats.org/officeDocument/2006/relationships/hyperlink" Target="http://www.juarez.gob.mx/transparencia/docs/informacion-estadistica-de-beneficiados-2018.docx?20180404135158" TargetMode="External"/><Relationship Id="rId9613" Type="http://schemas.openxmlformats.org/officeDocument/2006/relationships/hyperlink" Target="http://www.juarez.gob.mx/transparencia/docs/informacion-estadistica-de-beneficiados-2018.docx?20180404135158" TargetMode="External"/><Relationship Id="rId1602" Type="http://schemas.openxmlformats.org/officeDocument/2006/relationships/hyperlink" Target="http://www.juarez.gob.mx/transparencia/docs/informacion-estadistica-de-beneficiados-2018.docx?20180404135158" TargetMode="External"/><Relationship Id="rId4758" Type="http://schemas.openxmlformats.org/officeDocument/2006/relationships/hyperlink" Target="http://www.juarez.gob.mx/transparencia/docs/informacion-estadistica-de-beneficiados-2018.docx?20180404135158" TargetMode="External"/><Relationship Id="rId5809" Type="http://schemas.openxmlformats.org/officeDocument/2006/relationships/hyperlink" Target="http://www.juarez.gob.mx/transparencia/docs/informacion-estadistica-de-beneficiados-2018.docx?20180404135158" TargetMode="External"/><Relationship Id="rId6180" Type="http://schemas.openxmlformats.org/officeDocument/2006/relationships/hyperlink" Target="http://www.juarez.gob.mx/transparencia/docs/informacion-estadistica-de-beneficiados-2018.docx?20180404135158" TargetMode="External"/><Relationship Id="rId10145" Type="http://schemas.openxmlformats.org/officeDocument/2006/relationships/hyperlink" Target="http://www.juarez.gob.mx/transparencia/docs/informacion-estadistica-de-beneficiados-2018.docx?20180404135158" TargetMode="External"/><Relationship Id="rId3774" Type="http://schemas.openxmlformats.org/officeDocument/2006/relationships/hyperlink" Target="http://www.juarez.gob.mx/transparencia/docs/informacion-estadistica-de-beneficiados-2018.docx?20180404135158" TargetMode="External"/><Relationship Id="rId4825" Type="http://schemas.openxmlformats.org/officeDocument/2006/relationships/hyperlink" Target="http://www.juarez.gob.mx/transparencia/docs/informacion-estadistica-de-beneficiados-2018.docx?20180404135158" TargetMode="External"/><Relationship Id="rId7231" Type="http://schemas.openxmlformats.org/officeDocument/2006/relationships/hyperlink" Target="http://www.juarez.gob.mx/transparencia/docs/informacion-estadistica-de-beneficiados-2018.docx?20180404135158" TargetMode="External"/><Relationship Id="rId695" Type="http://schemas.openxmlformats.org/officeDocument/2006/relationships/hyperlink" Target="http://www.juarez.gob.mx/transparencia/docs/informacion-estadistica-de-beneficiados-2018.docx?20180404135158" TargetMode="External"/><Relationship Id="rId2376" Type="http://schemas.openxmlformats.org/officeDocument/2006/relationships/hyperlink" Target="http://www.juarez.gob.mx/transparencia/docs/informacion-estadistica-de-beneficiados-2018.docx?20180404135158" TargetMode="External"/><Relationship Id="rId2790" Type="http://schemas.openxmlformats.org/officeDocument/2006/relationships/hyperlink" Target="http://www.juarez.gob.mx/transparencia/docs/informacion-estadistica-de-beneficiados-2018.docx?20180404135158" TargetMode="External"/><Relationship Id="rId3427" Type="http://schemas.openxmlformats.org/officeDocument/2006/relationships/hyperlink" Target="http://www.juarez.gob.mx/transparencia/docs/informacion-estadistica-de-beneficiados-2018.docx?20180404135158" TargetMode="External"/><Relationship Id="rId3841" Type="http://schemas.openxmlformats.org/officeDocument/2006/relationships/hyperlink" Target="http://www.juarez.gob.mx/transparencia/docs/informacion-estadistica-de-beneficiados-2018.docx?20180404135158" TargetMode="External"/><Relationship Id="rId6997" Type="http://schemas.openxmlformats.org/officeDocument/2006/relationships/hyperlink" Target="http://www.juarez.gob.mx/transparencia/docs/informacion-estadistica-de-beneficiados-2018.docx?20180404135158" TargetMode="External"/><Relationship Id="rId348" Type="http://schemas.openxmlformats.org/officeDocument/2006/relationships/hyperlink" Target="http://www.juarez.gob.mx/transparencia/docs/estadistica-enero-2018-docx-actualizado1.docx?20180408182441" TargetMode="External"/><Relationship Id="rId762" Type="http://schemas.openxmlformats.org/officeDocument/2006/relationships/hyperlink" Target="http://www.juarez.gob.mx/transparencia/docs/informacion-estadistica-de-beneficiados-2018.docx?20180404135158" TargetMode="External"/><Relationship Id="rId1392" Type="http://schemas.openxmlformats.org/officeDocument/2006/relationships/hyperlink" Target="http://www.juarez.gob.mx/transparencia/docs/informacion-estadistica-de-beneficiados-2018.docx?20180404135158" TargetMode="External"/><Relationship Id="rId2029" Type="http://schemas.openxmlformats.org/officeDocument/2006/relationships/hyperlink" Target="http://www.juarez.gob.mx/transparencia/docs/informacion-estadistica-de-beneficiados-2018.docx?20180404135158" TargetMode="External"/><Relationship Id="rId2443" Type="http://schemas.openxmlformats.org/officeDocument/2006/relationships/hyperlink" Target="http://www.juarez.gob.mx/transparencia/docs/informacion-estadistica-de-beneficiados-2018.docx?20180404135158" TargetMode="External"/><Relationship Id="rId5599" Type="http://schemas.openxmlformats.org/officeDocument/2006/relationships/hyperlink" Target="http://www.juarez.gob.mx/transparencia/docs/informacion-estadistica-de-beneficiados-2018.docx?20180404135158" TargetMode="External"/><Relationship Id="rId9056" Type="http://schemas.openxmlformats.org/officeDocument/2006/relationships/hyperlink" Target="http://www.juarez.gob.mx/transparencia/docs/informacion-estadistica-de-beneficiados-2018.docx?20180404135158" TargetMode="External"/><Relationship Id="rId9470" Type="http://schemas.openxmlformats.org/officeDocument/2006/relationships/hyperlink" Target="http://www.juarez.gob.mx/transparencia/docs/informacion-estadistica-de-beneficiados-2018.docx?20180404135158" TargetMode="External"/><Relationship Id="rId415" Type="http://schemas.openxmlformats.org/officeDocument/2006/relationships/hyperlink" Target="http://www.juarez.gob.mx/transparencia/docs/estadistica-enero-2018-docx-actualizado1.docx?20180408182441" TargetMode="External"/><Relationship Id="rId1045" Type="http://schemas.openxmlformats.org/officeDocument/2006/relationships/hyperlink" Target="http://www.juarez.gob.mx/transparencia/docs/informacion-estadistica-de-beneficiados-2018.docx?20180404135158" TargetMode="External"/><Relationship Id="rId2510" Type="http://schemas.openxmlformats.org/officeDocument/2006/relationships/hyperlink" Target="http://www.juarez.gob.mx/transparencia/docs/informacion-estadistica-de-beneficiados-2018.docx?20180404135158" TargetMode="External"/><Relationship Id="rId5666" Type="http://schemas.openxmlformats.org/officeDocument/2006/relationships/hyperlink" Target="http://www.juarez.gob.mx/transparencia/docs/informacion-estadistica-de-beneficiados-2018.docx?20180404135158" TargetMode="External"/><Relationship Id="rId8072" Type="http://schemas.openxmlformats.org/officeDocument/2006/relationships/hyperlink" Target="http://www.juarez.gob.mx/transparencia/docs/informacion-estadistica-de-beneficiados-2018.docx?20180404135158" TargetMode="External"/><Relationship Id="rId9123" Type="http://schemas.openxmlformats.org/officeDocument/2006/relationships/hyperlink" Target="http://www.juarez.gob.mx/transparencia/docs/informacion-estadistica-de-beneficiados-2018.docx?20180404135158" TargetMode="External"/><Relationship Id="rId1112" Type="http://schemas.openxmlformats.org/officeDocument/2006/relationships/hyperlink" Target="http://www.juarez.gob.mx/transparencia/docs/informacion-estadistica-de-beneficiados-2018.docx?20180404135158" TargetMode="External"/><Relationship Id="rId4268" Type="http://schemas.openxmlformats.org/officeDocument/2006/relationships/hyperlink" Target="http://www.juarez.gob.mx/transparencia/docs/informacion-estadistica-de-beneficiados-2018.docx?20180404135158" TargetMode="External"/><Relationship Id="rId5319" Type="http://schemas.openxmlformats.org/officeDocument/2006/relationships/hyperlink" Target="http://www.juarez.gob.mx/transparencia/docs/informacion-estadistica-de-beneficiados-2018.docx?20180404135158" TargetMode="External"/><Relationship Id="rId6717" Type="http://schemas.openxmlformats.org/officeDocument/2006/relationships/hyperlink" Target="http://www.juarez.gob.mx/transparencia/docs/informacion-estadistica-de-beneficiados-2018.docx?20180404135158" TargetMode="External"/><Relationship Id="rId3284" Type="http://schemas.openxmlformats.org/officeDocument/2006/relationships/hyperlink" Target="http://www.juarez.gob.mx/transparencia/docs/informacion-estadistica-de-beneficiados-2018.docx?20180404135158" TargetMode="External"/><Relationship Id="rId4682" Type="http://schemas.openxmlformats.org/officeDocument/2006/relationships/hyperlink" Target="http://www.juarez.gob.mx/transparencia/docs/informacion-estadistica-de-beneficiados-2018.docx?20180404135158" TargetMode="External"/><Relationship Id="rId5733" Type="http://schemas.openxmlformats.org/officeDocument/2006/relationships/hyperlink" Target="http://www.juarez.gob.mx/transparencia/docs/informacion-estadistica-de-beneficiados-2018.docx?20180404135158" TargetMode="External"/><Relationship Id="rId8889" Type="http://schemas.openxmlformats.org/officeDocument/2006/relationships/hyperlink" Target="http://www.juarez.gob.mx/transparencia/docs/informacion-estadistica-de-beneficiados-2018.docx?20180404135158" TargetMode="External"/><Relationship Id="rId1929" Type="http://schemas.openxmlformats.org/officeDocument/2006/relationships/hyperlink" Target="http://www.juarez.gob.mx/transparencia/docs/informacion-estadistica-de-beneficiados-2018.docx?20180404135158" TargetMode="External"/><Relationship Id="rId4335" Type="http://schemas.openxmlformats.org/officeDocument/2006/relationships/hyperlink" Target="http://www.juarez.gob.mx/transparencia/docs/informacion-estadistica-de-beneficiados-2018.docx?20180404135158" TargetMode="External"/><Relationship Id="rId5800" Type="http://schemas.openxmlformats.org/officeDocument/2006/relationships/hyperlink" Target="http://www.juarez.gob.mx/transparencia/docs/informacion-estadistica-de-beneficiados-2018.docx?20180404135158" TargetMode="External"/><Relationship Id="rId8956" Type="http://schemas.openxmlformats.org/officeDocument/2006/relationships/hyperlink" Target="http://www.juarez.gob.mx/transparencia/docs/informacion-estadistica-de-beneficiados-2018.docx?20180404135158" TargetMode="External"/><Relationship Id="rId3351" Type="http://schemas.openxmlformats.org/officeDocument/2006/relationships/hyperlink" Target="http://www.juarez.gob.mx/transparencia/docs/informacion-estadistica-de-beneficiados-2018.docx?20180404135158" TargetMode="External"/><Relationship Id="rId4402" Type="http://schemas.openxmlformats.org/officeDocument/2006/relationships/hyperlink" Target="http://www.juarez.gob.mx/transparencia/docs/informacion-estadistica-de-beneficiados-2018.docx?20180404135158" TargetMode="External"/><Relationship Id="rId7558" Type="http://schemas.openxmlformats.org/officeDocument/2006/relationships/hyperlink" Target="http://www.juarez.gob.mx/transparencia/docs/informacion-estadistica-de-beneficiados-2018.docx?20180404135158" TargetMode="External"/><Relationship Id="rId7972" Type="http://schemas.openxmlformats.org/officeDocument/2006/relationships/hyperlink" Target="http://www.juarez.gob.mx/transparencia/docs/informacion-estadistica-de-beneficiados-2018.docx?20180404135158" TargetMode="External"/><Relationship Id="rId8609" Type="http://schemas.openxmlformats.org/officeDocument/2006/relationships/hyperlink" Target="http://www.juarez.gob.mx/transparencia/docs/informacion-estadistica-de-beneficiados-2018.docx?20180404135158" TargetMode="External"/><Relationship Id="rId272" Type="http://schemas.openxmlformats.org/officeDocument/2006/relationships/hyperlink" Target="http://www.juarez.gob.mx/transparencia/docs/estadistica-enero-2018-docx-actualizado1.docx?20180408182441" TargetMode="External"/><Relationship Id="rId3004" Type="http://schemas.openxmlformats.org/officeDocument/2006/relationships/hyperlink" Target="http://www.juarez.gob.mx/transparencia/docs/informacion-estadistica-de-beneficiados-2018.docx?20180404135158" TargetMode="External"/><Relationship Id="rId6574" Type="http://schemas.openxmlformats.org/officeDocument/2006/relationships/hyperlink" Target="http://www.juarez.gob.mx/transparencia/docs/informacion-estadistica-de-beneficiados-2018.docx?20180404135158" TargetMode="External"/><Relationship Id="rId7625" Type="http://schemas.openxmlformats.org/officeDocument/2006/relationships/hyperlink" Target="http://www.juarez.gob.mx/transparencia/docs/informacion-estadistica-de-beneficiados-2018.docx?20180404135158" TargetMode="External"/><Relationship Id="rId2020" Type="http://schemas.openxmlformats.org/officeDocument/2006/relationships/hyperlink" Target="http://www.juarez.gob.mx/transparencia/docs/informacion-estadistica-de-beneficiados-2018.docx?20180404135158" TargetMode="External"/><Relationship Id="rId5176" Type="http://schemas.openxmlformats.org/officeDocument/2006/relationships/hyperlink" Target="http://www.juarez.gob.mx/transparencia/docs/informacion-estadistica-de-beneficiados-2018.docx?20180404135158" TargetMode="External"/><Relationship Id="rId5590" Type="http://schemas.openxmlformats.org/officeDocument/2006/relationships/hyperlink" Target="http://www.juarez.gob.mx/transparencia/docs/informacion-estadistica-de-beneficiados-2018.docx?20180404135158" TargetMode="External"/><Relationship Id="rId6227" Type="http://schemas.openxmlformats.org/officeDocument/2006/relationships/hyperlink" Target="http://www.juarez.gob.mx/transparencia/docs/informacion-estadistica-de-beneficiados-2018.docx?20180404135158" TargetMode="External"/><Relationship Id="rId6641" Type="http://schemas.openxmlformats.org/officeDocument/2006/relationships/hyperlink" Target="http://www.juarez.gob.mx/transparencia/docs/informacion-estadistica-de-beneficiados-2018.docx?20180404135158" TargetMode="External"/><Relationship Id="rId9797" Type="http://schemas.openxmlformats.org/officeDocument/2006/relationships/hyperlink" Target="http://www.juarez.gob.mx/transparencia/docs/informacion-estadistica-de-beneficiados-2018.docx?20180404135158" TargetMode="External"/><Relationship Id="rId4192" Type="http://schemas.openxmlformats.org/officeDocument/2006/relationships/hyperlink" Target="http://www.juarez.gob.mx/transparencia/docs/informacion-estadistica-de-beneficiados-2018.docx?20180404135158" TargetMode="External"/><Relationship Id="rId5243" Type="http://schemas.openxmlformats.org/officeDocument/2006/relationships/hyperlink" Target="http://www.juarez.gob.mx/transparencia/docs/informacion-estadistica-de-beneficiados-2018.docx?20180404135158" TargetMode="External"/><Relationship Id="rId8399" Type="http://schemas.openxmlformats.org/officeDocument/2006/relationships/hyperlink" Target="http://www.juarez.gob.mx/transparencia/docs/informacion-estadistica-de-beneficiados-2018.docx?20180404135158" TargetMode="External"/><Relationship Id="rId949" Type="http://schemas.openxmlformats.org/officeDocument/2006/relationships/hyperlink" Target="http://www.juarez.gob.mx/transparencia/docs/informacion-estadistica-de-beneficiados-2018.docx?20180404135158" TargetMode="External"/><Relationship Id="rId1786" Type="http://schemas.openxmlformats.org/officeDocument/2006/relationships/hyperlink" Target="http://www.juarez.gob.mx/transparencia/docs/informacion-estadistica-de-beneficiados-2018.docx?20180404135158" TargetMode="External"/><Relationship Id="rId1993" Type="http://schemas.openxmlformats.org/officeDocument/2006/relationships/hyperlink" Target="http://www.juarez.gob.mx/transparencia/docs/informacion-estadistica-de-beneficiados-2018.docx?20180404135158" TargetMode="External"/><Relationship Id="rId2837" Type="http://schemas.openxmlformats.org/officeDocument/2006/relationships/hyperlink" Target="http://www.juarez.gob.mx/transparencia/docs/informacion-estadistica-de-beneficiados-2018.docx?20180404135158" TargetMode="External"/><Relationship Id="rId4052" Type="http://schemas.openxmlformats.org/officeDocument/2006/relationships/hyperlink" Target="http://www.juarez.gob.mx/transparencia/docs/informacion-estadistica-de-beneficiados-2018.docx?20180404135158" TargetMode="External"/><Relationship Id="rId5103" Type="http://schemas.openxmlformats.org/officeDocument/2006/relationships/hyperlink" Target="http://www.juarez.gob.mx/transparencia/docs/informacion-estadistica-de-beneficiados-2018.docx?20180404135158" TargetMode="External"/><Relationship Id="rId6501" Type="http://schemas.openxmlformats.org/officeDocument/2006/relationships/hyperlink" Target="http://www.juarez.gob.mx/transparencia/docs/informacion-estadistica-de-beneficiados-2018.docx?20180404135158" TargetMode="External"/><Relationship Id="rId8259" Type="http://schemas.openxmlformats.org/officeDocument/2006/relationships/hyperlink" Target="http://www.juarez.gob.mx/transparencia/docs/informacion-estadistica-de-beneficiados-2018.docx?20180404135158" TargetMode="External"/><Relationship Id="rId9657" Type="http://schemas.openxmlformats.org/officeDocument/2006/relationships/hyperlink" Target="http://www.juarez.gob.mx/transparencia/docs/informacion-estadistica-de-beneficiados-2018.docx?20180404135158" TargetMode="External"/><Relationship Id="rId9864" Type="http://schemas.openxmlformats.org/officeDocument/2006/relationships/hyperlink" Target="http://www.juarez.gob.mx/transparencia/docs/informacion-estadistica-de-beneficiados-2018.docx?20180404135158" TargetMode="External"/><Relationship Id="rId78" Type="http://schemas.openxmlformats.org/officeDocument/2006/relationships/hyperlink" Target="http://www.juarez.gob.mx/transparencia/docs/estadistica-enero-2018-docx-actualizado1.docx?20180408182441" TargetMode="External"/><Relationship Id="rId809" Type="http://schemas.openxmlformats.org/officeDocument/2006/relationships/hyperlink" Target="http://www.juarez.gob.mx/transparencia/docs/informacion-estadistica-de-beneficiados-2018.docx?20180404135158" TargetMode="External"/><Relationship Id="rId1439" Type="http://schemas.openxmlformats.org/officeDocument/2006/relationships/hyperlink" Target="http://www.juarez.gob.mx/transparencia/docs/informacion-estadistica-de-beneficiados-2018.docx?20180404135158" TargetMode="External"/><Relationship Id="rId1646" Type="http://schemas.openxmlformats.org/officeDocument/2006/relationships/hyperlink" Target="http://www.juarez.gob.mx/transparencia/docs/informacion-estadistica-de-beneficiados-2018.docx?20180404135158" TargetMode="External"/><Relationship Id="rId1853" Type="http://schemas.openxmlformats.org/officeDocument/2006/relationships/hyperlink" Target="http://www.juarez.gob.mx/transparencia/docs/informacion-estadistica-de-beneficiados-2018.docx?20180404135158" TargetMode="External"/><Relationship Id="rId2904" Type="http://schemas.openxmlformats.org/officeDocument/2006/relationships/hyperlink" Target="http://www.juarez.gob.mx/transparencia/docs/informacion-estadistica-de-beneficiados-2018.docx?20180404135158" TargetMode="External"/><Relationship Id="rId5310" Type="http://schemas.openxmlformats.org/officeDocument/2006/relationships/hyperlink" Target="http://www.juarez.gob.mx/transparencia/docs/informacion-estadistica-de-beneficiados-2018.docx?20180404135158" TargetMode="External"/><Relationship Id="rId7068" Type="http://schemas.openxmlformats.org/officeDocument/2006/relationships/hyperlink" Target="http://www.juarez.gob.mx/transparencia/docs/informacion-estadistica-de-beneficiados-2018.docx?20180404135158" TargetMode="External"/><Relationship Id="rId8119" Type="http://schemas.openxmlformats.org/officeDocument/2006/relationships/hyperlink" Target="http://www.juarez.gob.mx/transparencia/docs/informacion-estadistica-de-beneficiados-2018.docx?20180404135158" TargetMode="External"/><Relationship Id="rId8466" Type="http://schemas.openxmlformats.org/officeDocument/2006/relationships/hyperlink" Target="http://www.juarez.gob.mx/transparencia/docs/informacion-estadistica-de-beneficiados-2018.docx?20180404135158" TargetMode="External"/><Relationship Id="rId8673" Type="http://schemas.openxmlformats.org/officeDocument/2006/relationships/hyperlink" Target="http://www.juarez.gob.mx/transparencia/docs/informacion-estadistica-de-beneficiados-2018.docx?20180404135158" TargetMode="External"/><Relationship Id="rId8880" Type="http://schemas.openxmlformats.org/officeDocument/2006/relationships/hyperlink" Target="http://www.juarez.gob.mx/transparencia/docs/informacion-estadistica-de-beneficiados-2018.docx?20180404135158" TargetMode="External"/><Relationship Id="rId9517" Type="http://schemas.openxmlformats.org/officeDocument/2006/relationships/hyperlink" Target="http://www.juarez.gob.mx/transparencia/docs/informacion-estadistica-de-beneficiados-2018.docx?20180404135158" TargetMode="External"/><Relationship Id="rId9724" Type="http://schemas.openxmlformats.org/officeDocument/2006/relationships/hyperlink" Target="http://www.juarez.gob.mx/transparencia/docs/informacion-estadistica-de-beneficiados-2018.docx?20180404135158" TargetMode="External"/><Relationship Id="rId9931" Type="http://schemas.openxmlformats.org/officeDocument/2006/relationships/hyperlink" Target="http://www.juarez.gob.mx/transparencia/docs/informacion-estadistica-de-beneficiados-2018.docx?20180404135158" TargetMode="External"/><Relationship Id="rId1506" Type="http://schemas.openxmlformats.org/officeDocument/2006/relationships/hyperlink" Target="http://www.juarez.gob.mx/transparencia/docs/informacion-estadistica-de-beneficiados-2018.docx?20180404135158" TargetMode="External"/><Relationship Id="rId1713" Type="http://schemas.openxmlformats.org/officeDocument/2006/relationships/hyperlink" Target="http://www.juarez.gob.mx/transparencia/docs/informacion-estadistica-de-beneficiados-2018.docx?20180404135158" TargetMode="External"/><Relationship Id="rId1920" Type="http://schemas.openxmlformats.org/officeDocument/2006/relationships/hyperlink" Target="http://www.juarez.gob.mx/transparencia/docs/informacion-estadistica-de-beneficiados-2018.docx?20180404135158" TargetMode="External"/><Relationship Id="rId4869" Type="http://schemas.openxmlformats.org/officeDocument/2006/relationships/hyperlink" Target="http://www.juarez.gob.mx/transparencia/docs/informacion-estadistica-de-beneficiados-2018.docx?20180404135158" TargetMode="External"/><Relationship Id="rId7275" Type="http://schemas.openxmlformats.org/officeDocument/2006/relationships/hyperlink" Target="http://www.juarez.gob.mx/transparencia/docs/informacion-estadistica-de-beneficiados-2018.docx?20180404135158" TargetMode="External"/><Relationship Id="rId7482" Type="http://schemas.openxmlformats.org/officeDocument/2006/relationships/hyperlink" Target="http://www.juarez.gob.mx/transparencia/docs/informacion-estadistica-de-beneficiados-2018.docx?20180404135158" TargetMode="External"/><Relationship Id="rId8326" Type="http://schemas.openxmlformats.org/officeDocument/2006/relationships/hyperlink" Target="http://www.juarez.gob.mx/transparencia/docs/informacion-estadistica-de-beneficiados-2018.docx?20180404135158" TargetMode="External"/><Relationship Id="rId8533" Type="http://schemas.openxmlformats.org/officeDocument/2006/relationships/hyperlink" Target="http://www.juarez.gob.mx/transparencia/docs/informacion-estadistica-de-beneficiados-2018.docx?20180404135158" TargetMode="External"/><Relationship Id="rId8740" Type="http://schemas.openxmlformats.org/officeDocument/2006/relationships/hyperlink" Target="http://www.juarez.gob.mx/transparencia/docs/informacion-estadistica-de-beneficiados-2018.docx?20180404135158" TargetMode="External"/><Relationship Id="rId10049" Type="http://schemas.openxmlformats.org/officeDocument/2006/relationships/hyperlink" Target="http://www.juarez.gob.mx/transparencia/docs/informacion-estadistica-de-beneficiados-2018.docx?20180404135158" TargetMode="External"/><Relationship Id="rId3678" Type="http://schemas.openxmlformats.org/officeDocument/2006/relationships/hyperlink" Target="http://www.juarez.gob.mx/transparencia/docs/informacion-estadistica-de-beneficiados-2018.docx?20180404135158" TargetMode="External"/><Relationship Id="rId3885" Type="http://schemas.openxmlformats.org/officeDocument/2006/relationships/hyperlink" Target="http://www.juarez.gob.mx/transparencia/docs/informacion-estadistica-de-beneficiados-2018.docx?20180404135158" TargetMode="External"/><Relationship Id="rId4729" Type="http://schemas.openxmlformats.org/officeDocument/2006/relationships/hyperlink" Target="http://www.juarez.gob.mx/transparencia/docs/informacion-estadistica-de-beneficiados-2018.docx?20180404135158" TargetMode="External"/><Relationship Id="rId4936" Type="http://schemas.openxmlformats.org/officeDocument/2006/relationships/hyperlink" Target="http://www.juarez.gob.mx/transparencia/docs/informacion-estadistica-de-beneficiados-2018.docx?20180404135158" TargetMode="External"/><Relationship Id="rId6084" Type="http://schemas.openxmlformats.org/officeDocument/2006/relationships/hyperlink" Target="http://www.juarez.gob.mx/transparencia/docs/informacion-estadistica-de-beneficiados-2018.docx?20180404135158" TargetMode="External"/><Relationship Id="rId6291" Type="http://schemas.openxmlformats.org/officeDocument/2006/relationships/hyperlink" Target="http://www.juarez.gob.mx/transparencia/docs/informacion-estadistica-de-beneficiados-2018.docx?20180404135158" TargetMode="External"/><Relationship Id="rId7135" Type="http://schemas.openxmlformats.org/officeDocument/2006/relationships/hyperlink" Target="http://www.juarez.gob.mx/transparencia/docs/informacion-estadistica-de-beneficiados-2018.docx?20180404135158" TargetMode="External"/><Relationship Id="rId7342" Type="http://schemas.openxmlformats.org/officeDocument/2006/relationships/hyperlink" Target="http://www.juarez.gob.mx/transparencia/docs/informacion-estadistica-de-beneficiados-2018.docx?20180404135158" TargetMode="External"/><Relationship Id="rId8600" Type="http://schemas.openxmlformats.org/officeDocument/2006/relationships/hyperlink" Target="http://www.juarez.gob.mx/transparencia/docs/informacion-estadistica-de-beneficiados-2018.docx?20180404135158" TargetMode="External"/><Relationship Id="rId10116" Type="http://schemas.openxmlformats.org/officeDocument/2006/relationships/hyperlink" Target="http://www.juarez.gob.mx/transparencia/docs/informacion-estadistica-de-beneficiados-2018.docx?20180404135158" TargetMode="External"/><Relationship Id="rId599" Type="http://schemas.openxmlformats.org/officeDocument/2006/relationships/hyperlink" Target="http://www.juarez.gob.mx/transparencia/docs/informacion-estadistica-de-beneficiados-2018.docx?20180404135158" TargetMode="External"/><Relationship Id="rId2487" Type="http://schemas.openxmlformats.org/officeDocument/2006/relationships/hyperlink" Target="http://www.juarez.gob.mx/transparencia/docs/informacion-estadistica-de-beneficiados-2018.docx?20180404135158" TargetMode="External"/><Relationship Id="rId2694" Type="http://schemas.openxmlformats.org/officeDocument/2006/relationships/hyperlink" Target="http://www.juarez.gob.mx/transparencia/docs/informacion-estadistica-de-beneficiados-2018.docx?20180404135158" TargetMode="External"/><Relationship Id="rId3538" Type="http://schemas.openxmlformats.org/officeDocument/2006/relationships/hyperlink" Target="http://www.juarez.gob.mx/transparencia/docs/informacion-estadistica-de-beneficiados-2018.docx?20180404135158" TargetMode="External"/><Relationship Id="rId3745" Type="http://schemas.openxmlformats.org/officeDocument/2006/relationships/hyperlink" Target="http://www.juarez.gob.mx/transparencia/docs/informacion-estadistica-de-beneficiados-2018.docx?20180404135158" TargetMode="External"/><Relationship Id="rId6151" Type="http://schemas.openxmlformats.org/officeDocument/2006/relationships/hyperlink" Target="http://www.juarez.gob.mx/transparencia/docs/informacion-estadistica-de-beneficiados-2018.docx?20180404135158" TargetMode="External"/><Relationship Id="rId7202" Type="http://schemas.openxmlformats.org/officeDocument/2006/relationships/hyperlink" Target="http://www.juarez.gob.mx/transparencia/docs/informacion-estadistica-de-beneficiados-2018.docx?20180404135158" TargetMode="External"/><Relationship Id="rId459" Type="http://schemas.openxmlformats.org/officeDocument/2006/relationships/hyperlink" Target="http://www.juarez.gob.mx/transparencia/docs/estadistica-enero-2018-docx-actualizado1.docx?20180408182441" TargetMode="External"/><Relationship Id="rId666" Type="http://schemas.openxmlformats.org/officeDocument/2006/relationships/hyperlink" Target="http://www.juarez.gob.mx/transparencia/docs/informacion-estadistica-de-beneficiados-2018.docx?20180404135158" TargetMode="External"/><Relationship Id="rId873" Type="http://schemas.openxmlformats.org/officeDocument/2006/relationships/hyperlink" Target="http://www.juarez.gob.mx/transparencia/docs/informacion-estadistica-de-beneficiados-2018.docx?20180404135158" TargetMode="External"/><Relationship Id="rId1089" Type="http://schemas.openxmlformats.org/officeDocument/2006/relationships/hyperlink" Target="http://www.juarez.gob.mx/transparencia/docs/informacion-estadistica-de-beneficiados-2018.docx?20180404135158" TargetMode="External"/><Relationship Id="rId1296" Type="http://schemas.openxmlformats.org/officeDocument/2006/relationships/hyperlink" Target="http://www.juarez.gob.mx/transparencia/docs/informacion-estadistica-de-beneficiados-2018.docx?20180404135158" TargetMode="External"/><Relationship Id="rId2347" Type="http://schemas.openxmlformats.org/officeDocument/2006/relationships/hyperlink" Target="http://www.juarez.gob.mx/transparencia/docs/informacion-estadistica-de-beneficiados-2018.docx?20180404135158" TargetMode="External"/><Relationship Id="rId2554" Type="http://schemas.openxmlformats.org/officeDocument/2006/relationships/hyperlink" Target="http://www.juarez.gob.mx/transparencia/docs/informacion-estadistica-de-beneficiados-2018.docx?20180404135158" TargetMode="External"/><Relationship Id="rId3952" Type="http://schemas.openxmlformats.org/officeDocument/2006/relationships/hyperlink" Target="http://www.juarez.gob.mx/transparencia/docs/informacion-estadistica-de-beneficiados-2018.docx?20180404135158" TargetMode="External"/><Relationship Id="rId6011" Type="http://schemas.openxmlformats.org/officeDocument/2006/relationships/hyperlink" Target="http://www.juarez.gob.mx/transparencia/docs/informacion-estadistica-de-beneficiados-2018.docx?20180404135158" TargetMode="External"/><Relationship Id="rId9167" Type="http://schemas.openxmlformats.org/officeDocument/2006/relationships/hyperlink" Target="http://www.juarez.gob.mx/transparencia/docs/informacion-estadistica-de-beneficiados-2018.docx?20180404135158" TargetMode="External"/><Relationship Id="rId9374" Type="http://schemas.openxmlformats.org/officeDocument/2006/relationships/hyperlink" Target="http://www.juarez.gob.mx/transparencia/docs/informacion-estadistica-de-beneficiados-2018.docx?20180404135158" TargetMode="External"/><Relationship Id="rId9581" Type="http://schemas.openxmlformats.org/officeDocument/2006/relationships/hyperlink" Target="http://www.juarez.gob.mx/transparencia/docs/informacion-estadistica-de-beneficiados-2018.docx?20180404135158" TargetMode="External"/><Relationship Id="rId319" Type="http://schemas.openxmlformats.org/officeDocument/2006/relationships/hyperlink" Target="http://www.juarez.gob.mx/transparencia/docs/estadistica-enero-2018-docx-actualizado1.docx?20180408182441" TargetMode="External"/><Relationship Id="rId526" Type="http://schemas.openxmlformats.org/officeDocument/2006/relationships/hyperlink" Target="http://www.juarez.gob.mx/transparencia/docs/informacion-estadistica-de-beneficiados-2018.docx?20180404135158" TargetMode="External"/><Relationship Id="rId1156" Type="http://schemas.openxmlformats.org/officeDocument/2006/relationships/hyperlink" Target="http://www.juarez.gob.mx/transparencia/docs/informacion-estadistica-de-beneficiados-2018.docx?20180404135158" TargetMode="External"/><Relationship Id="rId1363" Type="http://schemas.openxmlformats.org/officeDocument/2006/relationships/hyperlink" Target="http://www.juarez.gob.mx/transparencia/docs/informacion-estadistica-de-beneficiados-2018.docx?20180404135158" TargetMode="External"/><Relationship Id="rId2207" Type="http://schemas.openxmlformats.org/officeDocument/2006/relationships/hyperlink" Target="http://www.juarez.gob.mx/transparencia/docs/informacion-estadistica-de-beneficiados-2018.docx?20180404135158" TargetMode="External"/><Relationship Id="rId2761" Type="http://schemas.openxmlformats.org/officeDocument/2006/relationships/hyperlink" Target="http://www.juarez.gob.mx/transparencia/docs/informacion-estadistica-de-beneficiados-2018.docx?20180404135158" TargetMode="External"/><Relationship Id="rId3605" Type="http://schemas.openxmlformats.org/officeDocument/2006/relationships/hyperlink" Target="http://www.juarez.gob.mx/transparencia/docs/informacion-estadistica-de-beneficiados-2018.docx?20180404135158" TargetMode="External"/><Relationship Id="rId3812" Type="http://schemas.openxmlformats.org/officeDocument/2006/relationships/hyperlink" Target="http://www.juarez.gob.mx/transparencia/docs/informacion-estadistica-de-beneficiados-2018.docx?20180404135158" TargetMode="External"/><Relationship Id="rId6968" Type="http://schemas.openxmlformats.org/officeDocument/2006/relationships/hyperlink" Target="http://www.juarez.gob.mx/transparencia/docs/informacion-estadistica-de-beneficiados-2018.docx?20180404135158" TargetMode="External"/><Relationship Id="rId8183" Type="http://schemas.openxmlformats.org/officeDocument/2006/relationships/hyperlink" Target="http://www.juarez.gob.mx/transparencia/docs/informacion-estadistica-de-beneficiados-2018.docx?20180404135158" TargetMode="External"/><Relationship Id="rId8390" Type="http://schemas.openxmlformats.org/officeDocument/2006/relationships/hyperlink" Target="http://www.juarez.gob.mx/transparencia/docs/informacion-estadistica-de-beneficiados-2018.docx?20180404135158" TargetMode="External"/><Relationship Id="rId9027" Type="http://schemas.openxmlformats.org/officeDocument/2006/relationships/hyperlink" Target="http://www.juarez.gob.mx/transparencia/docs/informacion-estadistica-de-beneficiados-2018.docx?20180404135158" TargetMode="External"/><Relationship Id="rId9234" Type="http://schemas.openxmlformats.org/officeDocument/2006/relationships/hyperlink" Target="http://www.juarez.gob.mx/transparencia/docs/informacion-estadistica-de-beneficiados-2018.docx?20180404135158" TargetMode="External"/><Relationship Id="rId733" Type="http://schemas.openxmlformats.org/officeDocument/2006/relationships/hyperlink" Target="http://www.juarez.gob.mx/transparencia/docs/informacion-estadistica-de-beneficiados-2018.docx?20180404135158" TargetMode="External"/><Relationship Id="rId940" Type="http://schemas.openxmlformats.org/officeDocument/2006/relationships/hyperlink" Target="http://www.juarez.gob.mx/transparencia/docs/informacion-estadistica-de-beneficiados-2018.docx?20180404135158" TargetMode="External"/><Relationship Id="rId1016" Type="http://schemas.openxmlformats.org/officeDocument/2006/relationships/hyperlink" Target="http://www.juarez.gob.mx/transparencia/docs/informacion-estadistica-de-beneficiados-2018.docx?20180404135158" TargetMode="External"/><Relationship Id="rId1570" Type="http://schemas.openxmlformats.org/officeDocument/2006/relationships/hyperlink" Target="http://www.juarez.gob.mx/transparencia/docs/informacion-estadistica-de-beneficiados-2018.docx?20180404135158" TargetMode="External"/><Relationship Id="rId2414" Type="http://schemas.openxmlformats.org/officeDocument/2006/relationships/hyperlink" Target="http://www.juarez.gob.mx/transparencia/docs/informacion-estadistica-de-beneficiados-2018.docx?20180404135158" TargetMode="External"/><Relationship Id="rId2621" Type="http://schemas.openxmlformats.org/officeDocument/2006/relationships/hyperlink" Target="http://www.juarez.gob.mx/transparencia/docs/informacion-estadistica-de-beneficiados-2018.docx?20180404135158" TargetMode="External"/><Relationship Id="rId5777" Type="http://schemas.openxmlformats.org/officeDocument/2006/relationships/hyperlink" Target="http://www.juarez.gob.mx/transparencia/docs/informacion-estadistica-de-beneficiados-2018.docx?20180404135158" TargetMode="External"/><Relationship Id="rId5984" Type="http://schemas.openxmlformats.org/officeDocument/2006/relationships/hyperlink" Target="http://www.juarez.gob.mx/transparencia/docs/informacion-estadistica-de-beneficiados-2018.docx?20180404135158" TargetMode="External"/><Relationship Id="rId6828" Type="http://schemas.openxmlformats.org/officeDocument/2006/relationships/hyperlink" Target="http://www.juarez.gob.mx/transparencia/docs/informacion-estadistica-de-beneficiados-2018.docx?20180404135158" TargetMode="External"/><Relationship Id="rId8043" Type="http://schemas.openxmlformats.org/officeDocument/2006/relationships/hyperlink" Target="http://www.juarez.gob.mx/transparencia/docs/informacion-estadistica-de-beneficiados-2018.docx?20180404135158" TargetMode="External"/><Relationship Id="rId9441" Type="http://schemas.openxmlformats.org/officeDocument/2006/relationships/hyperlink" Target="http://www.juarez.gob.mx/transparencia/docs/informacion-estadistica-de-beneficiados-2018.docx?20180404135158" TargetMode="External"/><Relationship Id="rId800" Type="http://schemas.openxmlformats.org/officeDocument/2006/relationships/hyperlink" Target="http://www.juarez.gob.mx/transparencia/docs/informacion-estadistica-de-beneficiados-2018.docx?20180404135158" TargetMode="External"/><Relationship Id="rId1223" Type="http://schemas.openxmlformats.org/officeDocument/2006/relationships/hyperlink" Target="http://www.juarez.gob.mx/transparencia/docs/informacion-estadistica-de-beneficiados-2018.docx?20180404135158" TargetMode="External"/><Relationship Id="rId1430" Type="http://schemas.openxmlformats.org/officeDocument/2006/relationships/hyperlink" Target="http://www.juarez.gob.mx/transparencia/docs/informacion-estadistica-de-beneficiados-2018.docx?20180404135158" TargetMode="External"/><Relationship Id="rId4379" Type="http://schemas.openxmlformats.org/officeDocument/2006/relationships/hyperlink" Target="http://www.juarez.gob.mx/transparencia/docs/informacion-estadistica-de-beneficiados-2018.docx?20180404135158" TargetMode="External"/><Relationship Id="rId4586" Type="http://schemas.openxmlformats.org/officeDocument/2006/relationships/hyperlink" Target="http://www.juarez.gob.mx/transparencia/docs/informacion-estadistica-de-beneficiados-2018.docx?20180404135158" TargetMode="External"/><Relationship Id="rId4793" Type="http://schemas.openxmlformats.org/officeDocument/2006/relationships/hyperlink" Target="http://www.juarez.gob.mx/transparencia/docs/informacion-estadistica-de-beneficiados-2018.docx?20180404135158" TargetMode="External"/><Relationship Id="rId5637" Type="http://schemas.openxmlformats.org/officeDocument/2006/relationships/hyperlink" Target="http://www.juarez.gob.mx/transparencia/docs/informacion-estadistica-de-beneficiados-2018.docx?20180404135158" TargetMode="External"/><Relationship Id="rId5844" Type="http://schemas.openxmlformats.org/officeDocument/2006/relationships/hyperlink" Target="http://www.juarez.gob.mx/transparencia/docs/informacion-estadistica-de-beneficiados-2018.docx?20180404135158" TargetMode="External"/><Relationship Id="rId8250" Type="http://schemas.openxmlformats.org/officeDocument/2006/relationships/hyperlink" Target="http://www.juarez.gob.mx/transparencia/docs/informacion-estadistica-de-beneficiados-2018.docx?20180404135158" TargetMode="External"/><Relationship Id="rId9301" Type="http://schemas.openxmlformats.org/officeDocument/2006/relationships/hyperlink" Target="http://www.juarez.gob.mx/transparencia/docs/informacion-estadistica-de-beneficiados-2018.docx?20180404135158" TargetMode="External"/><Relationship Id="rId3188" Type="http://schemas.openxmlformats.org/officeDocument/2006/relationships/hyperlink" Target="http://www.juarez.gob.mx/transparencia/docs/informacion-estadistica-de-beneficiados-2018.docx?20180404135158" TargetMode="External"/><Relationship Id="rId3395" Type="http://schemas.openxmlformats.org/officeDocument/2006/relationships/hyperlink" Target="http://www.juarez.gob.mx/transparencia/docs/informacion-estadistica-de-beneficiados-2018.docx?20180404135158" TargetMode="External"/><Relationship Id="rId4239" Type="http://schemas.openxmlformats.org/officeDocument/2006/relationships/hyperlink" Target="http://www.juarez.gob.mx/transparencia/docs/informacion-estadistica-de-beneficiados-2018.docx?20180404135158" TargetMode="External"/><Relationship Id="rId4446" Type="http://schemas.openxmlformats.org/officeDocument/2006/relationships/hyperlink" Target="http://www.juarez.gob.mx/transparencia/docs/informacion-estadistica-de-beneficiados-2018.docx?20180404135158" TargetMode="External"/><Relationship Id="rId4653" Type="http://schemas.openxmlformats.org/officeDocument/2006/relationships/hyperlink" Target="http://www.juarez.gob.mx/transparencia/docs/informacion-estadistica-de-beneficiados-2018.docx?20180404135158" TargetMode="External"/><Relationship Id="rId4860" Type="http://schemas.openxmlformats.org/officeDocument/2006/relationships/hyperlink" Target="http://www.juarez.gob.mx/transparencia/docs/informacion-estadistica-de-beneficiados-2018.docx?20180404135158" TargetMode="External"/><Relationship Id="rId5704" Type="http://schemas.openxmlformats.org/officeDocument/2006/relationships/hyperlink" Target="http://www.juarez.gob.mx/transparencia/docs/informacion-estadistica-de-beneficiados-2018.docx?20180404135158" TargetMode="External"/><Relationship Id="rId5911" Type="http://schemas.openxmlformats.org/officeDocument/2006/relationships/hyperlink" Target="http://www.juarez.gob.mx/transparencia/docs/informacion-estadistica-de-beneficiados-2018.docx?20180404135158" TargetMode="External"/><Relationship Id="rId8110" Type="http://schemas.openxmlformats.org/officeDocument/2006/relationships/hyperlink" Target="http://www.juarez.gob.mx/transparencia/docs/informacion-estadistica-de-beneficiados-2018.docx?20180404135158" TargetMode="External"/><Relationship Id="rId10040" Type="http://schemas.openxmlformats.org/officeDocument/2006/relationships/hyperlink" Target="http://www.juarez.gob.mx/transparencia/docs/informacion-estadistica-de-beneficiados-2018.docx?20180404135158" TargetMode="External"/><Relationship Id="rId3048" Type="http://schemas.openxmlformats.org/officeDocument/2006/relationships/hyperlink" Target="http://www.juarez.gob.mx/transparencia/docs/informacion-estadistica-de-beneficiados-2018.docx?20180404135158" TargetMode="External"/><Relationship Id="rId3255" Type="http://schemas.openxmlformats.org/officeDocument/2006/relationships/hyperlink" Target="http://www.juarez.gob.mx/transparencia/docs/informacion-estadistica-de-beneficiados-2018.docx?20180404135158" TargetMode="External"/><Relationship Id="rId3462" Type="http://schemas.openxmlformats.org/officeDocument/2006/relationships/hyperlink" Target="http://www.juarez.gob.mx/transparencia/docs/informacion-estadistica-de-beneficiados-2018.docx?20180404135158" TargetMode="External"/><Relationship Id="rId4306" Type="http://schemas.openxmlformats.org/officeDocument/2006/relationships/hyperlink" Target="http://www.juarez.gob.mx/transparencia/docs/informacion-estadistica-de-beneficiados-2018.docx?20180404135158" TargetMode="External"/><Relationship Id="rId4513" Type="http://schemas.openxmlformats.org/officeDocument/2006/relationships/hyperlink" Target="http://www.juarez.gob.mx/transparencia/docs/informacion-estadistica-de-beneficiados-2018.docx?20180404135158" TargetMode="External"/><Relationship Id="rId4720" Type="http://schemas.openxmlformats.org/officeDocument/2006/relationships/hyperlink" Target="http://www.juarez.gob.mx/transparencia/docs/informacion-estadistica-de-beneficiados-2018.docx?20180404135158" TargetMode="External"/><Relationship Id="rId7669" Type="http://schemas.openxmlformats.org/officeDocument/2006/relationships/hyperlink" Target="http://www.juarez.gob.mx/transparencia/docs/informacion-estadistica-de-beneficiados-2018.docx?20180404135158" TargetMode="External"/><Relationship Id="rId7876" Type="http://schemas.openxmlformats.org/officeDocument/2006/relationships/hyperlink" Target="http://www.juarez.gob.mx/transparencia/docs/informacion-estadistica-de-beneficiados-2018.docx?20180404135158" TargetMode="External"/><Relationship Id="rId8927" Type="http://schemas.openxmlformats.org/officeDocument/2006/relationships/hyperlink" Target="http://www.juarez.gob.mx/transparencia/docs/informacion-estadistica-de-beneficiados-2018.docx?20180404135158" TargetMode="External"/><Relationship Id="rId176" Type="http://schemas.openxmlformats.org/officeDocument/2006/relationships/hyperlink" Target="http://www.juarez.gob.mx/transparencia/docs/estadistica-enero-2018-docx-actualizado1.docx?20180408182441" TargetMode="External"/><Relationship Id="rId383" Type="http://schemas.openxmlformats.org/officeDocument/2006/relationships/hyperlink" Target="http://www.juarez.gob.mx/transparencia/docs/estadistica-enero-2018-docx-actualizado1.docx?20180408182441" TargetMode="External"/><Relationship Id="rId590" Type="http://schemas.openxmlformats.org/officeDocument/2006/relationships/hyperlink" Target="http://www.juarez.gob.mx/transparencia/docs/informacion-estadistica-de-beneficiados-2018.docx?20180404135158" TargetMode="External"/><Relationship Id="rId2064" Type="http://schemas.openxmlformats.org/officeDocument/2006/relationships/hyperlink" Target="http://www.juarez.gob.mx/transparencia/docs/informacion-estadistica-de-beneficiados-2018.docx?20180404135158" TargetMode="External"/><Relationship Id="rId2271" Type="http://schemas.openxmlformats.org/officeDocument/2006/relationships/hyperlink" Target="http://www.juarez.gob.mx/transparencia/docs/informacion-estadistica-de-beneficiados-2018.docx?20180404135158" TargetMode="External"/><Relationship Id="rId3115" Type="http://schemas.openxmlformats.org/officeDocument/2006/relationships/hyperlink" Target="http://www.juarez.gob.mx/transparencia/docs/informacion-estadistica-de-beneficiados-2018.docx?20180404135158" TargetMode="External"/><Relationship Id="rId3322" Type="http://schemas.openxmlformats.org/officeDocument/2006/relationships/hyperlink" Target="http://www.juarez.gob.mx/transparencia/docs/informacion-estadistica-de-beneficiados-2018.docx?20180404135158" TargetMode="External"/><Relationship Id="rId6478" Type="http://schemas.openxmlformats.org/officeDocument/2006/relationships/hyperlink" Target="http://www.juarez.gob.mx/transparencia/docs/informacion-estadistica-de-beneficiados-2018.docx?20180404135158" TargetMode="External"/><Relationship Id="rId6685" Type="http://schemas.openxmlformats.org/officeDocument/2006/relationships/hyperlink" Target="http://www.juarez.gob.mx/transparencia/docs/informacion-estadistica-de-beneficiados-2018.docx?20180404135158" TargetMode="External"/><Relationship Id="rId7529" Type="http://schemas.openxmlformats.org/officeDocument/2006/relationships/hyperlink" Target="http://www.juarez.gob.mx/transparencia/docs/informacion-estadistica-de-beneficiados-2018.docx?20180404135158" TargetMode="External"/><Relationship Id="rId9091" Type="http://schemas.openxmlformats.org/officeDocument/2006/relationships/hyperlink" Target="http://www.juarez.gob.mx/transparencia/docs/informacion-estadistica-de-beneficiados-2018.docx?20180404135158" TargetMode="External"/><Relationship Id="rId243" Type="http://schemas.openxmlformats.org/officeDocument/2006/relationships/hyperlink" Target="http://www.juarez.gob.mx/transparencia/docs/estadistica-enero-2018-docx-actualizado1.docx?20180408182441" TargetMode="External"/><Relationship Id="rId450" Type="http://schemas.openxmlformats.org/officeDocument/2006/relationships/hyperlink" Target="http://www.juarez.gob.mx/transparencia/docs/estadistica-enero-2018-docx-actualizado1.docx?20180408182441" TargetMode="External"/><Relationship Id="rId1080" Type="http://schemas.openxmlformats.org/officeDocument/2006/relationships/hyperlink" Target="http://www.juarez.gob.mx/transparencia/docs/informacion-estadistica-de-beneficiados-2018.docx?20180404135158" TargetMode="External"/><Relationship Id="rId2131" Type="http://schemas.openxmlformats.org/officeDocument/2006/relationships/hyperlink" Target="http://www.juarez.gob.mx/transparencia/docs/informacion-estadistica-de-beneficiados-2018.docx?20180404135158" TargetMode="External"/><Relationship Id="rId5287" Type="http://schemas.openxmlformats.org/officeDocument/2006/relationships/hyperlink" Target="http://www.juarez.gob.mx/transparencia/docs/informacion-estadistica-de-beneficiados-2018.docx?20180404135158" TargetMode="External"/><Relationship Id="rId5494" Type="http://schemas.openxmlformats.org/officeDocument/2006/relationships/hyperlink" Target="http://www.juarez.gob.mx/transparencia/docs/informacion-estadistica-de-beneficiados-2018.docx?20180404135158" TargetMode="External"/><Relationship Id="rId6338" Type="http://schemas.openxmlformats.org/officeDocument/2006/relationships/hyperlink" Target="http://www.juarez.gob.mx/transparencia/docs/informacion-estadistica-de-beneficiados-2018.docx?20180404135158" TargetMode="External"/><Relationship Id="rId6892" Type="http://schemas.openxmlformats.org/officeDocument/2006/relationships/hyperlink" Target="http://www.juarez.gob.mx/transparencia/docs/informacion-estadistica-de-beneficiados-2018.docx?20180404135158" TargetMode="External"/><Relationship Id="rId7736" Type="http://schemas.openxmlformats.org/officeDocument/2006/relationships/hyperlink" Target="http://www.juarez.gob.mx/transparencia/docs/informacion-estadistica-de-beneficiados-2018.docx?20180404135158" TargetMode="External"/><Relationship Id="rId7943" Type="http://schemas.openxmlformats.org/officeDocument/2006/relationships/hyperlink" Target="http://www.juarez.gob.mx/transparencia/docs/informacion-estadistica-de-beneficiados-2018.docx?20180404135158" TargetMode="External"/><Relationship Id="rId103" Type="http://schemas.openxmlformats.org/officeDocument/2006/relationships/hyperlink" Target="http://www.juarez.gob.mx/transparencia/docs/estadistica-enero-2018-docx-actualizado1.docx?20180408182441" TargetMode="External"/><Relationship Id="rId310" Type="http://schemas.openxmlformats.org/officeDocument/2006/relationships/hyperlink" Target="http://www.juarez.gob.mx/transparencia/docs/estadistica-enero-2018-docx-actualizado1.docx?20180408182441" TargetMode="External"/><Relationship Id="rId4096" Type="http://schemas.openxmlformats.org/officeDocument/2006/relationships/hyperlink" Target="http://www.juarez.gob.mx/transparencia/docs/informacion-estadistica-de-beneficiados-2018.docx?20180404135158" TargetMode="External"/><Relationship Id="rId5147" Type="http://schemas.openxmlformats.org/officeDocument/2006/relationships/hyperlink" Target="http://www.juarez.gob.mx/transparencia/docs/informacion-estadistica-de-beneficiados-2018.docx?20180404135158" TargetMode="External"/><Relationship Id="rId6545" Type="http://schemas.openxmlformats.org/officeDocument/2006/relationships/hyperlink" Target="http://www.juarez.gob.mx/transparencia/docs/informacion-estadistica-de-beneficiados-2018.docx?20180404135158" TargetMode="External"/><Relationship Id="rId6752" Type="http://schemas.openxmlformats.org/officeDocument/2006/relationships/hyperlink" Target="http://www.juarez.gob.mx/transparencia/docs/informacion-estadistica-de-beneficiados-2018.docx?20180404135158" TargetMode="External"/><Relationship Id="rId7803" Type="http://schemas.openxmlformats.org/officeDocument/2006/relationships/hyperlink" Target="http://www.juarez.gob.mx/transparencia/docs/informacion-estadistica-de-beneficiados-2018.docx?20180404135158" TargetMode="External"/><Relationship Id="rId1897" Type="http://schemas.openxmlformats.org/officeDocument/2006/relationships/hyperlink" Target="http://www.juarez.gob.mx/transparencia/docs/informacion-estadistica-de-beneficiados-2018.docx?20180404135158" TargetMode="External"/><Relationship Id="rId2948" Type="http://schemas.openxmlformats.org/officeDocument/2006/relationships/hyperlink" Target="http://www.juarez.gob.mx/transparencia/docs/informacion-estadistica-de-beneficiados-2018.docx?20180404135158" TargetMode="External"/><Relationship Id="rId5354" Type="http://schemas.openxmlformats.org/officeDocument/2006/relationships/hyperlink" Target="http://www.juarez.gob.mx/transparencia/docs/informacion-estadistica-de-beneficiados-2018.docx?20180404135158" TargetMode="External"/><Relationship Id="rId5561" Type="http://schemas.openxmlformats.org/officeDocument/2006/relationships/hyperlink" Target="http://www.juarez.gob.mx/transparencia/docs/informacion-estadistica-de-beneficiados-2018.docx?20180404135158" TargetMode="External"/><Relationship Id="rId6405" Type="http://schemas.openxmlformats.org/officeDocument/2006/relationships/hyperlink" Target="http://www.juarez.gob.mx/transparencia/docs/informacion-estadistica-de-beneficiados-2018.docx?20180404135158" TargetMode="External"/><Relationship Id="rId6612" Type="http://schemas.openxmlformats.org/officeDocument/2006/relationships/hyperlink" Target="http://www.juarez.gob.mx/transparencia/docs/informacion-estadistica-de-beneficiados-2018.docx?20180404135158" TargetMode="External"/><Relationship Id="rId9768" Type="http://schemas.openxmlformats.org/officeDocument/2006/relationships/hyperlink" Target="http://www.juarez.gob.mx/transparencia/docs/informacion-estadistica-de-beneficiados-2018.docx?20180404135158" TargetMode="External"/><Relationship Id="rId9975" Type="http://schemas.openxmlformats.org/officeDocument/2006/relationships/hyperlink" Target="http://www.juarez.gob.mx/transparencia/docs/informacion-estadistica-de-beneficiados-2018.docx?20180404135158" TargetMode="External"/><Relationship Id="rId1757" Type="http://schemas.openxmlformats.org/officeDocument/2006/relationships/hyperlink" Target="http://www.juarez.gob.mx/transparencia/docs/informacion-estadistica-de-beneficiados-2018.docx?20180404135158" TargetMode="External"/><Relationship Id="rId1964" Type="http://schemas.openxmlformats.org/officeDocument/2006/relationships/hyperlink" Target="http://www.juarez.gob.mx/transparencia/docs/informacion-estadistica-de-beneficiados-2018.docx?20180404135158" TargetMode="External"/><Relationship Id="rId2808" Type="http://schemas.openxmlformats.org/officeDocument/2006/relationships/hyperlink" Target="http://www.juarez.gob.mx/transparencia/docs/informacion-estadistica-de-beneficiados-2018.docx?20180404135158" TargetMode="External"/><Relationship Id="rId4163" Type="http://schemas.openxmlformats.org/officeDocument/2006/relationships/hyperlink" Target="http://www.juarez.gob.mx/transparencia/docs/informacion-estadistica-de-beneficiados-2018.docx?20180404135158" TargetMode="External"/><Relationship Id="rId4370" Type="http://schemas.openxmlformats.org/officeDocument/2006/relationships/hyperlink" Target="http://www.juarez.gob.mx/transparencia/docs/informacion-estadistica-de-beneficiados-2018.docx?20180404135158" TargetMode="External"/><Relationship Id="rId5007" Type="http://schemas.openxmlformats.org/officeDocument/2006/relationships/hyperlink" Target="http://www.juarez.gob.mx/transparencia/docs/informacion-estadistica-de-beneficiados-2018.docx?20180404135158" TargetMode="External"/><Relationship Id="rId5214" Type="http://schemas.openxmlformats.org/officeDocument/2006/relationships/hyperlink" Target="http://www.juarez.gob.mx/transparencia/docs/informacion-estadistica-de-beneficiados-2018.docx?20180404135158" TargetMode="External"/><Relationship Id="rId5421" Type="http://schemas.openxmlformats.org/officeDocument/2006/relationships/hyperlink" Target="http://www.juarez.gob.mx/transparencia/docs/informacion-estadistica-de-beneficiados-2018.docx?20180404135158" TargetMode="External"/><Relationship Id="rId8577" Type="http://schemas.openxmlformats.org/officeDocument/2006/relationships/hyperlink" Target="http://www.juarez.gob.mx/transparencia/docs/informacion-estadistica-de-beneficiados-2018.docx?20180404135158" TargetMode="External"/><Relationship Id="rId8784" Type="http://schemas.openxmlformats.org/officeDocument/2006/relationships/hyperlink" Target="http://www.juarez.gob.mx/transparencia/docs/informacion-estadistica-de-beneficiados-2018.docx?20180404135158" TargetMode="External"/><Relationship Id="rId8991" Type="http://schemas.openxmlformats.org/officeDocument/2006/relationships/hyperlink" Target="http://www.juarez.gob.mx/transparencia/docs/informacion-estadistica-de-beneficiados-2018.docx?20180404135158" TargetMode="External"/><Relationship Id="rId9628" Type="http://schemas.openxmlformats.org/officeDocument/2006/relationships/hyperlink" Target="http://www.juarez.gob.mx/transparencia/docs/informacion-estadistica-de-beneficiados-2018.docx?20180404135158" TargetMode="External"/><Relationship Id="rId9835" Type="http://schemas.openxmlformats.org/officeDocument/2006/relationships/hyperlink" Target="http://www.juarez.gob.mx/transparencia/docs/informacion-estadistica-de-beneficiados-2018.docx?20180404135158" TargetMode="External"/><Relationship Id="rId49" Type="http://schemas.openxmlformats.org/officeDocument/2006/relationships/hyperlink" Target="http://www.juarez.gob.mx/transparencia/docs/estadistica-enero-2018-docx-actualizado1.docx?20180408182441" TargetMode="External"/><Relationship Id="rId1617" Type="http://schemas.openxmlformats.org/officeDocument/2006/relationships/hyperlink" Target="http://www.juarez.gob.mx/transparencia/docs/informacion-estadistica-de-beneficiados-2018.docx?20180404135158" TargetMode="External"/><Relationship Id="rId1824" Type="http://schemas.openxmlformats.org/officeDocument/2006/relationships/hyperlink" Target="http://www.juarez.gob.mx/transparencia/docs/informacion-estadistica-de-beneficiados-2018.docx?20180404135158" TargetMode="External"/><Relationship Id="rId4023" Type="http://schemas.openxmlformats.org/officeDocument/2006/relationships/hyperlink" Target="http://www.juarez.gob.mx/transparencia/docs/informacion-estadistica-de-beneficiados-2018.docx?20180404135158" TargetMode="External"/><Relationship Id="rId4230" Type="http://schemas.openxmlformats.org/officeDocument/2006/relationships/hyperlink" Target="http://www.juarez.gob.mx/transparencia/docs/informacion-estadistica-de-beneficiados-2018.docx?20180404135158" TargetMode="External"/><Relationship Id="rId7179" Type="http://schemas.openxmlformats.org/officeDocument/2006/relationships/hyperlink" Target="http://www.juarez.gob.mx/transparencia/docs/informacion-estadistica-de-beneficiados-2018.docx?20180404135158" TargetMode="External"/><Relationship Id="rId7386" Type="http://schemas.openxmlformats.org/officeDocument/2006/relationships/hyperlink" Target="http://www.juarez.gob.mx/transparencia/docs/informacion-estadistica-de-beneficiados-2018.docx?20180404135158" TargetMode="External"/><Relationship Id="rId7593" Type="http://schemas.openxmlformats.org/officeDocument/2006/relationships/hyperlink" Target="http://www.juarez.gob.mx/transparencia/docs/informacion-estadistica-de-beneficiados-2018.docx?20180404135158" TargetMode="External"/><Relationship Id="rId8437" Type="http://schemas.openxmlformats.org/officeDocument/2006/relationships/hyperlink" Target="http://www.juarez.gob.mx/transparencia/docs/informacion-estadistica-de-beneficiados-2018.docx?20180404135158" TargetMode="External"/><Relationship Id="rId8644" Type="http://schemas.openxmlformats.org/officeDocument/2006/relationships/hyperlink" Target="http://www.juarez.gob.mx/transparencia/docs/informacion-estadistica-de-beneficiados-2018.docx?20180404135158" TargetMode="External"/><Relationship Id="rId8851" Type="http://schemas.openxmlformats.org/officeDocument/2006/relationships/hyperlink" Target="http://www.juarez.gob.mx/transparencia/docs/informacion-estadistica-de-beneficiados-2018.docx?20180404135158" TargetMode="External"/><Relationship Id="rId3789" Type="http://schemas.openxmlformats.org/officeDocument/2006/relationships/hyperlink" Target="http://www.juarez.gob.mx/transparencia/docs/informacion-estadistica-de-beneficiados-2018.docx?20180404135158" TargetMode="External"/><Relationship Id="rId6195" Type="http://schemas.openxmlformats.org/officeDocument/2006/relationships/hyperlink" Target="http://www.juarez.gob.mx/transparencia/docs/informacion-estadistica-de-beneficiados-2018.docx?20180404135158" TargetMode="External"/><Relationship Id="rId7039" Type="http://schemas.openxmlformats.org/officeDocument/2006/relationships/hyperlink" Target="http://www.juarez.gob.mx/transparencia/docs/informacion-estadistica-de-beneficiados-2018.docx?20180404135158" TargetMode="External"/><Relationship Id="rId7246" Type="http://schemas.openxmlformats.org/officeDocument/2006/relationships/hyperlink" Target="http://www.juarez.gob.mx/transparencia/docs/informacion-estadistica-de-beneficiados-2018.docx?20180404135158" TargetMode="External"/><Relationship Id="rId7453" Type="http://schemas.openxmlformats.org/officeDocument/2006/relationships/hyperlink" Target="http://www.juarez.gob.mx/transparencia/docs/informacion-estadistica-de-beneficiados-2018.docx?20180404135158" TargetMode="External"/><Relationship Id="rId7660" Type="http://schemas.openxmlformats.org/officeDocument/2006/relationships/hyperlink" Target="http://www.juarez.gob.mx/transparencia/docs/informacion-estadistica-de-beneficiados-2018.docx?20180404135158" TargetMode="External"/><Relationship Id="rId8504" Type="http://schemas.openxmlformats.org/officeDocument/2006/relationships/hyperlink" Target="http://www.juarez.gob.mx/transparencia/docs/informacion-estadistica-de-beneficiados-2018.docx?20180404135158" TargetMode="External"/><Relationship Id="rId9902" Type="http://schemas.openxmlformats.org/officeDocument/2006/relationships/hyperlink" Target="http://www.juarez.gob.mx/transparencia/docs/informacion-estadistica-de-beneficiados-2018.docx?20180404135158" TargetMode="External"/><Relationship Id="rId2598" Type="http://schemas.openxmlformats.org/officeDocument/2006/relationships/hyperlink" Target="http://www.juarez.gob.mx/transparencia/docs/informacion-estadistica-de-beneficiados-2018.docx?20180404135158" TargetMode="External"/><Relationship Id="rId3996" Type="http://schemas.openxmlformats.org/officeDocument/2006/relationships/hyperlink" Target="http://www.juarez.gob.mx/transparencia/docs/informacion-estadistica-de-beneficiados-2018.docx?20180404135158" TargetMode="External"/><Relationship Id="rId6055" Type="http://schemas.openxmlformats.org/officeDocument/2006/relationships/hyperlink" Target="http://www.juarez.gob.mx/transparencia/docs/informacion-estadistica-de-beneficiados-2018.docx?20180404135158" TargetMode="External"/><Relationship Id="rId6262" Type="http://schemas.openxmlformats.org/officeDocument/2006/relationships/hyperlink" Target="http://www.juarez.gob.mx/transparencia/docs/informacion-estadistica-de-beneficiados-2018.docx?20180404135158" TargetMode="External"/><Relationship Id="rId7106" Type="http://schemas.openxmlformats.org/officeDocument/2006/relationships/hyperlink" Target="http://www.juarez.gob.mx/transparencia/docs/informacion-estadistica-de-beneficiados-2018.docx?20180404135158" TargetMode="External"/><Relationship Id="rId7313" Type="http://schemas.openxmlformats.org/officeDocument/2006/relationships/hyperlink" Target="http://www.juarez.gob.mx/transparencia/docs/informacion-estadistica-de-beneficiados-2018.docx?20180404135158" TargetMode="External"/><Relationship Id="rId8711" Type="http://schemas.openxmlformats.org/officeDocument/2006/relationships/hyperlink" Target="http://www.juarez.gob.mx/transparencia/docs/informacion-estadistica-de-beneficiados-2018.docx?20180404135158" TargetMode="External"/><Relationship Id="rId3649" Type="http://schemas.openxmlformats.org/officeDocument/2006/relationships/hyperlink" Target="http://www.juarez.gob.mx/transparencia/docs/informacion-estadistica-de-beneficiados-2018.docx?20180404135158" TargetMode="External"/><Relationship Id="rId3856" Type="http://schemas.openxmlformats.org/officeDocument/2006/relationships/hyperlink" Target="http://www.juarez.gob.mx/transparencia/docs/informacion-estadistica-de-beneficiados-2018.docx?20180404135158" TargetMode="External"/><Relationship Id="rId4907" Type="http://schemas.openxmlformats.org/officeDocument/2006/relationships/hyperlink" Target="http://www.juarez.gob.mx/transparencia/docs/informacion-estadistica-de-beneficiados-2018.docx?20180404135158" TargetMode="External"/><Relationship Id="rId5071" Type="http://schemas.openxmlformats.org/officeDocument/2006/relationships/hyperlink" Target="http://www.juarez.gob.mx/transparencia/docs/informacion-estadistica-de-beneficiados-2018.docx?20180404135158" TargetMode="External"/><Relationship Id="rId6122" Type="http://schemas.openxmlformats.org/officeDocument/2006/relationships/hyperlink" Target="http://www.juarez.gob.mx/transparencia/docs/informacion-estadistica-de-beneficiados-2018.docx?20180404135158" TargetMode="External"/><Relationship Id="rId7520" Type="http://schemas.openxmlformats.org/officeDocument/2006/relationships/hyperlink" Target="http://www.juarez.gob.mx/transparencia/docs/informacion-estadistica-de-beneficiados-2018.docx?20180404135158" TargetMode="External"/><Relationship Id="rId9278" Type="http://schemas.openxmlformats.org/officeDocument/2006/relationships/hyperlink" Target="http://www.juarez.gob.mx/transparencia/docs/informacion-estadistica-de-beneficiados-2018.docx?20180404135158" TargetMode="External"/><Relationship Id="rId777" Type="http://schemas.openxmlformats.org/officeDocument/2006/relationships/hyperlink" Target="http://www.juarez.gob.mx/transparencia/docs/informacion-estadistica-de-beneficiados-2018.docx?20180404135158" TargetMode="External"/><Relationship Id="rId984" Type="http://schemas.openxmlformats.org/officeDocument/2006/relationships/hyperlink" Target="http://www.juarez.gob.mx/transparencia/docs/informacion-estadistica-de-beneficiados-2018.docx?20180404135158" TargetMode="External"/><Relationship Id="rId2458" Type="http://schemas.openxmlformats.org/officeDocument/2006/relationships/hyperlink" Target="http://www.juarez.gob.mx/transparencia/docs/informacion-estadistica-de-beneficiados-2018.docx?20180404135158" TargetMode="External"/><Relationship Id="rId2665" Type="http://schemas.openxmlformats.org/officeDocument/2006/relationships/hyperlink" Target="http://www.juarez.gob.mx/transparencia/docs/informacion-estadistica-de-beneficiados-2018.docx?20180404135158" TargetMode="External"/><Relationship Id="rId2872" Type="http://schemas.openxmlformats.org/officeDocument/2006/relationships/hyperlink" Target="http://www.juarez.gob.mx/transparencia/docs/informacion-estadistica-de-beneficiados-2018.docx?20180404135158" TargetMode="External"/><Relationship Id="rId3509" Type="http://schemas.openxmlformats.org/officeDocument/2006/relationships/hyperlink" Target="http://www.juarez.gob.mx/transparencia/docs/informacion-estadistica-de-beneficiados-2018.docx?20180404135158" TargetMode="External"/><Relationship Id="rId3716" Type="http://schemas.openxmlformats.org/officeDocument/2006/relationships/hyperlink" Target="http://www.juarez.gob.mx/transparencia/docs/informacion-estadistica-de-beneficiados-2018.docx?20180404135158" TargetMode="External"/><Relationship Id="rId3923" Type="http://schemas.openxmlformats.org/officeDocument/2006/relationships/hyperlink" Target="http://www.juarez.gob.mx/transparencia/docs/informacion-estadistica-de-beneficiados-2018.docx?20180404135158" TargetMode="External"/><Relationship Id="rId8087" Type="http://schemas.openxmlformats.org/officeDocument/2006/relationships/hyperlink" Target="http://www.juarez.gob.mx/transparencia/docs/informacion-estadistica-de-beneficiados-2018.docx?20180404135158" TargetMode="External"/><Relationship Id="rId9485" Type="http://schemas.openxmlformats.org/officeDocument/2006/relationships/hyperlink" Target="http://www.juarez.gob.mx/transparencia/docs/informacion-estadistica-de-beneficiados-2018.docx?20180404135158" TargetMode="External"/><Relationship Id="rId9692" Type="http://schemas.openxmlformats.org/officeDocument/2006/relationships/hyperlink" Target="http://www.juarez.gob.mx/transparencia/docs/informacion-estadistica-de-beneficiados-2018.docx?20180404135158" TargetMode="External"/><Relationship Id="rId637" Type="http://schemas.openxmlformats.org/officeDocument/2006/relationships/hyperlink" Target="http://www.juarez.gob.mx/transparencia/docs/informacion-estadistica-de-beneficiados-2018.docx?20180404135158" TargetMode="External"/><Relationship Id="rId844" Type="http://schemas.openxmlformats.org/officeDocument/2006/relationships/hyperlink" Target="http://www.juarez.gob.mx/transparencia/docs/informacion-estadistica-de-beneficiados-2018.docx?20180404135158" TargetMode="External"/><Relationship Id="rId1267" Type="http://schemas.openxmlformats.org/officeDocument/2006/relationships/hyperlink" Target="http://www.juarez.gob.mx/transparencia/docs/informacion-estadistica-de-beneficiados-2018.docx?20180404135158" TargetMode="External"/><Relationship Id="rId1474" Type="http://schemas.openxmlformats.org/officeDocument/2006/relationships/hyperlink" Target="http://www.juarez.gob.mx/transparencia/docs/informacion-estadistica-de-beneficiados-2018.docx?20180404135158" TargetMode="External"/><Relationship Id="rId1681" Type="http://schemas.openxmlformats.org/officeDocument/2006/relationships/hyperlink" Target="http://www.juarez.gob.mx/transparencia/docs/informacion-estadistica-de-beneficiados-2018.docx?20180404135158" TargetMode="External"/><Relationship Id="rId2318" Type="http://schemas.openxmlformats.org/officeDocument/2006/relationships/hyperlink" Target="http://www.juarez.gob.mx/transparencia/docs/informacion-estadistica-de-beneficiados-2018.docx?20180404135158" TargetMode="External"/><Relationship Id="rId2525" Type="http://schemas.openxmlformats.org/officeDocument/2006/relationships/hyperlink" Target="http://www.juarez.gob.mx/transparencia/docs/informacion-estadistica-de-beneficiados-2018.docx?20180404135158" TargetMode="External"/><Relationship Id="rId2732" Type="http://schemas.openxmlformats.org/officeDocument/2006/relationships/hyperlink" Target="http://www.juarez.gob.mx/transparencia/docs/informacion-estadistica-de-beneficiados-2018.docx?20180404135158" TargetMode="External"/><Relationship Id="rId5888" Type="http://schemas.openxmlformats.org/officeDocument/2006/relationships/hyperlink" Target="http://www.juarez.gob.mx/transparencia/docs/informacion-estadistica-de-beneficiados-2018.docx?20180404135158" TargetMode="External"/><Relationship Id="rId6939" Type="http://schemas.openxmlformats.org/officeDocument/2006/relationships/hyperlink" Target="http://www.juarez.gob.mx/transparencia/docs/informacion-estadistica-de-beneficiados-2018.docx?20180404135158" TargetMode="External"/><Relationship Id="rId8294" Type="http://schemas.openxmlformats.org/officeDocument/2006/relationships/hyperlink" Target="http://www.juarez.gob.mx/transparencia/docs/informacion-estadistica-de-beneficiados-2018.docx?20180404135158" TargetMode="External"/><Relationship Id="rId9138" Type="http://schemas.openxmlformats.org/officeDocument/2006/relationships/hyperlink" Target="http://www.juarez.gob.mx/transparencia/docs/informacion-estadistica-de-beneficiados-2018.docx?20180404135158" TargetMode="External"/><Relationship Id="rId9345" Type="http://schemas.openxmlformats.org/officeDocument/2006/relationships/hyperlink" Target="http://www.juarez.gob.mx/transparencia/docs/informacion-estadistica-de-beneficiados-2018.docx?20180404135158" TargetMode="External"/><Relationship Id="rId9552" Type="http://schemas.openxmlformats.org/officeDocument/2006/relationships/hyperlink" Target="http://www.juarez.gob.mx/transparencia/docs/informacion-estadistica-de-beneficiados-2018.docx?20180404135158" TargetMode="External"/><Relationship Id="rId704" Type="http://schemas.openxmlformats.org/officeDocument/2006/relationships/hyperlink" Target="http://www.juarez.gob.mx/transparencia/docs/informacion-estadistica-de-beneficiados-2018.docx?20180404135158" TargetMode="External"/><Relationship Id="rId911" Type="http://schemas.openxmlformats.org/officeDocument/2006/relationships/hyperlink" Target="http://www.juarez.gob.mx/transparencia/docs/informacion-estadistica-de-beneficiados-2018.docx?20180404135158" TargetMode="External"/><Relationship Id="rId1127" Type="http://schemas.openxmlformats.org/officeDocument/2006/relationships/hyperlink" Target="http://www.juarez.gob.mx/transparencia/docs/informacion-estadistica-de-beneficiados-2018.docx?20180404135158" TargetMode="External"/><Relationship Id="rId1334" Type="http://schemas.openxmlformats.org/officeDocument/2006/relationships/hyperlink" Target="http://www.juarez.gob.mx/transparencia/docs/informacion-estadistica-de-beneficiados-2018.docx?20180404135158" TargetMode="External"/><Relationship Id="rId1541" Type="http://schemas.openxmlformats.org/officeDocument/2006/relationships/hyperlink" Target="http://www.juarez.gob.mx/transparencia/docs/informacion-estadistica-de-beneficiados-2018.docx?20180404135158" TargetMode="External"/><Relationship Id="rId4697" Type="http://schemas.openxmlformats.org/officeDocument/2006/relationships/hyperlink" Target="http://www.juarez.gob.mx/transparencia/docs/informacion-estadistica-de-beneficiados-2018.docx?20180404135158" TargetMode="External"/><Relationship Id="rId5748" Type="http://schemas.openxmlformats.org/officeDocument/2006/relationships/hyperlink" Target="http://www.juarez.gob.mx/transparencia/docs/informacion-estadistica-de-beneficiados-2018.docx?20180404135158" TargetMode="External"/><Relationship Id="rId5955" Type="http://schemas.openxmlformats.org/officeDocument/2006/relationships/hyperlink" Target="http://www.juarez.gob.mx/transparencia/docs/informacion-estadistica-de-beneficiados-2018.docx?20180404135158" TargetMode="External"/><Relationship Id="rId8154" Type="http://schemas.openxmlformats.org/officeDocument/2006/relationships/hyperlink" Target="http://www.juarez.gob.mx/transparencia/docs/informacion-estadistica-de-beneficiados-2018.docx?20180404135158" TargetMode="External"/><Relationship Id="rId8361" Type="http://schemas.openxmlformats.org/officeDocument/2006/relationships/hyperlink" Target="http://www.juarez.gob.mx/transparencia/docs/informacion-estadistica-de-beneficiados-2018.docx?20180404135158" TargetMode="External"/><Relationship Id="rId9205" Type="http://schemas.openxmlformats.org/officeDocument/2006/relationships/hyperlink" Target="http://www.juarez.gob.mx/transparencia/docs/informacion-estadistica-de-beneficiados-2018.docx?20180404135158" TargetMode="External"/><Relationship Id="rId9412" Type="http://schemas.openxmlformats.org/officeDocument/2006/relationships/hyperlink" Target="http://www.juarez.gob.mx/transparencia/docs/informacion-estadistica-de-beneficiados-2018.docx?20180404135158" TargetMode="External"/><Relationship Id="rId10084" Type="http://schemas.openxmlformats.org/officeDocument/2006/relationships/hyperlink" Target="http://www.juarez.gob.mx/transparencia/docs/informacion-estadistica-de-beneficiados-2018.docx?20180404135158" TargetMode="External"/><Relationship Id="rId40" Type="http://schemas.openxmlformats.org/officeDocument/2006/relationships/hyperlink" Target="http://www.juarez.gob.mx/transparencia/docs/estadistica-enero-2018-docx-actualizado1.docx?20180408182441" TargetMode="External"/><Relationship Id="rId1401" Type="http://schemas.openxmlformats.org/officeDocument/2006/relationships/hyperlink" Target="http://www.juarez.gob.mx/transparencia/docs/informacion-estadistica-de-beneficiados-2018.docx?20180404135158" TargetMode="External"/><Relationship Id="rId3299" Type="http://schemas.openxmlformats.org/officeDocument/2006/relationships/hyperlink" Target="http://www.juarez.gob.mx/transparencia/docs/informacion-estadistica-de-beneficiados-2018.docx?20180404135158" TargetMode="External"/><Relationship Id="rId4557" Type="http://schemas.openxmlformats.org/officeDocument/2006/relationships/hyperlink" Target="http://www.juarez.gob.mx/transparencia/docs/informacion-estadistica-de-beneficiados-2018.docx?20180404135158" TargetMode="External"/><Relationship Id="rId4764" Type="http://schemas.openxmlformats.org/officeDocument/2006/relationships/hyperlink" Target="http://www.juarez.gob.mx/transparencia/docs/informacion-estadistica-de-beneficiados-2018.docx?20180404135158" TargetMode="External"/><Relationship Id="rId5608" Type="http://schemas.openxmlformats.org/officeDocument/2006/relationships/hyperlink" Target="http://www.juarez.gob.mx/transparencia/docs/informacion-estadistica-de-beneficiados-2018.docx?20180404135158" TargetMode="External"/><Relationship Id="rId7170" Type="http://schemas.openxmlformats.org/officeDocument/2006/relationships/hyperlink" Target="http://www.juarez.gob.mx/transparencia/docs/informacion-estadistica-de-beneficiados-2018.docx?20180404135158" TargetMode="External"/><Relationship Id="rId8014" Type="http://schemas.openxmlformats.org/officeDocument/2006/relationships/hyperlink" Target="http://www.juarez.gob.mx/transparencia/docs/informacion-estadistica-de-beneficiados-2018.docx?20180404135158" TargetMode="External"/><Relationship Id="rId8221" Type="http://schemas.openxmlformats.org/officeDocument/2006/relationships/hyperlink" Target="http://www.juarez.gob.mx/transparencia/docs/informacion-estadistica-de-beneficiados-2018.docx?20180404135158" TargetMode="External"/><Relationship Id="rId10151" Type="http://schemas.openxmlformats.org/officeDocument/2006/relationships/hyperlink" Target="http://www.juarez.gob.mx/transparencia/docs/informacion-estadistica-de-beneficiados-2018.docx?20180404135158" TargetMode="External"/><Relationship Id="rId3159" Type="http://schemas.openxmlformats.org/officeDocument/2006/relationships/hyperlink" Target="http://www.juarez.gob.mx/transparencia/docs/informacion-estadistica-de-beneficiados-2018.docx?20180404135158" TargetMode="External"/><Relationship Id="rId3366" Type="http://schemas.openxmlformats.org/officeDocument/2006/relationships/hyperlink" Target="http://www.juarez.gob.mx/transparencia/docs/informacion-estadistica-de-beneficiados-2018.docx?20180404135158" TargetMode="External"/><Relationship Id="rId3573" Type="http://schemas.openxmlformats.org/officeDocument/2006/relationships/hyperlink" Target="http://www.juarez.gob.mx/transparencia/docs/informacion-estadistica-de-beneficiados-2018.docx?20180404135158" TargetMode="External"/><Relationship Id="rId4417" Type="http://schemas.openxmlformats.org/officeDocument/2006/relationships/hyperlink" Target="http://www.juarez.gob.mx/transparencia/docs/informacion-estadistica-de-beneficiados-2018.docx?20180404135158" TargetMode="External"/><Relationship Id="rId4971" Type="http://schemas.openxmlformats.org/officeDocument/2006/relationships/hyperlink" Target="http://www.juarez.gob.mx/transparencia/docs/informacion-estadistica-de-beneficiados-2018.docx?20180404135158" TargetMode="External"/><Relationship Id="rId5815" Type="http://schemas.openxmlformats.org/officeDocument/2006/relationships/hyperlink" Target="http://www.juarez.gob.mx/transparencia/docs/informacion-estadistica-de-beneficiados-2018.docx?20180404135158" TargetMode="External"/><Relationship Id="rId7030" Type="http://schemas.openxmlformats.org/officeDocument/2006/relationships/hyperlink" Target="http://www.juarez.gob.mx/transparencia/docs/informacion-estadistica-de-beneficiados-2018.docx?20180404135158" TargetMode="External"/><Relationship Id="rId287" Type="http://schemas.openxmlformats.org/officeDocument/2006/relationships/hyperlink" Target="http://www.juarez.gob.mx/transparencia/docs/estadistica-enero-2018-docx-actualizado1.docx?20180408182441" TargetMode="External"/><Relationship Id="rId494" Type="http://schemas.openxmlformats.org/officeDocument/2006/relationships/hyperlink" Target="http://www.juarez.gob.mx/transparencia/docs/informacion-estadistica-de-beneficiados-2018.docx?20180404135158" TargetMode="External"/><Relationship Id="rId2175" Type="http://schemas.openxmlformats.org/officeDocument/2006/relationships/hyperlink" Target="http://www.juarez.gob.mx/transparencia/docs/informacion-estadistica-de-beneficiados-2018.docx?20180404135158" TargetMode="External"/><Relationship Id="rId2382" Type="http://schemas.openxmlformats.org/officeDocument/2006/relationships/hyperlink" Target="http://www.juarez.gob.mx/transparencia/docs/informacion-estadistica-de-beneficiados-2018.docx?20180404135158" TargetMode="External"/><Relationship Id="rId3019" Type="http://schemas.openxmlformats.org/officeDocument/2006/relationships/hyperlink" Target="http://www.juarez.gob.mx/transparencia/docs/informacion-estadistica-de-beneficiados-2018.docx?20180404135158" TargetMode="External"/><Relationship Id="rId3226" Type="http://schemas.openxmlformats.org/officeDocument/2006/relationships/hyperlink" Target="http://www.juarez.gob.mx/transparencia/docs/informacion-estadistica-de-beneficiados-2018.docx?20180404135158" TargetMode="External"/><Relationship Id="rId3780" Type="http://schemas.openxmlformats.org/officeDocument/2006/relationships/hyperlink" Target="http://www.juarez.gob.mx/transparencia/docs/informacion-estadistica-de-beneficiados-2018.docx?20180404135158" TargetMode="External"/><Relationship Id="rId4624" Type="http://schemas.openxmlformats.org/officeDocument/2006/relationships/hyperlink" Target="http://www.juarez.gob.mx/transparencia/docs/informacion-estadistica-de-beneficiados-2018.docx?20180404135158" TargetMode="External"/><Relationship Id="rId4831" Type="http://schemas.openxmlformats.org/officeDocument/2006/relationships/hyperlink" Target="http://www.juarez.gob.mx/transparencia/docs/informacion-estadistica-de-beneficiados-2018.docx?20180404135158" TargetMode="External"/><Relationship Id="rId7987" Type="http://schemas.openxmlformats.org/officeDocument/2006/relationships/hyperlink" Target="http://www.juarez.gob.mx/transparencia/docs/informacion-estadistica-de-beneficiados-2018.docx?20180404135158" TargetMode="External"/><Relationship Id="rId10011" Type="http://schemas.openxmlformats.org/officeDocument/2006/relationships/hyperlink" Target="http://www.juarez.gob.mx/transparencia/docs/informacion-estadistica-de-beneficiados-2018.docx?20180404135158" TargetMode="External"/><Relationship Id="rId147" Type="http://schemas.openxmlformats.org/officeDocument/2006/relationships/hyperlink" Target="http://www.juarez.gob.mx/transparencia/docs/estadistica-enero-2018-docx-actualizado1.docx?20180408182441" TargetMode="External"/><Relationship Id="rId354" Type="http://schemas.openxmlformats.org/officeDocument/2006/relationships/hyperlink" Target="http://www.juarez.gob.mx/transparencia/docs/estadistica-enero-2018-docx-actualizado1.docx?20180408182441" TargetMode="External"/><Relationship Id="rId1191" Type="http://schemas.openxmlformats.org/officeDocument/2006/relationships/hyperlink" Target="http://www.juarez.gob.mx/transparencia/docs/informacion-estadistica-de-beneficiados-2018.docx?20180404135158" TargetMode="External"/><Relationship Id="rId2035" Type="http://schemas.openxmlformats.org/officeDocument/2006/relationships/hyperlink" Target="http://www.juarez.gob.mx/transparencia/docs/informacion-estadistica-de-beneficiados-2018.docx?20180404135158" TargetMode="External"/><Relationship Id="rId3433" Type="http://schemas.openxmlformats.org/officeDocument/2006/relationships/hyperlink" Target="http://www.juarez.gob.mx/transparencia/docs/informacion-estadistica-de-beneficiados-2018.docx?20180404135158" TargetMode="External"/><Relationship Id="rId3640" Type="http://schemas.openxmlformats.org/officeDocument/2006/relationships/hyperlink" Target="http://www.juarez.gob.mx/transparencia/docs/informacion-estadistica-de-beneficiados-2018.docx?20180404135158" TargetMode="External"/><Relationship Id="rId6589" Type="http://schemas.openxmlformats.org/officeDocument/2006/relationships/hyperlink" Target="http://www.juarez.gob.mx/transparencia/docs/informacion-estadistica-de-beneficiados-2018.docx?20180404135158" TargetMode="External"/><Relationship Id="rId6796" Type="http://schemas.openxmlformats.org/officeDocument/2006/relationships/hyperlink" Target="http://www.juarez.gob.mx/transparencia/docs/informacion-estadistica-de-beneficiados-2018.docx?20180404135158" TargetMode="External"/><Relationship Id="rId7847" Type="http://schemas.openxmlformats.org/officeDocument/2006/relationships/hyperlink" Target="http://www.juarez.gob.mx/transparencia/docs/informacion-estadistica-de-beneficiados-2018.docx?20180404135158" TargetMode="External"/><Relationship Id="rId9062" Type="http://schemas.openxmlformats.org/officeDocument/2006/relationships/hyperlink" Target="http://www.juarez.gob.mx/transparencia/docs/informacion-estadistica-de-beneficiados-2018.docx?20180404135158" TargetMode="External"/><Relationship Id="rId561" Type="http://schemas.openxmlformats.org/officeDocument/2006/relationships/hyperlink" Target="http://www.juarez.gob.mx/transparencia/docs/informacion-estadistica-de-beneficiados-2018.docx?20180404135158" TargetMode="External"/><Relationship Id="rId2242" Type="http://schemas.openxmlformats.org/officeDocument/2006/relationships/hyperlink" Target="http://www.juarez.gob.mx/transparencia/docs/informacion-estadistica-de-beneficiados-2018.docx?20180404135158" TargetMode="External"/><Relationship Id="rId3500" Type="http://schemas.openxmlformats.org/officeDocument/2006/relationships/hyperlink" Target="http://www.juarez.gob.mx/transparencia/docs/informacion-estadistica-de-beneficiados-2018.docx?20180404135158" TargetMode="External"/><Relationship Id="rId5398" Type="http://schemas.openxmlformats.org/officeDocument/2006/relationships/hyperlink" Target="http://www.juarez.gob.mx/transparencia/docs/informacion-estadistica-de-beneficiados-2018.docx?20180404135158" TargetMode="External"/><Relationship Id="rId6449" Type="http://schemas.openxmlformats.org/officeDocument/2006/relationships/hyperlink" Target="http://www.juarez.gob.mx/transparencia/docs/informacion-estadistica-de-beneficiados-2018.docx?20180404135158" TargetMode="External"/><Relationship Id="rId6656" Type="http://schemas.openxmlformats.org/officeDocument/2006/relationships/hyperlink" Target="http://www.juarez.gob.mx/transparencia/docs/informacion-estadistica-de-beneficiados-2018.docx?20180404135158" TargetMode="External"/><Relationship Id="rId6863" Type="http://schemas.openxmlformats.org/officeDocument/2006/relationships/hyperlink" Target="http://www.juarez.gob.mx/transparencia/docs/informacion-estadistica-de-beneficiados-2018.docx?20180404135158" TargetMode="External"/><Relationship Id="rId7707" Type="http://schemas.openxmlformats.org/officeDocument/2006/relationships/hyperlink" Target="http://www.juarez.gob.mx/transparencia/docs/informacion-estadistica-de-beneficiados-2018.docx?20180404135158" TargetMode="External"/><Relationship Id="rId7914" Type="http://schemas.openxmlformats.org/officeDocument/2006/relationships/hyperlink" Target="http://www.juarez.gob.mx/transparencia/docs/informacion-estadistica-de-beneficiados-2018.docx?20180404135158" TargetMode="External"/><Relationship Id="rId214" Type="http://schemas.openxmlformats.org/officeDocument/2006/relationships/hyperlink" Target="http://www.juarez.gob.mx/transparencia/docs/estadistica-enero-2018-docx-actualizado1.docx?20180408182441" TargetMode="External"/><Relationship Id="rId421" Type="http://schemas.openxmlformats.org/officeDocument/2006/relationships/hyperlink" Target="http://www.juarez.gob.mx/transparencia/docs/estadistica-enero-2018-docx-actualizado1.docx?20180408182441" TargetMode="External"/><Relationship Id="rId1051" Type="http://schemas.openxmlformats.org/officeDocument/2006/relationships/hyperlink" Target="http://www.juarez.gob.mx/transparencia/docs/informacion-estadistica-de-beneficiados-2018.docx?20180404135158" TargetMode="External"/><Relationship Id="rId2102" Type="http://schemas.openxmlformats.org/officeDocument/2006/relationships/hyperlink" Target="http://www.juarez.gob.mx/transparencia/docs/informacion-estadistica-de-beneficiados-2018.docx?20180404135158" TargetMode="External"/><Relationship Id="rId5258" Type="http://schemas.openxmlformats.org/officeDocument/2006/relationships/hyperlink" Target="http://www.juarez.gob.mx/transparencia/docs/informacion-estadistica-de-beneficiados-2018.docx?20180404135158" TargetMode="External"/><Relationship Id="rId5465" Type="http://schemas.openxmlformats.org/officeDocument/2006/relationships/hyperlink" Target="http://www.juarez.gob.mx/transparencia/docs/informacion-estadistica-de-beneficiados-2018.docx?20180404135158" TargetMode="External"/><Relationship Id="rId5672" Type="http://schemas.openxmlformats.org/officeDocument/2006/relationships/hyperlink" Target="http://www.juarez.gob.mx/transparencia/docs/informacion-estadistica-de-beneficiados-2018.docx?20180404135158" TargetMode="External"/><Relationship Id="rId6309" Type="http://schemas.openxmlformats.org/officeDocument/2006/relationships/hyperlink" Target="http://www.juarez.gob.mx/transparencia/docs/informacion-estadistica-de-beneficiados-2018.docx?20180404135158" TargetMode="External"/><Relationship Id="rId6516" Type="http://schemas.openxmlformats.org/officeDocument/2006/relationships/hyperlink" Target="http://www.juarez.gob.mx/transparencia/docs/informacion-estadistica-de-beneficiados-2018.docx?20180404135158" TargetMode="External"/><Relationship Id="rId6723" Type="http://schemas.openxmlformats.org/officeDocument/2006/relationships/hyperlink" Target="http://www.juarez.gob.mx/transparencia/docs/informacion-estadistica-de-beneficiados-2018.docx?20180404135158" TargetMode="External"/><Relationship Id="rId6930" Type="http://schemas.openxmlformats.org/officeDocument/2006/relationships/hyperlink" Target="http://www.juarez.gob.mx/transparencia/docs/informacion-estadistica-de-beneficiados-2018.docx?20180404135158" TargetMode="External"/><Relationship Id="rId9879" Type="http://schemas.openxmlformats.org/officeDocument/2006/relationships/hyperlink" Target="http://www.juarez.gob.mx/transparencia/docs/informacion-estadistica-de-beneficiados-2018.docx?20180404135158" TargetMode="External"/><Relationship Id="rId1868" Type="http://schemas.openxmlformats.org/officeDocument/2006/relationships/hyperlink" Target="http://www.juarez.gob.mx/transparencia/docs/informacion-estadistica-de-beneficiados-2018.docx?20180404135158" TargetMode="External"/><Relationship Id="rId4067" Type="http://schemas.openxmlformats.org/officeDocument/2006/relationships/hyperlink" Target="http://www.juarez.gob.mx/transparencia/docs/informacion-estadistica-de-beneficiados-2018.docx?20180404135158" TargetMode="External"/><Relationship Id="rId4274" Type="http://schemas.openxmlformats.org/officeDocument/2006/relationships/hyperlink" Target="http://www.juarez.gob.mx/transparencia/docs/informacion-estadistica-de-beneficiados-2018.docx?20180404135158" TargetMode="External"/><Relationship Id="rId4481" Type="http://schemas.openxmlformats.org/officeDocument/2006/relationships/hyperlink" Target="http://www.juarez.gob.mx/transparencia/docs/informacion-estadistica-de-beneficiados-2018.docx?20180404135158" TargetMode="External"/><Relationship Id="rId5118" Type="http://schemas.openxmlformats.org/officeDocument/2006/relationships/hyperlink" Target="http://www.juarez.gob.mx/transparencia/docs/informacion-estadistica-de-beneficiados-2018.docx?20180404135158" TargetMode="External"/><Relationship Id="rId5325" Type="http://schemas.openxmlformats.org/officeDocument/2006/relationships/hyperlink" Target="http://www.juarez.gob.mx/transparencia/docs/informacion-estadistica-de-beneficiados-2018.docx?20180404135158" TargetMode="External"/><Relationship Id="rId5532" Type="http://schemas.openxmlformats.org/officeDocument/2006/relationships/hyperlink" Target="http://www.juarez.gob.mx/transparencia/docs/informacion-estadistica-de-beneficiados-2018.docx?20180404135158" TargetMode="External"/><Relationship Id="rId8688" Type="http://schemas.openxmlformats.org/officeDocument/2006/relationships/hyperlink" Target="http://www.juarez.gob.mx/transparencia/docs/informacion-estadistica-de-beneficiados-2018.docx?20180404135158" TargetMode="External"/><Relationship Id="rId8895" Type="http://schemas.openxmlformats.org/officeDocument/2006/relationships/hyperlink" Target="http://www.juarez.gob.mx/transparencia/docs/informacion-estadistica-de-beneficiados-2018.docx?20180404135158" TargetMode="External"/><Relationship Id="rId9739" Type="http://schemas.openxmlformats.org/officeDocument/2006/relationships/hyperlink" Target="http://www.juarez.gob.mx/transparencia/docs/informacion-estadistica-de-beneficiados-2018.docx?20180404135158" TargetMode="External"/><Relationship Id="rId2919" Type="http://schemas.openxmlformats.org/officeDocument/2006/relationships/hyperlink" Target="http://www.juarez.gob.mx/transparencia/docs/informacion-estadistica-de-beneficiados-2018.docx?20180404135158" TargetMode="External"/><Relationship Id="rId3083" Type="http://schemas.openxmlformats.org/officeDocument/2006/relationships/hyperlink" Target="http://www.juarez.gob.mx/transparencia/docs/informacion-estadistica-de-beneficiados-2018.docx?20180404135158" TargetMode="External"/><Relationship Id="rId3290" Type="http://schemas.openxmlformats.org/officeDocument/2006/relationships/hyperlink" Target="http://www.juarez.gob.mx/transparencia/docs/informacion-estadistica-de-beneficiados-2018.docx?20180404135158" TargetMode="External"/><Relationship Id="rId4134" Type="http://schemas.openxmlformats.org/officeDocument/2006/relationships/hyperlink" Target="http://www.juarez.gob.mx/transparencia/docs/informacion-estadistica-de-beneficiados-2018.docx?20180404135158" TargetMode="External"/><Relationship Id="rId4341" Type="http://schemas.openxmlformats.org/officeDocument/2006/relationships/hyperlink" Target="http://www.juarez.gob.mx/transparencia/docs/informacion-estadistica-de-beneficiados-2018.docx?20180404135158" TargetMode="External"/><Relationship Id="rId7497" Type="http://schemas.openxmlformats.org/officeDocument/2006/relationships/hyperlink" Target="http://www.juarez.gob.mx/transparencia/docs/informacion-estadistica-de-beneficiados-2018.docx?20180404135158" TargetMode="External"/><Relationship Id="rId8548" Type="http://schemas.openxmlformats.org/officeDocument/2006/relationships/hyperlink" Target="http://www.juarez.gob.mx/transparencia/docs/informacion-estadistica-de-beneficiados-2018.docx?20180404135158" TargetMode="External"/><Relationship Id="rId9946" Type="http://schemas.openxmlformats.org/officeDocument/2006/relationships/hyperlink" Target="http://www.juarez.gob.mx/transparencia/docs/informacion-estadistica-de-beneficiados-2018.docx?20180404135158" TargetMode="External"/><Relationship Id="rId1728" Type="http://schemas.openxmlformats.org/officeDocument/2006/relationships/hyperlink" Target="http://www.juarez.gob.mx/transparencia/docs/informacion-estadistica-de-beneficiados-2018.docx?20180404135158" TargetMode="External"/><Relationship Id="rId1935" Type="http://schemas.openxmlformats.org/officeDocument/2006/relationships/hyperlink" Target="http://www.juarez.gob.mx/transparencia/docs/informacion-estadistica-de-beneficiados-2018.docx?20180404135158" TargetMode="External"/><Relationship Id="rId3150" Type="http://schemas.openxmlformats.org/officeDocument/2006/relationships/hyperlink" Target="http://www.juarez.gob.mx/transparencia/docs/informacion-estadistica-de-beneficiados-2018.docx?20180404135158" TargetMode="External"/><Relationship Id="rId4201" Type="http://schemas.openxmlformats.org/officeDocument/2006/relationships/hyperlink" Target="http://www.juarez.gob.mx/transparencia/docs/informacion-estadistica-de-beneficiados-2018.docx?20180404135158" TargetMode="External"/><Relationship Id="rId6099" Type="http://schemas.openxmlformats.org/officeDocument/2006/relationships/hyperlink" Target="http://www.juarez.gob.mx/transparencia/docs/informacion-estadistica-de-beneficiados-2018.docx?20180404135158" TargetMode="External"/><Relationship Id="rId7357" Type="http://schemas.openxmlformats.org/officeDocument/2006/relationships/hyperlink" Target="http://www.juarez.gob.mx/transparencia/docs/informacion-estadistica-de-beneficiados-2018.docx?20180404135158" TargetMode="External"/><Relationship Id="rId8408" Type="http://schemas.openxmlformats.org/officeDocument/2006/relationships/hyperlink" Target="http://www.juarez.gob.mx/transparencia/docs/informacion-estadistica-de-beneficiados-2018.docx?20180404135158" TargetMode="External"/><Relationship Id="rId8755" Type="http://schemas.openxmlformats.org/officeDocument/2006/relationships/hyperlink" Target="http://www.juarez.gob.mx/transparencia/docs/informacion-estadistica-de-beneficiados-2018.docx?20180404135158" TargetMode="External"/><Relationship Id="rId8962" Type="http://schemas.openxmlformats.org/officeDocument/2006/relationships/hyperlink" Target="http://www.juarez.gob.mx/transparencia/docs/informacion-estadistica-de-beneficiados-2018.docx?20180404135158" TargetMode="External"/><Relationship Id="rId9806" Type="http://schemas.openxmlformats.org/officeDocument/2006/relationships/hyperlink" Target="http://www.juarez.gob.mx/transparencia/docs/informacion-estadistica-de-beneficiados-2018.docx?20180404135158" TargetMode="External"/><Relationship Id="rId3010" Type="http://schemas.openxmlformats.org/officeDocument/2006/relationships/hyperlink" Target="http://www.juarez.gob.mx/transparencia/docs/informacion-estadistica-de-beneficiados-2018.docx?20180404135158" TargetMode="External"/><Relationship Id="rId6166" Type="http://schemas.openxmlformats.org/officeDocument/2006/relationships/hyperlink" Target="http://www.juarez.gob.mx/transparencia/docs/informacion-estadistica-de-beneficiados-2018.docx?20180404135158" TargetMode="External"/><Relationship Id="rId7564" Type="http://schemas.openxmlformats.org/officeDocument/2006/relationships/hyperlink" Target="http://www.juarez.gob.mx/transparencia/docs/informacion-estadistica-de-beneficiados-2018.docx?20180404135158" TargetMode="External"/><Relationship Id="rId7771" Type="http://schemas.openxmlformats.org/officeDocument/2006/relationships/hyperlink" Target="http://www.juarez.gob.mx/transparencia/docs/informacion-estadistica-de-beneficiados-2018.docx?20180404135158" TargetMode="External"/><Relationship Id="rId8615" Type="http://schemas.openxmlformats.org/officeDocument/2006/relationships/hyperlink" Target="http://www.juarez.gob.mx/transparencia/docs/informacion-estadistica-de-beneficiados-2018.docx?20180404135158" TargetMode="External"/><Relationship Id="rId8822" Type="http://schemas.openxmlformats.org/officeDocument/2006/relationships/hyperlink" Target="http://www.juarez.gob.mx/transparencia/docs/informacion-estadistica-de-beneficiados-2018.docx?20180404135158" TargetMode="External"/><Relationship Id="rId3967" Type="http://schemas.openxmlformats.org/officeDocument/2006/relationships/hyperlink" Target="http://www.juarez.gob.mx/transparencia/docs/informacion-estadistica-de-beneficiados-2018.docx?20180404135158" TargetMode="External"/><Relationship Id="rId6373" Type="http://schemas.openxmlformats.org/officeDocument/2006/relationships/hyperlink" Target="http://www.juarez.gob.mx/transparencia/docs/informacion-estadistica-de-beneficiados-2018.docx?20180404135158" TargetMode="External"/><Relationship Id="rId6580" Type="http://schemas.openxmlformats.org/officeDocument/2006/relationships/hyperlink" Target="http://www.juarez.gob.mx/transparencia/docs/informacion-estadistica-de-beneficiados-2018.docx?20180404135158" TargetMode="External"/><Relationship Id="rId7217" Type="http://schemas.openxmlformats.org/officeDocument/2006/relationships/hyperlink" Target="http://www.juarez.gob.mx/transparencia/docs/informacion-estadistica-de-beneficiados-2018.docx?20180404135158" TargetMode="External"/><Relationship Id="rId7424" Type="http://schemas.openxmlformats.org/officeDocument/2006/relationships/hyperlink" Target="http://www.juarez.gob.mx/transparencia/docs/informacion-estadistica-de-beneficiados-2018.docx?20180404135158" TargetMode="External"/><Relationship Id="rId7631" Type="http://schemas.openxmlformats.org/officeDocument/2006/relationships/hyperlink" Target="http://www.juarez.gob.mx/transparencia/docs/informacion-estadistica-de-beneficiados-2018.docx?20180404135158" TargetMode="External"/><Relationship Id="rId4" Type="http://schemas.openxmlformats.org/officeDocument/2006/relationships/hyperlink" Target="http://www.juarez.gob.mx/transparencia/docs/informacion-estadistica-de-beneficiados-2018.docx?20180404135158" TargetMode="External"/><Relationship Id="rId888" Type="http://schemas.openxmlformats.org/officeDocument/2006/relationships/hyperlink" Target="http://www.juarez.gob.mx/transparencia/docs/informacion-estadistica-de-beneficiados-2018.docx?20180404135158" TargetMode="External"/><Relationship Id="rId2569" Type="http://schemas.openxmlformats.org/officeDocument/2006/relationships/hyperlink" Target="http://www.juarez.gob.mx/transparencia/docs/informacion-estadistica-de-beneficiados-2018.docx?20180404135158" TargetMode="External"/><Relationship Id="rId2776" Type="http://schemas.openxmlformats.org/officeDocument/2006/relationships/hyperlink" Target="http://www.juarez.gob.mx/transparencia/docs/informacion-estadistica-de-beneficiados-2018.docx?20180404135158" TargetMode="External"/><Relationship Id="rId2983" Type="http://schemas.openxmlformats.org/officeDocument/2006/relationships/hyperlink" Target="http://www.juarez.gob.mx/transparencia/docs/informacion-estadistica-de-beneficiados-2018.docx?20180404135158" TargetMode="External"/><Relationship Id="rId3827" Type="http://schemas.openxmlformats.org/officeDocument/2006/relationships/hyperlink" Target="http://www.juarez.gob.mx/transparencia/docs/informacion-estadistica-de-beneficiados-2018.docx?20180404135158" TargetMode="External"/><Relationship Id="rId5182" Type="http://schemas.openxmlformats.org/officeDocument/2006/relationships/hyperlink" Target="http://www.juarez.gob.mx/transparencia/docs/informacion-estadistica-de-beneficiados-2018.docx?20180404135158" TargetMode="External"/><Relationship Id="rId6026" Type="http://schemas.openxmlformats.org/officeDocument/2006/relationships/hyperlink" Target="http://www.juarez.gob.mx/transparencia/docs/informacion-estadistica-de-beneficiados-2018.docx?20180404135158" TargetMode="External"/><Relationship Id="rId6233" Type="http://schemas.openxmlformats.org/officeDocument/2006/relationships/hyperlink" Target="http://www.juarez.gob.mx/transparencia/docs/informacion-estadistica-de-beneficiados-2018.docx?20180404135158" TargetMode="External"/><Relationship Id="rId6440" Type="http://schemas.openxmlformats.org/officeDocument/2006/relationships/hyperlink" Target="http://www.juarez.gob.mx/transparencia/docs/informacion-estadistica-de-beneficiados-2018.docx?20180404135158" TargetMode="External"/><Relationship Id="rId9389" Type="http://schemas.openxmlformats.org/officeDocument/2006/relationships/hyperlink" Target="http://www.juarez.gob.mx/transparencia/docs/informacion-estadistica-de-beneficiados-2018.docx?20180404135158" TargetMode="External"/><Relationship Id="rId9596" Type="http://schemas.openxmlformats.org/officeDocument/2006/relationships/hyperlink" Target="http://www.juarez.gob.mx/transparencia/docs/informacion-estadistica-de-beneficiados-2018.docx?20180404135158" TargetMode="External"/><Relationship Id="rId748" Type="http://schemas.openxmlformats.org/officeDocument/2006/relationships/hyperlink" Target="http://www.juarez.gob.mx/transparencia/docs/informacion-estadistica-de-beneficiados-2018.docx?20180404135158" TargetMode="External"/><Relationship Id="rId955" Type="http://schemas.openxmlformats.org/officeDocument/2006/relationships/hyperlink" Target="http://www.juarez.gob.mx/transparencia/docs/informacion-estadistica-de-beneficiados-2018.docx?20180404135158" TargetMode="External"/><Relationship Id="rId1378" Type="http://schemas.openxmlformats.org/officeDocument/2006/relationships/hyperlink" Target="http://www.juarez.gob.mx/transparencia/docs/informacion-estadistica-de-beneficiados-2018.docx?20180404135158" TargetMode="External"/><Relationship Id="rId1585" Type="http://schemas.openxmlformats.org/officeDocument/2006/relationships/hyperlink" Target="http://www.juarez.gob.mx/transparencia/docs/informacion-estadistica-de-beneficiados-2018.docx?20180404135158" TargetMode="External"/><Relationship Id="rId1792" Type="http://schemas.openxmlformats.org/officeDocument/2006/relationships/hyperlink" Target="http://www.juarez.gob.mx/transparencia/docs/informacion-estadistica-de-beneficiados-2018.docx?20180404135158" TargetMode="External"/><Relationship Id="rId2429" Type="http://schemas.openxmlformats.org/officeDocument/2006/relationships/hyperlink" Target="http://www.juarez.gob.mx/transparencia/docs/informacion-estadistica-de-beneficiados-2018.docx?20180404135158" TargetMode="External"/><Relationship Id="rId2636" Type="http://schemas.openxmlformats.org/officeDocument/2006/relationships/hyperlink" Target="http://www.juarez.gob.mx/transparencia/docs/informacion-estadistica-de-beneficiados-2018.docx?20180404135158" TargetMode="External"/><Relationship Id="rId2843" Type="http://schemas.openxmlformats.org/officeDocument/2006/relationships/hyperlink" Target="http://www.juarez.gob.mx/transparencia/docs/informacion-estadistica-de-beneficiados-2018.docx?20180404135158" TargetMode="External"/><Relationship Id="rId5042" Type="http://schemas.openxmlformats.org/officeDocument/2006/relationships/hyperlink" Target="http://www.juarez.gob.mx/transparencia/docs/informacion-estadistica-de-beneficiados-2018.docx?20180404135158" TargetMode="External"/><Relationship Id="rId5999" Type="http://schemas.openxmlformats.org/officeDocument/2006/relationships/hyperlink" Target="http://www.juarez.gob.mx/transparencia/docs/informacion-estadistica-de-beneficiados-2018.docx?20180404135158" TargetMode="External"/><Relationship Id="rId6300" Type="http://schemas.openxmlformats.org/officeDocument/2006/relationships/hyperlink" Target="http://www.juarez.gob.mx/transparencia/docs/informacion-estadistica-de-beneficiados-2018.docx?20180404135158" TargetMode="External"/><Relationship Id="rId8198" Type="http://schemas.openxmlformats.org/officeDocument/2006/relationships/hyperlink" Target="http://www.juarez.gob.mx/transparencia/docs/informacion-estadistica-de-beneficiados-2018.docx?20180404135158" TargetMode="External"/><Relationship Id="rId9249" Type="http://schemas.openxmlformats.org/officeDocument/2006/relationships/hyperlink" Target="http://www.juarez.gob.mx/transparencia/docs/informacion-estadistica-de-beneficiados-2018.docx?20180404135158" TargetMode="External"/><Relationship Id="rId9456" Type="http://schemas.openxmlformats.org/officeDocument/2006/relationships/hyperlink" Target="http://www.juarez.gob.mx/transparencia/docs/informacion-estadistica-de-beneficiados-2018.docx?20180404135158" TargetMode="External"/><Relationship Id="rId9663" Type="http://schemas.openxmlformats.org/officeDocument/2006/relationships/hyperlink" Target="http://www.juarez.gob.mx/transparencia/docs/informacion-estadistica-de-beneficiados-2018.docx?20180404135158" TargetMode="External"/><Relationship Id="rId9870" Type="http://schemas.openxmlformats.org/officeDocument/2006/relationships/hyperlink" Target="http://www.juarez.gob.mx/transparencia/docs/informacion-estadistica-de-beneficiados-2018.docx?20180404135158" TargetMode="External"/><Relationship Id="rId84" Type="http://schemas.openxmlformats.org/officeDocument/2006/relationships/hyperlink" Target="http://www.juarez.gob.mx/transparencia/docs/estadistica-enero-2018-docx-actualizado1.docx?20180408182441" TargetMode="External"/><Relationship Id="rId608" Type="http://schemas.openxmlformats.org/officeDocument/2006/relationships/hyperlink" Target="http://www.juarez.gob.mx/transparencia/docs/informacion-estadistica-de-beneficiados-2018.docx?20180404135158" TargetMode="External"/><Relationship Id="rId815" Type="http://schemas.openxmlformats.org/officeDocument/2006/relationships/hyperlink" Target="http://www.juarez.gob.mx/transparencia/docs/informacion-estadistica-de-beneficiados-2018.docx?20180404135158" TargetMode="External"/><Relationship Id="rId1238" Type="http://schemas.openxmlformats.org/officeDocument/2006/relationships/hyperlink" Target="http://www.juarez.gob.mx/transparencia/docs/informacion-estadistica-de-beneficiados-2018.docx?20180404135158" TargetMode="External"/><Relationship Id="rId1445" Type="http://schemas.openxmlformats.org/officeDocument/2006/relationships/hyperlink" Target="http://www.juarez.gob.mx/transparencia/docs/informacion-estadistica-de-beneficiados-2018.docx?20180404135158" TargetMode="External"/><Relationship Id="rId1652" Type="http://schemas.openxmlformats.org/officeDocument/2006/relationships/hyperlink" Target="http://www.juarez.gob.mx/transparencia/docs/informacion-estadistica-de-beneficiados-2018.docx?20180404135158" TargetMode="External"/><Relationship Id="rId8058" Type="http://schemas.openxmlformats.org/officeDocument/2006/relationships/hyperlink" Target="http://www.juarez.gob.mx/transparencia/docs/informacion-estadistica-de-beneficiados-2018.docx?20180404135158" TargetMode="External"/><Relationship Id="rId8265" Type="http://schemas.openxmlformats.org/officeDocument/2006/relationships/hyperlink" Target="http://www.juarez.gob.mx/transparencia/docs/informacion-estadistica-de-beneficiados-2018.docx?20180404135158" TargetMode="External"/><Relationship Id="rId8472" Type="http://schemas.openxmlformats.org/officeDocument/2006/relationships/hyperlink" Target="http://www.juarez.gob.mx/transparencia/docs/informacion-estadistica-de-beneficiados-2018.docx?20180404135158" TargetMode="External"/><Relationship Id="rId9109" Type="http://schemas.openxmlformats.org/officeDocument/2006/relationships/hyperlink" Target="http://www.juarez.gob.mx/transparencia/docs/informacion-estadistica-de-beneficiados-2018.docx?20180404135158" TargetMode="External"/><Relationship Id="rId9316" Type="http://schemas.openxmlformats.org/officeDocument/2006/relationships/hyperlink" Target="http://www.juarez.gob.mx/transparencia/docs/informacion-estadistica-de-beneficiados-2018.docx?20180404135158" TargetMode="External"/><Relationship Id="rId9523" Type="http://schemas.openxmlformats.org/officeDocument/2006/relationships/hyperlink" Target="http://www.juarez.gob.mx/transparencia/docs/informacion-estadistica-de-beneficiados-2018.docx?20180404135158" TargetMode="External"/><Relationship Id="rId1305" Type="http://schemas.openxmlformats.org/officeDocument/2006/relationships/hyperlink" Target="http://www.juarez.gob.mx/transparencia/docs/informacion-estadistica-de-beneficiados-2018.docx?20180404135158" TargetMode="External"/><Relationship Id="rId2703" Type="http://schemas.openxmlformats.org/officeDocument/2006/relationships/hyperlink" Target="http://www.juarez.gob.mx/transparencia/docs/informacion-estadistica-de-beneficiados-2018.docx?20180404135158" TargetMode="External"/><Relationship Id="rId2910" Type="http://schemas.openxmlformats.org/officeDocument/2006/relationships/hyperlink" Target="http://www.juarez.gob.mx/transparencia/docs/informacion-estadistica-de-beneficiados-2018.docx?20180404135158" TargetMode="External"/><Relationship Id="rId5859" Type="http://schemas.openxmlformats.org/officeDocument/2006/relationships/hyperlink" Target="http://www.juarez.gob.mx/transparencia/docs/informacion-estadistica-de-beneficiados-2018.docx?20180404135158" TargetMode="External"/><Relationship Id="rId7074" Type="http://schemas.openxmlformats.org/officeDocument/2006/relationships/hyperlink" Target="http://www.juarez.gob.mx/transparencia/docs/informacion-estadistica-de-beneficiados-2018.docx?20180404135158" TargetMode="External"/><Relationship Id="rId7281" Type="http://schemas.openxmlformats.org/officeDocument/2006/relationships/hyperlink" Target="http://www.juarez.gob.mx/transparencia/docs/informacion-estadistica-de-beneficiados-2018.docx?20180404135158" TargetMode="External"/><Relationship Id="rId8125" Type="http://schemas.openxmlformats.org/officeDocument/2006/relationships/hyperlink" Target="http://www.juarez.gob.mx/transparencia/docs/informacion-estadistica-de-beneficiados-2018.docx?20180404135158" TargetMode="External"/><Relationship Id="rId8332" Type="http://schemas.openxmlformats.org/officeDocument/2006/relationships/hyperlink" Target="http://www.juarez.gob.mx/transparencia/docs/informacion-estadistica-de-beneficiados-2018.docx?20180404135158" TargetMode="External"/><Relationship Id="rId9730" Type="http://schemas.openxmlformats.org/officeDocument/2006/relationships/hyperlink" Target="http://www.juarez.gob.mx/transparencia/docs/informacion-estadistica-de-beneficiados-2018.docx?20180404135158" TargetMode="External"/><Relationship Id="rId1512" Type="http://schemas.openxmlformats.org/officeDocument/2006/relationships/hyperlink" Target="http://www.juarez.gob.mx/transparencia/docs/informacion-estadistica-de-beneficiados-2018.docx?20180404135158" TargetMode="External"/><Relationship Id="rId4668" Type="http://schemas.openxmlformats.org/officeDocument/2006/relationships/hyperlink" Target="http://www.juarez.gob.mx/transparencia/docs/informacion-estadistica-de-beneficiados-2018.docx?20180404135158" TargetMode="External"/><Relationship Id="rId4875" Type="http://schemas.openxmlformats.org/officeDocument/2006/relationships/hyperlink" Target="http://www.juarez.gob.mx/transparencia/docs/informacion-estadistica-de-beneficiados-2018.docx?20180404135158" TargetMode="External"/><Relationship Id="rId5719" Type="http://schemas.openxmlformats.org/officeDocument/2006/relationships/hyperlink" Target="http://www.juarez.gob.mx/transparencia/docs/informacion-estadistica-de-beneficiados-2018.docx?20180404135158" TargetMode="External"/><Relationship Id="rId5926" Type="http://schemas.openxmlformats.org/officeDocument/2006/relationships/hyperlink" Target="http://www.juarez.gob.mx/transparencia/docs/informacion-estadistica-de-beneficiados-2018.docx?20180404135158" TargetMode="External"/><Relationship Id="rId6090" Type="http://schemas.openxmlformats.org/officeDocument/2006/relationships/hyperlink" Target="http://www.juarez.gob.mx/transparencia/docs/informacion-estadistica-de-beneficiados-2018.docx?20180404135158" TargetMode="External"/><Relationship Id="rId7141" Type="http://schemas.openxmlformats.org/officeDocument/2006/relationships/hyperlink" Target="http://www.juarez.gob.mx/transparencia/docs/informacion-estadistica-de-beneficiados-2018.docx?20180404135158" TargetMode="External"/><Relationship Id="rId10055" Type="http://schemas.openxmlformats.org/officeDocument/2006/relationships/hyperlink" Target="http://www.juarez.gob.mx/transparencia/docs/informacion-estadistica-de-beneficiados-2018.docx?20180404135158" TargetMode="External"/><Relationship Id="rId11" Type="http://schemas.openxmlformats.org/officeDocument/2006/relationships/hyperlink" Target="http://www.juarez.gob.mx/transparencia/docs/informacion-estadistica-de-beneficiados-2018.docx?20180404135158" TargetMode="External"/><Relationship Id="rId398" Type="http://schemas.openxmlformats.org/officeDocument/2006/relationships/hyperlink" Target="http://www.juarez.gob.mx/transparencia/docs/estadistica-enero-2018-docx-actualizado1.docx?20180408182441" TargetMode="External"/><Relationship Id="rId2079" Type="http://schemas.openxmlformats.org/officeDocument/2006/relationships/hyperlink" Target="http://www.juarez.gob.mx/transparencia/docs/informacion-estadistica-de-beneficiados-2018.docx?20180404135158" TargetMode="External"/><Relationship Id="rId3477" Type="http://schemas.openxmlformats.org/officeDocument/2006/relationships/hyperlink" Target="http://www.juarez.gob.mx/transparencia/docs/informacion-estadistica-de-beneficiados-2018.docx?20180404135158" TargetMode="External"/><Relationship Id="rId3684" Type="http://schemas.openxmlformats.org/officeDocument/2006/relationships/hyperlink" Target="http://www.juarez.gob.mx/transparencia/docs/informacion-estadistica-de-beneficiados-2018.docx?20180404135158" TargetMode="External"/><Relationship Id="rId3891" Type="http://schemas.openxmlformats.org/officeDocument/2006/relationships/hyperlink" Target="http://www.juarez.gob.mx/transparencia/docs/informacion-estadistica-de-beneficiados-2018.docx?20180404135158" TargetMode="External"/><Relationship Id="rId4528" Type="http://schemas.openxmlformats.org/officeDocument/2006/relationships/hyperlink" Target="http://www.juarez.gob.mx/transparencia/docs/informacion-estadistica-de-beneficiados-2018.docx?20180404135158" TargetMode="External"/><Relationship Id="rId4735" Type="http://schemas.openxmlformats.org/officeDocument/2006/relationships/hyperlink" Target="http://www.juarez.gob.mx/transparencia/docs/informacion-estadistica-de-beneficiados-2018.docx?20180404135158" TargetMode="External"/><Relationship Id="rId4942" Type="http://schemas.openxmlformats.org/officeDocument/2006/relationships/hyperlink" Target="http://www.juarez.gob.mx/transparencia/docs/informacion-estadistica-de-beneficiados-2018.docx?20180404135158" TargetMode="External"/><Relationship Id="rId10122" Type="http://schemas.openxmlformats.org/officeDocument/2006/relationships/hyperlink" Target="http://www.juarez.gob.mx/transparencia/docs/informacion-estadistica-de-beneficiados-2018.docx?20180404135158" TargetMode="External"/><Relationship Id="rId2286" Type="http://schemas.openxmlformats.org/officeDocument/2006/relationships/hyperlink" Target="http://www.juarez.gob.mx/transparencia/docs/informacion-estadistica-de-beneficiados-2018.docx?20180404135158" TargetMode="External"/><Relationship Id="rId2493" Type="http://schemas.openxmlformats.org/officeDocument/2006/relationships/hyperlink" Target="http://www.juarez.gob.mx/transparencia/docs/informacion-estadistica-de-beneficiados-2018.docx?20180404135158" TargetMode="External"/><Relationship Id="rId3337" Type="http://schemas.openxmlformats.org/officeDocument/2006/relationships/hyperlink" Target="http://www.juarez.gob.mx/transparencia/docs/informacion-estadistica-de-beneficiados-2018.docx?20180404135158" TargetMode="External"/><Relationship Id="rId3544" Type="http://schemas.openxmlformats.org/officeDocument/2006/relationships/hyperlink" Target="http://www.juarez.gob.mx/transparencia/docs/informacion-estadistica-de-beneficiados-2018.docx?20180404135158" TargetMode="External"/><Relationship Id="rId3751" Type="http://schemas.openxmlformats.org/officeDocument/2006/relationships/hyperlink" Target="http://www.juarez.gob.mx/transparencia/docs/informacion-estadistica-de-beneficiados-2018.docx?20180404135158" TargetMode="External"/><Relationship Id="rId4802" Type="http://schemas.openxmlformats.org/officeDocument/2006/relationships/hyperlink" Target="http://www.juarez.gob.mx/transparencia/docs/informacion-estadistica-de-beneficiados-2018.docx?20180404135158" TargetMode="External"/><Relationship Id="rId7001" Type="http://schemas.openxmlformats.org/officeDocument/2006/relationships/hyperlink" Target="http://www.juarez.gob.mx/transparencia/docs/informacion-estadistica-de-beneficiados-2018.docx?20180404135158" TargetMode="External"/><Relationship Id="rId7958" Type="http://schemas.openxmlformats.org/officeDocument/2006/relationships/hyperlink" Target="http://www.juarez.gob.mx/transparencia/docs/informacion-estadistica-de-beneficiados-2018.docx?20180404135158" TargetMode="External"/><Relationship Id="rId258" Type="http://schemas.openxmlformats.org/officeDocument/2006/relationships/hyperlink" Target="http://www.juarez.gob.mx/transparencia/docs/estadistica-enero-2018-docx-actualizado1.docx?20180408182441" TargetMode="External"/><Relationship Id="rId465" Type="http://schemas.openxmlformats.org/officeDocument/2006/relationships/hyperlink" Target="http://www.juarez.gob.mx/transparencia/docs/informacion-estadistica-de-beneficiados-2018.docx?20180404135158" TargetMode="External"/><Relationship Id="rId672" Type="http://schemas.openxmlformats.org/officeDocument/2006/relationships/hyperlink" Target="http://www.juarez.gob.mx/transparencia/docs/informacion-estadistica-de-beneficiados-2018.docx?20180404135158" TargetMode="External"/><Relationship Id="rId1095" Type="http://schemas.openxmlformats.org/officeDocument/2006/relationships/hyperlink" Target="http://www.juarez.gob.mx/transparencia/docs/informacion-estadistica-de-beneficiados-2018.docx?20180404135158" TargetMode="External"/><Relationship Id="rId2146" Type="http://schemas.openxmlformats.org/officeDocument/2006/relationships/hyperlink" Target="http://www.juarez.gob.mx/transparencia/docs/informacion-estadistica-de-beneficiados-2018.docx?20180404135158" TargetMode="External"/><Relationship Id="rId2353" Type="http://schemas.openxmlformats.org/officeDocument/2006/relationships/hyperlink" Target="http://www.juarez.gob.mx/transparencia/docs/informacion-estadistica-de-beneficiados-2018.docx?20180404135158" TargetMode="External"/><Relationship Id="rId2560" Type="http://schemas.openxmlformats.org/officeDocument/2006/relationships/hyperlink" Target="http://www.juarez.gob.mx/transparencia/docs/informacion-estadistica-de-beneficiados-2018.docx?20180404135158" TargetMode="External"/><Relationship Id="rId3404" Type="http://schemas.openxmlformats.org/officeDocument/2006/relationships/hyperlink" Target="http://www.juarez.gob.mx/transparencia/docs/informacion-estadistica-de-beneficiados-2018.docx?20180404135158" TargetMode="External"/><Relationship Id="rId3611" Type="http://schemas.openxmlformats.org/officeDocument/2006/relationships/hyperlink" Target="http://www.juarez.gob.mx/transparencia/docs/informacion-estadistica-de-beneficiados-2018.docx?20180404135158" TargetMode="External"/><Relationship Id="rId6767" Type="http://schemas.openxmlformats.org/officeDocument/2006/relationships/hyperlink" Target="http://www.juarez.gob.mx/transparencia/docs/informacion-estadistica-de-beneficiados-2018.docx?20180404135158" TargetMode="External"/><Relationship Id="rId6974" Type="http://schemas.openxmlformats.org/officeDocument/2006/relationships/hyperlink" Target="http://www.juarez.gob.mx/transparencia/docs/informacion-estadistica-de-beneficiados-2018.docx?20180404135158" TargetMode="External"/><Relationship Id="rId7818" Type="http://schemas.openxmlformats.org/officeDocument/2006/relationships/hyperlink" Target="http://www.juarez.gob.mx/transparencia/docs/informacion-estadistica-de-beneficiados-2018.docx?20180404135158" TargetMode="External"/><Relationship Id="rId9173" Type="http://schemas.openxmlformats.org/officeDocument/2006/relationships/hyperlink" Target="http://www.juarez.gob.mx/transparencia/docs/informacion-estadistica-de-beneficiados-2018.docx?20180404135158" TargetMode="External"/><Relationship Id="rId9380" Type="http://schemas.openxmlformats.org/officeDocument/2006/relationships/hyperlink" Target="http://www.juarez.gob.mx/transparencia/docs/informacion-estadistica-de-beneficiados-2018.docx?20180404135158" TargetMode="External"/><Relationship Id="rId118" Type="http://schemas.openxmlformats.org/officeDocument/2006/relationships/hyperlink" Target="http://www.juarez.gob.mx/transparencia/docs/estadistica-enero-2018-docx-actualizado1.docx?20180408182441" TargetMode="External"/><Relationship Id="rId325" Type="http://schemas.openxmlformats.org/officeDocument/2006/relationships/hyperlink" Target="http://www.juarez.gob.mx/transparencia/docs/estadistica-enero-2018-docx-actualizado1.docx?20180408182441" TargetMode="External"/><Relationship Id="rId532" Type="http://schemas.openxmlformats.org/officeDocument/2006/relationships/hyperlink" Target="http://www.juarez.gob.mx/transparencia/docs/informacion-estadistica-de-beneficiados-2018.docx?20180404135158" TargetMode="External"/><Relationship Id="rId1162" Type="http://schemas.openxmlformats.org/officeDocument/2006/relationships/hyperlink" Target="http://www.juarez.gob.mx/transparencia/docs/informacion-estadistica-de-beneficiados-2018.docx?20180404135158" TargetMode="External"/><Relationship Id="rId2006" Type="http://schemas.openxmlformats.org/officeDocument/2006/relationships/hyperlink" Target="http://www.juarez.gob.mx/transparencia/docs/informacion-estadistica-de-beneficiados-2018.docx?20180404135158" TargetMode="External"/><Relationship Id="rId2213" Type="http://schemas.openxmlformats.org/officeDocument/2006/relationships/hyperlink" Target="http://www.juarez.gob.mx/transparencia/docs/informacion-estadistica-de-beneficiados-2018.docx?20180404135158" TargetMode="External"/><Relationship Id="rId2420" Type="http://schemas.openxmlformats.org/officeDocument/2006/relationships/hyperlink" Target="http://www.juarez.gob.mx/transparencia/docs/informacion-estadistica-de-beneficiados-2018.docx?20180404135158" TargetMode="External"/><Relationship Id="rId5369" Type="http://schemas.openxmlformats.org/officeDocument/2006/relationships/hyperlink" Target="http://www.juarez.gob.mx/transparencia/docs/informacion-estadistica-de-beneficiados-2018.docx?20180404135158" TargetMode="External"/><Relationship Id="rId5576" Type="http://schemas.openxmlformats.org/officeDocument/2006/relationships/hyperlink" Target="http://www.juarez.gob.mx/transparencia/docs/informacion-estadistica-de-beneficiados-2018.docx?20180404135158" TargetMode="External"/><Relationship Id="rId5783" Type="http://schemas.openxmlformats.org/officeDocument/2006/relationships/hyperlink" Target="http://www.juarez.gob.mx/transparencia/docs/informacion-estadistica-de-beneficiados-2018.docx?20180404135158" TargetMode="External"/><Relationship Id="rId6627" Type="http://schemas.openxmlformats.org/officeDocument/2006/relationships/hyperlink" Target="http://www.juarez.gob.mx/transparencia/docs/informacion-estadistica-de-beneficiados-2018.docx?20180404135158" TargetMode="External"/><Relationship Id="rId9033" Type="http://schemas.openxmlformats.org/officeDocument/2006/relationships/hyperlink" Target="http://www.juarez.gob.mx/transparencia/docs/informacion-estadistica-de-beneficiados-2018.docx?20180404135158" TargetMode="External"/><Relationship Id="rId9240" Type="http://schemas.openxmlformats.org/officeDocument/2006/relationships/hyperlink" Target="http://www.juarez.gob.mx/transparencia/docs/informacion-estadistica-de-beneficiados-2018.docx?20180404135158" TargetMode="External"/><Relationship Id="rId1022" Type="http://schemas.openxmlformats.org/officeDocument/2006/relationships/hyperlink" Target="http://www.juarez.gob.mx/transparencia/docs/informacion-estadistica-de-beneficiados-2018.docx?20180404135158" TargetMode="External"/><Relationship Id="rId4178" Type="http://schemas.openxmlformats.org/officeDocument/2006/relationships/hyperlink" Target="http://www.juarez.gob.mx/transparencia/docs/informacion-estadistica-de-beneficiados-2018.docx?20180404135158" TargetMode="External"/><Relationship Id="rId4385" Type="http://schemas.openxmlformats.org/officeDocument/2006/relationships/hyperlink" Target="http://www.juarez.gob.mx/transparencia/docs/informacion-estadistica-de-beneficiados-2018.docx?20180404135158" TargetMode="External"/><Relationship Id="rId4592" Type="http://schemas.openxmlformats.org/officeDocument/2006/relationships/hyperlink" Target="http://www.juarez.gob.mx/transparencia/docs/informacion-estadistica-de-beneficiados-2018.docx?20180404135158" TargetMode="External"/><Relationship Id="rId5229" Type="http://schemas.openxmlformats.org/officeDocument/2006/relationships/hyperlink" Target="http://www.juarez.gob.mx/transparencia/docs/informacion-estadistica-de-beneficiados-2018.docx?20180404135158" TargetMode="External"/><Relationship Id="rId5436" Type="http://schemas.openxmlformats.org/officeDocument/2006/relationships/hyperlink" Target="http://www.juarez.gob.mx/transparencia/docs/informacion-estadistica-de-beneficiados-2018.docx?20180404135158" TargetMode="External"/><Relationship Id="rId5990" Type="http://schemas.openxmlformats.org/officeDocument/2006/relationships/hyperlink" Target="http://www.juarez.gob.mx/transparencia/docs/informacion-estadistica-de-beneficiados-2018.docx?20180404135158" TargetMode="External"/><Relationship Id="rId6834" Type="http://schemas.openxmlformats.org/officeDocument/2006/relationships/hyperlink" Target="http://www.juarez.gob.mx/transparencia/docs/informacion-estadistica-de-beneficiados-2018.docx?20180404135158" TargetMode="External"/><Relationship Id="rId9100" Type="http://schemas.openxmlformats.org/officeDocument/2006/relationships/hyperlink" Target="http://www.juarez.gob.mx/transparencia/docs/informacion-estadistica-de-beneficiados-2018.docx?20180404135158" TargetMode="External"/><Relationship Id="rId1979" Type="http://schemas.openxmlformats.org/officeDocument/2006/relationships/hyperlink" Target="http://www.juarez.gob.mx/transparencia/docs/informacion-estadistica-de-beneficiados-2018.docx?20180404135158" TargetMode="External"/><Relationship Id="rId3194" Type="http://schemas.openxmlformats.org/officeDocument/2006/relationships/hyperlink" Target="http://www.juarez.gob.mx/transparencia/docs/informacion-estadistica-de-beneficiados-2018.docx?20180404135158" TargetMode="External"/><Relationship Id="rId4038" Type="http://schemas.openxmlformats.org/officeDocument/2006/relationships/hyperlink" Target="http://www.juarez.gob.mx/transparencia/docs/informacion-estadistica-de-beneficiados-2018.docx?20180404135158" TargetMode="External"/><Relationship Id="rId4245" Type="http://schemas.openxmlformats.org/officeDocument/2006/relationships/hyperlink" Target="http://www.juarez.gob.mx/transparencia/docs/informacion-estadistica-de-beneficiados-2018.docx?20180404135158" TargetMode="External"/><Relationship Id="rId5643" Type="http://schemas.openxmlformats.org/officeDocument/2006/relationships/hyperlink" Target="http://www.juarez.gob.mx/transparencia/docs/informacion-estadistica-de-beneficiados-2018.docx?20180404135158" TargetMode="External"/><Relationship Id="rId5850" Type="http://schemas.openxmlformats.org/officeDocument/2006/relationships/hyperlink" Target="http://www.juarez.gob.mx/transparencia/docs/informacion-estadistica-de-beneficiados-2018.docx?20180404135158" TargetMode="External"/><Relationship Id="rId6901" Type="http://schemas.openxmlformats.org/officeDocument/2006/relationships/hyperlink" Target="http://www.juarez.gob.mx/transparencia/docs/informacion-estadistica-de-beneficiados-2018.docx?20180404135158" TargetMode="External"/><Relationship Id="rId8799" Type="http://schemas.openxmlformats.org/officeDocument/2006/relationships/hyperlink" Target="http://www.juarez.gob.mx/transparencia/docs/informacion-estadistica-de-beneficiados-2018.docx?20180404135158" TargetMode="External"/><Relationship Id="rId1839" Type="http://schemas.openxmlformats.org/officeDocument/2006/relationships/hyperlink" Target="http://www.juarez.gob.mx/transparencia/docs/informacion-estadistica-de-beneficiados-2018.docx?20180404135158" TargetMode="External"/><Relationship Id="rId3054" Type="http://schemas.openxmlformats.org/officeDocument/2006/relationships/hyperlink" Target="http://www.juarez.gob.mx/transparencia/docs/informacion-estadistica-de-beneficiados-2018.docx?20180404135158" TargetMode="External"/><Relationship Id="rId4452" Type="http://schemas.openxmlformats.org/officeDocument/2006/relationships/hyperlink" Target="http://www.juarez.gob.mx/transparencia/docs/informacion-estadistica-de-beneficiados-2018.docx?20180404135158" TargetMode="External"/><Relationship Id="rId5503" Type="http://schemas.openxmlformats.org/officeDocument/2006/relationships/hyperlink" Target="http://www.juarez.gob.mx/transparencia/docs/informacion-estadistica-de-beneficiados-2018.docx?20180404135158" TargetMode="External"/><Relationship Id="rId5710" Type="http://schemas.openxmlformats.org/officeDocument/2006/relationships/hyperlink" Target="http://www.juarez.gob.mx/transparencia/docs/informacion-estadistica-de-beneficiados-2018.docx?20180404135158" TargetMode="External"/><Relationship Id="rId8659" Type="http://schemas.openxmlformats.org/officeDocument/2006/relationships/hyperlink" Target="http://www.juarez.gob.mx/transparencia/docs/informacion-estadistica-de-beneficiados-2018.docx?20180404135158" TargetMode="External"/><Relationship Id="rId8866" Type="http://schemas.openxmlformats.org/officeDocument/2006/relationships/hyperlink" Target="http://www.juarez.gob.mx/transparencia/docs/informacion-estadistica-de-beneficiados-2018.docx?20180404135158" TargetMode="External"/><Relationship Id="rId9917" Type="http://schemas.openxmlformats.org/officeDocument/2006/relationships/hyperlink" Target="http://www.juarez.gob.mx/transparencia/docs/informacion-estadistica-de-beneficiados-2018.docx?20180404135158" TargetMode="External"/><Relationship Id="rId182" Type="http://schemas.openxmlformats.org/officeDocument/2006/relationships/hyperlink" Target="http://www.juarez.gob.mx/transparencia/docs/estadistica-enero-2018-docx-actualizado1.docx?20180408182441" TargetMode="External"/><Relationship Id="rId1906" Type="http://schemas.openxmlformats.org/officeDocument/2006/relationships/hyperlink" Target="http://www.juarez.gob.mx/transparencia/docs/informacion-estadistica-de-beneficiados-2018.docx?20180404135158" TargetMode="External"/><Relationship Id="rId3261" Type="http://schemas.openxmlformats.org/officeDocument/2006/relationships/hyperlink" Target="http://www.juarez.gob.mx/transparencia/docs/informacion-estadistica-de-beneficiados-2018.docx?20180404135158" TargetMode="External"/><Relationship Id="rId4105" Type="http://schemas.openxmlformats.org/officeDocument/2006/relationships/hyperlink" Target="http://www.juarez.gob.mx/transparencia/docs/informacion-estadistica-de-beneficiados-2018.docx?20180404135158" TargetMode="External"/><Relationship Id="rId4312" Type="http://schemas.openxmlformats.org/officeDocument/2006/relationships/hyperlink" Target="http://www.juarez.gob.mx/transparencia/docs/informacion-estadistica-de-beneficiados-2018.docx?20180404135158" TargetMode="External"/><Relationship Id="rId7468" Type="http://schemas.openxmlformats.org/officeDocument/2006/relationships/hyperlink" Target="http://www.juarez.gob.mx/transparencia/docs/informacion-estadistica-de-beneficiados-2018.docx?20180404135158" TargetMode="External"/><Relationship Id="rId7675" Type="http://schemas.openxmlformats.org/officeDocument/2006/relationships/hyperlink" Target="http://www.juarez.gob.mx/transparencia/docs/informacion-estadistica-de-beneficiados-2018.docx?20180404135158" TargetMode="External"/><Relationship Id="rId7882" Type="http://schemas.openxmlformats.org/officeDocument/2006/relationships/hyperlink" Target="http://www.juarez.gob.mx/transparencia/docs/informacion-estadistica-de-beneficiados-2018.docx?20180404135158" TargetMode="External"/><Relationship Id="rId8519" Type="http://schemas.openxmlformats.org/officeDocument/2006/relationships/hyperlink" Target="http://www.juarez.gob.mx/transparencia/docs/informacion-estadistica-de-beneficiados-2018.docx?20180404135158" TargetMode="External"/><Relationship Id="rId8726" Type="http://schemas.openxmlformats.org/officeDocument/2006/relationships/hyperlink" Target="http://www.juarez.gob.mx/transparencia/docs/informacion-estadistica-de-beneficiados-2018.docx?20180404135158" TargetMode="External"/><Relationship Id="rId8933" Type="http://schemas.openxmlformats.org/officeDocument/2006/relationships/hyperlink" Target="http://www.juarez.gob.mx/transparencia/docs/informacion-estadistica-de-beneficiados-2018.docx?20180404135158" TargetMode="External"/><Relationship Id="rId2070" Type="http://schemas.openxmlformats.org/officeDocument/2006/relationships/hyperlink" Target="http://www.juarez.gob.mx/transparencia/docs/informacion-estadistica-de-beneficiados-2018.docx?20180404135158" TargetMode="External"/><Relationship Id="rId3121" Type="http://schemas.openxmlformats.org/officeDocument/2006/relationships/hyperlink" Target="http://www.juarez.gob.mx/transparencia/docs/informacion-estadistica-de-beneficiados-2018.docx?20180404135158" TargetMode="External"/><Relationship Id="rId6277" Type="http://schemas.openxmlformats.org/officeDocument/2006/relationships/hyperlink" Target="http://www.juarez.gob.mx/transparencia/docs/informacion-estadistica-de-beneficiados-2018.docx?20180404135158" TargetMode="External"/><Relationship Id="rId6484" Type="http://schemas.openxmlformats.org/officeDocument/2006/relationships/hyperlink" Target="http://www.juarez.gob.mx/transparencia/docs/informacion-estadistica-de-beneficiados-2018.docx?20180404135158" TargetMode="External"/><Relationship Id="rId6691" Type="http://schemas.openxmlformats.org/officeDocument/2006/relationships/hyperlink" Target="http://www.juarez.gob.mx/transparencia/docs/informacion-estadistica-de-beneficiados-2018.docx?20180404135158" TargetMode="External"/><Relationship Id="rId7328" Type="http://schemas.openxmlformats.org/officeDocument/2006/relationships/hyperlink" Target="http://www.juarez.gob.mx/transparencia/docs/informacion-estadistica-de-beneficiados-2018.docx?20180404135158" TargetMode="External"/><Relationship Id="rId7535" Type="http://schemas.openxmlformats.org/officeDocument/2006/relationships/hyperlink" Target="http://www.juarez.gob.mx/transparencia/docs/informacion-estadistica-de-beneficiados-2018.docx?20180404135158" TargetMode="External"/><Relationship Id="rId7742" Type="http://schemas.openxmlformats.org/officeDocument/2006/relationships/hyperlink" Target="http://www.juarez.gob.mx/transparencia/docs/informacion-estadistica-de-beneficiados-2018.docx?20180404135158" TargetMode="External"/><Relationship Id="rId999" Type="http://schemas.openxmlformats.org/officeDocument/2006/relationships/hyperlink" Target="http://www.juarez.gob.mx/transparencia/docs/informacion-estadistica-de-beneficiados-2018.docx?20180404135158" TargetMode="External"/><Relationship Id="rId2887" Type="http://schemas.openxmlformats.org/officeDocument/2006/relationships/hyperlink" Target="http://www.juarez.gob.mx/transparencia/docs/informacion-estadistica-de-beneficiados-2018.docx?20180404135158" TargetMode="External"/><Relationship Id="rId5086" Type="http://schemas.openxmlformats.org/officeDocument/2006/relationships/hyperlink" Target="http://www.juarez.gob.mx/transparencia/docs/informacion-estadistica-de-beneficiados-2018.docx?20180404135158" TargetMode="External"/><Relationship Id="rId5293" Type="http://schemas.openxmlformats.org/officeDocument/2006/relationships/hyperlink" Target="http://www.juarez.gob.mx/transparencia/docs/informacion-estadistica-de-beneficiados-2018.docx?20180404135158" TargetMode="External"/><Relationship Id="rId6137" Type="http://schemas.openxmlformats.org/officeDocument/2006/relationships/hyperlink" Target="http://www.juarez.gob.mx/transparencia/docs/informacion-estadistica-de-beneficiados-2018.docx?20180404135158" TargetMode="External"/><Relationship Id="rId6344" Type="http://schemas.openxmlformats.org/officeDocument/2006/relationships/hyperlink" Target="http://www.juarez.gob.mx/transparencia/docs/informacion-estadistica-de-beneficiados-2018.docx?20180404135158" TargetMode="External"/><Relationship Id="rId6551" Type="http://schemas.openxmlformats.org/officeDocument/2006/relationships/hyperlink" Target="http://www.juarez.gob.mx/transparencia/docs/informacion-estadistica-de-beneficiados-2018.docx?20180404135158" TargetMode="External"/><Relationship Id="rId7602" Type="http://schemas.openxmlformats.org/officeDocument/2006/relationships/hyperlink" Target="http://www.juarez.gob.mx/transparencia/docs/informacion-estadistica-de-beneficiados-2018.docx?20180404135158" TargetMode="External"/><Relationship Id="rId859" Type="http://schemas.openxmlformats.org/officeDocument/2006/relationships/hyperlink" Target="http://www.juarez.gob.mx/transparencia/docs/informacion-estadistica-de-beneficiados-2018.docx?20180404135158" TargetMode="External"/><Relationship Id="rId1489" Type="http://schemas.openxmlformats.org/officeDocument/2006/relationships/hyperlink" Target="http://www.juarez.gob.mx/transparencia/docs/informacion-estadistica-de-beneficiados-2018.docx?20180404135158" TargetMode="External"/><Relationship Id="rId1696" Type="http://schemas.openxmlformats.org/officeDocument/2006/relationships/hyperlink" Target="http://www.juarez.gob.mx/transparencia/docs/informacion-estadistica-de-beneficiados-2018.docx?20180404135158" TargetMode="External"/><Relationship Id="rId3938" Type="http://schemas.openxmlformats.org/officeDocument/2006/relationships/hyperlink" Target="http://www.juarez.gob.mx/transparencia/docs/informacion-estadistica-de-beneficiados-2018.docx?20180404135158" TargetMode="External"/><Relationship Id="rId5153" Type="http://schemas.openxmlformats.org/officeDocument/2006/relationships/hyperlink" Target="http://www.juarez.gob.mx/transparencia/docs/informacion-estadistica-de-beneficiados-2018.docx?20180404135158" TargetMode="External"/><Relationship Id="rId5360" Type="http://schemas.openxmlformats.org/officeDocument/2006/relationships/hyperlink" Target="http://www.juarez.gob.mx/transparencia/docs/informacion-estadistica-de-beneficiados-2018.docx?20180404135158" TargetMode="External"/><Relationship Id="rId6204" Type="http://schemas.openxmlformats.org/officeDocument/2006/relationships/hyperlink" Target="http://www.juarez.gob.mx/transparencia/docs/informacion-estadistica-de-beneficiados-2018.docx?20180404135158" TargetMode="External"/><Relationship Id="rId6411" Type="http://schemas.openxmlformats.org/officeDocument/2006/relationships/hyperlink" Target="http://www.juarez.gob.mx/transparencia/docs/informacion-estadistica-de-beneficiados-2018.docx?20180404135158" TargetMode="External"/><Relationship Id="rId9567" Type="http://schemas.openxmlformats.org/officeDocument/2006/relationships/hyperlink" Target="http://www.juarez.gob.mx/transparencia/docs/informacion-estadistica-de-beneficiados-2018.docx?20180404135158" TargetMode="External"/><Relationship Id="rId1349" Type="http://schemas.openxmlformats.org/officeDocument/2006/relationships/hyperlink" Target="http://www.juarez.gob.mx/transparencia/docs/informacion-estadistica-de-beneficiados-2018.docx?20180404135158" TargetMode="External"/><Relationship Id="rId2747" Type="http://schemas.openxmlformats.org/officeDocument/2006/relationships/hyperlink" Target="http://www.juarez.gob.mx/transparencia/docs/informacion-estadistica-de-beneficiados-2018.docx?20180404135158" TargetMode="External"/><Relationship Id="rId2954" Type="http://schemas.openxmlformats.org/officeDocument/2006/relationships/hyperlink" Target="http://www.juarez.gob.mx/transparencia/docs/informacion-estadistica-de-beneficiados-2018.docx?20180404135158" TargetMode="External"/><Relationship Id="rId5013" Type="http://schemas.openxmlformats.org/officeDocument/2006/relationships/hyperlink" Target="http://www.juarez.gob.mx/transparencia/docs/informacion-estadistica-de-beneficiados-2018.docx?20180404135158" TargetMode="External"/><Relationship Id="rId5220" Type="http://schemas.openxmlformats.org/officeDocument/2006/relationships/hyperlink" Target="http://www.juarez.gob.mx/transparencia/docs/informacion-estadistica-de-beneficiados-2018.docx?20180404135158" TargetMode="External"/><Relationship Id="rId8169" Type="http://schemas.openxmlformats.org/officeDocument/2006/relationships/hyperlink" Target="http://www.juarez.gob.mx/transparencia/docs/informacion-estadistica-de-beneficiados-2018.docx?20180404135158" TargetMode="External"/><Relationship Id="rId8376" Type="http://schemas.openxmlformats.org/officeDocument/2006/relationships/hyperlink" Target="http://www.juarez.gob.mx/transparencia/docs/informacion-estadistica-de-beneficiados-2018.docx?20180404135158" TargetMode="External"/><Relationship Id="rId9774" Type="http://schemas.openxmlformats.org/officeDocument/2006/relationships/hyperlink" Target="http://www.juarez.gob.mx/transparencia/docs/informacion-estadistica-de-beneficiados-2018.docx?20180404135158" TargetMode="External"/><Relationship Id="rId9981" Type="http://schemas.openxmlformats.org/officeDocument/2006/relationships/hyperlink" Target="http://www.juarez.gob.mx/transparencia/docs/informacion-estadistica-de-beneficiados-2018.docx?20180404135158" TargetMode="External"/><Relationship Id="rId719" Type="http://schemas.openxmlformats.org/officeDocument/2006/relationships/hyperlink" Target="http://www.juarez.gob.mx/transparencia/docs/informacion-estadistica-de-beneficiados-2018.docx?20180404135158" TargetMode="External"/><Relationship Id="rId926" Type="http://schemas.openxmlformats.org/officeDocument/2006/relationships/hyperlink" Target="http://www.juarez.gob.mx/transparencia/docs/informacion-estadistica-de-beneficiados-2018.docx?20180404135158" TargetMode="External"/><Relationship Id="rId1556" Type="http://schemas.openxmlformats.org/officeDocument/2006/relationships/hyperlink" Target="http://www.juarez.gob.mx/transparencia/docs/informacion-estadistica-de-beneficiados-2018.docx?20180404135158" TargetMode="External"/><Relationship Id="rId1763" Type="http://schemas.openxmlformats.org/officeDocument/2006/relationships/hyperlink" Target="http://www.juarez.gob.mx/transparencia/docs/informacion-estadistica-de-beneficiados-2018.docx?20180404135158" TargetMode="External"/><Relationship Id="rId1970" Type="http://schemas.openxmlformats.org/officeDocument/2006/relationships/hyperlink" Target="http://www.juarez.gob.mx/transparencia/docs/informacion-estadistica-de-beneficiados-2018.docx?20180404135158" TargetMode="External"/><Relationship Id="rId2607" Type="http://schemas.openxmlformats.org/officeDocument/2006/relationships/hyperlink" Target="http://www.juarez.gob.mx/transparencia/docs/informacion-estadistica-de-beneficiados-2018.docx?20180404135158" TargetMode="External"/><Relationship Id="rId2814" Type="http://schemas.openxmlformats.org/officeDocument/2006/relationships/hyperlink" Target="http://www.juarez.gob.mx/transparencia/docs/informacion-estadistica-de-beneficiados-2018.docx?20180404135158" TargetMode="External"/><Relationship Id="rId7185" Type="http://schemas.openxmlformats.org/officeDocument/2006/relationships/hyperlink" Target="http://www.juarez.gob.mx/transparencia/docs/informacion-estadistica-de-beneficiados-2018.docx?20180404135158" TargetMode="External"/><Relationship Id="rId8029" Type="http://schemas.openxmlformats.org/officeDocument/2006/relationships/hyperlink" Target="http://www.juarez.gob.mx/transparencia/docs/informacion-estadistica-de-beneficiados-2018.docx?20180404135158" TargetMode="External"/><Relationship Id="rId8583" Type="http://schemas.openxmlformats.org/officeDocument/2006/relationships/hyperlink" Target="http://www.juarez.gob.mx/transparencia/docs/informacion-estadistica-de-beneficiados-2018.docx?20180404135158" TargetMode="External"/><Relationship Id="rId8790" Type="http://schemas.openxmlformats.org/officeDocument/2006/relationships/hyperlink" Target="http://www.juarez.gob.mx/transparencia/docs/informacion-estadistica-de-beneficiados-2018.docx?20180404135158" TargetMode="External"/><Relationship Id="rId9427" Type="http://schemas.openxmlformats.org/officeDocument/2006/relationships/hyperlink" Target="http://www.juarez.gob.mx/transparencia/docs/informacion-estadistica-de-beneficiados-2018.docx?20180404135158" TargetMode="External"/><Relationship Id="rId9634" Type="http://schemas.openxmlformats.org/officeDocument/2006/relationships/hyperlink" Target="http://www.juarez.gob.mx/transparencia/docs/informacion-estadistica-de-beneficiados-2018.docx?20180404135158" TargetMode="External"/><Relationship Id="rId9841" Type="http://schemas.openxmlformats.org/officeDocument/2006/relationships/hyperlink" Target="http://www.juarez.gob.mx/transparencia/docs/informacion-estadistica-de-beneficiados-2018.docx?20180404135158" TargetMode="External"/><Relationship Id="rId10099" Type="http://schemas.openxmlformats.org/officeDocument/2006/relationships/hyperlink" Target="http://www.juarez.gob.mx/transparencia/docs/informacion-estadistica-de-beneficiados-2018.docx?20180404135158" TargetMode="External"/><Relationship Id="rId55" Type="http://schemas.openxmlformats.org/officeDocument/2006/relationships/hyperlink" Target="http://www.juarez.gob.mx/transparencia/docs/estadistica-enero-2018-docx-actualizado1.docx?20180408182441" TargetMode="External"/><Relationship Id="rId1209" Type="http://schemas.openxmlformats.org/officeDocument/2006/relationships/hyperlink" Target="http://www.juarez.gob.mx/transparencia/docs/informacion-estadistica-de-beneficiados-2018.docx?20180404135158" TargetMode="External"/><Relationship Id="rId1416" Type="http://schemas.openxmlformats.org/officeDocument/2006/relationships/hyperlink" Target="http://www.juarez.gob.mx/transparencia/docs/informacion-estadistica-de-beneficiados-2018.docx?20180404135158" TargetMode="External"/><Relationship Id="rId1623" Type="http://schemas.openxmlformats.org/officeDocument/2006/relationships/hyperlink" Target="http://www.juarez.gob.mx/transparencia/docs/informacion-estadistica-de-beneficiados-2018.docx?20180404135158" TargetMode="External"/><Relationship Id="rId1830" Type="http://schemas.openxmlformats.org/officeDocument/2006/relationships/hyperlink" Target="http://www.juarez.gob.mx/transparencia/docs/informacion-estadistica-de-beneficiados-2018.docx?20180404135158" TargetMode="External"/><Relationship Id="rId4779" Type="http://schemas.openxmlformats.org/officeDocument/2006/relationships/hyperlink" Target="http://www.juarez.gob.mx/transparencia/docs/informacion-estadistica-de-beneficiados-2018.docx?20180404135158" TargetMode="External"/><Relationship Id="rId4986" Type="http://schemas.openxmlformats.org/officeDocument/2006/relationships/hyperlink" Target="http://www.juarez.gob.mx/transparencia/docs/informacion-estadistica-de-beneficiados-2018.docx?20180404135158" TargetMode="External"/><Relationship Id="rId7392" Type="http://schemas.openxmlformats.org/officeDocument/2006/relationships/hyperlink" Target="http://www.juarez.gob.mx/transparencia/docs/informacion-estadistica-de-beneficiados-2018.docx?20180404135158" TargetMode="External"/><Relationship Id="rId8236" Type="http://schemas.openxmlformats.org/officeDocument/2006/relationships/hyperlink" Target="http://www.juarez.gob.mx/transparencia/docs/informacion-estadistica-de-beneficiados-2018.docx?20180404135158" TargetMode="External"/><Relationship Id="rId8443" Type="http://schemas.openxmlformats.org/officeDocument/2006/relationships/hyperlink" Target="http://www.juarez.gob.mx/transparencia/docs/informacion-estadistica-de-beneficiados-2018.docx?20180404135158" TargetMode="External"/><Relationship Id="rId8650" Type="http://schemas.openxmlformats.org/officeDocument/2006/relationships/hyperlink" Target="http://www.juarez.gob.mx/transparencia/docs/informacion-estadistica-de-beneficiados-2018.docx?20180404135158" TargetMode="External"/><Relationship Id="rId9701" Type="http://schemas.openxmlformats.org/officeDocument/2006/relationships/hyperlink" Target="http://www.juarez.gob.mx/transparencia/docs/informacion-estadistica-de-beneficiados-2018.docx?20180404135158" TargetMode="External"/><Relationship Id="rId3588" Type="http://schemas.openxmlformats.org/officeDocument/2006/relationships/hyperlink" Target="http://www.juarez.gob.mx/transparencia/docs/informacion-estadistica-de-beneficiados-2018.docx?20180404135158" TargetMode="External"/><Relationship Id="rId3795" Type="http://schemas.openxmlformats.org/officeDocument/2006/relationships/hyperlink" Target="http://www.juarez.gob.mx/transparencia/docs/informacion-estadistica-de-beneficiados-2018.docx?20180404135158" TargetMode="External"/><Relationship Id="rId4639" Type="http://schemas.openxmlformats.org/officeDocument/2006/relationships/hyperlink" Target="http://www.juarez.gob.mx/transparencia/docs/informacion-estadistica-de-beneficiados-2018.docx?20180404135158" TargetMode="External"/><Relationship Id="rId4846" Type="http://schemas.openxmlformats.org/officeDocument/2006/relationships/hyperlink" Target="http://www.juarez.gob.mx/transparencia/docs/informacion-estadistica-de-beneficiados-2018.docx?20180404135158" TargetMode="External"/><Relationship Id="rId7045" Type="http://schemas.openxmlformats.org/officeDocument/2006/relationships/hyperlink" Target="http://www.juarez.gob.mx/transparencia/docs/informacion-estadistica-de-beneficiados-2018.docx?20180404135158" TargetMode="External"/><Relationship Id="rId7252" Type="http://schemas.openxmlformats.org/officeDocument/2006/relationships/hyperlink" Target="http://www.juarez.gob.mx/transparencia/docs/informacion-estadistica-de-beneficiados-2018.docx?20180404135158" TargetMode="External"/><Relationship Id="rId8303" Type="http://schemas.openxmlformats.org/officeDocument/2006/relationships/hyperlink" Target="http://www.juarez.gob.mx/transparencia/docs/informacion-estadistica-de-beneficiados-2018.docx?20180404135158" TargetMode="External"/><Relationship Id="rId8510" Type="http://schemas.openxmlformats.org/officeDocument/2006/relationships/hyperlink" Target="http://www.juarez.gob.mx/transparencia/docs/informacion-estadistica-de-beneficiados-2018.docx?20180404135158" TargetMode="External"/><Relationship Id="rId10026" Type="http://schemas.openxmlformats.org/officeDocument/2006/relationships/hyperlink" Target="http://www.juarez.gob.mx/transparencia/docs/informacion-estadistica-de-beneficiados-2018.docx?20180404135158" TargetMode="External"/><Relationship Id="rId2397" Type="http://schemas.openxmlformats.org/officeDocument/2006/relationships/hyperlink" Target="http://www.juarez.gob.mx/transparencia/docs/informacion-estadistica-de-beneficiados-2018.docx?20180404135158" TargetMode="External"/><Relationship Id="rId3448" Type="http://schemas.openxmlformats.org/officeDocument/2006/relationships/hyperlink" Target="http://www.juarez.gob.mx/transparencia/docs/informacion-estadistica-de-beneficiados-2018.docx?20180404135158" TargetMode="External"/><Relationship Id="rId3655" Type="http://schemas.openxmlformats.org/officeDocument/2006/relationships/hyperlink" Target="http://www.juarez.gob.mx/transparencia/docs/informacion-estadistica-de-beneficiados-2018.docx?20180404135158" TargetMode="External"/><Relationship Id="rId3862" Type="http://schemas.openxmlformats.org/officeDocument/2006/relationships/hyperlink" Target="http://www.juarez.gob.mx/transparencia/docs/informacion-estadistica-de-beneficiados-2018.docx?20180404135158" TargetMode="External"/><Relationship Id="rId4706" Type="http://schemas.openxmlformats.org/officeDocument/2006/relationships/hyperlink" Target="http://www.juarez.gob.mx/transparencia/docs/informacion-estadistica-de-beneficiados-2018.docx?20180404135158" TargetMode="External"/><Relationship Id="rId6061" Type="http://schemas.openxmlformats.org/officeDocument/2006/relationships/hyperlink" Target="http://www.juarez.gob.mx/transparencia/docs/informacion-estadistica-de-beneficiados-2018.docx?20180404135158" TargetMode="External"/><Relationship Id="rId7112" Type="http://schemas.openxmlformats.org/officeDocument/2006/relationships/hyperlink" Target="http://www.juarez.gob.mx/transparencia/docs/informacion-estadistica-de-beneficiados-2018.docx?20180404135158" TargetMode="External"/><Relationship Id="rId369" Type="http://schemas.openxmlformats.org/officeDocument/2006/relationships/hyperlink" Target="http://www.juarez.gob.mx/transparencia/docs/estadistica-enero-2018-docx-actualizado1.docx?20180408182441" TargetMode="External"/><Relationship Id="rId576" Type="http://schemas.openxmlformats.org/officeDocument/2006/relationships/hyperlink" Target="http://www.juarez.gob.mx/transparencia/docs/informacion-estadistica-de-beneficiados-2018.docx?20180404135158" TargetMode="External"/><Relationship Id="rId783" Type="http://schemas.openxmlformats.org/officeDocument/2006/relationships/hyperlink" Target="http://www.juarez.gob.mx/transparencia/docs/informacion-estadistica-de-beneficiados-2018.docx?20180404135158" TargetMode="External"/><Relationship Id="rId990" Type="http://schemas.openxmlformats.org/officeDocument/2006/relationships/hyperlink" Target="http://www.juarez.gob.mx/transparencia/docs/informacion-estadistica-de-beneficiados-2018.docx?20180404135158" TargetMode="External"/><Relationship Id="rId2257" Type="http://schemas.openxmlformats.org/officeDocument/2006/relationships/hyperlink" Target="http://www.juarez.gob.mx/transparencia/docs/informacion-estadistica-de-beneficiados-2018.docx?20180404135158" TargetMode="External"/><Relationship Id="rId2464" Type="http://schemas.openxmlformats.org/officeDocument/2006/relationships/hyperlink" Target="http://www.juarez.gob.mx/transparencia/docs/informacion-estadistica-de-beneficiados-2018.docx?20180404135158" TargetMode="External"/><Relationship Id="rId2671" Type="http://schemas.openxmlformats.org/officeDocument/2006/relationships/hyperlink" Target="http://www.juarez.gob.mx/transparencia/docs/informacion-estadistica-de-beneficiados-2018.docx?20180404135158" TargetMode="External"/><Relationship Id="rId3308" Type="http://schemas.openxmlformats.org/officeDocument/2006/relationships/hyperlink" Target="http://www.juarez.gob.mx/transparencia/docs/informacion-estadistica-de-beneficiados-2018.docx?20180404135158" TargetMode="External"/><Relationship Id="rId3515" Type="http://schemas.openxmlformats.org/officeDocument/2006/relationships/hyperlink" Target="http://www.juarez.gob.mx/transparencia/docs/informacion-estadistica-de-beneficiados-2018.docx?20180404135158" TargetMode="External"/><Relationship Id="rId4913" Type="http://schemas.openxmlformats.org/officeDocument/2006/relationships/hyperlink" Target="http://www.juarez.gob.mx/transparencia/docs/informacion-estadistica-de-beneficiados-2018.docx?20180404135158" TargetMode="External"/><Relationship Id="rId9077" Type="http://schemas.openxmlformats.org/officeDocument/2006/relationships/hyperlink" Target="http://www.juarez.gob.mx/transparencia/docs/informacion-estadistica-de-beneficiados-2018.docx?20180404135158" TargetMode="External"/><Relationship Id="rId9284" Type="http://schemas.openxmlformats.org/officeDocument/2006/relationships/hyperlink" Target="http://www.juarez.gob.mx/transparencia/docs/informacion-estadistica-de-beneficiados-2018.docx?20180404135158" TargetMode="External"/><Relationship Id="rId9491" Type="http://schemas.openxmlformats.org/officeDocument/2006/relationships/hyperlink" Target="http://www.juarez.gob.mx/transparencia/docs/informacion-estadistica-de-beneficiados-2018.docx?20180404135158" TargetMode="External"/><Relationship Id="rId229" Type="http://schemas.openxmlformats.org/officeDocument/2006/relationships/hyperlink" Target="http://www.juarez.gob.mx/transparencia/docs/estadistica-enero-2018-docx-actualizado1.docx?20180408182441" TargetMode="External"/><Relationship Id="rId436" Type="http://schemas.openxmlformats.org/officeDocument/2006/relationships/hyperlink" Target="http://www.juarez.gob.mx/transparencia/docs/estadistica-enero-2018-docx-actualizado1.docx?20180408182441" TargetMode="External"/><Relationship Id="rId643" Type="http://schemas.openxmlformats.org/officeDocument/2006/relationships/hyperlink" Target="http://www.juarez.gob.mx/transparencia/docs/informacion-estadistica-de-beneficiados-2018.docx?20180404135158" TargetMode="External"/><Relationship Id="rId1066" Type="http://schemas.openxmlformats.org/officeDocument/2006/relationships/hyperlink" Target="http://www.juarez.gob.mx/transparencia/docs/informacion-estadistica-de-beneficiados-2018.docx?20180404135158" TargetMode="External"/><Relationship Id="rId1273" Type="http://schemas.openxmlformats.org/officeDocument/2006/relationships/hyperlink" Target="http://www.juarez.gob.mx/transparencia/docs/informacion-estadistica-de-beneficiados-2018.docx?20180404135158" TargetMode="External"/><Relationship Id="rId1480" Type="http://schemas.openxmlformats.org/officeDocument/2006/relationships/hyperlink" Target="http://www.juarez.gob.mx/transparencia/docs/informacion-estadistica-de-beneficiados-2018.docx?20180404135158" TargetMode="External"/><Relationship Id="rId2117" Type="http://schemas.openxmlformats.org/officeDocument/2006/relationships/hyperlink" Target="http://www.juarez.gob.mx/transparencia/docs/informacion-estadistica-de-beneficiados-2018.docx?20180404135158" TargetMode="External"/><Relationship Id="rId2324" Type="http://schemas.openxmlformats.org/officeDocument/2006/relationships/hyperlink" Target="http://www.juarez.gob.mx/transparencia/docs/informacion-estadistica-de-beneficiados-2018.docx?20180404135158" TargetMode="External"/><Relationship Id="rId3722" Type="http://schemas.openxmlformats.org/officeDocument/2006/relationships/hyperlink" Target="http://www.juarez.gob.mx/transparencia/docs/informacion-estadistica-de-beneficiados-2018.docx?20180404135158" TargetMode="External"/><Relationship Id="rId6878" Type="http://schemas.openxmlformats.org/officeDocument/2006/relationships/hyperlink" Target="http://www.juarez.gob.mx/transparencia/docs/informacion-estadistica-de-beneficiados-2018.docx?20180404135158" TargetMode="External"/><Relationship Id="rId7929" Type="http://schemas.openxmlformats.org/officeDocument/2006/relationships/hyperlink" Target="http://www.juarez.gob.mx/transparencia/docs/informacion-estadistica-de-beneficiados-2018.docx?20180404135158" TargetMode="External"/><Relationship Id="rId8093" Type="http://schemas.openxmlformats.org/officeDocument/2006/relationships/hyperlink" Target="http://www.juarez.gob.mx/transparencia/docs/informacion-estadistica-de-beneficiados-2018.docx?20180404135158" TargetMode="External"/><Relationship Id="rId9144" Type="http://schemas.openxmlformats.org/officeDocument/2006/relationships/hyperlink" Target="http://www.juarez.gob.mx/transparencia/docs/informacion-estadistica-de-beneficiados-2018.docx?20180404135158" TargetMode="External"/><Relationship Id="rId9351" Type="http://schemas.openxmlformats.org/officeDocument/2006/relationships/hyperlink" Target="http://www.juarez.gob.mx/transparencia/docs/informacion-estadistica-de-beneficiados-2018.docx?20180404135158" TargetMode="External"/><Relationship Id="rId850" Type="http://schemas.openxmlformats.org/officeDocument/2006/relationships/hyperlink" Target="http://www.juarez.gob.mx/transparencia/docs/informacion-estadistica-de-beneficiados-2018.docx?20180404135158" TargetMode="External"/><Relationship Id="rId1133" Type="http://schemas.openxmlformats.org/officeDocument/2006/relationships/hyperlink" Target="http://www.juarez.gob.mx/transparencia/docs/informacion-estadistica-de-beneficiados-2018.docx?20180404135158" TargetMode="External"/><Relationship Id="rId2531" Type="http://schemas.openxmlformats.org/officeDocument/2006/relationships/hyperlink" Target="http://www.juarez.gob.mx/transparencia/docs/informacion-estadistica-de-beneficiados-2018.docx?20180404135158" TargetMode="External"/><Relationship Id="rId4289" Type="http://schemas.openxmlformats.org/officeDocument/2006/relationships/hyperlink" Target="http://www.juarez.gob.mx/transparencia/docs/informacion-estadistica-de-beneficiados-2018.docx?20180404135158" TargetMode="External"/><Relationship Id="rId5687" Type="http://schemas.openxmlformats.org/officeDocument/2006/relationships/hyperlink" Target="http://www.juarez.gob.mx/transparencia/docs/informacion-estadistica-de-beneficiados-2018.docx?20180404135158" TargetMode="External"/><Relationship Id="rId5894" Type="http://schemas.openxmlformats.org/officeDocument/2006/relationships/hyperlink" Target="http://www.juarez.gob.mx/transparencia/docs/informacion-estadistica-de-beneficiados-2018.docx?20180404135158" TargetMode="External"/><Relationship Id="rId6738" Type="http://schemas.openxmlformats.org/officeDocument/2006/relationships/hyperlink" Target="http://www.juarez.gob.mx/transparencia/docs/informacion-estadistica-de-beneficiados-2018.docx?20180404135158" TargetMode="External"/><Relationship Id="rId6945" Type="http://schemas.openxmlformats.org/officeDocument/2006/relationships/hyperlink" Target="http://www.juarez.gob.mx/transparencia/docs/informacion-estadistica-de-beneficiados-2018.docx?20180404135158" TargetMode="External"/><Relationship Id="rId8160" Type="http://schemas.openxmlformats.org/officeDocument/2006/relationships/hyperlink" Target="http://www.juarez.gob.mx/transparencia/docs/informacion-estadistica-de-beneficiados-2018.docx?20180404135158" TargetMode="External"/><Relationship Id="rId9004" Type="http://schemas.openxmlformats.org/officeDocument/2006/relationships/hyperlink" Target="http://www.juarez.gob.mx/transparencia/docs/informacion-estadistica-de-beneficiados-2018.docx?20180404135158" TargetMode="External"/><Relationship Id="rId503" Type="http://schemas.openxmlformats.org/officeDocument/2006/relationships/hyperlink" Target="http://www.juarez.gob.mx/transparencia/docs/informacion-estadistica-de-beneficiados-2018.docx?20180404135158" TargetMode="External"/><Relationship Id="rId710" Type="http://schemas.openxmlformats.org/officeDocument/2006/relationships/hyperlink" Target="http://www.juarez.gob.mx/transparencia/docs/informacion-estadistica-de-beneficiados-2018.docx?20180404135158" TargetMode="External"/><Relationship Id="rId1340" Type="http://schemas.openxmlformats.org/officeDocument/2006/relationships/hyperlink" Target="http://www.juarez.gob.mx/transparencia/docs/informacion-estadistica-de-beneficiados-2018.docx?20180404135158" TargetMode="External"/><Relationship Id="rId3098" Type="http://schemas.openxmlformats.org/officeDocument/2006/relationships/hyperlink" Target="http://www.juarez.gob.mx/transparencia/docs/informacion-estadistica-de-beneficiados-2018.docx?20180404135158" TargetMode="External"/><Relationship Id="rId4496" Type="http://schemas.openxmlformats.org/officeDocument/2006/relationships/hyperlink" Target="http://www.juarez.gob.mx/transparencia/docs/informacion-estadistica-de-beneficiados-2018.docx?20180404135158" TargetMode="External"/><Relationship Id="rId5547" Type="http://schemas.openxmlformats.org/officeDocument/2006/relationships/hyperlink" Target="http://www.juarez.gob.mx/transparencia/docs/informacion-estadistica-de-beneficiados-2018.docx?20180404135158" TargetMode="External"/><Relationship Id="rId5754" Type="http://schemas.openxmlformats.org/officeDocument/2006/relationships/hyperlink" Target="http://www.juarez.gob.mx/transparencia/docs/informacion-estadistica-de-beneficiados-2018.docx?20180404135158" TargetMode="External"/><Relationship Id="rId5961" Type="http://schemas.openxmlformats.org/officeDocument/2006/relationships/hyperlink" Target="http://www.juarez.gob.mx/transparencia/docs/informacion-estadistica-de-beneficiados-2018.docx?20180404135158" TargetMode="External"/><Relationship Id="rId6805" Type="http://schemas.openxmlformats.org/officeDocument/2006/relationships/hyperlink" Target="http://www.juarez.gob.mx/transparencia/docs/informacion-estadistica-de-beneficiados-2018.docx?20180404135158" TargetMode="External"/><Relationship Id="rId9211" Type="http://schemas.openxmlformats.org/officeDocument/2006/relationships/hyperlink" Target="http://www.juarez.gob.mx/transparencia/docs/informacion-estadistica-de-beneficiados-2018.docx?20180404135158" TargetMode="External"/><Relationship Id="rId10090" Type="http://schemas.openxmlformats.org/officeDocument/2006/relationships/hyperlink" Target="http://www.juarez.gob.mx/transparencia/docs/informacion-estadistica-de-beneficiados-2018.docx?20180404135158" TargetMode="External"/><Relationship Id="rId1200" Type="http://schemas.openxmlformats.org/officeDocument/2006/relationships/hyperlink" Target="http://www.juarez.gob.mx/transparencia/docs/informacion-estadistica-de-beneficiados-2018.docx?20180404135158" TargetMode="External"/><Relationship Id="rId4149" Type="http://schemas.openxmlformats.org/officeDocument/2006/relationships/hyperlink" Target="http://www.juarez.gob.mx/transparencia/docs/informacion-estadistica-de-beneficiados-2018.docx?20180404135158" TargetMode="External"/><Relationship Id="rId4356" Type="http://schemas.openxmlformats.org/officeDocument/2006/relationships/hyperlink" Target="http://www.juarez.gob.mx/transparencia/docs/informacion-estadistica-de-beneficiados-2018.docx?20180404135158" TargetMode="External"/><Relationship Id="rId4563" Type="http://schemas.openxmlformats.org/officeDocument/2006/relationships/hyperlink" Target="http://www.juarez.gob.mx/transparencia/docs/informacion-estadistica-de-beneficiados-2018.docx?20180404135158" TargetMode="External"/><Relationship Id="rId4770" Type="http://schemas.openxmlformats.org/officeDocument/2006/relationships/hyperlink" Target="http://www.juarez.gob.mx/transparencia/docs/informacion-estadistica-de-beneficiados-2018.docx?20180404135158" TargetMode="External"/><Relationship Id="rId5407" Type="http://schemas.openxmlformats.org/officeDocument/2006/relationships/hyperlink" Target="http://www.juarez.gob.mx/transparencia/docs/informacion-estadistica-de-beneficiados-2018.docx?20180404135158" TargetMode="External"/><Relationship Id="rId5614" Type="http://schemas.openxmlformats.org/officeDocument/2006/relationships/hyperlink" Target="http://www.juarez.gob.mx/transparencia/docs/informacion-estadistica-de-beneficiados-2018.docx?20180404135158" TargetMode="External"/><Relationship Id="rId5821" Type="http://schemas.openxmlformats.org/officeDocument/2006/relationships/hyperlink" Target="http://www.juarez.gob.mx/transparencia/docs/informacion-estadistica-de-beneficiados-2018.docx?20180404135158" TargetMode="External"/><Relationship Id="rId8020" Type="http://schemas.openxmlformats.org/officeDocument/2006/relationships/hyperlink" Target="http://www.juarez.gob.mx/transparencia/docs/informacion-estadistica-de-beneficiados-2018.docx?20180404135158" TargetMode="External"/><Relationship Id="rId8977" Type="http://schemas.openxmlformats.org/officeDocument/2006/relationships/hyperlink" Target="http://www.juarez.gob.mx/transparencia/docs/informacion-estadistica-de-beneficiados-2018.docx?20180404135158" TargetMode="External"/><Relationship Id="rId3165" Type="http://schemas.openxmlformats.org/officeDocument/2006/relationships/hyperlink" Target="http://www.juarez.gob.mx/transparencia/docs/informacion-estadistica-de-beneficiados-2018.docx?20180404135158" TargetMode="External"/><Relationship Id="rId3372" Type="http://schemas.openxmlformats.org/officeDocument/2006/relationships/hyperlink" Target="http://www.juarez.gob.mx/transparencia/docs/informacion-estadistica-de-beneficiados-2018.docx?20180404135158" TargetMode="External"/><Relationship Id="rId4009" Type="http://schemas.openxmlformats.org/officeDocument/2006/relationships/hyperlink" Target="http://www.juarez.gob.mx/transparencia/docs/informacion-estadistica-de-beneficiados-2018.docx?20180404135158" TargetMode="External"/><Relationship Id="rId4216" Type="http://schemas.openxmlformats.org/officeDocument/2006/relationships/hyperlink" Target="http://www.juarez.gob.mx/transparencia/docs/informacion-estadistica-de-beneficiados-2018.docx?20180404135158" TargetMode="External"/><Relationship Id="rId4423" Type="http://schemas.openxmlformats.org/officeDocument/2006/relationships/hyperlink" Target="http://www.juarez.gob.mx/transparencia/docs/informacion-estadistica-de-beneficiados-2018.docx?20180404135158" TargetMode="External"/><Relationship Id="rId4630" Type="http://schemas.openxmlformats.org/officeDocument/2006/relationships/hyperlink" Target="http://www.juarez.gob.mx/transparencia/docs/informacion-estadistica-de-beneficiados-2018.docx?20180404135158" TargetMode="External"/><Relationship Id="rId7579" Type="http://schemas.openxmlformats.org/officeDocument/2006/relationships/hyperlink" Target="http://www.juarez.gob.mx/transparencia/docs/informacion-estadistica-de-beneficiados-2018.docx?20180404135158" TargetMode="External"/><Relationship Id="rId7786" Type="http://schemas.openxmlformats.org/officeDocument/2006/relationships/hyperlink" Target="http://www.juarez.gob.mx/transparencia/docs/informacion-estadistica-de-beneficiados-2018.docx?20180404135158" TargetMode="External"/><Relationship Id="rId7993" Type="http://schemas.openxmlformats.org/officeDocument/2006/relationships/hyperlink" Target="http://www.juarez.gob.mx/transparencia/docs/informacion-estadistica-de-beneficiados-2018.docx?20180404135158" TargetMode="External"/><Relationship Id="rId8837" Type="http://schemas.openxmlformats.org/officeDocument/2006/relationships/hyperlink" Target="http://www.juarez.gob.mx/transparencia/docs/informacion-estadistica-de-beneficiados-2018.docx?20180404135158" TargetMode="External"/><Relationship Id="rId293" Type="http://schemas.openxmlformats.org/officeDocument/2006/relationships/hyperlink" Target="http://www.juarez.gob.mx/transparencia/docs/estadistica-enero-2018-docx-actualizado1.docx?20180408182441" TargetMode="External"/><Relationship Id="rId2181" Type="http://schemas.openxmlformats.org/officeDocument/2006/relationships/hyperlink" Target="http://www.juarez.gob.mx/transparencia/docs/informacion-estadistica-de-beneficiados-2018.docx?20180404135158" TargetMode="External"/><Relationship Id="rId3025" Type="http://schemas.openxmlformats.org/officeDocument/2006/relationships/hyperlink" Target="http://www.juarez.gob.mx/transparencia/docs/informacion-estadistica-de-beneficiados-2018.docx?20180404135158" TargetMode="External"/><Relationship Id="rId3232" Type="http://schemas.openxmlformats.org/officeDocument/2006/relationships/hyperlink" Target="http://www.juarez.gob.mx/transparencia/docs/informacion-estadistica-de-beneficiados-2018.docx?20180404135158" TargetMode="External"/><Relationship Id="rId6388" Type="http://schemas.openxmlformats.org/officeDocument/2006/relationships/hyperlink" Target="http://www.juarez.gob.mx/transparencia/docs/informacion-estadistica-de-beneficiados-2018.docx?20180404135158" TargetMode="External"/><Relationship Id="rId6595" Type="http://schemas.openxmlformats.org/officeDocument/2006/relationships/hyperlink" Target="http://www.juarez.gob.mx/transparencia/docs/informacion-estadistica-de-beneficiados-2018.docx?20180404135158" TargetMode="External"/><Relationship Id="rId7439" Type="http://schemas.openxmlformats.org/officeDocument/2006/relationships/hyperlink" Target="http://www.juarez.gob.mx/transparencia/docs/informacion-estadistica-de-beneficiados-2018.docx?20180404135158" TargetMode="External"/><Relationship Id="rId7646" Type="http://schemas.openxmlformats.org/officeDocument/2006/relationships/hyperlink" Target="http://www.juarez.gob.mx/transparencia/docs/informacion-estadistica-de-beneficiados-2018.docx?20180404135158" TargetMode="External"/><Relationship Id="rId153" Type="http://schemas.openxmlformats.org/officeDocument/2006/relationships/hyperlink" Target="http://www.juarez.gob.mx/transparencia/docs/estadistica-enero-2018-docx-actualizado1.docx?20180408182441" TargetMode="External"/><Relationship Id="rId360" Type="http://schemas.openxmlformats.org/officeDocument/2006/relationships/hyperlink" Target="http://www.juarez.gob.mx/transparencia/docs/estadistica-enero-2018-docx-actualizado1.docx?20180408182441" TargetMode="External"/><Relationship Id="rId2041" Type="http://schemas.openxmlformats.org/officeDocument/2006/relationships/hyperlink" Target="http://www.juarez.gob.mx/transparencia/docs/informacion-estadistica-de-beneficiados-2018.docx?20180404135158" TargetMode="External"/><Relationship Id="rId5197" Type="http://schemas.openxmlformats.org/officeDocument/2006/relationships/hyperlink" Target="http://www.juarez.gob.mx/transparencia/docs/informacion-estadistica-de-beneficiados-2018.docx?20180404135158" TargetMode="External"/><Relationship Id="rId6248" Type="http://schemas.openxmlformats.org/officeDocument/2006/relationships/hyperlink" Target="http://www.juarez.gob.mx/transparencia/docs/informacion-estadistica-de-beneficiados-2018.docx?20180404135158" TargetMode="External"/><Relationship Id="rId6455" Type="http://schemas.openxmlformats.org/officeDocument/2006/relationships/hyperlink" Target="http://www.juarez.gob.mx/transparencia/docs/informacion-estadistica-de-beneficiados-2018.docx?20180404135158" TargetMode="External"/><Relationship Id="rId7853" Type="http://schemas.openxmlformats.org/officeDocument/2006/relationships/hyperlink" Target="http://www.juarez.gob.mx/transparencia/docs/informacion-estadistica-de-beneficiados-2018.docx?20180404135158" TargetMode="External"/><Relationship Id="rId8904" Type="http://schemas.openxmlformats.org/officeDocument/2006/relationships/hyperlink" Target="http://www.juarez.gob.mx/transparencia/docs/informacion-estadistica-de-beneficiados-2018.docx?20180404135158" TargetMode="External"/><Relationship Id="rId220" Type="http://schemas.openxmlformats.org/officeDocument/2006/relationships/hyperlink" Target="http://www.juarez.gob.mx/transparencia/docs/estadistica-enero-2018-docx-actualizado1.docx?20180408182441" TargetMode="External"/><Relationship Id="rId2998" Type="http://schemas.openxmlformats.org/officeDocument/2006/relationships/hyperlink" Target="http://www.juarez.gob.mx/transparencia/docs/informacion-estadistica-de-beneficiados-2018.docx?20180404135158" TargetMode="External"/><Relationship Id="rId5057" Type="http://schemas.openxmlformats.org/officeDocument/2006/relationships/hyperlink" Target="http://www.juarez.gob.mx/transparencia/docs/informacion-estadistica-de-beneficiados-2018.docx?20180404135158" TargetMode="External"/><Relationship Id="rId5264" Type="http://schemas.openxmlformats.org/officeDocument/2006/relationships/hyperlink" Target="http://www.juarez.gob.mx/transparencia/docs/informacion-estadistica-de-beneficiados-2018.docx?20180404135158" TargetMode="External"/><Relationship Id="rId6108" Type="http://schemas.openxmlformats.org/officeDocument/2006/relationships/hyperlink" Target="http://www.juarez.gob.mx/transparencia/docs/informacion-estadistica-de-beneficiados-2018.docx?20180404135158" TargetMode="External"/><Relationship Id="rId6662" Type="http://schemas.openxmlformats.org/officeDocument/2006/relationships/hyperlink" Target="http://www.juarez.gob.mx/transparencia/docs/informacion-estadistica-de-beneficiados-2018.docx?20180404135158" TargetMode="External"/><Relationship Id="rId7506" Type="http://schemas.openxmlformats.org/officeDocument/2006/relationships/hyperlink" Target="http://www.juarez.gob.mx/transparencia/docs/informacion-estadistica-de-beneficiados-2018.docx?20180404135158" TargetMode="External"/><Relationship Id="rId7713" Type="http://schemas.openxmlformats.org/officeDocument/2006/relationships/hyperlink" Target="http://www.juarez.gob.mx/transparencia/docs/informacion-estadistica-de-beneficiados-2018.docx?20180404135158" TargetMode="External"/><Relationship Id="rId7920" Type="http://schemas.openxmlformats.org/officeDocument/2006/relationships/hyperlink" Target="http://www.juarez.gob.mx/transparencia/docs/informacion-estadistica-de-beneficiados-2018.docx?20180404135158" TargetMode="External"/><Relationship Id="rId2858" Type="http://schemas.openxmlformats.org/officeDocument/2006/relationships/hyperlink" Target="http://www.juarez.gob.mx/transparencia/docs/informacion-estadistica-de-beneficiados-2018.docx?20180404135158" TargetMode="External"/><Relationship Id="rId3909" Type="http://schemas.openxmlformats.org/officeDocument/2006/relationships/hyperlink" Target="http://www.juarez.gob.mx/transparencia/docs/informacion-estadistica-de-beneficiados-2018.docx?20180404135158" TargetMode="External"/><Relationship Id="rId4073" Type="http://schemas.openxmlformats.org/officeDocument/2006/relationships/hyperlink" Target="http://www.juarez.gob.mx/transparencia/docs/informacion-estadistica-de-beneficiados-2018.docx?20180404135158" TargetMode="External"/><Relationship Id="rId5471" Type="http://schemas.openxmlformats.org/officeDocument/2006/relationships/hyperlink" Target="http://www.juarez.gob.mx/transparencia/docs/informacion-estadistica-de-beneficiados-2018.docx?20180404135158" TargetMode="External"/><Relationship Id="rId6315" Type="http://schemas.openxmlformats.org/officeDocument/2006/relationships/hyperlink" Target="http://www.juarez.gob.mx/transparencia/docs/informacion-estadistica-de-beneficiados-2018.docx?20180404135158" TargetMode="External"/><Relationship Id="rId6522" Type="http://schemas.openxmlformats.org/officeDocument/2006/relationships/hyperlink" Target="http://www.juarez.gob.mx/transparencia/docs/informacion-estadistica-de-beneficiados-2018.docx?20180404135158" TargetMode="External"/><Relationship Id="rId9678" Type="http://schemas.openxmlformats.org/officeDocument/2006/relationships/hyperlink" Target="http://www.juarez.gob.mx/transparencia/docs/informacion-estadistica-de-beneficiados-2018.docx?20180404135158" TargetMode="External"/><Relationship Id="rId9885" Type="http://schemas.openxmlformats.org/officeDocument/2006/relationships/hyperlink" Target="http://www.juarez.gob.mx/transparencia/docs/informacion-estadistica-de-beneficiados-2018.docx?20180404135158" TargetMode="External"/><Relationship Id="rId99" Type="http://schemas.openxmlformats.org/officeDocument/2006/relationships/hyperlink" Target="http://www.juarez.gob.mx/transparencia/docs/estadistica-enero-2018-docx-actualizado1.docx?20180408182441" TargetMode="External"/><Relationship Id="rId1667" Type="http://schemas.openxmlformats.org/officeDocument/2006/relationships/hyperlink" Target="http://www.juarez.gob.mx/transparencia/docs/informacion-estadistica-de-beneficiados-2018.docx?20180404135158" TargetMode="External"/><Relationship Id="rId1874" Type="http://schemas.openxmlformats.org/officeDocument/2006/relationships/hyperlink" Target="http://www.juarez.gob.mx/transparencia/docs/informacion-estadistica-de-beneficiados-2018.docx?20180404135158" TargetMode="External"/><Relationship Id="rId2718" Type="http://schemas.openxmlformats.org/officeDocument/2006/relationships/hyperlink" Target="http://www.juarez.gob.mx/transparencia/docs/informacion-estadistica-de-beneficiados-2018.docx?20180404135158" TargetMode="External"/><Relationship Id="rId2925" Type="http://schemas.openxmlformats.org/officeDocument/2006/relationships/hyperlink" Target="http://www.juarez.gob.mx/transparencia/docs/informacion-estadistica-de-beneficiados-2018.docx?20180404135158" TargetMode="External"/><Relationship Id="rId4280" Type="http://schemas.openxmlformats.org/officeDocument/2006/relationships/hyperlink" Target="http://www.juarez.gob.mx/transparencia/docs/informacion-estadistica-de-beneficiados-2018.docx?20180404135158" TargetMode="External"/><Relationship Id="rId5124" Type="http://schemas.openxmlformats.org/officeDocument/2006/relationships/hyperlink" Target="http://www.juarez.gob.mx/transparencia/docs/informacion-estadistica-de-beneficiados-2018.docx?20180404135158" TargetMode="External"/><Relationship Id="rId5331" Type="http://schemas.openxmlformats.org/officeDocument/2006/relationships/hyperlink" Target="http://www.juarez.gob.mx/transparencia/docs/informacion-estadistica-de-beneficiados-2018.docx?20180404135158" TargetMode="External"/><Relationship Id="rId8487" Type="http://schemas.openxmlformats.org/officeDocument/2006/relationships/hyperlink" Target="http://www.juarez.gob.mx/transparencia/docs/informacion-estadistica-de-beneficiados-2018.docx?20180404135158" TargetMode="External"/><Relationship Id="rId8694" Type="http://schemas.openxmlformats.org/officeDocument/2006/relationships/hyperlink" Target="http://www.juarez.gob.mx/transparencia/docs/informacion-estadistica-de-beneficiados-2018.docx?20180404135158" TargetMode="External"/><Relationship Id="rId9538" Type="http://schemas.openxmlformats.org/officeDocument/2006/relationships/hyperlink" Target="http://www.juarez.gob.mx/transparencia/docs/informacion-estadistica-de-beneficiados-2018.docx?20180404135158" TargetMode="External"/><Relationship Id="rId9745" Type="http://schemas.openxmlformats.org/officeDocument/2006/relationships/hyperlink" Target="http://www.juarez.gob.mx/transparencia/docs/informacion-estadistica-de-beneficiados-2018.docx?20180404135158" TargetMode="External"/><Relationship Id="rId9952" Type="http://schemas.openxmlformats.org/officeDocument/2006/relationships/hyperlink" Target="http://www.juarez.gob.mx/transparencia/docs/informacion-estadistica-de-beneficiados-2018.docx?20180404135158" TargetMode="External"/><Relationship Id="rId1527" Type="http://schemas.openxmlformats.org/officeDocument/2006/relationships/hyperlink" Target="http://www.juarez.gob.mx/transparencia/docs/informacion-estadistica-de-beneficiados-2018.docx?20180404135158" TargetMode="External"/><Relationship Id="rId1734" Type="http://schemas.openxmlformats.org/officeDocument/2006/relationships/hyperlink" Target="http://www.juarez.gob.mx/transparencia/docs/informacion-estadistica-de-beneficiados-2018.docx?20180404135158" TargetMode="External"/><Relationship Id="rId1941" Type="http://schemas.openxmlformats.org/officeDocument/2006/relationships/hyperlink" Target="http://www.juarez.gob.mx/transparencia/docs/informacion-estadistica-de-beneficiados-2018.docx?20180404135158" TargetMode="External"/><Relationship Id="rId4140" Type="http://schemas.openxmlformats.org/officeDocument/2006/relationships/hyperlink" Target="http://www.juarez.gob.mx/transparencia/docs/informacion-estadistica-de-beneficiados-2018.docx?20180404135158" TargetMode="External"/><Relationship Id="rId7089" Type="http://schemas.openxmlformats.org/officeDocument/2006/relationships/hyperlink" Target="http://www.juarez.gob.mx/transparencia/docs/informacion-estadistica-de-beneficiados-2018.docx?20180404135158" TargetMode="External"/><Relationship Id="rId7296" Type="http://schemas.openxmlformats.org/officeDocument/2006/relationships/hyperlink" Target="http://www.juarez.gob.mx/transparencia/docs/informacion-estadistica-de-beneficiados-2018.docx?20180404135158" TargetMode="External"/><Relationship Id="rId8347" Type="http://schemas.openxmlformats.org/officeDocument/2006/relationships/hyperlink" Target="http://www.juarez.gob.mx/transparencia/docs/informacion-estadistica-de-beneficiados-2018.docx?20180404135158" TargetMode="External"/><Relationship Id="rId8554" Type="http://schemas.openxmlformats.org/officeDocument/2006/relationships/hyperlink" Target="http://www.juarez.gob.mx/transparencia/docs/informacion-estadistica-de-beneficiados-2018.docx?20180404135158" TargetMode="External"/><Relationship Id="rId8761" Type="http://schemas.openxmlformats.org/officeDocument/2006/relationships/hyperlink" Target="http://www.juarez.gob.mx/transparencia/docs/informacion-estadistica-de-beneficiados-2018.docx?20180404135158" TargetMode="External"/><Relationship Id="rId9605" Type="http://schemas.openxmlformats.org/officeDocument/2006/relationships/hyperlink" Target="http://www.juarez.gob.mx/transparencia/docs/informacion-estadistica-de-beneficiados-2018.docx?20180404135158" TargetMode="External"/><Relationship Id="rId9812" Type="http://schemas.openxmlformats.org/officeDocument/2006/relationships/hyperlink" Target="http://www.juarez.gob.mx/transparencia/docs/informacion-estadistica-de-beneficiados-2018.docx?20180404135158" TargetMode="External"/><Relationship Id="rId26" Type="http://schemas.openxmlformats.org/officeDocument/2006/relationships/hyperlink" Target="http://www.juarez.gob.mx/transparencia/docs/estadistica-enero-2018-docx-actualizado1.docx?20180408182441" TargetMode="External"/><Relationship Id="rId3699" Type="http://schemas.openxmlformats.org/officeDocument/2006/relationships/hyperlink" Target="http://www.juarez.gob.mx/transparencia/docs/informacion-estadistica-de-beneficiados-2018.docx?20180404135158" TargetMode="External"/><Relationship Id="rId4000" Type="http://schemas.openxmlformats.org/officeDocument/2006/relationships/hyperlink" Target="http://www.juarez.gob.mx/transparencia/docs/informacion-estadistica-de-beneficiados-2018.docx?20180404135158" TargetMode="External"/><Relationship Id="rId7156" Type="http://schemas.openxmlformats.org/officeDocument/2006/relationships/hyperlink" Target="http://www.juarez.gob.mx/transparencia/docs/informacion-estadistica-de-beneficiados-2018.docx?20180404135158" TargetMode="External"/><Relationship Id="rId7363" Type="http://schemas.openxmlformats.org/officeDocument/2006/relationships/hyperlink" Target="http://www.juarez.gob.mx/transparencia/docs/informacion-estadistica-de-beneficiados-2018.docx?20180404135158" TargetMode="External"/><Relationship Id="rId7570" Type="http://schemas.openxmlformats.org/officeDocument/2006/relationships/hyperlink" Target="http://www.juarez.gob.mx/transparencia/docs/informacion-estadistica-de-beneficiados-2018.docx?20180404135158" TargetMode="External"/><Relationship Id="rId8207" Type="http://schemas.openxmlformats.org/officeDocument/2006/relationships/hyperlink" Target="http://www.juarez.gob.mx/transparencia/docs/informacion-estadistica-de-beneficiados-2018.docx?20180404135158" TargetMode="External"/><Relationship Id="rId8414" Type="http://schemas.openxmlformats.org/officeDocument/2006/relationships/hyperlink" Target="http://www.juarez.gob.mx/transparencia/docs/informacion-estadistica-de-beneficiados-2018.docx?20180404135158" TargetMode="External"/><Relationship Id="rId8621" Type="http://schemas.openxmlformats.org/officeDocument/2006/relationships/hyperlink" Target="http://www.juarez.gob.mx/transparencia/docs/informacion-estadistica-de-beneficiados-2018.docx?20180404135158" TargetMode="External"/><Relationship Id="rId10137" Type="http://schemas.openxmlformats.org/officeDocument/2006/relationships/hyperlink" Target="http://www.juarez.gob.mx/transparencia/docs/informacion-estadistica-de-beneficiados-2018.docx?20180404135158" TargetMode="External"/><Relationship Id="rId1801" Type="http://schemas.openxmlformats.org/officeDocument/2006/relationships/hyperlink" Target="http://www.juarez.gob.mx/transparencia/docs/informacion-estadistica-de-beneficiados-2018.docx?20180404135158" TargetMode="External"/><Relationship Id="rId3559" Type="http://schemas.openxmlformats.org/officeDocument/2006/relationships/hyperlink" Target="http://www.juarez.gob.mx/transparencia/docs/informacion-estadistica-de-beneficiados-2018.docx?20180404135158" TargetMode="External"/><Relationship Id="rId4957" Type="http://schemas.openxmlformats.org/officeDocument/2006/relationships/hyperlink" Target="http://www.juarez.gob.mx/transparencia/docs/informacion-estadistica-de-beneficiados-2018.docx?20180404135158" TargetMode="External"/><Relationship Id="rId6172" Type="http://schemas.openxmlformats.org/officeDocument/2006/relationships/hyperlink" Target="http://www.juarez.gob.mx/transparencia/docs/informacion-estadistica-de-beneficiados-2018.docx?20180404135158" TargetMode="External"/><Relationship Id="rId7016" Type="http://schemas.openxmlformats.org/officeDocument/2006/relationships/hyperlink" Target="http://www.juarez.gob.mx/transparencia/docs/informacion-estadistica-de-beneficiados-2018.docx?20180404135158" TargetMode="External"/><Relationship Id="rId7223" Type="http://schemas.openxmlformats.org/officeDocument/2006/relationships/hyperlink" Target="http://www.juarez.gob.mx/transparencia/docs/informacion-estadistica-de-beneficiados-2018.docx?20180404135158" TargetMode="External"/><Relationship Id="rId7430" Type="http://schemas.openxmlformats.org/officeDocument/2006/relationships/hyperlink" Target="http://www.juarez.gob.mx/transparencia/docs/informacion-estadistica-de-beneficiados-2018.docx?20180404135158" TargetMode="External"/><Relationship Id="rId687" Type="http://schemas.openxmlformats.org/officeDocument/2006/relationships/hyperlink" Target="http://www.juarez.gob.mx/transparencia/docs/informacion-estadistica-de-beneficiados-2018.docx?20180404135158" TargetMode="External"/><Relationship Id="rId2368" Type="http://schemas.openxmlformats.org/officeDocument/2006/relationships/hyperlink" Target="http://www.juarez.gob.mx/transparencia/docs/informacion-estadistica-de-beneficiados-2018.docx?20180404135158" TargetMode="External"/><Relationship Id="rId3766" Type="http://schemas.openxmlformats.org/officeDocument/2006/relationships/hyperlink" Target="http://www.juarez.gob.mx/transparencia/docs/informacion-estadistica-de-beneficiados-2018.docx?20180404135158" TargetMode="External"/><Relationship Id="rId3973" Type="http://schemas.openxmlformats.org/officeDocument/2006/relationships/hyperlink" Target="http://www.juarez.gob.mx/transparencia/docs/informacion-estadistica-de-beneficiados-2018.docx?20180404135158" TargetMode="External"/><Relationship Id="rId4817" Type="http://schemas.openxmlformats.org/officeDocument/2006/relationships/hyperlink" Target="http://www.juarez.gob.mx/transparencia/docs/informacion-estadistica-de-beneficiados-2018.docx?20180404135158" TargetMode="External"/><Relationship Id="rId6032" Type="http://schemas.openxmlformats.org/officeDocument/2006/relationships/hyperlink" Target="http://www.juarez.gob.mx/transparencia/docs/informacion-estadistica-de-beneficiados-2018.docx?20180404135158" TargetMode="External"/><Relationship Id="rId9188" Type="http://schemas.openxmlformats.org/officeDocument/2006/relationships/hyperlink" Target="http://www.juarez.gob.mx/transparencia/docs/informacion-estadistica-de-beneficiados-2018.docx?20180404135158" TargetMode="External"/><Relationship Id="rId9395" Type="http://schemas.openxmlformats.org/officeDocument/2006/relationships/hyperlink" Target="http://www.juarez.gob.mx/transparencia/docs/informacion-estadistica-de-beneficiados-2018.docx?20180404135158" TargetMode="External"/><Relationship Id="rId894" Type="http://schemas.openxmlformats.org/officeDocument/2006/relationships/hyperlink" Target="http://www.juarez.gob.mx/transparencia/docs/informacion-estadistica-de-beneficiados-2018.docx?20180404135158" TargetMode="External"/><Relationship Id="rId1177" Type="http://schemas.openxmlformats.org/officeDocument/2006/relationships/hyperlink" Target="http://www.juarez.gob.mx/transparencia/docs/informacion-estadistica-de-beneficiados-2018.docx?20180404135158" TargetMode="External"/><Relationship Id="rId2575" Type="http://schemas.openxmlformats.org/officeDocument/2006/relationships/hyperlink" Target="http://www.juarez.gob.mx/transparencia/docs/informacion-estadistica-de-beneficiados-2018.docx?20180404135158" TargetMode="External"/><Relationship Id="rId2782" Type="http://schemas.openxmlformats.org/officeDocument/2006/relationships/hyperlink" Target="http://www.juarez.gob.mx/transparencia/docs/informacion-estadistica-de-beneficiados-2018.docx?20180404135158" TargetMode="External"/><Relationship Id="rId3419" Type="http://schemas.openxmlformats.org/officeDocument/2006/relationships/hyperlink" Target="http://www.juarez.gob.mx/transparencia/docs/informacion-estadistica-de-beneficiados-2018.docx?20180404135158" TargetMode="External"/><Relationship Id="rId3626" Type="http://schemas.openxmlformats.org/officeDocument/2006/relationships/hyperlink" Target="http://www.juarez.gob.mx/transparencia/docs/informacion-estadistica-de-beneficiados-2018.docx?20180404135158" TargetMode="External"/><Relationship Id="rId3833" Type="http://schemas.openxmlformats.org/officeDocument/2006/relationships/hyperlink" Target="http://www.juarez.gob.mx/transparencia/docs/informacion-estadistica-de-beneficiados-2018.docx?20180404135158" TargetMode="External"/><Relationship Id="rId6989" Type="http://schemas.openxmlformats.org/officeDocument/2006/relationships/hyperlink" Target="http://www.juarez.gob.mx/transparencia/docs/informacion-estadistica-de-beneficiados-2018.docx?20180404135158" TargetMode="External"/><Relationship Id="rId9048" Type="http://schemas.openxmlformats.org/officeDocument/2006/relationships/hyperlink" Target="http://www.juarez.gob.mx/transparencia/docs/informacion-estadistica-de-beneficiados-2018.docx?20180404135158" TargetMode="External"/><Relationship Id="rId547" Type="http://schemas.openxmlformats.org/officeDocument/2006/relationships/hyperlink" Target="http://www.juarez.gob.mx/transparencia/docs/informacion-estadistica-de-beneficiados-2018.docx?20180404135158" TargetMode="External"/><Relationship Id="rId754" Type="http://schemas.openxmlformats.org/officeDocument/2006/relationships/hyperlink" Target="http://www.juarez.gob.mx/transparencia/docs/informacion-estadistica-de-beneficiados-2018.docx?20180404135158" TargetMode="External"/><Relationship Id="rId961" Type="http://schemas.openxmlformats.org/officeDocument/2006/relationships/hyperlink" Target="http://www.juarez.gob.mx/transparencia/docs/informacion-estadistica-de-beneficiados-2018.docx?20180404135158" TargetMode="External"/><Relationship Id="rId1384" Type="http://schemas.openxmlformats.org/officeDocument/2006/relationships/hyperlink" Target="http://www.juarez.gob.mx/transparencia/docs/informacion-estadistica-de-beneficiados-2018.docx?20180404135158" TargetMode="External"/><Relationship Id="rId1591" Type="http://schemas.openxmlformats.org/officeDocument/2006/relationships/hyperlink" Target="http://www.juarez.gob.mx/transparencia/docs/informacion-estadistica-de-beneficiados-2018.docx?20180404135158" TargetMode="External"/><Relationship Id="rId2228" Type="http://schemas.openxmlformats.org/officeDocument/2006/relationships/hyperlink" Target="http://www.juarez.gob.mx/transparencia/docs/informacion-estadistica-de-beneficiados-2018.docx?20180404135158" TargetMode="External"/><Relationship Id="rId2435" Type="http://schemas.openxmlformats.org/officeDocument/2006/relationships/hyperlink" Target="http://www.juarez.gob.mx/transparencia/docs/informacion-estadistica-de-beneficiados-2018.docx?20180404135158" TargetMode="External"/><Relationship Id="rId2642" Type="http://schemas.openxmlformats.org/officeDocument/2006/relationships/hyperlink" Target="http://www.juarez.gob.mx/transparencia/docs/informacion-estadistica-de-beneficiados-2018.docx?20180404135158" TargetMode="External"/><Relationship Id="rId3900" Type="http://schemas.openxmlformats.org/officeDocument/2006/relationships/hyperlink" Target="http://www.juarez.gob.mx/transparencia/docs/informacion-estadistica-de-beneficiados-2018.docx?20180404135158" TargetMode="External"/><Relationship Id="rId5798" Type="http://schemas.openxmlformats.org/officeDocument/2006/relationships/hyperlink" Target="http://www.juarez.gob.mx/transparencia/docs/informacion-estadistica-de-beneficiados-2018.docx?20180404135158" TargetMode="External"/><Relationship Id="rId6849" Type="http://schemas.openxmlformats.org/officeDocument/2006/relationships/hyperlink" Target="http://www.juarez.gob.mx/transparencia/docs/informacion-estadistica-de-beneficiados-2018.docx?20180404135158" TargetMode="External"/><Relationship Id="rId9255" Type="http://schemas.openxmlformats.org/officeDocument/2006/relationships/hyperlink" Target="http://www.juarez.gob.mx/transparencia/docs/informacion-estadistica-de-beneficiados-2018.docx?20180404135158" TargetMode="External"/><Relationship Id="rId9462" Type="http://schemas.openxmlformats.org/officeDocument/2006/relationships/hyperlink" Target="http://www.juarez.gob.mx/transparencia/docs/informacion-estadistica-de-beneficiados-2018.docx?20180404135158" TargetMode="External"/><Relationship Id="rId90" Type="http://schemas.openxmlformats.org/officeDocument/2006/relationships/hyperlink" Target="http://www.juarez.gob.mx/transparencia/docs/estadistica-enero-2018-docx-actualizado1.docx?20180408182441" TargetMode="External"/><Relationship Id="rId407" Type="http://schemas.openxmlformats.org/officeDocument/2006/relationships/hyperlink" Target="http://www.juarez.gob.mx/transparencia/docs/estadistica-enero-2018-docx-actualizado1.docx?20180408182441" TargetMode="External"/><Relationship Id="rId614" Type="http://schemas.openxmlformats.org/officeDocument/2006/relationships/hyperlink" Target="http://www.juarez.gob.mx/transparencia/docs/informacion-estadistica-de-beneficiados-2018.docx?20180404135158" TargetMode="External"/><Relationship Id="rId821" Type="http://schemas.openxmlformats.org/officeDocument/2006/relationships/hyperlink" Target="http://www.juarez.gob.mx/transparencia/docs/informacion-estadistica-de-beneficiados-2018.docx?20180404135158" TargetMode="External"/><Relationship Id="rId1037" Type="http://schemas.openxmlformats.org/officeDocument/2006/relationships/hyperlink" Target="http://www.juarez.gob.mx/transparencia/docs/informacion-estadistica-de-beneficiados-2018.docx?20180404135158" TargetMode="External"/><Relationship Id="rId1244" Type="http://schemas.openxmlformats.org/officeDocument/2006/relationships/hyperlink" Target="http://www.juarez.gob.mx/transparencia/docs/informacion-estadistica-de-beneficiados-2018.docx?20180404135158" TargetMode="External"/><Relationship Id="rId1451" Type="http://schemas.openxmlformats.org/officeDocument/2006/relationships/hyperlink" Target="http://www.juarez.gob.mx/transparencia/docs/informacion-estadistica-de-beneficiados-2018.docx?20180404135158" TargetMode="External"/><Relationship Id="rId2502" Type="http://schemas.openxmlformats.org/officeDocument/2006/relationships/hyperlink" Target="http://www.juarez.gob.mx/transparencia/docs/informacion-estadistica-de-beneficiados-2018.docx?20180404135158" TargetMode="External"/><Relationship Id="rId5658" Type="http://schemas.openxmlformats.org/officeDocument/2006/relationships/hyperlink" Target="http://www.juarez.gob.mx/transparencia/docs/informacion-estadistica-de-beneficiados-2018.docx?20180404135158" TargetMode="External"/><Relationship Id="rId5865" Type="http://schemas.openxmlformats.org/officeDocument/2006/relationships/hyperlink" Target="http://www.juarez.gob.mx/transparencia/docs/informacion-estadistica-de-beneficiados-2018.docx?20180404135158" TargetMode="External"/><Relationship Id="rId6709" Type="http://schemas.openxmlformats.org/officeDocument/2006/relationships/hyperlink" Target="http://www.juarez.gob.mx/transparencia/docs/informacion-estadistica-de-beneficiados-2018.docx?20180404135158" TargetMode="External"/><Relationship Id="rId6916" Type="http://schemas.openxmlformats.org/officeDocument/2006/relationships/hyperlink" Target="http://www.juarez.gob.mx/transparencia/docs/informacion-estadistica-de-beneficiados-2018.docx?20180404135158" TargetMode="External"/><Relationship Id="rId8064" Type="http://schemas.openxmlformats.org/officeDocument/2006/relationships/hyperlink" Target="http://www.juarez.gob.mx/transparencia/docs/informacion-estadistica-de-beneficiados-2018.docx?20180404135158" TargetMode="External"/><Relationship Id="rId8271" Type="http://schemas.openxmlformats.org/officeDocument/2006/relationships/hyperlink" Target="http://www.juarez.gob.mx/transparencia/docs/informacion-estadistica-de-beneficiados-2018.docx?20180404135158" TargetMode="External"/><Relationship Id="rId9115" Type="http://schemas.openxmlformats.org/officeDocument/2006/relationships/hyperlink" Target="http://www.juarez.gob.mx/transparencia/docs/informacion-estadistica-de-beneficiados-2018.docx?20180404135158" TargetMode="External"/><Relationship Id="rId9322" Type="http://schemas.openxmlformats.org/officeDocument/2006/relationships/hyperlink" Target="http://www.juarez.gob.mx/transparencia/docs/informacion-estadistica-de-beneficiados-2018.docx?20180404135158" TargetMode="External"/><Relationship Id="rId1104" Type="http://schemas.openxmlformats.org/officeDocument/2006/relationships/hyperlink" Target="http://www.juarez.gob.mx/transparencia/docs/informacion-estadistica-de-beneficiados-2018.docx?20180404135158" TargetMode="External"/><Relationship Id="rId1311" Type="http://schemas.openxmlformats.org/officeDocument/2006/relationships/hyperlink" Target="http://www.juarez.gob.mx/transparencia/docs/informacion-estadistica-de-beneficiados-2018.docx?20180404135158" TargetMode="External"/><Relationship Id="rId4467" Type="http://schemas.openxmlformats.org/officeDocument/2006/relationships/hyperlink" Target="http://www.juarez.gob.mx/transparencia/docs/informacion-estadistica-de-beneficiados-2018.docx?20180404135158" TargetMode="External"/><Relationship Id="rId4674" Type="http://schemas.openxmlformats.org/officeDocument/2006/relationships/hyperlink" Target="http://www.juarez.gob.mx/transparencia/docs/informacion-estadistica-de-beneficiados-2018.docx?20180404135158" TargetMode="External"/><Relationship Id="rId4881" Type="http://schemas.openxmlformats.org/officeDocument/2006/relationships/hyperlink" Target="http://www.juarez.gob.mx/transparencia/docs/informacion-estadistica-de-beneficiados-2018.docx?20180404135158" TargetMode="External"/><Relationship Id="rId5518" Type="http://schemas.openxmlformats.org/officeDocument/2006/relationships/hyperlink" Target="http://www.juarez.gob.mx/transparencia/docs/informacion-estadistica-de-beneficiados-2018.docx?20180404135158" TargetMode="External"/><Relationship Id="rId5725" Type="http://schemas.openxmlformats.org/officeDocument/2006/relationships/hyperlink" Target="http://www.juarez.gob.mx/transparencia/docs/informacion-estadistica-de-beneficiados-2018.docx?20180404135158" TargetMode="External"/><Relationship Id="rId7080" Type="http://schemas.openxmlformats.org/officeDocument/2006/relationships/hyperlink" Target="http://www.juarez.gob.mx/transparencia/docs/informacion-estadistica-de-beneficiados-2018.docx?20180404135158" TargetMode="External"/><Relationship Id="rId8131" Type="http://schemas.openxmlformats.org/officeDocument/2006/relationships/hyperlink" Target="http://www.juarez.gob.mx/transparencia/docs/informacion-estadistica-de-beneficiados-2018.docx?20180404135158" TargetMode="External"/><Relationship Id="rId10061" Type="http://schemas.openxmlformats.org/officeDocument/2006/relationships/hyperlink" Target="http://www.juarez.gob.mx/transparencia/docs/informacion-estadistica-de-beneficiados-2018.docx?20180404135158" TargetMode="External"/><Relationship Id="rId3069" Type="http://schemas.openxmlformats.org/officeDocument/2006/relationships/hyperlink" Target="http://www.juarez.gob.mx/transparencia/docs/informacion-estadistica-de-beneficiados-2018.docx?20180404135158" TargetMode="External"/><Relationship Id="rId3276" Type="http://schemas.openxmlformats.org/officeDocument/2006/relationships/hyperlink" Target="http://www.juarez.gob.mx/transparencia/docs/informacion-estadistica-de-beneficiados-2018.docx?20180404135158" TargetMode="External"/><Relationship Id="rId3483" Type="http://schemas.openxmlformats.org/officeDocument/2006/relationships/hyperlink" Target="http://www.juarez.gob.mx/transparencia/docs/informacion-estadistica-de-beneficiados-2018.docx?20180404135158" TargetMode="External"/><Relationship Id="rId3690" Type="http://schemas.openxmlformats.org/officeDocument/2006/relationships/hyperlink" Target="http://www.juarez.gob.mx/transparencia/docs/informacion-estadistica-de-beneficiados-2018.docx?20180404135158" TargetMode="External"/><Relationship Id="rId4327" Type="http://schemas.openxmlformats.org/officeDocument/2006/relationships/hyperlink" Target="http://www.juarez.gob.mx/transparencia/docs/informacion-estadistica-de-beneficiados-2018.docx?20180404135158" TargetMode="External"/><Relationship Id="rId4534" Type="http://schemas.openxmlformats.org/officeDocument/2006/relationships/hyperlink" Target="http://www.juarez.gob.mx/transparencia/docs/informacion-estadistica-de-beneficiados-2018.docx?20180404135158" TargetMode="External"/><Relationship Id="rId5932" Type="http://schemas.openxmlformats.org/officeDocument/2006/relationships/hyperlink" Target="http://www.juarez.gob.mx/transparencia/docs/informacion-estadistica-de-beneficiados-2018.docx?20180404135158" TargetMode="External"/><Relationship Id="rId197" Type="http://schemas.openxmlformats.org/officeDocument/2006/relationships/hyperlink" Target="http://www.juarez.gob.mx/transparencia/docs/estadistica-enero-2018-docx-actualizado1.docx?20180408182441" TargetMode="External"/><Relationship Id="rId2085" Type="http://schemas.openxmlformats.org/officeDocument/2006/relationships/hyperlink" Target="http://www.juarez.gob.mx/transparencia/docs/informacion-estadistica-de-beneficiados-2018.docx?20180404135158" TargetMode="External"/><Relationship Id="rId2292" Type="http://schemas.openxmlformats.org/officeDocument/2006/relationships/hyperlink" Target="http://www.juarez.gob.mx/transparencia/docs/informacion-estadistica-de-beneficiados-2018.docx?20180404135158" TargetMode="External"/><Relationship Id="rId3136" Type="http://schemas.openxmlformats.org/officeDocument/2006/relationships/hyperlink" Target="http://www.juarez.gob.mx/transparencia/docs/informacion-estadistica-de-beneficiados-2018.docx?20180404135158" TargetMode="External"/><Relationship Id="rId3343" Type="http://schemas.openxmlformats.org/officeDocument/2006/relationships/hyperlink" Target="http://www.juarez.gob.mx/transparencia/docs/informacion-estadistica-de-beneficiados-2018.docx?20180404135158" TargetMode="External"/><Relationship Id="rId4741" Type="http://schemas.openxmlformats.org/officeDocument/2006/relationships/hyperlink" Target="http://www.juarez.gob.mx/transparencia/docs/informacion-estadistica-de-beneficiados-2018.docx?20180404135158" TargetMode="External"/><Relationship Id="rId6499" Type="http://schemas.openxmlformats.org/officeDocument/2006/relationships/hyperlink" Target="http://www.juarez.gob.mx/transparencia/docs/informacion-estadistica-de-beneficiados-2018.docx?20180404135158" TargetMode="External"/><Relationship Id="rId7897" Type="http://schemas.openxmlformats.org/officeDocument/2006/relationships/hyperlink" Target="http://www.juarez.gob.mx/transparencia/docs/informacion-estadistica-de-beneficiados-2018.docx?20180404135158" TargetMode="External"/><Relationship Id="rId8948" Type="http://schemas.openxmlformats.org/officeDocument/2006/relationships/hyperlink" Target="http://www.juarez.gob.mx/transparencia/docs/informacion-estadistica-de-beneficiados-2018.docx?20180404135158" TargetMode="External"/><Relationship Id="rId264" Type="http://schemas.openxmlformats.org/officeDocument/2006/relationships/hyperlink" Target="http://www.juarez.gob.mx/transparencia/docs/estadistica-enero-2018-docx-actualizado1.docx?20180408182441" TargetMode="External"/><Relationship Id="rId471" Type="http://schemas.openxmlformats.org/officeDocument/2006/relationships/hyperlink" Target="http://www.juarez.gob.mx/transparencia/docs/informacion-estadistica-de-beneficiados-2018.docx?20180404135158" TargetMode="External"/><Relationship Id="rId2152" Type="http://schemas.openxmlformats.org/officeDocument/2006/relationships/hyperlink" Target="http://www.juarez.gob.mx/transparencia/docs/informacion-estadistica-de-beneficiados-2018.docx?20180404135158" TargetMode="External"/><Relationship Id="rId3550" Type="http://schemas.openxmlformats.org/officeDocument/2006/relationships/hyperlink" Target="http://www.juarez.gob.mx/transparencia/docs/informacion-estadistica-de-beneficiados-2018.docx?20180404135158" TargetMode="External"/><Relationship Id="rId4601" Type="http://schemas.openxmlformats.org/officeDocument/2006/relationships/hyperlink" Target="http://www.juarez.gob.mx/transparencia/docs/informacion-estadistica-de-beneficiados-2018.docx?20180404135158" TargetMode="External"/><Relationship Id="rId7757" Type="http://schemas.openxmlformats.org/officeDocument/2006/relationships/hyperlink" Target="http://www.juarez.gob.mx/transparencia/docs/informacion-estadistica-de-beneficiados-2018.docx?20180404135158" TargetMode="External"/><Relationship Id="rId7964" Type="http://schemas.openxmlformats.org/officeDocument/2006/relationships/hyperlink" Target="http://www.juarez.gob.mx/transparencia/docs/informacion-estadistica-de-beneficiados-2018.docx?20180404135158" TargetMode="External"/><Relationship Id="rId8808" Type="http://schemas.openxmlformats.org/officeDocument/2006/relationships/hyperlink" Target="http://www.juarez.gob.mx/transparencia/docs/informacion-estadistica-de-beneficiados-2018.docx?20180404135158" TargetMode="External"/><Relationship Id="rId124" Type="http://schemas.openxmlformats.org/officeDocument/2006/relationships/hyperlink" Target="http://www.juarez.gob.mx/transparencia/docs/estadistica-enero-2018-docx-actualizado1.docx?20180408182441" TargetMode="External"/><Relationship Id="rId3203" Type="http://schemas.openxmlformats.org/officeDocument/2006/relationships/hyperlink" Target="http://www.juarez.gob.mx/transparencia/docs/informacion-estadistica-de-beneficiados-2018.docx?20180404135158" TargetMode="External"/><Relationship Id="rId3410" Type="http://schemas.openxmlformats.org/officeDocument/2006/relationships/hyperlink" Target="http://www.juarez.gob.mx/transparencia/docs/informacion-estadistica-de-beneficiados-2018.docx?20180404135158" TargetMode="External"/><Relationship Id="rId6359" Type="http://schemas.openxmlformats.org/officeDocument/2006/relationships/hyperlink" Target="http://www.juarez.gob.mx/transparencia/docs/informacion-estadistica-de-beneficiados-2018.docx?20180404135158" TargetMode="External"/><Relationship Id="rId6566" Type="http://schemas.openxmlformats.org/officeDocument/2006/relationships/hyperlink" Target="http://www.juarez.gob.mx/transparencia/docs/informacion-estadistica-de-beneficiados-2018.docx?20180404135158" TargetMode="External"/><Relationship Id="rId6773" Type="http://schemas.openxmlformats.org/officeDocument/2006/relationships/hyperlink" Target="http://www.juarez.gob.mx/transparencia/docs/informacion-estadistica-de-beneficiados-2018.docx?20180404135158" TargetMode="External"/><Relationship Id="rId6980" Type="http://schemas.openxmlformats.org/officeDocument/2006/relationships/hyperlink" Target="http://www.juarez.gob.mx/transparencia/docs/informacion-estadistica-de-beneficiados-2018.docx?20180404135158" TargetMode="External"/><Relationship Id="rId7617" Type="http://schemas.openxmlformats.org/officeDocument/2006/relationships/hyperlink" Target="http://www.juarez.gob.mx/transparencia/docs/informacion-estadistica-de-beneficiados-2018.docx?20180404135158" TargetMode="External"/><Relationship Id="rId7824" Type="http://schemas.openxmlformats.org/officeDocument/2006/relationships/hyperlink" Target="http://www.juarez.gob.mx/transparencia/docs/informacion-estadistica-de-beneficiados-2018.docx?20180404135158" TargetMode="External"/><Relationship Id="rId331" Type="http://schemas.openxmlformats.org/officeDocument/2006/relationships/hyperlink" Target="http://www.juarez.gob.mx/transparencia/docs/estadistica-enero-2018-docx-actualizado1.docx?20180408182441" TargetMode="External"/><Relationship Id="rId2012" Type="http://schemas.openxmlformats.org/officeDocument/2006/relationships/hyperlink" Target="http://www.juarez.gob.mx/transparencia/docs/informacion-estadistica-de-beneficiados-2018.docx?20180404135158" TargetMode="External"/><Relationship Id="rId2969" Type="http://schemas.openxmlformats.org/officeDocument/2006/relationships/hyperlink" Target="http://www.juarez.gob.mx/transparencia/docs/informacion-estadistica-de-beneficiados-2018.docx?20180404135158" TargetMode="External"/><Relationship Id="rId5168" Type="http://schemas.openxmlformats.org/officeDocument/2006/relationships/hyperlink" Target="http://www.juarez.gob.mx/transparencia/docs/informacion-estadistica-de-beneficiados-2018.docx?20180404135158" TargetMode="External"/><Relationship Id="rId5375" Type="http://schemas.openxmlformats.org/officeDocument/2006/relationships/hyperlink" Target="http://www.juarez.gob.mx/transparencia/docs/informacion-estadistica-de-beneficiados-2018.docx?20180404135158" TargetMode="External"/><Relationship Id="rId5582" Type="http://schemas.openxmlformats.org/officeDocument/2006/relationships/hyperlink" Target="http://www.juarez.gob.mx/transparencia/docs/informacion-estadistica-de-beneficiados-2018.docx?20180404135158" TargetMode="External"/><Relationship Id="rId6219" Type="http://schemas.openxmlformats.org/officeDocument/2006/relationships/hyperlink" Target="http://www.juarez.gob.mx/transparencia/docs/informacion-estadistica-de-beneficiados-2018.docx?20180404135158" TargetMode="External"/><Relationship Id="rId6426" Type="http://schemas.openxmlformats.org/officeDocument/2006/relationships/hyperlink" Target="http://www.juarez.gob.mx/transparencia/docs/informacion-estadistica-de-beneficiados-2018.docx?20180404135158" TargetMode="External"/><Relationship Id="rId6633" Type="http://schemas.openxmlformats.org/officeDocument/2006/relationships/hyperlink" Target="http://www.juarez.gob.mx/transparencia/docs/informacion-estadistica-de-beneficiados-2018.docx?20180404135158" TargetMode="External"/><Relationship Id="rId6840" Type="http://schemas.openxmlformats.org/officeDocument/2006/relationships/hyperlink" Target="http://www.juarez.gob.mx/transparencia/docs/informacion-estadistica-de-beneficiados-2018.docx?20180404135158" TargetMode="External"/><Relationship Id="rId9789" Type="http://schemas.openxmlformats.org/officeDocument/2006/relationships/hyperlink" Target="http://www.juarez.gob.mx/transparencia/docs/informacion-estadistica-de-beneficiados-2018.docx?20180404135158" TargetMode="External"/><Relationship Id="rId9996" Type="http://schemas.openxmlformats.org/officeDocument/2006/relationships/hyperlink" Target="http://www.juarez.gob.mx/transparencia/docs/informacion-estadistica-de-beneficiados-2018.docx?20180404135158" TargetMode="External"/><Relationship Id="rId1778" Type="http://schemas.openxmlformats.org/officeDocument/2006/relationships/hyperlink" Target="http://www.juarez.gob.mx/transparencia/docs/informacion-estadistica-de-beneficiados-2018.docx?20180404135158" TargetMode="External"/><Relationship Id="rId1985" Type="http://schemas.openxmlformats.org/officeDocument/2006/relationships/hyperlink" Target="http://www.juarez.gob.mx/transparencia/docs/informacion-estadistica-de-beneficiados-2018.docx?20180404135158" TargetMode="External"/><Relationship Id="rId2829" Type="http://schemas.openxmlformats.org/officeDocument/2006/relationships/hyperlink" Target="http://www.juarez.gob.mx/transparencia/docs/informacion-estadistica-de-beneficiados-2018.docx?20180404135158" TargetMode="External"/><Relationship Id="rId4184" Type="http://schemas.openxmlformats.org/officeDocument/2006/relationships/hyperlink" Target="http://www.juarez.gob.mx/transparencia/docs/informacion-estadistica-de-beneficiados-2018.docx?20180404135158" TargetMode="External"/><Relationship Id="rId4391" Type="http://schemas.openxmlformats.org/officeDocument/2006/relationships/hyperlink" Target="http://www.juarez.gob.mx/transparencia/docs/informacion-estadistica-de-beneficiados-2018.docx?20180404135158" TargetMode="External"/><Relationship Id="rId5028" Type="http://schemas.openxmlformats.org/officeDocument/2006/relationships/hyperlink" Target="http://www.juarez.gob.mx/transparencia/docs/informacion-estadistica-de-beneficiados-2018.docx?20180404135158" TargetMode="External"/><Relationship Id="rId5235" Type="http://schemas.openxmlformats.org/officeDocument/2006/relationships/hyperlink" Target="http://www.juarez.gob.mx/transparencia/docs/informacion-estadistica-de-beneficiados-2018.docx?20180404135158" TargetMode="External"/><Relationship Id="rId5442" Type="http://schemas.openxmlformats.org/officeDocument/2006/relationships/hyperlink" Target="http://www.juarez.gob.mx/transparencia/docs/informacion-estadistica-de-beneficiados-2018.docx?20180404135158" TargetMode="External"/><Relationship Id="rId6700" Type="http://schemas.openxmlformats.org/officeDocument/2006/relationships/hyperlink" Target="http://www.juarez.gob.mx/transparencia/docs/informacion-estadistica-de-beneficiados-2018.docx?20180404135158" TargetMode="External"/><Relationship Id="rId8598" Type="http://schemas.openxmlformats.org/officeDocument/2006/relationships/hyperlink" Target="http://www.juarez.gob.mx/transparencia/docs/informacion-estadistica-de-beneficiados-2018.docx?20180404135158" TargetMode="External"/><Relationship Id="rId9649" Type="http://schemas.openxmlformats.org/officeDocument/2006/relationships/hyperlink" Target="http://www.juarez.gob.mx/transparencia/docs/informacion-estadistica-de-beneficiados-2018.docx?20180404135158" TargetMode="External"/><Relationship Id="rId9856" Type="http://schemas.openxmlformats.org/officeDocument/2006/relationships/hyperlink" Target="http://www.juarez.gob.mx/transparencia/docs/informacion-estadistica-de-beneficiados-2018.docx?20180404135158" TargetMode="External"/><Relationship Id="rId1638" Type="http://schemas.openxmlformats.org/officeDocument/2006/relationships/hyperlink" Target="http://www.juarez.gob.mx/transparencia/docs/informacion-estadistica-de-beneficiados-2018.docx?20180404135158" TargetMode="External"/><Relationship Id="rId4044" Type="http://schemas.openxmlformats.org/officeDocument/2006/relationships/hyperlink" Target="http://www.juarez.gob.mx/transparencia/docs/informacion-estadistica-de-beneficiados-2018.docx?20180404135158" TargetMode="External"/><Relationship Id="rId4251" Type="http://schemas.openxmlformats.org/officeDocument/2006/relationships/hyperlink" Target="http://www.juarez.gob.mx/transparencia/docs/informacion-estadistica-de-beneficiados-2018.docx?20180404135158" TargetMode="External"/><Relationship Id="rId5302" Type="http://schemas.openxmlformats.org/officeDocument/2006/relationships/hyperlink" Target="http://www.juarez.gob.mx/transparencia/docs/informacion-estadistica-de-beneficiados-2018.docx?20180404135158" TargetMode="External"/><Relationship Id="rId8458" Type="http://schemas.openxmlformats.org/officeDocument/2006/relationships/hyperlink" Target="http://www.juarez.gob.mx/transparencia/docs/informacion-estadistica-de-beneficiados-2018.docx?20180404135158" TargetMode="External"/><Relationship Id="rId8665" Type="http://schemas.openxmlformats.org/officeDocument/2006/relationships/hyperlink" Target="http://www.juarez.gob.mx/transparencia/docs/informacion-estadistica-de-beneficiados-2018.docx?20180404135158" TargetMode="External"/><Relationship Id="rId9509" Type="http://schemas.openxmlformats.org/officeDocument/2006/relationships/hyperlink" Target="http://www.juarez.gob.mx/transparencia/docs/informacion-estadistica-de-beneficiados-2018.docx?20180404135158" TargetMode="External"/><Relationship Id="rId1845" Type="http://schemas.openxmlformats.org/officeDocument/2006/relationships/hyperlink" Target="http://www.juarez.gob.mx/transparencia/docs/informacion-estadistica-de-beneficiados-2018.docx?20180404135158" TargetMode="External"/><Relationship Id="rId3060" Type="http://schemas.openxmlformats.org/officeDocument/2006/relationships/hyperlink" Target="http://www.juarez.gob.mx/transparencia/docs/informacion-estadistica-de-beneficiados-2018.docx?20180404135158" TargetMode="External"/><Relationship Id="rId4111" Type="http://schemas.openxmlformats.org/officeDocument/2006/relationships/hyperlink" Target="http://www.juarez.gob.mx/transparencia/docs/informacion-estadistica-de-beneficiados-2018.docx?20180404135158" TargetMode="External"/><Relationship Id="rId7267" Type="http://schemas.openxmlformats.org/officeDocument/2006/relationships/hyperlink" Target="http://www.juarez.gob.mx/transparencia/docs/informacion-estadistica-de-beneficiados-2018.docx?20180404135158" TargetMode="External"/><Relationship Id="rId7474" Type="http://schemas.openxmlformats.org/officeDocument/2006/relationships/hyperlink" Target="http://www.juarez.gob.mx/transparencia/docs/informacion-estadistica-de-beneficiados-2018.docx?20180404135158" TargetMode="External"/><Relationship Id="rId8318" Type="http://schemas.openxmlformats.org/officeDocument/2006/relationships/hyperlink" Target="http://www.juarez.gob.mx/transparencia/docs/informacion-estadistica-de-beneficiados-2018.docx?20180404135158" TargetMode="External"/><Relationship Id="rId8872" Type="http://schemas.openxmlformats.org/officeDocument/2006/relationships/hyperlink" Target="http://www.juarez.gob.mx/transparencia/docs/informacion-estadistica-de-beneficiados-2018.docx?20180404135158" TargetMode="External"/><Relationship Id="rId9716" Type="http://schemas.openxmlformats.org/officeDocument/2006/relationships/hyperlink" Target="http://www.juarez.gob.mx/transparencia/docs/informacion-estadistica-de-beneficiados-2018.docx?20180404135158" TargetMode="External"/><Relationship Id="rId9923" Type="http://schemas.openxmlformats.org/officeDocument/2006/relationships/hyperlink" Target="http://www.juarez.gob.mx/transparencia/docs/informacion-estadistica-de-beneficiados-2018.docx?20180404135158" TargetMode="External"/><Relationship Id="rId1705" Type="http://schemas.openxmlformats.org/officeDocument/2006/relationships/hyperlink" Target="http://www.juarez.gob.mx/transparencia/docs/informacion-estadistica-de-beneficiados-2018.docx?20180404135158" TargetMode="External"/><Relationship Id="rId1912" Type="http://schemas.openxmlformats.org/officeDocument/2006/relationships/hyperlink" Target="http://www.juarez.gob.mx/transparencia/docs/informacion-estadistica-de-beneficiados-2018.docx?20180404135158" TargetMode="External"/><Relationship Id="rId6076" Type="http://schemas.openxmlformats.org/officeDocument/2006/relationships/hyperlink" Target="http://www.juarez.gob.mx/transparencia/docs/informacion-estadistica-de-beneficiados-2018.docx?20180404135158" TargetMode="External"/><Relationship Id="rId6283" Type="http://schemas.openxmlformats.org/officeDocument/2006/relationships/hyperlink" Target="http://www.juarez.gob.mx/transparencia/docs/informacion-estadistica-de-beneficiados-2018.docx?20180404135158" TargetMode="External"/><Relationship Id="rId7127" Type="http://schemas.openxmlformats.org/officeDocument/2006/relationships/hyperlink" Target="http://www.juarez.gob.mx/transparencia/docs/informacion-estadistica-de-beneficiados-2018.docx?20180404135158" TargetMode="External"/><Relationship Id="rId7681" Type="http://schemas.openxmlformats.org/officeDocument/2006/relationships/hyperlink" Target="http://www.juarez.gob.mx/transparencia/docs/informacion-estadistica-de-beneficiados-2018.docx?20180404135158" TargetMode="External"/><Relationship Id="rId8525" Type="http://schemas.openxmlformats.org/officeDocument/2006/relationships/hyperlink" Target="http://www.juarez.gob.mx/transparencia/docs/informacion-estadistica-de-beneficiados-2018.docx?20180404135158" TargetMode="External"/><Relationship Id="rId8732" Type="http://schemas.openxmlformats.org/officeDocument/2006/relationships/hyperlink" Target="http://www.juarez.gob.mx/transparencia/docs/informacion-estadistica-de-beneficiados-2018.docx?20180404135158" TargetMode="External"/><Relationship Id="rId3877" Type="http://schemas.openxmlformats.org/officeDocument/2006/relationships/hyperlink" Target="http://www.juarez.gob.mx/transparencia/docs/informacion-estadistica-de-beneficiados-2018.docx?20180404135158" TargetMode="External"/><Relationship Id="rId4928" Type="http://schemas.openxmlformats.org/officeDocument/2006/relationships/hyperlink" Target="http://www.juarez.gob.mx/transparencia/docs/informacion-estadistica-de-beneficiados-2018.docx?20180404135158" TargetMode="External"/><Relationship Id="rId5092" Type="http://schemas.openxmlformats.org/officeDocument/2006/relationships/hyperlink" Target="http://www.juarez.gob.mx/transparencia/docs/informacion-estadistica-de-beneficiados-2018.docx?20180404135158" TargetMode="External"/><Relationship Id="rId6490" Type="http://schemas.openxmlformats.org/officeDocument/2006/relationships/hyperlink" Target="http://www.juarez.gob.mx/transparencia/docs/informacion-estadistica-de-beneficiados-2018.docx?20180404135158" TargetMode="External"/><Relationship Id="rId7334" Type="http://schemas.openxmlformats.org/officeDocument/2006/relationships/hyperlink" Target="http://www.juarez.gob.mx/transparencia/docs/informacion-estadistica-de-beneficiados-2018.docx?20180404135158" TargetMode="External"/><Relationship Id="rId7541" Type="http://schemas.openxmlformats.org/officeDocument/2006/relationships/hyperlink" Target="http://www.juarez.gob.mx/transparencia/docs/informacion-estadistica-de-beneficiados-2018.docx?20180404135158" TargetMode="External"/><Relationship Id="rId10108" Type="http://schemas.openxmlformats.org/officeDocument/2006/relationships/hyperlink" Target="http://www.juarez.gob.mx/transparencia/docs/informacion-estadistica-de-beneficiados-2018.docx?20180404135158" TargetMode="External"/><Relationship Id="rId798" Type="http://schemas.openxmlformats.org/officeDocument/2006/relationships/hyperlink" Target="http://www.juarez.gob.mx/transparencia/docs/informacion-estadistica-de-beneficiados-2018.docx?20180404135158" TargetMode="External"/><Relationship Id="rId2479" Type="http://schemas.openxmlformats.org/officeDocument/2006/relationships/hyperlink" Target="http://www.juarez.gob.mx/transparencia/docs/informacion-estadistica-de-beneficiados-2018.docx?20180404135158" TargetMode="External"/><Relationship Id="rId2686" Type="http://schemas.openxmlformats.org/officeDocument/2006/relationships/hyperlink" Target="http://www.juarez.gob.mx/transparencia/docs/informacion-estadistica-de-beneficiados-2018.docx?20180404135158" TargetMode="External"/><Relationship Id="rId2893" Type="http://schemas.openxmlformats.org/officeDocument/2006/relationships/hyperlink" Target="http://www.juarez.gob.mx/transparencia/docs/informacion-estadistica-de-beneficiados-2018.docx?20180404135158" TargetMode="External"/><Relationship Id="rId3737" Type="http://schemas.openxmlformats.org/officeDocument/2006/relationships/hyperlink" Target="http://www.juarez.gob.mx/transparencia/docs/informacion-estadistica-de-beneficiados-2018.docx?20180404135158" TargetMode="External"/><Relationship Id="rId3944" Type="http://schemas.openxmlformats.org/officeDocument/2006/relationships/hyperlink" Target="http://www.juarez.gob.mx/transparencia/docs/informacion-estadistica-de-beneficiados-2018.docx?20180404135158" TargetMode="External"/><Relationship Id="rId6143" Type="http://schemas.openxmlformats.org/officeDocument/2006/relationships/hyperlink" Target="http://www.juarez.gob.mx/transparencia/docs/informacion-estadistica-de-beneficiados-2018.docx?20180404135158" TargetMode="External"/><Relationship Id="rId6350" Type="http://schemas.openxmlformats.org/officeDocument/2006/relationships/hyperlink" Target="http://www.juarez.gob.mx/transparencia/docs/informacion-estadistica-de-beneficiados-2018.docx?20180404135158" TargetMode="External"/><Relationship Id="rId7401" Type="http://schemas.openxmlformats.org/officeDocument/2006/relationships/hyperlink" Target="http://www.juarez.gob.mx/transparencia/docs/informacion-estadistica-de-beneficiados-2018.docx?20180404135158" TargetMode="External"/><Relationship Id="rId9299" Type="http://schemas.openxmlformats.org/officeDocument/2006/relationships/hyperlink" Target="http://www.juarez.gob.mx/transparencia/docs/informacion-estadistica-de-beneficiados-2018.docx?20180404135158" TargetMode="External"/><Relationship Id="rId658" Type="http://schemas.openxmlformats.org/officeDocument/2006/relationships/hyperlink" Target="http://www.juarez.gob.mx/transparencia/docs/informacion-estadistica-de-beneficiados-2018.docx?20180404135158" TargetMode="External"/><Relationship Id="rId865" Type="http://schemas.openxmlformats.org/officeDocument/2006/relationships/hyperlink" Target="http://www.juarez.gob.mx/transparencia/docs/informacion-estadistica-de-beneficiados-2018.docx?20180404135158" TargetMode="External"/><Relationship Id="rId1288" Type="http://schemas.openxmlformats.org/officeDocument/2006/relationships/hyperlink" Target="http://www.juarez.gob.mx/transparencia/docs/informacion-estadistica-de-beneficiados-2018.docx?20180404135158" TargetMode="External"/><Relationship Id="rId1495" Type="http://schemas.openxmlformats.org/officeDocument/2006/relationships/hyperlink" Target="http://www.juarez.gob.mx/transparencia/docs/informacion-estadistica-de-beneficiados-2018.docx?20180404135158" TargetMode="External"/><Relationship Id="rId2339" Type="http://schemas.openxmlformats.org/officeDocument/2006/relationships/hyperlink" Target="http://www.juarez.gob.mx/transparencia/docs/informacion-estadistica-de-beneficiados-2018.docx?20180404135158" TargetMode="External"/><Relationship Id="rId2546" Type="http://schemas.openxmlformats.org/officeDocument/2006/relationships/hyperlink" Target="http://www.juarez.gob.mx/transparencia/docs/informacion-estadistica-de-beneficiados-2018.docx?20180404135158" TargetMode="External"/><Relationship Id="rId2753" Type="http://schemas.openxmlformats.org/officeDocument/2006/relationships/hyperlink" Target="http://www.juarez.gob.mx/transparencia/docs/informacion-estadistica-de-beneficiados-2018.docx?20180404135158" TargetMode="External"/><Relationship Id="rId2960" Type="http://schemas.openxmlformats.org/officeDocument/2006/relationships/hyperlink" Target="http://www.juarez.gob.mx/transparencia/docs/informacion-estadistica-de-beneficiados-2018.docx?20180404135158" TargetMode="External"/><Relationship Id="rId3804" Type="http://schemas.openxmlformats.org/officeDocument/2006/relationships/hyperlink" Target="http://www.juarez.gob.mx/transparencia/docs/informacion-estadistica-de-beneficiados-2018.docx?20180404135158" TargetMode="External"/><Relationship Id="rId6003" Type="http://schemas.openxmlformats.org/officeDocument/2006/relationships/hyperlink" Target="http://www.juarez.gob.mx/transparencia/docs/informacion-estadistica-de-beneficiados-2018.docx?20180404135158" TargetMode="External"/><Relationship Id="rId6210" Type="http://schemas.openxmlformats.org/officeDocument/2006/relationships/hyperlink" Target="http://www.juarez.gob.mx/transparencia/docs/informacion-estadistica-de-beneficiados-2018.docx?20180404135158" TargetMode="External"/><Relationship Id="rId9159" Type="http://schemas.openxmlformats.org/officeDocument/2006/relationships/hyperlink" Target="http://www.juarez.gob.mx/transparencia/docs/informacion-estadistica-de-beneficiados-2018.docx?20180404135158" TargetMode="External"/><Relationship Id="rId9366" Type="http://schemas.openxmlformats.org/officeDocument/2006/relationships/hyperlink" Target="http://www.juarez.gob.mx/transparencia/docs/informacion-estadistica-de-beneficiados-2018.docx?20180404135158" TargetMode="External"/><Relationship Id="rId9573" Type="http://schemas.openxmlformats.org/officeDocument/2006/relationships/hyperlink" Target="http://www.juarez.gob.mx/transparencia/docs/informacion-estadistica-de-beneficiados-2018.docx?20180404135158" TargetMode="External"/><Relationship Id="rId9780" Type="http://schemas.openxmlformats.org/officeDocument/2006/relationships/hyperlink" Target="http://www.juarez.gob.mx/transparencia/docs/informacion-estadistica-de-beneficiados-2018.docx?20180404135158" TargetMode="External"/><Relationship Id="rId518" Type="http://schemas.openxmlformats.org/officeDocument/2006/relationships/hyperlink" Target="http://www.juarez.gob.mx/transparencia/docs/informacion-estadistica-de-beneficiados-2018.docx?20180404135158" TargetMode="External"/><Relationship Id="rId725" Type="http://schemas.openxmlformats.org/officeDocument/2006/relationships/hyperlink" Target="http://www.juarez.gob.mx/transparencia/docs/informacion-estadistica-de-beneficiados-2018.docx?20180404135158" TargetMode="External"/><Relationship Id="rId932" Type="http://schemas.openxmlformats.org/officeDocument/2006/relationships/hyperlink" Target="http://www.juarez.gob.mx/transparencia/docs/informacion-estadistica-de-beneficiados-2018.docx?20180404135158" TargetMode="External"/><Relationship Id="rId1148" Type="http://schemas.openxmlformats.org/officeDocument/2006/relationships/hyperlink" Target="http://www.juarez.gob.mx/transparencia/docs/informacion-estadistica-de-beneficiados-2018.docx?20180404135158" TargetMode="External"/><Relationship Id="rId1355" Type="http://schemas.openxmlformats.org/officeDocument/2006/relationships/hyperlink" Target="http://www.juarez.gob.mx/transparencia/docs/informacion-estadistica-de-beneficiados-2018.docx?20180404135158" TargetMode="External"/><Relationship Id="rId1562" Type="http://schemas.openxmlformats.org/officeDocument/2006/relationships/hyperlink" Target="http://www.juarez.gob.mx/transparencia/docs/informacion-estadistica-de-beneficiados-2018.docx?20180404135158" TargetMode="External"/><Relationship Id="rId2406" Type="http://schemas.openxmlformats.org/officeDocument/2006/relationships/hyperlink" Target="http://www.juarez.gob.mx/transparencia/docs/informacion-estadistica-de-beneficiados-2018.docx?20180404135158" TargetMode="External"/><Relationship Id="rId2613" Type="http://schemas.openxmlformats.org/officeDocument/2006/relationships/hyperlink" Target="http://www.juarez.gob.mx/transparencia/docs/informacion-estadistica-de-beneficiados-2018.docx?20180404135158" TargetMode="External"/><Relationship Id="rId5769" Type="http://schemas.openxmlformats.org/officeDocument/2006/relationships/hyperlink" Target="http://www.juarez.gob.mx/transparencia/docs/informacion-estadistica-de-beneficiados-2018.docx?20180404135158" TargetMode="External"/><Relationship Id="rId8175" Type="http://schemas.openxmlformats.org/officeDocument/2006/relationships/hyperlink" Target="http://www.juarez.gob.mx/transparencia/docs/informacion-estadistica-de-beneficiados-2018.docx?20180404135158" TargetMode="External"/><Relationship Id="rId8382" Type="http://schemas.openxmlformats.org/officeDocument/2006/relationships/hyperlink" Target="http://www.juarez.gob.mx/transparencia/docs/informacion-estadistica-de-beneficiados-2018.docx?20180404135158" TargetMode="External"/><Relationship Id="rId9019" Type="http://schemas.openxmlformats.org/officeDocument/2006/relationships/hyperlink" Target="http://www.juarez.gob.mx/transparencia/docs/informacion-estadistica-de-beneficiados-2018.docx?20180404135158" TargetMode="External"/><Relationship Id="rId9226" Type="http://schemas.openxmlformats.org/officeDocument/2006/relationships/hyperlink" Target="http://www.juarez.gob.mx/transparencia/docs/informacion-estadistica-de-beneficiados-2018.docx?20180404135158" TargetMode="External"/><Relationship Id="rId9433" Type="http://schemas.openxmlformats.org/officeDocument/2006/relationships/hyperlink" Target="http://www.juarez.gob.mx/transparencia/docs/informacion-estadistica-de-beneficiados-2018.docx?20180404135158" TargetMode="External"/><Relationship Id="rId9640" Type="http://schemas.openxmlformats.org/officeDocument/2006/relationships/hyperlink" Target="http://www.juarez.gob.mx/transparencia/docs/informacion-estadistica-de-beneficiados-2018.docx?20180404135158" TargetMode="External"/><Relationship Id="rId1008" Type="http://schemas.openxmlformats.org/officeDocument/2006/relationships/hyperlink" Target="http://www.juarez.gob.mx/transparencia/docs/informacion-estadistica-de-beneficiados-2018.docx?20180404135158" TargetMode="External"/><Relationship Id="rId1215" Type="http://schemas.openxmlformats.org/officeDocument/2006/relationships/hyperlink" Target="http://www.juarez.gob.mx/transparencia/docs/informacion-estadistica-de-beneficiados-2018.docx?20180404135158" TargetMode="External"/><Relationship Id="rId1422" Type="http://schemas.openxmlformats.org/officeDocument/2006/relationships/hyperlink" Target="http://www.juarez.gob.mx/transparencia/docs/informacion-estadistica-de-beneficiados-2018.docx?20180404135158" TargetMode="External"/><Relationship Id="rId2820" Type="http://schemas.openxmlformats.org/officeDocument/2006/relationships/hyperlink" Target="http://www.juarez.gob.mx/transparencia/docs/informacion-estadistica-de-beneficiados-2018.docx?20180404135158" TargetMode="External"/><Relationship Id="rId4578" Type="http://schemas.openxmlformats.org/officeDocument/2006/relationships/hyperlink" Target="http://www.juarez.gob.mx/transparencia/docs/informacion-estadistica-de-beneficiados-2018.docx?20180404135158" TargetMode="External"/><Relationship Id="rId5976" Type="http://schemas.openxmlformats.org/officeDocument/2006/relationships/hyperlink" Target="http://www.juarez.gob.mx/transparencia/docs/informacion-estadistica-de-beneficiados-2018.docx?20180404135158" TargetMode="External"/><Relationship Id="rId7191" Type="http://schemas.openxmlformats.org/officeDocument/2006/relationships/hyperlink" Target="http://www.juarez.gob.mx/transparencia/docs/informacion-estadistica-de-beneficiados-2018.docx?20180404135158" TargetMode="External"/><Relationship Id="rId8035" Type="http://schemas.openxmlformats.org/officeDocument/2006/relationships/hyperlink" Target="http://www.juarez.gob.mx/transparencia/docs/informacion-estadistica-de-beneficiados-2018.docx?20180404135158" TargetMode="External"/><Relationship Id="rId8242" Type="http://schemas.openxmlformats.org/officeDocument/2006/relationships/hyperlink" Target="http://www.juarez.gob.mx/transparencia/docs/informacion-estadistica-de-beneficiados-2018.docx?20180404135158" TargetMode="External"/><Relationship Id="rId61" Type="http://schemas.openxmlformats.org/officeDocument/2006/relationships/hyperlink" Target="http://www.juarez.gob.mx/transparencia/docs/estadistica-enero-2018-docx-actualizado1.docx?20180408182441" TargetMode="External"/><Relationship Id="rId3387" Type="http://schemas.openxmlformats.org/officeDocument/2006/relationships/hyperlink" Target="http://www.juarez.gob.mx/transparencia/docs/informacion-estadistica-de-beneficiados-2018.docx?20180404135158" TargetMode="External"/><Relationship Id="rId4785" Type="http://schemas.openxmlformats.org/officeDocument/2006/relationships/hyperlink" Target="http://www.juarez.gob.mx/transparencia/docs/informacion-estadistica-de-beneficiados-2018.docx?20180404135158" TargetMode="External"/><Relationship Id="rId4992" Type="http://schemas.openxmlformats.org/officeDocument/2006/relationships/hyperlink" Target="http://www.juarez.gob.mx/transparencia/docs/informacion-estadistica-de-beneficiados-2018.docx?20180404135158" TargetMode="External"/><Relationship Id="rId5629" Type="http://schemas.openxmlformats.org/officeDocument/2006/relationships/hyperlink" Target="http://www.juarez.gob.mx/transparencia/docs/informacion-estadistica-de-beneficiados-2018.docx?20180404135158" TargetMode="External"/><Relationship Id="rId5836" Type="http://schemas.openxmlformats.org/officeDocument/2006/relationships/hyperlink" Target="http://www.juarez.gob.mx/transparencia/docs/informacion-estadistica-de-beneficiados-2018.docx?20180404135158" TargetMode="External"/><Relationship Id="rId7051" Type="http://schemas.openxmlformats.org/officeDocument/2006/relationships/hyperlink" Target="http://www.juarez.gob.mx/transparencia/docs/informacion-estadistica-de-beneficiados-2018.docx?20180404135158" TargetMode="External"/><Relationship Id="rId8102" Type="http://schemas.openxmlformats.org/officeDocument/2006/relationships/hyperlink" Target="http://www.juarez.gob.mx/transparencia/docs/informacion-estadistica-de-beneficiados-2018.docx?20180404135158" TargetMode="External"/><Relationship Id="rId9500" Type="http://schemas.openxmlformats.org/officeDocument/2006/relationships/hyperlink" Target="http://www.juarez.gob.mx/transparencia/docs/informacion-estadistica-de-beneficiados-2018.docx?20180404135158" TargetMode="External"/><Relationship Id="rId2196" Type="http://schemas.openxmlformats.org/officeDocument/2006/relationships/hyperlink" Target="http://www.juarez.gob.mx/transparencia/docs/informacion-estadistica-de-beneficiados-2018.docx?20180404135158" TargetMode="External"/><Relationship Id="rId3594" Type="http://schemas.openxmlformats.org/officeDocument/2006/relationships/hyperlink" Target="http://www.juarez.gob.mx/transparencia/docs/informacion-estadistica-de-beneficiados-2018.docx?20180404135158" TargetMode="External"/><Relationship Id="rId4438" Type="http://schemas.openxmlformats.org/officeDocument/2006/relationships/hyperlink" Target="http://www.juarez.gob.mx/transparencia/docs/informacion-estadistica-de-beneficiados-2018.docx?20180404135158" TargetMode="External"/><Relationship Id="rId4645" Type="http://schemas.openxmlformats.org/officeDocument/2006/relationships/hyperlink" Target="http://www.juarez.gob.mx/transparencia/docs/informacion-estadistica-de-beneficiados-2018.docx?20180404135158" TargetMode="External"/><Relationship Id="rId4852" Type="http://schemas.openxmlformats.org/officeDocument/2006/relationships/hyperlink" Target="http://www.juarez.gob.mx/transparencia/docs/informacion-estadistica-de-beneficiados-2018.docx?20180404135158" TargetMode="External"/><Relationship Id="rId5903" Type="http://schemas.openxmlformats.org/officeDocument/2006/relationships/hyperlink" Target="http://www.juarez.gob.mx/transparencia/docs/informacion-estadistica-de-beneficiados-2018.docx?20180404135158" TargetMode="External"/><Relationship Id="rId10032" Type="http://schemas.openxmlformats.org/officeDocument/2006/relationships/hyperlink" Target="http://www.juarez.gob.mx/transparencia/docs/informacion-estadistica-de-beneficiados-2018.docx?20180404135158" TargetMode="External"/><Relationship Id="rId168" Type="http://schemas.openxmlformats.org/officeDocument/2006/relationships/hyperlink" Target="http://www.juarez.gob.mx/transparencia/docs/estadistica-enero-2018-docx-actualizado1.docx?20180408182441" TargetMode="External"/><Relationship Id="rId3247" Type="http://schemas.openxmlformats.org/officeDocument/2006/relationships/hyperlink" Target="http://www.juarez.gob.mx/transparencia/docs/informacion-estadistica-de-beneficiados-2018.docx?20180404135158" TargetMode="External"/><Relationship Id="rId3454" Type="http://schemas.openxmlformats.org/officeDocument/2006/relationships/hyperlink" Target="http://www.juarez.gob.mx/transparencia/docs/informacion-estadistica-de-beneficiados-2018.docx?20180404135158" TargetMode="External"/><Relationship Id="rId3661" Type="http://schemas.openxmlformats.org/officeDocument/2006/relationships/hyperlink" Target="http://www.juarez.gob.mx/transparencia/docs/informacion-estadistica-de-beneficiados-2018.docx?20180404135158" TargetMode="External"/><Relationship Id="rId4505" Type="http://schemas.openxmlformats.org/officeDocument/2006/relationships/hyperlink" Target="http://www.juarez.gob.mx/transparencia/docs/informacion-estadistica-de-beneficiados-2018.docx?20180404135158" TargetMode="External"/><Relationship Id="rId4712" Type="http://schemas.openxmlformats.org/officeDocument/2006/relationships/hyperlink" Target="http://www.juarez.gob.mx/transparencia/docs/informacion-estadistica-de-beneficiados-2018.docx?20180404135158" TargetMode="External"/><Relationship Id="rId7868" Type="http://schemas.openxmlformats.org/officeDocument/2006/relationships/hyperlink" Target="http://www.juarez.gob.mx/transparencia/docs/informacion-estadistica-de-beneficiados-2018.docx?20180404135158" TargetMode="External"/><Relationship Id="rId8919" Type="http://schemas.openxmlformats.org/officeDocument/2006/relationships/hyperlink" Target="http://www.juarez.gob.mx/transparencia/docs/informacion-estadistica-de-beneficiados-2018.docx?20180404135158" TargetMode="External"/><Relationship Id="rId375" Type="http://schemas.openxmlformats.org/officeDocument/2006/relationships/hyperlink" Target="http://www.juarez.gob.mx/transparencia/docs/estadistica-enero-2018-docx-actualizado1.docx?20180408182441" TargetMode="External"/><Relationship Id="rId582" Type="http://schemas.openxmlformats.org/officeDocument/2006/relationships/hyperlink" Target="http://www.juarez.gob.mx/transparencia/docs/informacion-estadistica-de-beneficiados-2018.docx?20180404135158" TargetMode="External"/><Relationship Id="rId2056" Type="http://schemas.openxmlformats.org/officeDocument/2006/relationships/hyperlink" Target="http://www.juarez.gob.mx/transparencia/docs/informacion-estadistica-de-beneficiados-2018.docx?20180404135158" TargetMode="External"/><Relationship Id="rId2263" Type="http://schemas.openxmlformats.org/officeDocument/2006/relationships/hyperlink" Target="http://www.juarez.gob.mx/transparencia/docs/informacion-estadistica-de-beneficiados-2018.docx?20180404135158" TargetMode="External"/><Relationship Id="rId2470" Type="http://schemas.openxmlformats.org/officeDocument/2006/relationships/hyperlink" Target="http://www.juarez.gob.mx/transparencia/docs/informacion-estadistica-de-beneficiados-2018.docx?20180404135158" TargetMode="External"/><Relationship Id="rId3107" Type="http://schemas.openxmlformats.org/officeDocument/2006/relationships/hyperlink" Target="http://www.juarez.gob.mx/transparencia/docs/informacion-estadistica-de-beneficiados-2018.docx?20180404135158" TargetMode="External"/><Relationship Id="rId3314" Type="http://schemas.openxmlformats.org/officeDocument/2006/relationships/hyperlink" Target="http://www.juarez.gob.mx/transparencia/docs/informacion-estadistica-de-beneficiados-2018.docx?20180404135158" TargetMode="External"/><Relationship Id="rId3521" Type="http://schemas.openxmlformats.org/officeDocument/2006/relationships/hyperlink" Target="http://www.juarez.gob.mx/transparencia/docs/informacion-estadistica-de-beneficiados-2018.docx?20180404135158" TargetMode="External"/><Relationship Id="rId6677" Type="http://schemas.openxmlformats.org/officeDocument/2006/relationships/hyperlink" Target="http://www.juarez.gob.mx/transparencia/docs/informacion-estadistica-de-beneficiados-2018.docx?20180404135158" TargetMode="External"/><Relationship Id="rId6884" Type="http://schemas.openxmlformats.org/officeDocument/2006/relationships/hyperlink" Target="http://www.juarez.gob.mx/transparencia/docs/informacion-estadistica-de-beneficiados-2018.docx?20180404135158" TargetMode="External"/><Relationship Id="rId7728" Type="http://schemas.openxmlformats.org/officeDocument/2006/relationships/hyperlink" Target="http://www.juarez.gob.mx/transparencia/docs/informacion-estadistica-de-beneficiados-2018.docx?20180404135158" TargetMode="External"/><Relationship Id="rId7935" Type="http://schemas.openxmlformats.org/officeDocument/2006/relationships/hyperlink" Target="http://www.juarez.gob.mx/transparencia/docs/informacion-estadistica-de-beneficiados-2018.docx?20180404135158" TargetMode="External"/><Relationship Id="rId9083" Type="http://schemas.openxmlformats.org/officeDocument/2006/relationships/hyperlink" Target="http://www.juarez.gob.mx/transparencia/docs/informacion-estadistica-de-beneficiados-2018.docx?20180404135158" TargetMode="External"/><Relationship Id="rId9290" Type="http://schemas.openxmlformats.org/officeDocument/2006/relationships/hyperlink" Target="http://www.juarez.gob.mx/transparencia/docs/informacion-estadistica-de-beneficiados-2018.docx?20180404135158" TargetMode="External"/><Relationship Id="rId235" Type="http://schemas.openxmlformats.org/officeDocument/2006/relationships/hyperlink" Target="http://www.juarez.gob.mx/transparencia/docs/estadistica-enero-2018-docx-actualizado1.docx?20180408182441" TargetMode="External"/><Relationship Id="rId442" Type="http://schemas.openxmlformats.org/officeDocument/2006/relationships/hyperlink" Target="http://www.juarez.gob.mx/transparencia/docs/estadistica-enero-2018-docx-actualizado1.docx?20180408182441" TargetMode="External"/><Relationship Id="rId1072" Type="http://schemas.openxmlformats.org/officeDocument/2006/relationships/hyperlink" Target="http://www.juarez.gob.mx/transparencia/docs/informacion-estadistica-de-beneficiados-2018.docx?20180404135158" TargetMode="External"/><Relationship Id="rId2123" Type="http://schemas.openxmlformats.org/officeDocument/2006/relationships/hyperlink" Target="http://www.juarez.gob.mx/transparencia/docs/informacion-estadistica-de-beneficiados-2018.docx?20180404135158" TargetMode="External"/><Relationship Id="rId2330" Type="http://schemas.openxmlformats.org/officeDocument/2006/relationships/hyperlink" Target="http://www.juarez.gob.mx/transparencia/docs/informacion-estadistica-de-beneficiados-2018.docx?20180404135158" TargetMode="External"/><Relationship Id="rId5279" Type="http://schemas.openxmlformats.org/officeDocument/2006/relationships/hyperlink" Target="http://www.juarez.gob.mx/transparencia/docs/informacion-estadistica-de-beneficiados-2018.docx?20180404135158" TargetMode="External"/><Relationship Id="rId5486" Type="http://schemas.openxmlformats.org/officeDocument/2006/relationships/hyperlink" Target="http://www.juarez.gob.mx/transparencia/docs/informacion-estadistica-de-beneficiados-2018.docx?20180404135158" TargetMode="External"/><Relationship Id="rId5693" Type="http://schemas.openxmlformats.org/officeDocument/2006/relationships/hyperlink" Target="http://www.juarez.gob.mx/transparencia/docs/informacion-estadistica-de-beneficiados-2018.docx?20180404135158" TargetMode="External"/><Relationship Id="rId6537" Type="http://schemas.openxmlformats.org/officeDocument/2006/relationships/hyperlink" Target="http://www.juarez.gob.mx/transparencia/docs/informacion-estadistica-de-beneficiados-2018.docx?20180404135158" TargetMode="External"/><Relationship Id="rId6744" Type="http://schemas.openxmlformats.org/officeDocument/2006/relationships/hyperlink" Target="http://www.juarez.gob.mx/transparencia/docs/informacion-estadistica-de-beneficiados-2018.docx?20180404135158" TargetMode="External"/><Relationship Id="rId9150" Type="http://schemas.openxmlformats.org/officeDocument/2006/relationships/hyperlink" Target="http://www.juarez.gob.mx/transparencia/docs/informacion-estadistica-de-beneficiados-2018.docx?20180404135158" TargetMode="External"/><Relationship Id="rId302" Type="http://schemas.openxmlformats.org/officeDocument/2006/relationships/hyperlink" Target="http://www.juarez.gob.mx/transparencia/docs/estadistica-enero-2018-docx-actualizado1.docx?20180408182441" TargetMode="External"/><Relationship Id="rId4088" Type="http://schemas.openxmlformats.org/officeDocument/2006/relationships/hyperlink" Target="http://www.juarez.gob.mx/transparencia/docs/informacion-estadistica-de-beneficiados-2018.docx?20180404135158" TargetMode="External"/><Relationship Id="rId4295" Type="http://schemas.openxmlformats.org/officeDocument/2006/relationships/hyperlink" Target="http://www.juarez.gob.mx/transparencia/docs/informacion-estadistica-de-beneficiados-2018.docx?20180404135158" TargetMode="External"/><Relationship Id="rId5139" Type="http://schemas.openxmlformats.org/officeDocument/2006/relationships/hyperlink" Target="http://www.juarez.gob.mx/transparencia/docs/informacion-estadistica-de-beneficiados-2018.docx?20180404135158" TargetMode="External"/><Relationship Id="rId5346" Type="http://schemas.openxmlformats.org/officeDocument/2006/relationships/hyperlink" Target="http://www.juarez.gob.mx/transparencia/docs/informacion-estadistica-de-beneficiados-2018.docx?20180404135158" TargetMode="External"/><Relationship Id="rId5553" Type="http://schemas.openxmlformats.org/officeDocument/2006/relationships/hyperlink" Target="http://www.juarez.gob.mx/transparencia/docs/informacion-estadistica-de-beneficiados-2018.docx?20180404135158" TargetMode="External"/><Relationship Id="rId6951" Type="http://schemas.openxmlformats.org/officeDocument/2006/relationships/hyperlink" Target="http://www.juarez.gob.mx/transparencia/docs/informacion-estadistica-de-beneficiados-2018.docx?20180404135158" TargetMode="External"/><Relationship Id="rId9010" Type="http://schemas.openxmlformats.org/officeDocument/2006/relationships/hyperlink" Target="http://www.juarez.gob.mx/transparencia/docs/informacion-estadistica-de-beneficiados-2018.docx?20180404135158" TargetMode="External"/><Relationship Id="rId1889" Type="http://schemas.openxmlformats.org/officeDocument/2006/relationships/hyperlink" Target="http://www.juarez.gob.mx/transparencia/docs/informacion-estadistica-de-beneficiados-2018.docx?20180404135158" TargetMode="External"/><Relationship Id="rId4155" Type="http://schemas.openxmlformats.org/officeDocument/2006/relationships/hyperlink" Target="http://www.juarez.gob.mx/transparencia/docs/informacion-estadistica-de-beneficiados-2018.docx?20180404135158" TargetMode="External"/><Relationship Id="rId4362" Type="http://schemas.openxmlformats.org/officeDocument/2006/relationships/hyperlink" Target="http://www.juarez.gob.mx/transparencia/docs/informacion-estadistica-de-beneficiados-2018.docx?20180404135158" TargetMode="External"/><Relationship Id="rId5206" Type="http://schemas.openxmlformats.org/officeDocument/2006/relationships/hyperlink" Target="http://www.juarez.gob.mx/transparencia/docs/informacion-estadistica-de-beneficiados-2018.docx?20180404135158" TargetMode="External"/><Relationship Id="rId5760" Type="http://schemas.openxmlformats.org/officeDocument/2006/relationships/hyperlink" Target="http://www.juarez.gob.mx/transparencia/docs/informacion-estadistica-de-beneficiados-2018.docx?20180404135158" TargetMode="External"/><Relationship Id="rId6604" Type="http://schemas.openxmlformats.org/officeDocument/2006/relationships/hyperlink" Target="http://www.juarez.gob.mx/transparencia/docs/informacion-estadistica-de-beneficiados-2018.docx?20180404135158" TargetMode="External"/><Relationship Id="rId6811" Type="http://schemas.openxmlformats.org/officeDocument/2006/relationships/hyperlink" Target="http://www.juarez.gob.mx/transparencia/docs/informacion-estadistica-de-beneficiados-2018.docx?20180404135158" TargetMode="External"/><Relationship Id="rId9967" Type="http://schemas.openxmlformats.org/officeDocument/2006/relationships/hyperlink" Target="http://www.juarez.gob.mx/transparencia/docs/informacion-estadistica-de-beneficiados-2018.docx?20180404135158" TargetMode="External"/><Relationship Id="rId1749" Type="http://schemas.openxmlformats.org/officeDocument/2006/relationships/hyperlink" Target="http://www.juarez.gob.mx/transparencia/docs/informacion-estadistica-de-beneficiados-2018.docx?20180404135158" TargetMode="External"/><Relationship Id="rId1956" Type="http://schemas.openxmlformats.org/officeDocument/2006/relationships/hyperlink" Target="http://www.juarez.gob.mx/transparencia/docs/informacion-estadistica-de-beneficiados-2018.docx?20180404135158" TargetMode="External"/><Relationship Id="rId3171" Type="http://schemas.openxmlformats.org/officeDocument/2006/relationships/hyperlink" Target="http://www.juarez.gob.mx/transparencia/docs/informacion-estadistica-de-beneficiados-2018.docx?20180404135158" TargetMode="External"/><Relationship Id="rId4015" Type="http://schemas.openxmlformats.org/officeDocument/2006/relationships/hyperlink" Target="http://www.juarez.gob.mx/transparencia/docs/informacion-estadistica-de-beneficiados-2018.docx?20180404135158" TargetMode="External"/><Relationship Id="rId5413" Type="http://schemas.openxmlformats.org/officeDocument/2006/relationships/hyperlink" Target="http://www.juarez.gob.mx/transparencia/docs/informacion-estadistica-de-beneficiados-2018.docx?20180404135158" TargetMode="External"/><Relationship Id="rId5620" Type="http://schemas.openxmlformats.org/officeDocument/2006/relationships/hyperlink" Target="http://www.juarez.gob.mx/transparencia/docs/informacion-estadistica-de-beneficiados-2018.docx?20180404135158" TargetMode="External"/><Relationship Id="rId8569" Type="http://schemas.openxmlformats.org/officeDocument/2006/relationships/hyperlink" Target="http://www.juarez.gob.mx/transparencia/docs/informacion-estadistica-de-beneficiados-2018.docx?20180404135158" TargetMode="External"/><Relationship Id="rId8776" Type="http://schemas.openxmlformats.org/officeDocument/2006/relationships/hyperlink" Target="http://www.juarez.gob.mx/transparencia/docs/informacion-estadistica-de-beneficiados-2018.docx?20180404135158" TargetMode="External"/><Relationship Id="rId8983" Type="http://schemas.openxmlformats.org/officeDocument/2006/relationships/hyperlink" Target="http://www.juarez.gob.mx/transparencia/docs/informacion-estadistica-de-beneficiados-2018.docx?20180404135158" TargetMode="External"/><Relationship Id="rId9827" Type="http://schemas.openxmlformats.org/officeDocument/2006/relationships/hyperlink" Target="http://www.juarez.gob.mx/transparencia/docs/informacion-estadistica-de-beneficiados-2018.docx?20180404135158" TargetMode="External"/><Relationship Id="rId1609" Type="http://schemas.openxmlformats.org/officeDocument/2006/relationships/hyperlink" Target="http://www.juarez.gob.mx/transparencia/docs/informacion-estadistica-de-beneficiados-2018.docx?20180404135158" TargetMode="External"/><Relationship Id="rId1816" Type="http://schemas.openxmlformats.org/officeDocument/2006/relationships/hyperlink" Target="http://www.juarez.gob.mx/transparencia/docs/informacion-estadistica-de-beneficiados-2018.docx?20180404135158" TargetMode="External"/><Relationship Id="rId4222" Type="http://schemas.openxmlformats.org/officeDocument/2006/relationships/hyperlink" Target="http://www.juarez.gob.mx/transparencia/docs/informacion-estadistica-de-beneficiados-2018.docx?20180404135158" TargetMode="External"/><Relationship Id="rId7378" Type="http://schemas.openxmlformats.org/officeDocument/2006/relationships/hyperlink" Target="http://www.juarez.gob.mx/transparencia/docs/informacion-estadistica-de-beneficiados-2018.docx?20180404135158" TargetMode="External"/><Relationship Id="rId7585" Type="http://schemas.openxmlformats.org/officeDocument/2006/relationships/hyperlink" Target="http://www.juarez.gob.mx/transparencia/docs/informacion-estadistica-de-beneficiados-2018.docx?20180404135158" TargetMode="External"/><Relationship Id="rId7792" Type="http://schemas.openxmlformats.org/officeDocument/2006/relationships/hyperlink" Target="http://www.juarez.gob.mx/transparencia/docs/informacion-estadistica-de-beneficiados-2018.docx?20180404135158" TargetMode="External"/><Relationship Id="rId8429" Type="http://schemas.openxmlformats.org/officeDocument/2006/relationships/hyperlink" Target="http://www.juarez.gob.mx/transparencia/docs/informacion-estadistica-de-beneficiados-2018.docx?20180404135158" TargetMode="External"/><Relationship Id="rId8636" Type="http://schemas.openxmlformats.org/officeDocument/2006/relationships/hyperlink" Target="http://www.juarez.gob.mx/transparencia/docs/informacion-estadistica-de-beneficiados-2018.docx?20180404135158" TargetMode="External"/><Relationship Id="rId8843" Type="http://schemas.openxmlformats.org/officeDocument/2006/relationships/hyperlink" Target="http://www.juarez.gob.mx/transparencia/docs/informacion-estadistica-de-beneficiados-2018.docx?20180404135158" TargetMode="External"/><Relationship Id="rId3031" Type="http://schemas.openxmlformats.org/officeDocument/2006/relationships/hyperlink" Target="http://www.juarez.gob.mx/transparencia/docs/informacion-estadistica-de-beneficiados-2018.docx?20180404135158" TargetMode="External"/><Relationship Id="rId3988" Type="http://schemas.openxmlformats.org/officeDocument/2006/relationships/hyperlink" Target="http://www.juarez.gob.mx/transparencia/docs/informacion-estadistica-de-beneficiados-2018.docx?20180404135158" TargetMode="External"/><Relationship Id="rId6187" Type="http://schemas.openxmlformats.org/officeDocument/2006/relationships/hyperlink" Target="http://www.juarez.gob.mx/transparencia/docs/informacion-estadistica-de-beneficiados-2018.docx?20180404135158" TargetMode="External"/><Relationship Id="rId6394" Type="http://schemas.openxmlformats.org/officeDocument/2006/relationships/hyperlink" Target="http://www.juarez.gob.mx/transparencia/docs/informacion-estadistica-de-beneficiados-2018.docx?20180404135158" TargetMode="External"/><Relationship Id="rId7238" Type="http://schemas.openxmlformats.org/officeDocument/2006/relationships/hyperlink" Target="http://www.juarez.gob.mx/transparencia/docs/informacion-estadistica-de-beneficiados-2018.docx?20180404135158" TargetMode="External"/><Relationship Id="rId7445" Type="http://schemas.openxmlformats.org/officeDocument/2006/relationships/hyperlink" Target="http://www.juarez.gob.mx/transparencia/docs/informacion-estadistica-de-beneficiados-2018.docx?20180404135158" TargetMode="External"/><Relationship Id="rId7652" Type="http://schemas.openxmlformats.org/officeDocument/2006/relationships/hyperlink" Target="http://www.juarez.gob.mx/transparencia/docs/informacion-estadistica-de-beneficiados-2018.docx?20180404135158" TargetMode="External"/><Relationship Id="rId8703" Type="http://schemas.openxmlformats.org/officeDocument/2006/relationships/hyperlink" Target="http://www.juarez.gob.mx/transparencia/docs/informacion-estadistica-de-beneficiados-2018.docx?20180404135158" TargetMode="External"/><Relationship Id="rId8910" Type="http://schemas.openxmlformats.org/officeDocument/2006/relationships/hyperlink" Target="http://www.juarez.gob.mx/transparencia/docs/informacion-estadistica-de-beneficiados-2018.docx?20180404135158" TargetMode="External"/><Relationship Id="rId2797" Type="http://schemas.openxmlformats.org/officeDocument/2006/relationships/hyperlink" Target="http://www.juarez.gob.mx/transparencia/docs/informacion-estadistica-de-beneficiados-2018.docx?20180404135158" TargetMode="External"/><Relationship Id="rId3848" Type="http://schemas.openxmlformats.org/officeDocument/2006/relationships/hyperlink" Target="http://www.juarez.gob.mx/transparencia/docs/informacion-estadistica-de-beneficiados-2018.docx?20180404135158" TargetMode="External"/><Relationship Id="rId6047" Type="http://schemas.openxmlformats.org/officeDocument/2006/relationships/hyperlink" Target="http://www.juarez.gob.mx/transparencia/docs/informacion-estadistica-de-beneficiados-2018.docx?20180404135158" TargetMode="External"/><Relationship Id="rId6254" Type="http://schemas.openxmlformats.org/officeDocument/2006/relationships/hyperlink" Target="http://www.juarez.gob.mx/transparencia/docs/informacion-estadistica-de-beneficiados-2018.docx?20180404135158" TargetMode="External"/><Relationship Id="rId6461" Type="http://schemas.openxmlformats.org/officeDocument/2006/relationships/hyperlink" Target="http://www.juarez.gob.mx/transparencia/docs/informacion-estadistica-de-beneficiados-2018.docx?20180404135158" TargetMode="External"/><Relationship Id="rId7305" Type="http://schemas.openxmlformats.org/officeDocument/2006/relationships/hyperlink" Target="http://www.juarez.gob.mx/transparencia/docs/informacion-estadistica-de-beneficiados-2018.docx?20180404135158" TargetMode="External"/><Relationship Id="rId7512" Type="http://schemas.openxmlformats.org/officeDocument/2006/relationships/hyperlink" Target="http://www.juarez.gob.mx/transparencia/docs/informacion-estadistica-de-beneficiados-2018.docx?20180404135158" TargetMode="External"/><Relationship Id="rId769" Type="http://schemas.openxmlformats.org/officeDocument/2006/relationships/hyperlink" Target="http://www.juarez.gob.mx/transparencia/docs/informacion-estadistica-de-beneficiados-2018.docx?20180404135158" TargetMode="External"/><Relationship Id="rId976" Type="http://schemas.openxmlformats.org/officeDocument/2006/relationships/hyperlink" Target="http://www.juarez.gob.mx/transparencia/docs/informacion-estadistica-de-beneficiados-2018.docx?20180404135158" TargetMode="External"/><Relationship Id="rId1399" Type="http://schemas.openxmlformats.org/officeDocument/2006/relationships/hyperlink" Target="http://www.juarez.gob.mx/transparencia/docs/informacion-estadistica-de-beneficiados-2018.docx?20180404135158" TargetMode="External"/><Relationship Id="rId2657" Type="http://schemas.openxmlformats.org/officeDocument/2006/relationships/hyperlink" Target="http://www.juarez.gob.mx/transparencia/docs/informacion-estadistica-de-beneficiados-2018.docx?20180404135158" TargetMode="External"/><Relationship Id="rId5063" Type="http://schemas.openxmlformats.org/officeDocument/2006/relationships/hyperlink" Target="http://www.juarez.gob.mx/transparencia/docs/informacion-estadistica-de-beneficiados-2018.docx?20180404135158" TargetMode="External"/><Relationship Id="rId5270" Type="http://schemas.openxmlformats.org/officeDocument/2006/relationships/hyperlink" Target="http://www.juarez.gob.mx/transparencia/docs/informacion-estadistica-de-beneficiados-2018.docx?20180404135158" TargetMode="External"/><Relationship Id="rId6114" Type="http://schemas.openxmlformats.org/officeDocument/2006/relationships/hyperlink" Target="http://www.juarez.gob.mx/transparencia/docs/informacion-estadistica-de-beneficiados-2018.docx?20180404135158" TargetMode="External"/><Relationship Id="rId6321" Type="http://schemas.openxmlformats.org/officeDocument/2006/relationships/hyperlink" Target="http://www.juarez.gob.mx/transparencia/docs/informacion-estadistica-de-beneficiados-2018.docx?20180404135158" TargetMode="External"/><Relationship Id="rId9477" Type="http://schemas.openxmlformats.org/officeDocument/2006/relationships/hyperlink" Target="http://www.juarez.gob.mx/transparencia/docs/informacion-estadistica-de-beneficiados-2018.docx?20180404135158" TargetMode="External"/><Relationship Id="rId9684" Type="http://schemas.openxmlformats.org/officeDocument/2006/relationships/hyperlink" Target="http://www.juarez.gob.mx/transparencia/docs/informacion-estadistica-de-beneficiados-2018.docx?20180404135158" TargetMode="External"/><Relationship Id="rId629" Type="http://schemas.openxmlformats.org/officeDocument/2006/relationships/hyperlink" Target="http://www.juarez.gob.mx/transparencia/docs/informacion-estadistica-de-beneficiados-2018.docx?20180404135158" TargetMode="External"/><Relationship Id="rId1259" Type="http://schemas.openxmlformats.org/officeDocument/2006/relationships/hyperlink" Target="http://www.juarez.gob.mx/transparencia/docs/informacion-estadistica-de-beneficiados-2018.docx?20180404135158" TargetMode="External"/><Relationship Id="rId1466" Type="http://schemas.openxmlformats.org/officeDocument/2006/relationships/hyperlink" Target="http://www.juarez.gob.mx/transparencia/docs/informacion-estadistica-de-beneficiados-2018.docx?20180404135158" TargetMode="External"/><Relationship Id="rId2864" Type="http://schemas.openxmlformats.org/officeDocument/2006/relationships/hyperlink" Target="http://www.juarez.gob.mx/transparencia/docs/informacion-estadistica-de-beneficiados-2018.docx?20180404135158" TargetMode="External"/><Relationship Id="rId3708" Type="http://schemas.openxmlformats.org/officeDocument/2006/relationships/hyperlink" Target="http://www.juarez.gob.mx/transparencia/docs/informacion-estadistica-de-beneficiados-2018.docx?20180404135158" TargetMode="External"/><Relationship Id="rId3915" Type="http://schemas.openxmlformats.org/officeDocument/2006/relationships/hyperlink" Target="http://www.juarez.gob.mx/transparencia/docs/informacion-estadistica-de-beneficiados-2018.docx?20180404135158" TargetMode="External"/><Relationship Id="rId5130" Type="http://schemas.openxmlformats.org/officeDocument/2006/relationships/hyperlink" Target="http://www.juarez.gob.mx/transparencia/docs/informacion-estadistica-de-beneficiados-2018.docx?20180404135158" TargetMode="External"/><Relationship Id="rId8079" Type="http://schemas.openxmlformats.org/officeDocument/2006/relationships/hyperlink" Target="http://www.juarez.gob.mx/transparencia/docs/informacion-estadistica-de-beneficiados-2018.docx?20180404135158" TargetMode="External"/><Relationship Id="rId8286" Type="http://schemas.openxmlformats.org/officeDocument/2006/relationships/hyperlink" Target="http://www.juarez.gob.mx/transparencia/docs/informacion-estadistica-de-beneficiados-2018.docx?20180404135158" TargetMode="External"/><Relationship Id="rId8493" Type="http://schemas.openxmlformats.org/officeDocument/2006/relationships/hyperlink" Target="http://www.juarez.gob.mx/transparencia/docs/informacion-estadistica-de-beneficiados-2018.docx?20180404135158" TargetMode="External"/><Relationship Id="rId9337" Type="http://schemas.openxmlformats.org/officeDocument/2006/relationships/hyperlink" Target="http://www.juarez.gob.mx/transparencia/docs/informacion-estadistica-de-beneficiados-2018.docx?20180404135158" TargetMode="External"/><Relationship Id="rId9891" Type="http://schemas.openxmlformats.org/officeDocument/2006/relationships/hyperlink" Target="http://www.juarez.gob.mx/transparencia/docs/informacion-estadistica-de-beneficiados-2018.docx?20180404135158" TargetMode="External"/><Relationship Id="rId836" Type="http://schemas.openxmlformats.org/officeDocument/2006/relationships/hyperlink" Target="http://www.juarez.gob.mx/transparencia/docs/informacion-estadistica-de-beneficiados-2018.docx?20180404135158" TargetMode="External"/><Relationship Id="rId1119" Type="http://schemas.openxmlformats.org/officeDocument/2006/relationships/hyperlink" Target="http://www.juarez.gob.mx/transparencia/docs/informacion-estadistica-de-beneficiados-2018.docx?20180404135158" TargetMode="External"/><Relationship Id="rId1673" Type="http://schemas.openxmlformats.org/officeDocument/2006/relationships/hyperlink" Target="http://www.juarez.gob.mx/transparencia/docs/informacion-estadistica-de-beneficiados-2018.docx?20180404135158" TargetMode="External"/><Relationship Id="rId1880" Type="http://schemas.openxmlformats.org/officeDocument/2006/relationships/hyperlink" Target="http://www.juarez.gob.mx/transparencia/docs/informacion-estadistica-de-beneficiados-2018.docx?20180404135158" TargetMode="External"/><Relationship Id="rId2517" Type="http://schemas.openxmlformats.org/officeDocument/2006/relationships/hyperlink" Target="http://www.juarez.gob.mx/transparencia/docs/informacion-estadistica-de-beneficiados-2018.docx?20180404135158" TargetMode="External"/><Relationship Id="rId2724" Type="http://schemas.openxmlformats.org/officeDocument/2006/relationships/hyperlink" Target="http://www.juarez.gob.mx/transparencia/docs/informacion-estadistica-de-beneficiados-2018.docx?20180404135158" TargetMode="External"/><Relationship Id="rId2931" Type="http://schemas.openxmlformats.org/officeDocument/2006/relationships/hyperlink" Target="http://www.juarez.gob.mx/transparencia/docs/informacion-estadistica-de-beneficiados-2018.docx?20180404135158" TargetMode="External"/><Relationship Id="rId7095" Type="http://schemas.openxmlformats.org/officeDocument/2006/relationships/hyperlink" Target="http://www.juarez.gob.mx/transparencia/docs/informacion-estadistica-de-beneficiados-2018.docx?20180404135158" TargetMode="External"/><Relationship Id="rId8146" Type="http://schemas.openxmlformats.org/officeDocument/2006/relationships/hyperlink" Target="http://www.juarez.gob.mx/transparencia/docs/informacion-estadistica-de-beneficiados-2018.docx?20180404135158" TargetMode="External"/><Relationship Id="rId9544" Type="http://schemas.openxmlformats.org/officeDocument/2006/relationships/hyperlink" Target="http://www.juarez.gob.mx/transparencia/docs/informacion-estadistica-de-beneficiados-2018.docx?20180404135158" TargetMode="External"/><Relationship Id="rId9751" Type="http://schemas.openxmlformats.org/officeDocument/2006/relationships/hyperlink" Target="http://www.juarez.gob.mx/transparencia/docs/informacion-estadistica-de-beneficiados-2018.docx?20180404135158" TargetMode="External"/><Relationship Id="rId903" Type="http://schemas.openxmlformats.org/officeDocument/2006/relationships/hyperlink" Target="http://www.juarez.gob.mx/transparencia/docs/informacion-estadistica-de-beneficiados-2018.docx?20180404135158" TargetMode="External"/><Relationship Id="rId1326" Type="http://schemas.openxmlformats.org/officeDocument/2006/relationships/hyperlink" Target="http://www.juarez.gob.mx/transparencia/docs/informacion-estadistica-de-beneficiados-2018.docx?20180404135158" TargetMode="External"/><Relationship Id="rId1533" Type="http://schemas.openxmlformats.org/officeDocument/2006/relationships/hyperlink" Target="http://www.juarez.gob.mx/transparencia/docs/informacion-estadistica-de-beneficiados-2018.docx?20180404135158" TargetMode="External"/><Relationship Id="rId1740" Type="http://schemas.openxmlformats.org/officeDocument/2006/relationships/hyperlink" Target="http://www.juarez.gob.mx/transparencia/docs/informacion-estadistica-de-beneficiados-2018.docx?20180404135158" TargetMode="External"/><Relationship Id="rId4689" Type="http://schemas.openxmlformats.org/officeDocument/2006/relationships/hyperlink" Target="http://www.juarez.gob.mx/transparencia/docs/informacion-estadistica-de-beneficiados-2018.docx?20180404135158" TargetMode="External"/><Relationship Id="rId4896" Type="http://schemas.openxmlformats.org/officeDocument/2006/relationships/hyperlink" Target="http://www.juarez.gob.mx/transparencia/docs/informacion-estadistica-de-beneficiados-2018.docx?20180404135158" TargetMode="External"/><Relationship Id="rId5947" Type="http://schemas.openxmlformats.org/officeDocument/2006/relationships/hyperlink" Target="http://www.juarez.gob.mx/transparencia/docs/informacion-estadistica-de-beneficiados-2018.docx?20180404135158" TargetMode="External"/><Relationship Id="rId8353" Type="http://schemas.openxmlformats.org/officeDocument/2006/relationships/hyperlink" Target="http://www.juarez.gob.mx/transparencia/docs/informacion-estadistica-de-beneficiados-2018.docx?20180404135158" TargetMode="External"/><Relationship Id="rId8560" Type="http://schemas.openxmlformats.org/officeDocument/2006/relationships/hyperlink" Target="http://www.juarez.gob.mx/transparencia/docs/informacion-estadistica-de-beneficiados-2018.docx?20180404135158" TargetMode="External"/><Relationship Id="rId9404" Type="http://schemas.openxmlformats.org/officeDocument/2006/relationships/hyperlink" Target="http://www.juarez.gob.mx/transparencia/docs/informacion-estadistica-de-beneficiados-2018.docx?20180404135158" TargetMode="External"/><Relationship Id="rId9611" Type="http://schemas.openxmlformats.org/officeDocument/2006/relationships/hyperlink" Target="http://www.juarez.gob.mx/transparencia/docs/informacion-estadistica-de-beneficiados-2018.docx?20180404135158" TargetMode="External"/><Relationship Id="rId10076" Type="http://schemas.openxmlformats.org/officeDocument/2006/relationships/hyperlink" Target="http://www.juarez.gob.mx/transparencia/docs/informacion-estadistica-de-beneficiados-2018.docx?20180404135158" TargetMode="External"/><Relationship Id="rId32" Type="http://schemas.openxmlformats.org/officeDocument/2006/relationships/hyperlink" Target="http://www.juarez.gob.mx/transparencia/docs/estadistica-enero-2018-docx-actualizado1.docx?20180408182441" TargetMode="External"/><Relationship Id="rId1600" Type="http://schemas.openxmlformats.org/officeDocument/2006/relationships/hyperlink" Target="http://www.juarez.gob.mx/transparencia/docs/informacion-estadistica-de-beneficiados-2018.docx?20180404135158" TargetMode="External"/><Relationship Id="rId3498" Type="http://schemas.openxmlformats.org/officeDocument/2006/relationships/hyperlink" Target="http://www.juarez.gob.mx/transparencia/docs/informacion-estadistica-de-beneficiados-2018.docx?20180404135158" TargetMode="External"/><Relationship Id="rId4549" Type="http://schemas.openxmlformats.org/officeDocument/2006/relationships/hyperlink" Target="http://www.juarez.gob.mx/transparencia/docs/informacion-estadistica-de-beneficiados-2018.docx?20180404135158" TargetMode="External"/><Relationship Id="rId4756" Type="http://schemas.openxmlformats.org/officeDocument/2006/relationships/hyperlink" Target="http://www.juarez.gob.mx/transparencia/docs/informacion-estadistica-de-beneficiados-2018.docx?20180404135158" TargetMode="External"/><Relationship Id="rId4963" Type="http://schemas.openxmlformats.org/officeDocument/2006/relationships/hyperlink" Target="http://www.juarez.gob.mx/transparencia/docs/informacion-estadistica-de-beneficiados-2018.docx?20180404135158" TargetMode="External"/><Relationship Id="rId5807" Type="http://schemas.openxmlformats.org/officeDocument/2006/relationships/hyperlink" Target="http://www.juarez.gob.mx/transparencia/docs/informacion-estadistica-de-beneficiados-2018.docx?20180404135158" TargetMode="External"/><Relationship Id="rId7162" Type="http://schemas.openxmlformats.org/officeDocument/2006/relationships/hyperlink" Target="http://www.juarez.gob.mx/transparencia/docs/informacion-estadistica-de-beneficiados-2018.docx?20180404135158" TargetMode="External"/><Relationship Id="rId8006" Type="http://schemas.openxmlformats.org/officeDocument/2006/relationships/hyperlink" Target="http://www.juarez.gob.mx/transparencia/docs/informacion-estadistica-de-beneficiados-2018.docx?20180404135158" TargetMode="External"/><Relationship Id="rId8213" Type="http://schemas.openxmlformats.org/officeDocument/2006/relationships/hyperlink" Target="http://www.juarez.gob.mx/transparencia/docs/informacion-estadistica-de-beneficiados-2018.docx?20180404135158" TargetMode="External"/><Relationship Id="rId8420" Type="http://schemas.openxmlformats.org/officeDocument/2006/relationships/hyperlink" Target="http://www.juarez.gob.mx/transparencia/docs/informacion-estadistica-de-beneficiados-2018.docx?20180404135158" TargetMode="External"/><Relationship Id="rId10143" Type="http://schemas.openxmlformats.org/officeDocument/2006/relationships/hyperlink" Target="http://www.juarez.gob.mx/transparencia/docs/informacion-estadistica-de-beneficiados-2018.docx?20180404135158" TargetMode="External"/><Relationship Id="rId3358" Type="http://schemas.openxmlformats.org/officeDocument/2006/relationships/hyperlink" Target="http://www.juarez.gob.mx/transparencia/docs/informacion-estadistica-de-beneficiados-2018.docx?20180404135158" TargetMode="External"/><Relationship Id="rId3565" Type="http://schemas.openxmlformats.org/officeDocument/2006/relationships/hyperlink" Target="http://www.juarez.gob.mx/transparencia/docs/informacion-estadistica-de-beneficiados-2018.docx?20180404135158" TargetMode="External"/><Relationship Id="rId3772" Type="http://schemas.openxmlformats.org/officeDocument/2006/relationships/hyperlink" Target="http://www.juarez.gob.mx/transparencia/docs/informacion-estadistica-de-beneficiados-2018.docx?20180404135158" TargetMode="External"/><Relationship Id="rId4409" Type="http://schemas.openxmlformats.org/officeDocument/2006/relationships/hyperlink" Target="http://www.juarez.gob.mx/transparencia/docs/informacion-estadistica-de-beneficiados-2018.docx?20180404135158" TargetMode="External"/><Relationship Id="rId4616" Type="http://schemas.openxmlformats.org/officeDocument/2006/relationships/hyperlink" Target="http://www.juarez.gob.mx/transparencia/docs/informacion-estadistica-de-beneficiados-2018.docx?20180404135158" TargetMode="External"/><Relationship Id="rId4823" Type="http://schemas.openxmlformats.org/officeDocument/2006/relationships/hyperlink" Target="http://www.juarez.gob.mx/transparencia/docs/informacion-estadistica-de-beneficiados-2018.docx?20180404135158" TargetMode="External"/><Relationship Id="rId7022" Type="http://schemas.openxmlformats.org/officeDocument/2006/relationships/hyperlink" Target="http://www.juarez.gob.mx/transparencia/docs/informacion-estadistica-de-beneficiados-2018.docx?20180404135158" TargetMode="External"/><Relationship Id="rId7979" Type="http://schemas.openxmlformats.org/officeDocument/2006/relationships/hyperlink" Target="http://www.juarez.gob.mx/transparencia/docs/informacion-estadistica-de-beneficiados-2018.docx?20180404135158" TargetMode="External"/><Relationship Id="rId10003" Type="http://schemas.openxmlformats.org/officeDocument/2006/relationships/hyperlink" Target="http://www.juarez.gob.mx/transparencia/docs/informacion-estadistica-de-beneficiados-2018.docx?20180404135158" TargetMode="External"/><Relationship Id="rId279" Type="http://schemas.openxmlformats.org/officeDocument/2006/relationships/hyperlink" Target="http://www.juarez.gob.mx/transparencia/docs/estadistica-enero-2018-docx-actualizado1.docx?20180408182441" TargetMode="External"/><Relationship Id="rId486" Type="http://schemas.openxmlformats.org/officeDocument/2006/relationships/hyperlink" Target="http://www.juarez.gob.mx/transparencia/docs/informacion-estadistica-de-beneficiados-2018.docx?20180404135158" TargetMode="External"/><Relationship Id="rId693" Type="http://schemas.openxmlformats.org/officeDocument/2006/relationships/hyperlink" Target="http://www.juarez.gob.mx/transparencia/docs/informacion-estadistica-de-beneficiados-2018.docx?20180404135158" TargetMode="External"/><Relationship Id="rId2167" Type="http://schemas.openxmlformats.org/officeDocument/2006/relationships/hyperlink" Target="http://www.juarez.gob.mx/transparencia/docs/informacion-estadistica-de-beneficiados-2018.docx?20180404135158" TargetMode="External"/><Relationship Id="rId2374" Type="http://schemas.openxmlformats.org/officeDocument/2006/relationships/hyperlink" Target="http://www.juarez.gob.mx/transparencia/docs/informacion-estadistica-de-beneficiados-2018.docx?20180404135158" TargetMode="External"/><Relationship Id="rId2581" Type="http://schemas.openxmlformats.org/officeDocument/2006/relationships/hyperlink" Target="http://www.juarez.gob.mx/transparencia/docs/informacion-estadistica-de-beneficiados-2018.docx?20180404135158" TargetMode="External"/><Relationship Id="rId3218" Type="http://schemas.openxmlformats.org/officeDocument/2006/relationships/hyperlink" Target="http://www.juarez.gob.mx/transparencia/docs/informacion-estadistica-de-beneficiados-2018.docx?20180404135158" TargetMode="External"/><Relationship Id="rId3425" Type="http://schemas.openxmlformats.org/officeDocument/2006/relationships/hyperlink" Target="http://www.juarez.gob.mx/transparencia/docs/informacion-estadistica-de-beneficiados-2018.docx?20180404135158" TargetMode="External"/><Relationship Id="rId3632" Type="http://schemas.openxmlformats.org/officeDocument/2006/relationships/hyperlink" Target="http://www.juarez.gob.mx/transparencia/docs/informacion-estadistica-de-beneficiados-2018.docx?20180404135158" TargetMode="External"/><Relationship Id="rId6788" Type="http://schemas.openxmlformats.org/officeDocument/2006/relationships/hyperlink" Target="http://www.juarez.gob.mx/transparencia/docs/informacion-estadistica-de-beneficiados-2018.docx?20180404135158" TargetMode="External"/><Relationship Id="rId9194" Type="http://schemas.openxmlformats.org/officeDocument/2006/relationships/hyperlink" Target="http://www.juarez.gob.mx/transparencia/docs/informacion-estadistica-de-beneficiados-2018.docx?20180404135158" TargetMode="External"/><Relationship Id="rId139" Type="http://schemas.openxmlformats.org/officeDocument/2006/relationships/hyperlink" Target="http://www.juarez.gob.mx/transparencia/docs/estadistica-enero-2018-docx-actualizado1.docx?20180408182441" TargetMode="External"/><Relationship Id="rId346" Type="http://schemas.openxmlformats.org/officeDocument/2006/relationships/hyperlink" Target="http://www.juarez.gob.mx/transparencia/docs/estadistica-enero-2018-docx-actualizado1.docx?20180408182441" TargetMode="External"/><Relationship Id="rId553" Type="http://schemas.openxmlformats.org/officeDocument/2006/relationships/hyperlink" Target="http://www.juarez.gob.mx/transparencia/docs/informacion-estadistica-de-beneficiados-2018.docx?20180404135158" TargetMode="External"/><Relationship Id="rId760" Type="http://schemas.openxmlformats.org/officeDocument/2006/relationships/hyperlink" Target="http://www.juarez.gob.mx/transparencia/docs/informacion-estadistica-de-beneficiados-2018.docx?20180404135158" TargetMode="External"/><Relationship Id="rId1183" Type="http://schemas.openxmlformats.org/officeDocument/2006/relationships/hyperlink" Target="http://www.juarez.gob.mx/transparencia/docs/informacion-estadistica-de-beneficiados-2018.docx?20180404135158" TargetMode="External"/><Relationship Id="rId1390" Type="http://schemas.openxmlformats.org/officeDocument/2006/relationships/hyperlink" Target="http://www.juarez.gob.mx/transparencia/docs/informacion-estadistica-de-beneficiados-2018.docx?20180404135158" TargetMode="External"/><Relationship Id="rId2027" Type="http://schemas.openxmlformats.org/officeDocument/2006/relationships/hyperlink" Target="http://www.juarez.gob.mx/transparencia/docs/informacion-estadistica-de-beneficiados-2018.docx?20180404135158" TargetMode="External"/><Relationship Id="rId2234" Type="http://schemas.openxmlformats.org/officeDocument/2006/relationships/hyperlink" Target="http://www.juarez.gob.mx/transparencia/docs/informacion-estadistica-de-beneficiados-2018.docx?20180404135158" TargetMode="External"/><Relationship Id="rId2441" Type="http://schemas.openxmlformats.org/officeDocument/2006/relationships/hyperlink" Target="http://www.juarez.gob.mx/transparencia/docs/informacion-estadistica-de-beneficiados-2018.docx?20180404135158" TargetMode="External"/><Relationship Id="rId5597" Type="http://schemas.openxmlformats.org/officeDocument/2006/relationships/hyperlink" Target="http://www.juarez.gob.mx/transparencia/docs/informacion-estadistica-de-beneficiados-2018.docx?20180404135158" TargetMode="External"/><Relationship Id="rId6995" Type="http://schemas.openxmlformats.org/officeDocument/2006/relationships/hyperlink" Target="http://www.juarez.gob.mx/transparencia/docs/informacion-estadistica-de-beneficiados-2018.docx?20180404135158" TargetMode="External"/><Relationship Id="rId7839" Type="http://schemas.openxmlformats.org/officeDocument/2006/relationships/hyperlink" Target="http://www.juarez.gob.mx/transparencia/docs/informacion-estadistica-de-beneficiados-2018.docx?20180404135158" TargetMode="External"/><Relationship Id="rId9054" Type="http://schemas.openxmlformats.org/officeDocument/2006/relationships/hyperlink" Target="http://www.juarez.gob.mx/transparencia/docs/informacion-estadistica-de-beneficiados-2018.docx?20180404135158" TargetMode="External"/><Relationship Id="rId9261" Type="http://schemas.openxmlformats.org/officeDocument/2006/relationships/hyperlink" Target="http://www.juarez.gob.mx/transparencia/docs/informacion-estadistica-de-beneficiados-2018.docx?20180404135158" TargetMode="External"/><Relationship Id="rId206" Type="http://schemas.openxmlformats.org/officeDocument/2006/relationships/hyperlink" Target="http://www.juarez.gob.mx/transparencia/docs/estadistica-enero-2018-docx-actualizado1.docx?20180408182441" TargetMode="External"/><Relationship Id="rId413" Type="http://schemas.openxmlformats.org/officeDocument/2006/relationships/hyperlink" Target="http://www.juarez.gob.mx/transparencia/docs/estadistica-enero-2018-docx-actualizado1.docx?20180408182441" TargetMode="External"/><Relationship Id="rId1043" Type="http://schemas.openxmlformats.org/officeDocument/2006/relationships/hyperlink" Target="http://www.juarez.gob.mx/transparencia/docs/informacion-estadistica-de-beneficiados-2018.docx?20180404135158" TargetMode="External"/><Relationship Id="rId4199" Type="http://schemas.openxmlformats.org/officeDocument/2006/relationships/hyperlink" Target="http://www.juarez.gob.mx/transparencia/docs/informacion-estadistica-de-beneficiados-2018.docx?20180404135158" TargetMode="External"/><Relationship Id="rId6648" Type="http://schemas.openxmlformats.org/officeDocument/2006/relationships/hyperlink" Target="http://www.juarez.gob.mx/transparencia/docs/informacion-estadistica-de-beneficiados-2018.docx?20180404135158" TargetMode="External"/><Relationship Id="rId6855" Type="http://schemas.openxmlformats.org/officeDocument/2006/relationships/hyperlink" Target="http://www.juarez.gob.mx/transparencia/docs/informacion-estadistica-de-beneficiados-2018.docx?20180404135158" TargetMode="External"/><Relationship Id="rId7906" Type="http://schemas.openxmlformats.org/officeDocument/2006/relationships/hyperlink" Target="http://www.juarez.gob.mx/transparencia/docs/informacion-estadistica-de-beneficiados-2018.docx?20180404135158" TargetMode="External"/><Relationship Id="rId8070" Type="http://schemas.openxmlformats.org/officeDocument/2006/relationships/hyperlink" Target="http://www.juarez.gob.mx/transparencia/docs/informacion-estadistica-de-beneficiados-2018.docx?20180404135158" TargetMode="External"/><Relationship Id="rId9121" Type="http://schemas.openxmlformats.org/officeDocument/2006/relationships/hyperlink" Target="http://www.juarez.gob.mx/transparencia/docs/informacion-estadistica-de-beneficiados-2018.docx?20180404135158" TargetMode="External"/><Relationship Id="rId620" Type="http://schemas.openxmlformats.org/officeDocument/2006/relationships/hyperlink" Target="http://www.juarez.gob.mx/transparencia/docs/informacion-estadistica-de-beneficiados-2018.docx?20180404135158" TargetMode="External"/><Relationship Id="rId1250" Type="http://schemas.openxmlformats.org/officeDocument/2006/relationships/hyperlink" Target="http://www.juarez.gob.mx/transparencia/docs/informacion-estadistica-de-beneficiados-2018.docx?20180404135158" TargetMode="External"/><Relationship Id="rId2301" Type="http://schemas.openxmlformats.org/officeDocument/2006/relationships/hyperlink" Target="http://www.juarez.gob.mx/transparencia/docs/informacion-estadistica-de-beneficiados-2018.docx?20180404135158" TargetMode="External"/><Relationship Id="rId4059" Type="http://schemas.openxmlformats.org/officeDocument/2006/relationships/hyperlink" Target="http://www.juarez.gob.mx/transparencia/docs/informacion-estadistica-de-beneficiados-2018.docx?20180404135158" TargetMode="External"/><Relationship Id="rId5457" Type="http://schemas.openxmlformats.org/officeDocument/2006/relationships/hyperlink" Target="http://www.juarez.gob.mx/transparencia/docs/informacion-estadistica-de-beneficiados-2018.docx?20180404135158" TargetMode="External"/><Relationship Id="rId5664" Type="http://schemas.openxmlformats.org/officeDocument/2006/relationships/hyperlink" Target="http://www.juarez.gob.mx/transparencia/docs/informacion-estadistica-de-beneficiados-2018.docx?20180404135158" TargetMode="External"/><Relationship Id="rId5871" Type="http://schemas.openxmlformats.org/officeDocument/2006/relationships/hyperlink" Target="http://www.juarez.gob.mx/transparencia/docs/informacion-estadistica-de-beneficiados-2018.docx?20180404135158" TargetMode="External"/><Relationship Id="rId6508" Type="http://schemas.openxmlformats.org/officeDocument/2006/relationships/hyperlink" Target="http://www.juarez.gob.mx/transparencia/docs/informacion-estadistica-de-beneficiados-2018.docx?20180404135158" TargetMode="External"/><Relationship Id="rId6715" Type="http://schemas.openxmlformats.org/officeDocument/2006/relationships/hyperlink" Target="http://www.juarez.gob.mx/transparencia/docs/informacion-estadistica-de-beneficiados-2018.docx?20180404135158" TargetMode="External"/><Relationship Id="rId6922" Type="http://schemas.openxmlformats.org/officeDocument/2006/relationships/hyperlink" Target="http://www.juarez.gob.mx/transparencia/docs/informacion-estadistica-de-beneficiados-2018.docx?20180404135158" TargetMode="External"/><Relationship Id="rId1110" Type="http://schemas.openxmlformats.org/officeDocument/2006/relationships/hyperlink" Target="http://www.juarez.gob.mx/transparencia/docs/informacion-estadistica-de-beneficiados-2018.docx?20180404135158" TargetMode="External"/><Relationship Id="rId4266" Type="http://schemas.openxmlformats.org/officeDocument/2006/relationships/hyperlink" Target="http://www.juarez.gob.mx/transparencia/docs/informacion-estadistica-de-beneficiados-2018.docx?20180404135158" TargetMode="External"/><Relationship Id="rId4473" Type="http://schemas.openxmlformats.org/officeDocument/2006/relationships/hyperlink" Target="http://www.juarez.gob.mx/transparencia/docs/informacion-estadistica-de-beneficiados-2018.docx?20180404135158" TargetMode="External"/><Relationship Id="rId4680" Type="http://schemas.openxmlformats.org/officeDocument/2006/relationships/hyperlink" Target="http://www.juarez.gob.mx/transparencia/docs/informacion-estadistica-de-beneficiados-2018.docx?20180404135158" TargetMode="External"/><Relationship Id="rId5317" Type="http://schemas.openxmlformats.org/officeDocument/2006/relationships/hyperlink" Target="http://www.juarez.gob.mx/transparencia/docs/informacion-estadistica-de-beneficiados-2018.docx?20180404135158" TargetMode="External"/><Relationship Id="rId5524" Type="http://schemas.openxmlformats.org/officeDocument/2006/relationships/hyperlink" Target="http://www.juarez.gob.mx/transparencia/docs/informacion-estadistica-de-beneficiados-2018.docx?20180404135158" TargetMode="External"/><Relationship Id="rId5731" Type="http://schemas.openxmlformats.org/officeDocument/2006/relationships/hyperlink" Target="http://www.juarez.gob.mx/transparencia/docs/informacion-estadistica-de-beneficiados-2018.docx?20180404135158" TargetMode="External"/><Relationship Id="rId8887" Type="http://schemas.openxmlformats.org/officeDocument/2006/relationships/hyperlink" Target="http://www.juarez.gob.mx/transparencia/docs/informacion-estadistica-de-beneficiados-2018.docx?20180404135158" TargetMode="External"/><Relationship Id="rId9938" Type="http://schemas.openxmlformats.org/officeDocument/2006/relationships/hyperlink" Target="http://www.juarez.gob.mx/transparencia/docs/informacion-estadistica-de-beneficiados-2018.docx?20180404135158" TargetMode="External"/><Relationship Id="rId1927" Type="http://schemas.openxmlformats.org/officeDocument/2006/relationships/hyperlink" Target="http://www.juarez.gob.mx/transparencia/docs/informacion-estadistica-de-beneficiados-2018.docx?20180404135158" TargetMode="External"/><Relationship Id="rId3075" Type="http://schemas.openxmlformats.org/officeDocument/2006/relationships/hyperlink" Target="http://www.juarez.gob.mx/transparencia/docs/informacion-estadistica-de-beneficiados-2018.docx?20180404135158" TargetMode="External"/><Relationship Id="rId3282" Type="http://schemas.openxmlformats.org/officeDocument/2006/relationships/hyperlink" Target="http://www.juarez.gob.mx/transparencia/docs/informacion-estadistica-de-beneficiados-2018.docx?20180404135158" TargetMode="External"/><Relationship Id="rId4126" Type="http://schemas.openxmlformats.org/officeDocument/2006/relationships/hyperlink" Target="http://www.juarez.gob.mx/transparencia/docs/informacion-estadistica-de-beneficiados-2018.docx?20180404135158" TargetMode="External"/><Relationship Id="rId4333" Type="http://schemas.openxmlformats.org/officeDocument/2006/relationships/hyperlink" Target="http://www.juarez.gob.mx/transparencia/docs/informacion-estadistica-de-beneficiados-2018.docx?20180404135158" TargetMode="External"/><Relationship Id="rId4540" Type="http://schemas.openxmlformats.org/officeDocument/2006/relationships/hyperlink" Target="http://www.juarez.gob.mx/transparencia/docs/informacion-estadistica-de-beneficiados-2018.docx?20180404135158" TargetMode="External"/><Relationship Id="rId7489" Type="http://schemas.openxmlformats.org/officeDocument/2006/relationships/hyperlink" Target="http://www.juarez.gob.mx/transparencia/docs/informacion-estadistica-de-beneficiados-2018.docx?20180404135158" TargetMode="External"/><Relationship Id="rId7696" Type="http://schemas.openxmlformats.org/officeDocument/2006/relationships/hyperlink" Target="http://www.juarez.gob.mx/transparencia/docs/informacion-estadistica-de-beneficiados-2018.docx?20180404135158" TargetMode="External"/><Relationship Id="rId8747" Type="http://schemas.openxmlformats.org/officeDocument/2006/relationships/hyperlink" Target="http://www.juarez.gob.mx/transparencia/docs/informacion-estadistica-de-beneficiados-2018.docx?20180404135158" TargetMode="External"/><Relationship Id="rId8954" Type="http://schemas.openxmlformats.org/officeDocument/2006/relationships/hyperlink" Target="http://www.juarez.gob.mx/transparencia/docs/informacion-estadistica-de-beneficiados-2018.docx?20180404135158" TargetMode="External"/><Relationship Id="rId2091" Type="http://schemas.openxmlformats.org/officeDocument/2006/relationships/hyperlink" Target="http://www.juarez.gob.mx/transparencia/docs/informacion-estadistica-de-beneficiados-2018.docx?20180404135158" TargetMode="External"/><Relationship Id="rId3142" Type="http://schemas.openxmlformats.org/officeDocument/2006/relationships/hyperlink" Target="http://www.juarez.gob.mx/transparencia/docs/informacion-estadistica-de-beneficiados-2018.docx?20180404135158" TargetMode="External"/><Relationship Id="rId4400" Type="http://schemas.openxmlformats.org/officeDocument/2006/relationships/hyperlink" Target="http://www.juarez.gob.mx/transparencia/docs/informacion-estadistica-de-beneficiados-2018.docx?20180404135158" TargetMode="External"/><Relationship Id="rId6298" Type="http://schemas.openxmlformats.org/officeDocument/2006/relationships/hyperlink" Target="http://www.juarez.gob.mx/transparencia/docs/informacion-estadistica-de-beneficiados-2018.docx?20180404135158" TargetMode="External"/><Relationship Id="rId7349" Type="http://schemas.openxmlformats.org/officeDocument/2006/relationships/hyperlink" Target="http://www.juarez.gob.mx/transparencia/docs/informacion-estadistica-de-beneficiados-2018.docx?20180404135158" TargetMode="External"/><Relationship Id="rId7556" Type="http://schemas.openxmlformats.org/officeDocument/2006/relationships/hyperlink" Target="http://www.juarez.gob.mx/transparencia/docs/informacion-estadistica-de-beneficiados-2018.docx?20180404135158" TargetMode="External"/><Relationship Id="rId7763" Type="http://schemas.openxmlformats.org/officeDocument/2006/relationships/hyperlink" Target="http://www.juarez.gob.mx/transparencia/docs/informacion-estadistica-de-beneficiados-2018.docx?20180404135158" TargetMode="External"/><Relationship Id="rId8607" Type="http://schemas.openxmlformats.org/officeDocument/2006/relationships/hyperlink" Target="http://www.juarez.gob.mx/transparencia/docs/informacion-estadistica-de-beneficiados-2018.docx?20180404135158" TargetMode="External"/><Relationship Id="rId270" Type="http://schemas.openxmlformats.org/officeDocument/2006/relationships/hyperlink" Target="http://www.juarez.gob.mx/transparencia/docs/estadistica-enero-2018-docx-actualizado1.docx?20180408182441" TargetMode="External"/><Relationship Id="rId3002" Type="http://schemas.openxmlformats.org/officeDocument/2006/relationships/hyperlink" Target="http://www.juarez.gob.mx/transparencia/docs/informacion-estadistica-de-beneficiados-2018.docx?20180404135158" TargetMode="External"/><Relationship Id="rId6158" Type="http://schemas.openxmlformats.org/officeDocument/2006/relationships/hyperlink" Target="http://www.juarez.gob.mx/transparencia/docs/informacion-estadistica-de-beneficiados-2018.docx?20180404135158" TargetMode="External"/><Relationship Id="rId6365" Type="http://schemas.openxmlformats.org/officeDocument/2006/relationships/hyperlink" Target="http://www.juarez.gob.mx/transparencia/docs/informacion-estadistica-de-beneficiados-2018.docx?20180404135158" TargetMode="External"/><Relationship Id="rId6572" Type="http://schemas.openxmlformats.org/officeDocument/2006/relationships/hyperlink" Target="http://www.juarez.gob.mx/transparencia/docs/informacion-estadistica-de-beneficiados-2018.docx?20180404135158" TargetMode="External"/><Relationship Id="rId7209" Type="http://schemas.openxmlformats.org/officeDocument/2006/relationships/hyperlink" Target="http://www.juarez.gob.mx/transparencia/docs/informacion-estadistica-de-beneficiados-2018.docx?20180404135158" TargetMode="External"/><Relationship Id="rId7416" Type="http://schemas.openxmlformats.org/officeDocument/2006/relationships/hyperlink" Target="http://www.juarez.gob.mx/transparencia/docs/informacion-estadistica-de-beneficiados-2018.docx?20180404135158" TargetMode="External"/><Relationship Id="rId7970" Type="http://schemas.openxmlformats.org/officeDocument/2006/relationships/hyperlink" Target="http://www.juarez.gob.mx/transparencia/docs/informacion-estadistica-de-beneficiados-2018.docx?20180404135158" TargetMode="External"/><Relationship Id="rId8814" Type="http://schemas.openxmlformats.org/officeDocument/2006/relationships/hyperlink" Target="http://www.juarez.gob.mx/transparencia/docs/informacion-estadistica-de-beneficiados-2018.docx?20180404135158" TargetMode="External"/><Relationship Id="rId130" Type="http://schemas.openxmlformats.org/officeDocument/2006/relationships/hyperlink" Target="http://www.juarez.gob.mx/transparencia/docs/estadistica-enero-2018-docx-actualizado1.docx?20180408182441" TargetMode="External"/><Relationship Id="rId3959" Type="http://schemas.openxmlformats.org/officeDocument/2006/relationships/hyperlink" Target="http://www.juarez.gob.mx/transparencia/docs/informacion-estadistica-de-beneficiados-2018.docx?20180404135158" TargetMode="External"/><Relationship Id="rId5174" Type="http://schemas.openxmlformats.org/officeDocument/2006/relationships/hyperlink" Target="http://www.juarez.gob.mx/transparencia/docs/informacion-estadistica-de-beneficiados-2018.docx?20180404135158" TargetMode="External"/><Relationship Id="rId5381" Type="http://schemas.openxmlformats.org/officeDocument/2006/relationships/hyperlink" Target="http://www.juarez.gob.mx/transparencia/docs/informacion-estadistica-de-beneficiados-2018.docx?20180404135158" TargetMode="External"/><Relationship Id="rId6018" Type="http://schemas.openxmlformats.org/officeDocument/2006/relationships/hyperlink" Target="http://www.juarez.gob.mx/transparencia/docs/informacion-estadistica-de-beneficiados-2018.docx?20180404135158" TargetMode="External"/><Relationship Id="rId6225" Type="http://schemas.openxmlformats.org/officeDocument/2006/relationships/hyperlink" Target="http://www.juarez.gob.mx/transparencia/docs/informacion-estadistica-de-beneficiados-2018.docx?20180404135158" TargetMode="External"/><Relationship Id="rId7623" Type="http://schemas.openxmlformats.org/officeDocument/2006/relationships/hyperlink" Target="http://www.juarez.gob.mx/transparencia/docs/informacion-estadistica-de-beneficiados-2018.docx?20180404135158" TargetMode="External"/><Relationship Id="rId7830" Type="http://schemas.openxmlformats.org/officeDocument/2006/relationships/hyperlink" Target="http://www.juarez.gob.mx/transparencia/docs/informacion-estadistica-de-beneficiados-2018.docx?20180404135158" TargetMode="External"/><Relationship Id="rId2768" Type="http://schemas.openxmlformats.org/officeDocument/2006/relationships/hyperlink" Target="http://www.juarez.gob.mx/transparencia/docs/informacion-estadistica-de-beneficiados-2018.docx?20180404135158" TargetMode="External"/><Relationship Id="rId2975" Type="http://schemas.openxmlformats.org/officeDocument/2006/relationships/hyperlink" Target="http://www.juarez.gob.mx/transparencia/docs/informacion-estadistica-de-beneficiados-2018.docx?20180404135158" TargetMode="External"/><Relationship Id="rId3819" Type="http://schemas.openxmlformats.org/officeDocument/2006/relationships/hyperlink" Target="http://www.juarez.gob.mx/transparencia/docs/informacion-estadistica-de-beneficiados-2018.docx?20180404135158" TargetMode="External"/><Relationship Id="rId5034" Type="http://schemas.openxmlformats.org/officeDocument/2006/relationships/hyperlink" Target="http://www.juarez.gob.mx/transparencia/docs/informacion-estadistica-de-beneficiados-2018.docx?20180404135158" TargetMode="External"/><Relationship Id="rId6432" Type="http://schemas.openxmlformats.org/officeDocument/2006/relationships/hyperlink" Target="http://www.juarez.gob.mx/transparencia/docs/informacion-estadistica-de-beneficiados-2018.docx?20180404135158" TargetMode="External"/><Relationship Id="rId9588" Type="http://schemas.openxmlformats.org/officeDocument/2006/relationships/hyperlink" Target="http://www.juarez.gob.mx/transparencia/docs/informacion-estadistica-de-beneficiados-2018.docx?20180404135158" TargetMode="External"/><Relationship Id="rId9795" Type="http://schemas.openxmlformats.org/officeDocument/2006/relationships/hyperlink" Target="http://www.juarez.gob.mx/transparencia/docs/informacion-estadistica-de-beneficiados-2018.docx?20180404135158" TargetMode="External"/><Relationship Id="rId947" Type="http://schemas.openxmlformats.org/officeDocument/2006/relationships/hyperlink" Target="http://www.juarez.gob.mx/transparencia/docs/informacion-estadistica-de-beneficiados-2018.docx?20180404135158" TargetMode="External"/><Relationship Id="rId1577" Type="http://schemas.openxmlformats.org/officeDocument/2006/relationships/hyperlink" Target="http://www.juarez.gob.mx/transparencia/docs/informacion-estadistica-de-beneficiados-2018.docx?20180404135158" TargetMode="External"/><Relationship Id="rId1784" Type="http://schemas.openxmlformats.org/officeDocument/2006/relationships/hyperlink" Target="http://www.juarez.gob.mx/transparencia/docs/informacion-estadistica-de-beneficiados-2018.docx?20180404135158" TargetMode="External"/><Relationship Id="rId1991" Type="http://schemas.openxmlformats.org/officeDocument/2006/relationships/hyperlink" Target="http://www.juarez.gob.mx/transparencia/docs/informacion-estadistica-de-beneficiados-2018.docx?20180404135158" TargetMode="External"/><Relationship Id="rId2628" Type="http://schemas.openxmlformats.org/officeDocument/2006/relationships/hyperlink" Target="http://www.juarez.gob.mx/transparencia/docs/informacion-estadistica-de-beneficiados-2018.docx?20180404135158" TargetMode="External"/><Relationship Id="rId2835" Type="http://schemas.openxmlformats.org/officeDocument/2006/relationships/hyperlink" Target="http://www.juarez.gob.mx/transparencia/docs/informacion-estadistica-de-beneficiados-2018.docx?20180404135158" TargetMode="External"/><Relationship Id="rId4190" Type="http://schemas.openxmlformats.org/officeDocument/2006/relationships/hyperlink" Target="http://www.juarez.gob.mx/transparencia/docs/informacion-estadistica-de-beneficiados-2018.docx?20180404135158" TargetMode="External"/><Relationship Id="rId5241" Type="http://schemas.openxmlformats.org/officeDocument/2006/relationships/hyperlink" Target="http://www.juarez.gob.mx/transparencia/docs/informacion-estadistica-de-beneficiados-2018.docx?20180404135158" TargetMode="External"/><Relationship Id="rId8397" Type="http://schemas.openxmlformats.org/officeDocument/2006/relationships/hyperlink" Target="http://www.juarez.gob.mx/transparencia/docs/informacion-estadistica-de-beneficiados-2018.docx?20180404135158" TargetMode="External"/><Relationship Id="rId9448" Type="http://schemas.openxmlformats.org/officeDocument/2006/relationships/hyperlink" Target="http://www.juarez.gob.mx/transparencia/docs/informacion-estadistica-de-beneficiados-2018.docx?20180404135158" TargetMode="External"/><Relationship Id="rId9655" Type="http://schemas.openxmlformats.org/officeDocument/2006/relationships/hyperlink" Target="http://www.juarez.gob.mx/transparencia/docs/informacion-estadistica-de-beneficiados-2018.docx?20180404135158" TargetMode="External"/><Relationship Id="rId9862" Type="http://schemas.openxmlformats.org/officeDocument/2006/relationships/hyperlink" Target="http://www.juarez.gob.mx/transparencia/docs/informacion-estadistica-de-beneficiados-2018.docx?20180404135158" TargetMode="External"/><Relationship Id="rId76" Type="http://schemas.openxmlformats.org/officeDocument/2006/relationships/hyperlink" Target="http://www.juarez.gob.mx/transparencia/docs/estadistica-enero-2018-docx-actualizado1.docx?20180408182441" TargetMode="External"/><Relationship Id="rId807" Type="http://schemas.openxmlformats.org/officeDocument/2006/relationships/hyperlink" Target="http://www.juarez.gob.mx/transparencia/docs/informacion-estadistica-de-beneficiados-2018.docx?20180404135158" TargetMode="External"/><Relationship Id="rId1437" Type="http://schemas.openxmlformats.org/officeDocument/2006/relationships/hyperlink" Target="http://www.juarez.gob.mx/transparencia/docs/informacion-estadistica-de-beneficiados-2018.docx?20180404135158" TargetMode="External"/><Relationship Id="rId1644" Type="http://schemas.openxmlformats.org/officeDocument/2006/relationships/hyperlink" Target="http://www.juarez.gob.mx/transparencia/docs/informacion-estadistica-de-beneficiados-2018.docx?20180404135158" TargetMode="External"/><Relationship Id="rId1851" Type="http://schemas.openxmlformats.org/officeDocument/2006/relationships/hyperlink" Target="http://www.juarez.gob.mx/transparencia/docs/informacion-estadistica-de-beneficiados-2018.docx?20180404135158" TargetMode="External"/><Relationship Id="rId2902" Type="http://schemas.openxmlformats.org/officeDocument/2006/relationships/hyperlink" Target="http://www.juarez.gob.mx/transparencia/docs/informacion-estadistica-de-beneficiados-2018.docx?20180404135158" TargetMode="External"/><Relationship Id="rId4050" Type="http://schemas.openxmlformats.org/officeDocument/2006/relationships/hyperlink" Target="http://www.juarez.gob.mx/transparencia/docs/informacion-estadistica-de-beneficiados-2018.docx?20180404135158" TargetMode="External"/><Relationship Id="rId5101" Type="http://schemas.openxmlformats.org/officeDocument/2006/relationships/hyperlink" Target="http://www.juarez.gob.mx/transparencia/docs/informacion-estadistica-de-beneficiados-2018.docx?20180404135158" TargetMode="External"/><Relationship Id="rId8257" Type="http://schemas.openxmlformats.org/officeDocument/2006/relationships/hyperlink" Target="http://www.juarez.gob.mx/transparencia/docs/informacion-estadistica-de-beneficiados-2018.docx?20180404135158" TargetMode="External"/><Relationship Id="rId8464" Type="http://schemas.openxmlformats.org/officeDocument/2006/relationships/hyperlink" Target="http://www.juarez.gob.mx/transparencia/docs/informacion-estadistica-de-beneficiados-2018.docx?20180404135158" TargetMode="External"/><Relationship Id="rId8671" Type="http://schemas.openxmlformats.org/officeDocument/2006/relationships/hyperlink" Target="http://www.juarez.gob.mx/transparencia/docs/informacion-estadistica-de-beneficiados-2018.docx?20180404135158" TargetMode="External"/><Relationship Id="rId9308" Type="http://schemas.openxmlformats.org/officeDocument/2006/relationships/hyperlink" Target="http://www.juarez.gob.mx/transparencia/docs/informacion-estadistica-de-beneficiados-2018.docx?20180404135158" TargetMode="External"/><Relationship Id="rId9515" Type="http://schemas.openxmlformats.org/officeDocument/2006/relationships/hyperlink" Target="http://www.juarez.gob.mx/transparencia/docs/informacion-estadistica-de-beneficiados-2018.docx?20180404135158" TargetMode="External"/><Relationship Id="rId9722" Type="http://schemas.openxmlformats.org/officeDocument/2006/relationships/hyperlink" Target="http://www.juarez.gob.mx/transparencia/docs/informacion-estadistica-de-beneficiados-2018.docx?20180404135158" TargetMode="External"/><Relationship Id="rId1504" Type="http://schemas.openxmlformats.org/officeDocument/2006/relationships/hyperlink" Target="http://www.juarez.gob.mx/transparencia/docs/informacion-estadistica-de-beneficiados-2018.docx?20180404135158" TargetMode="External"/><Relationship Id="rId1711" Type="http://schemas.openxmlformats.org/officeDocument/2006/relationships/hyperlink" Target="http://www.juarez.gob.mx/transparencia/docs/informacion-estadistica-de-beneficiados-2018.docx?20180404135158" TargetMode="External"/><Relationship Id="rId4867" Type="http://schemas.openxmlformats.org/officeDocument/2006/relationships/hyperlink" Target="http://www.juarez.gob.mx/transparencia/docs/informacion-estadistica-de-beneficiados-2018.docx?20180404135158" TargetMode="External"/><Relationship Id="rId7066" Type="http://schemas.openxmlformats.org/officeDocument/2006/relationships/hyperlink" Target="http://www.juarez.gob.mx/transparencia/docs/informacion-estadistica-de-beneficiados-2018.docx?20180404135158" TargetMode="External"/><Relationship Id="rId7273" Type="http://schemas.openxmlformats.org/officeDocument/2006/relationships/hyperlink" Target="http://www.juarez.gob.mx/transparencia/docs/informacion-estadistica-de-beneficiados-2018.docx?20180404135158" TargetMode="External"/><Relationship Id="rId7480" Type="http://schemas.openxmlformats.org/officeDocument/2006/relationships/hyperlink" Target="http://www.juarez.gob.mx/transparencia/docs/informacion-estadistica-de-beneficiados-2018.docx?20180404135158" TargetMode="External"/><Relationship Id="rId8117" Type="http://schemas.openxmlformats.org/officeDocument/2006/relationships/hyperlink" Target="http://www.juarez.gob.mx/transparencia/docs/informacion-estadistica-de-beneficiados-2018.docx?20180404135158" TargetMode="External"/><Relationship Id="rId8324" Type="http://schemas.openxmlformats.org/officeDocument/2006/relationships/hyperlink" Target="http://www.juarez.gob.mx/transparencia/docs/informacion-estadistica-de-beneficiados-2018.docx?20180404135158" TargetMode="External"/><Relationship Id="rId8531" Type="http://schemas.openxmlformats.org/officeDocument/2006/relationships/hyperlink" Target="http://www.juarez.gob.mx/transparencia/docs/informacion-estadistica-de-beneficiados-2018.docx?20180404135158" TargetMode="External"/><Relationship Id="rId10047" Type="http://schemas.openxmlformats.org/officeDocument/2006/relationships/hyperlink" Target="http://www.juarez.gob.mx/transparencia/docs/informacion-estadistica-de-beneficiados-2018.docx?20180404135158" TargetMode="External"/><Relationship Id="rId3469" Type="http://schemas.openxmlformats.org/officeDocument/2006/relationships/hyperlink" Target="http://www.juarez.gob.mx/transparencia/docs/informacion-estadistica-de-beneficiados-2018.docx?20180404135158" TargetMode="External"/><Relationship Id="rId3676" Type="http://schemas.openxmlformats.org/officeDocument/2006/relationships/hyperlink" Target="http://www.juarez.gob.mx/transparencia/docs/informacion-estadistica-de-beneficiados-2018.docx?20180404135158" TargetMode="External"/><Relationship Id="rId5918" Type="http://schemas.openxmlformats.org/officeDocument/2006/relationships/hyperlink" Target="http://www.juarez.gob.mx/transparencia/docs/informacion-estadistica-de-beneficiados-2018.docx?20180404135158" TargetMode="External"/><Relationship Id="rId6082" Type="http://schemas.openxmlformats.org/officeDocument/2006/relationships/hyperlink" Target="http://www.juarez.gob.mx/transparencia/docs/informacion-estadistica-de-beneficiados-2018.docx?20180404135158" TargetMode="External"/><Relationship Id="rId7133" Type="http://schemas.openxmlformats.org/officeDocument/2006/relationships/hyperlink" Target="http://www.juarez.gob.mx/transparencia/docs/informacion-estadistica-de-beneficiados-2018.docx?20180404135158" TargetMode="External"/><Relationship Id="rId7340" Type="http://schemas.openxmlformats.org/officeDocument/2006/relationships/hyperlink" Target="http://www.juarez.gob.mx/transparencia/docs/informacion-estadistica-de-beneficiados-2018.docx?20180404135158" TargetMode="External"/><Relationship Id="rId597" Type="http://schemas.openxmlformats.org/officeDocument/2006/relationships/hyperlink" Target="http://www.juarez.gob.mx/transparencia/docs/informacion-estadistica-de-beneficiados-2018.docx?20180404135158" TargetMode="External"/><Relationship Id="rId2278" Type="http://schemas.openxmlformats.org/officeDocument/2006/relationships/hyperlink" Target="http://www.juarez.gob.mx/transparencia/docs/informacion-estadistica-de-beneficiados-2018.docx?20180404135158" TargetMode="External"/><Relationship Id="rId2485" Type="http://schemas.openxmlformats.org/officeDocument/2006/relationships/hyperlink" Target="http://www.juarez.gob.mx/transparencia/docs/informacion-estadistica-de-beneficiados-2018.docx?20180404135158" TargetMode="External"/><Relationship Id="rId3329" Type="http://schemas.openxmlformats.org/officeDocument/2006/relationships/hyperlink" Target="http://www.juarez.gob.mx/transparencia/docs/informacion-estadistica-de-beneficiados-2018.docx?20180404135158" TargetMode="External"/><Relationship Id="rId3883" Type="http://schemas.openxmlformats.org/officeDocument/2006/relationships/hyperlink" Target="http://www.juarez.gob.mx/transparencia/docs/informacion-estadistica-de-beneficiados-2018.docx?20180404135158" TargetMode="External"/><Relationship Id="rId4727" Type="http://schemas.openxmlformats.org/officeDocument/2006/relationships/hyperlink" Target="http://www.juarez.gob.mx/transparencia/docs/informacion-estadistica-de-beneficiados-2018.docx?20180404135158" TargetMode="External"/><Relationship Id="rId4934" Type="http://schemas.openxmlformats.org/officeDocument/2006/relationships/hyperlink" Target="http://www.juarez.gob.mx/transparencia/docs/informacion-estadistica-de-beneficiados-2018.docx?20180404135158" TargetMode="External"/><Relationship Id="rId7200" Type="http://schemas.openxmlformats.org/officeDocument/2006/relationships/hyperlink" Target="http://www.juarez.gob.mx/transparencia/docs/informacion-estadistica-de-beneficiados-2018.docx?20180404135158" TargetMode="External"/><Relationship Id="rId9098" Type="http://schemas.openxmlformats.org/officeDocument/2006/relationships/hyperlink" Target="http://www.juarez.gob.mx/transparencia/docs/informacion-estadistica-de-beneficiados-2018.docx?20180404135158" TargetMode="External"/><Relationship Id="rId10114" Type="http://schemas.openxmlformats.org/officeDocument/2006/relationships/hyperlink" Target="http://www.juarez.gob.mx/transparencia/docs/informacion-estadistica-de-beneficiados-2018.docx?20180404135158" TargetMode="External"/><Relationship Id="rId457" Type="http://schemas.openxmlformats.org/officeDocument/2006/relationships/hyperlink" Target="http://www.juarez.gob.mx/transparencia/docs/estadistica-enero-2018-docx-actualizado1.docx?20180408182441" TargetMode="External"/><Relationship Id="rId1087" Type="http://schemas.openxmlformats.org/officeDocument/2006/relationships/hyperlink" Target="http://www.juarez.gob.mx/transparencia/docs/informacion-estadistica-de-beneficiados-2018.docx?20180404135158" TargetMode="External"/><Relationship Id="rId1294" Type="http://schemas.openxmlformats.org/officeDocument/2006/relationships/hyperlink" Target="http://www.juarez.gob.mx/transparencia/docs/informacion-estadistica-de-beneficiados-2018.docx?20180404135158" TargetMode="External"/><Relationship Id="rId2138" Type="http://schemas.openxmlformats.org/officeDocument/2006/relationships/hyperlink" Target="http://www.juarez.gob.mx/transparencia/docs/informacion-estadistica-de-beneficiados-2018.docx?20180404135158" TargetMode="External"/><Relationship Id="rId2692" Type="http://schemas.openxmlformats.org/officeDocument/2006/relationships/hyperlink" Target="http://www.juarez.gob.mx/transparencia/docs/informacion-estadistica-de-beneficiados-2018.docx?20180404135158" TargetMode="External"/><Relationship Id="rId3536" Type="http://schemas.openxmlformats.org/officeDocument/2006/relationships/hyperlink" Target="http://www.juarez.gob.mx/transparencia/docs/informacion-estadistica-de-beneficiados-2018.docx?20180404135158" TargetMode="External"/><Relationship Id="rId3743" Type="http://schemas.openxmlformats.org/officeDocument/2006/relationships/hyperlink" Target="http://www.juarez.gob.mx/transparencia/docs/informacion-estadistica-de-beneficiados-2018.docx?20180404135158" TargetMode="External"/><Relationship Id="rId3950" Type="http://schemas.openxmlformats.org/officeDocument/2006/relationships/hyperlink" Target="http://www.juarez.gob.mx/transparencia/docs/informacion-estadistica-de-beneficiados-2018.docx?20180404135158" TargetMode="External"/><Relationship Id="rId6899" Type="http://schemas.openxmlformats.org/officeDocument/2006/relationships/hyperlink" Target="http://www.juarez.gob.mx/transparencia/docs/informacion-estadistica-de-beneficiados-2018.docx?20180404135158" TargetMode="External"/><Relationship Id="rId9165" Type="http://schemas.openxmlformats.org/officeDocument/2006/relationships/hyperlink" Target="http://www.juarez.gob.mx/transparencia/docs/informacion-estadistica-de-beneficiados-2018.docx?20180404135158" TargetMode="External"/><Relationship Id="rId664" Type="http://schemas.openxmlformats.org/officeDocument/2006/relationships/hyperlink" Target="http://www.juarez.gob.mx/transparencia/docs/informacion-estadistica-de-beneficiados-2018.docx?20180404135158" TargetMode="External"/><Relationship Id="rId871" Type="http://schemas.openxmlformats.org/officeDocument/2006/relationships/hyperlink" Target="http://www.juarez.gob.mx/transparencia/docs/informacion-estadistica-de-beneficiados-2018.docx?20180404135158" TargetMode="External"/><Relationship Id="rId2345" Type="http://schemas.openxmlformats.org/officeDocument/2006/relationships/hyperlink" Target="http://www.juarez.gob.mx/transparencia/docs/informacion-estadistica-de-beneficiados-2018.docx?20180404135158" TargetMode="External"/><Relationship Id="rId2552" Type="http://schemas.openxmlformats.org/officeDocument/2006/relationships/hyperlink" Target="http://www.juarez.gob.mx/transparencia/docs/informacion-estadistica-de-beneficiados-2018.docx?20180404135158" TargetMode="External"/><Relationship Id="rId3603" Type="http://schemas.openxmlformats.org/officeDocument/2006/relationships/hyperlink" Target="http://www.juarez.gob.mx/transparencia/docs/informacion-estadistica-de-beneficiados-2018.docx?20180404135158" TargetMode="External"/><Relationship Id="rId3810" Type="http://schemas.openxmlformats.org/officeDocument/2006/relationships/hyperlink" Target="http://www.juarez.gob.mx/transparencia/docs/informacion-estadistica-de-beneficiados-2018.docx?20180404135158" TargetMode="External"/><Relationship Id="rId6759" Type="http://schemas.openxmlformats.org/officeDocument/2006/relationships/hyperlink" Target="http://www.juarez.gob.mx/transparencia/docs/informacion-estadistica-de-beneficiados-2018.docx?20180404135158" TargetMode="External"/><Relationship Id="rId6966" Type="http://schemas.openxmlformats.org/officeDocument/2006/relationships/hyperlink" Target="http://www.juarez.gob.mx/transparencia/docs/informacion-estadistica-de-beneficiados-2018.docx?20180404135158" TargetMode="External"/><Relationship Id="rId9372" Type="http://schemas.openxmlformats.org/officeDocument/2006/relationships/hyperlink" Target="http://www.juarez.gob.mx/transparencia/docs/informacion-estadistica-de-beneficiados-2018.docx?20180404135158" TargetMode="External"/><Relationship Id="rId317" Type="http://schemas.openxmlformats.org/officeDocument/2006/relationships/hyperlink" Target="http://www.juarez.gob.mx/transparencia/docs/estadistica-enero-2018-docx-actualizado1.docx?20180408182441" TargetMode="External"/><Relationship Id="rId524" Type="http://schemas.openxmlformats.org/officeDocument/2006/relationships/hyperlink" Target="http://www.juarez.gob.mx/transparencia/docs/informacion-estadistica-de-beneficiados-2018.docx?20180404135158" TargetMode="External"/><Relationship Id="rId731" Type="http://schemas.openxmlformats.org/officeDocument/2006/relationships/hyperlink" Target="http://www.juarez.gob.mx/transparencia/docs/informacion-estadistica-de-beneficiados-2018.docx?20180404135158" TargetMode="External"/><Relationship Id="rId1154" Type="http://schemas.openxmlformats.org/officeDocument/2006/relationships/hyperlink" Target="http://www.juarez.gob.mx/transparencia/docs/informacion-estadistica-de-beneficiados-2018.docx?20180404135158" TargetMode="External"/><Relationship Id="rId1361" Type="http://schemas.openxmlformats.org/officeDocument/2006/relationships/hyperlink" Target="http://www.juarez.gob.mx/transparencia/docs/informacion-estadistica-de-beneficiados-2018.docx?20180404135158" TargetMode="External"/><Relationship Id="rId2205" Type="http://schemas.openxmlformats.org/officeDocument/2006/relationships/hyperlink" Target="http://www.juarez.gob.mx/transparencia/docs/informacion-estadistica-de-beneficiados-2018.docx?20180404135158" TargetMode="External"/><Relationship Id="rId2412" Type="http://schemas.openxmlformats.org/officeDocument/2006/relationships/hyperlink" Target="http://www.juarez.gob.mx/transparencia/docs/informacion-estadistica-de-beneficiados-2018.docx?20180404135158" TargetMode="External"/><Relationship Id="rId5568" Type="http://schemas.openxmlformats.org/officeDocument/2006/relationships/hyperlink" Target="http://www.juarez.gob.mx/transparencia/docs/informacion-estadistica-de-beneficiados-2018.docx?20180404135158" TargetMode="External"/><Relationship Id="rId5775" Type="http://schemas.openxmlformats.org/officeDocument/2006/relationships/hyperlink" Target="http://www.juarez.gob.mx/transparencia/docs/informacion-estadistica-de-beneficiados-2018.docx?20180404135158" TargetMode="External"/><Relationship Id="rId5982" Type="http://schemas.openxmlformats.org/officeDocument/2006/relationships/hyperlink" Target="http://www.juarez.gob.mx/transparencia/docs/informacion-estadistica-de-beneficiados-2018.docx?20180404135158" TargetMode="External"/><Relationship Id="rId6619" Type="http://schemas.openxmlformats.org/officeDocument/2006/relationships/hyperlink" Target="http://www.juarez.gob.mx/transparencia/docs/informacion-estadistica-de-beneficiados-2018.docx?20180404135158" TargetMode="External"/><Relationship Id="rId6826" Type="http://schemas.openxmlformats.org/officeDocument/2006/relationships/hyperlink" Target="http://www.juarez.gob.mx/transparencia/docs/informacion-estadistica-de-beneficiados-2018.docx?20180404135158" TargetMode="External"/><Relationship Id="rId8181" Type="http://schemas.openxmlformats.org/officeDocument/2006/relationships/hyperlink" Target="http://www.juarez.gob.mx/transparencia/docs/informacion-estadistica-de-beneficiados-2018.docx?20180404135158" TargetMode="External"/><Relationship Id="rId9025" Type="http://schemas.openxmlformats.org/officeDocument/2006/relationships/hyperlink" Target="http://www.juarez.gob.mx/transparencia/docs/informacion-estadistica-de-beneficiados-2018.docx?20180404135158" TargetMode="External"/><Relationship Id="rId9232" Type="http://schemas.openxmlformats.org/officeDocument/2006/relationships/hyperlink" Target="http://www.juarez.gob.mx/transparencia/docs/informacion-estadistica-de-beneficiados-2018.docx?20180404135158" TargetMode="External"/><Relationship Id="rId1014" Type="http://schemas.openxmlformats.org/officeDocument/2006/relationships/hyperlink" Target="http://www.juarez.gob.mx/transparencia/docs/informacion-estadistica-de-beneficiados-2018.docx?20180404135158" TargetMode="External"/><Relationship Id="rId1221" Type="http://schemas.openxmlformats.org/officeDocument/2006/relationships/hyperlink" Target="http://www.juarez.gob.mx/transparencia/docs/informacion-estadistica-de-beneficiados-2018.docx?20180404135158" TargetMode="External"/><Relationship Id="rId4377" Type="http://schemas.openxmlformats.org/officeDocument/2006/relationships/hyperlink" Target="http://www.juarez.gob.mx/transparencia/docs/informacion-estadistica-de-beneficiados-2018.docx?20180404135158" TargetMode="External"/><Relationship Id="rId4584" Type="http://schemas.openxmlformats.org/officeDocument/2006/relationships/hyperlink" Target="http://www.juarez.gob.mx/transparencia/docs/informacion-estadistica-de-beneficiados-2018.docx?20180404135158" TargetMode="External"/><Relationship Id="rId4791" Type="http://schemas.openxmlformats.org/officeDocument/2006/relationships/hyperlink" Target="http://www.juarez.gob.mx/transparencia/docs/informacion-estadistica-de-beneficiados-2018.docx?20180404135158" TargetMode="External"/><Relationship Id="rId5428" Type="http://schemas.openxmlformats.org/officeDocument/2006/relationships/hyperlink" Target="http://www.juarez.gob.mx/transparencia/docs/informacion-estadistica-de-beneficiados-2018.docx?20180404135158" TargetMode="External"/><Relationship Id="rId5635" Type="http://schemas.openxmlformats.org/officeDocument/2006/relationships/hyperlink" Target="http://www.juarez.gob.mx/transparencia/docs/informacion-estadistica-de-beneficiados-2018.docx?20180404135158" TargetMode="External"/><Relationship Id="rId5842" Type="http://schemas.openxmlformats.org/officeDocument/2006/relationships/hyperlink" Target="http://www.juarez.gob.mx/transparencia/docs/informacion-estadistica-de-beneficiados-2018.docx?20180404135158" TargetMode="External"/><Relationship Id="rId8041" Type="http://schemas.openxmlformats.org/officeDocument/2006/relationships/hyperlink" Target="http://www.juarez.gob.mx/transparencia/docs/informacion-estadistica-de-beneficiados-2018.docx?20180404135158" TargetMode="External"/><Relationship Id="rId8998" Type="http://schemas.openxmlformats.org/officeDocument/2006/relationships/hyperlink" Target="http://www.juarez.gob.mx/transparencia/docs/informacion-estadistica-de-beneficiados-2018.docx?20180404135158" TargetMode="External"/><Relationship Id="rId3186" Type="http://schemas.openxmlformats.org/officeDocument/2006/relationships/hyperlink" Target="http://www.juarez.gob.mx/transparencia/docs/informacion-estadistica-de-beneficiados-2018.docx?20180404135158" TargetMode="External"/><Relationship Id="rId3393" Type="http://schemas.openxmlformats.org/officeDocument/2006/relationships/hyperlink" Target="http://www.juarez.gob.mx/transparencia/docs/informacion-estadistica-de-beneficiados-2018.docx?20180404135158" TargetMode="External"/><Relationship Id="rId4237" Type="http://schemas.openxmlformats.org/officeDocument/2006/relationships/hyperlink" Target="http://www.juarez.gob.mx/transparencia/docs/informacion-estadistica-de-beneficiados-2018.docx?20180404135158" TargetMode="External"/><Relationship Id="rId4444" Type="http://schemas.openxmlformats.org/officeDocument/2006/relationships/hyperlink" Target="http://www.juarez.gob.mx/transparencia/docs/informacion-estadistica-de-beneficiados-2018.docx?20180404135158" TargetMode="External"/><Relationship Id="rId4651" Type="http://schemas.openxmlformats.org/officeDocument/2006/relationships/hyperlink" Target="http://www.juarez.gob.mx/transparencia/docs/informacion-estadistica-de-beneficiados-2018.docx?20180404135158" TargetMode="External"/><Relationship Id="rId3046" Type="http://schemas.openxmlformats.org/officeDocument/2006/relationships/hyperlink" Target="http://www.juarez.gob.mx/transparencia/docs/informacion-estadistica-de-beneficiados-2018.docx?20180404135158" TargetMode="External"/><Relationship Id="rId3253" Type="http://schemas.openxmlformats.org/officeDocument/2006/relationships/hyperlink" Target="http://www.juarez.gob.mx/transparencia/docs/informacion-estadistica-de-beneficiados-2018.docx?20180404135158" TargetMode="External"/><Relationship Id="rId3460" Type="http://schemas.openxmlformats.org/officeDocument/2006/relationships/hyperlink" Target="http://www.juarez.gob.mx/transparencia/docs/informacion-estadistica-de-beneficiados-2018.docx?20180404135158" TargetMode="External"/><Relationship Id="rId4304" Type="http://schemas.openxmlformats.org/officeDocument/2006/relationships/hyperlink" Target="http://www.juarez.gob.mx/transparencia/docs/informacion-estadistica-de-beneficiados-2018.docx?20180404135158" TargetMode="External"/><Relationship Id="rId5702" Type="http://schemas.openxmlformats.org/officeDocument/2006/relationships/hyperlink" Target="http://www.juarez.gob.mx/transparencia/docs/informacion-estadistica-de-beneficiados-2018.docx?20180404135158" TargetMode="External"/><Relationship Id="rId8858" Type="http://schemas.openxmlformats.org/officeDocument/2006/relationships/hyperlink" Target="http://www.juarez.gob.mx/transparencia/docs/informacion-estadistica-de-beneficiados-2018.docx?20180404135158" TargetMode="External"/><Relationship Id="rId9909" Type="http://schemas.openxmlformats.org/officeDocument/2006/relationships/hyperlink" Target="http://www.juarez.gob.mx/transparencia/docs/informacion-estadistica-de-beneficiados-2018.docx?20180404135158" TargetMode="External"/><Relationship Id="rId174" Type="http://schemas.openxmlformats.org/officeDocument/2006/relationships/hyperlink" Target="http://www.juarez.gob.mx/transparencia/docs/estadistica-enero-2018-docx-actualizado1.docx?20180408182441" TargetMode="External"/><Relationship Id="rId381" Type="http://schemas.openxmlformats.org/officeDocument/2006/relationships/hyperlink" Target="http://www.juarez.gob.mx/transparencia/docs/estadistica-enero-2018-docx-actualizado1.docx?20180408182441" TargetMode="External"/><Relationship Id="rId2062" Type="http://schemas.openxmlformats.org/officeDocument/2006/relationships/hyperlink" Target="http://www.juarez.gob.mx/transparencia/docs/informacion-estadistica-de-beneficiados-2018.docx?20180404135158" TargetMode="External"/><Relationship Id="rId3113" Type="http://schemas.openxmlformats.org/officeDocument/2006/relationships/hyperlink" Target="http://www.juarez.gob.mx/transparencia/docs/informacion-estadistica-de-beneficiados-2018.docx?20180404135158" TargetMode="External"/><Relationship Id="rId4511" Type="http://schemas.openxmlformats.org/officeDocument/2006/relationships/hyperlink" Target="http://www.juarez.gob.mx/transparencia/docs/informacion-estadistica-de-beneficiados-2018.docx?20180404135158" TargetMode="External"/><Relationship Id="rId6269" Type="http://schemas.openxmlformats.org/officeDocument/2006/relationships/hyperlink" Target="http://www.juarez.gob.mx/transparencia/docs/informacion-estadistica-de-beneficiados-2018.docx?20180404135158" TargetMode="External"/><Relationship Id="rId7667" Type="http://schemas.openxmlformats.org/officeDocument/2006/relationships/hyperlink" Target="http://www.juarez.gob.mx/transparencia/docs/informacion-estadistica-de-beneficiados-2018.docx?20180404135158" TargetMode="External"/><Relationship Id="rId7874" Type="http://schemas.openxmlformats.org/officeDocument/2006/relationships/hyperlink" Target="http://www.juarez.gob.mx/transparencia/docs/informacion-estadistica-de-beneficiados-2018.docx?20180404135158" TargetMode="External"/><Relationship Id="rId8718" Type="http://schemas.openxmlformats.org/officeDocument/2006/relationships/hyperlink" Target="http://www.juarez.gob.mx/transparencia/docs/informacion-estadistica-de-beneficiados-2018.docx?20180404135158" TargetMode="External"/><Relationship Id="rId8925" Type="http://schemas.openxmlformats.org/officeDocument/2006/relationships/hyperlink" Target="http://www.juarez.gob.mx/transparencia/docs/informacion-estadistica-de-beneficiados-2018.docx?20180404135158" TargetMode="External"/><Relationship Id="rId241" Type="http://schemas.openxmlformats.org/officeDocument/2006/relationships/hyperlink" Target="http://www.juarez.gob.mx/transparencia/docs/estadistica-enero-2018-docx-actualizado1.docx?20180408182441" TargetMode="External"/><Relationship Id="rId3320" Type="http://schemas.openxmlformats.org/officeDocument/2006/relationships/hyperlink" Target="http://www.juarez.gob.mx/transparencia/docs/informacion-estadistica-de-beneficiados-2018.docx?20180404135158" TargetMode="External"/><Relationship Id="rId5078" Type="http://schemas.openxmlformats.org/officeDocument/2006/relationships/hyperlink" Target="http://www.juarez.gob.mx/transparencia/docs/informacion-estadistica-de-beneficiados-2018.docx?20180404135158" TargetMode="External"/><Relationship Id="rId6476" Type="http://schemas.openxmlformats.org/officeDocument/2006/relationships/hyperlink" Target="http://www.juarez.gob.mx/transparencia/docs/informacion-estadistica-de-beneficiados-2018.docx?20180404135158" TargetMode="External"/><Relationship Id="rId6683" Type="http://schemas.openxmlformats.org/officeDocument/2006/relationships/hyperlink" Target="http://www.juarez.gob.mx/transparencia/docs/informacion-estadistica-de-beneficiados-2018.docx?20180404135158" TargetMode="External"/><Relationship Id="rId6890" Type="http://schemas.openxmlformats.org/officeDocument/2006/relationships/hyperlink" Target="http://www.juarez.gob.mx/transparencia/docs/informacion-estadistica-de-beneficiados-2018.docx?20180404135158" TargetMode="External"/><Relationship Id="rId7527" Type="http://schemas.openxmlformats.org/officeDocument/2006/relationships/hyperlink" Target="http://www.juarez.gob.mx/transparencia/docs/informacion-estadistica-de-beneficiados-2018.docx?20180404135158" TargetMode="External"/><Relationship Id="rId7734" Type="http://schemas.openxmlformats.org/officeDocument/2006/relationships/hyperlink" Target="http://www.juarez.gob.mx/transparencia/docs/informacion-estadistica-de-beneficiados-2018.docx?20180404135158" TargetMode="External"/><Relationship Id="rId7941" Type="http://schemas.openxmlformats.org/officeDocument/2006/relationships/hyperlink" Target="http://www.juarez.gob.mx/transparencia/docs/informacion-estadistica-de-beneficiados-2018.docx?20180404135158" TargetMode="External"/><Relationship Id="rId2879" Type="http://schemas.openxmlformats.org/officeDocument/2006/relationships/hyperlink" Target="http://www.juarez.gob.mx/transparencia/docs/informacion-estadistica-de-beneficiados-2018.docx?20180404135158" TargetMode="External"/><Relationship Id="rId5285" Type="http://schemas.openxmlformats.org/officeDocument/2006/relationships/hyperlink" Target="http://www.juarez.gob.mx/transparencia/docs/informacion-estadistica-de-beneficiados-2018.docx?20180404135158" TargetMode="External"/><Relationship Id="rId5492" Type="http://schemas.openxmlformats.org/officeDocument/2006/relationships/hyperlink" Target="http://www.juarez.gob.mx/transparencia/docs/informacion-estadistica-de-beneficiados-2018.docx?20180404135158" TargetMode="External"/><Relationship Id="rId6129" Type="http://schemas.openxmlformats.org/officeDocument/2006/relationships/hyperlink" Target="http://www.juarez.gob.mx/transparencia/docs/informacion-estadistica-de-beneficiados-2018.docx?20180404135158" TargetMode="External"/><Relationship Id="rId6336" Type="http://schemas.openxmlformats.org/officeDocument/2006/relationships/hyperlink" Target="http://www.juarez.gob.mx/transparencia/docs/informacion-estadistica-de-beneficiados-2018.docx?20180404135158" TargetMode="External"/><Relationship Id="rId6543" Type="http://schemas.openxmlformats.org/officeDocument/2006/relationships/hyperlink" Target="http://www.juarez.gob.mx/transparencia/docs/informacion-estadistica-de-beneficiados-2018.docx?20180404135158" TargetMode="External"/><Relationship Id="rId6750" Type="http://schemas.openxmlformats.org/officeDocument/2006/relationships/hyperlink" Target="http://www.juarez.gob.mx/transparencia/docs/informacion-estadistica-de-beneficiados-2018.docx?20180404135158" TargetMode="External"/><Relationship Id="rId7801" Type="http://schemas.openxmlformats.org/officeDocument/2006/relationships/hyperlink" Target="http://www.juarez.gob.mx/transparencia/docs/informacion-estadistica-de-beneficiados-2018.docx?20180404135158" TargetMode="External"/><Relationship Id="rId9699" Type="http://schemas.openxmlformats.org/officeDocument/2006/relationships/hyperlink" Target="http://www.juarez.gob.mx/transparencia/docs/informacion-estadistica-de-beneficiados-2018.docx?20180404135158" TargetMode="External"/><Relationship Id="rId101" Type="http://schemas.openxmlformats.org/officeDocument/2006/relationships/hyperlink" Target="http://www.juarez.gob.mx/transparencia/docs/estadistica-enero-2018-docx-actualizado1.docx?20180408182441" TargetMode="External"/><Relationship Id="rId1688" Type="http://schemas.openxmlformats.org/officeDocument/2006/relationships/hyperlink" Target="http://www.juarez.gob.mx/transparencia/docs/informacion-estadistica-de-beneficiados-2018.docx?20180404135158" TargetMode="External"/><Relationship Id="rId1895" Type="http://schemas.openxmlformats.org/officeDocument/2006/relationships/hyperlink" Target="http://www.juarez.gob.mx/transparencia/docs/informacion-estadistica-de-beneficiados-2018.docx?20180404135158" TargetMode="External"/><Relationship Id="rId2739" Type="http://schemas.openxmlformats.org/officeDocument/2006/relationships/hyperlink" Target="http://www.juarez.gob.mx/transparencia/docs/informacion-estadistica-de-beneficiados-2018.docx?20180404135158" TargetMode="External"/><Relationship Id="rId2946" Type="http://schemas.openxmlformats.org/officeDocument/2006/relationships/hyperlink" Target="http://www.juarez.gob.mx/transparencia/docs/informacion-estadistica-de-beneficiados-2018.docx?20180404135158" TargetMode="External"/><Relationship Id="rId4094" Type="http://schemas.openxmlformats.org/officeDocument/2006/relationships/hyperlink" Target="http://www.juarez.gob.mx/transparencia/docs/informacion-estadistica-de-beneficiados-2018.docx?20180404135158" TargetMode="External"/><Relationship Id="rId5145" Type="http://schemas.openxmlformats.org/officeDocument/2006/relationships/hyperlink" Target="http://www.juarez.gob.mx/transparencia/docs/informacion-estadistica-de-beneficiados-2018.docx?20180404135158" TargetMode="External"/><Relationship Id="rId5352" Type="http://schemas.openxmlformats.org/officeDocument/2006/relationships/hyperlink" Target="http://www.juarez.gob.mx/transparencia/docs/informacion-estadistica-de-beneficiados-2018.docx?20180404135158" TargetMode="External"/><Relationship Id="rId6403" Type="http://schemas.openxmlformats.org/officeDocument/2006/relationships/hyperlink" Target="http://www.juarez.gob.mx/transparencia/docs/informacion-estadistica-de-beneficiados-2018.docx?20180404135158" TargetMode="External"/><Relationship Id="rId6610" Type="http://schemas.openxmlformats.org/officeDocument/2006/relationships/hyperlink" Target="http://www.juarez.gob.mx/transparencia/docs/informacion-estadistica-de-beneficiados-2018.docx?20180404135158" TargetMode="External"/><Relationship Id="rId9559" Type="http://schemas.openxmlformats.org/officeDocument/2006/relationships/hyperlink" Target="http://www.juarez.gob.mx/transparencia/docs/informacion-estadistica-de-beneficiados-2018.docx?20180404135158" TargetMode="External"/><Relationship Id="rId9766" Type="http://schemas.openxmlformats.org/officeDocument/2006/relationships/hyperlink" Target="http://www.juarez.gob.mx/transparencia/docs/informacion-estadistica-de-beneficiados-2018.docx?20180404135158" TargetMode="External"/><Relationship Id="rId9973" Type="http://schemas.openxmlformats.org/officeDocument/2006/relationships/hyperlink" Target="http://www.juarez.gob.mx/transparencia/docs/informacion-estadistica-de-beneficiados-2018.docx?20180404135158" TargetMode="External"/><Relationship Id="rId918" Type="http://schemas.openxmlformats.org/officeDocument/2006/relationships/hyperlink" Target="http://www.juarez.gob.mx/transparencia/docs/informacion-estadistica-de-beneficiados-2018.docx?20180404135158" TargetMode="External"/><Relationship Id="rId1548" Type="http://schemas.openxmlformats.org/officeDocument/2006/relationships/hyperlink" Target="http://www.juarez.gob.mx/transparencia/docs/informacion-estadistica-de-beneficiados-2018.docx?20180404135158" TargetMode="External"/><Relationship Id="rId1755" Type="http://schemas.openxmlformats.org/officeDocument/2006/relationships/hyperlink" Target="http://www.juarez.gob.mx/transparencia/docs/informacion-estadistica-de-beneficiados-2018.docx?20180404135158" TargetMode="External"/><Relationship Id="rId4161" Type="http://schemas.openxmlformats.org/officeDocument/2006/relationships/hyperlink" Target="http://www.juarez.gob.mx/transparencia/docs/informacion-estadistica-de-beneficiados-2018.docx?20180404135158" TargetMode="External"/><Relationship Id="rId5005" Type="http://schemas.openxmlformats.org/officeDocument/2006/relationships/hyperlink" Target="http://www.juarez.gob.mx/transparencia/docs/informacion-estadistica-de-beneficiados-2018.docx?20180404135158" TargetMode="External"/><Relationship Id="rId5212" Type="http://schemas.openxmlformats.org/officeDocument/2006/relationships/hyperlink" Target="http://www.juarez.gob.mx/transparencia/docs/informacion-estadistica-de-beneficiados-2018.docx?20180404135158" TargetMode="External"/><Relationship Id="rId8368" Type="http://schemas.openxmlformats.org/officeDocument/2006/relationships/hyperlink" Target="http://www.juarez.gob.mx/transparencia/docs/informacion-estadistica-de-beneficiados-2018.docx?20180404135158" TargetMode="External"/><Relationship Id="rId8575" Type="http://schemas.openxmlformats.org/officeDocument/2006/relationships/hyperlink" Target="http://www.juarez.gob.mx/transparencia/docs/informacion-estadistica-de-beneficiados-2018.docx?20180404135158" TargetMode="External"/><Relationship Id="rId8782" Type="http://schemas.openxmlformats.org/officeDocument/2006/relationships/hyperlink" Target="http://www.juarez.gob.mx/transparencia/docs/informacion-estadistica-de-beneficiados-2018.docx?20180404135158" TargetMode="External"/><Relationship Id="rId9419" Type="http://schemas.openxmlformats.org/officeDocument/2006/relationships/hyperlink" Target="http://www.juarez.gob.mx/transparencia/docs/informacion-estadistica-de-beneficiados-2018.docx?20180404135158" TargetMode="External"/><Relationship Id="rId9626" Type="http://schemas.openxmlformats.org/officeDocument/2006/relationships/hyperlink" Target="http://www.juarez.gob.mx/transparencia/docs/informacion-estadistica-de-beneficiados-2018.docx?20180404135158" TargetMode="External"/><Relationship Id="rId1408" Type="http://schemas.openxmlformats.org/officeDocument/2006/relationships/hyperlink" Target="http://www.juarez.gob.mx/transparencia/docs/informacion-estadistica-de-beneficiados-2018.docx?20180404135158" TargetMode="External"/><Relationship Id="rId1962" Type="http://schemas.openxmlformats.org/officeDocument/2006/relationships/hyperlink" Target="http://www.juarez.gob.mx/transparencia/docs/informacion-estadistica-de-beneficiados-2018.docx?20180404135158" TargetMode="External"/><Relationship Id="rId2806" Type="http://schemas.openxmlformats.org/officeDocument/2006/relationships/hyperlink" Target="http://www.juarez.gob.mx/transparencia/docs/informacion-estadistica-de-beneficiados-2018.docx?20180404135158" TargetMode="External"/><Relationship Id="rId4021" Type="http://schemas.openxmlformats.org/officeDocument/2006/relationships/hyperlink" Target="http://www.juarez.gob.mx/transparencia/docs/informacion-estadistica-de-beneficiados-2018.docx?20180404135158" TargetMode="External"/><Relationship Id="rId7177" Type="http://schemas.openxmlformats.org/officeDocument/2006/relationships/hyperlink" Target="http://www.juarez.gob.mx/transparencia/docs/informacion-estadistica-de-beneficiados-2018.docx?20180404135158" TargetMode="External"/><Relationship Id="rId7384" Type="http://schemas.openxmlformats.org/officeDocument/2006/relationships/hyperlink" Target="http://www.juarez.gob.mx/transparencia/docs/informacion-estadistica-de-beneficiados-2018.docx?20180404135158" TargetMode="External"/><Relationship Id="rId7591" Type="http://schemas.openxmlformats.org/officeDocument/2006/relationships/hyperlink" Target="http://www.juarez.gob.mx/transparencia/docs/informacion-estadistica-de-beneficiados-2018.docx?20180404135158" TargetMode="External"/><Relationship Id="rId8228" Type="http://schemas.openxmlformats.org/officeDocument/2006/relationships/hyperlink" Target="http://www.juarez.gob.mx/transparencia/docs/informacion-estadistica-de-beneficiados-2018.docx?20180404135158" TargetMode="External"/><Relationship Id="rId8435" Type="http://schemas.openxmlformats.org/officeDocument/2006/relationships/hyperlink" Target="http://www.juarez.gob.mx/transparencia/docs/informacion-estadistica-de-beneficiados-2018.docx?20180404135158" TargetMode="External"/><Relationship Id="rId9833" Type="http://schemas.openxmlformats.org/officeDocument/2006/relationships/hyperlink" Target="http://www.juarez.gob.mx/transparencia/docs/informacion-estadistica-de-beneficiados-2018.docx?20180404135158" TargetMode="External"/><Relationship Id="rId47" Type="http://schemas.openxmlformats.org/officeDocument/2006/relationships/hyperlink" Target="http://www.juarez.gob.mx/transparencia/docs/estadistica-enero-2018-docx-actualizado1.docx?20180408182441" TargetMode="External"/><Relationship Id="rId1615" Type="http://schemas.openxmlformats.org/officeDocument/2006/relationships/hyperlink" Target="http://www.juarez.gob.mx/transparencia/docs/informacion-estadistica-de-beneficiados-2018.docx?20180404135158" TargetMode="External"/><Relationship Id="rId1822" Type="http://schemas.openxmlformats.org/officeDocument/2006/relationships/hyperlink" Target="http://www.juarez.gob.mx/transparencia/docs/informacion-estadistica-de-beneficiados-2018.docx?20180404135158" TargetMode="External"/><Relationship Id="rId4978" Type="http://schemas.openxmlformats.org/officeDocument/2006/relationships/hyperlink" Target="http://www.juarez.gob.mx/transparencia/docs/informacion-estadistica-de-beneficiados-2018.docx?20180404135158" TargetMode="External"/><Relationship Id="rId6193" Type="http://schemas.openxmlformats.org/officeDocument/2006/relationships/hyperlink" Target="http://www.juarez.gob.mx/transparencia/docs/informacion-estadistica-de-beneficiados-2018.docx?20180404135158" TargetMode="External"/><Relationship Id="rId7037" Type="http://schemas.openxmlformats.org/officeDocument/2006/relationships/hyperlink" Target="http://www.juarez.gob.mx/transparencia/docs/informacion-estadistica-de-beneficiados-2018.docx?20180404135158" TargetMode="External"/><Relationship Id="rId7244" Type="http://schemas.openxmlformats.org/officeDocument/2006/relationships/hyperlink" Target="http://www.juarez.gob.mx/transparencia/docs/informacion-estadistica-de-beneficiados-2018.docx?20180404135158" TargetMode="External"/><Relationship Id="rId8642" Type="http://schemas.openxmlformats.org/officeDocument/2006/relationships/hyperlink" Target="http://www.juarez.gob.mx/transparencia/docs/informacion-estadistica-de-beneficiados-2018.docx?20180404135158" TargetMode="External"/><Relationship Id="rId9900" Type="http://schemas.openxmlformats.org/officeDocument/2006/relationships/hyperlink" Target="http://www.juarez.gob.mx/transparencia/docs/informacion-estadistica-de-beneficiados-2018.docx?20180404135158" TargetMode="External"/><Relationship Id="rId10158" Type="http://schemas.openxmlformats.org/officeDocument/2006/relationships/hyperlink" Target="http://www.juarez.gob.mx/transparencia/docs/informacion-estadistica-de-beneficiados-2018.docx?20180404135158" TargetMode="External"/><Relationship Id="rId3787" Type="http://schemas.openxmlformats.org/officeDocument/2006/relationships/hyperlink" Target="http://www.juarez.gob.mx/transparencia/docs/informacion-estadistica-de-beneficiados-2018.docx?20180404135158" TargetMode="External"/><Relationship Id="rId3994" Type="http://schemas.openxmlformats.org/officeDocument/2006/relationships/hyperlink" Target="http://www.juarez.gob.mx/transparencia/docs/informacion-estadistica-de-beneficiados-2018.docx?20180404135158" TargetMode="External"/><Relationship Id="rId4838" Type="http://schemas.openxmlformats.org/officeDocument/2006/relationships/hyperlink" Target="http://www.juarez.gob.mx/transparencia/docs/informacion-estadistica-de-beneficiados-2018.docx?20180404135158" TargetMode="External"/><Relationship Id="rId6053" Type="http://schemas.openxmlformats.org/officeDocument/2006/relationships/hyperlink" Target="http://www.juarez.gob.mx/transparencia/docs/informacion-estadistica-de-beneficiados-2018.docx?20180404135158" TargetMode="External"/><Relationship Id="rId7451" Type="http://schemas.openxmlformats.org/officeDocument/2006/relationships/hyperlink" Target="http://www.juarez.gob.mx/transparencia/docs/informacion-estadistica-de-beneficiados-2018.docx?20180404135158" TargetMode="External"/><Relationship Id="rId8502" Type="http://schemas.openxmlformats.org/officeDocument/2006/relationships/hyperlink" Target="http://www.juarez.gob.mx/transparencia/docs/informacion-estadistica-de-beneficiados-2018.docx?20180404135158" TargetMode="External"/><Relationship Id="rId10018" Type="http://schemas.openxmlformats.org/officeDocument/2006/relationships/hyperlink" Target="http://www.juarez.gob.mx/transparencia/docs/informacion-estadistica-de-beneficiados-2018.docx?20180404135158" TargetMode="External"/><Relationship Id="rId2389" Type="http://schemas.openxmlformats.org/officeDocument/2006/relationships/hyperlink" Target="http://www.juarez.gob.mx/transparencia/docs/informacion-estadistica-de-beneficiados-2018.docx?20180404135158" TargetMode="External"/><Relationship Id="rId2596" Type="http://schemas.openxmlformats.org/officeDocument/2006/relationships/hyperlink" Target="http://www.juarez.gob.mx/transparencia/docs/informacion-estadistica-de-beneficiados-2018.docx?20180404135158" TargetMode="External"/><Relationship Id="rId3647" Type="http://schemas.openxmlformats.org/officeDocument/2006/relationships/hyperlink" Target="http://www.juarez.gob.mx/transparencia/docs/informacion-estadistica-de-beneficiados-2018.docx?20180404135158" TargetMode="External"/><Relationship Id="rId3854" Type="http://schemas.openxmlformats.org/officeDocument/2006/relationships/hyperlink" Target="http://www.juarez.gob.mx/transparencia/docs/informacion-estadistica-de-beneficiados-2018.docx?20180404135158" TargetMode="External"/><Relationship Id="rId4905" Type="http://schemas.openxmlformats.org/officeDocument/2006/relationships/hyperlink" Target="http://www.juarez.gob.mx/transparencia/docs/informacion-estadistica-de-beneficiados-2018.docx?20180404135158" TargetMode="External"/><Relationship Id="rId6260" Type="http://schemas.openxmlformats.org/officeDocument/2006/relationships/hyperlink" Target="http://www.juarez.gob.mx/transparencia/docs/informacion-estadistica-de-beneficiados-2018.docx?20180404135158" TargetMode="External"/><Relationship Id="rId7104" Type="http://schemas.openxmlformats.org/officeDocument/2006/relationships/hyperlink" Target="http://www.juarez.gob.mx/transparencia/docs/informacion-estadistica-de-beneficiados-2018.docx?20180404135158" TargetMode="External"/><Relationship Id="rId7311" Type="http://schemas.openxmlformats.org/officeDocument/2006/relationships/hyperlink" Target="http://www.juarez.gob.mx/transparencia/docs/informacion-estadistica-de-beneficiados-2018.docx?20180404135158" TargetMode="External"/><Relationship Id="rId568" Type="http://schemas.openxmlformats.org/officeDocument/2006/relationships/hyperlink" Target="http://www.juarez.gob.mx/transparencia/docs/informacion-estadistica-de-beneficiados-2018.docx?20180404135158" TargetMode="External"/><Relationship Id="rId775" Type="http://schemas.openxmlformats.org/officeDocument/2006/relationships/hyperlink" Target="http://www.juarez.gob.mx/transparencia/docs/informacion-estadistica-de-beneficiados-2018.docx?20180404135158" TargetMode="External"/><Relationship Id="rId982" Type="http://schemas.openxmlformats.org/officeDocument/2006/relationships/hyperlink" Target="http://www.juarez.gob.mx/transparencia/docs/informacion-estadistica-de-beneficiados-2018.docx?20180404135158" TargetMode="External"/><Relationship Id="rId1198" Type="http://schemas.openxmlformats.org/officeDocument/2006/relationships/hyperlink" Target="http://www.juarez.gob.mx/transparencia/docs/informacion-estadistica-de-beneficiados-2018.docx?20180404135158" TargetMode="External"/><Relationship Id="rId2249" Type="http://schemas.openxmlformats.org/officeDocument/2006/relationships/hyperlink" Target="http://www.juarez.gob.mx/transparencia/docs/informacion-estadistica-de-beneficiados-2018.docx?20180404135158" TargetMode="External"/><Relationship Id="rId2456" Type="http://schemas.openxmlformats.org/officeDocument/2006/relationships/hyperlink" Target="http://www.juarez.gob.mx/transparencia/docs/informacion-estadistica-de-beneficiados-2018.docx?20180404135158" TargetMode="External"/><Relationship Id="rId2663" Type="http://schemas.openxmlformats.org/officeDocument/2006/relationships/hyperlink" Target="http://www.juarez.gob.mx/transparencia/docs/informacion-estadistica-de-beneficiados-2018.docx?20180404135158" TargetMode="External"/><Relationship Id="rId2870" Type="http://schemas.openxmlformats.org/officeDocument/2006/relationships/hyperlink" Target="http://www.juarez.gob.mx/transparencia/docs/informacion-estadistica-de-beneficiados-2018.docx?20180404135158" TargetMode="External"/><Relationship Id="rId3507" Type="http://schemas.openxmlformats.org/officeDocument/2006/relationships/hyperlink" Target="http://www.juarez.gob.mx/transparencia/docs/informacion-estadistica-de-beneficiados-2018.docx?20180404135158" TargetMode="External"/><Relationship Id="rId3714" Type="http://schemas.openxmlformats.org/officeDocument/2006/relationships/hyperlink" Target="http://www.juarez.gob.mx/transparencia/docs/informacion-estadistica-de-beneficiados-2018.docx?20180404135158" TargetMode="External"/><Relationship Id="rId3921" Type="http://schemas.openxmlformats.org/officeDocument/2006/relationships/hyperlink" Target="http://www.juarez.gob.mx/transparencia/docs/informacion-estadistica-de-beneficiados-2018.docx?20180404135158" TargetMode="External"/><Relationship Id="rId6120" Type="http://schemas.openxmlformats.org/officeDocument/2006/relationships/hyperlink" Target="http://www.juarez.gob.mx/transparencia/docs/informacion-estadistica-de-beneficiados-2018.docx?20180404135158" TargetMode="External"/><Relationship Id="rId9069" Type="http://schemas.openxmlformats.org/officeDocument/2006/relationships/hyperlink" Target="http://www.juarez.gob.mx/transparencia/docs/informacion-estadistica-de-beneficiados-2018.docx?20180404135158" TargetMode="External"/><Relationship Id="rId9276" Type="http://schemas.openxmlformats.org/officeDocument/2006/relationships/hyperlink" Target="http://www.juarez.gob.mx/transparencia/docs/informacion-estadistica-de-beneficiados-2018.docx?20180404135158" TargetMode="External"/><Relationship Id="rId9483" Type="http://schemas.openxmlformats.org/officeDocument/2006/relationships/hyperlink" Target="http://www.juarez.gob.mx/transparencia/docs/informacion-estadistica-de-beneficiados-2018.docx?20180404135158" TargetMode="External"/><Relationship Id="rId9690" Type="http://schemas.openxmlformats.org/officeDocument/2006/relationships/hyperlink" Target="http://www.juarez.gob.mx/transparencia/docs/informacion-estadistica-de-beneficiados-2018.docx?20180404135158" TargetMode="External"/><Relationship Id="rId428" Type="http://schemas.openxmlformats.org/officeDocument/2006/relationships/hyperlink" Target="http://www.juarez.gob.mx/transparencia/docs/estadistica-enero-2018-docx-actualizado1.docx?20180408182441" TargetMode="External"/><Relationship Id="rId635" Type="http://schemas.openxmlformats.org/officeDocument/2006/relationships/hyperlink" Target="http://www.juarez.gob.mx/transparencia/docs/informacion-estadistica-de-beneficiados-2018.docx?20180404135158" TargetMode="External"/><Relationship Id="rId842" Type="http://schemas.openxmlformats.org/officeDocument/2006/relationships/hyperlink" Target="http://www.juarez.gob.mx/transparencia/docs/informacion-estadistica-de-beneficiados-2018.docx?20180404135158" TargetMode="External"/><Relationship Id="rId1058" Type="http://schemas.openxmlformats.org/officeDocument/2006/relationships/hyperlink" Target="http://www.juarez.gob.mx/transparencia/docs/informacion-estadistica-de-beneficiados-2018.docx?20180404135158" TargetMode="External"/><Relationship Id="rId1265" Type="http://schemas.openxmlformats.org/officeDocument/2006/relationships/hyperlink" Target="http://www.juarez.gob.mx/transparencia/docs/informacion-estadistica-de-beneficiados-2018.docx?20180404135158" TargetMode="External"/><Relationship Id="rId1472" Type="http://schemas.openxmlformats.org/officeDocument/2006/relationships/hyperlink" Target="http://www.juarez.gob.mx/transparencia/docs/informacion-estadistica-de-beneficiados-2018.docx?20180404135158" TargetMode="External"/><Relationship Id="rId2109" Type="http://schemas.openxmlformats.org/officeDocument/2006/relationships/hyperlink" Target="http://www.juarez.gob.mx/transparencia/docs/informacion-estadistica-de-beneficiados-2018.docx?20180404135158" TargetMode="External"/><Relationship Id="rId2316" Type="http://schemas.openxmlformats.org/officeDocument/2006/relationships/hyperlink" Target="http://www.juarez.gob.mx/transparencia/docs/informacion-estadistica-de-beneficiados-2018.docx?20180404135158" TargetMode="External"/><Relationship Id="rId2523" Type="http://schemas.openxmlformats.org/officeDocument/2006/relationships/hyperlink" Target="http://www.juarez.gob.mx/transparencia/docs/informacion-estadistica-de-beneficiados-2018.docx?20180404135158" TargetMode="External"/><Relationship Id="rId2730" Type="http://schemas.openxmlformats.org/officeDocument/2006/relationships/hyperlink" Target="http://www.juarez.gob.mx/transparencia/docs/informacion-estadistica-de-beneficiados-2018.docx?20180404135158" TargetMode="External"/><Relationship Id="rId5679" Type="http://schemas.openxmlformats.org/officeDocument/2006/relationships/hyperlink" Target="http://www.juarez.gob.mx/transparencia/docs/informacion-estadistica-de-beneficiados-2018.docx?20180404135158" TargetMode="External"/><Relationship Id="rId5886" Type="http://schemas.openxmlformats.org/officeDocument/2006/relationships/hyperlink" Target="http://www.juarez.gob.mx/transparencia/docs/informacion-estadistica-de-beneficiados-2018.docx?20180404135158" TargetMode="External"/><Relationship Id="rId8085" Type="http://schemas.openxmlformats.org/officeDocument/2006/relationships/hyperlink" Target="http://www.juarez.gob.mx/transparencia/docs/informacion-estadistica-de-beneficiados-2018.docx?20180404135158" TargetMode="External"/><Relationship Id="rId8292" Type="http://schemas.openxmlformats.org/officeDocument/2006/relationships/hyperlink" Target="http://www.juarez.gob.mx/transparencia/docs/informacion-estadistica-de-beneficiados-2018.docx?20180404135158" TargetMode="External"/><Relationship Id="rId9136" Type="http://schemas.openxmlformats.org/officeDocument/2006/relationships/hyperlink" Target="http://www.juarez.gob.mx/transparencia/docs/informacion-estadistica-de-beneficiados-2018.docx?20180404135158" TargetMode="External"/><Relationship Id="rId9343" Type="http://schemas.openxmlformats.org/officeDocument/2006/relationships/hyperlink" Target="http://www.juarez.gob.mx/transparencia/docs/informacion-estadistica-de-beneficiados-2018.docx?20180404135158" TargetMode="External"/><Relationship Id="rId9550" Type="http://schemas.openxmlformats.org/officeDocument/2006/relationships/hyperlink" Target="http://www.juarez.gob.mx/transparencia/docs/informacion-estadistica-de-beneficiados-2018.docx?20180404135158" TargetMode="External"/><Relationship Id="rId702" Type="http://schemas.openxmlformats.org/officeDocument/2006/relationships/hyperlink" Target="http://www.juarez.gob.mx/transparencia/docs/informacion-estadistica-de-beneficiados-2018.docx?20180404135158" TargetMode="External"/><Relationship Id="rId1125" Type="http://schemas.openxmlformats.org/officeDocument/2006/relationships/hyperlink" Target="http://www.juarez.gob.mx/transparencia/docs/informacion-estadistica-de-beneficiados-2018.docx?20180404135158" TargetMode="External"/><Relationship Id="rId1332" Type="http://schemas.openxmlformats.org/officeDocument/2006/relationships/hyperlink" Target="http://www.juarez.gob.mx/transparencia/docs/informacion-estadistica-de-beneficiados-2018.docx?20180404135158" TargetMode="External"/><Relationship Id="rId4488" Type="http://schemas.openxmlformats.org/officeDocument/2006/relationships/hyperlink" Target="http://www.juarez.gob.mx/transparencia/docs/informacion-estadistica-de-beneficiados-2018.docx?20180404135158" TargetMode="External"/><Relationship Id="rId4695" Type="http://schemas.openxmlformats.org/officeDocument/2006/relationships/hyperlink" Target="http://www.juarez.gob.mx/transparencia/docs/informacion-estadistica-de-beneficiados-2018.docx?20180404135158" TargetMode="External"/><Relationship Id="rId5539" Type="http://schemas.openxmlformats.org/officeDocument/2006/relationships/hyperlink" Target="http://www.juarez.gob.mx/transparencia/docs/informacion-estadistica-de-beneficiados-2018.docx?20180404135158" TargetMode="External"/><Relationship Id="rId6937" Type="http://schemas.openxmlformats.org/officeDocument/2006/relationships/hyperlink" Target="http://www.juarez.gob.mx/transparencia/docs/informacion-estadistica-de-beneficiados-2018.docx?20180404135158" TargetMode="External"/><Relationship Id="rId8152" Type="http://schemas.openxmlformats.org/officeDocument/2006/relationships/hyperlink" Target="http://www.juarez.gob.mx/transparencia/docs/informacion-estadistica-de-beneficiados-2018.docx?20180404135158" TargetMode="External"/><Relationship Id="rId9203" Type="http://schemas.openxmlformats.org/officeDocument/2006/relationships/hyperlink" Target="http://www.juarez.gob.mx/transparencia/docs/informacion-estadistica-de-beneficiados-2018.docx?20180404135158" TargetMode="External"/><Relationship Id="rId9410" Type="http://schemas.openxmlformats.org/officeDocument/2006/relationships/hyperlink" Target="http://www.juarez.gob.mx/transparencia/docs/informacion-estadistica-de-beneficiados-2018.docx?20180404135158" TargetMode="External"/><Relationship Id="rId10082" Type="http://schemas.openxmlformats.org/officeDocument/2006/relationships/hyperlink" Target="http://www.juarez.gob.mx/transparencia/docs/informacion-estadistica-de-beneficiados-2018.docx?20180404135158" TargetMode="External"/><Relationship Id="rId3297" Type="http://schemas.openxmlformats.org/officeDocument/2006/relationships/hyperlink" Target="http://www.juarez.gob.mx/transparencia/docs/informacion-estadistica-de-beneficiados-2018.docx?20180404135158" TargetMode="External"/><Relationship Id="rId4348" Type="http://schemas.openxmlformats.org/officeDocument/2006/relationships/hyperlink" Target="http://www.juarez.gob.mx/transparencia/docs/informacion-estadistica-de-beneficiados-2018.docx?20180404135158" TargetMode="External"/><Relationship Id="rId5746" Type="http://schemas.openxmlformats.org/officeDocument/2006/relationships/hyperlink" Target="http://www.juarez.gob.mx/transparencia/docs/informacion-estadistica-de-beneficiados-2018.docx?20180404135158" TargetMode="External"/><Relationship Id="rId5953" Type="http://schemas.openxmlformats.org/officeDocument/2006/relationships/hyperlink" Target="http://www.juarez.gob.mx/transparencia/docs/informacion-estadistica-de-beneficiados-2018.docx?20180404135158" TargetMode="External"/><Relationship Id="rId8012" Type="http://schemas.openxmlformats.org/officeDocument/2006/relationships/hyperlink" Target="http://www.juarez.gob.mx/transparencia/docs/informacion-estadistica-de-beneficiados-2018.docx?20180404135158" TargetMode="External"/><Relationship Id="rId3157" Type="http://schemas.openxmlformats.org/officeDocument/2006/relationships/hyperlink" Target="http://www.juarez.gob.mx/transparencia/docs/informacion-estadistica-de-beneficiados-2018.docx?20180404135158" TargetMode="External"/><Relationship Id="rId4555" Type="http://schemas.openxmlformats.org/officeDocument/2006/relationships/hyperlink" Target="http://www.juarez.gob.mx/transparencia/docs/informacion-estadistica-de-beneficiados-2018.docx?20180404135158" TargetMode="External"/><Relationship Id="rId4762" Type="http://schemas.openxmlformats.org/officeDocument/2006/relationships/hyperlink" Target="http://www.juarez.gob.mx/transparencia/docs/informacion-estadistica-de-beneficiados-2018.docx?20180404135158" TargetMode="External"/><Relationship Id="rId5606" Type="http://schemas.openxmlformats.org/officeDocument/2006/relationships/hyperlink" Target="http://www.juarez.gob.mx/transparencia/docs/informacion-estadistica-de-beneficiados-2018.docx?20180404135158" TargetMode="External"/><Relationship Id="rId5813" Type="http://schemas.openxmlformats.org/officeDocument/2006/relationships/hyperlink" Target="http://www.juarez.gob.mx/transparencia/docs/informacion-estadistica-de-beneficiados-2018.docx?20180404135158" TargetMode="External"/><Relationship Id="rId8969" Type="http://schemas.openxmlformats.org/officeDocument/2006/relationships/hyperlink" Target="http://www.juarez.gob.mx/transparencia/docs/informacion-estadistica-de-beneficiados-2018.docx?20180404135158" TargetMode="External"/><Relationship Id="rId285" Type="http://schemas.openxmlformats.org/officeDocument/2006/relationships/hyperlink" Target="http://www.juarez.gob.mx/transparencia/docs/estadistica-enero-2018-docx-actualizado1.docx?20180408182441" TargetMode="External"/><Relationship Id="rId3364" Type="http://schemas.openxmlformats.org/officeDocument/2006/relationships/hyperlink" Target="http://www.juarez.gob.mx/transparencia/docs/informacion-estadistica-de-beneficiados-2018.docx?20180404135158" TargetMode="External"/><Relationship Id="rId3571" Type="http://schemas.openxmlformats.org/officeDocument/2006/relationships/hyperlink" Target="http://www.juarez.gob.mx/transparencia/docs/informacion-estadistica-de-beneficiados-2018.docx?20180404135158" TargetMode="External"/><Relationship Id="rId4208" Type="http://schemas.openxmlformats.org/officeDocument/2006/relationships/hyperlink" Target="http://www.juarez.gob.mx/transparencia/docs/informacion-estadistica-de-beneficiados-2018.docx?20180404135158" TargetMode="External"/><Relationship Id="rId4415" Type="http://schemas.openxmlformats.org/officeDocument/2006/relationships/hyperlink" Target="http://www.juarez.gob.mx/transparencia/docs/informacion-estadistica-de-beneficiados-2018.docx?20180404135158" TargetMode="External"/><Relationship Id="rId4622" Type="http://schemas.openxmlformats.org/officeDocument/2006/relationships/hyperlink" Target="http://www.juarez.gob.mx/transparencia/docs/informacion-estadistica-de-beneficiados-2018.docx?20180404135158" TargetMode="External"/><Relationship Id="rId7778" Type="http://schemas.openxmlformats.org/officeDocument/2006/relationships/hyperlink" Target="http://www.juarez.gob.mx/transparencia/docs/informacion-estadistica-de-beneficiados-2018.docx?20180404135158" TargetMode="External"/><Relationship Id="rId7985" Type="http://schemas.openxmlformats.org/officeDocument/2006/relationships/hyperlink" Target="http://www.juarez.gob.mx/transparencia/docs/informacion-estadistica-de-beneficiados-2018.docx?20180404135158" TargetMode="External"/><Relationship Id="rId8829" Type="http://schemas.openxmlformats.org/officeDocument/2006/relationships/hyperlink" Target="http://www.juarez.gob.mx/transparencia/docs/informacion-estadistica-de-beneficiados-2018.docx?20180404135158" TargetMode="External"/><Relationship Id="rId492" Type="http://schemas.openxmlformats.org/officeDocument/2006/relationships/hyperlink" Target="http://www.juarez.gob.mx/transparencia/docs/informacion-estadistica-de-beneficiados-2018.docx?20180404135158" TargetMode="External"/><Relationship Id="rId2173" Type="http://schemas.openxmlformats.org/officeDocument/2006/relationships/hyperlink" Target="http://www.juarez.gob.mx/transparencia/docs/informacion-estadistica-de-beneficiados-2018.docx?20180404135158" TargetMode="External"/><Relationship Id="rId2380" Type="http://schemas.openxmlformats.org/officeDocument/2006/relationships/hyperlink" Target="http://www.juarez.gob.mx/transparencia/docs/informacion-estadistica-de-beneficiados-2018.docx?20180404135158" TargetMode="External"/><Relationship Id="rId3017" Type="http://schemas.openxmlformats.org/officeDocument/2006/relationships/hyperlink" Target="http://www.juarez.gob.mx/transparencia/docs/informacion-estadistica-de-beneficiados-2018.docx?20180404135158" TargetMode="External"/><Relationship Id="rId3224" Type="http://schemas.openxmlformats.org/officeDocument/2006/relationships/hyperlink" Target="http://www.juarez.gob.mx/transparencia/docs/informacion-estadistica-de-beneficiados-2018.docx?20180404135158" TargetMode="External"/><Relationship Id="rId3431" Type="http://schemas.openxmlformats.org/officeDocument/2006/relationships/hyperlink" Target="http://www.juarez.gob.mx/transparencia/docs/informacion-estadistica-de-beneficiados-2018.docx?20180404135158" TargetMode="External"/><Relationship Id="rId6587" Type="http://schemas.openxmlformats.org/officeDocument/2006/relationships/hyperlink" Target="http://www.juarez.gob.mx/transparencia/docs/informacion-estadistica-de-beneficiados-2018.docx?20180404135158" TargetMode="External"/><Relationship Id="rId6794" Type="http://schemas.openxmlformats.org/officeDocument/2006/relationships/hyperlink" Target="http://www.juarez.gob.mx/transparencia/docs/informacion-estadistica-de-beneficiados-2018.docx?20180404135158" TargetMode="External"/><Relationship Id="rId7638" Type="http://schemas.openxmlformats.org/officeDocument/2006/relationships/hyperlink" Target="http://www.juarez.gob.mx/transparencia/docs/informacion-estadistica-de-beneficiados-2018.docx?20180404135158" TargetMode="External"/><Relationship Id="rId7845" Type="http://schemas.openxmlformats.org/officeDocument/2006/relationships/hyperlink" Target="http://www.juarez.gob.mx/transparencia/docs/informacion-estadistica-de-beneficiados-2018.docx?20180404135158" TargetMode="External"/><Relationship Id="rId145" Type="http://schemas.openxmlformats.org/officeDocument/2006/relationships/hyperlink" Target="http://www.juarez.gob.mx/transparencia/docs/estadistica-enero-2018-docx-actualizado1.docx?20180408182441" TargetMode="External"/><Relationship Id="rId352" Type="http://schemas.openxmlformats.org/officeDocument/2006/relationships/hyperlink" Target="http://www.juarez.gob.mx/transparencia/docs/estadistica-enero-2018-docx-actualizado1.docx?20180408182441" TargetMode="External"/><Relationship Id="rId2033" Type="http://schemas.openxmlformats.org/officeDocument/2006/relationships/hyperlink" Target="http://www.juarez.gob.mx/transparencia/docs/informacion-estadistica-de-beneficiados-2018.docx?20180404135158" TargetMode="External"/><Relationship Id="rId2240" Type="http://schemas.openxmlformats.org/officeDocument/2006/relationships/hyperlink" Target="http://www.juarez.gob.mx/transparencia/docs/informacion-estadistica-de-beneficiados-2018.docx?20180404135158" TargetMode="External"/><Relationship Id="rId5189" Type="http://schemas.openxmlformats.org/officeDocument/2006/relationships/hyperlink" Target="http://www.juarez.gob.mx/transparencia/docs/informacion-estadistica-de-beneficiados-2018.docx?20180404135158" TargetMode="External"/><Relationship Id="rId5396" Type="http://schemas.openxmlformats.org/officeDocument/2006/relationships/hyperlink" Target="http://www.juarez.gob.mx/transparencia/docs/informacion-estadistica-de-beneficiados-2018.docx?20180404135158" TargetMode="External"/><Relationship Id="rId6447" Type="http://schemas.openxmlformats.org/officeDocument/2006/relationships/hyperlink" Target="http://www.juarez.gob.mx/transparencia/docs/informacion-estadistica-de-beneficiados-2018.docx?20180404135158" TargetMode="External"/><Relationship Id="rId6654" Type="http://schemas.openxmlformats.org/officeDocument/2006/relationships/hyperlink" Target="http://www.juarez.gob.mx/transparencia/docs/informacion-estadistica-de-beneficiados-2018.docx?20180404135158" TargetMode="External"/><Relationship Id="rId6861" Type="http://schemas.openxmlformats.org/officeDocument/2006/relationships/hyperlink" Target="http://www.juarez.gob.mx/transparencia/docs/informacion-estadistica-de-beneficiados-2018.docx?20180404135158" TargetMode="External"/><Relationship Id="rId7705" Type="http://schemas.openxmlformats.org/officeDocument/2006/relationships/hyperlink" Target="http://www.juarez.gob.mx/transparencia/docs/informacion-estadistica-de-beneficiados-2018.docx?20180404135158" TargetMode="External"/><Relationship Id="rId9060" Type="http://schemas.openxmlformats.org/officeDocument/2006/relationships/hyperlink" Target="http://www.juarez.gob.mx/transparencia/docs/informacion-estadistica-de-beneficiados-2018.docx?20180404135158" TargetMode="External"/><Relationship Id="rId212" Type="http://schemas.openxmlformats.org/officeDocument/2006/relationships/hyperlink" Target="http://www.juarez.gob.mx/transparencia/docs/estadistica-enero-2018-docx-actualizado1.docx?20180408182441" TargetMode="External"/><Relationship Id="rId1799" Type="http://schemas.openxmlformats.org/officeDocument/2006/relationships/hyperlink" Target="http://www.juarez.gob.mx/transparencia/docs/informacion-estadistica-de-beneficiados-2018.docx?20180404135158" TargetMode="External"/><Relationship Id="rId2100" Type="http://schemas.openxmlformats.org/officeDocument/2006/relationships/hyperlink" Target="http://www.juarez.gob.mx/transparencia/docs/informacion-estadistica-de-beneficiados-2018.docx?20180404135158" TargetMode="External"/><Relationship Id="rId5049" Type="http://schemas.openxmlformats.org/officeDocument/2006/relationships/hyperlink" Target="http://www.juarez.gob.mx/transparencia/docs/informacion-estadistica-de-beneficiados-2018.docx?20180404135158" TargetMode="External"/><Relationship Id="rId5256" Type="http://schemas.openxmlformats.org/officeDocument/2006/relationships/hyperlink" Target="http://www.juarez.gob.mx/transparencia/docs/informacion-estadistica-de-beneficiados-2018.docx?20180404135158" TargetMode="External"/><Relationship Id="rId5463" Type="http://schemas.openxmlformats.org/officeDocument/2006/relationships/hyperlink" Target="http://www.juarez.gob.mx/transparencia/docs/informacion-estadistica-de-beneficiados-2018.docx?20180404135158" TargetMode="External"/><Relationship Id="rId5670" Type="http://schemas.openxmlformats.org/officeDocument/2006/relationships/hyperlink" Target="http://www.juarez.gob.mx/transparencia/docs/informacion-estadistica-de-beneficiados-2018.docx?20180404135158" TargetMode="External"/><Relationship Id="rId6307" Type="http://schemas.openxmlformats.org/officeDocument/2006/relationships/hyperlink" Target="http://www.juarez.gob.mx/transparencia/docs/informacion-estadistica-de-beneficiados-2018.docx?20180404135158" TargetMode="External"/><Relationship Id="rId6514" Type="http://schemas.openxmlformats.org/officeDocument/2006/relationships/hyperlink" Target="http://www.juarez.gob.mx/transparencia/docs/informacion-estadistica-de-beneficiados-2018.docx?20180404135158" TargetMode="External"/><Relationship Id="rId7912" Type="http://schemas.openxmlformats.org/officeDocument/2006/relationships/hyperlink" Target="http://www.juarez.gob.mx/transparencia/docs/informacion-estadistica-de-beneficiados-2018.docx?20180404135158" TargetMode="External"/><Relationship Id="rId4065" Type="http://schemas.openxmlformats.org/officeDocument/2006/relationships/hyperlink" Target="http://www.juarez.gob.mx/transparencia/docs/informacion-estadistica-de-beneficiados-2018.docx?20180404135158" TargetMode="External"/><Relationship Id="rId4272" Type="http://schemas.openxmlformats.org/officeDocument/2006/relationships/hyperlink" Target="http://www.juarez.gob.mx/transparencia/docs/informacion-estadistica-de-beneficiados-2018.docx?20180404135158" TargetMode="External"/><Relationship Id="rId5116" Type="http://schemas.openxmlformats.org/officeDocument/2006/relationships/hyperlink" Target="http://www.juarez.gob.mx/transparencia/docs/informacion-estadistica-de-beneficiados-2018.docx?20180404135158" TargetMode="External"/><Relationship Id="rId5323" Type="http://schemas.openxmlformats.org/officeDocument/2006/relationships/hyperlink" Target="http://www.juarez.gob.mx/transparencia/docs/informacion-estadistica-de-beneficiados-2018.docx?20180404135158" TargetMode="External"/><Relationship Id="rId6721" Type="http://schemas.openxmlformats.org/officeDocument/2006/relationships/hyperlink" Target="http://www.juarez.gob.mx/transparencia/docs/informacion-estadistica-de-beneficiados-2018.docx?20180404135158" TargetMode="External"/><Relationship Id="rId8479" Type="http://schemas.openxmlformats.org/officeDocument/2006/relationships/hyperlink" Target="http://www.juarez.gob.mx/transparencia/docs/informacion-estadistica-de-beneficiados-2018.docx?20180404135158" TargetMode="External"/><Relationship Id="rId9877" Type="http://schemas.openxmlformats.org/officeDocument/2006/relationships/hyperlink" Target="http://www.juarez.gob.mx/transparencia/docs/informacion-estadistica-de-beneficiados-2018.docx?20180404135158" TargetMode="External"/><Relationship Id="rId1659" Type="http://schemas.openxmlformats.org/officeDocument/2006/relationships/hyperlink" Target="http://www.juarez.gob.mx/transparencia/docs/informacion-estadistica-de-beneficiados-2018.docx?20180404135158" TargetMode="External"/><Relationship Id="rId1866" Type="http://schemas.openxmlformats.org/officeDocument/2006/relationships/hyperlink" Target="http://www.juarez.gob.mx/transparencia/docs/informacion-estadistica-de-beneficiados-2018.docx?20180404135158" TargetMode="External"/><Relationship Id="rId2917" Type="http://schemas.openxmlformats.org/officeDocument/2006/relationships/hyperlink" Target="http://www.juarez.gob.mx/transparencia/docs/informacion-estadistica-de-beneficiados-2018.docx?20180404135158" TargetMode="External"/><Relationship Id="rId3081" Type="http://schemas.openxmlformats.org/officeDocument/2006/relationships/hyperlink" Target="http://www.juarez.gob.mx/transparencia/docs/informacion-estadistica-de-beneficiados-2018.docx?20180404135158" TargetMode="External"/><Relationship Id="rId4132" Type="http://schemas.openxmlformats.org/officeDocument/2006/relationships/hyperlink" Target="http://www.juarez.gob.mx/transparencia/docs/informacion-estadistica-de-beneficiados-2018.docx?20180404135158" TargetMode="External"/><Relationship Id="rId5530" Type="http://schemas.openxmlformats.org/officeDocument/2006/relationships/hyperlink" Target="http://www.juarez.gob.mx/transparencia/docs/informacion-estadistica-de-beneficiados-2018.docx?20180404135158" TargetMode="External"/><Relationship Id="rId7288" Type="http://schemas.openxmlformats.org/officeDocument/2006/relationships/hyperlink" Target="http://www.juarez.gob.mx/transparencia/docs/informacion-estadistica-de-beneficiados-2018.docx?20180404135158" TargetMode="External"/><Relationship Id="rId8686" Type="http://schemas.openxmlformats.org/officeDocument/2006/relationships/hyperlink" Target="http://www.juarez.gob.mx/transparencia/docs/informacion-estadistica-de-beneficiados-2018.docx?20180404135158" TargetMode="External"/><Relationship Id="rId8893" Type="http://schemas.openxmlformats.org/officeDocument/2006/relationships/hyperlink" Target="http://www.juarez.gob.mx/transparencia/docs/informacion-estadistica-de-beneficiados-2018.docx?20180404135158" TargetMode="External"/><Relationship Id="rId9737" Type="http://schemas.openxmlformats.org/officeDocument/2006/relationships/hyperlink" Target="http://www.juarez.gob.mx/transparencia/docs/informacion-estadistica-de-beneficiados-2018.docx?20180404135158" TargetMode="External"/><Relationship Id="rId9944" Type="http://schemas.openxmlformats.org/officeDocument/2006/relationships/hyperlink" Target="http://www.juarez.gob.mx/transparencia/docs/informacion-estadistica-de-beneficiados-2018.docx?20180404135158" TargetMode="External"/><Relationship Id="rId1519" Type="http://schemas.openxmlformats.org/officeDocument/2006/relationships/hyperlink" Target="http://www.juarez.gob.mx/transparencia/docs/informacion-estadistica-de-beneficiados-2018.docx?20180404135158" TargetMode="External"/><Relationship Id="rId1726" Type="http://schemas.openxmlformats.org/officeDocument/2006/relationships/hyperlink" Target="http://www.juarez.gob.mx/transparencia/docs/informacion-estadistica-de-beneficiados-2018.docx?20180404135158" TargetMode="External"/><Relationship Id="rId1933" Type="http://schemas.openxmlformats.org/officeDocument/2006/relationships/hyperlink" Target="http://www.juarez.gob.mx/transparencia/docs/informacion-estadistica-de-beneficiados-2018.docx?20180404135158" TargetMode="External"/><Relationship Id="rId6097" Type="http://schemas.openxmlformats.org/officeDocument/2006/relationships/hyperlink" Target="http://www.juarez.gob.mx/transparencia/docs/informacion-estadistica-de-beneficiados-2018.docx?20180404135158" TargetMode="External"/><Relationship Id="rId7495" Type="http://schemas.openxmlformats.org/officeDocument/2006/relationships/hyperlink" Target="http://www.juarez.gob.mx/transparencia/docs/informacion-estadistica-de-beneficiados-2018.docx?20180404135158" TargetMode="External"/><Relationship Id="rId8339" Type="http://schemas.openxmlformats.org/officeDocument/2006/relationships/hyperlink" Target="http://www.juarez.gob.mx/transparencia/docs/informacion-estadistica-de-beneficiados-2018.docx?20180404135158" TargetMode="External"/><Relationship Id="rId8546" Type="http://schemas.openxmlformats.org/officeDocument/2006/relationships/hyperlink" Target="http://www.juarez.gob.mx/transparencia/docs/informacion-estadistica-de-beneficiados-2018.docx?20180404135158" TargetMode="External"/><Relationship Id="rId8753" Type="http://schemas.openxmlformats.org/officeDocument/2006/relationships/hyperlink" Target="http://www.juarez.gob.mx/transparencia/docs/informacion-estadistica-de-beneficiados-2018.docx?20180404135158" TargetMode="External"/><Relationship Id="rId8960" Type="http://schemas.openxmlformats.org/officeDocument/2006/relationships/hyperlink" Target="http://www.juarez.gob.mx/transparencia/docs/informacion-estadistica-de-beneficiados-2018.docx?20180404135158" TargetMode="External"/><Relationship Id="rId9804" Type="http://schemas.openxmlformats.org/officeDocument/2006/relationships/hyperlink" Target="http://www.juarez.gob.mx/transparencia/docs/informacion-estadistica-de-beneficiados-2018.docx?20180404135158" TargetMode="External"/><Relationship Id="rId18" Type="http://schemas.openxmlformats.org/officeDocument/2006/relationships/hyperlink" Target="http://www.juarez.gob.mx/transparencia/docs/informacion-estadistica-de-beneficiados-2018.docx?20180404135158" TargetMode="External"/><Relationship Id="rId3898" Type="http://schemas.openxmlformats.org/officeDocument/2006/relationships/hyperlink" Target="http://www.juarez.gob.mx/transparencia/docs/informacion-estadistica-de-beneficiados-2018.docx?20180404135158" TargetMode="External"/><Relationship Id="rId4949" Type="http://schemas.openxmlformats.org/officeDocument/2006/relationships/hyperlink" Target="http://www.juarez.gob.mx/transparencia/docs/informacion-estadistica-de-beneficiados-2018.docx?20180404135158" TargetMode="External"/><Relationship Id="rId7148" Type="http://schemas.openxmlformats.org/officeDocument/2006/relationships/hyperlink" Target="http://www.juarez.gob.mx/transparencia/docs/informacion-estadistica-de-beneficiados-2018.docx?20180404135158" TargetMode="External"/><Relationship Id="rId7355" Type="http://schemas.openxmlformats.org/officeDocument/2006/relationships/hyperlink" Target="http://www.juarez.gob.mx/transparencia/docs/informacion-estadistica-de-beneficiados-2018.docx?20180404135158" TargetMode="External"/><Relationship Id="rId7562" Type="http://schemas.openxmlformats.org/officeDocument/2006/relationships/hyperlink" Target="http://www.juarez.gob.mx/transparencia/docs/informacion-estadistica-de-beneficiados-2018.docx?20180404135158" TargetMode="External"/><Relationship Id="rId8406" Type="http://schemas.openxmlformats.org/officeDocument/2006/relationships/hyperlink" Target="http://www.juarez.gob.mx/transparencia/docs/informacion-estadistica-de-beneficiados-2018.docx?20180404135158" TargetMode="External"/><Relationship Id="rId8613" Type="http://schemas.openxmlformats.org/officeDocument/2006/relationships/hyperlink" Target="http://www.juarez.gob.mx/transparencia/docs/informacion-estadistica-de-beneficiados-2018.docx?20180404135158" TargetMode="External"/><Relationship Id="rId8820" Type="http://schemas.openxmlformats.org/officeDocument/2006/relationships/hyperlink" Target="http://www.juarez.gob.mx/transparencia/docs/informacion-estadistica-de-beneficiados-2018.docx?20180404135158" TargetMode="External"/><Relationship Id="rId10129" Type="http://schemas.openxmlformats.org/officeDocument/2006/relationships/hyperlink" Target="http://www.juarez.gob.mx/transparencia/docs/informacion-estadistica-de-beneficiados-2018.docx?20180404135158" TargetMode="External"/><Relationship Id="rId3758" Type="http://schemas.openxmlformats.org/officeDocument/2006/relationships/hyperlink" Target="http://www.juarez.gob.mx/transparencia/docs/informacion-estadistica-de-beneficiados-2018.docx?20180404135158" TargetMode="External"/><Relationship Id="rId3965" Type="http://schemas.openxmlformats.org/officeDocument/2006/relationships/hyperlink" Target="http://www.juarez.gob.mx/transparencia/docs/informacion-estadistica-de-beneficiados-2018.docx?20180404135158" TargetMode="External"/><Relationship Id="rId4809" Type="http://schemas.openxmlformats.org/officeDocument/2006/relationships/hyperlink" Target="http://www.juarez.gob.mx/transparencia/docs/informacion-estadistica-de-beneficiados-2018.docx?20180404135158" TargetMode="External"/><Relationship Id="rId6164" Type="http://schemas.openxmlformats.org/officeDocument/2006/relationships/hyperlink" Target="http://www.juarez.gob.mx/transparencia/docs/informacion-estadistica-de-beneficiados-2018.docx?20180404135158" TargetMode="External"/><Relationship Id="rId6371" Type="http://schemas.openxmlformats.org/officeDocument/2006/relationships/hyperlink" Target="http://www.juarez.gob.mx/transparencia/docs/informacion-estadistica-de-beneficiados-2018.docx?20180404135158" TargetMode="External"/><Relationship Id="rId7008" Type="http://schemas.openxmlformats.org/officeDocument/2006/relationships/hyperlink" Target="http://www.juarez.gob.mx/transparencia/docs/informacion-estadistica-de-beneficiados-2018.docx?20180404135158" TargetMode="External"/><Relationship Id="rId7215" Type="http://schemas.openxmlformats.org/officeDocument/2006/relationships/hyperlink" Target="http://www.juarez.gob.mx/transparencia/docs/informacion-estadistica-de-beneficiados-2018.docx?20180404135158" TargetMode="External"/><Relationship Id="rId7422" Type="http://schemas.openxmlformats.org/officeDocument/2006/relationships/hyperlink" Target="http://www.juarez.gob.mx/transparencia/docs/informacion-estadistica-de-beneficiados-2018.docx?20180404135158" TargetMode="External"/><Relationship Id="rId679" Type="http://schemas.openxmlformats.org/officeDocument/2006/relationships/hyperlink" Target="http://www.juarez.gob.mx/transparencia/docs/informacion-estadistica-de-beneficiados-2018.docx?20180404135158" TargetMode="External"/><Relationship Id="rId886" Type="http://schemas.openxmlformats.org/officeDocument/2006/relationships/hyperlink" Target="http://www.juarez.gob.mx/transparencia/docs/informacion-estadistica-de-beneficiados-2018.docx?20180404135158" TargetMode="External"/><Relationship Id="rId2567" Type="http://schemas.openxmlformats.org/officeDocument/2006/relationships/hyperlink" Target="http://www.juarez.gob.mx/transparencia/docs/informacion-estadistica-de-beneficiados-2018.docx?20180404135158" TargetMode="External"/><Relationship Id="rId2774" Type="http://schemas.openxmlformats.org/officeDocument/2006/relationships/hyperlink" Target="http://www.juarez.gob.mx/transparencia/docs/informacion-estadistica-de-beneficiados-2018.docx?20180404135158" TargetMode="External"/><Relationship Id="rId3618" Type="http://schemas.openxmlformats.org/officeDocument/2006/relationships/hyperlink" Target="http://www.juarez.gob.mx/transparencia/docs/informacion-estadistica-de-beneficiados-2018.docx?20180404135158" TargetMode="External"/><Relationship Id="rId5180" Type="http://schemas.openxmlformats.org/officeDocument/2006/relationships/hyperlink" Target="http://www.juarez.gob.mx/transparencia/docs/informacion-estadistica-de-beneficiados-2018.docx?20180404135158" TargetMode="External"/><Relationship Id="rId6024" Type="http://schemas.openxmlformats.org/officeDocument/2006/relationships/hyperlink" Target="http://www.juarez.gob.mx/transparencia/docs/informacion-estadistica-de-beneficiados-2018.docx?20180404135158" TargetMode="External"/><Relationship Id="rId6231" Type="http://schemas.openxmlformats.org/officeDocument/2006/relationships/hyperlink" Target="http://www.juarez.gob.mx/transparencia/docs/informacion-estadistica-de-beneficiados-2018.docx?20180404135158" TargetMode="External"/><Relationship Id="rId9387" Type="http://schemas.openxmlformats.org/officeDocument/2006/relationships/hyperlink" Target="http://www.juarez.gob.mx/transparencia/docs/informacion-estadistica-de-beneficiados-2018.docx?20180404135158" TargetMode="External"/><Relationship Id="rId9594" Type="http://schemas.openxmlformats.org/officeDocument/2006/relationships/hyperlink" Target="http://www.juarez.gob.mx/transparencia/docs/informacion-estadistica-de-beneficiados-2018.docx?20180404135158" TargetMode="External"/><Relationship Id="rId2" Type="http://schemas.openxmlformats.org/officeDocument/2006/relationships/hyperlink" Target="http://www.juarez.gob.mx/transparencia/docs/estadistica-enero-2018-docx-actualizado1.docx?20180408182441" TargetMode="External"/><Relationship Id="rId539" Type="http://schemas.openxmlformats.org/officeDocument/2006/relationships/hyperlink" Target="http://www.juarez.gob.mx/transparencia/docs/informacion-estadistica-de-beneficiados-2018.docx?20180404135158" TargetMode="External"/><Relationship Id="rId746" Type="http://schemas.openxmlformats.org/officeDocument/2006/relationships/hyperlink" Target="http://www.juarez.gob.mx/transparencia/docs/informacion-estadistica-de-beneficiados-2018.docx?20180404135158" TargetMode="External"/><Relationship Id="rId1169" Type="http://schemas.openxmlformats.org/officeDocument/2006/relationships/hyperlink" Target="http://www.juarez.gob.mx/transparencia/docs/informacion-estadistica-de-beneficiados-2018.docx?20180404135158" TargetMode="External"/><Relationship Id="rId1376" Type="http://schemas.openxmlformats.org/officeDocument/2006/relationships/hyperlink" Target="http://www.juarez.gob.mx/transparencia/docs/informacion-estadistica-de-beneficiados-2018.docx?20180404135158" TargetMode="External"/><Relationship Id="rId1583" Type="http://schemas.openxmlformats.org/officeDocument/2006/relationships/hyperlink" Target="http://www.juarez.gob.mx/transparencia/docs/informacion-estadistica-de-beneficiados-2018.docx?20180404135158" TargetMode="External"/><Relationship Id="rId2427" Type="http://schemas.openxmlformats.org/officeDocument/2006/relationships/hyperlink" Target="http://www.juarez.gob.mx/transparencia/docs/informacion-estadistica-de-beneficiados-2018.docx?20180404135158" TargetMode="External"/><Relationship Id="rId2981" Type="http://schemas.openxmlformats.org/officeDocument/2006/relationships/hyperlink" Target="http://www.juarez.gob.mx/transparencia/docs/informacion-estadistica-de-beneficiados-2018.docx?20180404135158" TargetMode="External"/><Relationship Id="rId3825" Type="http://schemas.openxmlformats.org/officeDocument/2006/relationships/hyperlink" Target="http://www.juarez.gob.mx/transparencia/docs/informacion-estadistica-de-beneficiados-2018.docx?20180404135158" TargetMode="External"/><Relationship Id="rId5040" Type="http://schemas.openxmlformats.org/officeDocument/2006/relationships/hyperlink" Target="http://www.juarez.gob.mx/transparencia/docs/informacion-estadistica-de-beneficiados-2018.docx?20180404135158" TargetMode="External"/><Relationship Id="rId8196" Type="http://schemas.openxmlformats.org/officeDocument/2006/relationships/hyperlink" Target="http://www.juarez.gob.mx/transparencia/docs/informacion-estadistica-de-beneficiados-2018.docx?20180404135158" TargetMode="External"/><Relationship Id="rId9247" Type="http://schemas.openxmlformats.org/officeDocument/2006/relationships/hyperlink" Target="http://www.juarez.gob.mx/transparencia/docs/informacion-estadistica-de-beneficiados-2018.docx?20180404135158" TargetMode="External"/><Relationship Id="rId9454" Type="http://schemas.openxmlformats.org/officeDocument/2006/relationships/hyperlink" Target="http://www.juarez.gob.mx/transparencia/docs/informacion-estadistica-de-beneficiados-2018.docx?20180404135158" TargetMode="External"/><Relationship Id="rId953" Type="http://schemas.openxmlformats.org/officeDocument/2006/relationships/hyperlink" Target="http://www.juarez.gob.mx/transparencia/docs/informacion-estadistica-de-beneficiados-2018.docx?20180404135158" TargetMode="External"/><Relationship Id="rId1029" Type="http://schemas.openxmlformats.org/officeDocument/2006/relationships/hyperlink" Target="http://www.juarez.gob.mx/transparencia/docs/informacion-estadistica-de-beneficiados-2018.docx?20180404135158" TargetMode="External"/><Relationship Id="rId1236" Type="http://schemas.openxmlformats.org/officeDocument/2006/relationships/hyperlink" Target="http://www.juarez.gob.mx/transparencia/docs/informacion-estadistica-de-beneficiados-2018.docx?20180404135158" TargetMode="External"/><Relationship Id="rId1790" Type="http://schemas.openxmlformats.org/officeDocument/2006/relationships/hyperlink" Target="http://www.juarez.gob.mx/transparencia/docs/informacion-estadistica-de-beneficiados-2018.docx?20180404135158" TargetMode="External"/><Relationship Id="rId2634" Type="http://schemas.openxmlformats.org/officeDocument/2006/relationships/hyperlink" Target="http://www.juarez.gob.mx/transparencia/docs/informacion-estadistica-de-beneficiados-2018.docx?20180404135158" TargetMode="External"/><Relationship Id="rId2841" Type="http://schemas.openxmlformats.org/officeDocument/2006/relationships/hyperlink" Target="http://www.juarez.gob.mx/transparencia/docs/informacion-estadistica-de-beneficiados-2018.docx?20180404135158" TargetMode="External"/><Relationship Id="rId5997" Type="http://schemas.openxmlformats.org/officeDocument/2006/relationships/hyperlink" Target="http://www.juarez.gob.mx/transparencia/docs/informacion-estadistica-de-beneficiados-2018.docx?20180404135158" TargetMode="External"/><Relationship Id="rId8056" Type="http://schemas.openxmlformats.org/officeDocument/2006/relationships/hyperlink" Target="http://www.juarez.gob.mx/transparencia/docs/informacion-estadistica-de-beneficiados-2018.docx?20180404135158" TargetMode="External"/><Relationship Id="rId8263" Type="http://schemas.openxmlformats.org/officeDocument/2006/relationships/hyperlink" Target="http://www.juarez.gob.mx/transparencia/docs/informacion-estadistica-de-beneficiados-2018.docx?20180404135158" TargetMode="External"/><Relationship Id="rId9107" Type="http://schemas.openxmlformats.org/officeDocument/2006/relationships/hyperlink" Target="http://www.juarez.gob.mx/transparencia/docs/informacion-estadistica-de-beneficiados-2018.docx?20180404135158" TargetMode="External"/><Relationship Id="rId9661" Type="http://schemas.openxmlformats.org/officeDocument/2006/relationships/hyperlink" Target="http://www.juarez.gob.mx/transparencia/docs/informacion-estadistica-de-beneficiados-2018.docx?20180404135158" TargetMode="External"/><Relationship Id="rId82" Type="http://schemas.openxmlformats.org/officeDocument/2006/relationships/hyperlink" Target="http://www.juarez.gob.mx/transparencia/docs/estadistica-enero-2018-docx-actualizado1.docx?20180408182441" TargetMode="External"/><Relationship Id="rId606" Type="http://schemas.openxmlformats.org/officeDocument/2006/relationships/hyperlink" Target="http://www.juarez.gob.mx/transparencia/docs/informacion-estadistica-de-beneficiados-2018.docx?20180404135158" TargetMode="External"/><Relationship Id="rId813" Type="http://schemas.openxmlformats.org/officeDocument/2006/relationships/hyperlink" Target="http://www.juarez.gob.mx/transparencia/docs/informacion-estadistica-de-beneficiados-2018.docx?20180404135158" TargetMode="External"/><Relationship Id="rId1443" Type="http://schemas.openxmlformats.org/officeDocument/2006/relationships/hyperlink" Target="http://www.juarez.gob.mx/transparencia/docs/informacion-estadistica-de-beneficiados-2018.docx?20180404135158" TargetMode="External"/><Relationship Id="rId1650" Type="http://schemas.openxmlformats.org/officeDocument/2006/relationships/hyperlink" Target="http://www.juarez.gob.mx/transparencia/docs/informacion-estadistica-de-beneficiados-2018.docx?20180404135158" TargetMode="External"/><Relationship Id="rId2701" Type="http://schemas.openxmlformats.org/officeDocument/2006/relationships/hyperlink" Target="http://www.juarez.gob.mx/transparencia/docs/informacion-estadistica-de-beneficiados-2018.docx?20180404135158" TargetMode="External"/><Relationship Id="rId4599" Type="http://schemas.openxmlformats.org/officeDocument/2006/relationships/hyperlink" Target="http://www.juarez.gob.mx/transparencia/docs/informacion-estadistica-de-beneficiados-2018.docx?20180404135158" TargetMode="External"/><Relationship Id="rId5857" Type="http://schemas.openxmlformats.org/officeDocument/2006/relationships/hyperlink" Target="http://www.juarez.gob.mx/transparencia/docs/informacion-estadistica-de-beneficiados-2018.docx?20180404135158" TargetMode="External"/><Relationship Id="rId6908" Type="http://schemas.openxmlformats.org/officeDocument/2006/relationships/hyperlink" Target="http://www.juarez.gob.mx/transparencia/docs/informacion-estadistica-de-beneficiados-2018.docx?20180404135158" TargetMode="External"/><Relationship Id="rId7072" Type="http://schemas.openxmlformats.org/officeDocument/2006/relationships/hyperlink" Target="http://www.juarez.gob.mx/transparencia/docs/informacion-estadistica-de-beneficiados-2018.docx?20180404135158" TargetMode="External"/><Relationship Id="rId8470" Type="http://schemas.openxmlformats.org/officeDocument/2006/relationships/hyperlink" Target="http://www.juarez.gob.mx/transparencia/docs/informacion-estadistica-de-beneficiados-2018.docx?20180404135158" TargetMode="External"/><Relationship Id="rId9314" Type="http://schemas.openxmlformats.org/officeDocument/2006/relationships/hyperlink" Target="http://www.juarez.gob.mx/transparencia/docs/informacion-estadistica-de-beneficiados-2018.docx?20180404135158" TargetMode="External"/><Relationship Id="rId9521" Type="http://schemas.openxmlformats.org/officeDocument/2006/relationships/hyperlink" Target="http://www.juarez.gob.mx/transparencia/docs/informacion-estadistica-de-beneficiados-2018.docx?20180404135158" TargetMode="External"/><Relationship Id="rId1303" Type="http://schemas.openxmlformats.org/officeDocument/2006/relationships/hyperlink" Target="http://www.juarez.gob.mx/transparencia/docs/informacion-estadistica-de-beneficiados-2018.docx?20180404135158" TargetMode="External"/><Relationship Id="rId1510" Type="http://schemas.openxmlformats.org/officeDocument/2006/relationships/hyperlink" Target="http://www.juarez.gob.mx/transparencia/docs/informacion-estadistica-de-beneficiados-2018.docx?20180404135158" TargetMode="External"/><Relationship Id="rId4459" Type="http://schemas.openxmlformats.org/officeDocument/2006/relationships/hyperlink" Target="http://www.juarez.gob.mx/transparencia/docs/informacion-estadistica-de-beneficiados-2018.docx?20180404135158" TargetMode="External"/><Relationship Id="rId4666" Type="http://schemas.openxmlformats.org/officeDocument/2006/relationships/hyperlink" Target="http://www.juarez.gob.mx/transparencia/docs/informacion-estadistica-de-beneficiados-2018.docx?20180404135158" TargetMode="External"/><Relationship Id="rId4873" Type="http://schemas.openxmlformats.org/officeDocument/2006/relationships/hyperlink" Target="http://www.juarez.gob.mx/transparencia/docs/informacion-estadistica-de-beneficiados-2018.docx?20180404135158" TargetMode="External"/><Relationship Id="rId5717" Type="http://schemas.openxmlformats.org/officeDocument/2006/relationships/hyperlink" Target="http://www.juarez.gob.mx/transparencia/docs/informacion-estadistica-de-beneficiados-2018.docx?20180404135158" TargetMode="External"/><Relationship Id="rId5924" Type="http://schemas.openxmlformats.org/officeDocument/2006/relationships/hyperlink" Target="http://www.juarez.gob.mx/transparencia/docs/informacion-estadistica-de-beneficiados-2018.docx?20180404135158" TargetMode="External"/><Relationship Id="rId8123" Type="http://schemas.openxmlformats.org/officeDocument/2006/relationships/hyperlink" Target="http://www.juarez.gob.mx/transparencia/docs/informacion-estadistica-de-beneficiados-2018.docx?20180404135158" TargetMode="External"/><Relationship Id="rId8330" Type="http://schemas.openxmlformats.org/officeDocument/2006/relationships/hyperlink" Target="http://www.juarez.gob.mx/transparencia/docs/informacion-estadistica-de-beneficiados-2018.docx?20180404135158" TargetMode="External"/><Relationship Id="rId10053" Type="http://schemas.openxmlformats.org/officeDocument/2006/relationships/hyperlink" Target="http://www.juarez.gob.mx/transparencia/docs/informacion-estadistica-de-beneficiados-2018.docx?20180404135158" TargetMode="External"/><Relationship Id="rId3268" Type="http://schemas.openxmlformats.org/officeDocument/2006/relationships/hyperlink" Target="http://www.juarez.gob.mx/transparencia/docs/informacion-estadistica-de-beneficiados-2018.docx?20180404135158" TargetMode="External"/><Relationship Id="rId3475" Type="http://schemas.openxmlformats.org/officeDocument/2006/relationships/hyperlink" Target="http://www.juarez.gob.mx/transparencia/docs/informacion-estadistica-de-beneficiados-2018.docx?20180404135158" TargetMode="External"/><Relationship Id="rId3682" Type="http://schemas.openxmlformats.org/officeDocument/2006/relationships/hyperlink" Target="http://www.juarez.gob.mx/transparencia/docs/informacion-estadistica-de-beneficiados-2018.docx?20180404135158" TargetMode="External"/><Relationship Id="rId4319" Type="http://schemas.openxmlformats.org/officeDocument/2006/relationships/hyperlink" Target="http://www.juarez.gob.mx/transparencia/docs/informacion-estadistica-de-beneficiados-2018.docx?20180404135158" TargetMode="External"/><Relationship Id="rId4526" Type="http://schemas.openxmlformats.org/officeDocument/2006/relationships/hyperlink" Target="http://www.juarez.gob.mx/transparencia/docs/informacion-estadistica-de-beneficiados-2018.docx?20180404135158" TargetMode="External"/><Relationship Id="rId4733" Type="http://schemas.openxmlformats.org/officeDocument/2006/relationships/hyperlink" Target="http://www.juarez.gob.mx/transparencia/docs/informacion-estadistica-de-beneficiados-2018.docx?20180404135158" TargetMode="External"/><Relationship Id="rId4940" Type="http://schemas.openxmlformats.org/officeDocument/2006/relationships/hyperlink" Target="http://www.juarez.gob.mx/transparencia/docs/informacion-estadistica-de-beneficiados-2018.docx?20180404135158" TargetMode="External"/><Relationship Id="rId7889" Type="http://schemas.openxmlformats.org/officeDocument/2006/relationships/hyperlink" Target="http://www.juarez.gob.mx/transparencia/docs/informacion-estadistica-de-beneficiados-2018.docx?20180404135158" TargetMode="External"/><Relationship Id="rId10120" Type="http://schemas.openxmlformats.org/officeDocument/2006/relationships/hyperlink" Target="http://www.juarez.gob.mx/transparencia/docs/informacion-estadistica-de-beneficiados-2018.docx?20180404135158" TargetMode="External"/><Relationship Id="rId189" Type="http://schemas.openxmlformats.org/officeDocument/2006/relationships/hyperlink" Target="http://www.juarez.gob.mx/transparencia/docs/estadistica-enero-2018-docx-actualizado1.docx?20180408182441" TargetMode="External"/><Relationship Id="rId396" Type="http://schemas.openxmlformats.org/officeDocument/2006/relationships/hyperlink" Target="http://www.juarez.gob.mx/transparencia/docs/estadistica-enero-2018-docx-actualizado1.docx?20180408182441" TargetMode="External"/><Relationship Id="rId2077" Type="http://schemas.openxmlformats.org/officeDocument/2006/relationships/hyperlink" Target="http://www.juarez.gob.mx/transparencia/docs/informacion-estadistica-de-beneficiados-2018.docx?20180404135158" TargetMode="External"/><Relationship Id="rId2284" Type="http://schemas.openxmlformats.org/officeDocument/2006/relationships/hyperlink" Target="http://www.juarez.gob.mx/transparencia/docs/informacion-estadistica-de-beneficiados-2018.docx?20180404135158" TargetMode="External"/><Relationship Id="rId2491" Type="http://schemas.openxmlformats.org/officeDocument/2006/relationships/hyperlink" Target="http://www.juarez.gob.mx/transparencia/docs/informacion-estadistica-de-beneficiados-2018.docx?20180404135158" TargetMode="External"/><Relationship Id="rId3128" Type="http://schemas.openxmlformats.org/officeDocument/2006/relationships/hyperlink" Target="http://www.juarez.gob.mx/transparencia/docs/informacion-estadistica-de-beneficiados-2018.docx?20180404135158" TargetMode="External"/><Relationship Id="rId3335" Type="http://schemas.openxmlformats.org/officeDocument/2006/relationships/hyperlink" Target="http://www.juarez.gob.mx/transparencia/docs/informacion-estadistica-de-beneficiados-2018.docx?20180404135158" TargetMode="External"/><Relationship Id="rId3542" Type="http://schemas.openxmlformats.org/officeDocument/2006/relationships/hyperlink" Target="http://www.juarez.gob.mx/transparencia/docs/informacion-estadistica-de-beneficiados-2018.docx?20180404135158" TargetMode="External"/><Relationship Id="rId6698" Type="http://schemas.openxmlformats.org/officeDocument/2006/relationships/hyperlink" Target="http://www.juarez.gob.mx/transparencia/docs/informacion-estadistica-de-beneficiados-2018.docx?20180404135158" TargetMode="External"/><Relationship Id="rId7749" Type="http://schemas.openxmlformats.org/officeDocument/2006/relationships/hyperlink" Target="http://www.juarez.gob.mx/transparencia/docs/informacion-estadistica-de-beneficiados-2018.docx?20180404135158" TargetMode="External"/><Relationship Id="rId256" Type="http://schemas.openxmlformats.org/officeDocument/2006/relationships/hyperlink" Target="http://www.juarez.gob.mx/transparencia/docs/estadistica-enero-2018-docx-actualizado1.docx?20180408182441" TargetMode="External"/><Relationship Id="rId463" Type="http://schemas.openxmlformats.org/officeDocument/2006/relationships/hyperlink" Target="http://www.juarez.gob.mx/transparencia/docs/informacion-estadistica-de-beneficiados-2018.docx?20180404135158" TargetMode="External"/><Relationship Id="rId670" Type="http://schemas.openxmlformats.org/officeDocument/2006/relationships/hyperlink" Target="http://www.juarez.gob.mx/transparencia/docs/informacion-estadistica-de-beneficiados-2018.docx?20180404135158" TargetMode="External"/><Relationship Id="rId1093" Type="http://schemas.openxmlformats.org/officeDocument/2006/relationships/hyperlink" Target="http://www.juarez.gob.mx/transparencia/docs/informacion-estadistica-de-beneficiados-2018.docx?20180404135158" TargetMode="External"/><Relationship Id="rId2144" Type="http://schemas.openxmlformats.org/officeDocument/2006/relationships/hyperlink" Target="http://www.juarez.gob.mx/transparencia/docs/informacion-estadistica-de-beneficiados-2018.docx?20180404135158" TargetMode="External"/><Relationship Id="rId2351" Type="http://schemas.openxmlformats.org/officeDocument/2006/relationships/hyperlink" Target="http://www.juarez.gob.mx/transparencia/docs/informacion-estadistica-de-beneficiados-2018.docx?20180404135158" TargetMode="External"/><Relationship Id="rId3402" Type="http://schemas.openxmlformats.org/officeDocument/2006/relationships/hyperlink" Target="http://www.juarez.gob.mx/transparencia/docs/informacion-estadistica-de-beneficiados-2018.docx?20180404135158" TargetMode="External"/><Relationship Id="rId4800" Type="http://schemas.openxmlformats.org/officeDocument/2006/relationships/hyperlink" Target="http://www.juarez.gob.mx/transparencia/docs/informacion-estadistica-de-beneficiados-2018.docx?20180404135158" TargetMode="External"/><Relationship Id="rId6558" Type="http://schemas.openxmlformats.org/officeDocument/2006/relationships/hyperlink" Target="http://www.juarez.gob.mx/transparencia/docs/informacion-estadistica-de-beneficiados-2018.docx?20180404135158" TargetMode="External"/><Relationship Id="rId7956" Type="http://schemas.openxmlformats.org/officeDocument/2006/relationships/hyperlink" Target="http://www.juarez.gob.mx/transparencia/docs/informacion-estadistica-de-beneficiados-2018.docx?20180404135158" TargetMode="External"/><Relationship Id="rId9171" Type="http://schemas.openxmlformats.org/officeDocument/2006/relationships/hyperlink" Target="http://www.juarez.gob.mx/transparencia/docs/informacion-estadistica-de-beneficiados-2018.docx?20180404135158" TargetMode="External"/><Relationship Id="rId116" Type="http://schemas.openxmlformats.org/officeDocument/2006/relationships/hyperlink" Target="http://www.juarez.gob.mx/transparencia/docs/estadistica-enero-2018-docx-actualizado1.docx?20180408182441" TargetMode="External"/><Relationship Id="rId323" Type="http://schemas.openxmlformats.org/officeDocument/2006/relationships/hyperlink" Target="http://www.juarez.gob.mx/transparencia/docs/estadistica-enero-2018-docx-actualizado1.docx?20180408182441" TargetMode="External"/><Relationship Id="rId530" Type="http://schemas.openxmlformats.org/officeDocument/2006/relationships/hyperlink" Target="http://www.juarez.gob.mx/transparencia/docs/informacion-estadistica-de-beneficiados-2018.docx?20180404135158" TargetMode="External"/><Relationship Id="rId1160" Type="http://schemas.openxmlformats.org/officeDocument/2006/relationships/hyperlink" Target="http://www.juarez.gob.mx/transparencia/docs/informacion-estadistica-de-beneficiados-2018.docx?20180404135158" TargetMode="External"/><Relationship Id="rId2004" Type="http://schemas.openxmlformats.org/officeDocument/2006/relationships/hyperlink" Target="http://www.juarez.gob.mx/transparencia/docs/informacion-estadistica-de-beneficiados-2018.docx?20180404135158" TargetMode="External"/><Relationship Id="rId2211" Type="http://schemas.openxmlformats.org/officeDocument/2006/relationships/hyperlink" Target="http://www.juarez.gob.mx/transparencia/docs/informacion-estadistica-de-beneficiados-2018.docx?20180404135158" TargetMode="External"/><Relationship Id="rId5367" Type="http://schemas.openxmlformats.org/officeDocument/2006/relationships/hyperlink" Target="http://www.juarez.gob.mx/transparencia/docs/informacion-estadistica-de-beneficiados-2018.docx?20180404135158" TargetMode="External"/><Relationship Id="rId6765" Type="http://schemas.openxmlformats.org/officeDocument/2006/relationships/hyperlink" Target="http://www.juarez.gob.mx/transparencia/docs/informacion-estadistica-de-beneficiados-2018.docx?20180404135158" TargetMode="External"/><Relationship Id="rId6972" Type="http://schemas.openxmlformats.org/officeDocument/2006/relationships/hyperlink" Target="http://www.juarez.gob.mx/transparencia/docs/informacion-estadistica-de-beneficiados-2018.docx?20180404135158" TargetMode="External"/><Relationship Id="rId7609" Type="http://schemas.openxmlformats.org/officeDocument/2006/relationships/hyperlink" Target="http://www.juarez.gob.mx/transparencia/docs/informacion-estadistica-de-beneficiados-2018.docx?20180404135158" TargetMode="External"/><Relationship Id="rId7816" Type="http://schemas.openxmlformats.org/officeDocument/2006/relationships/hyperlink" Target="http://www.juarez.gob.mx/transparencia/docs/informacion-estadistica-de-beneficiados-2018.docx?20180404135158" TargetMode="External"/><Relationship Id="rId9031" Type="http://schemas.openxmlformats.org/officeDocument/2006/relationships/hyperlink" Target="http://www.juarez.gob.mx/transparencia/docs/informacion-estadistica-de-beneficiados-2018.docx?20180404135158" TargetMode="External"/><Relationship Id="rId4176" Type="http://schemas.openxmlformats.org/officeDocument/2006/relationships/hyperlink" Target="http://www.juarez.gob.mx/transparencia/docs/informacion-estadistica-de-beneficiados-2018.docx?20180404135158" TargetMode="External"/><Relationship Id="rId5574" Type="http://schemas.openxmlformats.org/officeDocument/2006/relationships/hyperlink" Target="http://www.juarez.gob.mx/transparencia/docs/informacion-estadistica-de-beneficiados-2018.docx?20180404135158" TargetMode="External"/><Relationship Id="rId5781" Type="http://schemas.openxmlformats.org/officeDocument/2006/relationships/hyperlink" Target="http://www.juarez.gob.mx/transparencia/docs/informacion-estadistica-de-beneficiados-2018.docx?20180404135158" TargetMode="External"/><Relationship Id="rId6418" Type="http://schemas.openxmlformats.org/officeDocument/2006/relationships/hyperlink" Target="http://www.juarez.gob.mx/transparencia/docs/informacion-estadistica-de-beneficiados-2018.docx?20180404135158" TargetMode="External"/><Relationship Id="rId6625" Type="http://schemas.openxmlformats.org/officeDocument/2006/relationships/hyperlink" Target="http://www.juarez.gob.mx/transparencia/docs/informacion-estadistica-de-beneficiados-2018.docx?20180404135158" TargetMode="External"/><Relationship Id="rId6832" Type="http://schemas.openxmlformats.org/officeDocument/2006/relationships/hyperlink" Target="http://www.juarez.gob.mx/transparencia/docs/informacion-estadistica-de-beneficiados-2018.docx?20180404135158" TargetMode="External"/><Relationship Id="rId9988" Type="http://schemas.openxmlformats.org/officeDocument/2006/relationships/hyperlink" Target="http://www.juarez.gob.mx/transparencia/docs/informacion-estadistica-de-beneficiados-2018.docx?20180404135158" TargetMode="External"/><Relationship Id="rId1020" Type="http://schemas.openxmlformats.org/officeDocument/2006/relationships/hyperlink" Target="http://www.juarez.gob.mx/transparencia/docs/informacion-estadistica-de-beneficiados-2018.docx?20180404135158" TargetMode="External"/><Relationship Id="rId1977" Type="http://schemas.openxmlformats.org/officeDocument/2006/relationships/hyperlink" Target="http://www.juarez.gob.mx/transparencia/docs/informacion-estadistica-de-beneficiados-2018.docx?20180404135158" TargetMode="External"/><Relationship Id="rId4383" Type="http://schemas.openxmlformats.org/officeDocument/2006/relationships/hyperlink" Target="http://www.juarez.gob.mx/transparencia/docs/informacion-estadistica-de-beneficiados-2018.docx?20180404135158" TargetMode="External"/><Relationship Id="rId4590" Type="http://schemas.openxmlformats.org/officeDocument/2006/relationships/hyperlink" Target="http://www.juarez.gob.mx/transparencia/docs/informacion-estadistica-de-beneficiados-2018.docx?20180404135158" TargetMode="External"/><Relationship Id="rId5227" Type="http://schemas.openxmlformats.org/officeDocument/2006/relationships/hyperlink" Target="http://www.juarez.gob.mx/transparencia/docs/informacion-estadistica-de-beneficiados-2018.docx?20180404135158" TargetMode="External"/><Relationship Id="rId5434" Type="http://schemas.openxmlformats.org/officeDocument/2006/relationships/hyperlink" Target="http://www.juarez.gob.mx/transparencia/docs/informacion-estadistica-de-beneficiados-2018.docx?20180404135158" TargetMode="External"/><Relationship Id="rId5641" Type="http://schemas.openxmlformats.org/officeDocument/2006/relationships/hyperlink" Target="http://www.juarez.gob.mx/transparencia/docs/informacion-estadistica-de-beneficiados-2018.docx?20180404135158" TargetMode="External"/><Relationship Id="rId8797" Type="http://schemas.openxmlformats.org/officeDocument/2006/relationships/hyperlink" Target="http://www.juarez.gob.mx/transparencia/docs/informacion-estadistica-de-beneficiados-2018.docx?20180404135158" TargetMode="External"/><Relationship Id="rId9848" Type="http://schemas.openxmlformats.org/officeDocument/2006/relationships/hyperlink" Target="http://www.juarez.gob.mx/transparencia/docs/informacion-estadistica-de-beneficiados-2018.docx?20180404135158" TargetMode="External"/><Relationship Id="rId1837" Type="http://schemas.openxmlformats.org/officeDocument/2006/relationships/hyperlink" Target="http://www.juarez.gob.mx/transparencia/docs/informacion-estadistica-de-beneficiados-2018.docx?20180404135158" TargetMode="External"/><Relationship Id="rId3192" Type="http://schemas.openxmlformats.org/officeDocument/2006/relationships/hyperlink" Target="http://www.juarez.gob.mx/transparencia/docs/informacion-estadistica-de-beneficiados-2018.docx?20180404135158" TargetMode="External"/><Relationship Id="rId4036" Type="http://schemas.openxmlformats.org/officeDocument/2006/relationships/hyperlink" Target="http://www.juarez.gob.mx/transparencia/docs/informacion-estadistica-de-beneficiados-2018.docx?20180404135158" TargetMode="External"/><Relationship Id="rId4243" Type="http://schemas.openxmlformats.org/officeDocument/2006/relationships/hyperlink" Target="http://www.juarez.gob.mx/transparencia/docs/informacion-estadistica-de-beneficiados-2018.docx?20180404135158" TargetMode="External"/><Relationship Id="rId4450" Type="http://schemas.openxmlformats.org/officeDocument/2006/relationships/hyperlink" Target="http://www.juarez.gob.mx/transparencia/docs/informacion-estadistica-de-beneficiados-2018.docx?20180404135158" TargetMode="External"/><Relationship Id="rId5501" Type="http://schemas.openxmlformats.org/officeDocument/2006/relationships/hyperlink" Target="http://www.juarez.gob.mx/transparencia/docs/informacion-estadistica-de-beneficiados-2018.docx?20180404135158" TargetMode="External"/><Relationship Id="rId7399" Type="http://schemas.openxmlformats.org/officeDocument/2006/relationships/hyperlink" Target="http://www.juarez.gob.mx/transparencia/docs/informacion-estadistica-de-beneficiados-2018.docx?20180404135158" TargetMode="External"/><Relationship Id="rId8657" Type="http://schemas.openxmlformats.org/officeDocument/2006/relationships/hyperlink" Target="http://www.juarez.gob.mx/transparencia/docs/informacion-estadistica-de-beneficiados-2018.docx?20180404135158" TargetMode="External"/><Relationship Id="rId8864" Type="http://schemas.openxmlformats.org/officeDocument/2006/relationships/hyperlink" Target="http://www.juarez.gob.mx/transparencia/docs/informacion-estadistica-de-beneficiados-2018.docx?20180404135158" TargetMode="External"/><Relationship Id="rId9708" Type="http://schemas.openxmlformats.org/officeDocument/2006/relationships/hyperlink" Target="http://www.juarez.gob.mx/transparencia/docs/informacion-estadistica-de-beneficiados-2018.docx?20180404135158" TargetMode="External"/><Relationship Id="rId9915" Type="http://schemas.openxmlformats.org/officeDocument/2006/relationships/hyperlink" Target="http://www.juarez.gob.mx/transparencia/docs/informacion-estadistica-de-beneficiados-2018.docx?20180404135158" TargetMode="External"/><Relationship Id="rId3052" Type="http://schemas.openxmlformats.org/officeDocument/2006/relationships/hyperlink" Target="http://www.juarez.gob.mx/transparencia/docs/informacion-estadistica-de-beneficiados-2018.docx?20180404135158" TargetMode="External"/><Relationship Id="rId4103" Type="http://schemas.openxmlformats.org/officeDocument/2006/relationships/hyperlink" Target="http://www.juarez.gob.mx/transparencia/docs/informacion-estadistica-de-beneficiados-2018.docx?20180404135158" TargetMode="External"/><Relationship Id="rId4310" Type="http://schemas.openxmlformats.org/officeDocument/2006/relationships/hyperlink" Target="http://www.juarez.gob.mx/transparencia/docs/informacion-estadistica-de-beneficiados-2018.docx?20180404135158" TargetMode="External"/><Relationship Id="rId7259" Type="http://schemas.openxmlformats.org/officeDocument/2006/relationships/hyperlink" Target="http://www.juarez.gob.mx/transparencia/docs/informacion-estadistica-de-beneficiados-2018.docx?20180404135158" TargetMode="External"/><Relationship Id="rId7466" Type="http://schemas.openxmlformats.org/officeDocument/2006/relationships/hyperlink" Target="http://www.juarez.gob.mx/transparencia/docs/informacion-estadistica-de-beneficiados-2018.docx?20180404135158" TargetMode="External"/><Relationship Id="rId7673" Type="http://schemas.openxmlformats.org/officeDocument/2006/relationships/hyperlink" Target="http://www.juarez.gob.mx/transparencia/docs/informacion-estadistica-de-beneficiados-2018.docx?20180404135158" TargetMode="External"/><Relationship Id="rId7880" Type="http://schemas.openxmlformats.org/officeDocument/2006/relationships/hyperlink" Target="http://www.juarez.gob.mx/transparencia/docs/informacion-estadistica-de-beneficiados-2018.docx?20180404135158" TargetMode="External"/><Relationship Id="rId8517" Type="http://schemas.openxmlformats.org/officeDocument/2006/relationships/hyperlink" Target="http://www.juarez.gob.mx/transparencia/docs/informacion-estadistica-de-beneficiados-2018.docx?20180404135158" TargetMode="External"/><Relationship Id="rId8724" Type="http://schemas.openxmlformats.org/officeDocument/2006/relationships/hyperlink" Target="http://www.juarez.gob.mx/transparencia/docs/informacion-estadistica-de-beneficiados-2018.docx?20180404135158" TargetMode="External"/><Relationship Id="rId180" Type="http://schemas.openxmlformats.org/officeDocument/2006/relationships/hyperlink" Target="http://www.juarez.gob.mx/transparencia/docs/estadistica-enero-2018-docx-actualizado1.docx?20180408182441" TargetMode="External"/><Relationship Id="rId1904" Type="http://schemas.openxmlformats.org/officeDocument/2006/relationships/hyperlink" Target="http://www.juarez.gob.mx/transparencia/docs/informacion-estadistica-de-beneficiados-2018.docx?20180404135158" TargetMode="External"/><Relationship Id="rId6068" Type="http://schemas.openxmlformats.org/officeDocument/2006/relationships/hyperlink" Target="http://www.juarez.gob.mx/transparencia/docs/informacion-estadistica-de-beneficiados-2018.docx?20180404135158" TargetMode="External"/><Relationship Id="rId6275" Type="http://schemas.openxmlformats.org/officeDocument/2006/relationships/hyperlink" Target="http://www.juarez.gob.mx/transparencia/docs/informacion-estadistica-de-beneficiados-2018.docx?20180404135158" TargetMode="External"/><Relationship Id="rId6482" Type="http://schemas.openxmlformats.org/officeDocument/2006/relationships/hyperlink" Target="http://www.juarez.gob.mx/transparencia/docs/informacion-estadistica-de-beneficiados-2018.docx?20180404135158" TargetMode="External"/><Relationship Id="rId7119" Type="http://schemas.openxmlformats.org/officeDocument/2006/relationships/hyperlink" Target="http://www.juarez.gob.mx/transparencia/docs/informacion-estadistica-de-beneficiados-2018.docx?20180404135158" TargetMode="External"/><Relationship Id="rId7326" Type="http://schemas.openxmlformats.org/officeDocument/2006/relationships/hyperlink" Target="http://www.juarez.gob.mx/transparencia/docs/informacion-estadistica-de-beneficiados-2018.docx?20180404135158" TargetMode="External"/><Relationship Id="rId7533" Type="http://schemas.openxmlformats.org/officeDocument/2006/relationships/hyperlink" Target="http://www.juarez.gob.mx/transparencia/docs/informacion-estadistica-de-beneficiados-2018.docx?20180404135158" TargetMode="External"/><Relationship Id="rId8931" Type="http://schemas.openxmlformats.org/officeDocument/2006/relationships/hyperlink" Target="http://www.juarez.gob.mx/transparencia/docs/informacion-estadistica-de-beneficiados-2018.docx?20180404135158" TargetMode="External"/><Relationship Id="rId3869" Type="http://schemas.openxmlformats.org/officeDocument/2006/relationships/hyperlink" Target="http://www.juarez.gob.mx/transparencia/docs/informacion-estadistica-de-beneficiados-2018.docx?20180404135158" TargetMode="External"/><Relationship Id="rId5084" Type="http://schemas.openxmlformats.org/officeDocument/2006/relationships/hyperlink" Target="http://www.juarez.gob.mx/transparencia/docs/informacion-estadistica-de-beneficiados-2018.docx?20180404135158" TargetMode="External"/><Relationship Id="rId5291" Type="http://schemas.openxmlformats.org/officeDocument/2006/relationships/hyperlink" Target="http://www.juarez.gob.mx/transparencia/docs/informacion-estadistica-de-beneficiados-2018.docx?20180404135158" TargetMode="External"/><Relationship Id="rId6135" Type="http://schemas.openxmlformats.org/officeDocument/2006/relationships/hyperlink" Target="http://www.juarez.gob.mx/transparencia/docs/informacion-estadistica-de-beneficiados-2018.docx?20180404135158" TargetMode="External"/><Relationship Id="rId6342" Type="http://schemas.openxmlformats.org/officeDocument/2006/relationships/hyperlink" Target="http://www.juarez.gob.mx/transparencia/docs/informacion-estadistica-de-beneficiados-2018.docx?20180404135158" TargetMode="External"/><Relationship Id="rId7740" Type="http://schemas.openxmlformats.org/officeDocument/2006/relationships/hyperlink" Target="http://www.juarez.gob.mx/transparencia/docs/informacion-estadistica-de-beneficiados-2018.docx?20180404135158" TargetMode="External"/><Relationship Id="rId9498" Type="http://schemas.openxmlformats.org/officeDocument/2006/relationships/hyperlink" Target="http://www.juarez.gob.mx/transparencia/docs/informacion-estadistica-de-beneficiados-2018.docx?20180404135158" TargetMode="External"/><Relationship Id="rId997" Type="http://schemas.openxmlformats.org/officeDocument/2006/relationships/hyperlink" Target="http://www.juarez.gob.mx/transparencia/docs/informacion-estadistica-de-beneficiados-2018.docx?20180404135158" TargetMode="External"/><Relationship Id="rId2678" Type="http://schemas.openxmlformats.org/officeDocument/2006/relationships/hyperlink" Target="http://www.juarez.gob.mx/transparencia/docs/informacion-estadistica-de-beneficiados-2018.docx?20180404135158" TargetMode="External"/><Relationship Id="rId2885" Type="http://schemas.openxmlformats.org/officeDocument/2006/relationships/hyperlink" Target="http://www.juarez.gob.mx/transparencia/docs/informacion-estadistica-de-beneficiados-2018.docx?20180404135158" TargetMode="External"/><Relationship Id="rId3729" Type="http://schemas.openxmlformats.org/officeDocument/2006/relationships/hyperlink" Target="http://www.juarez.gob.mx/transparencia/docs/informacion-estadistica-de-beneficiados-2018.docx?20180404135158" TargetMode="External"/><Relationship Id="rId3936" Type="http://schemas.openxmlformats.org/officeDocument/2006/relationships/hyperlink" Target="http://www.juarez.gob.mx/transparencia/docs/informacion-estadistica-de-beneficiados-2018.docx?20180404135158" TargetMode="External"/><Relationship Id="rId5151" Type="http://schemas.openxmlformats.org/officeDocument/2006/relationships/hyperlink" Target="http://www.juarez.gob.mx/transparencia/docs/informacion-estadistica-de-beneficiados-2018.docx?20180404135158" TargetMode="External"/><Relationship Id="rId7600" Type="http://schemas.openxmlformats.org/officeDocument/2006/relationships/hyperlink" Target="http://www.juarez.gob.mx/transparencia/docs/informacion-estadistica-de-beneficiados-2018.docx?20180404135158" TargetMode="External"/><Relationship Id="rId857" Type="http://schemas.openxmlformats.org/officeDocument/2006/relationships/hyperlink" Target="http://www.juarez.gob.mx/transparencia/docs/informacion-estadistica-de-beneficiados-2018.docx?20180404135158" TargetMode="External"/><Relationship Id="rId1487" Type="http://schemas.openxmlformats.org/officeDocument/2006/relationships/hyperlink" Target="http://www.juarez.gob.mx/transparencia/docs/informacion-estadistica-de-beneficiados-2018.docx?20180404135158" TargetMode="External"/><Relationship Id="rId1694" Type="http://schemas.openxmlformats.org/officeDocument/2006/relationships/hyperlink" Target="http://www.juarez.gob.mx/transparencia/docs/informacion-estadistica-de-beneficiados-2018.docx?20180404135158" TargetMode="External"/><Relationship Id="rId2538" Type="http://schemas.openxmlformats.org/officeDocument/2006/relationships/hyperlink" Target="http://www.juarez.gob.mx/transparencia/docs/informacion-estadistica-de-beneficiados-2018.docx?20180404135158" TargetMode="External"/><Relationship Id="rId2745" Type="http://schemas.openxmlformats.org/officeDocument/2006/relationships/hyperlink" Target="http://www.juarez.gob.mx/transparencia/docs/informacion-estadistica-de-beneficiados-2018.docx?20180404135158" TargetMode="External"/><Relationship Id="rId2952" Type="http://schemas.openxmlformats.org/officeDocument/2006/relationships/hyperlink" Target="http://www.juarez.gob.mx/transparencia/docs/informacion-estadistica-de-beneficiados-2018.docx?20180404135158" TargetMode="External"/><Relationship Id="rId6202" Type="http://schemas.openxmlformats.org/officeDocument/2006/relationships/hyperlink" Target="http://www.juarez.gob.mx/transparencia/docs/informacion-estadistica-de-beneficiados-2018.docx?20180404135158" TargetMode="External"/><Relationship Id="rId9358" Type="http://schemas.openxmlformats.org/officeDocument/2006/relationships/hyperlink" Target="http://www.juarez.gob.mx/transparencia/docs/informacion-estadistica-de-beneficiados-2018.docx?20180404135158" TargetMode="External"/><Relationship Id="rId9565" Type="http://schemas.openxmlformats.org/officeDocument/2006/relationships/hyperlink" Target="http://www.juarez.gob.mx/transparencia/docs/informacion-estadistica-de-beneficiados-2018.docx?20180404135158" TargetMode="External"/><Relationship Id="rId9772" Type="http://schemas.openxmlformats.org/officeDocument/2006/relationships/hyperlink" Target="http://www.juarez.gob.mx/transparencia/docs/informacion-estadistica-de-beneficiados-2018.docx?20180404135158" TargetMode="External"/><Relationship Id="rId717" Type="http://schemas.openxmlformats.org/officeDocument/2006/relationships/hyperlink" Target="http://www.juarez.gob.mx/transparencia/docs/informacion-estadistica-de-beneficiados-2018.docx?20180404135158" TargetMode="External"/><Relationship Id="rId924" Type="http://schemas.openxmlformats.org/officeDocument/2006/relationships/hyperlink" Target="http://www.juarez.gob.mx/transparencia/docs/informacion-estadistica-de-beneficiados-2018.docx?20180404135158" TargetMode="External"/><Relationship Id="rId1347" Type="http://schemas.openxmlformats.org/officeDocument/2006/relationships/hyperlink" Target="http://www.juarez.gob.mx/transparencia/docs/informacion-estadistica-de-beneficiados-2018.docx?20180404135158" TargetMode="External"/><Relationship Id="rId1554" Type="http://schemas.openxmlformats.org/officeDocument/2006/relationships/hyperlink" Target="http://www.juarez.gob.mx/transparencia/docs/informacion-estadistica-de-beneficiados-2018.docx?20180404135158" TargetMode="External"/><Relationship Id="rId1761" Type="http://schemas.openxmlformats.org/officeDocument/2006/relationships/hyperlink" Target="http://www.juarez.gob.mx/transparencia/docs/informacion-estadistica-de-beneficiados-2018.docx?20180404135158" TargetMode="External"/><Relationship Id="rId2605" Type="http://schemas.openxmlformats.org/officeDocument/2006/relationships/hyperlink" Target="http://www.juarez.gob.mx/transparencia/docs/informacion-estadistica-de-beneficiados-2018.docx?20180404135158" TargetMode="External"/><Relationship Id="rId2812" Type="http://schemas.openxmlformats.org/officeDocument/2006/relationships/hyperlink" Target="http://www.juarez.gob.mx/transparencia/docs/informacion-estadistica-de-beneficiados-2018.docx?20180404135158" TargetMode="External"/><Relationship Id="rId5011" Type="http://schemas.openxmlformats.org/officeDocument/2006/relationships/hyperlink" Target="http://www.juarez.gob.mx/transparencia/docs/informacion-estadistica-de-beneficiados-2018.docx?20180404135158" TargetMode="External"/><Relationship Id="rId5968" Type="http://schemas.openxmlformats.org/officeDocument/2006/relationships/hyperlink" Target="http://www.juarez.gob.mx/transparencia/docs/informacion-estadistica-de-beneficiados-2018.docx?20180404135158" TargetMode="External"/><Relationship Id="rId8167" Type="http://schemas.openxmlformats.org/officeDocument/2006/relationships/hyperlink" Target="http://www.juarez.gob.mx/transparencia/docs/informacion-estadistica-de-beneficiados-2018.docx?20180404135158" TargetMode="External"/><Relationship Id="rId8374" Type="http://schemas.openxmlformats.org/officeDocument/2006/relationships/hyperlink" Target="http://www.juarez.gob.mx/transparencia/docs/informacion-estadistica-de-beneficiados-2018.docx?20180404135158" TargetMode="External"/><Relationship Id="rId8581" Type="http://schemas.openxmlformats.org/officeDocument/2006/relationships/hyperlink" Target="http://www.juarez.gob.mx/transparencia/docs/informacion-estadistica-de-beneficiados-2018.docx?20180404135158" TargetMode="External"/><Relationship Id="rId9218" Type="http://schemas.openxmlformats.org/officeDocument/2006/relationships/hyperlink" Target="http://www.juarez.gob.mx/transparencia/docs/informacion-estadistica-de-beneficiados-2018.docx?20180404135158" TargetMode="External"/><Relationship Id="rId9425" Type="http://schemas.openxmlformats.org/officeDocument/2006/relationships/hyperlink" Target="http://www.juarez.gob.mx/transparencia/docs/informacion-estadistica-de-beneficiados-2018.docx?20180404135158" TargetMode="External"/><Relationship Id="rId9632" Type="http://schemas.openxmlformats.org/officeDocument/2006/relationships/hyperlink" Target="http://www.juarez.gob.mx/transparencia/docs/informacion-estadistica-de-beneficiados-2018.docx?20180404135158" TargetMode="External"/><Relationship Id="rId10097" Type="http://schemas.openxmlformats.org/officeDocument/2006/relationships/hyperlink" Target="http://www.juarez.gob.mx/transparencia/docs/informacion-estadistica-de-beneficiados-2018.docx?20180404135158" TargetMode="External"/><Relationship Id="rId53" Type="http://schemas.openxmlformats.org/officeDocument/2006/relationships/hyperlink" Target="http://www.juarez.gob.mx/transparencia/docs/estadistica-enero-2018-docx-actualizado1.docx?20180408182441" TargetMode="External"/><Relationship Id="rId1207" Type="http://schemas.openxmlformats.org/officeDocument/2006/relationships/hyperlink" Target="http://www.juarez.gob.mx/transparencia/docs/informacion-estadistica-de-beneficiados-2018.docx?20180404135158" TargetMode="External"/><Relationship Id="rId1414" Type="http://schemas.openxmlformats.org/officeDocument/2006/relationships/hyperlink" Target="http://www.juarez.gob.mx/transparencia/docs/informacion-estadistica-de-beneficiados-2018.docx?20180404135158" TargetMode="External"/><Relationship Id="rId1621" Type="http://schemas.openxmlformats.org/officeDocument/2006/relationships/hyperlink" Target="http://www.juarez.gob.mx/transparencia/docs/informacion-estadistica-de-beneficiados-2018.docx?20180404135158" TargetMode="External"/><Relationship Id="rId4777" Type="http://schemas.openxmlformats.org/officeDocument/2006/relationships/hyperlink" Target="http://www.juarez.gob.mx/transparencia/docs/informacion-estadistica-de-beneficiados-2018.docx?20180404135158" TargetMode="External"/><Relationship Id="rId4984" Type="http://schemas.openxmlformats.org/officeDocument/2006/relationships/hyperlink" Target="http://www.juarez.gob.mx/transparencia/docs/informacion-estadistica-de-beneficiados-2018.docx?20180404135158" TargetMode="External"/><Relationship Id="rId5828" Type="http://schemas.openxmlformats.org/officeDocument/2006/relationships/hyperlink" Target="http://www.juarez.gob.mx/transparencia/docs/informacion-estadistica-de-beneficiados-2018.docx?20180404135158" TargetMode="External"/><Relationship Id="rId7183" Type="http://schemas.openxmlformats.org/officeDocument/2006/relationships/hyperlink" Target="http://www.juarez.gob.mx/transparencia/docs/informacion-estadistica-de-beneficiados-2018.docx?20180404135158" TargetMode="External"/><Relationship Id="rId7390" Type="http://schemas.openxmlformats.org/officeDocument/2006/relationships/hyperlink" Target="http://www.juarez.gob.mx/transparencia/docs/informacion-estadistica-de-beneficiados-2018.docx?20180404135158" TargetMode="External"/><Relationship Id="rId8027" Type="http://schemas.openxmlformats.org/officeDocument/2006/relationships/hyperlink" Target="http://www.juarez.gob.mx/transparencia/docs/informacion-estadistica-de-beneficiados-2018.docx?20180404135158" TargetMode="External"/><Relationship Id="rId8234" Type="http://schemas.openxmlformats.org/officeDocument/2006/relationships/hyperlink" Target="http://www.juarez.gob.mx/transparencia/docs/informacion-estadistica-de-beneficiados-2018.docx?20180404135158" TargetMode="External"/><Relationship Id="rId8441" Type="http://schemas.openxmlformats.org/officeDocument/2006/relationships/hyperlink" Target="http://www.juarez.gob.mx/transparencia/docs/informacion-estadistica-de-beneficiados-2018.docx?20180404135158" TargetMode="External"/><Relationship Id="rId3379" Type="http://schemas.openxmlformats.org/officeDocument/2006/relationships/hyperlink" Target="http://www.juarez.gob.mx/transparencia/docs/informacion-estadistica-de-beneficiados-2018.docx?20180404135158" TargetMode="External"/><Relationship Id="rId3586" Type="http://schemas.openxmlformats.org/officeDocument/2006/relationships/hyperlink" Target="http://www.juarez.gob.mx/transparencia/docs/informacion-estadistica-de-beneficiados-2018.docx?20180404135158" TargetMode="External"/><Relationship Id="rId3793" Type="http://schemas.openxmlformats.org/officeDocument/2006/relationships/hyperlink" Target="http://www.juarez.gob.mx/transparencia/docs/informacion-estadistica-de-beneficiados-2018.docx?20180404135158" TargetMode="External"/><Relationship Id="rId4637" Type="http://schemas.openxmlformats.org/officeDocument/2006/relationships/hyperlink" Target="http://www.juarez.gob.mx/transparencia/docs/informacion-estadistica-de-beneficiados-2018.docx?20180404135158" TargetMode="External"/><Relationship Id="rId7043" Type="http://schemas.openxmlformats.org/officeDocument/2006/relationships/hyperlink" Target="http://www.juarez.gob.mx/transparencia/docs/informacion-estadistica-de-beneficiados-2018.docx?20180404135158" TargetMode="External"/><Relationship Id="rId7250" Type="http://schemas.openxmlformats.org/officeDocument/2006/relationships/hyperlink" Target="http://www.juarez.gob.mx/transparencia/docs/informacion-estadistica-de-beneficiados-2018.docx?20180404135158" TargetMode="External"/><Relationship Id="rId8301" Type="http://schemas.openxmlformats.org/officeDocument/2006/relationships/hyperlink" Target="http://www.juarez.gob.mx/transparencia/docs/informacion-estadistica-de-beneficiados-2018.docx?20180404135158" TargetMode="External"/><Relationship Id="rId10024" Type="http://schemas.openxmlformats.org/officeDocument/2006/relationships/hyperlink" Target="http://www.juarez.gob.mx/transparencia/docs/informacion-estadistica-de-beneficiados-2018.docx?20180404135158" TargetMode="External"/><Relationship Id="rId2188" Type="http://schemas.openxmlformats.org/officeDocument/2006/relationships/hyperlink" Target="http://www.juarez.gob.mx/transparencia/docs/informacion-estadistica-de-beneficiados-2018.docx?20180404135158" TargetMode="External"/><Relationship Id="rId2395" Type="http://schemas.openxmlformats.org/officeDocument/2006/relationships/hyperlink" Target="http://www.juarez.gob.mx/transparencia/docs/informacion-estadistica-de-beneficiados-2018.docx?20180404135158" TargetMode="External"/><Relationship Id="rId3239" Type="http://schemas.openxmlformats.org/officeDocument/2006/relationships/hyperlink" Target="http://www.juarez.gob.mx/transparencia/docs/informacion-estadistica-de-beneficiados-2018.docx?20180404135158" TargetMode="External"/><Relationship Id="rId3446" Type="http://schemas.openxmlformats.org/officeDocument/2006/relationships/hyperlink" Target="http://www.juarez.gob.mx/transparencia/docs/informacion-estadistica-de-beneficiados-2018.docx?20180404135158" TargetMode="External"/><Relationship Id="rId4844" Type="http://schemas.openxmlformats.org/officeDocument/2006/relationships/hyperlink" Target="http://www.juarez.gob.mx/transparencia/docs/informacion-estadistica-de-beneficiados-2018.docx?20180404135158" TargetMode="External"/><Relationship Id="rId7110" Type="http://schemas.openxmlformats.org/officeDocument/2006/relationships/hyperlink" Target="http://www.juarez.gob.mx/transparencia/docs/informacion-estadistica-de-beneficiados-2018.docx?20180404135158" TargetMode="External"/><Relationship Id="rId367" Type="http://schemas.openxmlformats.org/officeDocument/2006/relationships/hyperlink" Target="http://www.juarez.gob.mx/transparencia/docs/estadistica-enero-2018-docx-actualizado1.docx?20180408182441" TargetMode="External"/><Relationship Id="rId574" Type="http://schemas.openxmlformats.org/officeDocument/2006/relationships/hyperlink" Target="http://www.juarez.gob.mx/transparencia/docs/informacion-estadistica-de-beneficiados-2018.docx?20180404135158" TargetMode="External"/><Relationship Id="rId2048" Type="http://schemas.openxmlformats.org/officeDocument/2006/relationships/hyperlink" Target="http://www.juarez.gob.mx/transparencia/docs/informacion-estadistica-de-beneficiados-2018.docx?20180404135158" TargetMode="External"/><Relationship Id="rId2255" Type="http://schemas.openxmlformats.org/officeDocument/2006/relationships/hyperlink" Target="http://www.juarez.gob.mx/transparencia/docs/informacion-estadistica-de-beneficiados-2018.docx?20180404135158" TargetMode="External"/><Relationship Id="rId3653" Type="http://schemas.openxmlformats.org/officeDocument/2006/relationships/hyperlink" Target="http://www.juarez.gob.mx/transparencia/docs/informacion-estadistica-de-beneficiados-2018.docx?20180404135158" TargetMode="External"/><Relationship Id="rId3860" Type="http://schemas.openxmlformats.org/officeDocument/2006/relationships/hyperlink" Target="http://www.juarez.gob.mx/transparencia/docs/informacion-estadistica-de-beneficiados-2018.docx?20180404135158" TargetMode="External"/><Relationship Id="rId4704" Type="http://schemas.openxmlformats.org/officeDocument/2006/relationships/hyperlink" Target="http://www.juarez.gob.mx/transparencia/docs/informacion-estadistica-de-beneficiados-2018.docx?20180404135158" TargetMode="External"/><Relationship Id="rId4911" Type="http://schemas.openxmlformats.org/officeDocument/2006/relationships/hyperlink" Target="http://www.juarez.gob.mx/transparencia/docs/informacion-estadistica-de-beneficiados-2018.docx?20180404135158" TargetMode="External"/><Relationship Id="rId9075" Type="http://schemas.openxmlformats.org/officeDocument/2006/relationships/hyperlink" Target="http://www.juarez.gob.mx/transparencia/docs/informacion-estadistica-de-beneficiados-2018.docx?20180404135158" TargetMode="External"/><Relationship Id="rId9282" Type="http://schemas.openxmlformats.org/officeDocument/2006/relationships/hyperlink" Target="http://www.juarez.gob.mx/transparencia/docs/informacion-estadistica-de-beneficiados-2018.docx?20180404135158" TargetMode="External"/><Relationship Id="rId227" Type="http://schemas.openxmlformats.org/officeDocument/2006/relationships/hyperlink" Target="http://www.juarez.gob.mx/transparencia/docs/estadistica-enero-2018-docx-actualizado1.docx?20180408182441" TargetMode="External"/><Relationship Id="rId781" Type="http://schemas.openxmlformats.org/officeDocument/2006/relationships/hyperlink" Target="http://www.juarez.gob.mx/transparencia/docs/informacion-estadistica-de-beneficiados-2018.docx?20180404135158" TargetMode="External"/><Relationship Id="rId2462" Type="http://schemas.openxmlformats.org/officeDocument/2006/relationships/hyperlink" Target="http://www.juarez.gob.mx/transparencia/docs/informacion-estadistica-de-beneficiados-2018.docx?20180404135158" TargetMode="External"/><Relationship Id="rId3306" Type="http://schemas.openxmlformats.org/officeDocument/2006/relationships/hyperlink" Target="http://www.juarez.gob.mx/transparencia/docs/informacion-estadistica-de-beneficiados-2018.docx?20180404135158" TargetMode="External"/><Relationship Id="rId3513" Type="http://schemas.openxmlformats.org/officeDocument/2006/relationships/hyperlink" Target="http://www.juarez.gob.mx/transparencia/docs/informacion-estadistica-de-beneficiados-2018.docx?20180404135158" TargetMode="External"/><Relationship Id="rId3720" Type="http://schemas.openxmlformats.org/officeDocument/2006/relationships/hyperlink" Target="http://www.juarez.gob.mx/transparencia/docs/informacion-estadistica-de-beneficiados-2018.docx?20180404135158" TargetMode="External"/><Relationship Id="rId6669" Type="http://schemas.openxmlformats.org/officeDocument/2006/relationships/hyperlink" Target="http://www.juarez.gob.mx/transparencia/docs/informacion-estadistica-de-beneficiados-2018.docx?20180404135158" TargetMode="External"/><Relationship Id="rId6876" Type="http://schemas.openxmlformats.org/officeDocument/2006/relationships/hyperlink" Target="http://www.juarez.gob.mx/transparencia/docs/informacion-estadistica-de-beneficiados-2018.docx?20180404135158" TargetMode="External"/><Relationship Id="rId7927" Type="http://schemas.openxmlformats.org/officeDocument/2006/relationships/hyperlink" Target="http://www.juarez.gob.mx/transparencia/docs/informacion-estadistica-de-beneficiados-2018.docx?20180404135158" TargetMode="External"/><Relationship Id="rId8091" Type="http://schemas.openxmlformats.org/officeDocument/2006/relationships/hyperlink" Target="http://www.juarez.gob.mx/transparencia/docs/informacion-estadistica-de-beneficiados-2018.docx?20180404135158" TargetMode="External"/><Relationship Id="rId434" Type="http://schemas.openxmlformats.org/officeDocument/2006/relationships/hyperlink" Target="http://www.juarez.gob.mx/transparencia/docs/estadistica-enero-2018-docx-actualizado1.docx?20180408182441" TargetMode="External"/><Relationship Id="rId641" Type="http://schemas.openxmlformats.org/officeDocument/2006/relationships/hyperlink" Target="http://www.juarez.gob.mx/transparencia/docs/informacion-estadistica-de-beneficiados-2018.docx?20180404135158" TargetMode="External"/><Relationship Id="rId1064" Type="http://schemas.openxmlformats.org/officeDocument/2006/relationships/hyperlink" Target="http://www.juarez.gob.mx/transparencia/docs/informacion-estadistica-de-beneficiados-2018.docx?20180404135158" TargetMode="External"/><Relationship Id="rId1271" Type="http://schemas.openxmlformats.org/officeDocument/2006/relationships/hyperlink" Target="http://www.juarez.gob.mx/transparencia/docs/informacion-estadistica-de-beneficiados-2018.docx?20180404135158" TargetMode="External"/><Relationship Id="rId2115" Type="http://schemas.openxmlformats.org/officeDocument/2006/relationships/hyperlink" Target="http://www.juarez.gob.mx/transparencia/docs/informacion-estadistica-de-beneficiados-2018.docx?20180404135158" TargetMode="External"/><Relationship Id="rId2322" Type="http://schemas.openxmlformats.org/officeDocument/2006/relationships/hyperlink" Target="http://www.juarez.gob.mx/transparencia/docs/informacion-estadistica-de-beneficiados-2018.docx?20180404135158" TargetMode="External"/><Relationship Id="rId5478" Type="http://schemas.openxmlformats.org/officeDocument/2006/relationships/hyperlink" Target="http://www.juarez.gob.mx/transparencia/docs/informacion-estadistica-de-beneficiados-2018.docx?20180404135158" TargetMode="External"/><Relationship Id="rId5685" Type="http://schemas.openxmlformats.org/officeDocument/2006/relationships/hyperlink" Target="http://www.juarez.gob.mx/transparencia/docs/informacion-estadistica-de-beneficiados-2018.docx?20180404135158" TargetMode="External"/><Relationship Id="rId5892" Type="http://schemas.openxmlformats.org/officeDocument/2006/relationships/hyperlink" Target="http://www.juarez.gob.mx/transparencia/docs/informacion-estadistica-de-beneficiados-2018.docx?20180404135158" TargetMode="External"/><Relationship Id="rId6529" Type="http://schemas.openxmlformats.org/officeDocument/2006/relationships/hyperlink" Target="http://www.juarez.gob.mx/transparencia/docs/informacion-estadistica-de-beneficiados-2018.docx?20180404135158" TargetMode="External"/><Relationship Id="rId6736" Type="http://schemas.openxmlformats.org/officeDocument/2006/relationships/hyperlink" Target="http://www.juarez.gob.mx/transparencia/docs/informacion-estadistica-de-beneficiados-2018.docx?20180404135158" TargetMode="External"/><Relationship Id="rId6943" Type="http://schemas.openxmlformats.org/officeDocument/2006/relationships/hyperlink" Target="http://www.juarez.gob.mx/transparencia/docs/informacion-estadistica-de-beneficiados-2018.docx?20180404135158" TargetMode="External"/><Relationship Id="rId9142" Type="http://schemas.openxmlformats.org/officeDocument/2006/relationships/hyperlink" Target="http://www.juarez.gob.mx/transparencia/docs/informacion-estadistica-de-beneficiados-2018.docx?20180404135158" TargetMode="External"/><Relationship Id="rId501" Type="http://schemas.openxmlformats.org/officeDocument/2006/relationships/hyperlink" Target="http://www.juarez.gob.mx/transparencia/docs/informacion-estadistica-de-beneficiados-2018.docx?20180404135158" TargetMode="External"/><Relationship Id="rId1131" Type="http://schemas.openxmlformats.org/officeDocument/2006/relationships/hyperlink" Target="http://www.juarez.gob.mx/transparencia/docs/informacion-estadistica-de-beneficiados-2018.docx?20180404135158" TargetMode="External"/><Relationship Id="rId4287" Type="http://schemas.openxmlformats.org/officeDocument/2006/relationships/hyperlink" Target="http://www.juarez.gob.mx/transparencia/docs/informacion-estadistica-de-beneficiados-2018.docx?20180404135158" TargetMode="External"/><Relationship Id="rId4494" Type="http://schemas.openxmlformats.org/officeDocument/2006/relationships/hyperlink" Target="http://www.juarez.gob.mx/transparencia/docs/informacion-estadistica-de-beneficiados-2018.docx?20180404135158" TargetMode="External"/><Relationship Id="rId5338" Type="http://schemas.openxmlformats.org/officeDocument/2006/relationships/hyperlink" Target="http://www.juarez.gob.mx/transparencia/docs/informacion-estadistica-de-beneficiados-2018.docx?20180404135158" TargetMode="External"/><Relationship Id="rId5545" Type="http://schemas.openxmlformats.org/officeDocument/2006/relationships/hyperlink" Target="http://www.juarez.gob.mx/transparencia/docs/informacion-estadistica-de-beneficiados-2018.docx?20180404135158" TargetMode="External"/><Relationship Id="rId5752" Type="http://schemas.openxmlformats.org/officeDocument/2006/relationships/hyperlink" Target="http://www.juarez.gob.mx/transparencia/docs/informacion-estadistica-de-beneficiados-2018.docx?20180404135158" TargetMode="External"/><Relationship Id="rId6803" Type="http://schemas.openxmlformats.org/officeDocument/2006/relationships/hyperlink" Target="http://www.juarez.gob.mx/transparencia/docs/informacion-estadistica-de-beneficiados-2018.docx?20180404135158" TargetMode="External"/><Relationship Id="rId9002" Type="http://schemas.openxmlformats.org/officeDocument/2006/relationships/hyperlink" Target="http://www.juarez.gob.mx/transparencia/docs/informacion-estadistica-de-beneficiados-2018.docx?20180404135158" TargetMode="External"/><Relationship Id="rId9959" Type="http://schemas.openxmlformats.org/officeDocument/2006/relationships/hyperlink" Target="http://www.juarez.gob.mx/transparencia/docs/informacion-estadistica-de-beneficiados-2018.docx?20180404135158" TargetMode="External"/><Relationship Id="rId3096" Type="http://schemas.openxmlformats.org/officeDocument/2006/relationships/hyperlink" Target="http://www.juarez.gob.mx/transparencia/docs/informacion-estadistica-de-beneficiados-2018.docx?20180404135158" TargetMode="External"/><Relationship Id="rId4147" Type="http://schemas.openxmlformats.org/officeDocument/2006/relationships/hyperlink" Target="http://www.juarez.gob.mx/transparencia/docs/informacion-estadistica-de-beneficiados-2018.docx?20180404135158" TargetMode="External"/><Relationship Id="rId4354" Type="http://schemas.openxmlformats.org/officeDocument/2006/relationships/hyperlink" Target="http://www.juarez.gob.mx/transparencia/docs/informacion-estadistica-de-beneficiados-2018.docx?20180404135158" TargetMode="External"/><Relationship Id="rId4561" Type="http://schemas.openxmlformats.org/officeDocument/2006/relationships/hyperlink" Target="http://www.juarez.gob.mx/transparencia/docs/informacion-estadistica-de-beneficiados-2018.docx?20180404135158" TargetMode="External"/><Relationship Id="rId5405" Type="http://schemas.openxmlformats.org/officeDocument/2006/relationships/hyperlink" Target="http://www.juarez.gob.mx/transparencia/docs/informacion-estadistica-de-beneficiados-2018.docx?20180404135158" TargetMode="External"/><Relationship Id="rId5612" Type="http://schemas.openxmlformats.org/officeDocument/2006/relationships/hyperlink" Target="http://www.juarez.gob.mx/transparencia/docs/informacion-estadistica-de-beneficiados-2018.docx?20180404135158" TargetMode="External"/><Relationship Id="rId8768" Type="http://schemas.openxmlformats.org/officeDocument/2006/relationships/hyperlink" Target="http://www.juarez.gob.mx/transparencia/docs/informacion-estadistica-de-beneficiados-2018.docx?20180404135158" TargetMode="External"/><Relationship Id="rId1948" Type="http://schemas.openxmlformats.org/officeDocument/2006/relationships/hyperlink" Target="http://www.juarez.gob.mx/transparencia/docs/informacion-estadistica-de-beneficiados-2018.docx?20180404135158" TargetMode="External"/><Relationship Id="rId3163" Type="http://schemas.openxmlformats.org/officeDocument/2006/relationships/hyperlink" Target="http://www.juarez.gob.mx/transparencia/docs/informacion-estadistica-de-beneficiados-2018.docx?20180404135158" TargetMode="External"/><Relationship Id="rId3370" Type="http://schemas.openxmlformats.org/officeDocument/2006/relationships/hyperlink" Target="http://www.juarez.gob.mx/transparencia/docs/informacion-estadistica-de-beneficiados-2018.docx?20180404135158" TargetMode="External"/><Relationship Id="rId4007" Type="http://schemas.openxmlformats.org/officeDocument/2006/relationships/hyperlink" Target="http://www.juarez.gob.mx/transparencia/docs/informacion-estadistica-de-beneficiados-2018.docx?20180404135158" TargetMode="External"/><Relationship Id="rId4214" Type="http://schemas.openxmlformats.org/officeDocument/2006/relationships/hyperlink" Target="http://www.juarez.gob.mx/transparencia/docs/informacion-estadistica-de-beneficiados-2018.docx?20180404135158" TargetMode="External"/><Relationship Id="rId4421" Type="http://schemas.openxmlformats.org/officeDocument/2006/relationships/hyperlink" Target="http://www.juarez.gob.mx/transparencia/docs/informacion-estadistica-de-beneficiados-2018.docx?20180404135158" TargetMode="External"/><Relationship Id="rId7577" Type="http://schemas.openxmlformats.org/officeDocument/2006/relationships/hyperlink" Target="http://www.juarez.gob.mx/transparencia/docs/informacion-estadistica-de-beneficiados-2018.docx?20180404135158" TargetMode="External"/><Relationship Id="rId8975" Type="http://schemas.openxmlformats.org/officeDocument/2006/relationships/hyperlink" Target="http://www.juarez.gob.mx/transparencia/docs/informacion-estadistica-de-beneficiados-2018.docx?20180404135158" TargetMode="External"/><Relationship Id="rId9819" Type="http://schemas.openxmlformats.org/officeDocument/2006/relationships/hyperlink" Target="http://www.juarez.gob.mx/transparencia/docs/informacion-estadistica-de-beneficiados-2018.docx?20180404135158" TargetMode="External"/><Relationship Id="rId291" Type="http://schemas.openxmlformats.org/officeDocument/2006/relationships/hyperlink" Target="http://www.juarez.gob.mx/transparencia/docs/estadistica-enero-2018-docx-actualizado1.docx?20180408182441" TargetMode="External"/><Relationship Id="rId1808" Type="http://schemas.openxmlformats.org/officeDocument/2006/relationships/hyperlink" Target="http://www.juarez.gob.mx/transparencia/docs/informacion-estadistica-de-beneficiados-2018.docx?20180404135158" TargetMode="External"/><Relationship Id="rId3023" Type="http://schemas.openxmlformats.org/officeDocument/2006/relationships/hyperlink" Target="http://www.juarez.gob.mx/transparencia/docs/informacion-estadistica-de-beneficiados-2018.docx?20180404135158" TargetMode="External"/><Relationship Id="rId6179" Type="http://schemas.openxmlformats.org/officeDocument/2006/relationships/hyperlink" Target="http://www.juarez.gob.mx/transparencia/docs/informacion-estadistica-de-beneficiados-2018.docx?20180404135158" TargetMode="External"/><Relationship Id="rId6386" Type="http://schemas.openxmlformats.org/officeDocument/2006/relationships/hyperlink" Target="http://www.juarez.gob.mx/transparencia/docs/informacion-estadistica-de-beneficiados-2018.docx?20180404135158" TargetMode="External"/><Relationship Id="rId7784" Type="http://schemas.openxmlformats.org/officeDocument/2006/relationships/hyperlink" Target="http://www.juarez.gob.mx/transparencia/docs/informacion-estadistica-de-beneficiados-2018.docx?20180404135158" TargetMode="External"/><Relationship Id="rId7991" Type="http://schemas.openxmlformats.org/officeDocument/2006/relationships/hyperlink" Target="http://www.juarez.gob.mx/transparencia/docs/informacion-estadistica-de-beneficiados-2018.docx?20180404135158" TargetMode="External"/><Relationship Id="rId8628" Type="http://schemas.openxmlformats.org/officeDocument/2006/relationships/hyperlink" Target="http://www.juarez.gob.mx/transparencia/docs/informacion-estadistica-de-beneficiados-2018.docx?20180404135158" TargetMode="External"/><Relationship Id="rId8835" Type="http://schemas.openxmlformats.org/officeDocument/2006/relationships/hyperlink" Target="http://www.juarez.gob.mx/transparencia/docs/informacion-estadistica-de-beneficiados-2018.docx?20180404135158" TargetMode="External"/><Relationship Id="rId151" Type="http://schemas.openxmlformats.org/officeDocument/2006/relationships/hyperlink" Target="http://www.juarez.gob.mx/transparencia/docs/estadistica-enero-2018-docx-actualizado1.docx?20180408182441" TargetMode="External"/><Relationship Id="rId3230" Type="http://schemas.openxmlformats.org/officeDocument/2006/relationships/hyperlink" Target="http://www.juarez.gob.mx/transparencia/docs/informacion-estadistica-de-beneficiados-2018.docx?20180404135158" TargetMode="External"/><Relationship Id="rId5195" Type="http://schemas.openxmlformats.org/officeDocument/2006/relationships/hyperlink" Target="http://www.juarez.gob.mx/transparencia/docs/informacion-estadistica-de-beneficiados-2018.docx?20180404135158" TargetMode="External"/><Relationship Id="rId6039" Type="http://schemas.openxmlformats.org/officeDocument/2006/relationships/hyperlink" Target="http://www.juarez.gob.mx/transparencia/docs/informacion-estadistica-de-beneficiados-2018.docx?20180404135158" TargetMode="External"/><Relationship Id="rId6593" Type="http://schemas.openxmlformats.org/officeDocument/2006/relationships/hyperlink" Target="http://www.juarez.gob.mx/transparencia/docs/informacion-estadistica-de-beneficiados-2018.docx?20180404135158" TargetMode="External"/><Relationship Id="rId7437" Type="http://schemas.openxmlformats.org/officeDocument/2006/relationships/hyperlink" Target="http://www.juarez.gob.mx/transparencia/docs/informacion-estadistica-de-beneficiados-2018.docx?20180404135158" TargetMode="External"/><Relationship Id="rId7644" Type="http://schemas.openxmlformats.org/officeDocument/2006/relationships/hyperlink" Target="http://www.juarez.gob.mx/transparencia/docs/informacion-estadistica-de-beneficiados-2018.docx?20180404135158" TargetMode="External"/><Relationship Id="rId7851" Type="http://schemas.openxmlformats.org/officeDocument/2006/relationships/hyperlink" Target="http://www.juarez.gob.mx/transparencia/docs/informacion-estadistica-de-beneficiados-2018.docx?20180404135158" TargetMode="External"/><Relationship Id="rId8902" Type="http://schemas.openxmlformats.org/officeDocument/2006/relationships/hyperlink" Target="http://www.juarez.gob.mx/transparencia/docs/informacion-estadistica-de-beneficiados-2018.docx?20180404135158" TargetMode="External"/><Relationship Id="rId2789" Type="http://schemas.openxmlformats.org/officeDocument/2006/relationships/hyperlink" Target="http://www.juarez.gob.mx/transparencia/docs/informacion-estadistica-de-beneficiados-2018.docx?20180404135158" TargetMode="External"/><Relationship Id="rId2996" Type="http://schemas.openxmlformats.org/officeDocument/2006/relationships/hyperlink" Target="http://www.juarez.gob.mx/transparencia/docs/informacion-estadistica-de-beneficiados-2018.docx?20180404135158" TargetMode="External"/><Relationship Id="rId6246" Type="http://schemas.openxmlformats.org/officeDocument/2006/relationships/hyperlink" Target="http://www.juarez.gob.mx/transparencia/docs/informacion-estadistica-de-beneficiados-2018.docx?20180404135158" TargetMode="External"/><Relationship Id="rId6453" Type="http://schemas.openxmlformats.org/officeDocument/2006/relationships/hyperlink" Target="http://www.juarez.gob.mx/transparencia/docs/informacion-estadistica-de-beneficiados-2018.docx?20180404135158" TargetMode="External"/><Relationship Id="rId6660" Type="http://schemas.openxmlformats.org/officeDocument/2006/relationships/hyperlink" Target="http://www.juarez.gob.mx/transparencia/docs/informacion-estadistica-de-beneficiados-2018.docx?20180404135158" TargetMode="External"/><Relationship Id="rId7504" Type="http://schemas.openxmlformats.org/officeDocument/2006/relationships/hyperlink" Target="http://www.juarez.gob.mx/transparencia/docs/informacion-estadistica-de-beneficiados-2018.docx?20180404135158" TargetMode="External"/><Relationship Id="rId7711" Type="http://schemas.openxmlformats.org/officeDocument/2006/relationships/hyperlink" Target="http://www.juarez.gob.mx/transparencia/docs/informacion-estadistica-de-beneficiados-2018.docx?20180404135158" TargetMode="External"/><Relationship Id="rId968" Type="http://schemas.openxmlformats.org/officeDocument/2006/relationships/hyperlink" Target="http://www.juarez.gob.mx/transparencia/docs/informacion-estadistica-de-beneficiados-2018.docx?20180404135158" TargetMode="External"/><Relationship Id="rId1598" Type="http://schemas.openxmlformats.org/officeDocument/2006/relationships/hyperlink" Target="http://www.juarez.gob.mx/transparencia/docs/informacion-estadistica-de-beneficiados-2018.docx?20180404135158" TargetMode="External"/><Relationship Id="rId2649" Type="http://schemas.openxmlformats.org/officeDocument/2006/relationships/hyperlink" Target="http://www.juarez.gob.mx/transparencia/docs/informacion-estadistica-de-beneficiados-2018.docx?20180404135158" TargetMode="External"/><Relationship Id="rId2856" Type="http://schemas.openxmlformats.org/officeDocument/2006/relationships/hyperlink" Target="http://www.juarez.gob.mx/transparencia/docs/informacion-estadistica-de-beneficiados-2018.docx?20180404135158" TargetMode="External"/><Relationship Id="rId3907" Type="http://schemas.openxmlformats.org/officeDocument/2006/relationships/hyperlink" Target="http://www.juarez.gob.mx/transparencia/docs/informacion-estadistica-de-beneficiados-2018.docx?20180404135158" TargetMode="External"/><Relationship Id="rId5055" Type="http://schemas.openxmlformats.org/officeDocument/2006/relationships/hyperlink" Target="http://www.juarez.gob.mx/transparencia/docs/informacion-estadistica-de-beneficiados-2018.docx?20180404135158" TargetMode="External"/><Relationship Id="rId5262" Type="http://schemas.openxmlformats.org/officeDocument/2006/relationships/hyperlink" Target="http://www.juarez.gob.mx/transparencia/docs/informacion-estadistica-de-beneficiados-2018.docx?20180404135158" TargetMode="External"/><Relationship Id="rId6106" Type="http://schemas.openxmlformats.org/officeDocument/2006/relationships/hyperlink" Target="http://www.juarez.gob.mx/transparencia/docs/informacion-estadistica-de-beneficiados-2018.docx?20180404135158" TargetMode="External"/><Relationship Id="rId6313" Type="http://schemas.openxmlformats.org/officeDocument/2006/relationships/hyperlink" Target="http://www.juarez.gob.mx/transparencia/docs/informacion-estadistica-de-beneficiados-2018.docx?20180404135158" TargetMode="External"/><Relationship Id="rId6520" Type="http://schemas.openxmlformats.org/officeDocument/2006/relationships/hyperlink" Target="http://www.juarez.gob.mx/transparencia/docs/informacion-estadistica-de-beneficiados-2018.docx?20180404135158" TargetMode="External"/><Relationship Id="rId9469" Type="http://schemas.openxmlformats.org/officeDocument/2006/relationships/hyperlink" Target="http://www.juarez.gob.mx/transparencia/docs/informacion-estadistica-de-beneficiados-2018.docx?20180404135158" TargetMode="External"/><Relationship Id="rId9676" Type="http://schemas.openxmlformats.org/officeDocument/2006/relationships/hyperlink" Target="http://www.juarez.gob.mx/transparencia/docs/informacion-estadistica-de-beneficiados-2018.docx?20180404135158" TargetMode="External"/><Relationship Id="rId9883" Type="http://schemas.openxmlformats.org/officeDocument/2006/relationships/hyperlink" Target="http://www.juarez.gob.mx/transparencia/docs/informacion-estadistica-de-beneficiados-2018.docx?20180404135158" TargetMode="External"/><Relationship Id="rId97" Type="http://schemas.openxmlformats.org/officeDocument/2006/relationships/hyperlink" Target="http://www.juarez.gob.mx/transparencia/docs/estadistica-enero-2018-docx-actualizado1.docx?20180408182441" TargetMode="External"/><Relationship Id="rId828" Type="http://schemas.openxmlformats.org/officeDocument/2006/relationships/hyperlink" Target="http://www.juarez.gob.mx/transparencia/docs/informacion-estadistica-de-beneficiados-2018.docx?20180404135158" TargetMode="External"/><Relationship Id="rId1458" Type="http://schemas.openxmlformats.org/officeDocument/2006/relationships/hyperlink" Target="http://www.juarez.gob.mx/transparencia/docs/informacion-estadistica-de-beneficiados-2018.docx?20180404135158" TargetMode="External"/><Relationship Id="rId1665" Type="http://schemas.openxmlformats.org/officeDocument/2006/relationships/hyperlink" Target="http://www.juarez.gob.mx/transparencia/docs/informacion-estadistica-de-beneficiados-2018.docx?20180404135158" TargetMode="External"/><Relationship Id="rId1872" Type="http://schemas.openxmlformats.org/officeDocument/2006/relationships/hyperlink" Target="http://www.juarez.gob.mx/transparencia/docs/informacion-estadistica-de-beneficiados-2018.docx?20180404135158" TargetMode="External"/><Relationship Id="rId2509" Type="http://schemas.openxmlformats.org/officeDocument/2006/relationships/hyperlink" Target="http://www.juarez.gob.mx/transparencia/docs/informacion-estadistica-de-beneficiados-2018.docx?20180404135158" TargetMode="External"/><Relationship Id="rId2716" Type="http://schemas.openxmlformats.org/officeDocument/2006/relationships/hyperlink" Target="http://www.juarez.gob.mx/transparencia/docs/informacion-estadistica-de-beneficiados-2018.docx?20180404135158" TargetMode="External"/><Relationship Id="rId4071" Type="http://schemas.openxmlformats.org/officeDocument/2006/relationships/hyperlink" Target="http://www.juarez.gob.mx/transparencia/docs/informacion-estadistica-de-beneficiados-2018.docx?20180404135158" TargetMode="External"/><Relationship Id="rId5122" Type="http://schemas.openxmlformats.org/officeDocument/2006/relationships/hyperlink" Target="http://www.juarez.gob.mx/transparencia/docs/informacion-estadistica-de-beneficiados-2018.docx?20180404135158" TargetMode="External"/><Relationship Id="rId8278" Type="http://schemas.openxmlformats.org/officeDocument/2006/relationships/hyperlink" Target="http://www.juarez.gob.mx/transparencia/docs/informacion-estadistica-de-beneficiados-2018.docx?20180404135158" TargetMode="External"/><Relationship Id="rId8485" Type="http://schemas.openxmlformats.org/officeDocument/2006/relationships/hyperlink" Target="http://www.juarez.gob.mx/transparencia/docs/informacion-estadistica-de-beneficiados-2018.docx?20180404135158" TargetMode="External"/><Relationship Id="rId8692" Type="http://schemas.openxmlformats.org/officeDocument/2006/relationships/hyperlink" Target="http://www.juarez.gob.mx/transparencia/docs/informacion-estadistica-de-beneficiados-2018.docx?20180404135158" TargetMode="External"/><Relationship Id="rId9329" Type="http://schemas.openxmlformats.org/officeDocument/2006/relationships/hyperlink" Target="http://www.juarez.gob.mx/transparencia/docs/informacion-estadistica-de-beneficiados-2018.docx?20180404135158" TargetMode="External"/><Relationship Id="rId9536" Type="http://schemas.openxmlformats.org/officeDocument/2006/relationships/hyperlink" Target="http://www.juarez.gob.mx/transparencia/docs/informacion-estadistica-de-beneficiados-2018.docx?20180404135158" TargetMode="External"/><Relationship Id="rId9743" Type="http://schemas.openxmlformats.org/officeDocument/2006/relationships/hyperlink" Target="http://www.juarez.gob.mx/transparencia/docs/informacion-estadistica-de-beneficiados-2018.docx?20180404135158" TargetMode="External"/><Relationship Id="rId1318" Type="http://schemas.openxmlformats.org/officeDocument/2006/relationships/hyperlink" Target="http://www.juarez.gob.mx/transparencia/docs/informacion-estadistica-de-beneficiados-2018.docx?20180404135158" TargetMode="External"/><Relationship Id="rId1525" Type="http://schemas.openxmlformats.org/officeDocument/2006/relationships/hyperlink" Target="http://www.juarez.gob.mx/transparencia/docs/informacion-estadistica-de-beneficiados-2018.docx?20180404135158" TargetMode="External"/><Relationship Id="rId2923" Type="http://schemas.openxmlformats.org/officeDocument/2006/relationships/hyperlink" Target="http://www.juarez.gob.mx/transparencia/docs/informacion-estadistica-de-beneficiados-2018.docx?20180404135158" TargetMode="External"/><Relationship Id="rId7087" Type="http://schemas.openxmlformats.org/officeDocument/2006/relationships/hyperlink" Target="http://www.juarez.gob.mx/transparencia/docs/informacion-estadistica-de-beneficiados-2018.docx?20180404135158" TargetMode="External"/><Relationship Id="rId7294" Type="http://schemas.openxmlformats.org/officeDocument/2006/relationships/hyperlink" Target="http://www.juarez.gob.mx/transparencia/docs/informacion-estadistica-de-beneficiados-2018.docx?20180404135158" TargetMode="External"/><Relationship Id="rId8138" Type="http://schemas.openxmlformats.org/officeDocument/2006/relationships/hyperlink" Target="http://www.juarez.gob.mx/transparencia/docs/informacion-estadistica-de-beneficiados-2018.docx?20180404135158" TargetMode="External"/><Relationship Id="rId8345" Type="http://schemas.openxmlformats.org/officeDocument/2006/relationships/hyperlink" Target="http://www.juarez.gob.mx/transparencia/docs/informacion-estadistica-de-beneficiados-2018.docx?20180404135158" TargetMode="External"/><Relationship Id="rId8552" Type="http://schemas.openxmlformats.org/officeDocument/2006/relationships/hyperlink" Target="http://www.juarez.gob.mx/transparencia/docs/informacion-estadistica-de-beneficiados-2018.docx?20180404135158" TargetMode="External"/><Relationship Id="rId9950" Type="http://schemas.openxmlformats.org/officeDocument/2006/relationships/hyperlink" Target="http://www.juarez.gob.mx/transparencia/docs/informacion-estadistica-de-beneficiados-2018.docx?20180404135158" TargetMode="External"/><Relationship Id="rId10068" Type="http://schemas.openxmlformats.org/officeDocument/2006/relationships/hyperlink" Target="http://www.juarez.gob.mx/transparencia/docs/informacion-estadistica-de-beneficiados-2018.docx?20180404135158" TargetMode="External"/><Relationship Id="rId1732" Type="http://schemas.openxmlformats.org/officeDocument/2006/relationships/hyperlink" Target="http://www.juarez.gob.mx/transparencia/docs/informacion-estadistica-de-beneficiados-2018.docx?20180404135158" TargetMode="External"/><Relationship Id="rId4888" Type="http://schemas.openxmlformats.org/officeDocument/2006/relationships/hyperlink" Target="http://www.juarez.gob.mx/transparencia/docs/informacion-estadistica-de-beneficiados-2018.docx?20180404135158" TargetMode="External"/><Relationship Id="rId5939" Type="http://schemas.openxmlformats.org/officeDocument/2006/relationships/hyperlink" Target="http://www.juarez.gob.mx/transparencia/docs/informacion-estadistica-de-beneficiados-2018.docx?20180404135158" TargetMode="External"/><Relationship Id="rId7154" Type="http://schemas.openxmlformats.org/officeDocument/2006/relationships/hyperlink" Target="http://www.juarez.gob.mx/transparencia/docs/informacion-estadistica-de-beneficiados-2018.docx?20180404135158" TargetMode="External"/><Relationship Id="rId7361" Type="http://schemas.openxmlformats.org/officeDocument/2006/relationships/hyperlink" Target="http://www.juarez.gob.mx/transparencia/docs/informacion-estadistica-de-beneficiados-2018.docx?20180404135158" TargetMode="External"/><Relationship Id="rId8205" Type="http://schemas.openxmlformats.org/officeDocument/2006/relationships/hyperlink" Target="http://www.juarez.gob.mx/transparencia/docs/informacion-estadistica-de-beneficiados-2018.docx?20180404135158" TargetMode="External"/><Relationship Id="rId9603" Type="http://schemas.openxmlformats.org/officeDocument/2006/relationships/hyperlink" Target="http://www.juarez.gob.mx/transparencia/docs/informacion-estadistica-de-beneficiados-2018.docx?20180404135158" TargetMode="External"/><Relationship Id="rId9810" Type="http://schemas.openxmlformats.org/officeDocument/2006/relationships/hyperlink" Target="http://www.juarez.gob.mx/transparencia/docs/informacion-estadistica-de-beneficiados-2018.docx?20180404135158" TargetMode="External"/><Relationship Id="rId24" Type="http://schemas.openxmlformats.org/officeDocument/2006/relationships/hyperlink" Target="http://www.juarez.gob.mx/transparencia/docs/estadistica-enero-2018-docx-actualizado1.docx?20180408182441" TargetMode="External"/><Relationship Id="rId2299" Type="http://schemas.openxmlformats.org/officeDocument/2006/relationships/hyperlink" Target="http://www.juarez.gob.mx/transparencia/docs/informacion-estadistica-de-beneficiados-2018.docx?20180404135158" TargetMode="External"/><Relationship Id="rId3697" Type="http://schemas.openxmlformats.org/officeDocument/2006/relationships/hyperlink" Target="http://www.juarez.gob.mx/transparencia/docs/informacion-estadistica-de-beneficiados-2018.docx?20180404135158" TargetMode="External"/><Relationship Id="rId4748" Type="http://schemas.openxmlformats.org/officeDocument/2006/relationships/hyperlink" Target="http://www.juarez.gob.mx/transparencia/docs/informacion-estadistica-de-beneficiados-2018.docx?20180404135158" TargetMode="External"/><Relationship Id="rId4955" Type="http://schemas.openxmlformats.org/officeDocument/2006/relationships/hyperlink" Target="http://www.juarez.gob.mx/transparencia/docs/informacion-estadistica-de-beneficiados-2018.docx?20180404135158" TargetMode="External"/><Relationship Id="rId7014" Type="http://schemas.openxmlformats.org/officeDocument/2006/relationships/hyperlink" Target="http://www.juarez.gob.mx/transparencia/docs/informacion-estadistica-de-beneficiados-2018.docx?20180404135158" TargetMode="External"/><Relationship Id="rId8412" Type="http://schemas.openxmlformats.org/officeDocument/2006/relationships/hyperlink" Target="http://www.juarez.gob.mx/transparencia/docs/informacion-estadistica-de-beneficiados-2018.docx?20180404135158" TargetMode="External"/><Relationship Id="rId10135" Type="http://schemas.openxmlformats.org/officeDocument/2006/relationships/hyperlink" Target="http://www.juarez.gob.mx/transparencia/docs/informacion-estadistica-de-beneficiados-2018.docx?20180404135158" TargetMode="External"/><Relationship Id="rId3557" Type="http://schemas.openxmlformats.org/officeDocument/2006/relationships/hyperlink" Target="http://www.juarez.gob.mx/transparencia/docs/informacion-estadistica-de-beneficiados-2018.docx?20180404135158" TargetMode="External"/><Relationship Id="rId3764" Type="http://schemas.openxmlformats.org/officeDocument/2006/relationships/hyperlink" Target="http://www.juarez.gob.mx/transparencia/docs/informacion-estadistica-de-beneficiados-2018.docx?20180404135158" TargetMode="External"/><Relationship Id="rId3971" Type="http://schemas.openxmlformats.org/officeDocument/2006/relationships/hyperlink" Target="http://www.juarez.gob.mx/transparencia/docs/informacion-estadistica-de-beneficiados-2018.docx?20180404135158" TargetMode="External"/><Relationship Id="rId4608" Type="http://schemas.openxmlformats.org/officeDocument/2006/relationships/hyperlink" Target="http://www.juarez.gob.mx/transparencia/docs/informacion-estadistica-de-beneficiados-2018.docx?20180404135158" TargetMode="External"/><Relationship Id="rId4815" Type="http://schemas.openxmlformats.org/officeDocument/2006/relationships/hyperlink" Target="http://www.juarez.gob.mx/transparencia/docs/informacion-estadistica-de-beneficiados-2018.docx?20180404135158" TargetMode="External"/><Relationship Id="rId6170" Type="http://schemas.openxmlformats.org/officeDocument/2006/relationships/hyperlink" Target="http://www.juarez.gob.mx/transparencia/docs/informacion-estadistica-de-beneficiados-2018.docx?20180404135158" TargetMode="External"/><Relationship Id="rId7221" Type="http://schemas.openxmlformats.org/officeDocument/2006/relationships/hyperlink" Target="http://www.juarez.gob.mx/transparencia/docs/informacion-estadistica-de-beneficiados-2018.docx?20180404135158" TargetMode="External"/><Relationship Id="rId478" Type="http://schemas.openxmlformats.org/officeDocument/2006/relationships/hyperlink" Target="http://www.juarez.gob.mx/transparencia/docs/informacion-estadistica-de-beneficiados-2018.docx?20180404135158" TargetMode="External"/><Relationship Id="rId685" Type="http://schemas.openxmlformats.org/officeDocument/2006/relationships/hyperlink" Target="http://www.juarez.gob.mx/transparencia/docs/informacion-estadistica-de-beneficiados-2018.docx?20180404135158" TargetMode="External"/><Relationship Id="rId892" Type="http://schemas.openxmlformats.org/officeDocument/2006/relationships/hyperlink" Target="http://www.juarez.gob.mx/transparencia/docs/informacion-estadistica-de-beneficiados-2018.docx?20180404135158" TargetMode="External"/><Relationship Id="rId2159" Type="http://schemas.openxmlformats.org/officeDocument/2006/relationships/hyperlink" Target="http://www.juarez.gob.mx/transparencia/docs/informacion-estadistica-de-beneficiados-2018.docx?20180404135158" TargetMode="External"/><Relationship Id="rId2366" Type="http://schemas.openxmlformats.org/officeDocument/2006/relationships/hyperlink" Target="http://www.juarez.gob.mx/transparencia/docs/informacion-estadistica-de-beneficiados-2018.docx?20180404135158" TargetMode="External"/><Relationship Id="rId2573" Type="http://schemas.openxmlformats.org/officeDocument/2006/relationships/hyperlink" Target="http://www.juarez.gob.mx/transparencia/docs/informacion-estadistica-de-beneficiados-2018.docx?20180404135158" TargetMode="External"/><Relationship Id="rId2780" Type="http://schemas.openxmlformats.org/officeDocument/2006/relationships/hyperlink" Target="http://www.juarez.gob.mx/transparencia/docs/informacion-estadistica-de-beneficiados-2018.docx?20180404135158" TargetMode="External"/><Relationship Id="rId3417" Type="http://schemas.openxmlformats.org/officeDocument/2006/relationships/hyperlink" Target="http://www.juarez.gob.mx/transparencia/docs/informacion-estadistica-de-beneficiados-2018.docx?20180404135158" TargetMode="External"/><Relationship Id="rId3624" Type="http://schemas.openxmlformats.org/officeDocument/2006/relationships/hyperlink" Target="http://www.juarez.gob.mx/transparencia/docs/informacion-estadistica-de-beneficiados-2018.docx?20180404135158" TargetMode="External"/><Relationship Id="rId3831" Type="http://schemas.openxmlformats.org/officeDocument/2006/relationships/hyperlink" Target="http://www.juarez.gob.mx/transparencia/docs/informacion-estadistica-de-beneficiados-2018.docx?20180404135158" TargetMode="External"/><Relationship Id="rId6030" Type="http://schemas.openxmlformats.org/officeDocument/2006/relationships/hyperlink" Target="http://www.juarez.gob.mx/transparencia/docs/informacion-estadistica-de-beneficiados-2018.docx?20180404135158" TargetMode="External"/><Relationship Id="rId6987" Type="http://schemas.openxmlformats.org/officeDocument/2006/relationships/hyperlink" Target="http://www.juarez.gob.mx/transparencia/docs/informacion-estadistica-de-beneficiados-2018.docx?20180404135158" TargetMode="External"/><Relationship Id="rId9186" Type="http://schemas.openxmlformats.org/officeDocument/2006/relationships/hyperlink" Target="http://www.juarez.gob.mx/transparencia/docs/informacion-estadistica-de-beneficiados-2018.docx?20180404135158" TargetMode="External"/><Relationship Id="rId9393" Type="http://schemas.openxmlformats.org/officeDocument/2006/relationships/hyperlink" Target="http://www.juarez.gob.mx/transparencia/docs/informacion-estadistica-de-beneficiados-2018.docx?20180404135158" TargetMode="External"/><Relationship Id="rId338" Type="http://schemas.openxmlformats.org/officeDocument/2006/relationships/hyperlink" Target="http://www.juarez.gob.mx/transparencia/docs/estadistica-enero-2018-docx-actualizado1.docx?20180408182441" TargetMode="External"/><Relationship Id="rId545" Type="http://schemas.openxmlformats.org/officeDocument/2006/relationships/hyperlink" Target="http://www.juarez.gob.mx/transparencia/docs/informacion-estadistica-de-beneficiados-2018.docx?20180404135158" TargetMode="External"/><Relationship Id="rId752" Type="http://schemas.openxmlformats.org/officeDocument/2006/relationships/hyperlink" Target="http://www.juarez.gob.mx/transparencia/docs/informacion-estadistica-de-beneficiados-2018.docx?20180404135158" TargetMode="External"/><Relationship Id="rId1175" Type="http://schemas.openxmlformats.org/officeDocument/2006/relationships/hyperlink" Target="http://www.juarez.gob.mx/transparencia/docs/informacion-estadistica-de-beneficiados-2018.docx?20180404135158" TargetMode="External"/><Relationship Id="rId1382" Type="http://schemas.openxmlformats.org/officeDocument/2006/relationships/hyperlink" Target="http://www.juarez.gob.mx/transparencia/docs/informacion-estadistica-de-beneficiados-2018.docx?20180404135158" TargetMode="External"/><Relationship Id="rId2019" Type="http://schemas.openxmlformats.org/officeDocument/2006/relationships/hyperlink" Target="http://www.juarez.gob.mx/transparencia/docs/informacion-estadistica-de-beneficiados-2018.docx?20180404135158" TargetMode="External"/><Relationship Id="rId2226" Type="http://schemas.openxmlformats.org/officeDocument/2006/relationships/hyperlink" Target="http://www.juarez.gob.mx/transparencia/docs/informacion-estadistica-de-beneficiados-2018.docx?20180404135158" TargetMode="External"/><Relationship Id="rId2433" Type="http://schemas.openxmlformats.org/officeDocument/2006/relationships/hyperlink" Target="http://www.juarez.gob.mx/transparencia/docs/informacion-estadistica-de-beneficiados-2018.docx?20180404135158" TargetMode="External"/><Relationship Id="rId2640" Type="http://schemas.openxmlformats.org/officeDocument/2006/relationships/hyperlink" Target="http://www.juarez.gob.mx/transparencia/docs/informacion-estadistica-de-beneficiados-2018.docx?20180404135158" TargetMode="External"/><Relationship Id="rId5589" Type="http://schemas.openxmlformats.org/officeDocument/2006/relationships/hyperlink" Target="http://www.juarez.gob.mx/transparencia/docs/informacion-estadistica-de-beneficiados-2018.docx?20180404135158" TargetMode="External"/><Relationship Id="rId5796" Type="http://schemas.openxmlformats.org/officeDocument/2006/relationships/hyperlink" Target="http://www.juarez.gob.mx/transparencia/docs/informacion-estadistica-de-beneficiados-2018.docx?20180404135158" TargetMode="External"/><Relationship Id="rId6847" Type="http://schemas.openxmlformats.org/officeDocument/2006/relationships/hyperlink" Target="http://www.juarez.gob.mx/transparencia/docs/informacion-estadistica-de-beneficiados-2018.docx?20180404135158" TargetMode="External"/><Relationship Id="rId9046" Type="http://schemas.openxmlformats.org/officeDocument/2006/relationships/hyperlink" Target="http://www.juarez.gob.mx/transparencia/docs/informacion-estadistica-de-beneficiados-2018.docx?20180404135158" TargetMode="External"/><Relationship Id="rId9253" Type="http://schemas.openxmlformats.org/officeDocument/2006/relationships/hyperlink" Target="http://www.juarez.gob.mx/transparencia/docs/informacion-estadistica-de-beneficiados-2018.docx?20180404135158" TargetMode="External"/><Relationship Id="rId9460" Type="http://schemas.openxmlformats.org/officeDocument/2006/relationships/hyperlink" Target="http://www.juarez.gob.mx/transparencia/docs/informacion-estadistica-de-beneficiados-2018.docx?20180404135158" TargetMode="External"/><Relationship Id="rId405" Type="http://schemas.openxmlformats.org/officeDocument/2006/relationships/hyperlink" Target="http://www.juarez.gob.mx/transparencia/docs/estadistica-enero-2018-docx-actualizado1.docx?20180408182441" TargetMode="External"/><Relationship Id="rId612" Type="http://schemas.openxmlformats.org/officeDocument/2006/relationships/hyperlink" Target="http://www.juarez.gob.mx/transparencia/docs/informacion-estadistica-de-beneficiados-2018.docx?20180404135158" TargetMode="External"/><Relationship Id="rId1035" Type="http://schemas.openxmlformats.org/officeDocument/2006/relationships/hyperlink" Target="http://www.juarez.gob.mx/transparencia/docs/informacion-estadistica-de-beneficiados-2018.docx?20180404135158" TargetMode="External"/><Relationship Id="rId1242" Type="http://schemas.openxmlformats.org/officeDocument/2006/relationships/hyperlink" Target="http://www.juarez.gob.mx/transparencia/docs/informacion-estadistica-de-beneficiados-2018.docx?20180404135158" TargetMode="External"/><Relationship Id="rId2500" Type="http://schemas.openxmlformats.org/officeDocument/2006/relationships/hyperlink" Target="http://www.juarez.gob.mx/transparencia/docs/informacion-estadistica-de-beneficiados-2018.docx?20180404135158" TargetMode="External"/><Relationship Id="rId4398" Type="http://schemas.openxmlformats.org/officeDocument/2006/relationships/hyperlink" Target="http://www.juarez.gob.mx/transparencia/docs/informacion-estadistica-de-beneficiados-2018.docx?20180404135158" TargetMode="External"/><Relationship Id="rId5449" Type="http://schemas.openxmlformats.org/officeDocument/2006/relationships/hyperlink" Target="http://www.juarez.gob.mx/transparencia/docs/informacion-estadistica-de-beneficiados-2018.docx?20180404135158" TargetMode="External"/><Relationship Id="rId5656" Type="http://schemas.openxmlformats.org/officeDocument/2006/relationships/hyperlink" Target="http://www.juarez.gob.mx/transparencia/docs/informacion-estadistica-de-beneficiados-2018.docx?20180404135158" TargetMode="External"/><Relationship Id="rId8062" Type="http://schemas.openxmlformats.org/officeDocument/2006/relationships/hyperlink" Target="http://www.juarez.gob.mx/transparencia/docs/informacion-estadistica-de-beneficiados-2018.docx?20180404135158" TargetMode="External"/><Relationship Id="rId9113" Type="http://schemas.openxmlformats.org/officeDocument/2006/relationships/hyperlink" Target="http://www.juarez.gob.mx/transparencia/docs/informacion-estadistica-de-beneficiados-2018.docx?20180404135158" TargetMode="External"/><Relationship Id="rId9320" Type="http://schemas.openxmlformats.org/officeDocument/2006/relationships/hyperlink" Target="http://www.juarez.gob.mx/transparencia/docs/informacion-estadistica-de-beneficiados-2018.docx?20180404135158" TargetMode="External"/><Relationship Id="rId1102" Type="http://schemas.openxmlformats.org/officeDocument/2006/relationships/hyperlink" Target="http://www.juarez.gob.mx/transparencia/docs/informacion-estadistica-de-beneficiados-2018.docx?20180404135158" TargetMode="External"/><Relationship Id="rId4258" Type="http://schemas.openxmlformats.org/officeDocument/2006/relationships/hyperlink" Target="http://www.juarez.gob.mx/transparencia/docs/informacion-estadistica-de-beneficiados-2018.docx?20180404135158" TargetMode="External"/><Relationship Id="rId4465" Type="http://schemas.openxmlformats.org/officeDocument/2006/relationships/hyperlink" Target="http://www.juarez.gob.mx/transparencia/docs/informacion-estadistica-de-beneficiados-2018.docx?20180404135158" TargetMode="External"/><Relationship Id="rId5309" Type="http://schemas.openxmlformats.org/officeDocument/2006/relationships/hyperlink" Target="http://www.juarez.gob.mx/transparencia/docs/informacion-estadistica-de-beneficiados-2018.docx?20180404135158" TargetMode="External"/><Relationship Id="rId5863" Type="http://schemas.openxmlformats.org/officeDocument/2006/relationships/hyperlink" Target="http://www.juarez.gob.mx/transparencia/docs/informacion-estadistica-de-beneficiados-2018.docx?20180404135158" TargetMode="External"/><Relationship Id="rId6707" Type="http://schemas.openxmlformats.org/officeDocument/2006/relationships/hyperlink" Target="http://www.juarez.gob.mx/transparencia/docs/informacion-estadistica-de-beneficiados-2018.docx?20180404135158" TargetMode="External"/><Relationship Id="rId6914" Type="http://schemas.openxmlformats.org/officeDocument/2006/relationships/hyperlink" Target="http://www.juarez.gob.mx/transparencia/docs/informacion-estadistica-de-beneficiados-2018.docx?20180404135158" TargetMode="External"/><Relationship Id="rId3067" Type="http://schemas.openxmlformats.org/officeDocument/2006/relationships/hyperlink" Target="http://www.juarez.gob.mx/transparencia/docs/informacion-estadistica-de-beneficiados-2018.docx?20180404135158" TargetMode="External"/><Relationship Id="rId3274" Type="http://schemas.openxmlformats.org/officeDocument/2006/relationships/hyperlink" Target="http://www.juarez.gob.mx/transparencia/docs/informacion-estadistica-de-beneficiados-2018.docx?20180404135158" TargetMode="External"/><Relationship Id="rId4118" Type="http://schemas.openxmlformats.org/officeDocument/2006/relationships/hyperlink" Target="http://www.juarez.gob.mx/transparencia/docs/informacion-estadistica-de-beneficiados-2018.docx?20180404135158" TargetMode="External"/><Relationship Id="rId4672" Type="http://schemas.openxmlformats.org/officeDocument/2006/relationships/hyperlink" Target="http://www.juarez.gob.mx/transparencia/docs/informacion-estadistica-de-beneficiados-2018.docx?20180404135158" TargetMode="External"/><Relationship Id="rId5516" Type="http://schemas.openxmlformats.org/officeDocument/2006/relationships/hyperlink" Target="http://www.juarez.gob.mx/transparencia/docs/informacion-estadistica-de-beneficiados-2018.docx?20180404135158" TargetMode="External"/><Relationship Id="rId5723" Type="http://schemas.openxmlformats.org/officeDocument/2006/relationships/hyperlink" Target="http://www.juarez.gob.mx/transparencia/docs/informacion-estadistica-de-beneficiados-2018.docx?20180404135158" TargetMode="External"/><Relationship Id="rId5930" Type="http://schemas.openxmlformats.org/officeDocument/2006/relationships/hyperlink" Target="http://www.juarez.gob.mx/transparencia/docs/informacion-estadistica-de-beneficiados-2018.docx?20180404135158" TargetMode="External"/><Relationship Id="rId8879" Type="http://schemas.openxmlformats.org/officeDocument/2006/relationships/hyperlink" Target="http://www.juarez.gob.mx/transparencia/docs/informacion-estadistica-de-beneficiados-2018.docx?20180404135158" TargetMode="External"/><Relationship Id="rId195" Type="http://schemas.openxmlformats.org/officeDocument/2006/relationships/hyperlink" Target="http://www.juarez.gob.mx/transparencia/docs/estadistica-enero-2018-docx-actualizado1.docx?20180408182441" TargetMode="External"/><Relationship Id="rId1919" Type="http://schemas.openxmlformats.org/officeDocument/2006/relationships/hyperlink" Target="http://www.juarez.gob.mx/transparencia/docs/informacion-estadistica-de-beneficiados-2018.docx?20180404135158" TargetMode="External"/><Relationship Id="rId3481" Type="http://schemas.openxmlformats.org/officeDocument/2006/relationships/hyperlink" Target="http://www.juarez.gob.mx/transparencia/docs/informacion-estadistica-de-beneficiados-2018.docx?20180404135158" TargetMode="External"/><Relationship Id="rId4325" Type="http://schemas.openxmlformats.org/officeDocument/2006/relationships/hyperlink" Target="http://www.juarez.gob.mx/transparencia/docs/informacion-estadistica-de-beneficiados-2018.docx?20180404135158" TargetMode="External"/><Relationship Id="rId4532" Type="http://schemas.openxmlformats.org/officeDocument/2006/relationships/hyperlink" Target="http://www.juarez.gob.mx/transparencia/docs/informacion-estadistica-de-beneficiados-2018.docx?20180404135158" TargetMode="External"/><Relationship Id="rId7688" Type="http://schemas.openxmlformats.org/officeDocument/2006/relationships/hyperlink" Target="http://www.juarez.gob.mx/transparencia/docs/informacion-estadistica-de-beneficiados-2018.docx?20180404135158" TargetMode="External"/><Relationship Id="rId7895" Type="http://schemas.openxmlformats.org/officeDocument/2006/relationships/hyperlink" Target="http://www.juarez.gob.mx/transparencia/docs/informacion-estadistica-de-beneficiados-2018.docx?20180404135158" TargetMode="External"/><Relationship Id="rId8739" Type="http://schemas.openxmlformats.org/officeDocument/2006/relationships/hyperlink" Target="http://www.juarez.gob.mx/transparencia/docs/informacion-estadistica-de-beneficiados-2018.docx?20180404135158" TargetMode="External"/><Relationship Id="rId8946" Type="http://schemas.openxmlformats.org/officeDocument/2006/relationships/hyperlink" Target="http://www.juarez.gob.mx/transparencia/docs/informacion-estadistica-de-beneficiados-2018.docx?20180404135158" TargetMode="External"/><Relationship Id="rId2083" Type="http://schemas.openxmlformats.org/officeDocument/2006/relationships/hyperlink" Target="http://www.juarez.gob.mx/transparencia/docs/informacion-estadistica-de-beneficiados-2018.docx?20180404135158" TargetMode="External"/><Relationship Id="rId2290" Type="http://schemas.openxmlformats.org/officeDocument/2006/relationships/hyperlink" Target="http://www.juarez.gob.mx/transparencia/docs/informacion-estadistica-de-beneficiados-2018.docx?20180404135158" TargetMode="External"/><Relationship Id="rId3134" Type="http://schemas.openxmlformats.org/officeDocument/2006/relationships/hyperlink" Target="http://www.juarez.gob.mx/transparencia/docs/informacion-estadistica-de-beneficiados-2018.docx?20180404135158" TargetMode="External"/><Relationship Id="rId3341" Type="http://schemas.openxmlformats.org/officeDocument/2006/relationships/hyperlink" Target="http://www.juarez.gob.mx/transparencia/docs/informacion-estadistica-de-beneficiados-2018.docx?20180404135158" TargetMode="External"/><Relationship Id="rId6497" Type="http://schemas.openxmlformats.org/officeDocument/2006/relationships/hyperlink" Target="http://www.juarez.gob.mx/transparencia/docs/informacion-estadistica-de-beneficiados-2018.docx?20180404135158" TargetMode="External"/><Relationship Id="rId7548" Type="http://schemas.openxmlformats.org/officeDocument/2006/relationships/hyperlink" Target="http://www.juarez.gob.mx/transparencia/docs/informacion-estadistica-de-beneficiados-2018.docx?20180404135158" TargetMode="External"/><Relationship Id="rId7755" Type="http://schemas.openxmlformats.org/officeDocument/2006/relationships/hyperlink" Target="http://www.juarez.gob.mx/transparencia/docs/informacion-estadistica-de-beneficiados-2018.docx?20180404135158" TargetMode="External"/><Relationship Id="rId7962" Type="http://schemas.openxmlformats.org/officeDocument/2006/relationships/hyperlink" Target="http://www.juarez.gob.mx/transparencia/docs/informacion-estadistica-de-beneficiados-2018.docx?20180404135158" TargetMode="External"/><Relationship Id="rId8806" Type="http://schemas.openxmlformats.org/officeDocument/2006/relationships/hyperlink" Target="http://www.juarez.gob.mx/transparencia/docs/informacion-estadistica-de-beneficiados-2018.docx?20180404135158" TargetMode="External"/><Relationship Id="rId262" Type="http://schemas.openxmlformats.org/officeDocument/2006/relationships/hyperlink" Target="http://www.juarez.gob.mx/transparencia/docs/estadistica-enero-2018-docx-actualizado1.docx?20180408182441" TargetMode="External"/><Relationship Id="rId2150" Type="http://schemas.openxmlformats.org/officeDocument/2006/relationships/hyperlink" Target="http://www.juarez.gob.mx/transparencia/docs/informacion-estadistica-de-beneficiados-2018.docx?20180404135158" TargetMode="External"/><Relationship Id="rId3201" Type="http://schemas.openxmlformats.org/officeDocument/2006/relationships/hyperlink" Target="http://www.juarez.gob.mx/transparencia/docs/informacion-estadistica-de-beneficiados-2018.docx?20180404135158" TargetMode="External"/><Relationship Id="rId5099" Type="http://schemas.openxmlformats.org/officeDocument/2006/relationships/hyperlink" Target="http://www.juarez.gob.mx/transparencia/docs/informacion-estadistica-de-beneficiados-2018.docx?20180404135158" TargetMode="External"/><Relationship Id="rId6357" Type="http://schemas.openxmlformats.org/officeDocument/2006/relationships/hyperlink" Target="http://www.juarez.gob.mx/transparencia/docs/informacion-estadistica-de-beneficiados-2018.docx?20180404135158" TargetMode="External"/><Relationship Id="rId6564" Type="http://schemas.openxmlformats.org/officeDocument/2006/relationships/hyperlink" Target="http://www.juarez.gob.mx/transparencia/docs/informacion-estadistica-de-beneficiados-2018.docx?20180404135158" TargetMode="External"/><Relationship Id="rId6771" Type="http://schemas.openxmlformats.org/officeDocument/2006/relationships/hyperlink" Target="http://www.juarez.gob.mx/transparencia/docs/informacion-estadistica-de-beneficiados-2018.docx?20180404135158" TargetMode="External"/><Relationship Id="rId7408" Type="http://schemas.openxmlformats.org/officeDocument/2006/relationships/hyperlink" Target="http://www.juarez.gob.mx/transparencia/docs/informacion-estadistica-de-beneficiados-2018.docx?20180404135158" TargetMode="External"/><Relationship Id="rId7615" Type="http://schemas.openxmlformats.org/officeDocument/2006/relationships/hyperlink" Target="http://www.juarez.gob.mx/transparencia/docs/informacion-estadistica-de-beneficiados-2018.docx?20180404135158" TargetMode="External"/><Relationship Id="rId7822" Type="http://schemas.openxmlformats.org/officeDocument/2006/relationships/hyperlink" Target="http://www.juarez.gob.mx/transparencia/docs/informacion-estadistica-de-beneficiados-2018.docx?20180404135158" TargetMode="External"/><Relationship Id="rId122" Type="http://schemas.openxmlformats.org/officeDocument/2006/relationships/hyperlink" Target="http://www.juarez.gob.mx/transparencia/docs/estadistica-enero-2018-docx-actualizado1.docx?20180408182441" TargetMode="External"/><Relationship Id="rId2010" Type="http://schemas.openxmlformats.org/officeDocument/2006/relationships/hyperlink" Target="http://www.juarez.gob.mx/transparencia/docs/informacion-estadistica-de-beneficiados-2018.docx?20180404135158" TargetMode="External"/><Relationship Id="rId5166" Type="http://schemas.openxmlformats.org/officeDocument/2006/relationships/hyperlink" Target="http://www.juarez.gob.mx/transparencia/docs/informacion-estadistica-de-beneficiados-2018.docx?20180404135158" TargetMode="External"/><Relationship Id="rId5373" Type="http://schemas.openxmlformats.org/officeDocument/2006/relationships/hyperlink" Target="http://www.juarez.gob.mx/transparencia/docs/informacion-estadistica-de-beneficiados-2018.docx?20180404135158" TargetMode="External"/><Relationship Id="rId5580" Type="http://schemas.openxmlformats.org/officeDocument/2006/relationships/hyperlink" Target="http://www.juarez.gob.mx/transparencia/docs/informacion-estadistica-de-beneficiados-2018.docx?20180404135158" TargetMode="External"/><Relationship Id="rId6217" Type="http://schemas.openxmlformats.org/officeDocument/2006/relationships/hyperlink" Target="http://www.juarez.gob.mx/transparencia/docs/informacion-estadistica-de-beneficiados-2018.docx?20180404135158" TargetMode="External"/><Relationship Id="rId6424" Type="http://schemas.openxmlformats.org/officeDocument/2006/relationships/hyperlink" Target="http://www.juarez.gob.mx/transparencia/docs/informacion-estadistica-de-beneficiados-2018.docx?20180404135158" TargetMode="External"/><Relationship Id="rId6631" Type="http://schemas.openxmlformats.org/officeDocument/2006/relationships/hyperlink" Target="http://www.juarez.gob.mx/transparencia/docs/informacion-estadistica-de-beneficiados-2018.docx?20180404135158" TargetMode="External"/><Relationship Id="rId9787" Type="http://schemas.openxmlformats.org/officeDocument/2006/relationships/hyperlink" Target="http://www.juarez.gob.mx/transparencia/docs/informacion-estadistica-de-beneficiados-2018.docx?20180404135158" TargetMode="External"/><Relationship Id="rId1569" Type="http://schemas.openxmlformats.org/officeDocument/2006/relationships/hyperlink" Target="http://www.juarez.gob.mx/transparencia/docs/informacion-estadistica-de-beneficiados-2018.docx?20180404135158" TargetMode="External"/><Relationship Id="rId2967" Type="http://schemas.openxmlformats.org/officeDocument/2006/relationships/hyperlink" Target="http://www.juarez.gob.mx/transparencia/docs/informacion-estadistica-de-beneficiados-2018.docx?20180404135158" TargetMode="External"/><Relationship Id="rId4182" Type="http://schemas.openxmlformats.org/officeDocument/2006/relationships/hyperlink" Target="http://www.juarez.gob.mx/transparencia/docs/informacion-estadistica-de-beneficiados-2018.docx?20180404135158" TargetMode="External"/><Relationship Id="rId5026" Type="http://schemas.openxmlformats.org/officeDocument/2006/relationships/hyperlink" Target="http://www.juarez.gob.mx/transparencia/docs/informacion-estadistica-de-beneficiados-2018.docx?20180404135158" TargetMode="External"/><Relationship Id="rId5233" Type="http://schemas.openxmlformats.org/officeDocument/2006/relationships/hyperlink" Target="http://www.juarez.gob.mx/transparencia/docs/informacion-estadistica-de-beneficiados-2018.docx?20180404135158" TargetMode="External"/><Relationship Id="rId5440" Type="http://schemas.openxmlformats.org/officeDocument/2006/relationships/hyperlink" Target="http://www.juarez.gob.mx/transparencia/docs/informacion-estadistica-de-beneficiados-2018.docx?20180404135158" TargetMode="External"/><Relationship Id="rId8389" Type="http://schemas.openxmlformats.org/officeDocument/2006/relationships/hyperlink" Target="http://www.juarez.gob.mx/transparencia/docs/informacion-estadistica-de-beneficiados-2018.docx?20180404135158" TargetMode="External"/><Relationship Id="rId8596" Type="http://schemas.openxmlformats.org/officeDocument/2006/relationships/hyperlink" Target="http://www.juarez.gob.mx/transparencia/docs/informacion-estadistica-de-beneficiados-2018.docx?20180404135158" TargetMode="External"/><Relationship Id="rId9994" Type="http://schemas.openxmlformats.org/officeDocument/2006/relationships/hyperlink" Target="http://www.juarez.gob.mx/transparencia/docs/informacion-estadistica-de-beneficiados-2018.docx?20180404135158" TargetMode="External"/><Relationship Id="rId939" Type="http://schemas.openxmlformats.org/officeDocument/2006/relationships/hyperlink" Target="http://www.juarez.gob.mx/transparencia/docs/informacion-estadistica-de-beneficiados-2018.docx?20180404135158" TargetMode="External"/><Relationship Id="rId1776" Type="http://schemas.openxmlformats.org/officeDocument/2006/relationships/hyperlink" Target="http://www.juarez.gob.mx/transparencia/docs/informacion-estadistica-de-beneficiados-2018.docx?20180404135158" TargetMode="External"/><Relationship Id="rId1983" Type="http://schemas.openxmlformats.org/officeDocument/2006/relationships/hyperlink" Target="http://www.juarez.gob.mx/transparencia/docs/informacion-estadistica-de-beneficiados-2018.docx?20180404135158" TargetMode="External"/><Relationship Id="rId2827" Type="http://schemas.openxmlformats.org/officeDocument/2006/relationships/hyperlink" Target="http://www.juarez.gob.mx/transparencia/docs/informacion-estadistica-de-beneficiados-2018.docx?20180404135158" TargetMode="External"/><Relationship Id="rId4042" Type="http://schemas.openxmlformats.org/officeDocument/2006/relationships/hyperlink" Target="http://www.juarez.gob.mx/transparencia/docs/informacion-estadistica-de-beneficiados-2018.docx?20180404135158" TargetMode="External"/><Relationship Id="rId7198" Type="http://schemas.openxmlformats.org/officeDocument/2006/relationships/hyperlink" Target="http://www.juarez.gob.mx/transparencia/docs/informacion-estadistica-de-beneficiados-2018.docx?20180404135158" TargetMode="External"/><Relationship Id="rId8249" Type="http://schemas.openxmlformats.org/officeDocument/2006/relationships/hyperlink" Target="http://www.juarez.gob.mx/transparencia/docs/informacion-estadistica-de-beneficiados-2018.docx?20180404135158" TargetMode="External"/><Relationship Id="rId9647" Type="http://schemas.openxmlformats.org/officeDocument/2006/relationships/hyperlink" Target="http://www.juarez.gob.mx/transparencia/docs/informacion-estadistica-de-beneficiados-2018.docx?20180404135158" TargetMode="External"/><Relationship Id="rId9854" Type="http://schemas.openxmlformats.org/officeDocument/2006/relationships/hyperlink" Target="http://www.juarez.gob.mx/transparencia/docs/informacion-estadistica-de-beneficiados-2018.docx?20180404135158" TargetMode="External"/><Relationship Id="rId68" Type="http://schemas.openxmlformats.org/officeDocument/2006/relationships/hyperlink" Target="http://www.juarez.gob.mx/transparencia/docs/estadistica-enero-2018-docx-actualizado1.docx?20180408182441" TargetMode="External"/><Relationship Id="rId1429" Type="http://schemas.openxmlformats.org/officeDocument/2006/relationships/hyperlink" Target="http://www.juarez.gob.mx/transparencia/docs/informacion-estadistica-de-beneficiados-2018.docx?20180404135158" TargetMode="External"/><Relationship Id="rId1636" Type="http://schemas.openxmlformats.org/officeDocument/2006/relationships/hyperlink" Target="http://www.juarez.gob.mx/transparencia/docs/informacion-estadistica-de-beneficiados-2018.docx?20180404135158" TargetMode="External"/><Relationship Id="rId1843" Type="http://schemas.openxmlformats.org/officeDocument/2006/relationships/hyperlink" Target="http://www.juarez.gob.mx/transparencia/docs/informacion-estadistica-de-beneficiados-2018.docx?20180404135158" TargetMode="External"/><Relationship Id="rId4999" Type="http://schemas.openxmlformats.org/officeDocument/2006/relationships/hyperlink" Target="http://www.juarez.gob.mx/transparencia/docs/informacion-estadistica-de-beneficiados-2018.docx?20180404135158" TargetMode="External"/><Relationship Id="rId5300" Type="http://schemas.openxmlformats.org/officeDocument/2006/relationships/hyperlink" Target="http://www.juarez.gob.mx/transparencia/docs/informacion-estadistica-de-beneficiados-2018.docx?20180404135158" TargetMode="External"/><Relationship Id="rId7058" Type="http://schemas.openxmlformats.org/officeDocument/2006/relationships/hyperlink" Target="http://www.juarez.gob.mx/transparencia/docs/informacion-estadistica-de-beneficiados-2018.docx?20180404135158" TargetMode="External"/><Relationship Id="rId8456" Type="http://schemas.openxmlformats.org/officeDocument/2006/relationships/hyperlink" Target="http://www.juarez.gob.mx/transparencia/docs/informacion-estadistica-de-beneficiados-2018.docx?20180404135158" TargetMode="External"/><Relationship Id="rId8663" Type="http://schemas.openxmlformats.org/officeDocument/2006/relationships/hyperlink" Target="http://www.juarez.gob.mx/transparencia/docs/informacion-estadistica-de-beneficiados-2018.docx?20180404135158" TargetMode="External"/><Relationship Id="rId8870" Type="http://schemas.openxmlformats.org/officeDocument/2006/relationships/hyperlink" Target="http://www.juarez.gob.mx/transparencia/docs/informacion-estadistica-de-beneficiados-2018.docx?20180404135158" TargetMode="External"/><Relationship Id="rId9507" Type="http://schemas.openxmlformats.org/officeDocument/2006/relationships/hyperlink" Target="http://www.juarez.gob.mx/transparencia/docs/informacion-estadistica-de-beneficiados-2018.docx?20180404135158" TargetMode="External"/><Relationship Id="rId9714" Type="http://schemas.openxmlformats.org/officeDocument/2006/relationships/hyperlink" Target="http://www.juarez.gob.mx/transparencia/docs/informacion-estadistica-de-beneficiados-2018.docx?20180404135158" TargetMode="External"/><Relationship Id="rId9921" Type="http://schemas.openxmlformats.org/officeDocument/2006/relationships/hyperlink" Target="http://www.juarez.gob.mx/transparencia/docs/informacion-estadistica-de-beneficiados-2018.docx?20180404135158" TargetMode="External"/><Relationship Id="rId1703" Type="http://schemas.openxmlformats.org/officeDocument/2006/relationships/hyperlink" Target="http://www.juarez.gob.mx/transparencia/docs/informacion-estadistica-de-beneficiados-2018.docx?20180404135158" TargetMode="External"/><Relationship Id="rId1910" Type="http://schemas.openxmlformats.org/officeDocument/2006/relationships/hyperlink" Target="http://www.juarez.gob.mx/transparencia/docs/informacion-estadistica-de-beneficiados-2018.docx?20180404135158" TargetMode="External"/><Relationship Id="rId4859" Type="http://schemas.openxmlformats.org/officeDocument/2006/relationships/hyperlink" Target="http://www.juarez.gob.mx/transparencia/docs/informacion-estadistica-de-beneficiados-2018.docx?20180404135158" TargetMode="External"/><Relationship Id="rId7265" Type="http://schemas.openxmlformats.org/officeDocument/2006/relationships/hyperlink" Target="http://www.juarez.gob.mx/transparencia/docs/informacion-estadistica-de-beneficiados-2018.docx?20180404135158" TargetMode="External"/><Relationship Id="rId7472" Type="http://schemas.openxmlformats.org/officeDocument/2006/relationships/hyperlink" Target="http://www.juarez.gob.mx/transparencia/docs/informacion-estadistica-de-beneficiados-2018.docx?20180404135158" TargetMode="External"/><Relationship Id="rId8109" Type="http://schemas.openxmlformats.org/officeDocument/2006/relationships/hyperlink" Target="http://www.juarez.gob.mx/transparencia/docs/informacion-estadistica-de-beneficiados-2018.docx?20180404135158" TargetMode="External"/><Relationship Id="rId8316" Type="http://schemas.openxmlformats.org/officeDocument/2006/relationships/hyperlink" Target="http://www.juarez.gob.mx/transparencia/docs/informacion-estadistica-de-beneficiados-2018.docx?20180404135158" TargetMode="External"/><Relationship Id="rId8523" Type="http://schemas.openxmlformats.org/officeDocument/2006/relationships/hyperlink" Target="http://www.juarez.gob.mx/transparencia/docs/informacion-estadistica-de-beneficiados-2018.docx?20180404135158" TargetMode="External"/><Relationship Id="rId8730" Type="http://schemas.openxmlformats.org/officeDocument/2006/relationships/hyperlink" Target="http://www.juarez.gob.mx/transparencia/docs/informacion-estadistica-de-beneficiados-2018.docx?20180404135158" TargetMode="External"/><Relationship Id="rId10039" Type="http://schemas.openxmlformats.org/officeDocument/2006/relationships/hyperlink" Target="http://www.juarez.gob.mx/transparencia/docs/informacion-estadistica-de-beneficiados-2018.docx?20180404135158" TargetMode="External"/><Relationship Id="rId3668" Type="http://schemas.openxmlformats.org/officeDocument/2006/relationships/hyperlink" Target="http://www.juarez.gob.mx/transparencia/docs/informacion-estadistica-de-beneficiados-2018.docx?20180404135158" TargetMode="External"/><Relationship Id="rId3875" Type="http://schemas.openxmlformats.org/officeDocument/2006/relationships/hyperlink" Target="http://www.juarez.gob.mx/transparencia/docs/informacion-estadistica-de-beneficiados-2018.docx?20180404135158" TargetMode="External"/><Relationship Id="rId4719" Type="http://schemas.openxmlformats.org/officeDocument/2006/relationships/hyperlink" Target="http://www.juarez.gob.mx/transparencia/docs/informacion-estadistica-de-beneficiados-2018.docx?20180404135158" TargetMode="External"/><Relationship Id="rId4926" Type="http://schemas.openxmlformats.org/officeDocument/2006/relationships/hyperlink" Target="http://www.juarez.gob.mx/transparencia/docs/informacion-estadistica-de-beneficiados-2018.docx?20180404135158" TargetMode="External"/><Relationship Id="rId6074" Type="http://schemas.openxmlformats.org/officeDocument/2006/relationships/hyperlink" Target="http://www.juarez.gob.mx/transparencia/docs/informacion-estadistica-de-beneficiados-2018.docx?20180404135158" TargetMode="External"/><Relationship Id="rId6281" Type="http://schemas.openxmlformats.org/officeDocument/2006/relationships/hyperlink" Target="http://www.juarez.gob.mx/transparencia/docs/informacion-estadistica-de-beneficiados-2018.docx?20180404135158" TargetMode="External"/><Relationship Id="rId7125" Type="http://schemas.openxmlformats.org/officeDocument/2006/relationships/hyperlink" Target="http://www.juarez.gob.mx/transparencia/docs/informacion-estadistica-de-beneficiados-2018.docx?20180404135158" TargetMode="External"/><Relationship Id="rId7332" Type="http://schemas.openxmlformats.org/officeDocument/2006/relationships/hyperlink" Target="http://www.juarez.gob.mx/transparencia/docs/informacion-estadistica-de-beneficiados-2018.docx?20180404135158" TargetMode="External"/><Relationship Id="rId10106" Type="http://schemas.openxmlformats.org/officeDocument/2006/relationships/hyperlink" Target="http://www.juarez.gob.mx/transparencia/docs/informacion-estadistica-de-beneficiados-2018.docx?20180404135158" TargetMode="External"/><Relationship Id="rId589" Type="http://schemas.openxmlformats.org/officeDocument/2006/relationships/hyperlink" Target="http://www.juarez.gob.mx/transparencia/docs/informacion-estadistica-de-beneficiados-2018.docx?20180404135158" TargetMode="External"/><Relationship Id="rId796" Type="http://schemas.openxmlformats.org/officeDocument/2006/relationships/hyperlink" Target="http://www.juarez.gob.mx/transparencia/docs/informacion-estadistica-de-beneficiados-2018.docx?20180404135158" TargetMode="External"/><Relationship Id="rId2477" Type="http://schemas.openxmlformats.org/officeDocument/2006/relationships/hyperlink" Target="http://www.juarez.gob.mx/transparencia/docs/informacion-estadistica-de-beneficiados-2018.docx?20180404135158" TargetMode="External"/><Relationship Id="rId2684" Type="http://schemas.openxmlformats.org/officeDocument/2006/relationships/hyperlink" Target="http://www.juarez.gob.mx/transparencia/docs/informacion-estadistica-de-beneficiados-2018.docx?20180404135158" TargetMode="External"/><Relationship Id="rId3528" Type="http://schemas.openxmlformats.org/officeDocument/2006/relationships/hyperlink" Target="http://www.juarez.gob.mx/transparencia/docs/informacion-estadistica-de-beneficiados-2018.docx?20180404135158" TargetMode="External"/><Relationship Id="rId3735" Type="http://schemas.openxmlformats.org/officeDocument/2006/relationships/hyperlink" Target="http://www.juarez.gob.mx/transparencia/docs/informacion-estadistica-de-beneficiados-2018.docx?20180404135158" TargetMode="External"/><Relationship Id="rId5090" Type="http://schemas.openxmlformats.org/officeDocument/2006/relationships/hyperlink" Target="http://www.juarez.gob.mx/transparencia/docs/informacion-estadistica-de-beneficiados-2018.docx?20180404135158" TargetMode="External"/><Relationship Id="rId6141" Type="http://schemas.openxmlformats.org/officeDocument/2006/relationships/hyperlink" Target="http://www.juarez.gob.mx/transparencia/docs/informacion-estadistica-de-beneficiados-2018.docx?20180404135158" TargetMode="External"/><Relationship Id="rId9297" Type="http://schemas.openxmlformats.org/officeDocument/2006/relationships/hyperlink" Target="http://www.juarez.gob.mx/transparencia/docs/informacion-estadistica-de-beneficiados-2018.docx?20180404135158" TargetMode="External"/><Relationship Id="rId449" Type="http://schemas.openxmlformats.org/officeDocument/2006/relationships/hyperlink" Target="http://www.juarez.gob.mx/transparencia/docs/estadistica-enero-2018-docx-actualizado1.docx?20180408182441" TargetMode="External"/><Relationship Id="rId656" Type="http://schemas.openxmlformats.org/officeDocument/2006/relationships/hyperlink" Target="http://www.juarez.gob.mx/transparencia/docs/informacion-estadistica-de-beneficiados-2018.docx?20180404135158" TargetMode="External"/><Relationship Id="rId863" Type="http://schemas.openxmlformats.org/officeDocument/2006/relationships/hyperlink" Target="http://www.juarez.gob.mx/transparencia/docs/informacion-estadistica-de-beneficiados-2018.docx?20180404135158" TargetMode="External"/><Relationship Id="rId1079" Type="http://schemas.openxmlformats.org/officeDocument/2006/relationships/hyperlink" Target="http://www.juarez.gob.mx/transparencia/docs/informacion-estadistica-de-beneficiados-2018.docx?20180404135158" TargetMode="External"/><Relationship Id="rId1286" Type="http://schemas.openxmlformats.org/officeDocument/2006/relationships/hyperlink" Target="http://www.juarez.gob.mx/transparencia/docs/informacion-estadistica-de-beneficiados-2018.docx?20180404135158" TargetMode="External"/><Relationship Id="rId1493" Type="http://schemas.openxmlformats.org/officeDocument/2006/relationships/hyperlink" Target="http://www.juarez.gob.mx/transparencia/docs/informacion-estadistica-de-beneficiados-2018.docx?20180404135158" TargetMode="External"/><Relationship Id="rId2337" Type="http://schemas.openxmlformats.org/officeDocument/2006/relationships/hyperlink" Target="http://www.juarez.gob.mx/transparencia/docs/informacion-estadistica-de-beneficiados-2018.docx?20180404135158" TargetMode="External"/><Relationship Id="rId2544" Type="http://schemas.openxmlformats.org/officeDocument/2006/relationships/hyperlink" Target="http://www.juarez.gob.mx/transparencia/docs/informacion-estadistica-de-beneficiados-2018.docx?20180404135158" TargetMode="External"/><Relationship Id="rId2891" Type="http://schemas.openxmlformats.org/officeDocument/2006/relationships/hyperlink" Target="http://www.juarez.gob.mx/transparencia/docs/informacion-estadistica-de-beneficiados-2018.docx?20180404135158" TargetMode="External"/><Relationship Id="rId3942" Type="http://schemas.openxmlformats.org/officeDocument/2006/relationships/hyperlink" Target="http://www.juarez.gob.mx/transparencia/docs/informacion-estadistica-de-beneficiados-2018.docx?20180404135158" TargetMode="External"/><Relationship Id="rId6001" Type="http://schemas.openxmlformats.org/officeDocument/2006/relationships/hyperlink" Target="http://www.juarez.gob.mx/transparencia/docs/informacion-estadistica-de-beneficiados-2018.docx?20180404135158" TargetMode="External"/><Relationship Id="rId9157" Type="http://schemas.openxmlformats.org/officeDocument/2006/relationships/hyperlink" Target="http://www.juarez.gob.mx/transparencia/docs/informacion-estadistica-de-beneficiados-2018.docx?20180404135158" TargetMode="External"/><Relationship Id="rId9364" Type="http://schemas.openxmlformats.org/officeDocument/2006/relationships/hyperlink" Target="http://www.juarez.gob.mx/transparencia/docs/informacion-estadistica-de-beneficiados-2018.docx?20180404135158" TargetMode="External"/><Relationship Id="rId9571" Type="http://schemas.openxmlformats.org/officeDocument/2006/relationships/hyperlink" Target="http://www.juarez.gob.mx/transparencia/docs/informacion-estadistica-de-beneficiados-2018.docx?20180404135158" TargetMode="External"/><Relationship Id="rId309" Type="http://schemas.openxmlformats.org/officeDocument/2006/relationships/hyperlink" Target="http://www.juarez.gob.mx/transparencia/docs/estadistica-enero-2018-docx-actualizado1.docx?20180408182441" TargetMode="External"/><Relationship Id="rId516" Type="http://schemas.openxmlformats.org/officeDocument/2006/relationships/hyperlink" Target="http://www.juarez.gob.mx/transparencia/docs/informacion-estadistica-de-beneficiados-2018.docx?20180404135158" TargetMode="External"/><Relationship Id="rId1146" Type="http://schemas.openxmlformats.org/officeDocument/2006/relationships/hyperlink" Target="http://www.juarez.gob.mx/transparencia/docs/informacion-estadistica-de-beneficiados-2018.docx?20180404135158" TargetMode="External"/><Relationship Id="rId2751" Type="http://schemas.openxmlformats.org/officeDocument/2006/relationships/hyperlink" Target="http://www.juarez.gob.mx/transparencia/docs/informacion-estadistica-de-beneficiados-2018.docx?20180404135158" TargetMode="External"/><Relationship Id="rId3802" Type="http://schemas.openxmlformats.org/officeDocument/2006/relationships/hyperlink" Target="http://www.juarez.gob.mx/transparencia/docs/informacion-estadistica-de-beneficiados-2018.docx?20180404135158" TargetMode="External"/><Relationship Id="rId6958" Type="http://schemas.openxmlformats.org/officeDocument/2006/relationships/hyperlink" Target="http://www.juarez.gob.mx/transparencia/docs/informacion-estadistica-de-beneficiados-2018.docx?20180404135158" TargetMode="External"/><Relationship Id="rId8173" Type="http://schemas.openxmlformats.org/officeDocument/2006/relationships/hyperlink" Target="http://www.juarez.gob.mx/transparencia/docs/informacion-estadistica-de-beneficiados-2018.docx?20180404135158" TargetMode="External"/><Relationship Id="rId8380" Type="http://schemas.openxmlformats.org/officeDocument/2006/relationships/hyperlink" Target="http://www.juarez.gob.mx/transparencia/docs/informacion-estadistica-de-beneficiados-2018.docx?20180404135158" TargetMode="External"/><Relationship Id="rId9017" Type="http://schemas.openxmlformats.org/officeDocument/2006/relationships/hyperlink" Target="http://www.juarez.gob.mx/transparencia/docs/informacion-estadistica-de-beneficiados-2018.docx?20180404135158" TargetMode="External"/><Relationship Id="rId9224" Type="http://schemas.openxmlformats.org/officeDocument/2006/relationships/hyperlink" Target="http://www.juarez.gob.mx/transparencia/docs/informacion-estadistica-de-beneficiados-2018.docx?20180404135158" TargetMode="External"/><Relationship Id="rId723" Type="http://schemas.openxmlformats.org/officeDocument/2006/relationships/hyperlink" Target="http://www.juarez.gob.mx/transparencia/docs/informacion-estadistica-de-beneficiados-2018.docx?20180404135158" TargetMode="External"/><Relationship Id="rId930" Type="http://schemas.openxmlformats.org/officeDocument/2006/relationships/hyperlink" Target="http://www.juarez.gob.mx/transparencia/docs/informacion-estadistica-de-beneficiados-2018.docx?20180404135158" TargetMode="External"/><Relationship Id="rId1006" Type="http://schemas.openxmlformats.org/officeDocument/2006/relationships/hyperlink" Target="http://www.juarez.gob.mx/transparencia/docs/informacion-estadistica-de-beneficiados-2018.docx?20180404135158" TargetMode="External"/><Relationship Id="rId1353" Type="http://schemas.openxmlformats.org/officeDocument/2006/relationships/hyperlink" Target="http://www.juarez.gob.mx/transparencia/docs/informacion-estadistica-de-beneficiados-2018.docx?20180404135158" TargetMode="External"/><Relationship Id="rId1560" Type="http://schemas.openxmlformats.org/officeDocument/2006/relationships/hyperlink" Target="http://www.juarez.gob.mx/transparencia/docs/informacion-estadistica-de-beneficiados-2018.docx?20180404135158" TargetMode="External"/><Relationship Id="rId2404" Type="http://schemas.openxmlformats.org/officeDocument/2006/relationships/hyperlink" Target="http://www.juarez.gob.mx/transparencia/docs/informacion-estadistica-de-beneficiados-2018.docx?20180404135158" TargetMode="External"/><Relationship Id="rId2611" Type="http://schemas.openxmlformats.org/officeDocument/2006/relationships/hyperlink" Target="http://www.juarez.gob.mx/transparencia/docs/informacion-estadistica-de-beneficiados-2018.docx?20180404135158" TargetMode="External"/><Relationship Id="rId5767" Type="http://schemas.openxmlformats.org/officeDocument/2006/relationships/hyperlink" Target="http://www.juarez.gob.mx/transparencia/docs/informacion-estadistica-de-beneficiados-2018.docx?20180404135158" TargetMode="External"/><Relationship Id="rId5974" Type="http://schemas.openxmlformats.org/officeDocument/2006/relationships/hyperlink" Target="http://www.juarez.gob.mx/transparencia/docs/informacion-estadistica-de-beneficiados-2018.docx?20180404135158" TargetMode="External"/><Relationship Id="rId6818" Type="http://schemas.openxmlformats.org/officeDocument/2006/relationships/hyperlink" Target="http://www.juarez.gob.mx/transparencia/docs/informacion-estadistica-de-beneficiados-2018.docx?20180404135158" TargetMode="External"/><Relationship Id="rId8033" Type="http://schemas.openxmlformats.org/officeDocument/2006/relationships/hyperlink" Target="http://www.juarez.gob.mx/transparencia/docs/informacion-estadistica-de-beneficiados-2018.docx?20180404135158" TargetMode="External"/><Relationship Id="rId9431" Type="http://schemas.openxmlformats.org/officeDocument/2006/relationships/hyperlink" Target="http://www.juarez.gob.mx/transparencia/docs/informacion-estadistica-de-beneficiados-2018.docx?20180404135158" TargetMode="External"/><Relationship Id="rId1213" Type="http://schemas.openxmlformats.org/officeDocument/2006/relationships/hyperlink" Target="http://www.juarez.gob.mx/transparencia/docs/informacion-estadistica-de-beneficiados-2018.docx?20180404135158" TargetMode="External"/><Relationship Id="rId1420" Type="http://schemas.openxmlformats.org/officeDocument/2006/relationships/hyperlink" Target="http://www.juarez.gob.mx/transparencia/docs/informacion-estadistica-de-beneficiados-2018.docx?20180404135158" TargetMode="External"/><Relationship Id="rId4369" Type="http://schemas.openxmlformats.org/officeDocument/2006/relationships/hyperlink" Target="http://www.juarez.gob.mx/transparencia/docs/informacion-estadistica-de-beneficiados-2018.docx?20180404135158" TargetMode="External"/><Relationship Id="rId4576" Type="http://schemas.openxmlformats.org/officeDocument/2006/relationships/hyperlink" Target="http://www.juarez.gob.mx/transparencia/docs/informacion-estadistica-de-beneficiados-2018.docx?20180404135158" TargetMode="External"/><Relationship Id="rId4783" Type="http://schemas.openxmlformats.org/officeDocument/2006/relationships/hyperlink" Target="http://www.juarez.gob.mx/transparencia/docs/informacion-estadistica-de-beneficiados-2018.docx?20180404135158" TargetMode="External"/><Relationship Id="rId4990" Type="http://schemas.openxmlformats.org/officeDocument/2006/relationships/hyperlink" Target="http://www.juarez.gob.mx/transparencia/docs/informacion-estadistica-de-beneficiados-2018.docx?20180404135158" TargetMode="External"/><Relationship Id="rId5627" Type="http://schemas.openxmlformats.org/officeDocument/2006/relationships/hyperlink" Target="http://www.juarez.gob.mx/transparencia/docs/informacion-estadistica-de-beneficiados-2018.docx?20180404135158" TargetMode="External"/><Relationship Id="rId5834" Type="http://schemas.openxmlformats.org/officeDocument/2006/relationships/hyperlink" Target="http://www.juarez.gob.mx/transparencia/docs/informacion-estadistica-de-beneficiados-2018.docx?20180404135158" TargetMode="External"/><Relationship Id="rId8240" Type="http://schemas.openxmlformats.org/officeDocument/2006/relationships/hyperlink" Target="http://www.juarez.gob.mx/transparencia/docs/informacion-estadistica-de-beneficiados-2018.docx?20180404135158" TargetMode="External"/><Relationship Id="rId3178" Type="http://schemas.openxmlformats.org/officeDocument/2006/relationships/hyperlink" Target="http://www.juarez.gob.mx/transparencia/docs/informacion-estadistica-de-beneficiados-2018.docx?20180404135158" TargetMode="External"/><Relationship Id="rId3385" Type="http://schemas.openxmlformats.org/officeDocument/2006/relationships/hyperlink" Target="http://www.juarez.gob.mx/transparencia/docs/informacion-estadistica-de-beneficiados-2018.docx?20180404135158" TargetMode="External"/><Relationship Id="rId3592" Type="http://schemas.openxmlformats.org/officeDocument/2006/relationships/hyperlink" Target="http://www.juarez.gob.mx/transparencia/docs/informacion-estadistica-de-beneficiados-2018.docx?20180404135158" TargetMode="External"/><Relationship Id="rId4229" Type="http://schemas.openxmlformats.org/officeDocument/2006/relationships/hyperlink" Target="http://www.juarez.gob.mx/transparencia/docs/informacion-estadistica-de-beneficiados-2018.docx?20180404135158" TargetMode="External"/><Relationship Id="rId4436" Type="http://schemas.openxmlformats.org/officeDocument/2006/relationships/hyperlink" Target="http://www.juarez.gob.mx/transparencia/docs/informacion-estadistica-de-beneficiados-2018.docx?20180404135158" TargetMode="External"/><Relationship Id="rId4643" Type="http://schemas.openxmlformats.org/officeDocument/2006/relationships/hyperlink" Target="http://www.juarez.gob.mx/transparencia/docs/informacion-estadistica-de-beneficiados-2018.docx?20180404135158" TargetMode="External"/><Relationship Id="rId4850" Type="http://schemas.openxmlformats.org/officeDocument/2006/relationships/hyperlink" Target="http://www.juarez.gob.mx/transparencia/docs/informacion-estadistica-de-beneficiados-2018.docx?20180404135158" TargetMode="External"/><Relationship Id="rId5901" Type="http://schemas.openxmlformats.org/officeDocument/2006/relationships/hyperlink" Target="http://www.juarez.gob.mx/transparencia/docs/informacion-estadistica-de-beneficiados-2018.docx?20180404135158" TargetMode="External"/><Relationship Id="rId7799" Type="http://schemas.openxmlformats.org/officeDocument/2006/relationships/hyperlink" Target="http://www.juarez.gob.mx/transparencia/docs/informacion-estadistica-de-beneficiados-2018.docx?20180404135158" TargetMode="External"/><Relationship Id="rId8100" Type="http://schemas.openxmlformats.org/officeDocument/2006/relationships/hyperlink" Target="http://www.juarez.gob.mx/transparencia/docs/informacion-estadistica-de-beneficiados-2018.docx?20180404135158" TargetMode="External"/><Relationship Id="rId10030" Type="http://schemas.openxmlformats.org/officeDocument/2006/relationships/hyperlink" Target="http://www.juarez.gob.mx/transparencia/docs/informacion-estadistica-de-beneficiados-2018.docx?20180404135158" TargetMode="External"/><Relationship Id="rId2194" Type="http://schemas.openxmlformats.org/officeDocument/2006/relationships/hyperlink" Target="http://www.juarez.gob.mx/transparencia/docs/informacion-estadistica-de-beneficiados-2018.docx?20180404135158" TargetMode="External"/><Relationship Id="rId3038" Type="http://schemas.openxmlformats.org/officeDocument/2006/relationships/hyperlink" Target="http://www.juarez.gob.mx/transparencia/docs/informacion-estadistica-de-beneficiados-2018.docx?20180404135158" TargetMode="External"/><Relationship Id="rId3245" Type="http://schemas.openxmlformats.org/officeDocument/2006/relationships/hyperlink" Target="http://www.juarez.gob.mx/transparencia/docs/informacion-estadistica-de-beneficiados-2018.docx?20180404135158" TargetMode="External"/><Relationship Id="rId3452" Type="http://schemas.openxmlformats.org/officeDocument/2006/relationships/hyperlink" Target="http://www.juarez.gob.mx/transparencia/docs/informacion-estadistica-de-beneficiados-2018.docx?20180404135158" TargetMode="External"/><Relationship Id="rId4503" Type="http://schemas.openxmlformats.org/officeDocument/2006/relationships/hyperlink" Target="http://www.juarez.gob.mx/transparencia/docs/informacion-estadistica-de-beneficiados-2018.docx?20180404135158" TargetMode="External"/><Relationship Id="rId4710" Type="http://schemas.openxmlformats.org/officeDocument/2006/relationships/hyperlink" Target="http://www.juarez.gob.mx/transparencia/docs/informacion-estadistica-de-beneficiados-2018.docx?20180404135158" TargetMode="External"/><Relationship Id="rId7659" Type="http://schemas.openxmlformats.org/officeDocument/2006/relationships/hyperlink" Target="http://www.juarez.gob.mx/transparencia/docs/informacion-estadistica-de-beneficiados-2018.docx?20180404135158" TargetMode="External"/><Relationship Id="rId7866" Type="http://schemas.openxmlformats.org/officeDocument/2006/relationships/hyperlink" Target="http://www.juarez.gob.mx/transparencia/docs/informacion-estadistica-de-beneficiados-2018.docx?20180404135158" TargetMode="External"/><Relationship Id="rId166" Type="http://schemas.openxmlformats.org/officeDocument/2006/relationships/hyperlink" Target="http://www.juarez.gob.mx/transparencia/docs/estadistica-enero-2018-docx-actualizado1.docx?20180408182441" TargetMode="External"/><Relationship Id="rId373" Type="http://schemas.openxmlformats.org/officeDocument/2006/relationships/hyperlink" Target="http://www.juarez.gob.mx/transparencia/docs/estadistica-enero-2018-docx-actualizado1.docx?20180408182441" TargetMode="External"/><Relationship Id="rId580" Type="http://schemas.openxmlformats.org/officeDocument/2006/relationships/hyperlink" Target="http://www.juarez.gob.mx/transparencia/docs/informacion-estadistica-de-beneficiados-2018.docx?20180404135158" TargetMode="External"/><Relationship Id="rId2054" Type="http://schemas.openxmlformats.org/officeDocument/2006/relationships/hyperlink" Target="http://www.juarez.gob.mx/transparencia/docs/informacion-estadistica-de-beneficiados-2018.docx?20180404135158" TargetMode="External"/><Relationship Id="rId2261" Type="http://schemas.openxmlformats.org/officeDocument/2006/relationships/hyperlink" Target="http://www.juarez.gob.mx/transparencia/docs/informacion-estadistica-de-beneficiados-2018.docx?20180404135158" TargetMode="External"/><Relationship Id="rId3105" Type="http://schemas.openxmlformats.org/officeDocument/2006/relationships/hyperlink" Target="http://www.juarez.gob.mx/transparencia/docs/informacion-estadistica-de-beneficiados-2018.docx?20180404135158" TargetMode="External"/><Relationship Id="rId3312" Type="http://schemas.openxmlformats.org/officeDocument/2006/relationships/hyperlink" Target="http://www.juarez.gob.mx/transparencia/docs/informacion-estadistica-de-beneficiados-2018.docx?20180404135158" TargetMode="External"/><Relationship Id="rId6468" Type="http://schemas.openxmlformats.org/officeDocument/2006/relationships/hyperlink" Target="http://www.juarez.gob.mx/transparencia/docs/informacion-estadistica-de-beneficiados-2018.docx?20180404135158" TargetMode="External"/><Relationship Id="rId6675" Type="http://schemas.openxmlformats.org/officeDocument/2006/relationships/hyperlink" Target="http://www.juarez.gob.mx/transparencia/docs/informacion-estadistica-de-beneficiados-2018.docx?20180404135158" TargetMode="External"/><Relationship Id="rId7519" Type="http://schemas.openxmlformats.org/officeDocument/2006/relationships/hyperlink" Target="http://www.juarez.gob.mx/transparencia/docs/informacion-estadistica-de-beneficiados-2018.docx?20180404135158" TargetMode="External"/><Relationship Id="rId8917" Type="http://schemas.openxmlformats.org/officeDocument/2006/relationships/hyperlink" Target="http://www.juarez.gob.mx/transparencia/docs/informacion-estadistica-de-beneficiados-2018.docx?20180404135158" TargetMode="External"/><Relationship Id="rId9081" Type="http://schemas.openxmlformats.org/officeDocument/2006/relationships/hyperlink" Target="http://www.juarez.gob.mx/transparencia/docs/informacion-estadistica-de-beneficiados-2018.docx?20180404135158" TargetMode="External"/><Relationship Id="rId233" Type="http://schemas.openxmlformats.org/officeDocument/2006/relationships/hyperlink" Target="http://www.juarez.gob.mx/transparencia/docs/estadistica-enero-2018-docx-actualizado1.docx?20180408182441" TargetMode="External"/><Relationship Id="rId440" Type="http://schemas.openxmlformats.org/officeDocument/2006/relationships/hyperlink" Target="http://www.juarez.gob.mx/transparencia/docs/estadistica-enero-2018-docx-actualizado1.docx?20180408182441" TargetMode="External"/><Relationship Id="rId1070" Type="http://schemas.openxmlformats.org/officeDocument/2006/relationships/hyperlink" Target="http://www.juarez.gob.mx/transparencia/docs/informacion-estadistica-de-beneficiados-2018.docx?20180404135158" TargetMode="External"/><Relationship Id="rId2121" Type="http://schemas.openxmlformats.org/officeDocument/2006/relationships/hyperlink" Target="http://www.juarez.gob.mx/transparencia/docs/informacion-estadistica-de-beneficiados-2018.docx?20180404135158" TargetMode="External"/><Relationship Id="rId5277" Type="http://schemas.openxmlformats.org/officeDocument/2006/relationships/hyperlink" Target="http://www.juarez.gob.mx/transparencia/docs/informacion-estadistica-de-beneficiados-2018.docx?20180404135158" TargetMode="External"/><Relationship Id="rId5484" Type="http://schemas.openxmlformats.org/officeDocument/2006/relationships/hyperlink" Target="http://www.juarez.gob.mx/transparencia/docs/informacion-estadistica-de-beneficiados-2018.docx?20180404135158" TargetMode="External"/><Relationship Id="rId6328" Type="http://schemas.openxmlformats.org/officeDocument/2006/relationships/hyperlink" Target="http://www.juarez.gob.mx/transparencia/docs/informacion-estadistica-de-beneficiados-2018.docx?20180404135158" TargetMode="External"/><Relationship Id="rId6882" Type="http://schemas.openxmlformats.org/officeDocument/2006/relationships/hyperlink" Target="http://www.juarez.gob.mx/transparencia/docs/informacion-estadistica-de-beneficiados-2018.docx?20180404135158" TargetMode="External"/><Relationship Id="rId7726" Type="http://schemas.openxmlformats.org/officeDocument/2006/relationships/hyperlink" Target="http://www.juarez.gob.mx/transparencia/docs/informacion-estadistica-de-beneficiados-2018.docx?20180404135158" TargetMode="External"/><Relationship Id="rId7933" Type="http://schemas.openxmlformats.org/officeDocument/2006/relationships/hyperlink" Target="http://www.juarez.gob.mx/transparencia/docs/informacion-estadistica-de-beneficiados-2018.docx?20180404135158" TargetMode="External"/><Relationship Id="rId300" Type="http://schemas.openxmlformats.org/officeDocument/2006/relationships/hyperlink" Target="http://www.juarez.gob.mx/transparencia/docs/estadistica-enero-2018-docx-actualizado1.docx?20180408182441" TargetMode="External"/><Relationship Id="rId4086" Type="http://schemas.openxmlformats.org/officeDocument/2006/relationships/hyperlink" Target="http://www.juarez.gob.mx/transparencia/docs/informacion-estadistica-de-beneficiados-2018.docx?20180404135158" TargetMode="External"/><Relationship Id="rId5137" Type="http://schemas.openxmlformats.org/officeDocument/2006/relationships/hyperlink" Target="http://www.juarez.gob.mx/transparencia/docs/informacion-estadistica-de-beneficiados-2018.docx?20180404135158" TargetMode="External"/><Relationship Id="rId5691" Type="http://schemas.openxmlformats.org/officeDocument/2006/relationships/hyperlink" Target="http://www.juarez.gob.mx/transparencia/docs/informacion-estadistica-de-beneficiados-2018.docx?20180404135158" TargetMode="External"/><Relationship Id="rId6535" Type="http://schemas.openxmlformats.org/officeDocument/2006/relationships/hyperlink" Target="http://www.juarez.gob.mx/transparencia/docs/informacion-estadistica-de-beneficiados-2018.docx?20180404135158" TargetMode="External"/><Relationship Id="rId6742" Type="http://schemas.openxmlformats.org/officeDocument/2006/relationships/hyperlink" Target="http://www.juarez.gob.mx/transparencia/docs/informacion-estadistica-de-beneficiados-2018.docx?20180404135158" TargetMode="External"/><Relationship Id="rId9898" Type="http://schemas.openxmlformats.org/officeDocument/2006/relationships/hyperlink" Target="http://www.juarez.gob.mx/transparencia/docs/informacion-estadistica-de-beneficiados-2018.docx?20180404135158" TargetMode="External"/><Relationship Id="rId1887" Type="http://schemas.openxmlformats.org/officeDocument/2006/relationships/hyperlink" Target="http://www.juarez.gob.mx/transparencia/docs/informacion-estadistica-de-beneficiados-2018.docx?20180404135158" TargetMode="External"/><Relationship Id="rId2938" Type="http://schemas.openxmlformats.org/officeDocument/2006/relationships/hyperlink" Target="http://www.juarez.gob.mx/transparencia/docs/informacion-estadistica-de-beneficiados-2018.docx?20180404135158" TargetMode="External"/><Relationship Id="rId4293" Type="http://schemas.openxmlformats.org/officeDocument/2006/relationships/hyperlink" Target="http://www.juarez.gob.mx/transparencia/docs/informacion-estadistica-de-beneficiados-2018.docx?20180404135158" TargetMode="External"/><Relationship Id="rId5344" Type="http://schemas.openxmlformats.org/officeDocument/2006/relationships/hyperlink" Target="http://www.juarez.gob.mx/transparencia/docs/informacion-estadistica-de-beneficiados-2018.docx?20180404135158" TargetMode="External"/><Relationship Id="rId5551" Type="http://schemas.openxmlformats.org/officeDocument/2006/relationships/hyperlink" Target="http://www.juarez.gob.mx/transparencia/docs/informacion-estadistica-de-beneficiados-2018.docx?20180404135158" TargetMode="External"/><Relationship Id="rId6602" Type="http://schemas.openxmlformats.org/officeDocument/2006/relationships/hyperlink" Target="http://www.juarez.gob.mx/transparencia/docs/informacion-estadistica-de-beneficiados-2018.docx?20180404135158" TargetMode="External"/><Relationship Id="rId9758" Type="http://schemas.openxmlformats.org/officeDocument/2006/relationships/hyperlink" Target="http://www.juarez.gob.mx/transparencia/docs/informacion-estadistica-de-beneficiados-2018.docx?20180404135158" TargetMode="External"/><Relationship Id="rId9965" Type="http://schemas.openxmlformats.org/officeDocument/2006/relationships/hyperlink" Target="http://www.juarez.gob.mx/transparencia/docs/informacion-estadistica-de-beneficiados-2018.docx?20180404135158" TargetMode="External"/><Relationship Id="rId1747" Type="http://schemas.openxmlformats.org/officeDocument/2006/relationships/hyperlink" Target="http://www.juarez.gob.mx/transparencia/docs/informacion-estadistica-de-beneficiados-2018.docx?20180404135158" TargetMode="External"/><Relationship Id="rId1954" Type="http://schemas.openxmlformats.org/officeDocument/2006/relationships/hyperlink" Target="http://www.juarez.gob.mx/transparencia/docs/informacion-estadistica-de-beneficiados-2018.docx?20180404135158" TargetMode="External"/><Relationship Id="rId4153" Type="http://schemas.openxmlformats.org/officeDocument/2006/relationships/hyperlink" Target="http://www.juarez.gob.mx/transparencia/docs/informacion-estadistica-de-beneficiados-2018.docx?20180404135158" TargetMode="External"/><Relationship Id="rId4360" Type="http://schemas.openxmlformats.org/officeDocument/2006/relationships/hyperlink" Target="http://www.juarez.gob.mx/transparencia/docs/informacion-estadistica-de-beneficiados-2018.docx?20180404135158" TargetMode="External"/><Relationship Id="rId5204" Type="http://schemas.openxmlformats.org/officeDocument/2006/relationships/hyperlink" Target="http://www.juarez.gob.mx/transparencia/docs/informacion-estadistica-de-beneficiados-2018.docx?20180404135158" TargetMode="External"/><Relationship Id="rId5411" Type="http://schemas.openxmlformats.org/officeDocument/2006/relationships/hyperlink" Target="http://www.juarez.gob.mx/transparencia/docs/informacion-estadistica-de-beneficiados-2018.docx?20180404135158" TargetMode="External"/><Relationship Id="rId8567" Type="http://schemas.openxmlformats.org/officeDocument/2006/relationships/hyperlink" Target="http://www.juarez.gob.mx/transparencia/docs/informacion-estadistica-de-beneficiados-2018.docx?20180404135158" TargetMode="External"/><Relationship Id="rId8774" Type="http://schemas.openxmlformats.org/officeDocument/2006/relationships/hyperlink" Target="http://www.juarez.gob.mx/transparencia/docs/informacion-estadistica-de-beneficiados-2018.docx?20180404135158" TargetMode="External"/><Relationship Id="rId8981" Type="http://schemas.openxmlformats.org/officeDocument/2006/relationships/hyperlink" Target="http://www.juarez.gob.mx/transparencia/docs/informacion-estadistica-de-beneficiados-2018.docx?20180404135158" TargetMode="External"/><Relationship Id="rId9618" Type="http://schemas.openxmlformats.org/officeDocument/2006/relationships/hyperlink" Target="http://www.juarez.gob.mx/transparencia/docs/informacion-estadistica-de-beneficiados-2018.docx?20180404135158" TargetMode="External"/><Relationship Id="rId9825" Type="http://schemas.openxmlformats.org/officeDocument/2006/relationships/hyperlink" Target="http://www.juarez.gob.mx/transparencia/docs/informacion-estadistica-de-beneficiados-2018.docx?20180404135158" TargetMode="External"/><Relationship Id="rId39" Type="http://schemas.openxmlformats.org/officeDocument/2006/relationships/hyperlink" Target="http://www.juarez.gob.mx/transparencia/docs/estadistica-enero-2018-docx-actualizado1.docx?20180408182441" TargetMode="External"/><Relationship Id="rId1607" Type="http://schemas.openxmlformats.org/officeDocument/2006/relationships/hyperlink" Target="http://www.juarez.gob.mx/transparencia/docs/informacion-estadistica-de-beneficiados-2018.docx?20180404135158" TargetMode="External"/><Relationship Id="rId1814" Type="http://schemas.openxmlformats.org/officeDocument/2006/relationships/hyperlink" Target="http://www.juarez.gob.mx/transparencia/docs/informacion-estadistica-de-beneficiados-2018.docx?20180404135158" TargetMode="External"/><Relationship Id="rId4013" Type="http://schemas.openxmlformats.org/officeDocument/2006/relationships/hyperlink" Target="http://www.juarez.gob.mx/transparencia/docs/informacion-estadistica-de-beneficiados-2018.docx?20180404135158" TargetMode="External"/><Relationship Id="rId4220" Type="http://schemas.openxmlformats.org/officeDocument/2006/relationships/hyperlink" Target="http://www.juarez.gob.mx/transparencia/docs/informacion-estadistica-de-beneficiados-2018.docx?20180404135158" TargetMode="External"/><Relationship Id="rId7169" Type="http://schemas.openxmlformats.org/officeDocument/2006/relationships/hyperlink" Target="http://www.juarez.gob.mx/transparencia/docs/informacion-estadistica-de-beneficiados-2018.docx?20180404135158" TargetMode="External"/><Relationship Id="rId7376" Type="http://schemas.openxmlformats.org/officeDocument/2006/relationships/hyperlink" Target="http://www.juarez.gob.mx/transparencia/docs/informacion-estadistica-de-beneficiados-2018.docx?20180404135158" TargetMode="External"/><Relationship Id="rId7583" Type="http://schemas.openxmlformats.org/officeDocument/2006/relationships/hyperlink" Target="http://www.juarez.gob.mx/transparencia/docs/informacion-estadistica-de-beneficiados-2018.docx?20180404135158" TargetMode="External"/><Relationship Id="rId7790" Type="http://schemas.openxmlformats.org/officeDocument/2006/relationships/hyperlink" Target="http://www.juarez.gob.mx/transparencia/docs/informacion-estadistica-de-beneficiados-2018.docx?20180404135158" TargetMode="External"/><Relationship Id="rId8427" Type="http://schemas.openxmlformats.org/officeDocument/2006/relationships/hyperlink" Target="http://www.juarez.gob.mx/transparencia/docs/informacion-estadistica-de-beneficiados-2018.docx?20180404135158" TargetMode="External"/><Relationship Id="rId8634" Type="http://schemas.openxmlformats.org/officeDocument/2006/relationships/hyperlink" Target="http://www.juarez.gob.mx/transparencia/docs/informacion-estadistica-de-beneficiados-2018.docx?20180404135158" TargetMode="External"/><Relationship Id="rId8841" Type="http://schemas.openxmlformats.org/officeDocument/2006/relationships/hyperlink" Target="http://www.juarez.gob.mx/transparencia/docs/informacion-estadistica-de-beneficiados-2018.docx?20180404135158" TargetMode="External"/><Relationship Id="rId3779" Type="http://schemas.openxmlformats.org/officeDocument/2006/relationships/hyperlink" Target="http://www.juarez.gob.mx/transparencia/docs/informacion-estadistica-de-beneficiados-2018.docx?20180404135158" TargetMode="External"/><Relationship Id="rId6185" Type="http://schemas.openxmlformats.org/officeDocument/2006/relationships/hyperlink" Target="http://www.juarez.gob.mx/transparencia/docs/informacion-estadistica-de-beneficiados-2018.docx?20180404135158" TargetMode="External"/><Relationship Id="rId6392" Type="http://schemas.openxmlformats.org/officeDocument/2006/relationships/hyperlink" Target="http://www.juarez.gob.mx/transparencia/docs/informacion-estadistica-de-beneficiados-2018.docx?20180404135158" TargetMode="External"/><Relationship Id="rId7029" Type="http://schemas.openxmlformats.org/officeDocument/2006/relationships/hyperlink" Target="http://www.juarez.gob.mx/transparencia/docs/informacion-estadistica-de-beneficiados-2018.docx?20180404135158" TargetMode="External"/><Relationship Id="rId7236" Type="http://schemas.openxmlformats.org/officeDocument/2006/relationships/hyperlink" Target="http://www.juarez.gob.mx/transparencia/docs/informacion-estadistica-de-beneficiados-2018.docx?20180404135158" TargetMode="External"/><Relationship Id="rId7443" Type="http://schemas.openxmlformats.org/officeDocument/2006/relationships/hyperlink" Target="http://www.juarez.gob.mx/transparencia/docs/informacion-estadistica-de-beneficiados-2018.docx?20180404135158" TargetMode="External"/><Relationship Id="rId7650" Type="http://schemas.openxmlformats.org/officeDocument/2006/relationships/hyperlink" Target="http://www.juarez.gob.mx/transparencia/docs/informacion-estadistica-de-beneficiados-2018.docx?20180404135158" TargetMode="External"/><Relationship Id="rId2588" Type="http://schemas.openxmlformats.org/officeDocument/2006/relationships/hyperlink" Target="http://www.juarez.gob.mx/transparencia/docs/informacion-estadistica-de-beneficiados-2018.docx?20180404135158" TargetMode="External"/><Relationship Id="rId3986" Type="http://schemas.openxmlformats.org/officeDocument/2006/relationships/hyperlink" Target="http://www.juarez.gob.mx/transparencia/docs/informacion-estadistica-de-beneficiados-2018.docx?20180404135158" TargetMode="External"/><Relationship Id="rId6045" Type="http://schemas.openxmlformats.org/officeDocument/2006/relationships/hyperlink" Target="http://www.juarez.gob.mx/transparencia/docs/informacion-estadistica-de-beneficiados-2018.docx?20180404135158" TargetMode="External"/><Relationship Id="rId6252" Type="http://schemas.openxmlformats.org/officeDocument/2006/relationships/hyperlink" Target="http://www.juarez.gob.mx/transparencia/docs/informacion-estadistica-de-beneficiados-2018.docx?20180404135158" TargetMode="External"/><Relationship Id="rId7303" Type="http://schemas.openxmlformats.org/officeDocument/2006/relationships/hyperlink" Target="http://www.juarez.gob.mx/transparencia/docs/informacion-estadistica-de-beneficiados-2018.docx?20180404135158" TargetMode="External"/><Relationship Id="rId8701" Type="http://schemas.openxmlformats.org/officeDocument/2006/relationships/hyperlink" Target="http://www.juarez.gob.mx/transparencia/docs/informacion-estadistica-de-beneficiados-2018.docx?20180404135158" TargetMode="External"/><Relationship Id="rId1397" Type="http://schemas.openxmlformats.org/officeDocument/2006/relationships/hyperlink" Target="http://www.juarez.gob.mx/transparencia/docs/informacion-estadistica-de-beneficiados-2018.docx?20180404135158" TargetMode="External"/><Relationship Id="rId2795" Type="http://schemas.openxmlformats.org/officeDocument/2006/relationships/hyperlink" Target="http://www.juarez.gob.mx/transparencia/docs/informacion-estadistica-de-beneficiados-2018.docx?20180404135158" TargetMode="External"/><Relationship Id="rId3639" Type="http://schemas.openxmlformats.org/officeDocument/2006/relationships/hyperlink" Target="http://www.juarez.gob.mx/transparencia/docs/informacion-estadistica-de-beneficiados-2018.docx?20180404135158" TargetMode="External"/><Relationship Id="rId3846" Type="http://schemas.openxmlformats.org/officeDocument/2006/relationships/hyperlink" Target="http://www.juarez.gob.mx/transparencia/docs/informacion-estadistica-de-beneficiados-2018.docx?20180404135158" TargetMode="External"/><Relationship Id="rId5061" Type="http://schemas.openxmlformats.org/officeDocument/2006/relationships/hyperlink" Target="http://www.juarez.gob.mx/transparencia/docs/informacion-estadistica-de-beneficiados-2018.docx?20180404135158" TargetMode="External"/><Relationship Id="rId6112" Type="http://schemas.openxmlformats.org/officeDocument/2006/relationships/hyperlink" Target="http://www.juarez.gob.mx/transparencia/docs/informacion-estadistica-de-beneficiados-2018.docx?20180404135158" TargetMode="External"/><Relationship Id="rId7510" Type="http://schemas.openxmlformats.org/officeDocument/2006/relationships/hyperlink" Target="http://www.juarez.gob.mx/transparencia/docs/informacion-estadistica-de-beneficiados-2018.docx?20180404135158" TargetMode="External"/><Relationship Id="rId9268" Type="http://schemas.openxmlformats.org/officeDocument/2006/relationships/hyperlink" Target="http://www.juarez.gob.mx/transparencia/docs/informacion-estadistica-de-beneficiados-2018.docx?20180404135158" TargetMode="External"/><Relationship Id="rId767" Type="http://schemas.openxmlformats.org/officeDocument/2006/relationships/hyperlink" Target="http://www.juarez.gob.mx/transparencia/docs/informacion-estadistica-de-beneficiados-2018.docx?20180404135158" TargetMode="External"/><Relationship Id="rId974" Type="http://schemas.openxmlformats.org/officeDocument/2006/relationships/hyperlink" Target="http://www.juarez.gob.mx/transparencia/docs/informacion-estadistica-de-beneficiados-2018.docx?20180404135158" TargetMode="External"/><Relationship Id="rId2448" Type="http://schemas.openxmlformats.org/officeDocument/2006/relationships/hyperlink" Target="http://www.juarez.gob.mx/transparencia/docs/informacion-estadistica-de-beneficiados-2018.docx?20180404135158" TargetMode="External"/><Relationship Id="rId2655" Type="http://schemas.openxmlformats.org/officeDocument/2006/relationships/hyperlink" Target="http://www.juarez.gob.mx/transparencia/docs/informacion-estadistica-de-beneficiados-2018.docx?20180404135158" TargetMode="External"/><Relationship Id="rId2862" Type="http://schemas.openxmlformats.org/officeDocument/2006/relationships/hyperlink" Target="http://www.juarez.gob.mx/transparencia/docs/informacion-estadistica-de-beneficiados-2018.docx?20180404135158" TargetMode="External"/><Relationship Id="rId3706" Type="http://schemas.openxmlformats.org/officeDocument/2006/relationships/hyperlink" Target="http://www.juarez.gob.mx/transparencia/docs/informacion-estadistica-de-beneficiados-2018.docx?20180404135158" TargetMode="External"/><Relationship Id="rId3913" Type="http://schemas.openxmlformats.org/officeDocument/2006/relationships/hyperlink" Target="http://www.juarez.gob.mx/transparencia/docs/informacion-estadistica-de-beneficiados-2018.docx?20180404135158" TargetMode="External"/><Relationship Id="rId8077" Type="http://schemas.openxmlformats.org/officeDocument/2006/relationships/hyperlink" Target="http://www.juarez.gob.mx/transparencia/docs/informacion-estadistica-de-beneficiados-2018.docx?20180404135158" TargetMode="External"/><Relationship Id="rId9475" Type="http://schemas.openxmlformats.org/officeDocument/2006/relationships/hyperlink" Target="http://www.juarez.gob.mx/transparencia/docs/informacion-estadistica-de-beneficiados-2018.docx?20180404135158" TargetMode="External"/><Relationship Id="rId9682" Type="http://schemas.openxmlformats.org/officeDocument/2006/relationships/hyperlink" Target="http://www.juarez.gob.mx/transparencia/docs/informacion-estadistica-de-beneficiados-2018.docx?20180404135158" TargetMode="External"/><Relationship Id="rId627" Type="http://schemas.openxmlformats.org/officeDocument/2006/relationships/hyperlink" Target="http://www.juarez.gob.mx/transparencia/docs/informacion-estadistica-de-beneficiados-2018.docx?20180404135158" TargetMode="External"/><Relationship Id="rId834" Type="http://schemas.openxmlformats.org/officeDocument/2006/relationships/hyperlink" Target="http://www.juarez.gob.mx/transparencia/docs/informacion-estadistica-de-beneficiados-2018.docx?20180404135158" TargetMode="External"/><Relationship Id="rId1257" Type="http://schemas.openxmlformats.org/officeDocument/2006/relationships/hyperlink" Target="http://www.juarez.gob.mx/transparencia/docs/informacion-estadistica-de-beneficiados-2018.docx?20180404135158" TargetMode="External"/><Relationship Id="rId1464" Type="http://schemas.openxmlformats.org/officeDocument/2006/relationships/hyperlink" Target="http://www.juarez.gob.mx/transparencia/docs/informacion-estadistica-de-beneficiados-2018.docx?20180404135158" TargetMode="External"/><Relationship Id="rId1671" Type="http://schemas.openxmlformats.org/officeDocument/2006/relationships/hyperlink" Target="http://www.juarez.gob.mx/transparencia/docs/informacion-estadistica-de-beneficiados-2018.docx?20180404135158" TargetMode="External"/><Relationship Id="rId2308" Type="http://schemas.openxmlformats.org/officeDocument/2006/relationships/hyperlink" Target="http://www.juarez.gob.mx/transparencia/docs/informacion-estadistica-de-beneficiados-2018.docx?20180404135158" TargetMode="External"/><Relationship Id="rId2515" Type="http://schemas.openxmlformats.org/officeDocument/2006/relationships/hyperlink" Target="http://www.juarez.gob.mx/transparencia/docs/informacion-estadistica-de-beneficiados-2018.docx?20180404135158" TargetMode="External"/><Relationship Id="rId2722" Type="http://schemas.openxmlformats.org/officeDocument/2006/relationships/hyperlink" Target="http://www.juarez.gob.mx/transparencia/docs/informacion-estadistica-de-beneficiados-2018.docx?20180404135158" TargetMode="External"/><Relationship Id="rId5878" Type="http://schemas.openxmlformats.org/officeDocument/2006/relationships/hyperlink" Target="http://www.juarez.gob.mx/transparencia/docs/informacion-estadistica-de-beneficiados-2018.docx?20180404135158" TargetMode="External"/><Relationship Id="rId6929" Type="http://schemas.openxmlformats.org/officeDocument/2006/relationships/hyperlink" Target="http://www.juarez.gob.mx/transparencia/docs/informacion-estadistica-de-beneficiados-2018.docx?20180404135158" TargetMode="External"/><Relationship Id="rId8284" Type="http://schemas.openxmlformats.org/officeDocument/2006/relationships/hyperlink" Target="http://www.juarez.gob.mx/transparencia/docs/informacion-estadistica-de-beneficiados-2018.docx?20180404135158" TargetMode="External"/><Relationship Id="rId8491" Type="http://schemas.openxmlformats.org/officeDocument/2006/relationships/hyperlink" Target="http://www.juarez.gob.mx/transparencia/docs/informacion-estadistica-de-beneficiados-2018.docx?20180404135158" TargetMode="External"/><Relationship Id="rId9128" Type="http://schemas.openxmlformats.org/officeDocument/2006/relationships/hyperlink" Target="http://www.juarez.gob.mx/transparencia/docs/informacion-estadistica-de-beneficiados-2018.docx?20180404135158" TargetMode="External"/><Relationship Id="rId9335" Type="http://schemas.openxmlformats.org/officeDocument/2006/relationships/hyperlink" Target="http://www.juarez.gob.mx/transparencia/docs/informacion-estadistica-de-beneficiados-2018.docx?20180404135158" TargetMode="External"/><Relationship Id="rId9542" Type="http://schemas.openxmlformats.org/officeDocument/2006/relationships/hyperlink" Target="http://www.juarez.gob.mx/transparencia/docs/informacion-estadistica-de-beneficiados-2018.docx?20180404135158" TargetMode="External"/><Relationship Id="rId901" Type="http://schemas.openxmlformats.org/officeDocument/2006/relationships/hyperlink" Target="http://www.juarez.gob.mx/transparencia/docs/informacion-estadistica-de-beneficiados-2018.docx?20180404135158" TargetMode="External"/><Relationship Id="rId1117" Type="http://schemas.openxmlformats.org/officeDocument/2006/relationships/hyperlink" Target="http://www.juarez.gob.mx/transparencia/docs/informacion-estadistica-de-beneficiados-2018.docx?20180404135158" TargetMode="External"/><Relationship Id="rId1324" Type="http://schemas.openxmlformats.org/officeDocument/2006/relationships/hyperlink" Target="http://www.juarez.gob.mx/transparencia/docs/informacion-estadistica-de-beneficiados-2018.docx?20180404135158" TargetMode="External"/><Relationship Id="rId1531" Type="http://schemas.openxmlformats.org/officeDocument/2006/relationships/hyperlink" Target="http://www.juarez.gob.mx/transparencia/docs/informacion-estadistica-de-beneficiados-2018.docx?20180404135158" TargetMode="External"/><Relationship Id="rId4687" Type="http://schemas.openxmlformats.org/officeDocument/2006/relationships/hyperlink" Target="http://www.juarez.gob.mx/transparencia/docs/informacion-estadistica-de-beneficiados-2018.docx?20180404135158" TargetMode="External"/><Relationship Id="rId4894" Type="http://schemas.openxmlformats.org/officeDocument/2006/relationships/hyperlink" Target="http://www.juarez.gob.mx/transparencia/docs/informacion-estadistica-de-beneficiados-2018.docx?20180404135158" TargetMode="External"/><Relationship Id="rId5738" Type="http://schemas.openxmlformats.org/officeDocument/2006/relationships/hyperlink" Target="http://www.juarez.gob.mx/transparencia/docs/informacion-estadistica-de-beneficiados-2018.docx?20180404135158" TargetMode="External"/><Relationship Id="rId5945" Type="http://schemas.openxmlformats.org/officeDocument/2006/relationships/hyperlink" Target="http://www.juarez.gob.mx/transparencia/docs/informacion-estadistica-de-beneficiados-2018.docx?20180404135158" TargetMode="External"/><Relationship Id="rId7093" Type="http://schemas.openxmlformats.org/officeDocument/2006/relationships/hyperlink" Target="http://www.juarez.gob.mx/transparencia/docs/informacion-estadistica-de-beneficiados-2018.docx?20180404135158" TargetMode="External"/><Relationship Id="rId8144" Type="http://schemas.openxmlformats.org/officeDocument/2006/relationships/hyperlink" Target="http://www.juarez.gob.mx/transparencia/docs/informacion-estadistica-de-beneficiados-2018.docx?20180404135158" TargetMode="External"/><Relationship Id="rId8351" Type="http://schemas.openxmlformats.org/officeDocument/2006/relationships/hyperlink" Target="http://www.juarez.gob.mx/transparencia/docs/informacion-estadistica-de-beneficiados-2018.docx?20180404135158" TargetMode="External"/><Relationship Id="rId9402" Type="http://schemas.openxmlformats.org/officeDocument/2006/relationships/hyperlink" Target="http://www.juarez.gob.mx/transparencia/docs/informacion-estadistica-de-beneficiados-2018.docx?20180404135158" TargetMode="External"/><Relationship Id="rId10074" Type="http://schemas.openxmlformats.org/officeDocument/2006/relationships/hyperlink" Target="http://www.juarez.gob.mx/transparencia/docs/informacion-estadistica-de-beneficiados-2018.docx?20180404135158" TargetMode="External"/><Relationship Id="rId30" Type="http://schemas.openxmlformats.org/officeDocument/2006/relationships/hyperlink" Target="http://www.juarez.gob.mx/transparencia/docs/estadistica-enero-2018-docx-actualizado1.docx?20180408182441" TargetMode="External"/><Relationship Id="rId3289" Type="http://schemas.openxmlformats.org/officeDocument/2006/relationships/hyperlink" Target="http://www.juarez.gob.mx/transparencia/docs/informacion-estadistica-de-beneficiados-2018.docx?20180404135158" TargetMode="External"/><Relationship Id="rId3496" Type="http://schemas.openxmlformats.org/officeDocument/2006/relationships/hyperlink" Target="http://www.juarez.gob.mx/transparencia/docs/informacion-estadistica-de-beneficiados-2018.docx?20180404135158" TargetMode="External"/><Relationship Id="rId4547" Type="http://schemas.openxmlformats.org/officeDocument/2006/relationships/hyperlink" Target="http://www.juarez.gob.mx/transparencia/docs/informacion-estadistica-de-beneficiados-2018.docx?20180404135158" TargetMode="External"/><Relationship Id="rId4754" Type="http://schemas.openxmlformats.org/officeDocument/2006/relationships/hyperlink" Target="http://www.juarez.gob.mx/transparencia/docs/informacion-estadistica-de-beneficiados-2018.docx?20180404135158" TargetMode="External"/><Relationship Id="rId7160" Type="http://schemas.openxmlformats.org/officeDocument/2006/relationships/hyperlink" Target="http://www.juarez.gob.mx/transparencia/docs/informacion-estadistica-de-beneficiados-2018.docx?20180404135158" TargetMode="External"/><Relationship Id="rId8004" Type="http://schemas.openxmlformats.org/officeDocument/2006/relationships/hyperlink" Target="http://www.juarez.gob.mx/transparencia/docs/informacion-estadistica-de-beneficiados-2018.docx?20180404135158" TargetMode="External"/><Relationship Id="rId8211" Type="http://schemas.openxmlformats.org/officeDocument/2006/relationships/hyperlink" Target="http://www.juarez.gob.mx/transparencia/docs/informacion-estadistica-de-beneficiados-2018.docx?20180404135158" TargetMode="External"/><Relationship Id="rId10141" Type="http://schemas.openxmlformats.org/officeDocument/2006/relationships/hyperlink" Target="http://www.juarez.gob.mx/transparencia/docs/informacion-estadistica-de-beneficiados-2018.docx?20180404135158" TargetMode="External"/><Relationship Id="rId2098" Type="http://schemas.openxmlformats.org/officeDocument/2006/relationships/hyperlink" Target="http://www.juarez.gob.mx/transparencia/docs/informacion-estadistica-de-beneficiados-2018.docx?20180404135158" TargetMode="External"/><Relationship Id="rId3149" Type="http://schemas.openxmlformats.org/officeDocument/2006/relationships/hyperlink" Target="http://www.juarez.gob.mx/transparencia/docs/informacion-estadistica-de-beneficiados-2018.docx?20180404135158" TargetMode="External"/><Relationship Id="rId3356" Type="http://schemas.openxmlformats.org/officeDocument/2006/relationships/hyperlink" Target="http://www.juarez.gob.mx/transparencia/docs/informacion-estadistica-de-beneficiados-2018.docx?20180404135158" TargetMode="External"/><Relationship Id="rId3563" Type="http://schemas.openxmlformats.org/officeDocument/2006/relationships/hyperlink" Target="http://www.juarez.gob.mx/transparencia/docs/informacion-estadistica-de-beneficiados-2018.docx?20180404135158" TargetMode="External"/><Relationship Id="rId4407" Type="http://schemas.openxmlformats.org/officeDocument/2006/relationships/hyperlink" Target="http://www.juarez.gob.mx/transparencia/docs/informacion-estadistica-de-beneficiados-2018.docx?20180404135158" TargetMode="External"/><Relationship Id="rId4961" Type="http://schemas.openxmlformats.org/officeDocument/2006/relationships/hyperlink" Target="http://www.juarez.gob.mx/transparencia/docs/informacion-estadistica-de-beneficiados-2018.docx?20180404135158" TargetMode="External"/><Relationship Id="rId5805" Type="http://schemas.openxmlformats.org/officeDocument/2006/relationships/hyperlink" Target="http://www.juarez.gob.mx/transparencia/docs/informacion-estadistica-de-beneficiados-2018.docx?20180404135158" TargetMode="External"/><Relationship Id="rId7020" Type="http://schemas.openxmlformats.org/officeDocument/2006/relationships/hyperlink" Target="http://www.juarez.gob.mx/transparencia/docs/informacion-estadistica-de-beneficiados-2018.docx?20180404135158" TargetMode="External"/><Relationship Id="rId277" Type="http://schemas.openxmlformats.org/officeDocument/2006/relationships/hyperlink" Target="http://www.juarez.gob.mx/transparencia/docs/estadistica-enero-2018-docx-actualizado1.docx?20180408182441" TargetMode="External"/><Relationship Id="rId484" Type="http://schemas.openxmlformats.org/officeDocument/2006/relationships/hyperlink" Target="http://www.juarez.gob.mx/transparencia/docs/informacion-estadistica-de-beneficiados-2018.docx?20180404135158" TargetMode="External"/><Relationship Id="rId2165" Type="http://schemas.openxmlformats.org/officeDocument/2006/relationships/hyperlink" Target="http://www.juarez.gob.mx/transparencia/docs/informacion-estadistica-de-beneficiados-2018.docx?20180404135158" TargetMode="External"/><Relationship Id="rId3009" Type="http://schemas.openxmlformats.org/officeDocument/2006/relationships/hyperlink" Target="http://www.juarez.gob.mx/transparencia/docs/informacion-estadistica-de-beneficiados-2018.docx?20180404135158" TargetMode="External"/><Relationship Id="rId3216" Type="http://schemas.openxmlformats.org/officeDocument/2006/relationships/hyperlink" Target="http://www.juarez.gob.mx/transparencia/docs/informacion-estadistica-de-beneficiados-2018.docx?20180404135158" TargetMode="External"/><Relationship Id="rId3770" Type="http://schemas.openxmlformats.org/officeDocument/2006/relationships/hyperlink" Target="http://www.juarez.gob.mx/transparencia/docs/informacion-estadistica-de-beneficiados-2018.docx?20180404135158" TargetMode="External"/><Relationship Id="rId4614" Type="http://schemas.openxmlformats.org/officeDocument/2006/relationships/hyperlink" Target="http://www.juarez.gob.mx/transparencia/docs/informacion-estadistica-de-beneficiados-2018.docx?20180404135158" TargetMode="External"/><Relationship Id="rId4821" Type="http://schemas.openxmlformats.org/officeDocument/2006/relationships/hyperlink" Target="http://www.juarez.gob.mx/transparencia/docs/informacion-estadistica-de-beneficiados-2018.docx?20180404135158" TargetMode="External"/><Relationship Id="rId7977" Type="http://schemas.openxmlformats.org/officeDocument/2006/relationships/hyperlink" Target="http://www.juarez.gob.mx/transparencia/docs/informacion-estadistica-de-beneficiados-2018.docx?20180404135158" TargetMode="External"/><Relationship Id="rId9192" Type="http://schemas.openxmlformats.org/officeDocument/2006/relationships/hyperlink" Target="http://www.juarez.gob.mx/transparencia/docs/informacion-estadistica-de-beneficiados-2018.docx?20180404135158" TargetMode="External"/><Relationship Id="rId10001" Type="http://schemas.openxmlformats.org/officeDocument/2006/relationships/hyperlink" Target="http://www.juarez.gob.mx/transparencia/docs/informacion-estadistica-de-beneficiados-2018.docx?20180404135158" TargetMode="External"/><Relationship Id="rId137" Type="http://schemas.openxmlformats.org/officeDocument/2006/relationships/hyperlink" Target="http://www.juarez.gob.mx/transparencia/docs/estadistica-enero-2018-docx-actualizado1.docx?20180408182441" TargetMode="External"/><Relationship Id="rId344" Type="http://schemas.openxmlformats.org/officeDocument/2006/relationships/hyperlink" Target="http://www.juarez.gob.mx/transparencia/docs/estadistica-enero-2018-docx-actualizado1.docx?20180408182441" TargetMode="External"/><Relationship Id="rId691" Type="http://schemas.openxmlformats.org/officeDocument/2006/relationships/hyperlink" Target="http://www.juarez.gob.mx/transparencia/docs/informacion-estadistica-de-beneficiados-2018.docx?20180404135158" TargetMode="External"/><Relationship Id="rId2025" Type="http://schemas.openxmlformats.org/officeDocument/2006/relationships/hyperlink" Target="http://www.juarez.gob.mx/transparencia/docs/informacion-estadistica-de-beneficiados-2018.docx?20180404135158" TargetMode="External"/><Relationship Id="rId2372" Type="http://schemas.openxmlformats.org/officeDocument/2006/relationships/hyperlink" Target="http://www.juarez.gob.mx/transparencia/docs/informacion-estadistica-de-beneficiados-2018.docx?20180404135158" TargetMode="External"/><Relationship Id="rId3423" Type="http://schemas.openxmlformats.org/officeDocument/2006/relationships/hyperlink" Target="http://www.juarez.gob.mx/transparencia/docs/informacion-estadistica-de-beneficiados-2018.docx?20180404135158" TargetMode="External"/><Relationship Id="rId3630" Type="http://schemas.openxmlformats.org/officeDocument/2006/relationships/hyperlink" Target="http://www.juarez.gob.mx/transparencia/docs/informacion-estadistica-de-beneficiados-2018.docx?20180404135158" TargetMode="External"/><Relationship Id="rId6579" Type="http://schemas.openxmlformats.org/officeDocument/2006/relationships/hyperlink" Target="http://www.juarez.gob.mx/transparencia/docs/informacion-estadistica-de-beneficiados-2018.docx?20180404135158" TargetMode="External"/><Relationship Id="rId6786" Type="http://schemas.openxmlformats.org/officeDocument/2006/relationships/hyperlink" Target="http://www.juarez.gob.mx/transparencia/docs/informacion-estadistica-de-beneficiados-2018.docx?20180404135158" TargetMode="External"/><Relationship Id="rId6993" Type="http://schemas.openxmlformats.org/officeDocument/2006/relationships/hyperlink" Target="http://www.juarez.gob.mx/transparencia/docs/informacion-estadistica-de-beneficiados-2018.docx?20180404135158" TargetMode="External"/><Relationship Id="rId7837" Type="http://schemas.openxmlformats.org/officeDocument/2006/relationships/hyperlink" Target="http://www.juarez.gob.mx/transparencia/docs/informacion-estadistica-de-beneficiados-2018.docx?20180404135158" TargetMode="External"/><Relationship Id="rId9052" Type="http://schemas.openxmlformats.org/officeDocument/2006/relationships/hyperlink" Target="http://www.juarez.gob.mx/transparencia/docs/informacion-estadistica-de-beneficiados-2018.docx?20180404135158" TargetMode="External"/><Relationship Id="rId551" Type="http://schemas.openxmlformats.org/officeDocument/2006/relationships/hyperlink" Target="http://www.juarez.gob.mx/transparencia/docs/informacion-estadistica-de-beneficiados-2018.docx?20180404135158" TargetMode="External"/><Relationship Id="rId1181" Type="http://schemas.openxmlformats.org/officeDocument/2006/relationships/hyperlink" Target="http://www.juarez.gob.mx/transparencia/docs/informacion-estadistica-de-beneficiados-2018.docx?20180404135158" TargetMode="External"/><Relationship Id="rId2232" Type="http://schemas.openxmlformats.org/officeDocument/2006/relationships/hyperlink" Target="http://www.juarez.gob.mx/transparencia/docs/informacion-estadistica-de-beneficiados-2018.docx?20180404135158" TargetMode="External"/><Relationship Id="rId5388" Type="http://schemas.openxmlformats.org/officeDocument/2006/relationships/hyperlink" Target="http://www.juarez.gob.mx/transparencia/docs/informacion-estadistica-de-beneficiados-2018.docx?20180404135158" TargetMode="External"/><Relationship Id="rId5595" Type="http://schemas.openxmlformats.org/officeDocument/2006/relationships/hyperlink" Target="http://www.juarez.gob.mx/transparencia/docs/informacion-estadistica-de-beneficiados-2018.docx?20180404135158" TargetMode="External"/><Relationship Id="rId6439" Type="http://schemas.openxmlformats.org/officeDocument/2006/relationships/hyperlink" Target="http://www.juarez.gob.mx/transparencia/docs/informacion-estadistica-de-beneficiados-2018.docx?20180404135158" TargetMode="External"/><Relationship Id="rId6646" Type="http://schemas.openxmlformats.org/officeDocument/2006/relationships/hyperlink" Target="http://www.juarez.gob.mx/transparencia/docs/informacion-estadistica-de-beneficiados-2018.docx?20180404135158" TargetMode="External"/><Relationship Id="rId6853" Type="http://schemas.openxmlformats.org/officeDocument/2006/relationships/hyperlink" Target="http://www.juarez.gob.mx/transparencia/docs/informacion-estadistica-de-beneficiados-2018.docx?20180404135158" TargetMode="External"/><Relationship Id="rId7904" Type="http://schemas.openxmlformats.org/officeDocument/2006/relationships/hyperlink" Target="http://www.juarez.gob.mx/transparencia/docs/informacion-estadistica-de-beneficiados-2018.docx?20180404135158" TargetMode="External"/><Relationship Id="rId204" Type="http://schemas.openxmlformats.org/officeDocument/2006/relationships/hyperlink" Target="http://www.juarez.gob.mx/transparencia/docs/estadistica-enero-2018-docx-actualizado1.docx?20180408182441" TargetMode="External"/><Relationship Id="rId411" Type="http://schemas.openxmlformats.org/officeDocument/2006/relationships/hyperlink" Target="http://www.juarez.gob.mx/transparencia/docs/estadistica-enero-2018-docx-actualizado1.docx?20180408182441" TargetMode="External"/><Relationship Id="rId1041" Type="http://schemas.openxmlformats.org/officeDocument/2006/relationships/hyperlink" Target="http://www.juarez.gob.mx/transparencia/docs/informacion-estadistica-de-beneficiados-2018.docx?20180404135158" TargetMode="External"/><Relationship Id="rId1998" Type="http://schemas.openxmlformats.org/officeDocument/2006/relationships/hyperlink" Target="http://www.juarez.gob.mx/transparencia/docs/informacion-estadistica-de-beneficiados-2018.docx?20180404135158" TargetMode="External"/><Relationship Id="rId4197" Type="http://schemas.openxmlformats.org/officeDocument/2006/relationships/hyperlink" Target="http://www.juarez.gob.mx/transparencia/docs/informacion-estadistica-de-beneficiados-2018.docx?20180404135158" TargetMode="External"/><Relationship Id="rId5248" Type="http://schemas.openxmlformats.org/officeDocument/2006/relationships/hyperlink" Target="http://www.juarez.gob.mx/transparencia/docs/informacion-estadistica-de-beneficiados-2018.docx?20180404135158" TargetMode="External"/><Relationship Id="rId5455" Type="http://schemas.openxmlformats.org/officeDocument/2006/relationships/hyperlink" Target="http://www.juarez.gob.mx/transparencia/docs/informacion-estadistica-de-beneficiados-2018.docx?20180404135158" TargetMode="External"/><Relationship Id="rId5662" Type="http://schemas.openxmlformats.org/officeDocument/2006/relationships/hyperlink" Target="http://www.juarez.gob.mx/transparencia/docs/informacion-estadistica-de-beneficiados-2018.docx?20180404135158" TargetMode="External"/><Relationship Id="rId6506" Type="http://schemas.openxmlformats.org/officeDocument/2006/relationships/hyperlink" Target="http://www.juarez.gob.mx/transparencia/docs/informacion-estadistica-de-beneficiados-2018.docx?20180404135158" TargetMode="External"/><Relationship Id="rId6713" Type="http://schemas.openxmlformats.org/officeDocument/2006/relationships/hyperlink" Target="http://www.juarez.gob.mx/transparencia/docs/informacion-estadistica-de-beneficiados-2018.docx?20180404135158" TargetMode="External"/><Relationship Id="rId6920" Type="http://schemas.openxmlformats.org/officeDocument/2006/relationships/hyperlink" Target="http://www.juarez.gob.mx/transparencia/docs/informacion-estadistica-de-beneficiados-2018.docx?20180404135158" TargetMode="External"/><Relationship Id="rId9869" Type="http://schemas.openxmlformats.org/officeDocument/2006/relationships/hyperlink" Target="http://www.juarez.gob.mx/transparencia/docs/informacion-estadistica-de-beneficiados-2018.docx?20180404135158" TargetMode="External"/><Relationship Id="rId1858" Type="http://schemas.openxmlformats.org/officeDocument/2006/relationships/hyperlink" Target="http://www.juarez.gob.mx/transparencia/docs/informacion-estadistica-de-beneficiados-2018.docx?20180404135158" TargetMode="External"/><Relationship Id="rId4057" Type="http://schemas.openxmlformats.org/officeDocument/2006/relationships/hyperlink" Target="http://www.juarez.gob.mx/transparencia/docs/informacion-estadistica-de-beneficiados-2018.docx?20180404135158" TargetMode="External"/><Relationship Id="rId4264" Type="http://schemas.openxmlformats.org/officeDocument/2006/relationships/hyperlink" Target="http://www.juarez.gob.mx/transparencia/docs/informacion-estadistica-de-beneficiados-2018.docx?20180404135158" TargetMode="External"/><Relationship Id="rId4471" Type="http://schemas.openxmlformats.org/officeDocument/2006/relationships/hyperlink" Target="http://www.juarez.gob.mx/transparencia/docs/informacion-estadistica-de-beneficiados-2018.docx?20180404135158" TargetMode="External"/><Relationship Id="rId5108" Type="http://schemas.openxmlformats.org/officeDocument/2006/relationships/hyperlink" Target="http://www.juarez.gob.mx/transparencia/docs/informacion-estadistica-de-beneficiados-2018.docx?20180404135158" TargetMode="External"/><Relationship Id="rId5315" Type="http://schemas.openxmlformats.org/officeDocument/2006/relationships/hyperlink" Target="http://www.juarez.gob.mx/transparencia/docs/informacion-estadistica-de-beneficiados-2018.docx?20180404135158" TargetMode="External"/><Relationship Id="rId5522" Type="http://schemas.openxmlformats.org/officeDocument/2006/relationships/hyperlink" Target="http://www.juarez.gob.mx/transparencia/docs/informacion-estadistica-de-beneficiados-2018.docx?20180404135158" TargetMode="External"/><Relationship Id="rId8678" Type="http://schemas.openxmlformats.org/officeDocument/2006/relationships/hyperlink" Target="http://www.juarez.gob.mx/transparencia/docs/informacion-estadistica-de-beneficiados-2018.docx?20180404135158" TargetMode="External"/><Relationship Id="rId8885" Type="http://schemas.openxmlformats.org/officeDocument/2006/relationships/hyperlink" Target="http://www.juarez.gob.mx/transparencia/docs/informacion-estadistica-de-beneficiados-2018.docx?20180404135158" TargetMode="External"/><Relationship Id="rId9729" Type="http://schemas.openxmlformats.org/officeDocument/2006/relationships/hyperlink" Target="http://www.juarez.gob.mx/transparencia/docs/informacion-estadistica-de-beneficiados-2018.docx?20180404135158" TargetMode="External"/><Relationship Id="rId2909" Type="http://schemas.openxmlformats.org/officeDocument/2006/relationships/hyperlink" Target="http://www.juarez.gob.mx/transparencia/docs/informacion-estadistica-de-beneficiados-2018.docx?20180404135158" TargetMode="External"/><Relationship Id="rId3073" Type="http://schemas.openxmlformats.org/officeDocument/2006/relationships/hyperlink" Target="http://www.juarez.gob.mx/transparencia/docs/informacion-estadistica-de-beneficiados-2018.docx?20180404135158" TargetMode="External"/><Relationship Id="rId3280" Type="http://schemas.openxmlformats.org/officeDocument/2006/relationships/hyperlink" Target="http://www.juarez.gob.mx/transparencia/docs/informacion-estadistica-de-beneficiados-2018.docx?20180404135158" TargetMode="External"/><Relationship Id="rId4124" Type="http://schemas.openxmlformats.org/officeDocument/2006/relationships/hyperlink" Target="http://www.juarez.gob.mx/transparencia/docs/informacion-estadistica-de-beneficiados-2018.docx?20180404135158" TargetMode="External"/><Relationship Id="rId4331" Type="http://schemas.openxmlformats.org/officeDocument/2006/relationships/hyperlink" Target="http://www.juarez.gob.mx/transparencia/docs/informacion-estadistica-de-beneficiados-2018.docx?20180404135158" TargetMode="External"/><Relationship Id="rId7487" Type="http://schemas.openxmlformats.org/officeDocument/2006/relationships/hyperlink" Target="http://www.juarez.gob.mx/transparencia/docs/informacion-estadistica-de-beneficiados-2018.docx?20180404135158" TargetMode="External"/><Relationship Id="rId7694" Type="http://schemas.openxmlformats.org/officeDocument/2006/relationships/hyperlink" Target="http://www.juarez.gob.mx/transparencia/docs/informacion-estadistica-de-beneficiados-2018.docx?20180404135158" TargetMode="External"/><Relationship Id="rId8538" Type="http://schemas.openxmlformats.org/officeDocument/2006/relationships/hyperlink" Target="http://www.juarez.gob.mx/transparencia/docs/informacion-estadistica-de-beneficiados-2018.docx?20180404135158" TargetMode="External"/><Relationship Id="rId9936" Type="http://schemas.openxmlformats.org/officeDocument/2006/relationships/hyperlink" Target="http://www.juarez.gob.mx/transparencia/docs/informacion-estadistica-de-beneficiados-2018.docx?20180404135158" TargetMode="External"/><Relationship Id="rId1718" Type="http://schemas.openxmlformats.org/officeDocument/2006/relationships/hyperlink" Target="http://www.juarez.gob.mx/transparencia/docs/informacion-estadistica-de-beneficiados-2018.docx?20180404135158" TargetMode="External"/><Relationship Id="rId1925" Type="http://schemas.openxmlformats.org/officeDocument/2006/relationships/hyperlink" Target="http://www.juarez.gob.mx/transparencia/docs/informacion-estadistica-de-beneficiados-2018.docx?20180404135158" TargetMode="External"/><Relationship Id="rId3140" Type="http://schemas.openxmlformats.org/officeDocument/2006/relationships/hyperlink" Target="http://www.juarez.gob.mx/transparencia/docs/informacion-estadistica-de-beneficiados-2018.docx?20180404135158" TargetMode="External"/><Relationship Id="rId6089" Type="http://schemas.openxmlformats.org/officeDocument/2006/relationships/hyperlink" Target="http://www.juarez.gob.mx/transparencia/docs/informacion-estadistica-de-beneficiados-2018.docx?20180404135158" TargetMode="External"/><Relationship Id="rId6296" Type="http://schemas.openxmlformats.org/officeDocument/2006/relationships/hyperlink" Target="http://www.juarez.gob.mx/transparencia/docs/informacion-estadistica-de-beneficiados-2018.docx?20180404135158" TargetMode="External"/><Relationship Id="rId7347" Type="http://schemas.openxmlformats.org/officeDocument/2006/relationships/hyperlink" Target="http://www.juarez.gob.mx/transparencia/docs/informacion-estadistica-de-beneficiados-2018.docx?20180404135158" TargetMode="External"/><Relationship Id="rId8745" Type="http://schemas.openxmlformats.org/officeDocument/2006/relationships/hyperlink" Target="http://www.juarez.gob.mx/transparencia/docs/informacion-estadistica-de-beneficiados-2018.docx?20180404135158" TargetMode="External"/><Relationship Id="rId8952" Type="http://schemas.openxmlformats.org/officeDocument/2006/relationships/hyperlink" Target="http://www.juarez.gob.mx/transparencia/docs/informacion-estadistica-de-beneficiados-2018.docx?20180404135158" TargetMode="External"/><Relationship Id="rId6156" Type="http://schemas.openxmlformats.org/officeDocument/2006/relationships/hyperlink" Target="http://www.juarez.gob.mx/transparencia/docs/informacion-estadistica-de-beneficiados-2018.docx?20180404135158" TargetMode="External"/><Relationship Id="rId7554" Type="http://schemas.openxmlformats.org/officeDocument/2006/relationships/hyperlink" Target="http://www.juarez.gob.mx/transparencia/docs/informacion-estadistica-de-beneficiados-2018.docx?20180404135158" TargetMode="External"/><Relationship Id="rId7761" Type="http://schemas.openxmlformats.org/officeDocument/2006/relationships/hyperlink" Target="http://www.juarez.gob.mx/transparencia/docs/informacion-estadistica-de-beneficiados-2018.docx?20180404135158" TargetMode="External"/><Relationship Id="rId8605" Type="http://schemas.openxmlformats.org/officeDocument/2006/relationships/hyperlink" Target="http://www.juarez.gob.mx/transparencia/docs/informacion-estadistica-de-beneficiados-2018.docx?20180404135158" TargetMode="External"/><Relationship Id="rId8812" Type="http://schemas.openxmlformats.org/officeDocument/2006/relationships/hyperlink" Target="http://www.juarez.gob.mx/transparencia/docs/informacion-estadistica-de-beneficiados-2018.docx?20180404135158" TargetMode="External"/><Relationship Id="rId2699" Type="http://schemas.openxmlformats.org/officeDocument/2006/relationships/hyperlink" Target="http://www.juarez.gob.mx/transparencia/docs/informacion-estadistica-de-beneficiados-2018.docx?20180404135158" TargetMode="External"/><Relationship Id="rId3000" Type="http://schemas.openxmlformats.org/officeDocument/2006/relationships/hyperlink" Target="http://www.juarez.gob.mx/transparencia/docs/informacion-estadistica-de-beneficiados-2018.docx?20180404135158" TargetMode="External"/><Relationship Id="rId3957" Type="http://schemas.openxmlformats.org/officeDocument/2006/relationships/hyperlink" Target="http://www.juarez.gob.mx/transparencia/docs/informacion-estadistica-de-beneficiados-2018.docx?20180404135158" TargetMode="External"/><Relationship Id="rId6363" Type="http://schemas.openxmlformats.org/officeDocument/2006/relationships/hyperlink" Target="http://www.juarez.gob.mx/transparencia/docs/informacion-estadistica-de-beneficiados-2018.docx?20180404135158" TargetMode="External"/><Relationship Id="rId6570" Type="http://schemas.openxmlformats.org/officeDocument/2006/relationships/hyperlink" Target="http://www.juarez.gob.mx/transparencia/docs/informacion-estadistica-de-beneficiados-2018.docx?20180404135158" TargetMode="External"/><Relationship Id="rId7207" Type="http://schemas.openxmlformats.org/officeDocument/2006/relationships/hyperlink" Target="http://www.juarez.gob.mx/transparencia/docs/informacion-estadistica-de-beneficiados-2018.docx?20180404135158" TargetMode="External"/><Relationship Id="rId7414" Type="http://schemas.openxmlformats.org/officeDocument/2006/relationships/hyperlink" Target="http://www.juarez.gob.mx/transparencia/docs/informacion-estadistica-de-beneficiados-2018.docx?20180404135158" TargetMode="External"/><Relationship Id="rId7621" Type="http://schemas.openxmlformats.org/officeDocument/2006/relationships/hyperlink" Target="http://www.juarez.gob.mx/transparencia/docs/informacion-estadistica-de-beneficiados-2018.docx?20180404135158" TargetMode="External"/><Relationship Id="rId878" Type="http://schemas.openxmlformats.org/officeDocument/2006/relationships/hyperlink" Target="http://www.juarez.gob.mx/transparencia/docs/informacion-estadistica-de-beneficiados-2018.docx?20180404135158" TargetMode="External"/><Relationship Id="rId2559" Type="http://schemas.openxmlformats.org/officeDocument/2006/relationships/hyperlink" Target="http://www.juarez.gob.mx/transparencia/docs/informacion-estadistica-de-beneficiados-2018.docx?20180404135158" TargetMode="External"/><Relationship Id="rId2766" Type="http://schemas.openxmlformats.org/officeDocument/2006/relationships/hyperlink" Target="http://www.juarez.gob.mx/transparencia/docs/informacion-estadistica-de-beneficiados-2018.docx?20180404135158" TargetMode="External"/><Relationship Id="rId2973" Type="http://schemas.openxmlformats.org/officeDocument/2006/relationships/hyperlink" Target="http://www.juarez.gob.mx/transparencia/docs/informacion-estadistica-de-beneficiados-2018.docx?20180404135158" TargetMode="External"/><Relationship Id="rId3817" Type="http://schemas.openxmlformats.org/officeDocument/2006/relationships/hyperlink" Target="http://www.juarez.gob.mx/transparencia/docs/informacion-estadistica-de-beneficiados-2018.docx?20180404135158" TargetMode="External"/><Relationship Id="rId5172" Type="http://schemas.openxmlformats.org/officeDocument/2006/relationships/hyperlink" Target="http://www.juarez.gob.mx/transparencia/docs/informacion-estadistica-de-beneficiados-2018.docx?20180404135158" TargetMode="External"/><Relationship Id="rId6016" Type="http://schemas.openxmlformats.org/officeDocument/2006/relationships/hyperlink" Target="http://www.juarez.gob.mx/transparencia/docs/informacion-estadistica-de-beneficiados-2018.docx?20180404135158" TargetMode="External"/><Relationship Id="rId6223" Type="http://schemas.openxmlformats.org/officeDocument/2006/relationships/hyperlink" Target="http://www.juarez.gob.mx/transparencia/docs/informacion-estadistica-de-beneficiados-2018.docx?20180404135158" TargetMode="External"/><Relationship Id="rId6430" Type="http://schemas.openxmlformats.org/officeDocument/2006/relationships/hyperlink" Target="http://www.juarez.gob.mx/transparencia/docs/informacion-estadistica-de-beneficiados-2018.docx?20180404135158" TargetMode="External"/><Relationship Id="rId9379" Type="http://schemas.openxmlformats.org/officeDocument/2006/relationships/hyperlink" Target="http://www.juarez.gob.mx/transparencia/docs/informacion-estadistica-de-beneficiados-2018.docx?20180404135158" TargetMode="External"/><Relationship Id="rId9586" Type="http://schemas.openxmlformats.org/officeDocument/2006/relationships/hyperlink" Target="http://www.juarez.gob.mx/transparencia/docs/informacion-estadistica-de-beneficiados-2018.docx?20180404135158" TargetMode="External"/><Relationship Id="rId9793" Type="http://schemas.openxmlformats.org/officeDocument/2006/relationships/hyperlink" Target="http://www.juarez.gob.mx/transparencia/docs/informacion-estadistica-de-beneficiados-2018.docx?20180404135158" TargetMode="External"/><Relationship Id="rId738" Type="http://schemas.openxmlformats.org/officeDocument/2006/relationships/hyperlink" Target="http://www.juarez.gob.mx/transparencia/docs/informacion-estadistica-de-beneficiados-2018.docx?20180404135158" TargetMode="External"/><Relationship Id="rId945" Type="http://schemas.openxmlformats.org/officeDocument/2006/relationships/hyperlink" Target="http://www.juarez.gob.mx/transparencia/docs/informacion-estadistica-de-beneficiados-2018.docx?20180404135158" TargetMode="External"/><Relationship Id="rId1368" Type="http://schemas.openxmlformats.org/officeDocument/2006/relationships/hyperlink" Target="http://www.juarez.gob.mx/transparencia/docs/informacion-estadistica-de-beneficiados-2018.docx?20180404135158" TargetMode="External"/><Relationship Id="rId1575" Type="http://schemas.openxmlformats.org/officeDocument/2006/relationships/hyperlink" Target="http://www.juarez.gob.mx/transparencia/docs/informacion-estadistica-de-beneficiados-2018.docx?20180404135158" TargetMode="External"/><Relationship Id="rId1782" Type="http://schemas.openxmlformats.org/officeDocument/2006/relationships/hyperlink" Target="http://www.juarez.gob.mx/transparencia/docs/informacion-estadistica-de-beneficiados-2018.docx?20180404135158" TargetMode="External"/><Relationship Id="rId2419" Type="http://schemas.openxmlformats.org/officeDocument/2006/relationships/hyperlink" Target="http://www.juarez.gob.mx/transparencia/docs/informacion-estadistica-de-beneficiados-2018.docx?20180404135158" TargetMode="External"/><Relationship Id="rId2626" Type="http://schemas.openxmlformats.org/officeDocument/2006/relationships/hyperlink" Target="http://www.juarez.gob.mx/transparencia/docs/informacion-estadistica-de-beneficiados-2018.docx?20180404135158" TargetMode="External"/><Relationship Id="rId2833" Type="http://schemas.openxmlformats.org/officeDocument/2006/relationships/hyperlink" Target="http://www.juarez.gob.mx/transparencia/docs/informacion-estadistica-de-beneficiados-2018.docx?20180404135158" TargetMode="External"/><Relationship Id="rId5032" Type="http://schemas.openxmlformats.org/officeDocument/2006/relationships/hyperlink" Target="http://www.juarez.gob.mx/transparencia/docs/informacion-estadistica-de-beneficiados-2018.docx?20180404135158" TargetMode="External"/><Relationship Id="rId5989" Type="http://schemas.openxmlformats.org/officeDocument/2006/relationships/hyperlink" Target="http://www.juarez.gob.mx/transparencia/docs/informacion-estadistica-de-beneficiados-2018.docx?20180404135158" TargetMode="External"/><Relationship Id="rId8188" Type="http://schemas.openxmlformats.org/officeDocument/2006/relationships/hyperlink" Target="http://www.juarez.gob.mx/transparencia/docs/informacion-estadistica-de-beneficiados-2018.docx?20180404135158" TargetMode="External"/><Relationship Id="rId8395" Type="http://schemas.openxmlformats.org/officeDocument/2006/relationships/hyperlink" Target="http://www.juarez.gob.mx/transparencia/docs/informacion-estadistica-de-beneficiados-2018.docx?20180404135158" TargetMode="External"/><Relationship Id="rId9239" Type="http://schemas.openxmlformats.org/officeDocument/2006/relationships/hyperlink" Target="http://www.juarez.gob.mx/transparencia/docs/informacion-estadistica-de-beneficiados-2018.docx?20180404135158" TargetMode="External"/><Relationship Id="rId9446" Type="http://schemas.openxmlformats.org/officeDocument/2006/relationships/hyperlink" Target="http://www.juarez.gob.mx/transparencia/docs/informacion-estadistica-de-beneficiados-2018.docx?20180404135158" TargetMode="External"/><Relationship Id="rId9653" Type="http://schemas.openxmlformats.org/officeDocument/2006/relationships/hyperlink" Target="http://www.juarez.gob.mx/transparencia/docs/informacion-estadistica-de-beneficiados-2018.docx?20180404135158" TargetMode="External"/><Relationship Id="rId9860" Type="http://schemas.openxmlformats.org/officeDocument/2006/relationships/hyperlink" Target="http://www.juarez.gob.mx/transparencia/docs/informacion-estadistica-de-beneficiados-2018.docx?20180404135158" TargetMode="External"/><Relationship Id="rId74" Type="http://schemas.openxmlformats.org/officeDocument/2006/relationships/hyperlink" Target="http://www.juarez.gob.mx/transparencia/docs/estadistica-enero-2018-docx-actualizado1.docx?20180408182441" TargetMode="External"/><Relationship Id="rId805" Type="http://schemas.openxmlformats.org/officeDocument/2006/relationships/hyperlink" Target="http://www.juarez.gob.mx/transparencia/docs/informacion-estadistica-de-beneficiados-2018.docx?20180404135158" TargetMode="External"/><Relationship Id="rId1228" Type="http://schemas.openxmlformats.org/officeDocument/2006/relationships/hyperlink" Target="http://www.juarez.gob.mx/transparencia/docs/informacion-estadistica-de-beneficiados-2018.docx?20180404135158" TargetMode="External"/><Relationship Id="rId1435" Type="http://schemas.openxmlformats.org/officeDocument/2006/relationships/hyperlink" Target="http://www.juarez.gob.mx/transparencia/docs/informacion-estadistica-de-beneficiados-2018.docx?20180404135158" TargetMode="External"/><Relationship Id="rId4798" Type="http://schemas.openxmlformats.org/officeDocument/2006/relationships/hyperlink" Target="http://www.juarez.gob.mx/transparencia/docs/informacion-estadistica-de-beneficiados-2018.docx?20180404135158" TargetMode="External"/><Relationship Id="rId8048" Type="http://schemas.openxmlformats.org/officeDocument/2006/relationships/hyperlink" Target="http://www.juarez.gob.mx/transparencia/docs/informacion-estadistica-de-beneficiados-2018.docx?20180404135158" TargetMode="External"/><Relationship Id="rId8255" Type="http://schemas.openxmlformats.org/officeDocument/2006/relationships/hyperlink" Target="http://www.juarez.gob.mx/transparencia/docs/informacion-estadistica-de-beneficiados-2018.docx?20180404135158" TargetMode="External"/><Relationship Id="rId8462" Type="http://schemas.openxmlformats.org/officeDocument/2006/relationships/hyperlink" Target="http://www.juarez.gob.mx/transparencia/docs/informacion-estadistica-de-beneficiados-2018.docx?20180404135158" TargetMode="External"/><Relationship Id="rId9306" Type="http://schemas.openxmlformats.org/officeDocument/2006/relationships/hyperlink" Target="http://www.juarez.gob.mx/transparencia/docs/informacion-estadistica-de-beneficiados-2018.docx?20180404135158" TargetMode="External"/><Relationship Id="rId9513" Type="http://schemas.openxmlformats.org/officeDocument/2006/relationships/hyperlink" Target="http://www.juarez.gob.mx/transparencia/docs/informacion-estadistica-de-beneficiados-2018.docx?20180404135158" TargetMode="External"/><Relationship Id="rId1642" Type="http://schemas.openxmlformats.org/officeDocument/2006/relationships/hyperlink" Target="http://www.juarez.gob.mx/transparencia/docs/informacion-estadistica-de-beneficiados-2018.docx?20180404135158" TargetMode="External"/><Relationship Id="rId2900" Type="http://schemas.openxmlformats.org/officeDocument/2006/relationships/hyperlink" Target="http://www.juarez.gob.mx/transparencia/docs/informacion-estadistica-de-beneficiados-2018.docx?20180404135158" TargetMode="External"/><Relationship Id="rId5849" Type="http://schemas.openxmlformats.org/officeDocument/2006/relationships/hyperlink" Target="http://www.juarez.gob.mx/transparencia/docs/informacion-estadistica-de-beneficiados-2018.docx?20180404135158" TargetMode="External"/><Relationship Id="rId7064" Type="http://schemas.openxmlformats.org/officeDocument/2006/relationships/hyperlink" Target="http://www.juarez.gob.mx/transparencia/docs/informacion-estadistica-de-beneficiados-2018.docx?20180404135158" TargetMode="External"/><Relationship Id="rId7271" Type="http://schemas.openxmlformats.org/officeDocument/2006/relationships/hyperlink" Target="http://www.juarez.gob.mx/transparencia/docs/informacion-estadistica-de-beneficiados-2018.docx?20180404135158" TargetMode="External"/><Relationship Id="rId8115" Type="http://schemas.openxmlformats.org/officeDocument/2006/relationships/hyperlink" Target="http://www.juarez.gob.mx/transparencia/docs/informacion-estadistica-de-beneficiados-2018.docx?20180404135158" TargetMode="External"/><Relationship Id="rId8322" Type="http://schemas.openxmlformats.org/officeDocument/2006/relationships/hyperlink" Target="http://www.juarez.gob.mx/transparencia/docs/informacion-estadistica-de-beneficiados-2018.docx?20180404135158" TargetMode="External"/><Relationship Id="rId9720" Type="http://schemas.openxmlformats.org/officeDocument/2006/relationships/hyperlink" Target="http://www.juarez.gob.mx/transparencia/docs/informacion-estadistica-de-beneficiados-2018.docx?20180404135158" TargetMode="External"/><Relationship Id="rId1502" Type="http://schemas.openxmlformats.org/officeDocument/2006/relationships/hyperlink" Target="http://www.juarez.gob.mx/transparencia/docs/informacion-estadistica-de-beneficiados-2018.docx?20180404135158" TargetMode="External"/><Relationship Id="rId4658" Type="http://schemas.openxmlformats.org/officeDocument/2006/relationships/hyperlink" Target="http://www.juarez.gob.mx/transparencia/docs/informacion-estadistica-de-beneficiados-2018.docx?20180404135158" TargetMode="External"/><Relationship Id="rId4865" Type="http://schemas.openxmlformats.org/officeDocument/2006/relationships/hyperlink" Target="http://www.juarez.gob.mx/transparencia/docs/informacion-estadistica-de-beneficiados-2018.docx?20180404135158" TargetMode="External"/><Relationship Id="rId5709" Type="http://schemas.openxmlformats.org/officeDocument/2006/relationships/hyperlink" Target="http://www.juarez.gob.mx/transparencia/docs/informacion-estadistica-de-beneficiados-2018.docx?20180404135158" TargetMode="External"/><Relationship Id="rId5916" Type="http://schemas.openxmlformats.org/officeDocument/2006/relationships/hyperlink" Target="http://www.juarez.gob.mx/transparencia/docs/informacion-estadistica-de-beneficiados-2018.docx?20180404135158" TargetMode="External"/><Relationship Id="rId6080" Type="http://schemas.openxmlformats.org/officeDocument/2006/relationships/hyperlink" Target="http://www.juarez.gob.mx/transparencia/docs/informacion-estadistica-de-beneficiados-2018.docx?20180404135158" TargetMode="External"/><Relationship Id="rId7131" Type="http://schemas.openxmlformats.org/officeDocument/2006/relationships/hyperlink" Target="http://www.juarez.gob.mx/transparencia/docs/informacion-estadistica-de-beneficiados-2018.docx?20180404135158" TargetMode="External"/><Relationship Id="rId10045" Type="http://schemas.openxmlformats.org/officeDocument/2006/relationships/hyperlink" Target="http://www.juarez.gob.mx/transparencia/docs/informacion-estadistica-de-beneficiados-2018.docx?20180404135158" TargetMode="External"/><Relationship Id="rId388" Type="http://schemas.openxmlformats.org/officeDocument/2006/relationships/hyperlink" Target="http://www.juarez.gob.mx/transparencia/docs/estadistica-enero-2018-docx-actualizado1.docx?20180408182441" TargetMode="External"/><Relationship Id="rId2069" Type="http://schemas.openxmlformats.org/officeDocument/2006/relationships/hyperlink" Target="http://www.juarez.gob.mx/transparencia/docs/informacion-estadistica-de-beneficiados-2018.docx?20180404135158" TargetMode="External"/><Relationship Id="rId3467" Type="http://schemas.openxmlformats.org/officeDocument/2006/relationships/hyperlink" Target="http://www.juarez.gob.mx/transparencia/docs/informacion-estadistica-de-beneficiados-2018.docx?20180404135158" TargetMode="External"/><Relationship Id="rId3674" Type="http://schemas.openxmlformats.org/officeDocument/2006/relationships/hyperlink" Target="http://www.juarez.gob.mx/transparencia/docs/informacion-estadistica-de-beneficiados-2018.docx?20180404135158" TargetMode="External"/><Relationship Id="rId3881" Type="http://schemas.openxmlformats.org/officeDocument/2006/relationships/hyperlink" Target="http://www.juarez.gob.mx/transparencia/docs/informacion-estadistica-de-beneficiados-2018.docx?20180404135158" TargetMode="External"/><Relationship Id="rId4518" Type="http://schemas.openxmlformats.org/officeDocument/2006/relationships/hyperlink" Target="http://www.juarez.gob.mx/transparencia/docs/informacion-estadistica-de-beneficiados-2018.docx?20180404135158" TargetMode="External"/><Relationship Id="rId4725" Type="http://schemas.openxmlformats.org/officeDocument/2006/relationships/hyperlink" Target="http://www.juarez.gob.mx/transparencia/docs/informacion-estadistica-de-beneficiados-2018.docx?20180404135158" TargetMode="External"/><Relationship Id="rId4932" Type="http://schemas.openxmlformats.org/officeDocument/2006/relationships/hyperlink" Target="http://www.juarez.gob.mx/transparencia/docs/informacion-estadistica-de-beneficiados-2018.docx?20180404135158" TargetMode="External"/><Relationship Id="rId9096" Type="http://schemas.openxmlformats.org/officeDocument/2006/relationships/hyperlink" Target="http://www.juarez.gob.mx/transparencia/docs/informacion-estadistica-de-beneficiados-2018.docx?20180404135158" TargetMode="External"/><Relationship Id="rId10112" Type="http://schemas.openxmlformats.org/officeDocument/2006/relationships/hyperlink" Target="http://www.juarez.gob.mx/transparencia/docs/informacion-estadistica-de-beneficiados-2018.docx?20180404135158" TargetMode="External"/><Relationship Id="rId595" Type="http://schemas.openxmlformats.org/officeDocument/2006/relationships/hyperlink" Target="http://www.juarez.gob.mx/transparencia/docs/informacion-estadistica-de-beneficiados-2018.docx?20180404135158" TargetMode="External"/><Relationship Id="rId2276" Type="http://schemas.openxmlformats.org/officeDocument/2006/relationships/hyperlink" Target="http://www.juarez.gob.mx/transparencia/docs/informacion-estadistica-de-beneficiados-2018.docx?20180404135158" TargetMode="External"/><Relationship Id="rId2483" Type="http://schemas.openxmlformats.org/officeDocument/2006/relationships/hyperlink" Target="http://www.juarez.gob.mx/transparencia/docs/informacion-estadistica-de-beneficiados-2018.docx?20180404135158" TargetMode="External"/><Relationship Id="rId2690" Type="http://schemas.openxmlformats.org/officeDocument/2006/relationships/hyperlink" Target="http://www.juarez.gob.mx/transparencia/docs/informacion-estadistica-de-beneficiados-2018.docx?20180404135158" TargetMode="External"/><Relationship Id="rId3327" Type="http://schemas.openxmlformats.org/officeDocument/2006/relationships/hyperlink" Target="http://www.juarez.gob.mx/transparencia/docs/informacion-estadistica-de-beneficiados-2018.docx?20180404135158" TargetMode="External"/><Relationship Id="rId3534" Type="http://schemas.openxmlformats.org/officeDocument/2006/relationships/hyperlink" Target="http://www.juarez.gob.mx/transparencia/docs/informacion-estadistica-de-beneficiados-2018.docx?20180404135158" TargetMode="External"/><Relationship Id="rId3741" Type="http://schemas.openxmlformats.org/officeDocument/2006/relationships/hyperlink" Target="http://www.juarez.gob.mx/transparencia/docs/informacion-estadistica-de-beneficiados-2018.docx?20180404135158" TargetMode="External"/><Relationship Id="rId6897" Type="http://schemas.openxmlformats.org/officeDocument/2006/relationships/hyperlink" Target="http://www.juarez.gob.mx/transparencia/docs/informacion-estadistica-de-beneficiados-2018.docx?20180404135158" TargetMode="External"/><Relationship Id="rId7948" Type="http://schemas.openxmlformats.org/officeDocument/2006/relationships/hyperlink" Target="http://www.juarez.gob.mx/transparencia/docs/informacion-estadistica-de-beneficiados-2018.docx?20180404135158" TargetMode="External"/><Relationship Id="rId248" Type="http://schemas.openxmlformats.org/officeDocument/2006/relationships/hyperlink" Target="http://www.juarez.gob.mx/transparencia/docs/estadistica-enero-2018-docx-actualizado1.docx?20180408182441" TargetMode="External"/><Relationship Id="rId455" Type="http://schemas.openxmlformats.org/officeDocument/2006/relationships/hyperlink" Target="http://www.juarez.gob.mx/transparencia/docs/estadistica-enero-2018-docx-actualizado1.docx?20180408182441" TargetMode="External"/><Relationship Id="rId662" Type="http://schemas.openxmlformats.org/officeDocument/2006/relationships/hyperlink" Target="http://www.juarez.gob.mx/transparencia/docs/informacion-estadistica-de-beneficiados-2018.docx?20180404135158" TargetMode="External"/><Relationship Id="rId1085" Type="http://schemas.openxmlformats.org/officeDocument/2006/relationships/hyperlink" Target="http://www.juarez.gob.mx/transparencia/docs/informacion-estadistica-de-beneficiados-2018.docx?20180404135158" TargetMode="External"/><Relationship Id="rId1292" Type="http://schemas.openxmlformats.org/officeDocument/2006/relationships/hyperlink" Target="http://www.juarez.gob.mx/transparencia/docs/informacion-estadistica-de-beneficiados-2018.docx?20180404135158" TargetMode="External"/><Relationship Id="rId2136" Type="http://schemas.openxmlformats.org/officeDocument/2006/relationships/hyperlink" Target="http://www.juarez.gob.mx/transparencia/docs/informacion-estadistica-de-beneficiados-2018.docx?20180404135158" TargetMode="External"/><Relationship Id="rId2343" Type="http://schemas.openxmlformats.org/officeDocument/2006/relationships/hyperlink" Target="http://www.juarez.gob.mx/transparencia/docs/informacion-estadistica-de-beneficiados-2018.docx?20180404135158" TargetMode="External"/><Relationship Id="rId2550" Type="http://schemas.openxmlformats.org/officeDocument/2006/relationships/hyperlink" Target="http://www.juarez.gob.mx/transparencia/docs/informacion-estadistica-de-beneficiados-2018.docx?20180404135158" TargetMode="External"/><Relationship Id="rId3601" Type="http://schemas.openxmlformats.org/officeDocument/2006/relationships/hyperlink" Target="http://www.juarez.gob.mx/transparencia/docs/informacion-estadistica-de-beneficiados-2018.docx?20180404135158" TargetMode="External"/><Relationship Id="rId5499" Type="http://schemas.openxmlformats.org/officeDocument/2006/relationships/hyperlink" Target="http://www.juarez.gob.mx/transparencia/docs/informacion-estadistica-de-beneficiados-2018.docx?20180404135158" TargetMode="External"/><Relationship Id="rId6757" Type="http://schemas.openxmlformats.org/officeDocument/2006/relationships/hyperlink" Target="http://www.juarez.gob.mx/transparencia/docs/informacion-estadistica-de-beneficiados-2018.docx?20180404135158" TargetMode="External"/><Relationship Id="rId6964" Type="http://schemas.openxmlformats.org/officeDocument/2006/relationships/hyperlink" Target="http://www.juarez.gob.mx/transparencia/docs/informacion-estadistica-de-beneficiados-2018.docx?20180404135158" TargetMode="External"/><Relationship Id="rId7808" Type="http://schemas.openxmlformats.org/officeDocument/2006/relationships/hyperlink" Target="http://www.juarez.gob.mx/transparencia/docs/informacion-estadistica-de-beneficiados-2018.docx?20180404135158" TargetMode="External"/><Relationship Id="rId9163" Type="http://schemas.openxmlformats.org/officeDocument/2006/relationships/hyperlink" Target="http://www.juarez.gob.mx/transparencia/docs/informacion-estadistica-de-beneficiados-2018.docx?20180404135158" TargetMode="External"/><Relationship Id="rId9370" Type="http://schemas.openxmlformats.org/officeDocument/2006/relationships/hyperlink" Target="http://www.juarez.gob.mx/transparencia/docs/informacion-estadistica-de-beneficiados-2018.docx?20180404135158" TargetMode="External"/><Relationship Id="rId108" Type="http://schemas.openxmlformats.org/officeDocument/2006/relationships/hyperlink" Target="http://www.juarez.gob.mx/transparencia/docs/estadistica-enero-2018-docx-actualizado1.docx?20180408182441" TargetMode="External"/><Relationship Id="rId315" Type="http://schemas.openxmlformats.org/officeDocument/2006/relationships/hyperlink" Target="http://www.juarez.gob.mx/transparencia/docs/estadistica-enero-2018-docx-actualizado1.docx?20180408182441" TargetMode="External"/><Relationship Id="rId522" Type="http://schemas.openxmlformats.org/officeDocument/2006/relationships/hyperlink" Target="http://www.juarez.gob.mx/transparencia/docs/informacion-estadistica-de-beneficiados-2018.docx?20180404135158" TargetMode="External"/><Relationship Id="rId1152" Type="http://schemas.openxmlformats.org/officeDocument/2006/relationships/hyperlink" Target="http://www.juarez.gob.mx/transparencia/docs/informacion-estadistica-de-beneficiados-2018.docx?20180404135158" TargetMode="External"/><Relationship Id="rId2203" Type="http://schemas.openxmlformats.org/officeDocument/2006/relationships/hyperlink" Target="http://www.juarez.gob.mx/transparencia/docs/informacion-estadistica-de-beneficiados-2018.docx?20180404135158" TargetMode="External"/><Relationship Id="rId2410" Type="http://schemas.openxmlformats.org/officeDocument/2006/relationships/hyperlink" Target="http://www.juarez.gob.mx/transparencia/docs/informacion-estadistica-de-beneficiados-2018.docx?20180404135158" TargetMode="External"/><Relationship Id="rId5359" Type="http://schemas.openxmlformats.org/officeDocument/2006/relationships/hyperlink" Target="http://www.juarez.gob.mx/transparencia/docs/informacion-estadistica-de-beneficiados-2018.docx?20180404135158" TargetMode="External"/><Relationship Id="rId5566" Type="http://schemas.openxmlformats.org/officeDocument/2006/relationships/hyperlink" Target="http://www.juarez.gob.mx/transparencia/docs/informacion-estadistica-de-beneficiados-2018.docx?20180404135158" TargetMode="External"/><Relationship Id="rId5773" Type="http://schemas.openxmlformats.org/officeDocument/2006/relationships/hyperlink" Target="http://www.juarez.gob.mx/transparencia/docs/informacion-estadistica-de-beneficiados-2018.docx?20180404135158" TargetMode="External"/><Relationship Id="rId6617" Type="http://schemas.openxmlformats.org/officeDocument/2006/relationships/hyperlink" Target="http://www.juarez.gob.mx/transparencia/docs/informacion-estadistica-de-beneficiados-2018.docx?20180404135158" TargetMode="External"/><Relationship Id="rId9023" Type="http://schemas.openxmlformats.org/officeDocument/2006/relationships/hyperlink" Target="http://www.juarez.gob.mx/transparencia/docs/informacion-estadistica-de-beneficiados-2018.docx?20180404135158" TargetMode="External"/><Relationship Id="rId9230" Type="http://schemas.openxmlformats.org/officeDocument/2006/relationships/hyperlink" Target="http://www.juarez.gob.mx/transparencia/docs/informacion-estadistica-de-beneficiados-2018.docx?20180404135158" TargetMode="External"/><Relationship Id="rId1012" Type="http://schemas.openxmlformats.org/officeDocument/2006/relationships/hyperlink" Target="http://www.juarez.gob.mx/transparencia/docs/informacion-estadistica-de-beneficiados-2018.docx?20180404135158" TargetMode="External"/><Relationship Id="rId4168" Type="http://schemas.openxmlformats.org/officeDocument/2006/relationships/hyperlink" Target="http://www.juarez.gob.mx/transparencia/docs/informacion-estadistica-de-beneficiados-2018.docx?20180404135158" TargetMode="External"/><Relationship Id="rId4375" Type="http://schemas.openxmlformats.org/officeDocument/2006/relationships/hyperlink" Target="http://www.juarez.gob.mx/transparencia/docs/informacion-estadistica-de-beneficiados-2018.docx?20180404135158" TargetMode="External"/><Relationship Id="rId5219" Type="http://schemas.openxmlformats.org/officeDocument/2006/relationships/hyperlink" Target="http://www.juarez.gob.mx/transparencia/docs/informacion-estadistica-de-beneficiados-2018.docx?20180404135158" TargetMode="External"/><Relationship Id="rId5426" Type="http://schemas.openxmlformats.org/officeDocument/2006/relationships/hyperlink" Target="http://www.juarez.gob.mx/transparencia/docs/informacion-estadistica-de-beneficiados-2018.docx?20180404135158" TargetMode="External"/><Relationship Id="rId5980" Type="http://schemas.openxmlformats.org/officeDocument/2006/relationships/hyperlink" Target="http://www.juarez.gob.mx/transparencia/docs/informacion-estadistica-de-beneficiados-2018.docx?20180404135158" TargetMode="External"/><Relationship Id="rId6824" Type="http://schemas.openxmlformats.org/officeDocument/2006/relationships/hyperlink" Target="http://www.juarez.gob.mx/transparencia/docs/informacion-estadistica-de-beneficiados-2018.docx?20180404135158" TargetMode="External"/><Relationship Id="rId1969" Type="http://schemas.openxmlformats.org/officeDocument/2006/relationships/hyperlink" Target="http://www.juarez.gob.mx/transparencia/docs/informacion-estadistica-de-beneficiados-2018.docx?20180404135158" TargetMode="External"/><Relationship Id="rId3184" Type="http://schemas.openxmlformats.org/officeDocument/2006/relationships/hyperlink" Target="http://www.juarez.gob.mx/transparencia/docs/informacion-estadistica-de-beneficiados-2018.docx?20180404135158" TargetMode="External"/><Relationship Id="rId4028" Type="http://schemas.openxmlformats.org/officeDocument/2006/relationships/hyperlink" Target="http://www.juarez.gob.mx/transparencia/docs/informacion-estadistica-de-beneficiados-2018.docx?20180404135158" TargetMode="External"/><Relationship Id="rId4235" Type="http://schemas.openxmlformats.org/officeDocument/2006/relationships/hyperlink" Target="http://www.juarez.gob.mx/transparencia/docs/informacion-estadistica-de-beneficiados-2018.docx?20180404135158" TargetMode="External"/><Relationship Id="rId4582" Type="http://schemas.openxmlformats.org/officeDocument/2006/relationships/hyperlink" Target="http://www.juarez.gob.mx/transparencia/docs/informacion-estadistica-de-beneficiados-2018.docx?20180404135158" TargetMode="External"/><Relationship Id="rId5633" Type="http://schemas.openxmlformats.org/officeDocument/2006/relationships/hyperlink" Target="http://www.juarez.gob.mx/transparencia/docs/informacion-estadistica-de-beneficiados-2018.docx?20180404135158" TargetMode="External"/><Relationship Id="rId5840" Type="http://schemas.openxmlformats.org/officeDocument/2006/relationships/hyperlink" Target="http://www.juarez.gob.mx/transparencia/docs/informacion-estadistica-de-beneficiados-2018.docx?20180404135158" TargetMode="External"/><Relationship Id="rId8789" Type="http://schemas.openxmlformats.org/officeDocument/2006/relationships/hyperlink" Target="http://www.juarez.gob.mx/transparencia/docs/informacion-estadistica-de-beneficiados-2018.docx?20180404135158" TargetMode="External"/><Relationship Id="rId8996" Type="http://schemas.openxmlformats.org/officeDocument/2006/relationships/hyperlink" Target="http://www.juarez.gob.mx/transparencia/docs/informacion-estadistica-de-beneficiados-2018.docx?20180404135158" TargetMode="External"/><Relationship Id="rId1829" Type="http://schemas.openxmlformats.org/officeDocument/2006/relationships/hyperlink" Target="http://www.juarez.gob.mx/transparencia/docs/informacion-estadistica-de-beneficiados-2018.docx?20180404135158" TargetMode="External"/><Relationship Id="rId3391" Type="http://schemas.openxmlformats.org/officeDocument/2006/relationships/hyperlink" Target="http://www.juarez.gob.mx/transparencia/docs/informacion-estadistica-de-beneficiados-2018.docx?20180404135158" TargetMode="External"/><Relationship Id="rId4442" Type="http://schemas.openxmlformats.org/officeDocument/2006/relationships/hyperlink" Target="http://www.juarez.gob.mx/transparencia/docs/informacion-estadistica-de-beneficiados-2018.docx?20180404135158" TargetMode="External"/><Relationship Id="rId5700" Type="http://schemas.openxmlformats.org/officeDocument/2006/relationships/hyperlink" Target="http://www.juarez.gob.mx/transparencia/docs/informacion-estadistica-de-beneficiados-2018.docx?20180404135158" TargetMode="External"/><Relationship Id="rId7598" Type="http://schemas.openxmlformats.org/officeDocument/2006/relationships/hyperlink" Target="http://www.juarez.gob.mx/transparencia/docs/informacion-estadistica-de-beneficiados-2018.docx?20180404135158" TargetMode="External"/><Relationship Id="rId8649" Type="http://schemas.openxmlformats.org/officeDocument/2006/relationships/hyperlink" Target="http://www.juarez.gob.mx/transparencia/docs/informacion-estadistica-de-beneficiados-2018.docx?20180404135158" TargetMode="External"/><Relationship Id="rId8856" Type="http://schemas.openxmlformats.org/officeDocument/2006/relationships/hyperlink" Target="http://www.juarez.gob.mx/transparencia/docs/informacion-estadistica-de-beneficiados-2018.docx?20180404135158" TargetMode="External"/><Relationship Id="rId9907" Type="http://schemas.openxmlformats.org/officeDocument/2006/relationships/hyperlink" Target="http://www.juarez.gob.mx/transparencia/docs/informacion-estadistica-de-beneficiados-2018.docx?20180404135158" TargetMode="External"/><Relationship Id="rId3044" Type="http://schemas.openxmlformats.org/officeDocument/2006/relationships/hyperlink" Target="http://www.juarez.gob.mx/transparencia/docs/informacion-estadistica-de-beneficiados-2018.docx?20180404135158" TargetMode="External"/><Relationship Id="rId3251" Type="http://schemas.openxmlformats.org/officeDocument/2006/relationships/hyperlink" Target="http://www.juarez.gob.mx/transparencia/docs/informacion-estadistica-de-beneficiados-2018.docx?20180404135158" TargetMode="External"/><Relationship Id="rId4302" Type="http://schemas.openxmlformats.org/officeDocument/2006/relationships/hyperlink" Target="http://www.juarez.gob.mx/transparencia/docs/informacion-estadistica-de-beneficiados-2018.docx?20180404135158" TargetMode="External"/><Relationship Id="rId7458" Type="http://schemas.openxmlformats.org/officeDocument/2006/relationships/hyperlink" Target="http://www.juarez.gob.mx/transparencia/docs/informacion-estadistica-de-beneficiados-2018.docx?20180404135158" TargetMode="External"/><Relationship Id="rId7665" Type="http://schemas.openxmlformats.org/officeDocument/2006/relationships/hyperlink" Target="http://www.juarez.gob.mx/transparencia/docs/informacion-estadistica-de-beneficiados-2018.docx?20180404135158" TargetMode="External"/><Relationship Id="rId7872" Type="http://schemas.openxmlformats.org/officeDocument/2006/relationships/hyperlink" Target="http://www.juarez.gob.mx/transparencia/docs/informacion-estadistica-de-beneficiados-2018.docx?20180404135158" TargetMode="External"/><Relationship Id="rId8509" Type="http://schemas.openxmlformats.org/officeDocument/2006/relationships/hyperlink" Target="http://www.juarez.gob.mx/transparencia/docs/informacion-estadistica-de-beneficiados-2018.docx?20180404135158" TargetMode="External"/><Relationship Id="rId8716" Type="http://schemas.openxmlformats.org/officeDocument/2006/relationships/hyperlink" Target="http://www.juarez.gob.mx/transparencia/docs/informacion-estadistica-de-beneficiados-2018.docx?20180404135158" TargetMode="External"/><Relationship Id="rId8923" Type="http://schemas.openxmlformats.org/officeDocument/2006/relationships/hyperlink" Target="http://www.juarez.gob.mx/transparencia/docs/informacion-estadistica-de-beneficiados-2018.docx?20180404135158" TargetMode="External"/><Relationship Id="rId172" Type="http://schemas.openxmlformats.org/officeDocument/2006/relationships/hyperlink" Target="http://www.juarez.gob.mx/transparencia/docs/estadistica-enero-2018-docx-actualizado1.docx?20180408182441" TargetMode="External"/><Relationship Id="rId2060" Type="http://schemas.openxmlformats.org/officeDocument/2006/relationships/hyperlink" Target="http://www.juarez.gob.mx/transparencia/docs/informacion-estadistica-de-beneficiados-2018.docx?20180404135158" TargetMode="External"/><Relationship Id="rId3111" Type="http://schemas.openxmlformats.org/officeDocument/2006/relationships/hyperlink" Target="http://www.juarez.gob.mx/transparencia/docs/informacion-estadistica-de-beneficiados-2018.docx?20180404135158" TargetMode="External"/><Relationship Id="rId6267" Type="http://schemas.openxmlformats.org/officeDocument/2006/relationships/hyperlink" Target="http://www.juarez.gob.mx/transparencia/docs/informacion-estadistica-de-beneficiados-2018.docx?20180404135158" TargetMode="External"/><Relationship Id="rId6474" Type="http://schemas.openxmlformats.org/officeDocument/2006/relationships/hyperlink" Target="http://www.juarez.gob.mx/transparencia/docs/informacion-estadistica-de-beneficiados-2018.docx?20180404135158" TargetMode="External"/><Relationship Id="rId6681" Type="http://schemas.openxmlformats.org/officeDocument/2006/relationships/hyperlink" Target="http://www.juarez.gob.mx/transparencia/docs/informacion-estadistica-de-beneficiados-2018.docx?20180404135158" TargetMode="External"/><Relationship Id="rId7318" Type="http://schemas.openxmlformats.org/officeDocument/2006/relationships/hyperlink" Target="http://www.juarez.gob.mx/transparencia/docs/informacion-estadistica-de-beneficiados-2018.docx?20180404135158" TargetMode="External"/><Relationship Id="rId7525" Type="http://schemas.openxmlformats.org/officeDocument/2006/relationships/hyperlink" Target="http://www.juarez.gob.mx/transparencia/docs/informacion-estadistica-de-beneficiados-2018.docx?20180404135158" TargetMode="External"/><Relationship Id="rId7732" Type="http://schemas.openxmlformats.org/officeDocument/2006/relationships/hyperlink" Target="http://www.juarez.gob.mx/transparencia/docs/informacion-estadistica-de-beneficiados-2018.docx?20180404135158" TargetMode="External"/><Relationship Id="rId989" Type="http://schemas.openxmlformats.org/officeDocument/2006/relationships/hyperlink" Target="http://www.juarez.gob.mx/transparencia/docs/informacion-estadistica-de-beneficiados-2018.docx?20180404135158" TargetMode="External"/><Relationship Id="rId2877" Type="http://schemas.openxmlformats.org/officeDocument/2006/relationships/hyperlink" Target="http://www.juarez.gob.mx/transparencia/docs/informacion-estadistica-de-beneficiados-2018.docx?20180404135158" TargetMode="External"/><Relationship Id="rId5076" Type="http://schemas.openxmlformats.org/officeDocument/2006/relationships/hyperlink" Target="http://www.juarez.gob.mx/transparencia/docs/informacion-estadistica-de-beneficiados-2018.docx?20180404135158" TargetMode="External"/><Relationship Id="rId5283" Type="http://schemas.openxmlformats.org/officeDocument/2006/relationships/hyperlink" Target="http://www.juarez.gob.mx/transparencia/docs/informacion-estadistica-de-beneficiados-2018.docx?20180404135158" TargetMode="External"/><Relationship Id="rId5490" Type="http://schemas.openxmlformats.org/officeDocument/2006/relationships/hyperlink" Target="http://www.juarez.gob.mx/transparencia/docs/informacion-estadistica-de-beneficiados-2018.docx?20180404135158" TargetMode="External"/><Relationship Id="rId6127" Type="http://schemas.openxmlformats.org/officeDocument/2006/relationships/hyperlink" Target="http://www.juarez.gob.mx/transparencia/docs/informacion-estadistica-de-beneficiados-2018.docx?20180404135158" TargetMode="External"/><Relationship Id="rId6334" Type="http://schemas.openxmlformats.org/officeDocument/2006/relationships/hyperlink" Target="http://www.juarez.gob.mx/transparencia/docs/informacion-estadistica-de-beneficiados-2018.docx?20180404135158" TargetMode="External"/><Relationship Id="rId6541" Type="http://schemas.openxmlformats.org/officeDocument/2006/relationships/hyperlink" Target="http://www.juarez.gob.mx/transparencia/docs/informacion-estadistica-de-beneficiados-2018.docx?20180404135158" TargetMode="External"/><Relationship Id="rId9697" Type="http://schemas.openxmlformats.org/officeDocument/2006/relationships/hyperlink" Target="http://www.juarez.gob.mx/transparencia/docs/informacion-estadistica-de-beneficiados-2018.docx?20180404135158" TargetMode="External"/><Relationship Id="rId849" Type="http://schemas.openxmlformats.org/officeDocument/2006/relationships/hyperlink" Target="http://www.juarez.gob.mx/transparencia/docs/informacion-estadistica-de-beneficiados-2018.docx?20180404135158" TargetMode="External"/><Relationship Id="rId1479" Type="http://schemas.openxmlformats.org/officeDocument/2006/relationships/hyperlink" Target="http://www.juarez.gob.mx/transparencia/docs/informacion-estadistica-de-beneficiados-2018.docx?20180404135158" TargetMode="External"/><Relationship Id="rId1686" Type="http://schemas.openxmlformats.org/officeDocument/2006/relationships/hyperlink" Target="http://www.juarez.gob.mx/transparencia/docs/informacion-estadistica-de-beneficiados-2018.docx?20180404135158" TargetMode="External"/><Relationship Id="rId3928" Type="http://schemas.openxmlformats.org/officeDocument/2006/relationships/hyperlink" Target="http://www.juarez.gob.mx/transparencia/docs/informacion-estadistica-de-beneficiados-2018.docx?20180404135158" TargetMode="External"/><Relationship Id="rId4092" Type="http://schemas.openxmlformats.org/officeDocument/2006/relationships/hyperlink" Target="http://www.juarez.gob.mx/transparencia/docs/informacion-estadistica-de-beneficiados-2018.docx?20180404135158" TargetMode="External"/><Relationship Id="rId5143" Type="http://schemas.openxmlformats.org/officeDocument/2006/relationships/hyperlink" Target="http://www.juarez.gob.mx/transparencia/docs/informacion-estadistica-de-beneficiados-2018.docx?20180404135158" TargetMode="External"/><Relationship Id="rId5350" Type="http://schemas.openxmlformats.org/officeDocument/2006/relationships/hyperlink" Target="http://www.juarez.gob.mx/transparencia/docs/informacion-estadistica-de-beneficiados-2018.docx?20180404135158" TargetMode="External"/><Relationship Id="rId6401" Type="http://schemas.openxmlformats.org/officeDocument/2006/relationships/hyperlink" Target="http://www.juarez.gob.mx/transparencia/docs/informacion-estadistica-de-beneficiados-2018.docx?20180404135158" TargetMode="External"/><Relationship Id="rId8299" Type="http://schemas.openxmlformats.org/officeDocument/2006/relationships/hyperlink" Target="http://www.juarez.gob.mx/transparencia/docs/informacion-estadistica-de-beneficiados-2018.docx?20180404135158" TargetMode="External"/><Relationship Id="rId9557" Type="http://schemas.openxmlformats.org/officeDocument/2006/relationships/hyperlink" Target="http://www.juarez.gob.mx/transparencia/docs/informacion-estadistica-de-beneficiados-2018.docx?20180404135158" TargetMode="External"/><Relationship Id="rId1339" Type="http://schemas.openxmlformats.org/officeDocument/2006/relationships/hyperlink" Target="http://www.juarez.gob.mx/transparencia/docs/informacion-estadistica-de-beneficiados-2018.docx?20180404135158" TargetMode="External"/><Relationship Id="rId1893" Type="http://schemas.openxmlformats.org/officeDocument/2006/relationships/hyperlink" Target="http://www.juarez.gob.mx/transparencia/docs/informacion-estadistica-de-beneficiados-2018.docx?20180404135158" TargetMode="External"/><Relationship Id="rId2737" Type="http://schemas.openxmlformats.org/officeDocument/2006/relationships/hyperlink" Target="http://www.juarez.gob.mx/transparencia/docs/informacion-estadistica-de-beneficiados-2018.docx?20180404135158" TargetMode="External"/><Relationship Id="rId2944" Type="http://schemas.openxmlformats.org/officeDocument/2006/relationships/hyperlink" Target="http://www.juarez.gob.mx/transparencia/docs/informacion-estadistica-de-beneficiados-2018.docx?20180404135158" TargetMode="External"/><Relationship Id="rId5003" Type="http://schemas.openxmlformats.org/officeDocument/2006/relationships/hyperlink" Target="http://www.juarez.gob.mx/transparencia/docs/informacion-estadistica-de-beneficiados-2018.docx?20180404135158" TargetMode="External"/><Relationship Id="rId5210" Type="http://schemas.openxmlformats.org/officeDocument/2006/relationships/hyperlink" Target="http://www.juarez.gob.mx/transparencia/docs/informacion-estadistica-de-beneficiados-2018.docx?20180404135158" TargetMode="External"/><Relationship Id="rId8159" Type="http://schemas.openxmlformats.org/officeDocument/2006/relationships/hyperlink" Target="http://www.juarez.gob.mx/transparencia/docs/informacion-estadistica-de-beneficiados-2018.docx?20180404135158" TargetMode="External"/><Relationship Id="rId8366" Type="http://schemas.openxmlformats.org/officeDocument/2006/relationships/hyperlink" Target="http://www.juarez.gob.mx/transparencia/docs/informacion-estadistica-de-beneficiados-2018.docx?20180404135158" TargetMode="External"/><Relationship Id="rId9764" Type="http://schemas.openxmlformats.org/officeDocument/2006/relationships/hyperlink" Target="http://www.juarez.gob.mx/transparencia/docs/informacion-estadistica-de-beneficiados-2018.docx?20180404135158" TargetMode="External"/><Relationship Id="rId9971" Type="http://schemas.openxmlformats.org/officeDocument/2006/relationships/hyperlink" Target="http://www.juarez.gob.mx/transparencia/docs/informacion-estadistica-de-beneficiados-2018.docx?20180404135158" TargetMode="External"/><Relationship Id="rId709" Type="http://schemas.openxmlformats.org/officeDocument/2006/relationships/hyperlink" Target="http://www.juarez.gob.mx/transparencia/docs/informacion-estadistica-de-beneficiados-2018.docx?20180404135158" TargetMode="External"/><Relationship Id="rId916" Type="http://schemas.openxmlformats.org/officeDocument/2006/relationships/hyperlink" Target="http://www.juarez.gob.mx/transparencia/docs/informacion-estadistica-de-beneficiados-2018.docx?20180404135158" TargetMode="External"/><Relationship Id="rId1546" Type="http://schemas.openxmlformats.org/officeDocument/2006/relationships/hyperlink" Target="http://www.juarez.gob.mx/transparencia/docs/informacion-estadistica-de-beneficiados-2018.docx?20180404135158" TargetMode="External"/><Relationship Id="rId1753" Type="http://schemas.openxmlformats.org/officeDocument/2006/relationships/hyperlink" Target="http://www.juarez.gob.mx/transparencia/docs/informacion-estadistica-de-beneficiados-2018.docx?20180404135158" TargetMode="External"/><Relationship Id="rId1960" Type="http://schemas.openxmlformats.org/officeDocument/2006/relationships/hyperlink" Target="http://www.juarez.gob.mx/transparencia/docs/informacion-estadistica-de-beneficiados-2018.docx?20180404135158" TargetMode="External"/><Relationship Id="rId2804" Type="http://schemas.openxmlformats.org/officeDocument/2006/relationships/hyperlink" Target="http://www.juarez.gob.mx/transparencia/docs/informacion-estadistica-de-beneficiados-2018.docx?20180404135158" TargetMode="External"/><Relationship Id="rId7175" Type="http://schemas.openxmlformats.org/officeDocument/2006/relationships/hyperlink" Target="http://www.juarez.gob.mx/transparencia/docs/informacion-estadistica-de-beneficiados-2018.docx?20180404135158" TargetMode="External"/><Relationship Id="rId8019" Type="http://schemas.openxmlformats.org/officeDocument/2006/relationships/hyperlink" Target="http://www.juarez.gob.mx/transparencia/docs/informacion-estadistica-de-beneficiados-2018.docx?20180404135158" TargetMode="External"/><Relationship Id="rId8573" Type="http://schemas.openxmlformats.org/officeDocument/2006/relationships/hyperlink" Target="http://www.juarez.gob.mx/transparencia/docs/informacion-estadistica-de-beneficiados-2018.docx?20180404135158" TargetMode="External"/><Relationship Id="rId8780" Type="http://schemas.openxmlformats.org/officeDocument/2006/relationships/hyperlink" Target="http://www.juarez.gob.mx/transparencia/docs/informacion-estadistica-de-beneficiados-2018.docx?20180404135158" TargetMode="External"/><Relationship Id="rId9417" Type="http://schemas.openxmlformats.org/officeDocument/2006/relationships/hyperlink" Target="http://www.juarez.gob.mx/transparencia/docs/informacion-estadistica-de-beneficiados-2018.docx?20180404135158" TargetMode="External"/><Relationship Id="rId9624" Type="http://schemas.openxmlformats.org/officeDocument/2006/relationships/hyperlink" Target="http://www.juarez.gob.mx/transparencia/docs/informacion-estadistica-de-beneficiados-2018.docx?20180404135158" TargetMode="External"/><Relationship Id="rId9831" Type="http://schemas.openxmlformats.org/officeDocument/2006/relationships/hyperlink" Target="http://www.juarez.gob.mx/transparencia/docs/informacion-estadistica-de-beneficiados-2018.docx?20180404135158" TargetMode="External"/><Relationship Id="rId10089" Type="http://schemas.openxmlformats.org/officeDocument/2006/relationships/hyperlink" Target="http://www.juarez.gob.mx/transparencia/docs/informacion-estadistica-de-beneficiados-2018.docx?20180404135158" TargetMode="External"/><Relationship Id="rId45" Type="http://schemas.openxmlformats.org/officeDocument/2006/relationships/hyperlink" Target="http://www.juarez.gob.mx/transparencia/docs/estadistica-enero-2018-docx-actualizado1.docx?20180408182441" TargetMode="External"/><Relationship Id="rId1406" Type="http://schemas.openxmlformats.org/officeDocument/2006/relationships/hyperlink" Target="http://www.juarez.gob.mx/transparencia/docs/informacion-estadistica-de-beneficiados-2018.docx?20180404135158" TargetMode="External"/><Relationship Id="rId1613" Type="http://schemas.openxmlformats.org/officeDocument/2006/relationships/hyperlink" Target="http://www.juarez.gob.mx/transparencia/docs/informacion-estadistica-de-beneficiados-2018.docx?20180404135158" TargetMode="External"/><Relationship Id="rId1820" Type="http://schemas.openxmlformats.org/officeDocument/2006/relationships/hyperlink" Target="http://www.juarez.gob.mx/transparencia/docs/informacion-estadistica-de-beneficiados-2018.docx?20180404135158" TargetMode="External"/><Relationship Id="rId4769" Type="http://schemas.openxmlformats.org/officeDocument/2006/relationships/hyperlink" Target="http://www.juarez.gob.mx/transparencia/docs/informacion-estadistica-de-beneficiados-2018.docx?20180404135158" TargetMode="External"/><Relationship Id="rId4976" Type="http://schemas.openxmlformats.org/officeDocument/2006/relationships/hyperlink" Target="http://www.juarez.gob.mx/transparencia/docs/informacion-estadistica-de-beneficiados-2018.docx?20180404135158" TargetMode="External"/><Relationship Id="rId7382" Type="http://schemas.openxmlformats.org/officeDocument/2006/relationships/hyperlink" Target="http://www.juarez.gob.mx/transparencia/docs/informacion-estadistica-de-beneficiados-2018.docx?20180404135158" TargetMode="External"/><Relationship Id="rId8226" Type="http://schemas.openxmlformats.org/officeDocument/2006/relationships/hyperlink" Target="http://www.juarez.gob.mx/transparencia/docs/informacion-estadistica-de-beneficiados-2018.docx?20180404135158" TargetMode="External"/><Relationship Id="rId8433" Type="http://schemas.openxmlformats.org/officeDocument/2006/relationships/hyperlink" Target="http://www.juarez.gob.mx/transparencia/docs/informacion-estadistica-de-beneficiados-2018.docx?20180404135158" TargetMode="External"/><Relationship Id="rId8640" Type="http://schemas.openxmlformats.org/officeDocument/2006/relationships/hyperlink" Target="http://www.juarez.gob.mx/transparencia/docs/informacion-estadistica-de-beneficiados-2018.docx?20180404135158" TargetMode="External"/><Relationship Id="rId10156" Type="http://schemas.openxmlformats.org/officeDocument/2006/relationships/hyperlink" Target="http://www.juarez.gob.mx/transparencia/docs/informacion-estadistica-de-beneficiados-2018.docx?20180404135158" TargetMode="External"/><Relationship Id="rId3578" Type="http://schemas.openxmlformats.org/officeDocument/2006/relationships/hyperlink" Target="http://www.juarez.gob.mx/transparencia/docs/informacion-estadistica-de-beneficiados-2018.docx?20180404135158" TargetMode="External"/><Relationship Id="rId3785" Type="http://schemas.openxmlformats.org/officeDocument/2006/relationships/hyperlink" Target="http://www.juarez.gob.mx/transparencia/docs/informacion-estadistica-de-beneficiados-2018.docx?20180404135158" TargetMode="External"/><Relationship Id="rId3992" Type="http://schemas.openxmlformats.org/officeDocument/2006/relationships/hyperlink" Target="http://www.juarez.gob.mx/transparencia/docs/informacion-estadistica-de-beneficiados-2018.docx?20180404135158" TargetMode="External"/><Relationship Id="rId4629" Type="http://schemas.openxmlformats.org/officeDocument/2006/relationships/hyperlink" Target="http://www.juarez.gob.mx/transparencia/docs/informacion-estadistica-de-beneficiados-2018.docx?20180404135158" TargetMode="External"/><Relationship Id="rId4836" Type="http://schemas.openxmlformats.org/officeDocument/2006/relationships/hyperlink" Target="http://www.juarez.gob.mx/transparencia/docs/informacion-estadistica-de-beneficiados-2018.docx?20180404135158" TargetMode="External"/><Relationship Id="rId6191" Type="http://schemas.openxmlformats.org/officeDocument/2006/relationships/hyperlink" Target="http://www.juarez.gob.mx/transparencia/docs/informacion-estadistica-de-beneficiados-2018.docx?20180404135158" TargetMode="External"/><Relationship Id="rId7035" Type="http://schemas.openxmlformats.org/officeDocument/2006/relationships/hyperlink" Target="http://www.juarez.gob.mx/transparencia/docs/informacion-estadistica-de-beneficiados-2018.docx?20180404135158" TargetMode="External"/><Relationship Id="rId7242" Type="http://schemas.openxmlformats.org/officeDocument/2006/relationships/hyperlink" Target="http://www.juarez.gob.mx/transparencia/docs/informacion-estadistica-de-beneficiados-2018.docx?20180404135158" TargetMode="External"/><Relationship Id="rId8500" Type="http://schemas.openxmlformats.org/officeDocument/2006/relationships/hyperlink" Target="http://www.juarez.gob.mx/transparencia/docs/informacion-estadistica-de-beneficiados-2018.docx?20180404135158" TargetMode="External"/><Relationship Id="rId10016" Type="http://schemas.openxmlformats.org/officeDocument/2006/relationships/hyperlink" Target="http://www.juarez.gob.mx/transparencia/docs/informacion-estadistica-de-beneficiados-2018.docx?20180404135158" TargetMode="External"/><Relationship Id="rId499" Type="http://schemas.openxmlformats.org/officeDocument/2006/relationships/hyperlink" Target="http://www.juarez.gob.mx/transparencia/docs/informacion-estadistica-de-beneficiados-2018.docx?20180404135158" TargetMode="External"/><Relationship Id="rId2387" Type="http://schemas.openxmlformats.org/officeDocument/2006/relationships/hyperlink" Target="http://www.juarez.gob.mx/transparencia/docs/informacion-estadistica-de-beneficiados-2018.docx?20180404135158" TargetMode="External"/><Relationship Id="rId2594" Type="http://schemas.openxmlformats.org/officeDocument/2006/relationships/hyperlink" Target="http://www.juarez.gob.mx/transparencia/docs/informacion-estadistica-de-beneficiados-2018.docx?20180404135158" TargetMode="External"/><Relationship Id="rId3438" Type="http://schemas.openxmlformats.org/officeDocument/2006/relationships/hyperlink" Target="http://www.juarez.gob.mx/transparencia/docs/informacion-estadistica-de-beneficiados-2018.docx?20180404135158" TargetMode="External"/><Relationship Id="rId3645" Type="http://schemas.openxmlformats.org/officeDocument/2006/relationships/hyperlink" Target="http://www.juarez.gob.mx/transparencia/docs/informacion-estadistica-de-beneficiados-2018.docx?20180404135158" TargetMode="External"/><Relationship Id="rId3852" Type="http://schemas.openxmlformats.org/officeDocument/2006/relationships/hyperlink" Target="http://www.juarez.gob.mx/transparencia/docs/informacion-estadistica-de-beneficiados-2018.docx?20180404135158" TargetMode="External"/><Relationship Id="rId6051" Type="http://schemas.openxmlformats.org/officeDocument/2006/relationships/hyperlink" Target="http://www.juarez.gob.mx/transparencia/docs/informacion-estadistica-de-beneficiados-2018.docx?20180404135158" TargetMode="External"/><Relationship Id="rId7102" Type="http://schemas.openxmlformats.org/officeDocument/2006/relationships/hyperlink" Target="http://www.juarez.gob.mx/transparencia/docs/informacion-estadistica-de-beneficiados-2018.docx?20180404135158" TargetMode="External"/><Relationship Id="rId359" Type="http://schemas.openxmlformats.org/officeDocument/2006/relationships/hyperlink" Target="http://www.juarez.gob.mx/transparencia/docs/estadistica-enero-2018-docx-actualizado1.docx?20180408182441" TargetMode="External"/><Relationship Id="rId566" Type="http://schemas.openxmlformats.org/officeDocument/2006/relationships/hyperlink" Target="http://www.juarez.gob.mx/transparencia/docs/informacion-estadistica-de-beneficiados-2018.docx?20180404135158" TargetMode="External"/><Relationship Id="rId773" Type="http://schemas.openxmlformats.org/officeDocument/2006/relationships/hyperlink" Target="http://www.juarez.gob.mx/transparencia/docs/informacion-estadistica-de-beneficiados-2018.docx?20180404135158" TargetMode="External"/><Relationship Id="rId1196" Type="http://schemas.openxmlformats.org/officeDocument/2006/relationships/hyperlink" Target="http://www.juarez.gob.mx/transparencia/docs/informacion-estadistica-de-beneficiados-2018.docx?20180404135158" TargetMode="External"/><Relationship Id="rId2247" Type="http://schemas.openxmlformats.org/officeDocument/2006/relationships/hyperlink" Target="http://www.juarez.gob.mx/transparencia/docs/informacion-estadistica-de-beneficiados-2018.docx?20180404135158" TargetMode="External"/><Relationship Id="rId2454" Type="http://schemas.openxmlformats.org/officeDocument/2006/relationships/hyperlink" Target="http://www.juarez.gob.mx/transparencia/docs/informacion-estadistica-de-beneficiados-2018.docx?20180404135158" TargetMode="External"/><Relationship Id="rId3505" Type="http://schemas.openxmlformats.org/officeDocument/2006/relationships/hyperlink" Target="http://www.juarez.gob.mx/transparencia/docs/informacion-estadistica-de-beneficiados-2018.docx?20180404135158" TargetMode="External"/><Relationship Id="rId4903" Type="http://schemas.openxmlformats.org/officeDocument/2006/relationships/hyperlink" Target="http://www.juarez.gob.mx/transparencia/docs/informacion-estadistica-de-beneficiados-2018.docx?20180404135158" TargetMode="External"/><Relationship Id="rId9067" Type="http://schemas.openxmlformats.org/officeDocument/2006/relationships/hyperlink" Target="http://www.juarez.gob.mx/transparencia/docs/informacion-estadistica-de-beneficiados-2018.docx?20180404135158" TargetMode="External"/><Relationship Id="rId9274" Type="http://schemas.openxmlformats.org/officeDocument/2006/relationships/hyperlink" Target="http://www.juarez.gob.mx/transparencia/docs/informacion-estadistica-de-beneficiados-2018.docx?20180404135158" TargetMode="External"/><Relationship Id="rId9481" Type="http://schemas.openxmlformats.org/officeDocument/2006/relationships/hyperlink" Target="http://www.juarez.gob.mx/transparencia/docs/informacion-estadistica-de-beneficiados-2018.docx?20180404135158" TargetMode="External"/><Relationship Id="rId219" Type="http://schemas.openxmlformats.org/officeDocument/2006/relationships/hyperlink" Target="http://www.juarez.gob.mx/transparencia/docs/estadistica-enero-2018-docx-actualizado1.docx?20180408182441" TargetMode="External"/><Relationship Id="rId426" Type="http://schemas.openxmlformats.org/officeDocument/2006/relationships/hyperlink" Target="http://www.juarez.gob.mx/transparencia/docs/estadistica-enero-2018-docx-actualizado1.docx?20180408182441" TargetMode="External"/><Relationship Id="rId633" Type="http://schemas.openxmlformats.org/officeDocument/2006/relationships/hyperlink" Target="http://www.juarez.gob.mx/transparencia/docs/informacion-estadistica-de-beneficiados-2018.docx?20180404135158" TargetMode="External"/><Relationship Id="rId980" Type="http://schemas.openxmlformats.org/officeDocument/2006/relationships/hyperlink" Target="http://www.juarez.gob.mx/transparencia/docs/informacion-estadistica-de-beneficiados-2018.docx?20180404135158" TargetMode="External"/><Relationship Id="rId1056" Type="http://schemas.openxmlformats.org/officeDocument/2006/relationships/hyperlink" Target="http://www.juarez.gob.mx/transparencia/docs/informacion-estadistica-de-beneficiados-2018.docx?20180404135158" TargetMode="External"/><Relationship Id="rId1263" Type="http://schemas.openxmlformats.org/officeDocument/2006/relationships/hyperlink" Target="http://www.juarez.gob.mx/transparencia/docs/informacion-estadistica-de-beneficiados-2018.docx?20180404135158" TargetMode="External"/><Relationship Id="rId2107" Type="http://schemas.openxmlformats.org/officeDocument/2006/relationships/hyperlink" Target="http://www.juarez.gob.mx/transparencia/docs/informacion-estadistica-de-beneficiados-2018.docx?20180404135158" TargetMode="External"/><Relationship Id="rId2314" Type="http://schemas.openxmlformats.org/officeDocument/2006/relationships/hyperlink" Target="http://www.juarez.gob.mx/transparencia/docs/informacion-estadistica-de-beneficiados-2018.docx?20180404135158" TargetMode="External"/><Relationship Id="rId2661" Type="http://schemas.openxmlformats.org/officeDocument/2006/relationships/hyperlink" Target="http://www.juarez.gob.mx/transparencia/docs/informacion-estadistica-de-beneficiados-2018.docx?20180404135158" TargetMode="External"/><Relationship Id="rId3712" Type="http://schemas.openxmlformats.org/officeDocument/2006/relationships/hyperlink" Target="http://www.juarez.gob.mx/transparencia/docs/informacion-estadistica-de-beneficiados-2018.docx?20180404135158" TargetMode="External"/><Relationship Id="rId6868" Type="http://schemas.openxmlformats.org/officeDocument/2006/relationships/hyperlink" Target="http://www.juarez.gob.mx/transparencia/docs/informacion-estadistica-de-beneficiados-2018.docx?20180404135158" TargetMode="External"/><Relationship Id="rId7919" Type="http://schemas.openxmlformats.org/officeDocument/2006/relationships/hyperlink" Target="http://www.juarez.gob.mx/transparencia/docs/informacion-estadistica-de-beneficiados-2018.docx?20180404135158" TargetMode="External"/><Relationship Id="rId8083" Type="http://schemas.openxmlformats.org/officeDocument/2006/relationships/hyperlink" Target="http://www.juarez.gob.mx/transparencia/docs/informacion-estadistica-de-beneficiados-2018.docx?20180404135158" TargetMode="External"/><Relationship Id="rId8290" Type="http://schemas.openxmlformats.org/officeDocument/2006/relationships/hyperlink" Target="http://www.juarez.gob.mx/transparencia/docs/informacion-estadistica-de-beneficiados-2018.docx?20180404135158" TargetMode="External"/><Relationship Id="rId9134" Type="http://schemas.openxmlformats.org/officeDocument/2006/relationships/hyperlink" Target="http://www.juarez.gob.mx/transparencia/docs/informacion-estadistica-de-beneficiados-2018.docx?20180404135158" TargetMode="External"/><Relationship Id="rId9341" Type="http://schemas.openxmlformats.org/officeDocument/2006/relationships/hyperlink" Target="http://www.juarez.gob.mx/transparencia/docs/informacion-estadistica-de-beneficiados-2018.docx?20180404135158" TargetMode="External"/><Relationship Id="rId840" Type="http://schemas.openxmlformats.org/officeDocument/2006/relationships/hyperlink" Target="http://www.juarez.gob.mx/transparencia/docs/informacion-estadistica-de-beneficiados-2018.docx?20180404135158" TargetMode="External"/><Relationship Id="rId1470" Type="http://schemas.openxmlformats.org/officeDocument/2006/relationships/hyperlink" Target="http://www.juarez.gob.mx/transparencia/docs/informacion-estadistica-de-beneficiados-2018.docx?20180404135158" TargetMode="External"/><Relationship Id="rId2521" Type="http://schemas.openxmlformats.org/officeDocument/2006/relationships/hyperlink" Target="http://www.juarez.gob.mx/transparencia/docs/informacion-estadistica-de-beneficiados-2018.docx?20180404135158" TargetMode="External"/><Relationship Id="rId4279" Type="http://schemas.openxmlformats.org/officeDocument/2006/relationships/hyperlink" Target="http://www.juarez.gob.mx/transparencia/docs/informacion-estadistica-de-beneficiados-2018.docx?20180404135158" TargetMode="External"/><Relationship Id="rId5677" Type="http://schemas.openxmlformats.org/officeDocument/2006/relationships/hyperlink" Target="http://www.juarez.gob.mx/transparencia/docs/informacion-estadistica-de-beneficiados-2018.docx?20180404135158" TargetMode="External"/><Relationship Id="rId5884" Type="http://schemas.openxmlformats.org/officeDocument/2006/relationships/hyperlink" Target="http://www.juarez.gob.mx/transparencia/docs/informacion-estadistica-de-beneficiados-2018.docx?20180404135158" TargetMode="External"/><Relationship Id="rId6728" Type="http://schemas.openxmlformats.org/officeDocument/2006/relationships/hyperlink" Target="http://www.juarez.gob.mx/transparencia/docs/informacion-estadistica-de-beneficiados-2018.docx?20180404135158" TargetMode="External"/><Relationship Id="rId6935" Type="http://schemas.openxmlformats.org/officeDocument/2006/relationships/hyperlink" Target="http://www.juarez.gob.mx/transparencia/docs/informacion-estadistica-de-beneficiados-2018.docx?20180404135158" TargetMode="External"/><Relationship Id="rId700" Type="http://schemas.openxmlformats.org/officeDocument/2006/relationships/hyperlink" Target="http://www.juarez.gob.mx/transparencia/docs/informacion-estadistica-de-beneficiados-2018.docx?20180404135158" TargetMode="External"/><Relationship Id="rId1123" Type="http://schemas.openxmlformats.org/officeDocument/2006/relationships/hyperlink" Target="http://www.juarez.gob.mx/transparencia/docs/informacion-estadistica-de-beneficiados-2018.docx?20180404135158" TargetMode="External"/><Relationship Id="rId1330" Type="http://schemas.openxmlformats.org/officeDocument/2006/relationships/hyperlink" Target="http://www.juarez.gob.mx/transparencia/docs/informacion-estadistica-de-beneficiados-2018.docx?20180404135158" TargetMode="External"/><Relationship Id="rId3088" Type="http://schemas.openxmlformats.org/officeDocument/2006/relationships/hyperlink" Target="http://www.juarez.gob.mx/transparencia/docs/informacion-estadistica-de-beneficiados-2018.docx?20180404135158" TargetMode="External"/><Relationship Id="rId4486" Type="http://schemas.openxmlformats.org/officeDocument/2006/relationships/hyperlink" Target="http://www.juarez.gob.mx/transparencia/docs/informacion-estadistica-de-beneficiados-2018.docx?20180404135158" TargetMode="External"/><Relationship Id="rId4693" Type="http://schemas.openxmlformats.org/officeDocument/2006/relationships/hyperlink" Target="http://www.juarez.gob.mx/transparencia/docs/informacion-estadistica-de-beneficiados-2018.docx?20180404135158" TargetMode="External"/><Relationship Id="rId5537" Type="http://schemas.openxmlformats.org/officeDocument/2006/relationships/hyperlink" Target="http://www.juarez.gob.mx/transparencia/docs/informacion-estadistica-de-beneficiados-2018.docx?20180404135158" TargetMode="External"/><Relationship Id="rId5744" Type="http://schemas.openxmlformats.org/officeDocument/2006/relationships/hyperlink" Target="http://www.juarez.gob.mx/transparencia/docs/informacion-estadistica-de-beneficiados-2018.docx?20180404135158" TargetMode="External"/><Relationship Id="rId5951" Type="http://schemas.openxmlformats.org/officeDocument/2006/relationships/hyperlink" Target="http://www.juarez.gob.mx/transparencia/docs/informacion-estadistica-de-beneficiados-2018.docx?20180404135158" TargetMode="External"/><Relationship Id="rId8150" Type="http://schemas.openxmlformats.org/officeDocument/2006/relationships/hyperlink" Target="http://www.juarez.gob.mx/transparencia/docs/informacion-estadistica-de-beneficiados-2018.docx?20180404135158" TargetMode="External"/><Relationship Id="rId9201" Type="http://schemas.openxmlformats.org/officeDocument/2006/relationships/hyperlink" Target="http://www.juarez.gob.mx/transparencia/docs/informacion-estadistica-de-beneficiados-2018.docx?20180404135158" TargetMode="External"/><Relationship Id="rId10080" Type="http://schemas.openxmlformats.org/officeDocument/2006/relationships/hyperlink" Target="http://www.juarez.gob.mx/transparencia/docs/informacion-estadistica-de-beneficiados-2018.docx?20180404135158" TargetMode="External"/><Relationship Id="rId3295" Type="http://schemas.openxmlformats.org/officeDocument/2006/relationships/hyperlink" Target="http://www.juarez.gob.mx/transparencia/docs/informacion-estadistica-de-beneficiados-2018.docx?20180404135158" TargetMode="External"/><Relationship Id="rId4139" Type="http://schemas.openxmlformats.org/officeDocument/2006/relationships/hyperlink" Target="http://www.juarez.gob.mx/transparencia/docs/informacion-estadistica-de-beneficiados-2018.docx?20180404135158" TargetMode="External"/><Relationship Id="rId4346" Type="http://schemas.openxmlformats.org/officeDocument/2006/relationships/hyperlink" Target="http://www.juarez.gob.mx/transparencia/docs/informacion-estadistica-de-beneficiados-2018.docx?20180404135158" TargetMode="External"/><Relationship Id="rId4553" Type="http://schemas.openxmlformats.org/officeDocument/2006/relationships/hyperlink" Target="http://www.juarez.gob.mx/transparencia/docs/informacion-estadistica-de-beneficiados-2018.docx?20180404135158" TargetMode="External"/><Relationship Id="rId4760" Type="http://schemas.openxmlformats.org/officeDocument/2006/relationships/hyperlink" Target="http://www.juarez.gob.mx/transparencia/docs/informacion-estadistica-de-beneficiados-2018.docx?20180404135158" TargetMode="External"/><Relationship Id="rId5604" Type="http://schemas.openxmlformats.org/officeDocument/2006/relationships/hyperlink" Target="http://www.juarez.gob.mx/transparencia/docs/informacion-estadistica-de-beneficiados-2018.docx?20180404135158" TargetMode="External"/><Relationship Id="rId5811" Type="http://schemas.openxmlformats.org/officeDocument/2006/relationships/hyperlink" Target="http://www.juarez.gob.mx/transparencia/docs/informacion-estadistica-de-beneficiados-2018.docx?20180404135158" TargetMode="External"/><Relationship Id="rId8010" Type="http://schemas.openxmlformats.org/officeDocument/2006/relationships/hyperlink" Target="http://www.juarez.gob.mx/transparencia/docs/informacion-estadistica-de-beneficiados-2018.docx?20180404135158" TargetMode="External"/><Relationship Id="rId8967" Type="http://schemas.openxmlformats.org/officeDocument/2006/relationships/hyperlink" Target="http://www.juarez.gob.mx/transparencia/docs/informacion-estadistica-de-beneficiados-2018.docx?20180404135158" TargetMode="External"/><Relationship Id="rId3155" Type="http://schemas.openxmlformats.org/officeDocument/2006/relationships/hyperlink" Target="http://www.juarez.gob.mx/transparencia/docs/informacion-estadistica-de-beneficiados-2018.docx?20180404135158" TargetMode="External"/><Relationship Id="rId3362" Type="http://schemas.openxmlformats.org/officeDocument/2006/relationships/hyperlink" Target="http://www.juarez.gob.mx/transparencia/docs/informacion-estadistica-de-beneficiados-2018.docx?20180404135158" TargetMode="External"/><Relationship Id="rId4206" Type="http://schemas.openxmlformats.org/officeDocument/2006/relationships/hyperlink" Target="http://www.juarez.gob.mx/transparencia/docs/informacion-estadistica-de-beneficiados-2018.docx?20180404135158" TargetMode="External"/><Relationship Id="rId4413" Type="http://schemas.openxmlformats.org/officeDocument/2006/relationships/hyperlink" Target="http://www.juarez.gob.mx/transparencia/docs/informacion-estadistica-de-beneficiados-2018.docx?20180404135158" TargetMode="External"/><Relationship Id="rId4620" Type="http://schemas.openxmlformats.org/officeDocument/2006/relationships/hyperlink" Target="http://www.juarez.gob.mx/transparencia/docs/informacion-estadistica-de-beneficiados-2018.docx?20180404135158" TargetMode="External"/><Relationship Id="rId7569" Type="http://schemas.openxmlformats.org/officeDocument/2006/relationships/hyperlink" Target="http://www.juarez.gob.mx/transparencia/docs/informacion-estadistica-de-beneficiados-2018.docx?20180404135158" TargetMode="External"/><Relationship Id="rId7776" Type="http://schemas.openxmlformats.org/officeDocument/2006/relationships/hyperlink" Target="http://www.juarez.gob.mx/transparencia/docs/informacion-estadistica-de-beneficiados-2018.docx?20180404135158" TargetMode="External"/><Relationship Id="rId7983" Type="http://schemas.openxmlformats.org/officeDocument/2006/relationships/hyperlink" Target="http://www.juarez.gob.mx/transparencia/docs/informacion-estadistica-de-beneficiados-2018.docx?20180404135158" TargetMode="External"/><Relationship Id="rId8827" Type="http://schemas.openxmlformats.org/officeDocument/2006/relationships/hyperlink" Target="http://www.juarez.gob.mx/transparencia/docs/informacion-estadistica-de-beneficiados-2018.docx?20180404135158" TargetMode="External"/><Relationship Id="rId283" Type="http://schemas.openxmlformats.org/officeDocument/2006/relationships/hyperlink" Target="http://www.juarez.gob.mx/transparencia/docs/estadistica-enero-2018-docx-actualizado1.docx?20180408182441" TargetMode="External"/><Relationship Id="rId490" Type="http://schemas.openxmlformats.org/officeDocument/2006/relationships/hyperlink" Target="http://www.juarez.gob.mx/transparencia/docs/informacion-estadistica-de-beneficiados-2018.docx?20180404135158" TargetMode="External"/><Relationship Id="rId2171" Type="http://schemas.openxmlformats.org/officeDocument/2006/relationships/hyperlink" Target="http://www.juarez.gob.mx/transparencia/docs/informacion-estadistica-de-beneficiados-2018.docx?20180404135158" TargetMode="External"/><Relationship Id="rId3015" Type="http://schemas.openxmlformats.org/officeDocument/2006/relationships/hyperlink" Target="http://www.juarez.gob.mx/transparencia/docs/informacion-estadistica-de-beneficiados-2018.docx?20180404135158" TargetMode="External"/><Relationship Id="rId3222" Type="http://schemas.openxmlformats.org/officeDocument/2006/relationships/hyperlink" Target="http://www.juarez.gob.mx/transparencia/docs/informacion-estadistica-de-beneficiados-2018.docx?20180404135158" TargetMode="External"/><Relationship Id="rId6378" Type="http://schemas.openxmlformats.org/officeDocument/2006/relationships/hyperlink" Target="http://www.juarez.gob.mx/transparencia/docs/informacion-estadistica-de-beneficiados-2018.docx?20180404135158" TargetMode="External"/><Relationship Id="rId6585" Type="http://schemas.openxmlformats.org/officeDocument/2006/relationships/hyperlink" Target="http://www.juarez.gob.mx/transparencia/docs/informacion-estadistica-de-beneficiados-2018.docx?20180404135158" TargetMode="External"/><Relationship Id="rId7429" Type="http://schemas.openxmlformats.org/officeDocument/2006/relationships/hyperlink" Target="http://www.juarez.gob.mx/transparencia/docs/informacion-estadistica-de-beneficiados-2018.docx?20180404135158" TargetMode="External"/><Relationship Id="rId7636" Type="http://schemas.openxmlformats.org/officeDocument/2006/relationships/hyperlink" Target="http://www.juarez.gob.mx/transparencia/docs/informacion-estadistica-de-beneficiados-2018.docx?20180404135158" TargetMode="External"/><Relationship Id="rId143" Type="http://schemas.openxmlformats.org/officeDocument/2006/relationships/hyperlink" Target="http://www.juarez.gob.mx/transparencia/docs/estadistica-enero-2018-docx-actualizado1.docx?20180408182441" TargetMode="External"/><Relationship Id="rId350" Type="http://schemas.openxmlformats.org/officeDocument/2006/relationships/hyperlink" Target="http://www.juarez.gob.mx/transparencia/docs/estadistica-enero-2018-docx-actualizado1.docx?20180408182441" TargetMode="External"/><Relationship Id="rId2031" Type="http://schemas.openxmlformats.org/officeDocument/2006/relationships/hyperlink" Target="http://www.juarez.gob.mx/transparencia/docs/informacion-estadistica-de-beneficiados-2018.docx?20180404135158" TargetMode="External"/><Relationship Id="rId5187" Type="http://schemas.openxmlformats.org/officeDocument/2006/relationships/hyperlink" Target="http://www.juarez.gob.mx/transparencia/docs/informacion-estadistica-de-beneficiados-2018.docx?20180404135158" TargetMode="External"/><Relationship Id="rId5394" Type="http://schemas.openxmlformats.org/officeDocument/2006/relationships/hyperlink" Target="http://www.juarez.gob.mx/transparencia/docs/informacion-estadistica-de-beneficiados-2018.docx?20180404135158" TargetMode="External"/><Relationship Id="rId6238" Type="http://schemas.openxmlformats.org/officeDocument/2006/relationships/hyperlink" Target="http://www.juarez.gob.mx/transparencia/docs/informacion-estadistica-de-beneficiados-2018.docx?20180404135158" TargetMode="External"/><Relationship Id="rId6445" Type="http://schemas.openxmlformats.org/officeDocument/2006/relationships/hyperlink" Target="http://www.juarez.gob.mx/transparencia/docs/informacion-estadistica-de-beneficiados-2018.docx?20180404135158" TargetMode="External"/><Relationship Id="rId6792" Type="http://schemas.openxmlformats.org/officeDocument/2006/relationships/hyperlink" Target="http://www.juarez.gob.mx/transparencia/docs/informacion-estadistica-de-beneficiados-2018.docx?20180404135158" TargetMode="External"/><Relationship Id="rId7843" Type="http://schemas.openxmlformats.org/officeDocument/2006/relationships/hyperlink" Target="http://www.juarez.gob.mx/transparencia/docs/informacion-estadistica-de-beneficiados-2018.docx?20180404135158" TargetMode="External"/><Relationship Id="rId9" Type="http://schemas.openxmlformats.org/officeDocument/2006/relationships/hyperlink" Target="http://www.juarez.gob.mx/transparencia/docs/informacion-estadistica-de-beneficiados-2018.docx?20180404135158" TargetMode="External"/><Relationship Id="rId210" Type="http://schemas.openxmlformats.org/officeDocument/2006/relationships/hyperlink" Target="http://www.juarez.gob.mx/transparencia/docs/estadistica-enero-2018-docx-actualizado1.docx?20180408182441" TargetMode="External"/><Relationship Id="rId2988" Type="http://schemas.openxmlformats.org/officeDocument/2006/relationships/hyperlink" Target="http://www.juarez.gob.mx/transparencia/docs/informacion-estadistica-de-beneficiados-2018.docx?20180404135158" TargetMode="External"/><Relationship Id="rId5047" Type="http://schemas.openxmlformats.org/officeDocument/2006/relationships/hyperlink" Target="http://www.juarez.gob.mx/transparencia/docs/informacion-estadistica-de-beneficiados-2018.docx?20180404135158" TargetMode="External"/><Relationship Id="rId5254" Type="http://schemas.openxmlformats.org/officeDocument/2006/relationships/hyperlink" Target="http://www.juarez.gob.mx/transparencia/docs/informacion-estadistica-de-beneficiados-2018.docx?20180404135158" TargetMode="External"/><Relationship Id="rId6652" Type="http://schemas.openxmlformats.org/officeDocument/2006/relationships/hyperlink" Target="http://www.juarez.gob.mx/transparencia/docs/informacion-estadistica-de-beneficiados-2018.docx?20180404135158" TargetMode="External"/><Relationship Id="rId7703" Type="http://schemas.openxmlformats.org/officeDocument/2006/relationships/hyperlink" Target="http://www.juarez.gob.mx/transparencia/docs/informacion-estadistica-de-beneficiados-2018.docx?20180404135158" TargetMode="External"/><Relationship Id="rId7910" Type="http://schemas.openxmlformats.org/officeDocument/2006/relationships/hyperlink" Target="http://www.juarez.gob.mx/transparencia/docs/informacion-estadistica-de-beneficiados-2018.docx?20180404135158" TargetMode="External"/><Relationship Id="rId1797" Type="http://schemas.openxmlformats.org/officeDocument/2006/relationships/hyperlink" Target="http://www.juarez.gob.mx/transparencia/docs/informacion-estadistica-de-beneficiados-2018.docx?20180404135158" TargetMode="External"/><Relationship Id="rId2848" Type="http://schemas.openxmlformats.org/officeDocument/2006/relationships/hyperlink" Target="http://www.juarez.gob.mx/transparencia/docs/informacion-estadistica-de-beneficiados-2018.docx?20180404135158" TargetMode="External"/><Relationship Id="rId5461" Type="http://schemas.openxmlformats.org/officeDocument/2006/relationships/hyperlink" Target="http://www.juarez.gob.mx/transparencia/docs/informacion-estadistica-de-beneficiados-2018.docx?20180404135158" TargetMode="External"/><Relationship Id="rId6305" Type="http://schemas.openxmlformats.org/officeDocument/2006/relationships/hyperlink" Target="http://www.juarez.gob.mx/transparencia/docs/informacion-estadistica-de-beneficiados-2018.docx?20180404135158" TargetMode="External"/><Relationship Id="rId6512" Type="http://schemas.openxmlformats.org/officeDocument/2006/relationships/hyperlink" Target="http://www.juarez.gob.mx/transparencia/docs/informacion-estadistica-de-beneficiados-2018.docx?20180404135158" TargetMode="External"/><Relationship Id="rId9668" Type="http://schemas.openxmlformats.org/officeDocument/2006/relationships/hyperlink" Target="http://www.juarez.gob.mx/transparencia/docs/informacion-estadistica-de-beneficiados-2018.docx?20180404135158" TargetMode="External"/><Relationship Id="rId9875" Type="http://schemas.openxmlformats.org/officeDocument/2006/relationships/hyperlink" Target="http://www.juarez.gob.mx/transparencia/docs/informacion-estadistica-de-beneficiados-2018.docx?20180404135158" TargetMode="External"/><Relationship Id="rId89" Type="http://schemas.openxmlformats.org/officeDocument/2006/relationships/hyperlink" Target="http://www.juarez.gob.mx/transparencia/docs/estadistica-enero-2018-docx-actualizado1.docx?20180408182441" TargetMode="External"/><Relationship Id="rId1657" Type="http://schemas.openxmlformats.org/officeDocument/2006/relationships/hyperlink" Target="http://www.juarez.gob.mx/transparencia/docs/informacion-estadistica-de-beneficiados-2018.docx?20180404135158" TargetMode="External"/><Relationship Id="rId1864" Type="http://schemas.openxmlformats.org/officeDocument/2006/relationships/hyperlink" Target="http://www.juarez.gob.mx/transparencia/docs/informacion-estadistica-de-beneficiados-2018.docx?20180404135158" TargetMode="External"/><Relationship Id="rId2708" Type="http://schemas.openxmlformats.org/officeDocument/2006/relationships/hyperlink" Target="http://www.juarez.gob.mx/transparencia/docs/informacion-estadistica-de-beneficiados-2018.docx?20180404135158" TargetMode="External"/><Relationship Id="rId2915" Type="http://schemas.openxmlformats.org/officeDocument/2006/relationships/hyperlink" Target="http://www.juarez.gob.mx/transparencia/docs/informacion-estadistica-de-beneficiados-2018.docx?20180404135158" TargetMode="External"/><Relationship Id="rId4063" Type="http://schemas.openxmlformats.org/officeDocument/2006/relationships/hyperlink" Target="http://www.juarez.gob.mx/transparencia/docs/informacion-estadistica-de-beneficiados-2018.docx?20180404135158" TargetMode="External"/><Relationship Id="rId4270" Type="http://schemas.openxmlformats.org/officeDocument/2006/relationships/hyperlink" Target="http://www.juarez.gob.mx/transparencia/docs/informacion-estadistica-de-beneficiados-2018.docx?20180404135158" TargetMode="External"/><Relationship Id="rId5114" Type="http://schemas.openxmlformats.org/officeDocument/2006/relationships/hyperlink" Target="http://www.juarez.gob.mx/transparencia/docs/informacion-estadistica-de-beneficiados-2018.docx?20180404135158" TargetMode="External"/><Relationship Id="rId5321" Type="http://schemas.openxmlformats.org/officeDocument/2006/relationships/hyperlink" Target="http://www.juarez.gob.mx/transparencia/docs/informacion-estadistica-de-beneficiados-2018.docx?20180404135158" TargetMode="External"/><Relationship Id="rId8477" Type="http://schemas.openxmlformats.org/officeDocument/2006/relationships/hyperlink" Target="http://www.juarez.gob.mx/transparencia/docs/informacion-estadistica-de-beneficiados-2018.docx?20180404135158" TargetMode="External"/><Relationship Id="rId8684" Type="http://schemas.openxmlformats.org/officeDocument/2006/relationships/hyperlink" Target="http://www.juarez.gob.mx/transparencia/docs/informacion-estadistica-de-beneficiados-2018.docx?20180404135158" TargetMode="External"/><Relationship Id="rId8891" Type="http://schemas.openxmlformats.org/officeDocument/2006/relationships/hyperlink" Target="http://www.juarez.gob.mx/transparencia/docs/informacion-estadistica-de-beneficiados-2018.docx?20180404135158" TargetMode="External"/><Relationship Id="rId9528" Type="http://schemas.openxmlformats.org/officeDocument/2006/relationships/hyperlink" Target="http://www.juarez.gob.mx/transparencia/docs/informacion-estadistica-de-beneficiados-2018.docx?20180404135158" TargetMode="External"/><Relationship Id="rId9735" Type="http://schemas.openxmlformats.org/officeDocument/2006/relationships/hyperlink" Target="http://www.juarez.gob.mx/transparencia/docs/informacion-estadistica-de-beneficiados-2018.docx?20180404135158" TargetMode="External"/><Relationship Id="rId9942" Type="http://schemas.openxmlformats.org/officeDocument/2006/relationships/hyperlink" Target="http://www.juarez.gob.mx/transparencia/docs/informacion-estadistica-de-beneficiados-2018.docx?20180404135158" TargetMode="External"/><Relationship Id="rId1517" Type="http://schemas.openxmlformats.org/officeDocument/2006/relationships/hyperlink" Target="http://www.juarez.gob.mx/transparencia/docs/informacion-estadistica-de-beneficiados-2018.docx?20180404135158" TargetMode="External"/><Relationship Id="rId1724" Type="http://schemas.openxmlformats.org/officeDocument/2006/relationships/hyperlink" Target="http://www.juarez.gob.mx/transparencia/docs/informacion-estadistica-de-beneficiados-2018.docx?20180404135158" TargetMode="External"/><Relationship Id="rId4130" Type="http://schemas.openxmlformats.org/officeDocument/2006/relationships/hyperlink" Target="http://www.juarez.gob.mx/transparencia/docs/informacion-estadistica-de-beneficiados-2018.docx?20180404135158" TargetMode="External"/><Relationship Id="rId7079" Type="http://schemas.openxmlformats.org/officeDocument/2006/relationships/hyperlink" Target="http://www.juarez.gob.mx/transparencia/docs/informacion-estadistica-de-beneficiados-2018.docx?20180404135158" TargetMode="External"/><Relationship Id="rId7286" Type="http://schemas.openxmlformats.org/officeDocument/2006/relationships/hyperlink" Target="http://www.juarez.gob.mx/transparencia/docs/informacion-estadistica-de-beneficiados-2018.docx?20180404135158" TargetMode="External"/><Relationship Id="rId7493" Type="http://schemas.openxmlformats.org/officeDocument/2006/relationships/hyperlink" Target="http://www.juarez.gob.mx/transparencia/docs/informacion-estadistica-de-beneficiados-2018.docx?20180404135158" TargetMode="External"/><Relationship Id="rId8337" Type="http://schemas.openxmlformats.org/officeDocument/2006/relationships/hyperlink" Target="http://www.juarez.gob.mx/transparencia/docs/informacion-estadistica-de-beneficiados-2018.docx?20180404135158" TargetMode="External"/><Relationship Id="rId8544" Type="http://schemas.openxmlformats.org/officeDocument/2006/relationships/hyperlink" Target="http://www.juarez.gob.mx/transparencia/docs/informacion-estadistica-de-beneficiados-2018.docx?20180404135158" TargetMode="External"/><Relationship Id="rId8751" Type="http://schemas.openxmlformats.org/officeDocument/2006/relationships/hyperlink" Target="http://www.juarez.gob.mx/transparencia/docs/informacion-estadistica-de-beneficiados-2018.docx?20180404135158" TargetMode="External"/><Relationship Id="rId9802" Type="http://schemas.openxmlformats.org/officeDocument/2006/relationships/hyperlink" Target="http://www.juarez.gob.mx/transparencia/docs/informacion-estadistica-de-beneficiados-2018.docx?20180404135158" TargetMode="External"/><Relationship Id="rId16" Type="http://schemas.openxmlformats.org/officeDocument/2006/relationships/hyperlink" Target="http://www.juarez.gob.mx/transparencia/docs/informacion-estadistica-de-beneficiados-2018.docx?20180404135158" TargetMode="External"/><Relationship Id="rId1931" Type="http://schemas.openxmlformats.org/officeDocument/2006/relationships/hyperlink" Target="http://www.juarez.gob.mx/transparencia/docs/informacion-estadistica-de-beneficiados-2018.docx?20180404135158" TargetMode="External"/><Relationship Id="rId3689" Type="http://schemas.openxmlformats.org/officeDocument/2006/relationships/hyperlink" Target="http://www.juarez.gob.mx/transparencia/docs/informacion-estadistica-de-beneficiados-2018.docx?20180404135158" TargetMode="External"/><Relationship Id="rId3896" Type="http://schemas.openxmlformats.org/officeDocument/2006/relationships/hyperlink" Target="http://www.juarez.gob.mx/transparencia/docs/informacion-estadistica-de-beneficiados-2018.docx?20180404135158" TargetMode="External"/><Relationship Id="rId6095" Type="http://schemas.openxmlformats.org/officeDocument/2006/relationships/hyperlink" Target="http://www.juarez.gob.mx/transparencia/docs/informacion-estadistica-de-beneficiados-2018.docx?20180404135158" TargetMode="External"/><Relationship Id="rId7146" Type="http://schemas.openxmlformats.org/officeDocument/2006/relationships/hyperlink" Target="http://www.juarez.gob.mx/transparencia/docs/informacion-estadistica-de-beneficiados-2018.docx?20180404135158" TargetMode="External"/><Relationship Id="rId7353" Type="http://schemas.openxmlformats.org/officeDocument/2006/relationships/hyperlink" Target="http://www.juarez.gob.mx/transparencia/docs/informacion-estadistica-de-beneficiados-2018.docx?20180404135158" TargetMode="External"/><Relationship Id="rId7560" Type="http://schemas.openxmlformats.org/officeDocument/2006/relationships/hyperlink" Target="http://www.juarez.gob.mx/transparencia/docs/informacion-estadistica-de-beneficiados-2018.docx?20180404135158" TargetMode="External"/><Relationship Id="rId8404" Type="http://schemas.openxmlformats.org/officeDocument/2006/relationships/hyperlink" Target="http://www.juarez.gob.mx/transparencia/docs/informacion-estadistica-de-beneficiados-2018.docx?20180404135158" TargetMode="External"/><Relationship Id="rId8611" Type="http://schemas.openxmlformats.org/officeDocument/2006/relationships/hyperlink" Target="http://www.juarez.gob.mx/transparencia/docs/informacion-estadistica-de-beneficiados-2018.docx?20180404135158" TargetMode="External"/><Relationship Id="rId10127" Type="http://schemas.openxmlformats.org/officeDocument/2006/relationships/hyperlink" Target="http://www.juarez.gob.mx/transparencia/docs/informacion-estadistica-de-beneficiados-2018.docx?20180404135158" TargetMode="External"/><Relationship Id="rId2498" Type="http://schemas.openxmlformats.org/officeDocument/2006/relationships/hyperlink" Target="http://www.juarez.gob.mx/transparencia/docs/informacion-estadistica-de-beneficiados-2018.docx?20180404135158" TargetMode="External"/><Relationship Id="rId3549" Type="http://schemas.openxmlformats.org/officeDocument/2006/relationships/hyperlink" Target="http://www.juarez.gob.mx/transparencia/docs/informacion-estadistica-de-beneficiados-2018.docx?20180404135158" TargetMode="External"/><Relationship Id="rId4947" Type="http://schemas.openxmlformats.org/officeDocument/2006/relationships/hyperlink" Target="http://www.juarez.gob.mx/transparencia/docs/informacion-estadistica-de-beneficiados-2018.docx?20180404135158" TargetMode="External"/><Relationship Id="rId6162" Type="http://schemas.openxmlformats.org/officeDocument/2006/relationships/hyperlink" Target="http://www.juarez.gob.mx/transparencia/docs/informacion-estadistica-de-beneficiados-2018.docx?20180404135158" TargetMode="External"/><Relationship Id="rId7006" Type="http://schemas.openxmlformats.org/officeDocument/2006/relationships/hyperlink" Target="http://www.juarez.gob.mx/transparencia/docs/informacion-estadistica-de-beneficiados-2018.docx?20180404135158" TargetMode="External"/><Relationship Id="rId7213" Type="http://schemas.openxmlformats.org/officeDocument/2006/relationships/hyperlink" Target="http://www.juarez.gob.mx/transparencia/docs/informacion-estadistica-de-beneficiados-2018.docx?20180404135158" TargetMode="External"/><Relationship Id="rId7420" Type="http://schemas.openxmlformats.org/officeDocument/2006/relationships/hyperlink" Target="http://www.juarez.gob.mx/transparencia/docs/informacion-estadistica-de-beneficiados-2018.docx?20180404135158" TargetMode="External"/><Relationship Id="rId677" Type="http://schemas.openxmlformats.org/officeDocument/2006/relationships/hyperlink" Target="http://www.juarez.gob.mx/transparencia/docs/informacion-estadistica-de-beneficiados-2018.docx?20180404135158" TargetMode="External"/><Relationship Id="rId2358" Type="http://schemas.openxmlformats.org/officeDocument/2006/relationships/hyperlink" Target="http://www.juarez.gob.mx/transparencia/docs/informacion-estadistica-de-beneficiados-2018.docx?20180404135158" TargetMode="External"/><Relationship Id="rId3756" Type="http://schemas.openxmlformats.org/officeDocument/2006/relationships/hyperlink" Target="http://www.juarez.gob.mx/transparencia/docs/informacion-estadistica-de-beneficiados-2018.docx?20180404135158" TargetMode="External"/><Relationship Id="rId3963" Type="http://schemas.openxmlformats.org/officeDocument/2006/relationships/hyperlink" Target="http://www.juarez.gob.mx/transparencia/docs/informacion-estadistica-de-beneficiados-2018.docx?20180404135158" TargetMode="External"/><Relationship Id="rId4807" Type="http://schemas.openxmlformats.org/officeDocument/2006/relationships/hyperlink" Target="http://www.juarez.gob.mx/transparencia/docs/informacion-estadistica-de-beneficiados-2018.docx?20180404135158" TargetMode="External"/><Relationship Id="rId6022" Type="http://schemas.openxmlformats.org/officeDocument/2006/relationships/hyperlink" Target="http://www.juarez.gob.mx/transparencia/docs/informacion-estadistica-de-beneficiados-2018.docx?20180404135158" TargetMode="External"/><Relationship Id="rId9178" Type="http://schemas.openxmlformats.org/officeDocument/2006/relationships/hyperlink" Target="http://www.juarez.gob.mx/transparencia/docs/informacion-estadistica-de-beneficiados-2018.docx?20180404135158" TargetMode="External"/><Relationship Id="rId9385" Type="http://schemas.openxmlformats.org/officeDocument/2006/relationships/hyperlink" Target="http://www.juarez.gob.mx/transparencia/docs/informacion-estadistica-de-beneficiados-2018.docx?20180404135158" TargetMode="External"/><Relationship Id="rId884" Type="http://schemas.openxmlformats.org/officeDocument/2006/relationships/hyperlink" Target="http://www.juarez.gob.mx/transparencia/docs/informacion-estadistica-de-beneficiados-2018.docx?20180404135158" TargetMode="External"/><Relationship Id="rId2565" Type="http://schemas.openxmlformats.org/officeDocument/2006/relationships/hyperlink" Target="http://www.juarez.gob.mx/transparencia/docs/informacion-estadistica-de-beneficiados-2018.docx?20180404135158" TargetMode="External"/><Relationship Id="rId2772" Type="http://schemas.openxmlformats.org/officeDocument/2006/relationships/hyperlink" Target="http://www.juarez.gob.mx/transparencia/docs/informacion-estadistica-de-beneficiados-2018.docx?20180404135158" TargetMode="External"/><Relationship Id="rId3409" Type="http://schemas.openxmlformats.org/officeDocument/2006/relationships/hyperlink" Target="http://www.juarez.gob.mx/transparencia/docs/informacion-estadistica-de-beneficiados-2018.docx?20180404135158" TargetMode="External"/><Relationship Id="rId3616" Type="http://schemas.openxmlformats.org/officeDocument/2006/relationships/hyperlink" Target="http://www.juarez.gob.mx/transparencia/docs/informacion-estadistica-de-beneficiados-2018.docx?20180404135158" TargetMode="External"/><Relationship Id="rId3823" Type="http://schemas.openxmlformats.org/officeDocument/2006/relationships/hyperlink" Target="http://www.juarez.gob.mx/transparencia/docs/informacion-estadistica-de-beneficiados-2018.docx?20180404135158" TargetMode="External"/><Relationship Id="rId6979" Type="http://schemas.openxmlformats.org/officeDocument/2006/relationships/hyperlink" Target="http://www.juarez.gob.mx/transparencia/docs/informacion-estadistica-de-beneficiados-2018.docx?20180404135158" TargetMode="External"/><Relationship Id="rId8194" Type="http://schemas.openxmlformats.org/officeDocument/2006/relationships/hyperlink" Target="http://www.juarez.gob.mx/transparencia/docs/informacion-estadistica-de-beneficiados-2018.docx?20180404135158" TargetMode="External"/><Relationship Id="rId9038" Type="http://schemas.openxmlformats.org/officeDocument/2006/relationships/hyperlink" Target="http://www.juarez.gob.mx/transparencia/docs/informacion-estadistica-de-beneficiados-2018.docx?20180404135158" TargetMode="External"/><Relationship Id="rId9592" Type="http://schemas.openxmlformats.org/officeDocument/2006/relationships/hyperlink" Target="http://www.juarez.gob.mx/transparencia/docs/informacion-estadistica-de-beneficiados-2018.docx?20180404135158" TargetMode="External"/><Relationship Id="rId537" Type="http://schemas.openxmlformats.org/officeDocument/2006/relationships/hyperlink" Target="http://www.juarez.gob.mx/transparencia/docs/informacion-estadistica-de-beneficiados-2018.docx?20180404135158" TargetMode="External"/><Relationship Id="rId744" Type="http://schemas.openxmlformats.org/officeDocument/2006/relationships/hyperlink" Target="http://www.juarez.gob.mx/transparencia/docs/informacion-estadistica-de-beneficiados-2018.docx?20180404135158" TargetMode="External"/><Relationship Id="rId951" Type="http://schemas.openxmlformats.org/officeDocument/2006/relationships/hyperlink" Target="http://www.juarez.gob.mx/transparencia/docs/informacion-estadistica-de-beneficiados-2018.docx?20180404135158" TargetMode="External"/><Relationship Id="rId1167" Type="http://schemas.openxmlformats.org/officeDocument/2006/relationships/hyperlink" Target="http://www.juarez.gob.mx/transparencia/docs/informacion-estadistica-de-beneficiados-2018.docx?20180404135158" TargetMode="External"/><Relationship Id="rId1374" Type="http://schemas.openxmlformats.org/officeDocument/2006/relationships/hyperlink" Target="http://www.juarez.gob.mx/transparencia/docs/informacion-estadistica-de-beneficiados-2018.docx?20180404135158" TargetMode="External"/><Relationship Id="rId1581" Type="http://schemas.openxmlformats.org/officeDocument/2006/relationships/hyperlink" Target="http://www.juarez.gob.mx/transparencia/docs/informacion-estadistica-de-beneficiados-2018.docx?20180404135158" TargetMode="External"/><Relationship Id="rId2218" Type="http://schemas.openxmlformats.org/officeDocument/2006/relationships/hyperlink" Target="http://www.juarez.gob.mx/transparencia/docs/informacion-estadistica-de-beneficiados-2018.docx?20180404135158" TargetMode="External"/><Relationship Id="rId2425" Type="http://schemas.openxmlformats.org/officeDocument/2006/relationships/hyperlink" Target="http://www.juarez.gob.mx/transparencia/docs/informacion-estadistica-de-beneficiados-2018.docx?20180404135158" TargetMode="External"/><Relationship Id="rId2632" Type="http://schemas.openxmlformats.org/officeDocument/2006/relationships/hyperlink" Target="http://www.juarez.gob.mx/transparencia/docs/informacion-estadistica-de-beneficiados-2018.docx?20180404135158" TargetMode="External"/><Relationship Id="rId5788" Type="http://schemas.openxmlformats.org/officeDocument/2006/relationships/hyperlink" Target="http://www.juarez.gob.mx/transparencia/docs/informacion-estadistica-de-beneficiados-2018.docx?20180404135158" TargetMode="External"/><Relationship Id="rId5995" Type="http://schemas.openxmlformats.org/officeDocument/2006/relationships/hyperlink" Target="http://www.juarez.gob.mx/transparencia/docs/informacion-estadistica-de-beneficiados-2018.docx?20180404135158" TargetMode="External"/><Relationship Id="rId6839" Type="http://schemas.openxmlformats.org/officeDocument/2006/relationships/hyperlink" Target="http://www.juarez.gob.mx/transparencia/docs/informacion-estadistica-de-beneficiados-2018.docx?20180404135158" TargetMode="External"/><Relationship Id="rId9245" Type="http://schemas.openxmlformats.org/officeDocument/2006/relationships/hyperlink" Target="http://www.juarez.gob.mx/transparencia/docs/informacion-estadistica-de-beneficiados-2018.docx?20180404135158" TargetMode="External"/><Relationship Id="rId9452" Type="http://schemas.openxmlformats.org/officeDocument/2006/relationships/hyperlink" Target="http://www.juarez.gob.mx/transparencia/docs/informacion-estadistica-de-beneficiados-2018.docx?20180404135158" TargetMode="External"/><Relationship Id="rId80" Type="http://schemas.openxmlformats.org/officeDocument/2006/relationships/hyperlink" Target="http://www.juarez.gob.mx/transparencia/docs/estadistica-enero-2018-docx-actualizado1.docx?20180408182441" TargetMode="External"/><Relationship Id="rId604" Type="http://schemas.openxmlformats.org/officeDocument/2006/relationships/hyperlink" Target="http://www.juarez.gob.mx/transparencia/docs/informacion-estadistica-de-beneficiados-2018.docx?20180404135158" TargetMode="External"/><Relationship Id="rId811" Type="http://schemas.openxmlformats.org/officeDocument/2006/relationships/hyperlink" Target="http://www.juarez.gob.mx/transparencia/docs/informacion-estadistica-de-beneficiados-2018.docx?20180404135158" TargetMode="External"/><Relationship Id="rId1027" Type="http://schemas.openxmlformats.org/officeDocument/2006/relationships/hyperlink" Target="http://www.juarez.gob.mx/transparencia/docs/informacion-estadistica-de-beneficiados-2018.docx?20180404135158" TargetMode="External"/><Relationship Id="rId1234" Type="http://schemas.openxmlformats.org/officeDocument/2006/relationships/hyperlink" Target="http://www.juarez.gob.mx/transparencia/docs/informacion-estadistica-de-beneficiados-2018.docx?20180404135158" TargetMode="External"/><Relationship Id="rId1441" Type="http://schemas.openxmlformats.org/officeDocument/2006/relationships/hyperlink" Target="http://www.juarez.gob.mx/transparencia/docs/informacion-estadistica-de-beneficiados-2018.docx?20180404135158" TargetMode="External"/><Relationship Id="rId4597" Type="http://schemas.openxmlformats.org/officeDocument/2006/relationships/hyperlink" Target="http://www.juarez.gob.mx/transparencia/docs/informacion-estadistica-de-beneficiados-2018.docx?20180404135158" TargetMode="External"/><Relationship Id="rId5648" Type="http://schemas.openxmlformats.org/officeDocument/2006/relationships/hyperlink" Target="http://www.juarez.gob.mx/transparencia/docs/informacion-estadistica-de-beneficiados-2018.docx?20180404135158" TargetMode="External"/><Relationship Id="rId5855" Type="http://schemas.openxmlformats.org/officeDocument/2006/relationships/hyperlink" Target="http://www.juarez.gob.mx/transparencia/docs/informacion-estadistica-de-beneficiados-2018.docx?20180404135158" TargetMode="External"/><Relationship Id="rId6906" Type="http://schemas.openxmlformats.org/officeDocument/2006/relationships/hyperlink" Target="http://www.juarez.gob.mx/transparencia/docs/informacion-estadistica-de-beneficiados-2018.docx?20180404135158" TargetMode="External"/><Relationship Id="rId8054" Type="http://schemas.openxmlformats.org/officeDocument/2006/relationships/hyperlink" Target="http://www.juarez.gob.mx/transparencia/docs/informacion-estadistica-de-beneficiados-2018.docx?20180404135158" TargetMode="External"/><Relationship Id="rId8261" Type="http://schemas.openxmlformats.org/officeDocument/2006/relationships/hyperlink" Target="http://www.juarez.gob.mx/transparencia/docs/informacion-estadistica-de-beneficiados-2018.docx?20180404135158" TargetMode="External"/><Relationship Id="rId9105" Type="http://schemas.openxmlformats.org/officeDocument/2006/relationships/hyperlink" Target="http://www.juarez.gob.mx/transparencia/docs/informacion-estadistica-de-beneficiados-2018.docx?20180404135158" TargetMode="External"/><Relationship Id="rId9312" Type="http://schemas.openxmlformats.org/officeDocument/2006/relationships/hyperlink" Target="http://www.juarez.gob.mx/transparencia/docs/informacion-estadistica-de-beneficiados-2018.docx?20180404135158" TargetMode="External"/><Relationship Id="rId1301" Type="http://schemas.openxmlformats.org/officeDocument/2006/relationships/hyperlink" Target="http://www.juarez.gob.mx/transparencia/docs/informacion-estadistica-de-beneficiados-2018.docx?20180404135158" TargetMode="External"/><Relationship Id="rId3199" Type="http://schemas.openxmlformats.org/officeDocument/2006/relationships/hyperlink" Target="http://www.juarez.gob.mx/transparencia/docs/informacion-estadistica-de-beneficiados-2018.docx?20180404135158" TargetMode="External"/><Relationship Id="rId4457" Type="http://schemas.openxmlformats.org/officeDocument/2006/relationships/hyperlink" Target="http://www.juarez.gob.mx/transparencia/docs/informacion-estadistica-de-beneficiados-2018.docx?20180404135158" TargetMode="External"/><Relationship Id="rId4664" Type="http://schemas.openxmlformats.org/officeDocument/2006/relationships/hyperlink" Target="http://www.juarez.gob.mx/transparencia/docs/informacion-estadistica-de-beneficiados-2018.docx?20180404135158" TargetMode="External"/><Relationship Id="rId5508" Type="http://schemas.openxmlformats.org/officeDocument/2006/relationships/hyperlink" Target="http://www.juarez.gob.mx/transparencia/docs/informacion-estadistica-de-beneficiados-2018.docx?20180404135158" TargetMode="External"/><Relationship Id="rId5715" Type="http://schemas.openxmlformats.org/officeDocument/2006/relationships/hyperlink" Target="http://www.juarez.gob.mx/transparencia/docs/informacion-estadistica-de-beneficiados-2018.docx?20180404135158" TargetMode="External"/><Relationship Id="rId7070" Type="http://schemas.openxmlformats.org/officeDocument/2006/relationships/hyperlink" Target="http://www.juarez.gob.mx/transparencia/docs/informacion-estadistica-de-beneficiados-2018.docx?20180404135158" TargetMode="External"/><Relationship Id="rId8121" Type="http://schemas.openxmlformats.org/officeDocument/2006/relationships/hyperlink" Target="http://www.juarez.gob.mx/transparencia/docs/informacion-estadistica-de-beneficiados-2018.docx?20180404135158" TargetMode="External"/><Relationship Id="rId10051" Type="http://schemas.openxmlformats.org/officeDocument/2006/relationships/hyperlink" Target="http://www.juarez.gob.mx/transparencia/docs/informacion-estadistica-de-beneficiados-2018.docx?20180404135158" TargetMode="External"/><Relationship Id="rId3059" Type="http://schemas.openxmlformats.org/officeDocument/2006/relationships/hyperlink" Target="http://www.juarez.gob.mx/transparencia/docs/informacion-estadistica-de-beneficiados-2018.docx?20180404135158" TargetMode="External"/><Relationship Id="rId3266" Type="http://schemas.openxmlformats.org/officeDocument/2006/relationships/hyperlink" Target="http://www.juarez.gob.mx/transparencia/docs/informacion-estadistica-de-beneficiados-2018.docx?20180404135158" TargetMode="External"/><Relationship Id="rId3473" Type="http://schemas.openxmlformats.org/officeDocument/2006/relationships/hyperlink" Target="http://www.juarez.gob.mx/transparencia/docs/informacion-estadistica-de-beneficiados-2018.docx?20180404135158" TargetMode="External"/><Relationship Id="rId4317" Type="http://schemas.openxmlformats.org/officeDocument/2006/relationships/hyperlink" Target="http://www.juarez.gob.mx/transparencia/docs/informacion-estadistica-de-beneficiados-2018.docx?20180404135158" TargetMode="External"/><Relationship Id="rId4524" Type="http://schemas.openxmlformats.org/officeDocument/2006/relationships/hyperlink" Target="http://www.juarez.gob.mx/transparencia/docs/informacion-estadistica-de-beneficiados-2018.docx?20180404135158" TargetMode="External"/><Relationship Id="rId4871" Type="http://schemas.openxmlformats.org/officeDocument/2006/relationships/hyperlink" Target="http://www.juarez.gob.mx/transparencia/docs/informacion-estadistica-de-beneficiados-2018.docx?20180404135158" TargetMode="External"/><Relationship Id="rId5922" Type="http://schemas.openxmlformats.org/officeDocument/2006/relationships/hyperlink" Target="http://www.juarez.gob.mx/transparencia/docs/informacion-estadistica-de-beneficiados-2018.docx?20180404135158" TargetMode="External"/><Relationship Id="rId187" Type="http://schemas.openxmlformats.org/officeDocument/2006/relationships/hyperlink" Target="http://www.juarez.gob.mx/transparencia/docs/estadistica-enero-2018-docx-actualizado1.docx?20180408182441" TargetMode="External"/><Relationship Id="rId394" Type="http://schemas.openxmlformats.org/officeDocument/2006/relationships/hyperlink" Target="http://www.juarez.gob.mx/transparencia/docs/estadistica-enero-2018-docx-actualizado1.docx?20180408182441" TargetMode="External"/><Relationship Id="rId2075" Type="http://schemas.openxmlformats.org/officeDocument/2006/relationships/hyperlink" Target="http://www.juarez.gob.mx/transparencia/docs/informacion-estadistica-de-beneficiados-2018.docx?20180404135158" TargetMode="External"/><Relationship Id="rId2282" Type="http://schemas.openxmlformats.org/officeDocument/2006/relationships/hyperlink" Target="http://www.juarez.gob.mx/transparencia/docs/informacion-estadistica-de-beneficiados-2018.docx?20180404135158" TargetMode="External"/><Relationship Id="rId3126" Type="http://schemas.openxmlformats.org/officeDocument/2006/relationships/hyperlink" Target="http://www.juarez.gob.mx/transparencia/docs/informacion-estadistica-de-beneficiados-2018.docx?20180404135158" TargetMode="External"/><Relationship Id="rId3680" Type="http://schemas.openxmlformats.org/officeDocument/2006/relationships/hyperlink" Target="http://www.juarez.gob.mx/transparencia/docs/informacion-estadistica-de-beneficiados-2018.docx?20180404135158" TargetMode="External"/><Relationship Id="rId4731" Type="http://schemas.openxmlformats.org/officeDocument/2006/relationships/hyperlink" Target="http://www.juarez.gob.mx/transparencia/docs/informacion-estadistica-de-beneficiados-2018.docx?20180404135158" TargetMode="External"/><Relationship Id="rId6489" Type="http://schemas.openxmlformats.org/officeDocument/2006/relationships/hyperlink" Target="http://www.juarez.gob.mx/transparencia/docs/informacion-estadistica-de-beneficiados-2018.docx?20180404135158" TargetMode="External"/><Relationship Id="rId7887" Type="http://schemas.openxmlformats.org/officeDocument/2006/relationships/hyperlink" Target="http://www.juarez.gob.mx/transparencia/docs/informacion-estadistica-de-beneficiados-2018.docx?20180404135158" TargetMode="External"/><Relationship Id="rId8938" Type="http://schemas.openxmlformats.org/officeDocument/2006/relationships/hyperlink" Target="http://www.juarez.gob.mx/transparencia/docs/informacion-estadistica-de-beneficiados-2018.docx?20180404135158" TargetMode="External"/><Relationship Id="rId254" Type="http://schemas.openxmlformats.org/officeDocument/2006/relationships/hyperlink" Target="http://www.juarez.gob.mx/transparencia/docs/estadistica-enero-2018-docx-actualizado1.docx?20180408182441" TargetMode="External"/><Relationship Id="rId1091" Type="http://schemas.openxmlformats.org/officeDocument/2006/relationships/hyperlink" Target="http://www.juarez.gob.mx/transparencia/docs/informacion-estadistica-de-beneficiados-2018.docx?20180404135158" TargetMode="External"/><Relationship Id="rId3333" Type="http://schemas.openxmlformats.org/officeDocument/2006/relationships/hyperlink" Target="http://www.juarez.gob.mx/transparencia/docs/informacion-estadistica-de-beneficiados-2018.docx?20180404135158" TargetMode="External"/><Relationship Id="rId3540" Type="http://schemas.openxmlformats.org/officeDocument/2006/relationships/hyperlink" Target="http://www.juarez.gob.mx/transparencia/docs/informacion-estadistica-de-beneficiados-2018.docx?20180404135158" TargetMode="External"/><Relationship Id="rId5298" Type="http://schemas.openxmlformats.org/officeDocument/2006/relationships/hyperlink" Target="http://www.juarez.gob.mx/transparencia/docs/informacion-estadistica-de-beneficiados-2018.docx?20180404135158" TargetMode="External"/><Relationship Id="rId6696" Type="http://schemas.openxmlformats.org/officeDocument/2006/relationships/hyperlink" Target="http://www.juarez.gob.mx/transparencia/docs/informacion-estadistica-de-beneficiados-2018.docx?20180404135158" TargetMode="External"/><Relationship Id="rId7747" Type="http://schemas.openxmlformats.org/officeDocument/2006/relationships/hyperlink" Target="http://www.juarez.gob.mx/transparencia/docs/informacion-estadistica-de-beneficiados-2018.docx?20180404135158" TargetMode="External"/><Relationship Id="rId7954" Type="http://schemas.openxmlformats.org/officeDocument/2006/relationships/hyperlink" Target="http://www.juarez.gob.mx/transparencia/docs/informacion-estadistica-de-beneficiados-2018.docx?20180404135158" TargetMode="External"/><Relationship Id="rId114" Type="http://schemas.openxmlformats.org/officeDocument/2006/relationships/hyperlink" Target="http://www.juarez.gob.mx/transparencia/docs/estadistica-enero-2018-docx-actualizado1.docx?20180408182441" TargetMode="External"/><Relationship Id="rId461" Type="http://schemas.openxmlformats.org/officeDocument/2006/relationships/hyperlink" Target="http://www.juarez.gob.mx/transparencia/docs/informacion-estadistica-de-beneficiados-2018.docx?20180404135158" TargetMode="External"/><Relationship Id="rId2142" Type="http://schemas.openxmlformats.org/officeDocument/2006/relationships/hyperlink" Target="http://www.juarez.gob.mx/transparencia/docs/informacion-estadistica-de-beneficiados-2018.docx?20180404135158" TargetMode="External"/><Relationship Id="rId3400" Type="http://schemas.openxmlformats.org/officeDocument/2006/relationships/hyperlink" Target="http://www.juarez.gob.mx/transparencia/docs/informacion-estadistica-de-beneficiados-2018.docx?20180404135158" TargetMode="External"/><Relationship Id="rId6349" Type="http://schemas.openxmlformats.org/officeDocument/2006/relationships/hyperlink" Target="http://www.juarez.gob.mx/transparencia/docs/informacion-estadistica-de-beneficiados-2018.docx?20180404135158" TargetMode="External"/><Relationship Id="rId6556" Type="http://schemas.openxmlformats.org/officeDocument/2006/relationships/hyperlink" Target="http://www.juarez.gob.mx/transparencia/docs/informacion-estadistica-de-beneficiados-2018.docx?20180404135158" TargetMode="External"/><Relationship Id="rId6763" Type="http://schemas.openxmlformats.org/officeDocument/2006/relationships/hyperlink" Target="http://www.juarez.gob.mx/transparencia/docs/informacion-estadistica-de-beneficiados-2018.docx?20180404135158" TargetMode="External"/><Relationship Id="rId6970" Type="http://schemas.openxmlformats.org/officeDocument/2006/relationships/hyperlink" Target="http://www.juarez.gob.mx/transparencia/docs/informacion-estadistica-de-beneficiados-2018.docx?20180404135158" TargetMode="External"/><Relationship Id="rId7607" Type="http://schemas.openxmlformats.org/officeDocument/2006/relationships/hyperlink" Target="http://www.juarez.gob.mx/transparencia/docs/informacion-estadistica-de-beneficiados-2018.docx?20180404135158" TargetMode="External"/><Relationship Id="rId7814" Type="http://schemas.openxmlformats.org/officeDocument/2006/relationships/hyperlink" Target="http://www.juarez.gob.mx/transparencia/docs/informacion-estadistica-de-beneficiados-2018.docx?20180404135158" TargetMode="External"/><Relationship Id="rId321" Type="http://schemas.openxmlformats.org/officeDocument/2006/relationships/hyperlink" Target="http://www.juarez.gob.mx/transparencia/docs/estadistica-enero-2018-docx-actualizado1.docx?20180408182441" TargetMode="External"/><Relationship Id="rId2002" Type="http://schemas.openxmlformats.org/officeDocument/2006/relationships/hyperlink" Target="http://www.juarez.gob.mx/transparencia/docs/informacion-estadistica-de-beneficiados-2018.docx?20180404135158" TargetMode="External"/><Relationship Id="rId2959" Type="http://schemas.openxmlformats.org/officeDocument/2006/relationships/hyperlink" Target="http://www.juarez.gob.mx/transparencia/docs/informacion-estadistica-de-beneficiados-2018.docx?20180404135158" TargetMode="External"/><Relationship Id="rId5158" Type="http://schemas.openxmlformats.org/officeDocument/2006/relationships/hyperlink" Target="http://www.juarez.gob.mx/transparencia/docs/informacion-estadistica-de-beneficiados-2018.docx?20180404135158" TargetMode="External"/><Relationship Id="rId5365" Type="http://schemas.openxmlformats.org/officeDocument/2006/relationships/hyperlink" Target="http://www.juarez.gob.mx/transparencia/docs/informacion-estadistica-de-beneficiados-2018.docx?20180404135158" TargetMode="External"/><Relationship Id="rId5572" Type="http://schemas.openxmlformats.org/officeDocument/2006/relationships/hyperlink" Target="http://www.juarez.gob.mx/transparencia/docs/informacion-estadistica-de-beneficiados-2018.docx?20180404135158" TargetMode="External"/><Relationship Id="rId6209" Type="http://schemas.openxmlformats.org/officeDocument/2006/relationships/hyperlink" Target="http://www.juarez.gob.mx/transparencia/docs/informacion-estadistica-de-beneficiados-2018.docx?20180404135158" TargetMode="External"/><Relationship Id="rId6416" Type="http://schemas.openxmlformats.org/officeDocument/2006/relationships/hyperlink" Target="http://www.juarez.gob.mx/transparencia/docs/informacion-estadistica-de-beneficiados-2018.docx?20180404135158" TargetMode="External"/><Relationship Id="rId6623" Type="http://schemas.openxmlformats.org/officeDocument/2006/relationships/hyperlink" Target="http://www.juarez.gob.mx/transparencia/docs/informacion-estadistica-de-beneficiados-2018.docx?20180404135158" TargetMode="External"/><Relationship Id="rId6830" Type="http://schemas.openxmlformats.org/officeDocument/2006/relationships/hyperlink" Target="http://www.juarez.gob.mx/transparencia/docs/informacion-estadistica-de-beneficiados-2018.docx?20180404135158" TargetMode="External"/><Relationship Id="rId9779" Type="http://schemas.openxmlformats.org/officeDocument/2006/relationships/hyperlink" Target="http://www.juarez.gob.mx/transparencia/docs/informacion-estadistica-de-beneficiados-2018.docx?20180404135158" TargetMode="External"/><Relationship Id="rId9986" Type="http://schemas.openxmlformats.org/officeDocument/2006/relationships/hyperlink" Target="http://www.juarez.gob.mx/transparencia/docs/informacion-estadistica-de-beneficiados-2018.docx?20180404135158" TargetMode="External"/><Relationship Id="rId1768" Type="http://schemas.openxmlformats.org/officeDocument/2006/relationships/hyperlink" Target="http://www.juarez.gob.mx/transparencia/docs/informacion-estadistica-de-beneficiados-2018.docx?20180404135158" TargetMode="External"/><Relationship Id="rId2819" Type="http://schemas.openxmlformats.org/officeDocument/2006/relationships/hyperlink" Target="http://www.juarez.gob.mx/transparencia/docs/informacion-estadistica-de-beneficiados-2018.docx?20180404135158" TargetMode="External"/><Relationship Id="rId4174" Type="http://schemas.openxmlformats.org/officeDocument/2006/relationships/hyperlink" Target="http://www.juarez.gob.mx/transparencia/docs/informacion-estadistica-de-beneficiados-2018.docx?20180404135158" TargetMode="External"/><Relationship Id="rId4381" Type="http://schemas.openxmlformats.org/officeDocument/2006/relationships/hyperlink" Target="http://www.juarez.gob.mx/transparencia/docs/informacion-estadistica-de-beneficiados-2018.docx?20180404135158" TargetMode="External"/><Relationship Id="rId5018" Type="http://schemas.openxmlformats.org/officeDocument/2006/relationships/hyperlink" Target="http://www.juarez.gob.mx/transparencia/docs/informacion-estadistica-de-beneficiados-2018.docx?20180404135158" TargetMode="External"/><Relationship Id="rId5225" Type="http://schemas.openxmlformats.org/officeDocument/2006/relationships/hyperlink" Target="http://www.juarez.gob.mx/transparencia/docs/informacion-estadistica-de-beneficiados-2018.docx?20180404135158" TargetMode="External"/><Relationship Id="rId5432" Type="http://schemas.openxmlformats.org/officeDocument/2006/relationships/hyperlink" Target="http://www.juarez.gob.mx/transparencia/docs/informacion-estadistica-de-beneficiados-2018.docx?20180404135158" TargetMode="External"/><Relationship Id="rId8588" Type="http://schemas.openxmlformats.org/officeDocument/2006/relationships/hyperlink" Target="http://www.juarez.gob.mx/transparencia/docs/informacion-estadistica-de-beneficiados-2018.docx?20180404135158" TargetMode="External"/><Relationship Id="rId8795" Type="http://schemas.openxmlformats.org/officeDocument/2006/relationships/hyperlink" Target="http://www.juarez.gob.mx/transparencia/docs/informacion-estadistica-de-beneficiados-2018.docx?20180404135158" TargetMode="External"/><Relationship Id="rId9639" Type="http://schemas.openxmlformats.org/officeDocument/2006/relationships/hyperlink" Target="http://www.juarez.gob.mx/transparencia/docs/informacion-estadistica-de-beneficiados-2018.docx?20180404135158" TargetMode="External"/><Relationship Id="rId9846" Type="http://schemas.openxmlformats.org/officeDocument/2006/relationships/hyperlink" Target="http://www.juarez.gob.mx/transparencia/docs/informacion-estadistica-de-beneficiados-2018.docx?20180404135158" TargetMode="External"/><Relationship Id="rId1628" Type="http://schemas.openxmlformats.org/officeDocument/2006/relationships/hyperlink" Target="http://www.juarez.gob.mx/transparencia/docs/informacion-estadistica-de-beneficiados-2018.docx?20180404135158" TargetMode="External"/><Relationship Id="rId1975" Type="http://schemas.openxmlformats.org/officeDocument/2006/relationships/hyperlink" Target="http://www.juarez.gob.mx/transparencia/docs/informacion-estadistica-de-beneficiados-2018.docx?20180404135158" TargetMode="External"/><Relationship Id="rId3190" Type="http://schemas.openxmlformats.org/officeDocument/2006/relationships/hyperlink" Target="http://www.juarez.gob.mx/transparencia/docs/informacion-estadistica-de-beneficiados-2018.docx?20180404135158" TargetMode="External"/><Relationship Id="rId4034" Type="http://schemas.openxmlformats.org/officeDocument/2006/relationships/hyperlink" Target="http://www.juarez.gob.mx/transparencia/docs/informacion-estadistica-de-beneficiados-2018.docx?20180404135158" TargetMode="External"/><Relationship Id="rId4241" Type="http://schemas.openxmlformats.org/officeDocument/2006/relationships/hyperlink" Target="http://www.juarez.gob.mx/transparencia/docs/informacion-estadistica-de-beneficiados-2018.docx?20180404135158" TargetMode="External"/><Relationship Id="rId7397" Type="http://schemas.openxmlformats.org/officeDocument/2006/relationships/hyperlink" Target="http://www.juarez.gob.mx/transparencia/docs/informacion-estadistica-de-beneficiados-2018.docx?20180404135158" TargetMode="External"/><Relationship Id="rId8448" Type="http://schemas.openxmlformats.org/officeDocument/2006/relationships/hyperlink" Target="http://www.juarez.gob.mx/transparencia/docs/informacion-estadistica-de-beneficiados-2018.docx?20180404135158" TargetMode="External"/><Relationship Id="rId8655" Type="http://schemas.openxmlformats.org/officeDocument/2006/relationships/hyperlink" Target="http://www.juarez.gob.mx/transparencia/docs/informacion-estadistica-de-beneficiados-2018.docx?20180404135158" TargetMode="External"/><Relationship Id="rId1835" Type="http://schemas.openxmlformats.org/officeDocument/2006/relationships/hyperlink" Target="http://www.juarez.gob.mx/transparencia/docs/informacion-estadistica-de-beneficiados-2018.docx?20180404135158" TargetMode="External"/><Relationship Id="rId3050" Type="http://schemas.openxmlformats.org/officeDocument/2006/relationships/hyperlink" Target="http://www.juarez.gob.mx/transparencia/docs/informacion-estadistica-de-beneficiados-2018.docx?20180404135158" TargetMode="External"/><Relationship Id="rId4101" Type="http://schemas.openxmlformats.org/officeDocument/2006/relationships/hyperlink" Target="http://www.juarez.gob.mx/transparencia/docs/informacion-estadistica-de-beneficiados-2018.docx?20180404135158" TargetMode="External"/><Relationship Id="rId7257" Type="http://schemas.openxmlformats.org/officeDocument/2006/relationships/hyperlink" Target="http://www.juarez.gob.mx/transparencia/docs/informacion-estadistica-de-beneficiados-2018.docx?20180404135158" TargetMode="External"/><Relationship Id="rId7464" Type="http://schemas.openxmlformats.org/officeDocument/2006/relationships/hyperlink" Target="http://www.juarez.gob.mx/transparencia/docs/informacion-estadistica-de-beneficiados-2018.docx?20180404135158" TargetMode="External"/><Relationship Id="rId8308" Type="http://schemas.openxmlformats.org/officeDocument/2006/relationships/hyperlink" Target="http://www.juarez.gob.mx/transparencia/docs/informacion-estadistica-de-beneficiados-2018.docx?20180404135158" TargetMode="External"/><Relationship Id="rId8862" Type="http://schemas.openxmlformats.org/officeDocument/2006/relationships/hyperlink" Target="http://www.juarez.gob.mx/transparencia/docs/informacion-estadistica-de-beneficiados-2018.docx?20180404135158" TargetMode="External"/><Relationship Id="rId9706" Type="http://schemas.openxmlformats.org/officeDocument/2006/relationships/hyperlink" Target="http://www.juarez.gob.mx/transparencia/docs/informacion-estadistica-de-beneficiados-2018.docx?20180404135158" TargetMode="External"/><Relationship Id="rId9913" Type="http://schemas.openxmlformats.org/officeDocument/2006/relationships/hyperlink" Target="http://www.juarez.gob.mx/transparencia/docs/informacion-estadistica-de-beneficiados-2018.docx?20180404135158" TargetMode="External"/><Relationship Id="rId1902" Type="http://schemas.openxmlformats.org/officeDocument/2006/relationships/hyperlink" Target="http://www.juarez.gob.mx/transparencia/docs/informacion-estadistica-de-beneficiados-2018.docx?20180404135158" TargetMode="External"/><Relationship Id="rId6066" Type="http://schemas.openxmlformats.org/officeDocument/2006/relationships/hyperlink" Target="http://www.juarez.gob.mx/transparencia/docs/informacion-estadistica-de-beneficiados-2018.docx?20180404135158" TargetMode="External"/><Relationship Id="rId7117" Type="http://schemas.openxmlformats.org/officeDocument/2006/relationships/hyperlink" Target="http://www.juarez.gob.mx/transparencia/docs/informacion-estadistica-de-beneficiados-2018.docx?20180404135158" TargetMode="External"/><Relationship Id="rId7671" Type="http://schemas.openxmlformats.org/officeDocument/2006/relationships/hyperlink" Target="http://www.juarez.gob.mx/transparencia/docs/informacion-estadistica-de-beneficiados-2018.docx?20180404135158" TargetMode="External"/><Relationship Id="rId8515" Type="http://schemas.openxmlformats.org/officeDocument/2006/relationships/hyperlink" Target="http://www.juarez.gob.mx/transparencia/docs/informacion-estadistica-de-beneficiados-2018.docx?20180404135158" TargetMode="External"/><Relationship Id="rId8722" Type="http://schemas.openxmlformats.org/officeDocument/2006/relationships/hyperlink" Target="http://www.juarez.gob.mx/transparencia/docs/informacion-estadistica-de-beneficiados-2018.docx?20180404135158" TargetMode="External"/><Relationship Id="rId3867" Type="http://schemas.openxmlformats.org/officeDocument/2006/relationships/hyperlink" Target="http://www.juarez.gob.mx/transparencia/docs/informacion-estadistica-de-beneficiados-2018.docx?20180404135158" TargetMode="External"/><Relationship Id="rId4918" Type="http://schemas.openxmlformats.org/officeDocument/2006/relationships/hyperlink" Target="http://www.juarez.gob.mx/transparencia/docs/informacion-estadistica-de-beneficiados-2018.docx?20180404135158" TargetMode="External"/><Relationship Id="rId6273" Type="http://schemas.openxmlformats.org/officeDocument/2006/relationships/hyperlink" Target="http://www.juarez.gob.mx/transparencia/docs/informacion-estadistica-de-beneficiados-2018.docx?20180404135158" TargetMode="External"/><Relationship Id="rId6480" Type="http://schemas.openxmlformats.org/officeDocument/2006/relationships/hyperlink" Target="http://www.juarez.gob.mx/transparencia/docs/informacion-estadistica-de-beneficiados-2018.docx?20180404135158" TargetMode="External"/><Relationship Id="rId7324" Type="http://schemas.openxmlformats.org/officeDocument/2006/relationships/hyperlink" Target="http://www.juarez.gob.mx/transparencia/docs/informacion-estadistica-de-beneficiados-2018.docx?20180404135158" TargetMode="External"/><Relationship Id="rId7531" Type="http://schemas.openxmlformats.org/officeDocument/2006/relationships/hyperlink" Target="http://www.juarez.gob.mx/transparencia/docs/informacion-estadistica-de-beneficiados-2018.docx?20180404135158" TargetMode="External"/><Relationship Id="rId788" Type="http://schemas.openxmlformats.org/officeDocument/2006/relationships/hyperlink" Target="http://www.juarez.gob.mx/transparencia/docs/informacion-estadistica-de-beneficiados-2018.docx?20180404135158" TargetMode="External"/><Relationship Id="rId995" Type="http://schemas.openxmlformats.org/officeDocument/2006/relationships/hyperlink" Target="http://www.juarez.gob.mx/transparencia/docs/informacion-estadistica-de-beneficiados-2018.docx?20180404135158" TargetMode="External"/><Relationship Id="rId2469" Type="http://schemas.openxmlformats.org/officeDocument/2006/relationships/hyperlink" Target="http://www.juarez.gob.mx/transparencia/docs/informacion-estadistica-de-beneficiados-2018.docx?20180404135158" TargetMode="External"/><Relationship Id="rId2676" Type="http://schemas.openxmlformats.org/officeDocument/2006/relationships/hyperlink" Target="http://www.juarez.gob.mx/transparencia/docs/informacion-estadistica-de-beneficiados-2018.docx?20180404135158" TargetMode="External"/><Relationship Id="rId2883" Type="http://schemas.openxmlformats.org/officeDocument/2006/relationships/hyperlink" Target="http://www.juarez.gob.mx/transparencia/docs/informacion-estadistica-de-beneficiados-2018.docx?20180404135158" TargetMode="External"/><Relationship Id="rId3727" Type="http://schemas.openxmlformats.org/officeDocument/2006/relationships/hyperlink" Target="http://www.juarez.gob.mx/transparencia/docs/informacion-estadistica-de-beneficiados-2018.docx?20180404135158" TargetMode="External"/><Relationship Id="rId3934" Type="http://schemas.openxmlformats.org/officeDocument/2006/relationships/hyperlink" Target="http://www.juarez.gob.mx/transparencia/docs/informacion-estadistica-de-beneficiados-2018.docx?20180404135158" TargetMode="External"/><Relationship Id="rId5082" Type="http://schemas.openxmlformats.org/officeDocument/2006/relationships/hyperlink" Target="http://www.juarez.gob.mx/transparencia/docs/informacion-estadistica-de-beneficiados-2018.docx?20180404135158" TargetMode="External"/><Relationship Id="rId6133" Type="http://schemas.openxmlformats.org/officeDocument/2006/relationships/hyperlink" Target="http://www.juarez.gob.mx/transparencia/docs/informacion-estadistica-de-beneficiados-2018.docx?20180404135158" TargetMode="External"/><Relationship Id="rId6340" Type="http://schemas.openxmlformats.org/officeDocument/2006/relationships/hyperlink" Target="http://www.juarez.gob.mx/transparencia/docs/informacion-estadistica-de-beneficiados-2018.docx?20180404135158" TargetMode="External"/><Relationship Id="rId9289" Type="http://schemas.openxmlformats.org/officeDocument/2006/relationships/hyperlink" Target="http://www.juarez.gob.mx/transparencia/docs/informacion-estadistica-de-beneficiados-2018.docx?20180404135158" TargetMode="External"/><Relationship Id="rId9496" Type="http://schemas.openxmlformats.org/officeDocument/2006/relationships/hyperlink" Target="http://www.juarez.gob.mx/transparencia/docs/informacion-estadistica-de-beneficiados-2018.docx?20180404135158" TargetMode="External"/><Relationship Id="rId648" Type="http://schemas.openxmlformats.org/officeDocument/2006/relationships/hyperlink" Target="http://www.juarez.gob.mx/transparencia/docs/informacion-estadistica-de-beneficiados-2018.docx?20180404135158" TargetMode="External"/><Relationship Id="rId855" Type="http://schemas.openxmlformats.org/officeDocument/2006/relationships/hyperlink" Target="http://www.juarez.gob.mx/transparencia/docs/informacion-estadistica-de-beneficiados-2018.docx?20180404135158" TargetMode="External"/><Relationship Id="rId1278" Type="http://schemas.openxmlformats.org/officeDocument/2006/relationships/hyperlink" Target="http://www.juarez.gob.mx/transparencia/docs/informacion-estadistica-de-beneficiados-2018.docx?20180404135158" TargetMode="External"/><Relationship Id="rId1485" Type="http://schemas.openxmlformats.org/officeDocument/2006/relationships/hyperlink" Target="http://www.juarez.gob.mx/transparencia/docs/informacion-estadistica-de-beneficiados-2018.docx?20180404135158" TargetMode="External"/><Relationship Id="rId1692" Type="http://schemas.openxmlformats.org/officeDocument/2006/relationships/hyperlink" Target="http://www.juarez.gob.mx/transparencia/docs/informacion-estadistica-de-beneficiados-2018.docx?20180404135158" TargetMode="External"/><Relationship Id="rId2329" Type="http://schemas.openxmlformats.org/officeDocument/2006/relationships/hyperlink" Target="http://www.juarez.gob.mx/transparencia/docs/informacion-estadistica-de-beneficiados-2018.docx?20180404135158" TargetMode="External"/><Relationship Id="rId2536" Type="http://schemas.openxmlformats.org/officeDocument/2006/relationships/hyperlink" Target="http://www.juarez.gob.mx/transparencia/docs/informacion-estadistica-de-beneficiados-2018.docx?20180404135158" TargetMode="External"/><Relationship Id="rId2743" Type="http://schemas.openxmlformats.org/officeDocument/2006/relationships/hyperlink" Target="http://www.juarez.gob.mx/transparencia/docs/informacion-estadistica-de-beneficiados-2018.docx?20180404135158" TargetMode="External"/><Relationship Id="rId5899" Type="http://schemas.openxmlformats.org/officeDocument/2006/relationships/hyperlink" Target="http://www.juarez.gob.mx/transparencia/docs/informacion-estadistica-de-beneficiados-2018.docx?20180404135158" TargetMode="External"/><Relationship Id="rId6200" Type="http://schemas.openxmlformats.org/officeDocument/2006/relationships/hyperlink" Target="http://www.juarez.gob.mx/transparencia/docs/informacion-estadistica-de-beneficiados-2018.docx?20180404135158" TargetMode="External"/><Relationship Id="rId8098" Type="http://schemas.openxmlformats.org/officeDocument/2006/relationships/hyperlink" Target="http://www.juarez.gob.mx/transparencia/docs/informacion-estadistica-de-beneficiados-2018.docx?20180404135158" TargetMode="External"/><Relationship Id="rId9149" Type="http://schemas.openxmlformats.org/officeDocument/2006/relationships/hyperlink" Target="http://www.juarez.gob.mx/transparencia/docs/informacion-estadistica-de-beneficiados-2018.docx?20180404135158" TargetMode="External"/><Relationship Id="rId9356" Type="http://schemas.openxmlformats.org/officeDocument/2006/relationships/hyperlink" Target="http://www.juarez.gob.mx/transparencia/docs/informacion-estadistica-de-beneficiados-2018.docx?20180404135158" TargetMode="External"/><Relationship Id="rId9563" Type="http://schemas.openxmlformats.org/officeDocument/2006/relationships/hyperlink" Target="http://www.juarez.gob.mx/transparencia/docs/informacion-estadistica-de-beneficiados-2018.docx?20180404135158" TargetMode="External"/><Relationship Id="rId9770" Type="http://schemas.openxmlformats.org/officeDocument/2006/relationships/hyperlink" Target="http://www.juarez.gob.mx/transparencia/docs/informacion-estadistica-de-beneficiados-2018.docx?20180404135158" TargetMode="External"/><Relationship Id="rId508" Type="http://schemas.openxmlformats.org/officeDocument/2006/relationships/hyperlink" Target="http://www.juarez.gob.mx/transparencia/docs/informacion-estadistica-de-beneficiados-2018.docx?20180404135158" TargetMode="External"/><Relationship Id="rId715" Type="http://schemas.openxmlformats.org/officeDocument/2006/relationships/hyperlink" Target="http://www.juarez.gob.mx/transparencia/docs/informacion-estadistica-de-beneficiados-2018.docx?20180404135158" TargetMode="External"/><Relationship Id="rId922" Type="http://schemas.openxmlformats.org/officeDocument/2006/relationships/hyperlink" Target="http://www.juarez.gob.mx/transparencia/docs/informacion-estadistica-de-beneficiados-2018.docx?20180404135158" TargetMode="External"/><Relationship Id="rId1138" Type="http://schemas.openxmlformats.org/officeDocument/2006/relationships/hyperlink" Target="http://www.juarez.gob.mx/transparencia/docs/informacion-estadistica-de-beneficiados-2018.docx?20180404135158" TargetMode="External"/><Relationship Id="rId1345" Type="http://schemas.openxmlformats.org/officeDocument/2006/relationships/hyperlink" Target="http://www.juarez.gob.mx/transparencia/docs/informacion-estadistica-de-beneficiados-2018.docx?20180404135158" TargetMode="External"/><Relationship Id="rId1552" Type="http://schemas.openxmlformats.org/officeDocument/2006/relationships/hyperlink" Target="http://www.juarez.gob.mx/transparencia/docs/informacion-estadistica-de-beneficiados-2018.docx?20180404135158" TargetMode="External"/><Relationship Id="rId2603" Type="http://schemas.openxmlformats.org/officeDocument/2006/relationships/hyperlink" Target="http://www.juarez.gob.mx/transparencia/docs/informacion-estadistica-de-beneficiados-2018.docx?20180404135158" TargetMode="External"/><Relationship Id="rId2950" Type="http://schemas.openxmlformats.org/officeDocument/2006/relationships/hyperlink" Target="http://www.juarez.gob.mx/transparencia/docs/informacion-estadistica-de-beneficiados-2018.docx?20180404135158" TargetMode="External"/><Relationship Id="rId5759" Type="http://schemas.openxmlformats.org/officeDocument/2006/relationships/hyperlink" Target="http://www.juarez.gob.mx/transparencia/docs/informacion-estadistica-de-beneficiados-2018.docx?20180404135158" TargetMode="External"/><Relationship Id="rId8165" Type="http://schemas.openxmlformats.org/officeDocument/2006/relationships/hyperlink" Target="http://www.juarez.gob.mx/transparencia/docs/informacion-estadistica-de-beneficiados-2018.docx?20180404135158" TargetMode="External"/><Relationship Id="rId8372" Type="http://schemas.openxmlformats.org/officeDocument/2006/relationships/hyperlink" Target="http://www.juarez.gob.mx/transparencia/docs/informacion-estadistica-de-beneficiados-2018.docx?20180404135158" TargetMode="External"/><Relationship Id="rId9009" Type="http://schemas.openxmlformats.org/officeDocument/2006/relationships/hyperlink" Target="http://www.juarez.gob.mx/transparencia/docs/informacion-estadistica-de-beneficiados-2018.docx?20180404135158" TargetMode="External"/><Relationship Id="rId9216" Type="http://schemas.openxmlformats.org/officeDocument/2006/relationships/hyperlink" Target="http://www.juarez.gob.mx/transparencia/docs/informacion-estadistica-de-beneficiados-2018.docx?20180404135158" TargetMode="External"/><Relationship Id="rId9423" Type="http://schemas.openxmlformats.org/officeDocument/2006/relationships/hyperlink" Target="http://www.juarez.gob.mx/transparencia/docs/informacion-estadistica-de-beneficiados-2018.docx?20180404135158" TargetMode="External"/><Relationship Id="rId9630" Type="http://schemas.openxmlformats.org/officeDocument/2006/relationships/hyperlink" Target="http://www.juarez.gob.mx/transparencia/docs/informacion-estadistica-de-beneficiados-2018.docx?20180404135158" TargetMode="External"/><Relationship Id="rId10095" Type="http://schemas.openxmlformats.org/officeDocument/2006/relationships/hyperlink" Target="http://www.juarez.gob.mx/transparencia/docs/informacion-estadistica-de-beneficiados-2018.docx?20180404135158" TargetMode="External"/><Relationship Id="rId1205" Type="http://schemas.openxmlformats.org/officeDocument/2006/relationships/hyperlink" Target="http://www.juarez.gob.mx/transparencia/docs/informacion-estadistica-de-beneficiados-2018.docx?20180404135158" TargetMode="External"/><Relationship Id="rId2810" Type="http://schemas.openxmlformats.org/officeDocument/2006/relationships/hyperlink" Target="http://www.juarez.gob.mx/transparencia/docs/informacion-estadistica-de-beneficiados-2018.docx?20180404135158" TargetMode="External"/><Relationship Id="rId4568" Type="http://schemas.openxmlformats.org/officeDocument/2006/relationships/hyperlink" Target="http://www.juarez.gob.mx/transparencia/docs/informacion-estadistica-de-beneficiados-2018.docx?20180404135158" TargetMode="External"/><Relationship Id="rId5966" Type="http://schemas.openxmlformats.org/officeDocument/2006/relationships/hyperlink" Target="http://www.juarez.gob.mx/transparencia/docs/informacion-estadistica-de-beneficiados-2018.docx?20180404135158" TargetMode="External"/><Relationship Id="rId7181" Type="http://schemas.openxmlformats.org/officeDocument/2006/relationships/hyperlink" Target="http://www.juarez.gob.mx/transparencia/docs/informacion-estadistica-de-beneficiados-2018.docx?20180404135158" TargetMode="External"/><Relationship Id="rId8025" Type="http://schemas.openxmlformats.org/officeDocument/2006/relationships/hyperlink" Target="http://www.juarez.gob.mx/transparencia/docs/informacion-estadistica-de-beneficiados-2018.docx?20180404135158" TargetMode="External"/><Relationship Id="rId8232" Type="http://schemas.openxmlformats.org/officeDocument/2006/relationships/hyperlink" Target="http://www.juarez.gob.mx/transparencia/docs/informacion-estadistica-de-beneficiados-2018.docx?20180404135158" TargetMode="External"/><Relationship Id="rId51" Type="http://schemas.openxmlformats.org/officeDocument/2006/relationships/hyperlink" Target="http://www.juarez.gob.mx/transparencia/docs/estadistica-enero-2018-docx-actualizado1.docx?20180408182441" TargetMode="External"/><Relationship Id="rId1412" Type="http://schemas.openxmlformats.org/officeDocument/2006/relationships/hyperlink" Target="http://www.juarez.gob.mx/transparencia/docs/informacion-estadistica-de-beneficiados-2018.docx?20180404135158" TargetMode="External"/><Relationship Id="rId3377" Type="http://schemas.openxmlformats.org/officeDocument/2006/relationships/hyperlink" Target="http://www.juarez.gob.mx/transparencia/docs/informacion-estadistica-de-beneficiados-2018.docx?20180404135158" TargetMode="External"/><Relationship Id="rId4775" Type="http://schemas.openxmlformats.org/officeDocument/2006/relationships/hyperlink" Target="http://www.juarez.gob.mx/transparencia/docs/informacion-estadistica-de-beneficiados-2018.docx?20180404135158" TargetMode="External"/><Relationship Id="rId4982" Type="http://schemas.openxmlformats.org/officeDocument/2006/relationships/hyperlink" Target="http://www.juarez.gob.mx/transparencia/docs/informacion-estadistica-de-beneficiados-2018.docx?20180404135158" TargetMode="External"/><Relationship Id="rId5619" Type="http://schemas.openxmlformats.org/officeDocument/2006/relationships/hyperlink" Target="http://www.juarez.gob.mx/transparencia/docs/informacion-estadistica-de-beneficiados-2018.docx?20180404135158" TargetMode="External"/><Relationship Id="rId5826" Type="http://schemas.openxmlformats.org/officeDocument/2006/relationships/hyperlink" Target="http://www.juarez.gob.mx/transparencia/docs/informacion-estadistica-de-beneficiados-2018.docx?20180404135158" TargetMode="External"/><Relationship Id="rId7041" Type="http://schemas.openxmlformats.org/officeDocument/2006/relationships/hyperlink" Target="http://www.juarez.gob.mx/transparencia/docs/informacion-estadistica-de-beneficiados-2018.docx?20180404135158" TargetMode="External"/><Relationship Id="rId298" Type="http://schemas.openxmlformats.org/officeDocument/2006/relationships/hyperlink" Target="http://www.juarez.gob.mx/transparencia/docs/estadistica-enero-2018-docx-actualizado1.docx?20180408182441" TargetMode="External"/><Relationship Id="rId3584" Type="http://schemas.openxmlformats.org/officeDocument/2006/relationships/hyperlink" Target="http://www.juarez.gob.mx/transparencia/docs/informacion-estadistica-de-beneficiados-2018.docx?20180404135158" TargetMode="External"/><Relationship Id="rId3791" Type="http://schemas.openxmlformats.org/officeDocument/2006/relationships/hyperlink" Target="http://www.juarez.gob.mx/transparencia/docs/informacion-estadistica-de-beneficiados-2018.docx?20180404135158" TargetMode="External"/><Relationship Id="rId4428" Type="http://schemas.openxmlformats.org/officeDocument/2006/relationships/hyperlink" Target="http://www.juarez.gob.mx/transparencia/docs/informacion-estadistica-de-beneficiados-2018.docx?20180404135158" TargetMode="External"/><Relationship Id="rId4635" Type="http://schemas.openxmlformats.org/officeDocument/2006/relationships/hyperlink" Target="http://www.juarez.gob.mx/transparencia/docs/informacion-estadistica-de-beneficiados-2018.docx?20180404135158" TargetMode="External"/><Relationship Id="rId4842" Type="http://schemas.openxmlformats.org/officeDocument/2006/relationships/hyperlink" Target="http://www.juarez.gob.mx/transparencia/docs/informacion-estadistica-de-beneficiados-2018.docx?20180404135158" TargetMode="External"/><Relationship Id="rId7998" Type="http://schemas.openxmlformats.org/officeDocument/2006/relationships/hyperlink" Target="http://www.juarez.gob.mx/transparencia/docs/informacion-estadistica-de-beneficiados-2018.docx?20180404135158" TargetMode="External"/><Relationship Id="rId10022" Type="http://schemas.openxmlformats.org/officeDocument/2006/relationships/hyperlink" Target="http://www.juarez.gob.mx/transparencia/docs/informacion-estadistica-de-beneficiados-2018.docx?20180404135158" TargetMode="External"/><Relationship Id="rId158" Type="http://schemas.openxmlformats.org/officeDocument/2006/relationships/hyperlink" Target="http://www.juarez.gob.mx/transparencia/docs/estadistica-enero-2018-docx-actualizado1.docx?20180408182441" TargetMode="External"/><Relationship Id="rId2186" Type="http://schemas.openxmlformats.org/officeDocument/2006/relationships/hyperlink" Target="http://www.juarez.gob.mx/transparencia/docs/informacion-estadistica-de-beneficiados-2018.docx?20180404135158" TargetMode="External"/><Relationship Id="rId2393" Type="http://schemas.openxmlformats.org/officeDocument/2006/relationships/hyperlink" Target="http://www.juarez.gob.mx/transparencia/docs/informacion-estadistica-de-beneficiados-2018.docx?20180404135158" TargetMode="External"/><Relationship Id="rId3237" Type="http://schemas.openxmlformats.org/officeDocument/2006/relationships/hyperlink" Target="http://www.juarez.gob.mx/transparencia/docs/informacion-estadistica-de-beneficiados-2018.docx?20180404135158" TargetMode="External"/><Relationship Id="rId3444" Type="http://schemas.openxmlformats.org/officeDocument/2006/relationships/hyperlink" Target="http://www.juarez.gob.mx/transparencia/docs/informacion-estadistica-de-beneficiados-2018.docx?20180404135158" TargetMode="External"/><Relationship Id="rId3651" Type="http://schemas.openxmlformats.org/officeDocument/2006/relationships/hyperlink" Target="http://www.juarez.gob.mx/transparencia/docs/informacion-estadistica-de-beneficiados-2018.docx?20180404135158" TargetMode="External"/><Relationship Id="rId4702" Type="http://schemas.openxmlformats.org/officeDocument/2006/relationships/hyperlink" Target="http://www.juarez.gob.mx/transparencia/docs/informacion-estadistica-de-beneficiados-2018.docx?20180404135158" TargetMode="External"/><Relationship Id="rId7858" Type="http://schemas.openxmlformats.org/officeDocument/2006/relationships/hyperlink" Target="http://www.juarez.gob.mx/transparencia/docs/informacion-estadistica-de-beneficiados-2018.docx?20180404135158" TargetMode="External"/><Relationship Id="rId8909" Type="http://schemas.openxmlformats.org/officeDocument/2006/relationships/hyperlink" Target="http://www.juarez.gob.mx/transparencia/docs/informacion-estadistica-de-beneficiados-2018.docx?20180404135158" TargetMode="External"/><Relationship Id="rId365" Type="http://schemas.openxmlformats.org/officeDocument/2006/relationships/hyperlink" Target="http://www.juarez.gob.mx/transparencia/docs/estadistica-enero-2018-docx-actualizado1.docx?20180408182441" TargetMode="External"/><Relationship Id="rId572" Type="http://schemas.openxmlformats.org/officeDocument/2006/relationships/hyperlink" Target="http://www.juarez.gob.mx/transparencia/docs/informacion-estadistica-de-beneficiados-2018.docx?20180404135158" TargetMode="External"/><Relationship Id="rId2046" Type="http://schemas.openxmlformats.org/officeDocument/2006/relationships/hyperlink" Target="http://www.juarez.gob.mx/transparencia/docs/informacion-estadistica-de-beneficiados-2018.docx?20180404135158" TargetMode="External"/><Relationship Id="rId2253" Type="http://schemas.openxmlformats.org/officeDocument/2006/relationships/hyperlink" Target="http://www.juarez.gob.mx/transparencia/docs/informacion-estadistica-de-beneficiados-2018.docx?20180404135158" TargetMode="External"/><Relationship Id="rId2460" Type="http://schemas.openxmlformats.org/officeDocument/2006/relationships/hyperlink" Target="http://www.juarez.gob.mx/transparencia/docs/informacion-estadistica-de-beneficiados-2018.docx?20180404135158" TargetMode="External"/><Relationship Id="rId3304" Type="http://schemas.openxmlformats.org/officeDocument/2006/relationships/hyperlink" Target="http://www.juarez.gob.mx/transparencia/docs/informacion-estadistica-de-beneficiados-2018.docx?20180404135158" TargetMode="External"/><Relationship Id="rId3511" Type="http://schemas.openxmlformats.org/officeDocument/2006/relationships/hyperlink" Target="http://www.juarez.gob.mx/transparencia/docs/informacion-estadistica-de-beneficiados-2018.docx?20180404135158" TargetMode="External"/><Relationship Id="rId6667" Type="http://schemas.openxmlformats.org/officeDocument/2006/relationships/hyperlink" Target="http://www.juarez.gob.mx/transparencia/docs/informacion-estadistica-de-beneficiados-2018.docx?20180404135158" TargetMode="External"/><Relationship Id="rId6874" Type="http://schemas.openxmlformats.org/officeDocument/2006/relationships/hyperlink" Target="http://www.juarez.gob.mx/transparencia/docs/informacion-estadistica-de-beneficiados-2018.docx?20180404135158" TargetMode="External"/><Relationship Id="rId7718" Type="http://schemas.openxmlformats.org/officeDocument/2006/relationships/hyperlink" Target="http://www.juarez.gob.mx/transparencia/docs/informacion-estadistica-de-beneficiados-2018.docx?20180404135158" TargetMode="External"/><Relationship Id="rId7925" Type="http://schemas.openxmlformats.org/officeDocument/2006/relationships/hyperlink" Target="http://www.juarez.gob.mx/transparencia/docs/informacion-estadistica-de-beneficiados-2018.docx?20180404135158" TargetMode="External"/><Relationship Id="rId9073" Type="http://schemas.openxmlformats.org/officeDocument/2006/relationships/hyperlink" Target="http://www.juarez.gob.mx/transparencia/docs/informacion-estadistica-de-beneficiados-2018.docx?20180404135158" TargetMode="External"/><Relationship Id="rId9280" Type="http://schemas.openxmlformats.org/officeDocument/2006/relationships/hyperlink" Target="http://www.juarez.gob.mx/transparencia/docs/informacion-estadistica-de-beneficiados-2018.docx?20180404135158" TargetMode="External"/><Relationship Id="rId225" Type="http://schemas.openxmlformats.org/officeDocument/2006/relationships/hyperlink" Target="http://www.juarez.gob.mx/transparencia/docs/estadistica-enero-2018-docx-actualizado1.docx?20180408182441" TargetMode="External"/><Relationship Id="rId432" Type="http://schemas.openxmlformats.org/officeDocument/2006/relationships/hyperlink" Target="http://www.juarez.gob.mx/transparencia/docs/estadistica-enero-2018-docx-actualizado1.docx?20180408182441" TargetMode="External"/><Relationship Id="rId1062" Type="http://schemas.openxmlformats.org/officeDocument/2006/relationships/hyperlink" Target="http://www.juarez.gob.mx/transparencia/docs/informacion-estadistica-de-beneficiados-2018.docx?20180404135158" TargetMode="External"/><Relationship Id="rId2113" Type="http://schemas.openxmlformats.org/officeDocument/2006/relationships/hyperlink" Target="http://www.juarez.gob.mx/transparencia/docs/informacion-estadistica-de-beneficiados-2018.docx?20180404135158" TargetMode="External"/><Relationship Id="rId2320" Type="http://schemas.openxmlformats.org/officeDocument/2006/relationships/hyperlink" Target="http://www.juarez.gob.mx/transparencia/docs/informacion-estadistica-de-beneficiados-2018.docx?20180404135158" TargetMode="External"/><Relationship Id="rId5269" Type="http://schemas.openxmlformats.org/officeDocument/2006/relationships/hyperlink" Target="http://www.juarez.gob.mx/transparencia/docs/informacion-estadistica-de-beneficiados-2018.docx?20180404135158" TargetMode="External"/><Relationship Id="rId5476" Type="http://schemas.openxmlformats.org/officeDocument/2006/relationships/hyperlink" Target="http://www.juarez.gob.mx/transparencia/docs/informacion-estadistica-de-beneficiados-2018.docx?20180404135158" TargetMode="External"/><Relationship Id="rId5683" Type="http://schemas.openxmlformats.org/officeDocument/2006/relationships/hyperlink" Target="http://www.juarez.gob.mx/transparencia/docs/informacion-estadistica-de-beneficiados-2018.docx?20180404135158" TargetMode="External"/><Relationship Id="rId6527" Type="http://schemas.openxmlformats.org/officeDocument/2006/relationships/hyperlink" Target="http://www.juarez.gob.mx/transparencia/docs/informacion-estadistica-de-beneficiados-2018.docx?20180404135158" TargetMode="External"/><Relationship Id="rId6734" Type="http://schemas.openxmlformats.org/officeDocument/2006/relationships/hyperlink" Target="http://www.juarez.gob.mx/transparencia/docs/informacion-estadistica-de-beneficiados-2018.docx?20180404135158" TargetMode="External"/><Relationship Id="rId9140" Type="http://schemas.openxmlformats.org/officeDocument/2006/relationships/hyperlink" Target="http://www.juarez.gob.mx/transparencia/docs/informacion-estadistica-de-beneficiados-2018.docx?20180404135158" TargetMode="External"/><Relationship Id="rId4078" Type="http://schemas.openxmlformats.org/officeDocument/2006/relationships/hyperlink" Target="http://www.juarez.gob.mx/transparencia/docs/informacion-estadistica-de-beneficiados-2018.docx?20180404135158" TargetMode="External"/><Relationship Id="rId4285" Type="http://schemas.openxmlformats.org/officeDocument/2006/relationships/hyperlink" Target="http://www.juarez.gob.mx/transparencia/docs/informacion-estadistica-de-beneficiados-2018.docx?20180404135158" TargetMode="External"/><Relationship Id="rId4492" Type="http://schemas.openxmlformats.org/officeDocument/2006/relationships/hyperlink" Target="http://www.juarez.gob.mx/transparencia/docs/informacion-estadistica-de-beneficiados-2018.docx?20180404135158" TargetMode="External"/><Relationship Id="rId5129" Type="http://schemas.openxmlformats.org/officeDocument/2006/relationships/hyperlink" Target="http://www.juarez.gob.mx/transparencia/docs/informacion-estadistica-de-beneficiados-2018.docx?20180404135158" TargetMode="External"/><Relationship Id="rId5336" Type="http://schemas.openxmlformats.org/officeDocument/2006/relationships/hyperlink" Target="http://www.juarez.gob.mx/transparencia/docs/informacion-estadistica-de-beneficiados-2018.docx?20180404135158" TargetMode="External"/><Relationship Id="rId5543" Type="http://schemas.openxmlformats.org/officeDocument/2006/relationships/hyperlink" Target="http://www.juarez.gob.mx/transparencia/docs/informacion-estadistica-de-beneficiados-2018.docx?20180404135158" TargetMode="External"/><Relationship Id="rId5890" Type="http://schemas.openxmlformats.org/officeDocument/2006/relationships/hyperlink" Target="http://www.juarez.gob.mx/transparencia/docs/informacion-estadistica-de-beneficiados-2018.docx?20180404135158" TargetMode="External"/><Relationship Id="rId6941" Type="http://schemas.openxmlformats.org/officeDocument/2006/relationships/hyperlink" Target="http://www.juarez.gob.mx/transparencia/docs/informacion-estadistica-de-beneficiados-2018.docx?20180404135158" TargetMode="External"/><Relationship Id="rId8699" Type="http://schemas.openxmlformats.org/officeDocument/2006/relationships/hyperlink" Target="http://www.juarez.gob.mx/transparencia/docs/informacion-estadistica-de-beneficiados-2018.docx?20180404135158" TargetMode="External"/><Relationship Id="rId9000" Type="http://schemas.openxmlformats.org/officeDocument/2006/relationships/hyperlink" Target="http://www.juarez.gob.mx/transparencia/docs/informacion-estadistica-de-beneficiados-2018.docx?20180404135158" TargetMode="External"/><Relationship Id="rId1879" Type="http://schemas.openxmlformats.org/officeDocument/2006/relationships/hyperlink" Target="http://www.juarez.gob.mx/transparencia/docs/informacion-estadistica-de-beneficiados-2018.docx?20180404135158" TargetMode="External"/><Relationship Id="rId3094" Type="http://schemas.openxmlformats.org/officeDocument/2006/relationships/hyperlink" Target="http://www.juarez.gob.mx/transparencia/docs/informacion-estadistica-de-beneficiados-2018.docx?20180404135158" TargetMode="External"/><Relationship Id="rId4145" Type="http://schemas.openxmlformats.org/officeDocument/2006/relationships/hyperlink" Target="http://www.juarez.gob.mx/transparencia/docs/informacion-estadistica-de-beneficiados-2018.docx?20180404135158" TargetMode="External"/><Relationship Id="rId5750" Type="http://schemas.openxmlformats.org/officeDocument/2006/relationships/hyperlink" Target="http://www.juarez.gob.mx/transparencia/docs/informacion-estadistica-de-beneficiados-2018.docx?20180404135158" TargetMode="External"/><Relationship Id="rId6801" Type="http://schemas.openxmlformats.org/officeDocument/2006/relationships/hyperlink" Target="http://www.juarez.gob.mx/transparencia/docs/informacion-estadistica-de-beneficiados-2018.docx?20180404135158" TargetMode="External"/><Relationship Id="rId9957" Type="http://schemas.openxmlformats.org/officeDocument/2006/relationships/hyperlink" Target="http://www.juarez.gob.mx/transparencia/docs/informacion-estadistica-de-beneficiados-2018.docx?20180404135158" TargetMode="External"/><Relationship Id="rId1739" Type="http://schemas.openxmlformats.org/officeDocument/2006/relationships/hyperlink" Target="http://www.juarez.gob.mx/transparencia/docs/informacion-estadistica-de-beneficiados-2018.docx?20180404135158" TargetMode="External"/><Relationship Id="rId1946" Type="http://schemas.openxmlformats.org/officeDocument/2006/relationships/hyperlink" Target="http://www.juarez.gob.mx/transparencia/docs/informacion-estadistica-de-beneficiados-2018.docx?20180404135158" TargetMode="External"/><Relationship Id="rId4005" Type="http://schemas.openxmlformats.org/officeDocument/2006/relationships/hyperlink" Target="http://www.juarez.gob.mx/transparencia/docs/informacion-estadistica-de-beneficiados-2018.docx?20180404135158" TargetMode="External"/><Relationship Id="rId4352" Type="http://schemas.openxmlformats.org/officeDocument/2006/relationships/hyperlink" Target="http://www.juarez.gob.mx/transparencia/docs/informacion-estadistica-de-beneficiados-2018.docx?20180404135158" TargetMode="External"/><Relationship Id="rId5403" Type="http://schemas.openxmlformats.org/officeDocument/2006/relationships/hyperlink" Target="http://www.juarez.gob.mx/transparencia/docs/informacion-estadistica-de-beneficiados-2018.docx?20180404135158" TargetMode="External"/><Relationship Id="rId5610" Type="http://schemas.openxmlformats.org/officeDocument/2006/relationships/hyperlink" Target="http://www.juarez.gob.mx/transparencia/docs/informacion-estadistica-de-beneficiados-2018.docx?20180404135158" TargetMode="External"/><Relationship Id="rId8559" Type="http://schemas.openxmlformats.org/officeDocument/2006/relationships/hyperlink" Target="http://www.juarez.gob.mx/transparencia/docs/informacion-estadistica-de-beneficiados-2018.docx?20180404135158" TargetMode="External"/><Relationship Id="rId8766" Type="http://schemas.openxmlformats.org/officeDocument/2006/relationships/hyperlink" Target="http://www.juarez.gob.mx/transparencia/docs/informacion-estadistica-de-beneficiados-2018.docx?20180404135158" TargetMode="External"/><Relationship Id="rId8973" Type="http://schemas.openxmlformats.org/officeDocument/2006/relationships/hyperlink" Target="http://www.juarez.gob.mx/transparencia/docs/informacion-estadistica-de-beneficiados-2018.docx?20180404135158" TargetMode="External"/><Relationship Id="rId9817" Type="http://schemas.openxmlformats.org/officeDocument/2006/relationships/hyperlink" Target="http://www.juarez.gob.mx/transparencia/docs/informacion-estadistica-de-beneficiados-2018.docx?20180404135158" TargetMode="External"/><Relationship Id="rId1806" Type="http://schemas.openxmlformats.org/officeDocument/2006/relationships/hyperlink" Target="http://www.juarez.gob.mx/transparencia/docs/informacion-estadistica-de-beneficiados-2018.docx?20180404135158" TargetMode="External"/><Relationship Id="rId3161" Type="http://schemas.openxmlformats.org/officeDocument/2006/relationships/hyperlink" Target="http://www.juarez.gob.mx/transparencia/docs/informacion-estadistica-de-beneficiados-2018.docx?20180404135158" TargetMode="External"/><Relationship Id="rId4212" Type="http://schemas.openxmlformats.org/officeDocument/2006/relationships/hyperlink" Target="http://www.juarez.gob.mx/transparencia/docs/informacion-estadistica-de-beneficiados-2018.docx?20180404135158" TargetMode="External"/><Relationship Id="rId7368" Type="http://schemas.openxmlformats.org/officeDocument/2006/relationships/hyperlink" Target="http://www.juarez.gob.mx/transparencia/docs/informacion-estadistica-de-beneficiados-2018.docx?20180404135158" TargetMode="External"/><Relationship Id="rId7575" Type="http://schemas.openxmlformats.org/officeDocument/2006/relationships/hyperlink" Target="http://www.juarez.gob.mx/transparencia/docs/informacion-estadistica-de-beneficiados-2018.docx?20180404135158" TargetMode="External"/><Relationship Id="rId7782" Type="http://schemas.openxmlformats.org/officeDocument/2006/relationships/hyperlink" Target="http://www.juarez.gob.mx/transparencia/docs/informacion-estadistica-de-beneficiados-2018.docx?20180404135158" TargetMode="External"/><Relationship Id="rId8419" Type="http://schemas.openxmlformats.org/officeDocument/2006/relationships/hyperlink" Target="http://www.juarez.gob.mx/transparencia/docs/informacion-estadistica-de-beneficiados-2018.docx?20180404135158" TargetMode="External"/><Relationship Id="rId8626" Type="http://schemas.openxmlformats.org/officeDocument/2006/relationships/hyperlink" Target="http://www.juarez.gob.mx/transparencia/docs/informacion-estadistica-de-beneficiados-2018.docx?20180404135158" TargetMode="External"/><Relationship Id="rId8833" Type="http://schemas.openxmlformats.org/officeDocument/2006/relationships/hyperlink" Target="http://www.juarez.gob.mx/transparencia/docs/informacion-estadistica-de-beneficiados-2018.docx?20180404135158" TargetMode="External"/><Relationship Id="rId3021" Type="http://schemas.openxmlformats.org/officeDocument/2006/relationships/hyperlink" Target="http://www.juarez.gob.mx/transparencia/docs/informacion-estadistica-de-beneficiados-2018.docx?20180404135158" TargetMode="External"/><Relationship Id="rId3978" Type="http://schemas.openxmlformats.org/officeDocument/2006/relationships/hyperlink" Target="http://www.juarez.gob.mx/transparencia/docs/informacion-estadistica-de-beneficiados-2018.docx?20180404135158" TargetMode="External"/><Relationship Id="rId6177" Type="http://schemas.openxmlformats.org/officeDocument/2006/relationships/hyperlink" Target="http://www.juarez.gob.mx/transparencia/docs/informacion-estadistica-de-beneficiados-2018.docx?20180404135158" TargetMode="External"/><Relationship Id="rId6384" Type="http://schemas.openxmlformats.org/officeDocument/2006/relationships/hyperlink" Target="http://www.juarez.gob.mx/transparencia/docs/informacion-estadistica-de-beneficiados-2018.docx?20180404135158" TargetMode="External"/><Relationship Id="rId6591" Type="http://schemas.openxmlformats.org/officeDocument/2006/relationships/hyperlink" Target="http://www.juarez.gob.mx/transparencia/docs/informacion-estadistica-de-beneficiados-2018.docx?20180404135158" TargetMode="External"/><Relationship Id="rId7228" Type="http://schemas.openxmlformats.org/officeDocument/2006/relationships/hyperlink" Target="http://www.juarez.gob.mx/transparencia/docs/informacion-estadistica-de-beneficiados-2018.docx?20180404135158" TargetMode="External"/><Relationship Id="rId7435" Type="http://schemas.openxmlformats.org/officeDocument/2006/relationships/hyperlink" Target="http://www.juarez.gob.mx/transparencia/docs/informacion-estadistica-de-beneficiados-2018.docx?20180404135158" TargetMode="External"/><Relationship Id="rId7642" Type="http://schemas.openxmlformats.org/officeDocument/2006/relationships/hyperlink" Target="http://www.juarez.gob.mx/transparencia/docs/informacion-estadistica-de-beneficiados-2018.docx?20180404135158" TargetMode="External"/><Relationship Id="rId8900" Type="http://schemas.openxmlformats.org/officeDocument/2006/relationships/hyperlink" Target="http://www.juarez.gob.mx/transparencia/docs/informacion-estadistica-de-beneficiados-2018.docx?20180404135158" TargetMode="External"/><Relationship Id="rId899" Type="http://schemas.openxmlformats.org/officeDocument/2006/relationships/hyperlink" Target="http://www.juarez.gob.mx/transparencia/docs/informacion-estadistica-de-beneficiados-2018.docx?20180404135158" TargetMode="External"/><Relationship Id="rId2787" Type="http://schemas.openxmlformats.org/officeDocument/2006/relationships/hyperlink" Target="http://www.juarez.gob.mx/transparencia/docs/informacion-estadistica-de-beneficiados-2018.docx?20180404135158" TargetMode="External"/><Relationship Id="rId3838" Type="http://schemas.openxmlformats.org/officeDocument/2006/relationships/hyperlink" Target="http://www.juarez.gob.mx/transparencia/docs/informacion-estadistica-de-beneficiados-2018.docx?20180404135158" TargetMode="External"/><Relationship Id="rId5193" Type="http://schemas.openxmlformats.org/officeDocument/2006/relationships/hyperlink" Target="http://www.juarez.gob.mx/transparencia/docs/informacion-estadistica-de-beneficiados-2018.docx?20180404135158" TargetMode="External"/><Relationship Id="rId6037" Type="http://schemas.openxmlformats.org/officeDocument/2006/relationships/hyperlink" Target="http://www.juarez.gob.mx/transparencia/docs/informacion-estadistica-de-beneficiados-2018.docx?20180404135158" TargetMode="External"/><Relationship Id="rId6244" Type="http://schemas.openxmlformats.org/officeDocument/2006/relationships/hyperlink" Target="http://www.juarez.gob.mx/transparencia/docs/informacion-estadistica-de-beneficiados-2018.docx?20180404135158" TargetMode="External"/><Relationship Id="rId6451" Type="http://schemas.openxmlformats.org/officeDocument/2006/relationships/hyperlink" Target="http://www.juarez.gob.mx/transparencia/docs/informacion-estadistica-de-beneficiados-2018.docx?20180404135158" TargetMode="External"/><Relationship Id="rId7502" Type="http://schemas.openxmlformats.org/officeDocument/2006/relationships/hyperlink" Target="http://www.juarez.gob.mx/transparencia/docs/informacion-estadistica-de-beneficiados-2018.docx?20180404135158" TargetMode="External"/><Relationship Id="rId759" Type="http://schemas.openxmlformats.org/officeDocument/2006/relationships/hyperlink" Target="http://www.juarez.gob.mx/transparencia/docs/informacion-estadistica-de-beneficiados-2018.docx?20180404135158" TargetMode="External"/><Relationship Id="rId966" Type="http://schemas.openxmlformats.org/officeDocument/2006/relationships/hyperlink" Target="http://www.juarez.gob.mx/transparencia/docs/informacion-estadistica-de-beneficiados-2018.docx?20180404135158" TargetMode="External"/><Relationship Id="rId1389" Type="http://schemas.openxmlformats.org/officeDocument/2006/relationships/hyperlink" Target="http://www.juarez.gob.mx/transparencia/docs/informacion-estadistica-de-beneficiados-2018.docx?20180404135158" TargetMode="External"/><Relationship Id="rId1596" Type="http://schemas.openxmlformats.org/officeDocument/2006/relationships/hyperlink" Target="http://www.juarez.gob.mx/transparencia/docs/informacion-estadistica-de-beneficiados-2018.docx?20180404135158" TargetMode="External"/><Relationship Id="rId2647" Type="http://schemas.openxmlformats.org/officeDocument/2006/relationships/hyperlink" Target="http://www.juarez.gob.mx/transparencia/docs/informacion-estadistica-de-beneficiados-2018.docx?20180404135158" TargetMode="External"/><Relationship Id="rId2994" Type="http://schemas.openxmlformats.org/officeDocument/2006/relationships/hyperlink" Target="http://www.juarez.gob.mx/transparencia/docs/informacion-estadistica-de-beneficiados-2018.docx?20180404135158" TargetMode="External"/><Relationship Id="rId5053" Type="http://schemas.openxmlformats.org/officeDocument/2006/relationships/hyperlink" Target="http://www.juarez.gob.mx/transparencia/docs/informacion-estadistica-de-beneficiados-2018.docx?20180404135158" TargetMode="External"/><Relationship Id="rId5260" Type="http://schemas.openxmlformats.org/officeDocument/2006/relationships/hyperlink" Target="http://www.juarez.gob.mx/transparencia/docs/informacion-estadistica-de-beneficiados-2018.docx?20180404135158" TargetMode="External"/><Relationship Id="rId6104" Type="http://schemas.openxmlformats.org/officeDocument/2006/relationships/hyperlink" Target="http://www.juarez.gob.mx/transparencia/docs/informacion-estadistica-de-beneficiados-2018.docx?20180404135158" TargetMode="External"/><Relationship Id="rId6311" Type="http://schemas.openxmlformats.org/officeDocument/2006/relationships/hyperlink" Target="http://www.juarez.gob.mx/transparencia/docs/informacion-estadistica-de-beneficiados-2018.docx?20180404135158" TargetMode="External"/><Relationship Id="rId9467" Type="http://schemas.openxmlformats.org/officeDocument/2006/relationships/hyperlink" Target="http://www.juarez.gob.mx/transparencia/docs/informacion-estadistica-de-beneficiados-2018.docx?20180404135158" TargetMode="External"/><Relationship Id="rId9674" Type="http://schemas.openxmlformats.org/officeDocument/2006/relationships/hyperlink" Target="http://www.juarez.gob.mx/transparencia/docs/informacion-estadistica-de-beneficiados-2018.docx?20180404135158" TargetMode="External"/><Relationship Id="rId619" Type="http://schemas.openxmlformats.org/officeDocument/2006/relationships/hyperlink" Target="http://www.juarez.gob.mx/transparencia/docs/informacion-estadistica-de-beneficiados-2018.docx?20180404135158" TargetMode="External"/><Relationship Id="rId1249" Type="http://schemas.openxmlformats.org/officeDocument/2006/relationships/hyperlink" Target="http://www.juarez.gob.mx/transparencia/docs/informacion-estadistica-de-beneficiados-2018.docx?20180404135158" TargetMode="External"/><Relationship Id="rId2854" Type="http://schemas.openxmlformats.org/officeDocument/2006/relationships/hyperlink" Target="http://www.juarez.gob.mx/transparencia/docs/informacion-estadistica-de-beneficiados-2018.docx?20180404135158" TargetMode="External"/><Relationship Id="rId3905" Type="http://schemas.openxmlformats.org/officeDocument/2006/relationships/hyperlink" Target="http://www.juarez.gob.mx/transparencia/docs/informacion-estadistica-de-beneficiados-2018.docx?20180404135158" TargetMode="External"/><Relationship Id="rId5120" Type="http://schemas.openxmlformats.org/officeDocument/2006/relationships/hyperlink" Target="http://www.juarez.gob.mx/transparencia/docs/informacion-estadistica-de-beneficiados-2018.docx?20180404135158" TargetMode="External"/><Relationship Id="rId8069" Type="http://schemas.openxmlformats.org/officeDocument/2006/relationships/hyperlink" Target="http://www.juarez.gob.mx/transparencia/docs/informacion-estadistica-de-beneficiados-2018.docx?20180404135158" TargetMode="External"/><Relationship Id="rId8276" Type="http://schemas.openxmlformats.org/officeDocument/2006/relationships/hyperlink" Target="http://www.juarez.gob.mx/transparencia/docs/informacion-estadistica-de-beneficiados-2018.docx?20180404135158" TargetMode="External"/><Relationship Id="rId8483" Type="http://schemas.openxmlformats.org/officeDocument/2006/relationships/hyperlink" Target="http://www.juarez.gob.mx/transparencia/docs/informacion-estadistica-de-beneficiados-2018.docx?20180404135158" TargetMode="External"/><Relationship Id="rId9327" Type="http://schemas.openxmlformats.org/officeDocument/2006/relationships/hyperlink" Target="http://www.juarez.gob.mx/transparencia/docs/informacion-estadistica-de-beneficiados-2018.docx?20180404135158" TargetMode="External"/><Relationship Id="rId9881" Type="http://schemas.openxmlformats.org/officeDocument/2006/relationships/hyperlink" Target="http://www.juarez.gob.mx/transparencia/docs/informacion-estadistica-de-beneficiados-2018.docx?20180404135158" TargetMode="External"/><Relationship Id="rId95" Type="http://schemas.openxmlformats.org/officeDocument/2006/relationships/hyperlink" Target="http://www.juarez.gob.mx/transparencia/docs/estadistica-enero-2018-docx-actualizado1.docx?20180408182441" TargetMode="External"/><Relationship Id="rId826" Type="http://schemas.openxmlformats.org/officeDocument/2006/relationships/hyperlink" Target="http://www.juarez.gob.mx/transparencia/docs/informacion-estadistica-de-beneficiados-2018.docx?20180404135158" TargetMode="External"/><Relationship Id="rId1109" Type="http://schemas.openxmlformats.org/officeDocument/2006/relationships/hyperlink" Target="http://www.juarez.gob.mx/transparencia/docs/informacion-estadistica-de-beneficiados-2018.docx?20180404135158" TargetMode="External"/><Relationship Id="rId1456" Type="http://schemas.openxmlformats.org/officeDocument/2006/relationships/hyperlink" Target="http://www.juarez.gob.mx/transparencia/docs/informacion-estadistica-de-beneficiados-2018.docx?20180404135158" TargetMode="External"/><Relationship Id="rId1663" Type="http://schemas.openxmlformats.org/officeDocument/2006/relationships/hyperlink" Target="http://www.juarez.gob.mx/transparencia/docs/informacion-estadistica-de-beneficiados-2018.docx?20180404135158" TargetMode="External"/><Relationship Id="rId1870" Type="http://schemas.openxmlformats.org/officeDocument/2006/relationships/hyperlink" Target="http://www.juarez.gob.mx/transparencia/docs/informacion-estadistica-de-beneficiados-2018.docx?20180404135158" TargetMode="External"/><Relationship Id="rId2507" Type="http://schemas.openxmlformats.org/officeDocument/2006/relationships/hyperlink" Target="http://www.juarez.gob.mx/transparencia/docs/informacion-estadistica-de-beneficiados-2018.docx?20180404135158" TargetMode="External"/><Relationship Id="rId2714" Type="http://schemas.openxmlformats.org/officeDocument/2006/relationships/hyperlink" Target="http://www.juarez.gob.mx/transparencia/docs/informacion-estadistica-de-beneficiados-2018.docx?20180404135158" TargetMode="External"/><Relationship Id="rId2921" Type="http://schemas.openxmlformats.org/officeDocument/2006/relationships/hyperlink" Target="http://www.juarez.gob.mx/transparencia/docs/informacion-estadistica-de-beneficiados-2018.docx?20180404135158" TargetMode="External"/><Relationship Id="rId7085" Type="http://schemas.openxmlformats.org/officeDocument/2006/relationships/hyperlink" Target="http://www.juarez.gob.mx/transparencia/docs/informacion-estadistica-de-beneficiados-2018.docx?20180404135158" TargetMode="External"/><Relationship Id="rId8136" Type="http://schemas.openxmlformats.org/officeDocument/2006/relationships/hyperlink" Target="http://www.juarez.gob.mx/transparencia/docs/informacion-estadistica-de-beneficiados-2018.docx?20180404135158" TargetMode="External"/><Relationship Id="rId8690" Type="http://schemas.openxmlformats.org/officeDocument/2006/relationships/hyperlink" Target="http://www.juarez.gob.mx/transparencia/docs/informacion-estadistica-de-beneficiados-2018.docx?20180404135158" TargetMode="External"/><Relationship Id="rId9534" Type="http://schemas.openxmlformats.org/officeDocument/2006/relationships/hyperlink" Target="http://www.juarez.gob.mx/transparencia/docs/informacion-estadistica-de-beneficiados-2018.docx?20180404135158" TargetMode="External"/><Relationship Id="rId9741" Type="http://schemas.openxmlformats.org/officeDocument/2006/relationships/hyperlink" Target="http://www.juarez.gob.mx/transparencia/docs/informacion-estadistica-de-beneficiados-2018.docx?20180404135158" TargetMode="External"/><Relationship Id="rId1316" Type="http://schemas.openxmlformats.org/officeDocument/2006/relationships/hyperlink" Target="http://www.juarez.gob.mx/transparencia/docs/informacion-estadistica-de-beneficiados-2018.docx?20180404135158" TargetMode="External"/><Relationship Id="rId1523" Type="http://schemas.openxmlformats.org/officeDocument/2006/relationships/hyperlink" Target="http://www.juarez.gob.mx/transparencia/docs/informacion-estadistica-de-beneficiados-2018.docx?20180404135158" TargetMode="External"/><Relationship Id="rId1730" Type="http://schemas.openxmlformats.org/officeDocument/2006/relationships/hyperlink" Target="http://www.juarez.gob.mx/transparencia/docs/informacion-estadistica-de-beneficiados-2018.docx?20180404135158" TargetMode="External"/><Relationship Id="rId4679" Type="http://schemas.openxmlformats.org/officeDocument/2006/relationships/hyperlink" Target="http://www.juarez.gob.mx/transparencia/docs/informacion-estadistica-de-beneficiados-2018.docx?20180404135158" TargetMode="External"/><Relationship Id="rId4886" Type="http://schemas.openxmlformats.org/officeDocument/2006/relationships/hyperlink" Target="http://www.juarez.gob.mx/transparencia/docs/informacion-estadistica-de-beneficiados-2018.docx?20180404135158" TargetMode="External"/><Relationship Id="rId5937" Type="http://schemas.openxmlformats.org/officeDocument/2006/relationships/hyperlink" Target="http://www.juarez.gob.mx/transparencia/docs/informacion-estadistica-de-beneficiados-2018.docx?20180404135158" TargetMode="External"/><Relationship Id="rId7292" Type="http://schemas.openxmlformats.org/officeDocument/2006/relationships/hyperlink" Target="http://www.juarez.gob.mx/transparencia/docs/informacion-estadistica-de-beneficiados-2018.docx?20180404135158" TargetMode="External"/><Relationship Id="rId8343" Type="http://schemas.openxmlformats.org/officeDocument/2006/relationships/hyperlink" Target="http://www.juarez.gob.mx/transparencia/docs/informacion-estadistica-de-beneficiados-2018.docx?20180404135158" TargetMode="External"/><Relationship Id="rId8550" Type="http://schemas.openxmlformats.org/officeDocument/2006/relationships/hyperlink" Target="http://www.juarez.gob.mx/transparencia/docs/informacion-estadistica-de-beneficiados-2018.docx?20180404135158" TargetMode="External"/><Relationship Id="rId9601" Type="http://schemas.openxmlformats.org/officeDocument/2006/relationships/hyperlink" Target="http://www.juarez.gob.mx/transparencia/docs/informacion-estadistica-de-beneficiados-2018.docx?20180404135158" TargetMode="External"/><Relationship Id="rId10066" Type="http://schemas.openxmlformats.org/officeDocument/2006/relationships/hyperlink" Target="http://www.juarez.gob.mx/transparencia/docs/informacion-estadistica-de-beneficiados-2018.docx?20180404135158" TargetMode="External"/><Relationship Id="rId22" Type="http://schemas.openxmlformats.org/officeDocument/2006/relationships/hyperlink" Target="http://www.juarez.gob.mx/transparencia/docs/informacion-estadistica-de-beneficiados-2018.docx?20180404135158" TargetMode="External"/><Relationship Id="rId3488" Type="http://schemas.openxmlformats.org/officeDocument/2006/relationships/hyperlink" Target="http://www.juarez.gob.mx/transparencia/docs/informacion-estadistica-de-beneficiados-2018.docx?20180404135158" TargetMode="External"/><Relationship Id="rId3695" Type="http://schemas.openxmlformats.org/officeDocument/2006/relationships/hyperlink" Target="http://www.juarez.gob.mx/transparencia/docs/informacion-estadistica-de-beneficiados-2018.docx?20180404135158" TargetMode="External"/><Relationship Id="rId4539" Type="http://schemas.openxmlformats.org/officeDocument/2006/relationships/hyperlink" Target="http://www.juarez.gob.mx/transparencia/docs/informacion-estadistica-de-beneficiados-2018.docx?20180404135158" TargetMode="External"/><Relationship Id="rId4746" Type="http://schemas.openxmlformats.org/officeDocument/2006/relationships/hyperlink" Target="http://www.juarez.gob.mx/transparencia/docs/informacion-estadistica-de-beneficiados-2018.docx?20180404135158" TargetMode="External"/><Relationship Id="rId4953" Type="http://schemas.openxmlformats.org/officeDocument/2006/relationships/hyperlink" Target="http://www.juarez.gob.mx/transparencia/docs/informacion-estadistica-de-beneficiados-2018.docx?20180404135158" TargetMode="External"/><Relationship Id="rId7152" Type="http://schemas.openxmlformats.org/officeDocument/2006/relationships/hyperlink" Target="http://www.juarez.gob.mx/transparencia/docs/informacion-estadistica-de-beneficiados-2018.docx?20180404135158" TargetMode="External"/><Relationship Id="rId8203" Type="http://schemas.openxmlformats.org/officeDocument/2006/relationships/hyperlink" Target="http://www.juarez.gob.mx/transparencia/docs/informacion-estadistica-de-beneficiados-2018.docx?20180404135158" TargetMode="External"/><Relationship Id="rId8410" Type="http://schemas.openxmlformats.org/officeDocument/2006/relationships/hyperlink" Target="http://www.juarez.gob.mx/transparencia/docs/informacion-estadistica-de-beneficiados-2018.docx?20180404135158" TargetMode="External"/><Relationship Id="rId10133" Type="http://schemas.openxmlformats.org/officeDocument/2006/relationships/hyperlink" Target="http://www.juarez.gob.mx/transparencia/docs/informacion-estadistica-de-beneficiados-2018.docx?20180404135158" TargetMode="External"/><Relationship Id="rId2297" Type="http://schemas.openxmlformats.org/officeDocument/2006/relationships/hyperlink" Target="http://www.juarez.gob.mx/transparencia/docs/informacion-estadistica-de-beneficiados-2018.docx?20180404135158" TargetMode="External"/><Relationship Id="rId3348" Type="http://schemas.openxmlformats.org/officeDocument/2006/relationships/hyperlink" Target="http://www.juarez.gob.mx/transparencia/docs/informacion-estadistica-de-beneficiados-2018.docx?20180404135158" TargetMode="External"/><Relationship Id="rId3555" Type="http://schemas.openxmlformats.org/officeDocument/2006/relationships/hyperlink" Target="http://www.juarez.gob.mx/transparencia/docs/informacion-estadistica-de-beneficiados-2018.docx?20180404135158" TargetMode="External"/><Relationship Id="rId3762" Type="http://schemas.openxmlformats.org/officeDocument/2006/relationships/hyperlink" Target="http://www.juarez.gob.mx/transparencia/docs/informacion-estadistica-de-beneficiados-2018.docx?20180404135158" TargetMode="External"/><Relationship Id="rId4606" Type="http://schemas.openxmlformats.org/officeDocument/2006/relationships/hyperlink" Target="http://www.juarez.gob.mx/transparencia/docs/informacion-estadistica-de-beneficiados-2018.docx?20180404135158" TargetMode="External"/><Relationship Id="rId4813" Type="http://schemas.openxmlformats.org/officeDocument/2006/relationships/hyperlink" Target="http://www.juarez.gob.mx/transparencia/docs/informacion-estadistica-de-beneficiados-2018.docx?20180404135158" TargetMode="External"/><Relationship Id="rId7012" Type="http://schemas.openxmlformats.org/officeDocument/2006/relationships/hyperlink" Target="http://www.juarez.gob.mx/transparencia/docs/informacion-estadistica-de-beneficiados-2018.docx?20180404135158" TargetMode="External"/><Relationship Id="rId7969" Type="http://schemas.openxmlformats.org/officeDocument/2006/relationships/hyperlink" Target="http://www.juarez.gob.mx/transparencia/docs/informacion-estadistica-de-beneficiados-2018.docx?20180404135158" TargetMode="External"/><Relationship Id="rId269" Type="http://schemas.openxmlformats.org/officeDocument/2006/relationships/hyperlink" Target="http://www.juarez.gob.mx/transparencia/docs/estadistica-enero-2018-docx-actualizado1.docx?20180408182441" TargetMode="External"/><Relationship Id="rId476" Type="http://schemas.openxmlformats.org/officeDocument/2006/relationships/hyperlink" Target="http://www.juarez.gob.mx/transparencia/docs/informacion-estadistica-de-beneficiados-2018.docx?20180404135158" TargetMode="External"/><Relationship Id="rId683" Type="http://schemas.openxmlformats.org/officeDocument/2006/relationships/hyperlink" Target="http://www.juarez.gob.mx/transparencia/docs/informacion-estadistica-de-beneficiados-2018.docx?20180404135158" TargetMode="External"/><Relationship Id="rId890" Type="http://schemas.openxmlformats.org/officeDocument/2006/relationships/hyperlink" Target="http://www.juarez.gob.mx/transparencia/docs/informacion-estadistica-de-beneficiados-2018.docx?20180404135158" TargetMode="External"/><Relationship Id="rId2157" Type="http://schemas.openxmlformats.org/officeDocument/2006/relationships/hyperlink" Target="http://www.juarez.gob.mx/transparencia/docs/informacion-estadistica-de-beneficiados-2018.docx?20180404135158" TargetMode="External"/><Relationship Id="rId2364" Type="http://schemas.openxmlformats.org/officeDocument/2006/relationships/hyperlink" Target="http://www.juarez.gob.mx/transparencia/docs/informacion-estadistica-de-beneficiados-2018.docx?20180404135158" TargetMode="External"/><Relationship Id="rId2571" Type="http://schemas.openxmlformats.org/officeDocument/2006/relationships/hyperlink" Target="http://www.juarez.gob.mx/transparencia/docs/informacion-estadistica-de-beneficiados-2018.docx?20180404135158" TargetMode="External"/><Relationship Id="rId3208" Type="http://schemas.openxmlformats.org/officeDocument/2006/relationships/hyperlink" Target="http://www.juarez.gob.mx/transparencia/docs/informacion-estadistica-de-beneficiados-2018.docx?20180404135158" TargetMode="External"/><Relationship Id="rId3415" Type="http://schemas.openxmlformats.org/officeDocument/2006/relationships/hyperlink" Target="http://www.juarez.gob.mx/transparencia/docs/informacion-estadistica-de-beneficiados-2018.docx?20180404135158" TargetMode="External"/><Relationship Id="rId6778" Type="http://schemas.openxmlformats.org/officeDocument/2006/relationships/hyperlink" Target="http://www.juarez.gob.mx/transparencia/docs/informacion-estadistica-de-beneficiados-2018.docx?20180404135158" TargetMode="External"/><Relationship Id="rId9184" Type="http://schemas.openxmlformats.org/officeDocument/2006/relationships/hyperlink" Target="http://www.juarez.gob.mx/transparencia/docs/informacion-estadistica-de-beneficiados-2018.docx?20180404135158" TargetMode="External"/><Relationship Id="rId9391" Type="http://schemas.openxmlformats.org/officeDocument/2006/relationships/hyperlink" Target="http://www.juarez.gob.mx/transparencia/docs/informacion-estadistica-de-beneficiados-2018.docx?20180404135158" TargetMode="External"/><Relationship Id="rId129" Type="http://schemas.openxmlformats.org/officeDocument/2006/relationships/hyperlink" Target="http://www.juarez.gob.mx/transparencia/docs/estadistica-enero-2018-docx-actualizado1.docx?20180408182441" TargetMode="External"/><Relationship Id="rId336" Type="http://schemas.openxmlformats.org/officeDocument/2006/relationships/hyperlink" Target="http://www.juarez.gob.mx/transparencia/docs/estadistica-enero-2018-docx-actualizado1.docx?20180408182441" TargetMode="External"/><Relationship Id="rId543" Type="http://schemas.openxmlformats.org/officeDocument/2006/relationships/hyperlink" Target="http://www.juarez.gob.mx/transparencia/docs/informacion-estadistica-de-beneficiados-2018.docx?20180404135158" TargetMode="External"/><Relationship Id="rId1173" Type="http://schemas.openxmlformats.org/officeDocument/2006/relationships/hyperlink" Target="http://www.juarez.gob.mx/transparencia/docs/informacion-estadistica-de-beneficiados-2018.docx?20180404135158" TargetMode="External"/><Relationship Id="rId1380" Type="http://schemas.openxmlformats.org/officeDocument/2006/relationships/hyperlink" Target="http://www.juarez.gob.mx/transparencia/docs/informacion-estadistica-de-beneficiados-2018.docx?20180404135158" TargetMode="External"/><Relationship Id="rId2017" Type="http://schemas.openxmlformats.org/officeDocument/2006/relationships/hyperlink" Target="http://www.juarez.gob.mx/transparencia/docs/informacion-estadistica-de-beneficiados-2018.docx?20180404135158" TargetMode="External"/><Relationship Id="rId2224" Type="http://schemas.openxmlformats.org/officeDocument/2006/relationships/hyperlink" Target="http://www.juarez.gob.mx/transparencia/docs/informacion-estadistica-de-beneficiados-2018.docx?20180404135158" TargetMode="External"/><Relationship Id="rId3622" Type="http://schemas.openxmlformats.org/officeDocument/2006/relationships/hyperlink" Target="http://www.juarez.gob.mx/transparencia/docs/informacion-estadistica-de-beneficiados-2018.docx?20180404135158" TargetMode="External"/><Relationship Id="rId5587" Type="http://schemas.openxmlformats.org/officeDocument/2006/relationships/hyperlink" Target="http://www.juarez.gob.mx/transparencia/docs/informacion-estadistica-de-beneficiados-2018.docx?20180404135158" TargetMode="External"/><Relationship Id="rId6985" Type="http://schemas.openxmlformats.org/officeDocument/2006/relationships/hyperlink" Target="http://www.juarez.gob.mx/transparencia/docs/informacion-estadistica-de-beneficiados-2018.docx?20180404135158" TargetMode="External"/><Relationship Id="rId7829" Type="http://schemas.openxmlformats.org/officeDocument/2006/relationships/hyperlink" Target="http://www.juarez.gob.mx/transparencia/docs/informacion-estadistica-de-beneficiados-2018.docx?20180404135158" TargetMode="External"/><Relationship Id="rId9044" Type="http://schemas.openxmlformats.org/officeDocument/2006/relationships/hyperlink" Target="http://www.juarez.gob.mx/transparencia/docs/informacion-estadistica-de-beneficiados-2018.docx?20180404135158" TargetMode="External"/><Relationship Id="rId9251" Type="http://schemas.openxmlformats.org/officeDocument/2006/relationships/hyperlink" Target="http://www.juarez.gob.mx/transparencia/docs/informacion-estadistica-de-beneficiados-2018.docx?20180404135158" TargetMode="External"/><Relationship Id="rId403" Type="http://schemas.openxmlformats.org/officeDocument/2006/relationships/hyperlink" Target="http://www.juarez.gob.mx/transparencia/docs/estadistica-enero-2018-docx-actualizado1.docx?20180408182441" TargetMode="External"/><Relationship Id="rId750" Type="http://schemas.openxmlformats.org/officeDocument/2006/relationships/hyperlink" Target="http://www.juarez.gob.mx/transparencia/docs/informacion-estadistica-de-beneficiados-2018.docx?20180404135158" TargetMode="External"/><Relationship Id="rId1033" Type="http://schemas.openxmlformats.org/officeDocument/2006/relationships/hyperlink" Target="http://www.juarez.gob.mx/transparencia/docs/informacion-estadistica-de-beneficiados-2018.docx?20180404135158" TargetMode="External"/><Relationship Id="rId2431" Type="http://schemas.openxmlformats.org/officeDocument/2006/relationships/hyperlink" Target="http://www.juarez.gob.mx/transparencia/docs/informacion-estadistica-de-beneficiados-2018.docx?20180404135158" TargetMode="External"/><Relationship Id="rId4189" Type="http://schemas.openxmlformats.org/officeDocument/2006/relationships/hyperlink" Target="http://www.juarez.gob.mx/transparencia/docs/informacion-estadistica-de-beneficiados-2018.docx?20180404135158" TargetMode="External"/><Relationship Id="rId5794" Type="http://schemas.openxmlformats.org/officeDocument/2006/relationships/hyperlink" Target="http://www.juarez.gob.mx/transparencia/docs/informacion-estadistica-de-beneficiados-2018.docx?20180404135158" TargetMode="External"/><Relationship Id="rId6638" Type="http://schemas.openxmlformats.org/officeDocument/2006/relationships/hyperlink" Target="http://www.juarez.gob.mx/transparencia/docs/informacion-estadistica-de-beneficiados-2018.docx?20180404135158" TargetMode="External"/><Relationship Id="rId6845" Type="http://schemas.openxmlformats.org/officeDocument/2006/relationships/hyperlink" Target="http://www.juarez.gob.mx/transparencia/docs/informacion-estadistica-de-beneficiados-2018.docx?20180404135158" TargetMode="External"/><Relationship Id="rId8060" Type="http://schemas.openxmlformats.org/officeDocument/2006/relationships/hyperlink" Target="http://www.juarez.gob.mx/transparencia/docs/informacion-estadistica-de-beneficiados-2018.docx?20180404135158" TargetMode="External"/><Relationship Id="rId9111" Type="http://schemas.openxmlformats.org/officeDocument/2006/relationships/hyperlink" Target="http://www.juarez.gob.mx/transparencia/docs/informacion-estadistica-de-beneficiados-2018.docx?20180404135158" TargetMode="External"/><Relationship Id="rId610" Type="http://schemas.openxmlformats.org/officeDocument/2006/relationships/hyperlink" Target="http://www.juarez.gob.mx/transparencia/docs/informacion-estadistica-de-beneficiados-2018.docx?20180404135158" TargetMode="External"/><Relationship Id="rId1240" Type="http://schemas.openxmlformats.org/officeDocument/2006/relationships/hyperlink" Target="http://www.juarez.gob.mx/transparencia/docs/informacion-estadistica-de-beneficiados-2018.docx?20180404135158" TargetMode="External"/><Relationship Id="rId4049" Type="http://schemas.openxmlformats.org/officeDocument/2006/relationships/hyperlink" Target="http://www.juarez.gob.mx/transparencia/docs/informacion-estadistica-de-beneficiados-2018.docx?20180404135158" TargetMode="External"/><Relationship Id="rId4396" Type="http://schemas.openxmlformats.org/officeDocument/2006/relationships/hyperlink" Target="http://www.juarez.gob.mx/transparencia/docs/informacion-estadistica-de-beneficiados-2018.docx?20180404135158" TargetMode="External"/><Relationship Id="rId5447" Type="http://schemas.openxmlformats.org/officeDocument/2006/relationships/hyperlink" Target="http://www.juarez.gob.mx/transparencia/docs/informacion-estadistica-de-beneficiados-2018.docx?20180404135158" TargetMode="External"/><Relationship Id="rId5654" Type="http://schemas.openxmlformats.org/officeDocument/2006/relationships/hyperlink" Target="http://www.juarez.gob.mx/transparencia/docs/informacion-estadistica-de-beneficiados-2018.docx?20180404135158" TargetMode="External"/><Relationship Id="rId5861" Type="http://schemas.openxmlformats.org/officeDocument/2006/relationships/hyperlink" Target="http://www.juarez.gob.mx/transparencia/docs/informacion-estadistica-de-beneficiados-2018.docx?20180404135158" TargetMode="External"/><Relationship Id="rId6705" Type="http://schemas.openxmlformats.org/officeDocument/2006/relationships/hyperlink" Target="http://www.juarez.gob.mx/transparencia/docs/informacion-estadistica-de-beneficiados-2018.docx?20180404135158" TargetMode="External"/><Relationship Id="rId6912" Type="http://schemas.openxmlformats.org/officeDocument/2006/relationships/hyperlink" Target="http://www.juarez.gob.mx/transparencia/docs/informacion-estadistica-de-beneficiados-2018.docx?20180404135158" TargetMode="External"/><Relationship Id="rId1100" Type="http://schemas.openxmlformats.org/officeDocument/2006/relationships/hyperlink" Target="http://www.juarez.gob.mx/transparencia/docs/informacion-estadistica-de-beneficiados-2018.docx?20180404135158" TargetMode="External"/><Relationship Id="rId4256" Type="http://schemas.openxmlformats.org/officeDocument/2006/relationships/hyperlink" Target="http://www.juarez.gob.mx/transparencia/docs/informacion-estadistica-de-beneficiados-2018.docx?20180404135158" TargetMode="External"/><Relationship Id="rId4463" Type="http://schemas.openxmlformats.org/officeDocument/2006/relationships/hyperlink" Target="http://www.juarez.gob.mx/transparencia/docs/informacion-estadistica-de-beneficiados-2018.docx?20180404135158" TargetMode="External"/><Relationship Id="rId4670" Type="http://schemas.openxmlformats.org/officeDocument/2006/relationships/hyperlink" Target="http://www.juarez.gob.mx/transparencia/docs/informacion-estadistica-de-beneficiados-2018.docx?20180404135158" TargetMode="External"/><Relationship Id="rId5307" Type="http://schemas.openxmlformats.org/officeDocument/2006/relationships/hyperlink" Target="http://www.juarez.gob.mx/transparencia/docs/informacion-estadistica-de-beneficiados-2018.docx?20180404135158" TargetMode="External"/><Relationship Id="rId5514" Type="http://schemas.openxmlformats.org/officeDocument/2006/relationships/hyperlink" Target="http://www.juarez.gob.mx/transparencia/docs/informacion-estadistica-de-beneficiados-2018.docx?20180404135158" TargetMode="External"/><Relationship Id="rId5721" Type="http://schemas.openxmlformats.org/officeDocument/2006/relationships/hyperlink" Target="http://www.juarez.gob.mx/transparencia/docs/informacion-estadistica-de-beneficiados-2018.docx?20180404135158" TargetMode="External"/><Relationship Id="rId8877" Type="http://schemas.openxmlformats.org/officeDocument/2006/relationships/hyperlink" Target="http://www.juarez.gob.mx/transparencia/docs/informacion-estadistica-de-beneficiados-2018.docx?20180404135158" TargetMode="External"/><Relationship Id="rId9928" Type="http://schemas.openxmlformats.org/officeDocument/2006/relationships/hyperlink" Target="http://www.juarez.gob.mx/transparencia/docs/informacion-estadistica-de-beneficiados-2018.docx?20180404135158" TargetMode="External"/><Relationship Id="rId1917" Type="http://schemas.openxmlformats.org/officeDocument/2006/relationships/hyperlink" Target="http://www.juarez.gob.mx/transparencia/docs/informacion-estadistica-de-beneficiados-2018.docx?20180404135158" TargetMode="External"/><Relationship Id="rId3065" Type="http://schemas.openxmlformats.org/officeDocument/2006/relationships/hyperlink" Target="http://www.juarez.gob.mx/transparencia/docs/informacion-estadistica-de-beneficiados-2018.docx?20180404135158" TargetMode="External"/><Relationship Id="rId3272" Type="http://schemas.openxmlformats.org/officeDocument/2006/relationships/hyperlink" Target="http://www.juarez.gob.mx/transparencia/docs/informacion-estadistica-de-beneficiados-2018.docx?20180404135158" TargetMode="External"/><Relationship Id="rId4116" Type="http://schemas.openxmlformats.org/officeDocument/2006/relationships/hyperlink" Target="http://www.juarez.gob.mx/transparencia/docs/informacion-estadistica-de-beneficiados-2018.docx?20180404135158" TargetMode="External"/><Relationship Id="rId4323" Type="http://schemas.openxmlformats.org/officeDocument/2006/relationships/hyperlink" Target="http://www.juarez.gob.mx/transparencia/docs/informacion-estadistica-de-beneficiados-2018.docx?20180404135158" TargetMode="External"/><Relationship Id="rId4530" Type="http://schemas.openxmlformats.org/officeDocument/2006/relationships/hyperlink" Target="http://www.juarez.gob.mx/transparencia/docs/informacion-estadistica-de-beneficiados-2018.docx?20180404135158" TargetMode="External"/><Relationship Id="rId7479" Type="http://schemas.openxmlformats.org/officeDocument/2006/relationships/hyperlink" Target="http://www.juarez.gob.mx/transparencia/docs/informacion-estadistica-de-beneficiados-2018.docx?20180404135158" TargetMode="External"/><Relationship Id="rId7686" Type="http://schemas.openxmlformats.org/officeDocument/2006/relationships/hyperlink" Target="http://www.juarez.gob.mx/transparencia/docs/informacion-estadistica-de-beneficiados-2018.docx?20180404135158" TargetMode="External"/><Relationship Id="rId7893" Type="http://schemas.openxmlformats.org/officeDocument/2006/relationships/hyperlink" Target="http://www.juarez.gob.mx/transparencia/docs/informacion-estadistica-de-beneficiados-2018.docx?20180404135158" TargetMode="External"/><Relationship Id="rId8737" Type="http://schemas.openxmlformats.org/officeDocument/2006/relationships/hyperlink" Target="http://www.juarez.gob.mx/transparencia/docs/informacion-estadistica-de-beneficiados-2018.docx?20180404135158" TargetMode="External"/><Relationship Id="rId8944" Type="http://schemas.openxmlformats.org/officeDocument/2006/relationships/hyperlink" Target="http://www.juarez.gob.mx/transparencia/docs/informacion-estadistica-de-beneficiados-2018.docx?20180404135158" TargetMode="External"/><Relationship Id="rId193" Type="http://schemas.openxmlformats.org/officeDocument/2006/relationships/hyperlink" Target="http://www.juarez.gob.mx/transparencia/docs/estadistica-enero-2018-docx-actualizado1.docx?20180408182441" TargetMode="External"/><Relationship Id="rId2081" Type="http://schemas.openxmlformats.org/officeDocument/2006/relationships/hyperlink" Target="http://www.juarez.gob.mx/transparencia/docs/informacion-estadistica-de-beneficiados-2018.docx?20180404135158" TargetMode="External"/><Relationship Id="rId3132" Type="http://schemas.openxmlformats.org/officeDocument/2006/relationships/hyperlink" Target="http://www.juarez.gob.mx/transparencia/docs/informacion-estadistica-de-beneficiados-2018.docx?20180404135158" TargetMode="External"/><Relationship Id="rId6288" Type="http://schemas.openxmlformats.org/officeDocument/2006/relationships/hyperlink" Target="http://www.juarez.gob.mx/transparencia/docs/informacion-estadistica-de-beneficiados-2018.docx?20180404135158" TargetMode="External"/><Relationship Id="rId6495" Type="http://schemas.openxmlformats.org/officeDocument/2006/relationships/hyperlink" Target="http://www.juarez.gob.mx/transparencia/docs/informacion-estadistica-de-beneficiados-2018.docx?20180404135158" TargetMode="External"/><Relationship Id="rId7339" Type="http://schemas.openxmlformats.org/officeDocument/2006/relationships/hyperlink" Target="http://www.juarez.gob.mx/transparencia/docs/informacion-estadistica-de-beneficiados-2018.docx?20180404135158" TargetMode="External"/><Relationship Id="rId7546" Type="http://schemas.openxmlformats.org/officeDocument/2006/relationships/hyperlink" Target="http://www.juarez.gob.mx/transparencia/docs/informacion-estadistica-de-beneficiados-2018.docx?20180404135158" TargetMode="External"/><Relationship Id="rId7753" Type="http://schemas.openxmlformats.org/officeDocument/2006/relationships/hyperlink" Target="http://www.juarez.gob.mx/transparencia/docs/informacion-estadistica-de-beneficiados-2018.docx?20180404135158" TargetMode="External"/><Relationship Id="rId260" Type="http://schemas.openxmlformats.org/officeDocument/2006/relationships/hyperlink" Target="http://www.juarez.gob.mx/transparencia/docs/estadistica-enero-2018-docx-actualizado1.docx?20180408182441" TargetMode="External"/><Relationship Id="rId5097" Type="http://schemas.openxmlformats.org/officeDocument/2006/relationships/hyperlink" Target="http://www.juarez.gob.mx/transparencia/docs/informacion-estadistica-de-beneficiados-2018.docx?20180404135158" TargetMode="External"/><Relationship Id="rId6148" Type="http://schemas.openxmlformats.org/officeDocument/2006/relationships/hyperlink" Target="http://www.juarez.gob.mx/transparencia/docs/informacion-estadistica-de-beneficiados-2018.docx?20180404135158" TargetMode="External"/><Relationship Id="rId6355" Type="http://schemas.openxmlformats.org/officeDocument/2006/relationships/hyperlink" Target="http://www.juarez.gob.mx/transparencia/docs/informacion-estadistica-de-beneficiados-2018.docx?20180404135158" TargetMode="External"/><Relationship Id="rId7406" Type="http://schemas.openxmlformats.org/officeDocument/2006/relationships/hyperlink" Target="http://www.juarez.gob.mx/transparencia/docs/informacion-estadistica-de-beneficiados-2018.docx?20180404135158" TargetMode="External"/><Relationship Id="rId7960" Type="http://schemas.openxmlformats.org/officeDocument/2006/relationships/hyperlink" Target="http://www.juarez.gob.mx/transparencia/docs/informacion-estadistica-de-beneficiados-2018.docx?20180404135158" TargetMode="External"/><Relationship Id="rId8804" Type="http://schemas.openxmlformats.org/officeDocument/2006/relationships/hyperlink" Target="http://www.juarez.gob.mx/transparencia/docs/informacion-estadistica-de-beneficiados-2018.docx?20180404135158" TargetMode="External"/><Relationship Id="rId120" Type="http://schemas.openxmlformats.org/officeDocument/2006/relationships/hyperlink" Target="http://www.juarez.gob.mx/transparencia/docs/estadistica-enero-2018-docx-actualizado1.docx?20180408182441" TargetMode="External"/><Relationship Id="rId2898" Type="http://schemas.openxmlformats.org/officeDocument/2006/relationships/hyperlink" Target="http://www.juarez.gob.mx/transparencia/docs/informacion-estadistica-de-beneficiados-2018.docx?20180404135158" TargetMode="External"/><Relationship Id="rId3949" Type="http://schemas.openxmlformats.org/officeDocument/2006/relationships/hyperlink" Target="http://www.juarez.gob.mx/transparencia/docs/informacion-estadistica-de-beneficiados-2018.docx?20180404135158" TargetMode="External"/><Relationship Id="rId5164" Type="http://schemas.openxmlformats.org/officeDocument/2006/relationships/hyperlink" Target="http://www.juarez.gob.mx/transparencia/docs/informacion-estadistica-de-beneficiados-2018.docx?20180404135158" TargetMode="External"/><Relationship Id="rId6008" Type="http://schemas.openxmlformats.org/officeDocument/2006/relationships/hyperlink" Target="http://www.juarez.gob.mx/transparencia/docs/informacion-estadistica-de-beneficiados-2018.docx?20180404135158" TargetMode="External"/><Relationship Id="rId6215" Type="http://schemas.openxmlformats.org/officeDocument/2006/relationships/hyperlink" Target="http://www.juarez.gob.mx/transparencia/docs/informacion-estadistica-de-beneficiados-2018.docx?20180404135158" TargetMode="External"/><Relationship Id="rId6562" Type="http://schemas.openxmlformats.org/officeDocument/2006/relationships/hyperlink" Target="http://www.juarez.gob.mx/transparencia/docs/informacion-estadistica-de-beneficiados-2018.docx?20180404135158" TargetMode="External"/><Relationship Id="rId7613" Type="http://schemas.openxmlformats.org/officeDocument/2006/relationships/hyperlink" Target="http://www.juarez.gob.mx/transparencia/docs/informacion-estadistica-de-beneficiados-2018.docx?20180404135158" TargetMode="External"/><Relationship Id="rId7820" Type="http://schemas.openxmlformats.org/officeDocument/2006/relationships/hyperlink" Target="http://www.juarez.gob.mx/transparencia/docs/informacion-estadistica-de-beneficiados-2018.docx?20180404135158" TargetMode="External"/><Relationship Id="rId2758" Type="http://schemas.openxmlformats.org/officeDocument/2006/relationships/hyperlink" Target="http://www.juarez.gob.mx/transparencia/docs/informacion-estadistica-de-beneficiados-2018.docx?20180404135158" TargetMode="External"/><Relationship Id="rId2965" Type="http://schemas.openxmlformats.org/officeDocument/2006/relationships/hyperlink" Target="http://www.juarez.gob.mx/transparencia/docs/informacion-estadistica-de-beneficiados-2018.docx?20180404135158" TargetMode="External"/><Relationship Id="rId3809" Type="http://schemas.openxmlformats.org/officeDocument/2006/relationships/hyperlink" Target="http://www.juarez.gob.mx/transparencia/docs/informacion-estadistica-de-beneficiados-2018.docx?20180404135158" TargetMode="External"/><Relationship Id="rId5024" Type="http://schemas.openxmlformats.org/officeDocument/2006/relationships/hyperlink" Target="http://www.juarez.gob.mx/transparencia/docs/informacion-estadistica-de-beneficiados-2018.docx?20180404135158" TargetMode="External"/><Relationship Id="rId5371" Type="http://schemas.openxmlformats.org/officeDocument/2006/relationships/hyperlink" Target="http://www.juarez.gob.mx/transparencia/docs/informacion-estadistica-de-beneficiados-2018.docx?20180404135158" TargetMode="External"/><Relationship Id="rId6422" Type="http://schemas.openxmlformats.org/officeDocument/2006/relationships/hyperlink" Target="http://www.juarez.gob.mx/transparencia/docs/informacion-estadistica-de-beneficiados-2018.docx?20180404135158" TargetMode="External"/><Relationship Id="rId9578" Type="http://schemas.openxmlformats.org/officeDocument/2006/relationships/hyperlink" Target="http://www.juarez.gob.mx/transparencia/docs/informacion-estadistica-de-beneficiados-2018.docx?20180404135158" TargetMode="External"/><Relationship Id="rId9785" Type="http://schemas.openxmlformats.org/officeDocument/2006/relationships/hyperlink" Target="http://www.juarez.gob.mx/transparencia/docs/informacion-estadistica-de-beneficiados-2018.docx?20180404135158" TargetMode="External"/><Relationship Id="rId9992" Type="http://schemas.openxmlformats.org/officeDocument/2006/relationships/hyperlink" Target="http://www.juarez.gob.mx/transparencia/docs/informacion-estadistica-de-beneficiados-2018.docx?20180404135158" TargetMode="External"/><Relationship Id="rId937" Type="http://schemas.openxmlformats.org/officeDocument/2006/relationships/hyperlink" Target="http://www.juarez.gob.mx/transparencia/docs/informacion-estadistica-de-beneficiados-2018.docx?20180404135158" TargetMode="External"/><Relationship Id="rId1567" Type="http://schemas.openxmlformats.org/officeDocument/2006/relationships/hyperlink" Target="http://www.juarez.gob.mx/transparencia/docs/informacion-estadistica-de-beneficiados-2018.docx?20180404135158" TargetMode="External"/><Relationship Id="rId1774" Type="http://schemas.openxmlformats.org/officeDocument/2006/relationships/hyperlink" Target="http://www.juarez.gob.mx/transparencia/docs/informacion-estadistica-de-beneficiados-2018.docx?20180404135158" TargetMode="External"/><Relationship Id="rId1981" Type="http://schemas.openxmlformats.org/officeDocument/2006/relationships/hyperlink" Target="http://www.juarez.gob.mx/transparencia/docs/informacion-estadistica-de-beneficiados-2018.docx?20180404135158" TargetMode="External"/><Relationship Id="rId2618" Type="http://schemas.openxmlformats.org/officeDocument/2006/relationships/hyperlink" Target="http://www.juarez.gob.mx/transparencia/docs/informacion-estadistica-de-beneficiados-2018.docx?20180404135158" TargetMode="External"/><Relationship Id="rId2825" Type="http://schemas.openxmlformats.org/officeDocument/2006/relationships/hyperlink" Target="http://www.juarez.gob.mx/transparencia/docs/informacion-estadistica-de-beneficiados-2018.docx?20180404135158" TargetMode="External"/><Relationship Id="rId4180" Type="http://schemas.openxmlformats.org/officeDocument/2006/relationships/hyperlink" Target="http://www.juarez.gob.mx/transparencia/docs/informacion-estadistica-de-beneficiados-2018.docx?20180404135158" TargetMode="External"/><Relationship Id="rId5231" Type="http://schemas.openxmlformats.org/officeDocument/2006/relationships/hyperlink" Target="http://www.juarez.gob.mx/transparencia/docs/informacion-estadistica-de-beneficiados-2018.docx?20180404135158" TargetMode="External"/><Relationship Id="rId8387" Type="http://schemas.openxmlformats.org/officeDocument/2006/relationships/hyperlink" Target="http://www.juarez.gob.mx/transparencia/docs/informacion-estadistica-de-beneficiados-2018.docx?20180404135158" TargetMode="External"/><Relationship Id="rId8594" Type="http://schemas.openxmlformats.org/officeDocument/2006/relationships/hyperlink" Target="http://www.juarez.gob.mx/transparencia/docs/informacion-estadistica-de-beneficiados-2018.docx?20180404135158" TargetMode="External"/><Relationship Id="rId9438" Type="http://schemas.openxmlformats.org/officeDocument/2006/relationships/hyperlink" Target="http://www.juarez.gob.mx/transparencia/docs/informacion-estadistica-de-beneficiados-2018.docx?20180404135158" TargetMode="External"/><Relationship Id="rId9645" Type="http://schemas.openxmlformats.org/officeDocument/2006/relationships/hyperlink" Target="http://www.juarez.gob.mx/transparencia/docs/informacion-estadistica-de-beneficiados-2018.docx?20180404135158" TargetMode="External"/><Relationship Id="rId9852" Type="http://schemas.openxmlformats.org/officeDocument/2006/relationships/hyperlink" Target="http://www.juarez.gob.mx/transparencia/docs/informacion-estadistica-de-beneficiados-2018.docx?20180404135158" TargetMode="External"/><Relationship Id="rId66" Type="http://schemas.openxmlformats.org/officeDocument/2006/relationships/hyperlink" Target="http://www.juarez.gob.mx/transparencia/docs/estadistica-enero-2018-docx-actualizado1.docx?20180408182441" TargetMode="External"/><Relationship Id="rId1427" Type="http://schemas.openxmlformats.org/officeDocument/2006/relationships/hyperlink" Target="http://www.juarez.gob.mx/transparencia/docs/informacion-estadistica-de-beneficiados-2018.docx?20180404135158" TargetMode="External"/><Relationship Id="rId1634" Type="http://schemas.openxmlformats.org/officeDocument/2006/relationships/hyperlink" Target="http://www.juarez.gob.mx/transparencia/docs/informacion-estadistica-de-beneficiados-2018.docx?20180404135158" TargetMode="External"/><Relationship Id="rId1841" Type="http://schemas.openxmlformats.org/officeDocument/2006/relationships/hyperlink" Target="http://www.juarez.gob.mx/transparencia/docs/informacion-estadistica-de-beneficiados-2018.docx?20180404135158" TargetMode="External"/><Relationship Id="rId4040" Type="http://schemas.openxmlformats.org/officeDocument/2006/relationships/hyperlink" Target="http://www.juarez.gob.mx/transparencia/docs/informacion-estadistica-de-beneficiados-2018.docx?20180404135158" TargetMode="External"/><Relationship Id="rId4997" Type="http://schemas.openxmlformats.org/officeDocument/2006/relationships/hyperlink" Target="http://www.juarez.gob.mx/transparencia/docs/informacion-estadistica-de-beneficiados-2018.docx?20180404135158" TargetMode="External"/><Relationship Id="rId7196" Type="http://schemas.openxmlformats.org/officeDocument/2006/relationships/hyperlink" Target="http://www.juarez.gob.mx/transparencia/docs/informacion-estadistica-de-beneficiados-2018.docx?20180404135158" TargetMode="External"/><Relationship Id="rId8247" Type="http://schemas.openxmlformats.org/officeDocument/2006/relationships/hyperlink" Target="http://www.juarez.gob.mx/transparencia/docs/informacion-estadistica-de-beneficiados-2018.docx?20180404135158" TargetMode="External"/><Relationship Id="rId8454" Type="http://schemas.openxmlformats.org/officeDocument/2006/relationships/hyperlink" Target="http://www.juarez.gob.mx/transparencia/docs/informacion-estadistica-de-beneficiados-2018.docx?20180404135158" TargetMode="External"/><Relationship Id="rId8661" Type="http://schemas.openxmlformats.org/officeDocument/2006/relationships/hyperlink" Target="http://www.juarez.gob.mx/transparencia/docs/informacion-estadistica-de-beneficiados-2018.docx?20180404135158" TargetMode="External"/><Relationship Id="rId9505" Type="http://schemas.openxmlformats.org/officeDocument/2006/relationships/hyperlink" Target="http://www.juarez.gob.mx/transparencia/docs/informacion-estadistica-de-beneficiados-2018.docx?20180404135158" TargetMode="External"/><Relationship Id="rId9712" Type="http://schemas.openxmlformats.org/officeDocument/2006/relationships/hyperlink" Target="http://www.juarez.gob.mx/transparencia/docs/informacion-estadistica-de-beneficiados-2018.docx?20180404135158" TargetMode="External"/><Relationship Id="rId3599" Type="http://schemas.openxmlformats.org/officeDocument/2006/relationships/hyperlink" Target="http://www.juarez.gob.mx/transparencia/docs/informacion-estadistica-de-beneficiados-2018.docx?20180404135158" TargetMode="External"/><Relationship Id="rId4857" Type="http://schemas.openxmlformats.org/officeDocument/2006/relationships/hyperlink" Target="http://www.juarez.gob.mx/transparencia/docs/informacion-estadistica-de-beneficiados-2018.docx?20180404135158" TargetMode="External"/><Relationship Id="rId7056" Type="http://schemas.openxmlformats.org/officeDocument/2006/relationships/hyperlink" Target="http://www.juarez.gob.mx/transparencia/docs/informacion-estadistica-de-beneficiados-2018.docx?20180404135158" TargetMode="External"/><Relationship Id="rId7263" Type="http://schemas.openxmlformats.org/officeDocument/2006/relationships/hyperlink" Target="http://www.juarez.gob.mx/transparencia/docs/informacion-estadistica-de-beneficiados-2018.docx?20180404135158" TargetMode="External"/><Relationship Id="rId7470" Type="http://schemas.openxmlformats.org/officeDocument/2006/relationships/hyperlink" Target="http://www.juarez.gob.mx/transparencia/docs/informacion-estadistica-de-beneficiados-2018.docx?20180404135158" TargetMode="External"/><Relationship Id="rId8107" Type="http://schemas.openxmlformats.org/officeDocument/2006/relationships/hyperlink" Target="http://www.juarez.gob.mx/transparencia/docs/informacion-estadistica-de-beneficiados-2018.docx?20180404135158" TargetMode="External"/><Relationship Id="rId8314" Type="http://schemas.openxmlformats.org/officeDocument/2006/relationships/hyperlink" Target="http://www.juarez.gob.mx/transparencia/docs/informacion-estadistica-de-beneficiados-2018.docx?20180404135158" TargetMode="External"/><Relationship Id="rId8521" Type="http://schemas.openxmlformats.org/officeDocument/2006/relationships/hyperlink" Target="http://www.juarez.gob.mx/transparencia/docs/informacion-estadistica-de-beneficiados-2018.docx?20180404135158" TargetMode="External"/><Relationship Id="rId10037" Type="http://schemas.openxmlformats.org/officeDocument/2006/relationships/hyperlink" Target="http://www.juarez.gob.mx/transparencia/docs/informacion-estadistica-de-beneficiados-2018.docx?20180404135158" TargetMode="External"/><Relationship Id="rId1701" Type="http://schemas.openxmlformats.org/officeDocument/2006/relationships/hyperlink" Target="http://www.juarez.gob.mx/transparencia/docs/informacion-estadistica-de-beneficiados-2018.docx?20180404135158" TargetMode="External"/><Relationship Id="rId3459" Type="http://schemas.openxmlformats.org/officeDocument/2006/relationships/hyperlink" Target="http://www.juarez.gob.mx/transparencia/docs/informacion-estadistica-de-beneficiados-2018.docx?20180404135158" TargetMode="External"/><Relationship Id="rId3666" Type="http://schemas.openxmlformats.org/officeDocument/2006/relationships/hyperlink" Target="http://www.juarez.gob.mx/transparencia/docs/informacion-estadistica-de-beneficiados-2018.docx?20180404135158" TargetMode="External"/><Relationship Id="rId5908" Type="http://schemas.openxmlformats.org/officeDocument/2006/relationships/hyperlink" Target="http://www.juarez.gob.mx/transparencia/docs/informacion-estadistica-de-beneficiados-2018.docx?20180404135158" TargetMode="External"/><Relationship Id="rId6072" Type="http://schemas.openxmlformats.org/officeDocument/2006/relationships/hyperlink" Target="http://www.juarez.gob.mx/transparencia/docs/informacion-estadistica-de-beneficiados-2018.docx?20180404135158" TargetMode="External"/><Relationship Id="rId7123" Type="http://schemas.openxmlformats.org/officeDocument/2006/relationships/hyperlink" Target="http://www.juarez.gob.mx/transparencia/docs/informacion-estadistica-de-beneficiados-2018.docx?20180404135158" TargetMode="External"/><Relationship Id="rId7330" Type="http://schemas.openxmlformats.org/officeDocument/2006/relationships/hyperlink" Target="http://www.juarez.gob.mx/transparencia/docs/informacion-estadistica-de-beneficiados-2018.docx?20180404135158" TargetMode="External"/><Relationship Id="rId587" Type="http://schemas.openxmlformats.org/officeDocument/2006/relationships/hyperlink" Target="http://www.juarez.gob.mx/transparencia/docs/informacion-estadistica-de-beneficiados-2018.docx?20180404135158" TargetMode="External"/><Relationship Id="rId2268" Type="http://schemas.openxmlformats.org/officeDocument/2006/relationships/hyperlink" Target="http://www.juarez.gob.mx/transparencia/docs/informacion-estadistica-de-beneficiados-2018.docx?20180404135158" TargetMode="External"/><Relationship Id="rId3319" Type="http://schemas.openxmlformats.org/officeDocument/2006/relationships/hyperlink" Target="http://www.juarez.gob.mx/transparencia/docs/informacion-estadistica-de-beneficiados-2018.docx?20180404135158" TargetMode="External"/><Relationship Id="rId3873" Type="http://schemas.openxmlformats.org/officeDocument/2006/relationships/hyperlink" Target="http://www.juarez.gob.mx/transparencia/docs/informacion-estadistica-de-beneficiados-2018.docx?20180404135158" TargetMode="External"/><Relationship Id="rId4717" Type="http://schemas.openxmlformats.org/officeDocument/2006/relationships/hyperlink" Target="http://www.juarez.gob.mx/transparencia/docs/informacion-estadistica-de-beneficiados-2018.docx?20180404135158" TargetMode="External"/><Relationship Id="rId4924" Type="http://schemas.openxmlformats.org/officeDocument/2006/relationships/hyperlink" Target="http://www.juarez.gob.mx/transparencia/docs/informacion-estadistica-de-beneficiados-2018.docx?20180404135158" TargetMode="External"/><Relationship Id="rId9088" Type="http://schemas.openxmlformats.org/officeDocument/2006/relationships/hyperlink" Target="http://www.juarez.gob.mx/transparencia/docs/informacion-estadistica-de-beneficiados-2018.docx?20180404135158" TargetMode="External"/><Relationship Id="rId9295" Type="http://schemas.openxmlformats.org/officeDocument/2006/relationships/hyperlink" Target="http://www.juarez.gob.mx/transparencia/docs/informacion-estadistica-de-beneficiados-2018.docx?20180404135158" TargetMode="External"/><Relationship Id="rId10104" Type="http://schemas.openxmlformats.org/officeDocument/2006/relationships/hyperlink" Target="http://www.juarez.gob.mx/transparencia/docs/informacion-estadistica-de-beneficiados-2018.docx?20180404135158" TargetMode="External"/><Relationship Id="rId447" Type="http://schemas.openxmlformats.org/officeDocument/2006/relationships/hyperlink" Target="http://www.juarez.gob.mx/transparencia/docs/estadistica-enero-2018-docx-actualizado1.docx?20180408182441" TargetMode="External"/><Relationship Id="rId794" Type="http://schemas.openxmlformats.org/officeDocument/2006/relationships/hyperlink" Target="http://www.juarez.gob.mx/transparencia/docs/informacion-estadistica-de-beneficiados-2018.docx?20180404135158" TargetMode="External"/><Relationship Id="rId1077" Type="http://schemas.openxmlformats.org/officeDocument/2006/relationships/hyperlink" Target="http://www.juarez.gob.mx/transparencia/docs/informacion-estadistica-de-beneficiados-2018.docx?20180404135158" TargetMode="External"/><Relationship Id="rId2128" Type="http://schemas.openxmlformats.org/officeDocument/2006/relationships/hyperlink" Target="http://www.juarez.gob.mx/transparencia/docs/informacion-estadistica-de-beneficiados-2018.docx?20180404135158" TargetMode="External"/><Relationship Id="rId2475" Type="http://schemas.openxmlformats.org/officeDocument/2006/relationships/hyperlink" Target="http://www.juarez.gob.mx/transparencia/docs/informacion-estadistica-de-beneficiados-2018.docx?20180404135158" TargetMode="External"/><Relationship Id="rId2682" Type="http://schemas.openxmlformats.org/officeDocument/2006/relationships/hyperlink" Target="http://www.juarez.gob.mx/transparencia/docs/informacion-estadistica-de-beneficiados-2018.docx?20180404135158" TargetMode="External"/><Relationship Id="rId3526" Type="http://schemas.openxmlformats.org/officeDocument/2006/relationships/hyperlink" Target="http://www.juarez.gob.mx/transparencia/docs/informacion-estadistica-de-beneficiados-2018.docx?20180404135158" TargetMode="External"/><Relationship Id="rId3733" Type="http://schemas.openxmlformats.org/officeDocument/2006/relationships/hyperlink" Target="http://www.juarez.gob.mx/transparencia/docs/informacion-estadistica-de-beneficiados-2018.docx?20180404135158" TargetMode="External"/><Relationship Id="rId3940" Type="http://schemas.openxmlformats.org/officeDocument/2006/relationships/hyperlink" Target="http://www.juarez.gob.mx/transparencia/docs/informacion-estadistica-de-beneficiados-2018.docx?20180404135158" TargetMode="External"/><Relationship Id="rId6889" Type="http://schemas.openxmlformats.org/officeDocument/2006/relationships/hyperlink" Target="http://www.juarez.gob.mx/transparencia/docs/informacion-estadistica-de-beneficiados-2018.docx?20180404135158" TargetMode="External"/><Relationship Id="rId9155" Type="http://schemas.openxmlformats.org/officeDocument/2006/relationships/hyperlink" Target="http://www.juarez.gob.mx/transparencia/docs/informacion-estadistica-de-beneficiados-2018.docx?20180404135158" TargetMode="External"/><Relationship Id="rId654" Type="http://schemas.openxmlformats.org/officeDocument/2006/relationships/hyperlink" Target="http://www.juarez.gob.mx/transparencia/docs/informacion-estadistica-de-beneficiados-2018.docx?20180404135158" TargetMode="External"/><Relationship Id="rId861" Type="http://schemas.openxmlformats.org/officeDocument/2006/relationships/hyperlink" Target="http://www.juarez.gob.mx/transparencia/docs/informacion-estadistica-de-beneficiados-2018.docx?20180404135158" TargetMode="External"/><Relationship Id="rId1284" Type="http://schemas.openxmlformats.org/officeDocument/2006/relationships/hyperlink" Target="http://www.juarez.gob.mx/transparencia/docs/informacion-estadistica-de-beneficiados-2018.docx?20180404135158" TargetMode="External"/><Relationship Id="rId1491" Type="http://schemas.openxmlformats.org/officeDocument/2006/relationships/hyperlink" Target="http://www.juarez.gob.mx/transparencia/docs/informacion-estadistica-de-beneficiados-2018.docx?20180404135158" TargetMode="External"/><Relationship Id="rId2335" Type="http://schemas.openxmlformats.org/officeDocument/2006/relationships/hyperlink" Target="http://www.juarez.gob.mx/transparencia/docs/informacion-estadistica-de-beneficiados-2018.docx?20180404135158" TargetMode="External"/><Relationship Id="rId2542" Type="http://schemas.openxmlformats.org/officeDocument/2006/relationships/hyperlink" Target="http://www.juarez.gob.mx/transparencia/docs/informacion-estadistica-de-beneficiados-2018.docx?20180404135158" TargetMode="External"/><Relationship Id="rId3800" Type="http://schemas.openxmlformats.org/officeDocument/2006/relationships/hyperlink" Target="http://www.juarez.gob.mx/transparencia/docs/informacion-estadistica-de-beneficiados-2018.docx?20180404135158" TargetMode="External"/><Relationship Id="rId5698" Type="http://schemas.openxmlformats.org/officeDocument/2006/relationships/hyperlink" Target="http://www.juarez.gob.mx/transparencia/docs/informacion-estadistica-de-beneficiados-2018.docx?20180404135158" TargetMode="External"/><Relationship Id="rId6749" Type="http://schemas.openxmlformats.org/officeDocument/2006/relationships/hyperlink" Target="http://www.juarez.gob.mx/transparencia/docs/informacion-estadistica-de-beneficiados-2018.docx?20180404135158" TargetMode="External"/><Relationship Id="rId6956" Type="http://schemas.openxmlformats.org/officeDocument/2006/relationships/hyperlink" Target="http://www.juarez.gob.mx/transparencia/docs/informacion-estadistica-de-beneficiados-2018.docx?20180404135158" TargetMode="External"/><Relationship Id="rId9362" Type="http://schemas.openxmlformats.org/officeDocument/2006/relationships/hyperlink" Target="http://www.juarez.gob.mx/transparencia/docs/informacion-estadistica-de-beneficiados-2018.docx?20180404135158" TargetMode="External"/><Relationship Id="rId307" Type="http://schemas.openxmlformats.org/officeDocument/2006/relationships/hyperlink" Target="http://www.juarez.gob.mx/transparencia/docs/estadistica-enero-2018-docx-actualizado1.docx?20180408182441" TargetMode="External"/><Relationship Id="rId514" Type="http://schemas.openxmlformats.org/officeDocument/2006/relationships/hyperlink" Target="http://www.juarez.gob.mx/transparencia/docs/informacion-estadistica-de-beneficiados-2018.docx?20180404135158" TargetMode="External"/><Relationship Id="rId721" Type="http://schemas.openxmlformats.org/officeDocument/2006/relationships/hyperlink" Target="http://www.juarez.gob.mx/transparencia/docs/informacion-estadistica-de-beneficiados-2018.docx?20180404135158" TargetMode="External"/><Relationship Id="rId1144" Type="http://schemas.openxmlformats.org/officeDocument/2006/relationships/hyperlink" Target="http://www.juarez.gob.mx/transparencia/docs/informacion-estadistica-de-beneficiados-2018.docx?20180404135158" TargetMode="External"/><Relationship Id="rId1351" Type="http://schemas.openxmlformats.org/officeDocument/2006/relationships/hyperlink" Target="http://www.juarez.gob.mx/transparencia/docs/informacion-estadistica-de-beneficiados-2018.docx?20180404135158" TargetMode="External"/><Relationship Id="rId2402" Type="http://schemas.openxmlformats.org/officeDocument/2006/relationships/hyperlink" Target="http://www.juarez.gob.mx/transparencia/docs/informacion-estadistica-de-beneficiados-2018.docx?20180404135158" TargetMode="External"/><Relationship Id="rId5558" Type="http://schemas.openxmlformats.org/officeDocument/2006/relationships/hyperlink" Target="http://www.juarez.gob.mx/transparencia/docs/informacion-estadistica-de-beneficiados-2018.docx?20180404135158" TargetMode="External"/><Relationship Id="rId5765" Type="http://schemas.openxmlformats.org/officeDocument/2006/relationships/hyperlink" Target="http://www.juarez.gob.mx/transparencia/docs/informacion-estadistica-de-beneficiados-2018.docx?20180404135158" TargetMode="External"/><Relationship Id="rId5972" Type="http://schemas.openxmlformats.org/officeDocument/2006/relationships/hyperlink" Target="http://www.juarez.gob.mx/transparencia/docs/informacion-estadistica-de-beneficiados-2018.docx?20180404135158" TargetMode="External"/><Relationship Id="rId6609" Type="http://schemas.openxmlformats.org/officeDocument/2006/relationships/hyperlink" Target="http://www.juarez.gob.mx/transparencia/docs/informacion-estadistica-de-beneficiados-2018.docx?20180404135158" TargetMode="External"/><Relationship Id="rId6816" Type="http://schemas.openxmlformats.org/officeDocument/2006/relationships/hyperlink" Target="http://www.juarez.gob.mx/transparencia/docs/informacion-estadistica-de-beneficiados-2018.docx?20180404135158" TargetMode="External"/><Relationship Id="rId8171" Type="http://schemas.openxmlformats.org/officeDocument/2006/relationships/hyperlink" Target="http://www.juarez.gob.mx/transparencia/docs/informacion-estadistica-de-beneficiados-2018.docx?20180404135158" TargetMode="External"/><Relationship Id="rId9015" Type="http://schemas.openxmlformats.org/officeDocument/2006/relationships/hyperlink" Target="http://www.juarez.gob.mx/transparencia/docs/informacion-estadistica-de-beneficiados-2018.docx?20180404135158" TargetMode="External"/><Relationship Id="rId9222" Type="http://schemas.openxmlformats.org/officeDocument/2006/relationships/hyperlink" Target="http://www.juarez.gob.mx/transparencia/docs/informacion-estadistica-de-beneficiados-2018.docx?20180404135158" TargetMode="External"/><Relationship Id="rId1004" Type="http://schemas.openxmlformats.org/officeDocument/2006/relationships/hyperlink" Target="http://www.juarez.gob.mx/transparencia/docs/informacion-estadistica-de-beneficiados-2018.docx?20180404135158" TargetMode="External"/><Relationship Id="rId1211" Type="http://schemas.openxmlformats.org/officeDocument/2006/relationships/hyperlink" Target="http://www.juarez.gob.mx/transparencia/docs/informacion-estadistica-de-beneficiados-2018.docx?20180404135158" TargetMode="External"/><Relationship Id="rId4367" Type="http://schemas.openxmlformats.org/officeDocument/2006/relationships/hyperlink" Target="http://www.juarez.gob.mx/transparencia/docs/informacion-estadistica-de-beneficiados-2018.docx?20180404135158" TargetMode="External"/><Relationship Id="rId4574" Type="http://schemas.openxmlformats.org/officeDocument/2006/relationships/hyperlink" Target="http://www.juarez.gob.mx/transparencia/docs/informacion-estadistica-de-beneficiados-2018.docx?20180404135158" TargetMode="External"/><Relationship Id="rId4781" Type="http://schemas.openxmlformats.org/officeDocument/2006/relationships/hyperlink" Target="http://www.juarez.gob.mx/transparencia/docs/informacion-estadistica-de-beneficiados-2018.docx?20180404135158" TargetMode="External"/><Relationship Id="rId5418" Type="http://schemas.openxmlformats.org/officeDocument/2006/relationships/hyperlink" Target="http://www.juarez.gob.mx/transparencia/docs/informacion-estadistica-de-beneficiados-2018.docx?20180404135158" TargetMode="External"/><Relationship Id="rId5625" Type="http://schemas.openxmlformats.org/officeDocument/2006/relationships/hyperlink" Target="http://www.juarez.gob.mx/transparencia/docs/informacion-estadistica-de-beneficiados-2018.docx?20180404135158" TargetMode="External"/><Relationship Id="rId5832" Type="http://schemas.openxmlformats.org/officeDocument/2006/relationships/hyperlink" Target="http://www.juarez.gob.mx/transparencia/docs/informacion-estadistica-de-beneficiados-2018.docx?20180404135158" TargetMode="External"/><Relationship Id="rId8031" Type="http://schemas.openxmlformats.org/officeDocument/2006/relationships/hyperlink" Target="http://www.juarez.gob.mx/transparencia/docs/informacion-estadistica-de-beneficiados-2018.docx?20180404135158" TargetMode="External"/><Relationship Id="rId8988" Type="http://schemas.openxmlformats.org/officeDocument/2006/relationships/hyperlink" Target="http://www.juarez.gob.mx/transparencia/docs/informacion-estadistica-de-beneficiados-2018.docx?20180404135158" TargetMode="External"/><Relationship Id="rId3176" Type="http://schemas.openxmlformats.org/officeDocument/2006/relationships/hyperlink" Target="http://www.juarez.gob.mx/transparencia/docs/informacion-estadistica-de-beneficiados-2018.docx?20180404135158" TargetMode="External"/><Relationship Id="rId3383" Type="http://schemas.openxmlformats.org/officeDocument/2006/relationships/hyperlink" Target="http://www.juarez.gob.mx/transparencia/docs/informacion-estadistica-de-beneficiados-2018.docx?20180404135158" TargetMode="External"/><Relationship Id="rId3590" Type="http://schemas.openxmlformats.org/officeDocument/2006/relationships/hyperlink" Target="http://www.juarez.gob.mx/transparencia/docs/informacion-estadistica-de-beneficiados-2018.docx?20180404135158" TargetMode="External"/><Relationship Id="rId4227" Type="http://schemas.openxmlformats.org/officeDocument/2006/relationships/hyperlink" Target="http://www.juarez.gob.mx/transparencia/docs/informacion-estadistica-de-beneficiados-2018.docx?20180404135158" TargetMode="External"/><Relationship Id="rId4434" Type="http://schemas.openxmlformats.org/officeDocument/2006/relationships/hyperlink" Target="http://www.juarez.gob.mx/transparencia/docs/informacion-estadistica-de-beneficiados-2018.docx?20180404135158" TargetMode="External"/><Relationship Id="rId7797" Type="http://schemas.openxmlformats.org/officeDocument/2006/relationships/hyperlink" Target="http://www.juarez.gob.mx/transparencia/docs/informacion-estadistica-de-beneficiados-2018.docx?20180404135158" TargetMode="External"/><Relationship Id="rId2192" Type="http://schemas.openxmlformats.org/officeDocument/2006/relationships/hyperlink" Target="http://www.juarez.gob.mx/transparencia/docs/informacion-estadistica-de-beneficiados-2018.docx?20180404135158" TargetMode="External"/><Relationship Id="rId3036" Type="http://schemas.openxmlformats.org/officeDocument/2006/relationships/hyperlink" Target="http://www.juarez.gob.mx/transparencia/docs/informacion-estadistica-de-beneficiados-2018.docx?20180404135158" TargetMode="External"/><Relationship Id="rId3243" Type="http://schemas.openxmlformats.org/officeDocument/2006/relationships/hyperlink" Target="http://www.juarez.gob.mx/transparencia/docs/informacion-estadistica-de-beneficiados-2018.docx?20180404135158" TargetMode="External"/><Relationship Id="rId4641" Type="http://schemas.openxmlformats.org/officeDocument/2006/relationships/hyperlink" Target="http://www.juarez.gob.mx/transparencia/docs/informacion-estadistica-de-beneficiados-2018.docx?20180404135158" TargetMode="External"/><Relationship Id="rId6399" Type="http://schemas.openxmlformats.org/officeDocument/2006/relationships/hyperlink" Target="http://www.juarez.gob.mx/transparencia/docs/informacion-estadistica-de-beneficiados-2018.docx?20180404135158" TargetMode="External"/><Relationship Id="rId8848" Type="http://schemas.openxmlformats.org/officeDocument/2006/relationships/hyperlink" Target="http://www.juarez.gob.mx/transparencia/docs/informacion-estadistica-de-beneficiados-2018.docx?20180404135158" TargetMode="External"/><Relationship Id="rId164" Type="http://schemas.openxmlformats.org/officeDocument/2006/relationships/hyperlink" Target="http://www.juarez.gob.mx/transparencia/docs/estadistica-enero-2018-docx-actualizado1.docx?20180408182441" TargetMode="External"/><Relationship Id="rId371" Type="http://schemas.openxmlformats.org/officeDocument/2006/relationships/hyperlink" Target="http://www.juarez.gob.mx/transparencia/docs/estadistica-enero-2018-docx-actualizado1.docx?20180408182441" TargetMode="External"/><Relationship Id="rId2052" Type="http://schemas.openxmlformats.org/officeDocument/2006/relationships/hyperlink" Target="http://www.juarez.gob.mx/transparencia/docs/informacion-estadistica-de-beneficiados-2018.docx?20180404135158" TargetMode="External"/><Relationship Id="rId3450" Type="http://schemas.openxmlformats.org/officeDocument/2006/relationships/hyperlink" Target="http://www.juarez.gob.mx/transparencia/docs/informacion-estadistica-de-beneficiados-2018.docx?20180404135158" TargetMode="External"/><Relationship Id="rId4501" Type="http://schemas.openxmlformats.org/officeDocument/2006/relationships/hyperlink" Target="http://www.juarez.gob.mx/transparencia/docs/informacion-estadistica-de-beneficiados-2018.docx?20180404135158" TargetMode="External"/><Relationship Id="rId6259" Type="http://schemas.openxmlformats.org/officeDocument/2006/relationships/hyperlink" Target="http://www.juarez.gob.mx/transparencia/docs/informacion-estadistica-de-beneficiados-2018.docx?20180404135158" TargetMode="External"/><Relationship Id="rId7657" Type="http://schemas.openxmlformats.org/officeDocument/2006/relationships/hyperlink" Target="http://www.juarez.gob.mx/transparencia/docs/informacion-estadistica-de-beneficiados-2018.docx?20180404135158" TargetMode="External"/><Relationship Id="rId7864" Type="http://schemas.openxmlformats.org/officeDocument/2006/relationships/hyperlink" Target="http://www.juarez.gob.mx/transparencia/docs/informacion-estadistica-de-beneficiados-2018.docx?20180404135158" TargetMode="External"/><Relationship Id="rId8708" Type="http://schemas.openxmlformats.org/officeDocument/2006/relationships/hyperlink" Target="http://www.juarez.gob.mx/transparencia/docs/informacion-estadistica-de-beneficiados-2018.docx?20180404135158" TargetMode="External"/><Relationship Id="rId8915" Type="http://schemas.openxmlformats.org/officeDocument/2006/relationships/hyperlink" Target="http://www.juarez.gob.mx/transparencia/docs/informacion-estadistica-de-beneficiados-2018.docx?20180404135158" TargetMode="External"/><Relationship Id="rId3103" Type="http://schemas.openxmlformats.org/officeDocument/2006/relationships/hyperlink" Target="http://www.juarez.gob.mx/transparencia/docs/informacion-estadistica-de-beneficiados-2018.docx?20180404135158" TargetMode="External"/><Relationship Id="rId3310" Type="http://schemas.openxmlformats.org/officeDocument/2006/relationships/hyperlink" Target="http://www.juarez.gob.mx/transparencia/docs/informacion-estadistica-de-beneficiados-2018.docx?20180404135158" TargetMode="External"/><Relationship Id="rId5068" Type="http://schemas.openxmlformats.org/officeDocument/2006/relationships/hyperlink" Target="http://www.juarez.gob.mx/transparencia/docs/informacion-estadistica-de-beneficiados-2018.docx?20180404135158" TargetMode="External"/><Relationship Id="rId6466" Type="http://schemas.openxmlformats.org/officeDocument/2006/relationships/hyperlink" Target="http://www.juarez.gob.mx/transparencia/docs/informacion-estadistica-de-beneficiados-2018.docx?20180404135158" TargetMode="External"/><Relationship Id="rId6673" Type="http://schemas.openxmlformats.org/officeDocument/2006/relationships/hyperlink" Target="http://www.juarez.gob.mx/transparencia/docs/informacion-estadistica-de-beneficiados-2018.docx?20180404135158" TargetMode="External"/><Relationship Id="rId6880" Type="http://schemas.openxmlformats.org/officeDocument/2006/relationships/hyperlink" Target="http://www.juarez.gob.mx/transparencia/docs/informacion-estadistica-de-beneficiados-2018.docx?20180404135158" TargetMode="External"/><Relationship Id="rId7517" Type="http://schemas.openxmlformats.org/officeDocument/2006/relationships/hyperlink" Target="http://www.juarez.gob.mx/transparencia/docs/informacion-estadistica-de-beneficiados-2018.docx?20180404135158" TargetMode="External"/><Relationship Id="rId7724" Type="http://schemas.openxmlformats.org/officeDocument/2006/relationships/hyperlink" Target="http://www.juarez.gob.mx/transparencia/docs/informacion-estadistica-de-beneficiados-2018.docx?20180404135158" TargetMode="External"/><Relationship Id="rId7931" Type="http://schemas.openxmlformats.org/officeDocument/2006/relationships/hyperlink" Target="http://www.juarez.gob.mx/transparencia/docs/informacion-estadistica-de-beneficiados-2018.docx?20180404135158" TargetMode="External"/><Relationship Id="rId231" Type="http://schemas.openxmlformats.org/officeDocument/2006/relationships/hyperlink" Target="http://www.juarez.gob.mx/transparencia/docs/estadistica-enero-2018-docx-actualizado1.docx?20180408182441" TargetMode="External"/><Relationship Id="rId2869" Type="http://schemas.openxmlformats.org/officeDocument/2006/relationships/hyperlink" Target="http://www.juarez.gob.mx/transparencia/docs/informacion-estadistica-de-beneficiados-2018.docx?20180404135158" TargetMode="External"/><Relationship Id="rId5275" Type="http://schemas.openxmlformats.org/officeDocument/2006/relationships/hyperlink" Target="http://www.juarez.gob.mx/transparencia/docs/informacion-estadistica-de-beneficiados-2018.docx?20180404135158" TargetMode="External"/><Relationship Id="rId5482" Type="http://schemas.openxmlformats.org/officeDocument/2006/relationships/hyperlink" Target="http://www.juarez.gob.mx/transparencia/docs/informacion-estadistica-de-beneficiados-2018.docx?20180404135158" TargetMode="External"/><Relationship Id="rId6119" Type="http://schemas.openxmlformats.org/officeDocument/2006/relationships/hyperlink" Target="http://www.juarez.gob.mx/transparencia/docs/informacion-estadistica-de-beneficiados-2018.docx?20180404135158" TargetMode="External"/><Relationship Id="rId6326" Type="http://schemas.openxmlformats.org/officeDocument/2006/relationships/hyperlink" Target="http://www.juarez.gob.mx/transparencia/docs/informacion-estadistica-de-beneficiados-2018.docx?20180404135158" TargetMode="External"/><Relationship Id="rId6533" Type="http://schemas.openxmlformats.org/officeDocument/2006/relationships/hyperlink" Target="http://www.juarez.gob.mx/transparencia/docs/informacion-estadistica-de-beneficiados-2018.docx?20180404135158" TargetMode="External"/><Relationship Id="rId6740" Type="http://schemas.openxmlformats.org/officeDocument/2006/relationships/hyperlink" Target="http://www.juarez.gob.mx/transparencia/docs/informacion-estadistica-de-beneficiados-2018.docx?20180404135158" TargetMode="External"/><Relationship Id="rId9689" Type="http://schemas.openxmlformats.org/officeDocument/2006/relationships/hyperlink" Target="http://www.juarez.gob.mx/transparencia/docs/informacion-estadistica-de-beneficiados-2018.docx?20180404135158" TargetMode="External"/><Relationship Id="rId9896" Type="http://schemas.openxmlformats.org/officeDocument/2006/relationships/hyperlink" Target="http://www.juarez.gob.mx/transparencia/docs/informacion-estadistica-de-beneficiados-2018.docx?20180404135158" TargetMode="External"/><Relationship Id="rId1678" Type="http://schemas.openxmlformats.org/officeDocument/2006/relationships/hyperlink" Target="http://www.juarez.gob.mx/transparencia/docs/informacion-estadistica-de-beneficiados-2018.docx?20180404135158" TargetMode="External"/><Relationship Id="rId1885" Type="http://schemas.openxmlformats.org/officeDocument/2006/relationships/hyperlink" Target="http://www.juarez.gob.mx/transparencia/docs/informacion-estadistica-de-beneficiados-2018.docx?20180404135158" TargetMode="External"/><Relationship Id="rId2729" Type="http://schemas.openxmlformats.org/officeDocument/2006/relationships/hyperlink" Target="http://www.juarez.gob.mx/transparencia/docs/informacion-estadistica-de-beneficiados-2018.docx?20180404135158" TargetMode="External"/><Relationship Id="rId2936" Type="http://schemas.openxmlformats.org/officeDocument/2006/relationships/hyperlink" Target="http://www.juarez.gob.mx/transparencia/docs/informacion-estadistica-de-beneficiados-2018.docx?20180404135158" TargetMode="External"/><Relationship Id="rId4084" Type="http://schemas.openxmlformats.org/officeDocument/2006/relationships/hyperlink" Target="http://www.juarez.gob.mx/transparencia/docs/informacion-estadistica-de-beneficiados-2018.docx?20180404135158" TargetMode="External"/><Relationship Id="rId4291" Type="http://schemas.openxmlformats.org/officeDocument/2006/relationships/hyperlink" Target="http://www.juarez.gob.mx/transparencia/docs/informacion-estadistica-de-beneficiados-2018.docx?20180404135158" TargetMode="External"/><Relationship Id="rId5135" Type="http://schemas.openxmlformats.org/officeDocument/2006/relationships/hyperlink" Target="http://www.juarez.gob.mx/transparencia/docs/informacion-estadistica-de-beneficiados-2018.docx?20180404135158" TargetMode="External"/><Relationship Id="rId5342" Type="http://schemas.openxmlformats.org/officeDocument/2006/relationships/hyperlink" Target="http://www.juarez.gob.mx/transparencia/docs/informacion-estadistica-de-beneficiados-2018.docx?20180404135158" TargetMode="External"/><Relationship Id="rId6600" Type="http://schemas.openxmlformats.org/officeDocument/2006/relationships/hyperlink" Target="http://www.juarez.gob.mx/transparencia/docs/informacion-estadistica-de-beneficiados-2018.docx?20180404135158" TargetMode="External"/><Relationship Id="rId8498" Type="http://schemas.openxmlformats.org/officeDocument/2006/relationships/hyperlink" Target="http://www.juarez.gob.mx/transparencia/docs/informacion-estadistica-de-beneficiados-2018.docx?20180404135158" TargetMode="External"/><Relationship Id="rId9549" Type="http://schemas.openxmlformats.org/officeDocument/2006/relationships/hyperlink" Target="http://www.juarez.gob.mx/transparencia/docs/informacion-estadistica-de-beneficiados-2018.docx?20180404135158" TargetMode="External"/><Relationship Id="rId9756" Type="http://schemas.openxmlformats.org/officeDocument/2006/relationships/hyperlink" Target="http://www.juarez.gob.mx/transparencia/docs/informacion-estadistica-de-beneficiados-2018.docx?20180404135158" TargetMode="External"/><Relationship Id="rId9963" Type="http://schemas.openxmlformats.org/officeDocument/2006/relationships/hyperlink" Target="http://www.juarez.gob.mx/transparencia/docs/informacion-estadistica-de-beneficiados-2018.docx?20180404135158" TargetMode="External"/><Relationship Id="rId908" Type="http://schemas.openxmlformats.org/officeDocument/2006/relationships/hyperlink" Target="http://www.juarez.gob.mx/transparencia/docs/informacion-estadistica-de-beneficiados-2018.docx?20180404135158" TargetMode="External"/><Relationship Id="rId1538" Type="http://schemas.openxmlformats.org/officeDocument/2006/relationships/hyperlink" Target="http://www.juarez.gob.mx/transparencia/docs/informacion-estadistica-de-beneficiados-2018.docx?20180404135158" TargetMode="External"/><Relationship Id="rId4151" Type="http://schemas.openxmlformats.org/officeDocument/2006/relationships/hyperlink" Target="http://www.juarez.gob.mx/transparencia/docs/informacion-estadistica-de-beneficiados-2018.docx?20180404135158" TargetMode="External"/><Relationship Id="rId5202" Type="http://schemas.openxmlformats.org/officeDocument/2006/relationships/hyperlink" Target="http://www.juarez.gob.mx/transparencia/docs/informacion-estadistica-de-beneficiados-2018.docx?20180404135158" TargetMode="External"/><Relationship Id="rId8358" Type="http://schemas.openxmlformats.org/officeDocument/2006/relationships/hyperlink" Target="http://www.juarez.gob.mx/transparencia/docs/informacion-estadistica-de-beneficiados-2018.docx?20180404135158" TargetMode="External"/><Relationship Id="rId8565" Type="http://schemas.openxmlformats.org/officeDocument/2006/relationships/hyperlink" Target="http://www.juarez.gob.mx/transparencia/docs/informacion-estadistica-de-beneficiados-2018.docx?20180404135158" TargetMode="External"/><Relationship Id="rId9409" Type="http://schemas.openxmlformats.org/officeDocument/2006/relationships/hyperlink" Target="http://www.juarez.gob.mx/transparencia/docs/informacion-estadistica-de-beneficiados-2018.docx?20180404135158" TargetMode="External"/><Relationship Id="rId9616" Type="http://schemas.openxmlformats.org/officeDocument/2006/relationships/hyperlink" Target="http://www.juarez.gob.mx/transparencia/docs/informacion-estadistica-de-beneficiados-2018.docx?20180404135158" TargetMode="External"/><Relationship Id="rId1745" Type="http://schemas.openxmlformats.org/officeDocument/2006/relationships/hyperlink" Target="http://www.juarez.gob.mx/transparencia/docs/informacion-estadistica-de-beneficiados-2018.docx?20180404135158" TargetMode="External"/><Relationship Id="rId1952" Type="http://schemas.openxmlformats.org/officeDocument/2006/relationships/hyperlink" Target="http://www.juarez.gob.mx/transparencia/docs/informacion-estadistica-de-beneficiados-2018.docx?20180404135158" TargetMode="External"/><Relationship Id="rId4011" Type="http://schemas.openxmlformats.org/officeDocument/2006/relationships/hyperlink" Target="http://www.juarez.gob.mx/transparencia/docs/informacion-estadistica-de-beneficiados-2018.docx?20180404135158" TargetMode="External"/><Relationship Id="rId7167" Type="http://schemas.openxmlformats.org/officeDocument/2006/relationships/hyperlink" Target="http://www.juarez.gob.mx/transparencia/docs/informacion-estadistica-de-beneficiados-2018.docx?20180404135158" TargetMode="External"/><Relationship Id="rId7374" Type="http://schemas.openxmlformats.org/officeDocument/2006/relationships/hyperlink" Target="http://www.juarez.gob.mx/transparencia/docs/informacion-estadistica-de-beneficiados-2018.docx?20180404135158" TargetMode="External"/><Relationship Id="rId8218" Type="http://schemas.openxmlformats.org/officeDocument/2006/relationships/hyperlink" Target="http://www.juarez.gob.mx/transparencia/docs/informacion-estadistica-de-beneficiados-2018.docx?20180404135158" TargetMode="External"/><Relationship Id="rId8425" Type="http://schemas.openxmlformats.org/officeDocument/2006/relationships/hyperlink" Target="http://www.juarez.gob.mx/transparencia/docs/informacion-estadistica-de-beneficiados-2018.docx?20180404135158" TargetMode="External"/><Relationship Id="rId8772" Type="http://schemas.openxmlformats.org/officeDocument/2006/relationships/hyperlink" Target="http://www.juarez.gob.mx/transparencia/docs/informacion-estadistica-de-beneficiados-2018.docx?20180404135158" TargetMode="External"/><Relationship Id="rId9823" Type="http://schemas.openxmlformats.org/officeDocument/2006/relationships/hyperlink" Target="http://www.juarez.gob.mx/transparencia/docs/informacion-estadistica-de-beneficiados-2018.docx?20180404135158" TargetMode="External"/><Relationship Id="rId37" Type="http://schemas.openxmlformats.org/officeDocument/2006/relationships/hyperlink" Target="http://www.juarez.gob.mx/transparencia/docs/estadistica-enero-2018-docx-actualizado1.docx?20180408182441" TargetMode="External"/><Relationship Id="rId1605" Type="http://schemas.openxmlformats.org/officeDocument/2006/relationships/hyperlink" Target="http://www.juarez.gob.mx/transparencia/docs/informacion-estadistica-de-beneficiados-2018.docx?20180404135158" TargetMode="External"/><Relationship Id="rId1812" Type="http://schemas.openxmlformats.org/officeDocument/2006/relationships/hyperlink" Target="http://www.juarez.gob.mx/transparencia/docs/informacion-estadistica-de-beneficiados-2018.docx?20180404135158" TargetMode="External"/><Relationship Id="rId4968" Type="http://schemas.openxmlformats.org/officeDocument/2006/relationships/hyperlink" Target="http://www.juarez.gob.mx/transparencia/docs/informacion-estadistica-de-beneficiados-2018.docx?20180404135158" TargetMode="External"/><Relationship Id="rId6183" Type="http://schemas.openxmlformats.org/officeDocument/2006/relationships/hyperlink" Target="http://www.juarez.gob.mx/transparencia/docs/informacion-estadistica-de-beneficiados-2018.docx?20180404135158" TargetMode="External"/><Relationship Id="rId7027" Type="http://schemas.openxmlformats.org/officeDocument/2006/relationships/hyperlink" Target="http://www.juarez.gob.mx/transparencia/docs/informacion-estadistica-de-beneficiados-2018.docx?20180404135158" TargetMode="External"/><Relationship Id="rId7234" Type="http://schemas.openxmlformats.org/officeDocument/2006/relationships/hyperlink" Target="http://www.juarez.gob.mx/transparencia/docs/informacion-estadistica-de-beneficiados-2018.docx?20180404135158" TargetMode="External"/><Relationship Id="rId7581" Type="http://schemas.openxmlformats.org/officeDocument/2006/relationships/hyperlink" Target="http://www.juarez.gob.mx/transparencia/docs/informacion-estadistica-de-beneficiados-2018.docx?20180404135158" TargetMode="External"/><Relationship Id="rId8632" Type="http://schemas.openxmlformats.org/officeDocument/2006/relationships/hyperlink" Target="http://www.juarez.gob.mx/transparencia/docs/informacion-estadistica-de-beneficiados-2018.docx?20180404135158" TargetMode="External"/><Relationship Id="rId10148" Type="http://schemas.openxmlformats.org/officeDocument/2006/relationships/hyperlink" Target="http://www.juarez.gob.mx/transparencia/docs/informacion-estadistica-de-beneficiados-2018.docx?20180404135158" TargetMode="External"/><Relationship Id="rId3777" Type="http://schemas.openxmlformats.org/officeDocument/2006/relationships/hyperlink" Target="http://www.juarez.gob.mx/transparencia/docs/informacion-estadistica-de-beneficiados-2018.docx?20180404135158" TargetMode="External"/><Relationship Id="rId3984" Type="http://schemas.openxmlformats.org/officeDocument/2006/relationships/hyperlink" Target="http://www.juarez.gob.mx/transparencia/docs/informacion-estadistica-de-beneficiados-2018.docx?20180404135158" TargetMode="External"/><Relationship Id="rId4828" Type="http://schemas.openxmlformats.org/officeDocument/2006/relationships/hyperlink" Target="http://www.juarez.gob.mx/transparencia/docs/informacion-estadistica-de-beneficiados-2018.docx?20180404135158" TargetMode="External"/><Relationship Id="rId6390" Type="http://schemas.openxmlformats.org/officeDocument/2006/relationships/hyperlink" Target="http://www.juarez.gob.mx/transparencia/docs/informacion-estadistica-de-beneficiados-2018.docx?20180404135158" TargetMode="External"/><Relationship Id="rId7441" Type="http://schemas.openxmlformats.org/officeDocument/2006/relationships/hyperlink" Target="http://www.juarez.gob.mx/transparencia/docs/informacion-estadistica-de-beneficiados-2018.docx?20180404135158" TargetMode="External"/><Relationship Id="rId9199" Type="http://schemas.openxmlformats.org/officeDocument/2006/relationships/hyperlink" Target="http://www.juarez.gob.mx/transparencia/docs/informacion-estadistica-de-beneficiados-2018.docx?20180404135158" TargetMode="External"/><Relationship Id="rId10008" Type="http://schemas.openxmlformats.org/officeDocument/2006/relationships/hyperlink" Target="http://www.juarez.gob.mx/transparencia/docs/informacion-estadistica-de-beneficiados-2018.docx?20180404135158" TargetMode="External"/><Relationship Id="rId698" Type="http://schemas.openxmlformats.org/officeDocument/2006/relationships/hyperlink" Target="http://www.juarez.gob.mx/transparencia/docs/informacion-estadistica-de-beneficiados-2018.docx?20180404135158" TargetMode="External"/><Relationship Id="rId2379" Type="http://schemas.openxmlformats.org/officeDocument/2006/relationships/hyperlink" Target="http://www.juarez.gob.mx/transparencia/docs/informacion-estadistica-de-beneficiados-2018.docx?20180404135158" TargetMode="External"/><Relationship Id="rId2586" Type="http://schemas.openxmlformats.org/officeDocument/2006/relationships/hyperlink" Target="http://www.juarez.gob.mx/transparencia/docs/informacion-estadistica-de-beneficiados-2018.docx?20180404135158" TargetMode="External"/><Relationship Id="rId2793" Type="http://schemas.openxmlformats.org/officeDocument/2006/relationships/hyperlink" Target="http://www.juarez.gob.mx/transparencia/docs/informacion-estadistica-de-beneficiados-2018.docx?20180404135158" TargetMode="External"/><Relationship Id="rId3637" Type="http://schemas.openxmlformats.org/officeDocument/2006/relationships/hyperlink" Target="http://www.juarez.gob.mx/transparencia/docs/informacion-estadistica-de-beneficiados-2018.docx?20180404135158" TargetMode="External"/><Relationship Id="rId3844" Type="http://schemas.openxmlformats.org/officeDocument/2006/relationships/hyperlink" Target="http://www.juarez.gob.mx/transparencia/docs/informacion-estadistica-de-beneficiados-2018.docx?20180404135158" TargetMode="External"/><Relationship Id="rId6043" Type="http://schemas.openxmlformats.org/officeDocument/2006/relationships/hyperlink" Target="http://www.juarez.gob.mx/transparencia/docs/informacion-estadistica-de-beneficiados-2018.docx?20180404135158" TargetMode="External"/><Relationship Id="rId6250" Type="http://schemas.openxmlformats.org/officeDocument/2006/relationships/hyperlink" Target="http://www.juarez.gob.mx/transparencia/docs/informacion-estadistica-de-beneficiados-2018.docx?20180404135158" TargetMode="External"/><Relationship Id="rId7301" Type="http://schemas.openxmlformats.org/officeDocument/2006/relationships/hyperlink" Target="http://www.juarez.gob.mx/transparencia/docs/informacion-estadistica-de-beneficiados-2018.docx?20180404135158" TargetMode="External"/><Relationship Id="rId558" Type="http://schemas.openxmlformats.org/officeDocument/2006/relationships/hyperlink" Target="http://www.juarez.gob.mx/transparencia/docs/informacion-estadistica-de-beneficiados-2018.docx?20180404135158" TargetMode="External"/><Relationship Id="rId765" Type="http://schemas.openxmlformats.org/officeDocument/2006/relationships/hyperlink" Target="http://www.juarez.gob.mx/transparencia/docs/informacion-estadistica-de-beneficiados-2018.docx?20180404135158" TargetMode="External"/><Relationship Id="rId972" Type="http://schemas.openxmlformats.org/officeDocument/2006/relationships/hyperlink" Target="http://www.juarez.gob.mx/transparencia/docs/informacion-estadistica-de-beneficiados-2018.docx?20180404135158" TargetMode="External"/><Relationship Id="rId1188" Type="http://schemas.openxmlformats.org/officeDocument/2006/relationships/hyperlink" Target="http://www.juarez.gob.mx/transparencia/docs/informacion-estadistica-de-beneficiados-2018.docx?20180404135158" TargetMode="External"/><Relationship Id="rId1395" Type="http://schemas.openxmlformats.org/officeDocument/2006/relationships/hyperlink" Target="http://www.juarez.gob.mx/transparencia/docs/informacion-estadistica-de-beneficiados-2018.docx?20180404135158" TargetMode="External"/><Relationship Id="rId2239" Type="http://schemas.openxmlformats.org/officeDocument/2006/relationships/hyperlink" Target="http://www.juarez.gob.mx/transparencia/docs/informacion-estadistica-de-beneficiados-2018.docx?20180404135158" TargetMode="External"/><Relationship Id="rId2446" Type="http://schemas.openxmlformats.org/officeDocument/2006/relationships/hyperlink" Target="http://www.juarez.gob.mx/transparencia/docs/informacion-estadistica-de-beneficiados-2018.docx?20180404135158" TargetMode="External"/><Relationship Id="rId2653" Type="http://schemas.openxmlformats.org/officeDocument/2006/relationships/hyperlink" Target="http://www.juarez.gob.mx/transparencia/docs/informacion-estadistica-de-beneficiados-2018.docx?20180404135158" TargetMode="External"/><Relationship Id="rId2860" Type="http://schemas.openxmlformats.org/officeDocument/2006/relationships/hyperlink" Target="http://www.juarez.gob.mx/transparencia/docs/informacion-estadistica-de-beneficiados-2018.docx?20180404135158" TargetMode="External"/><Relationship Id="rId3704" Type="http://schemas.openxmlformats.org/officeDocument/2006/relationships/hyperlink" Target="http://www.juarez.gob.mx/transparencia/docs/informacion-estadistica-de-beneficiados-2018.docx?20180404135158" TargetMode="External"/><Relationship Id="rId6110" Type="http://schemas.openxmlformats.org/officeDocument/2006/relationships/hyperlink" Target="http://www.juarez.gob.mx/transparencia/docs/informacion-estadistica-de-beneficiados-2018.docx?20180404135158" TargetMode="External"/><Relationship Id="rId9059" Type="http://schemas.openxmlformats.org/officeDocument/2006/relationships/hyperlink" Target="http://www.juarez.gob.mx/transparencia/docs/informacion-estadistica-de-beneficiados-2018.docx?20180404135158" TargetMode="External"/><Relationship Id="rId9266" Type="http://schemas.openxmlformats.org/officeDocument/2006/relationships/hyperlink" Target="http://www.juarez.gob.mx/transparencia/docs/informacion-estadistica-de-beneficiados-2018.docx?20180404135158" TargetMode="External"/><Relationship Id="rId9473" Type="http://schemas.openxmlformats.org/officeDocument/2006/relationships/hyperlink" Target="http://www.juarez.gob.mx/transparencia/docs/informacion-estadistica-de-beneficiados-2018.docx?20180404135158" TargetMode="External"/><Relationship Id="rId9680" Type="http://schemas.openxmlformats.org/officeDocument/2006/relationships/hyperlink" Target="http://www.juarez.gob.mx/transparencia/docs/informacion-estadistica-de-beneficiados-2018.docx?20180404135158" TargetMode="External"/><Relationship Id="rId418" Type="http://schemas.openxmlformats.org/officeDocument/2006/relationships/hyperlink" Target="http://www.juarez.gob.mx/transparencia/docs/estadistica-enero-2018-docx-actualizado1.docx?20180408182441" TargetMode="External"/><Relationship Id="rId625" Type="http://schemas.openxmlformats.org/officeDocument/2006/relationships/hyperlink" Target="http://www.juarez.gob.mx/transparencia/docs/informacion-estadistica-de-beneficiados-2018.docx?20180404135158" TargetMode="External"/><Relationship Id="rId832" Type="http://schemas.openxmlformats.org/officeDocument/2006/relationships/hyperlink" Target="http://www.juarez.gob.mx/transparencia/docs/informacion-estadistica-de-beneficiados-2018.docx?20180404135158" TargetMode="External"/><Relationship Id="rId1048" Type="http://schemas.openxmlformats.org/officeDocument/2006/relationships/hyperlink" Target="http://www.juarez.gob.mx/transparencia/docs/informacion-estadistica-de-beneficiados-2018.docx?20180404135158" TargetMode="External"/><Relationship Id="rId1255" Type="http://schemas.openxmlformats.org/officeDocument/2006/relationships/hyperlink" Target="http://www.juarez.gob.mx/transparencia/docs/informacion-estadistica-de-beneficiados-2018.docx?20180404135158" TargetMode="External"/><Relationship Id="rId1462" Type="http://schemas.openxmlformats.org/officeDocument/2006/relationships/hyperlink" Target="http://www.juarez.gob.mx/transparencia/docs/informacion-estadistica-de-beneficiados-2018.docx?20180404135158" TargetMode="External"/><Relationship Id="rId2306" Type="http://schemas.openxmlformats.org/officeDocument/2006/relationships/hyperlink" Target="http://www.juarez.gob.mx/transparencia/docs/informacion-estadistica-de-beneficiados-2018.docx?20180404135158" TargetMode="External"/><Relationship Id="rId2513" Type="http://schemas.openxmlformats.org/officeDocument/2006/relationships/hyperlink" Target="http://www.juarez.gob.mx/transparencia/docs/informacion-estadistica-de-beneficiados-2018.docx?20180404135158" TargetMode="External"/><Relationship Id="rId3911" Type="http://schemas.openxmlformats.org/officeDocument/2006/relationships/hyperlink" Target="http://www.juarez.gob.mx/transparencia/docs/informacion-estadistica-de-beneficiados-2018.docx?20180404135158" TargetMode="External"/><Relationship Id="rId5669" Type="http://schemas.openxmlformats.org/officeDocument/2006/relationships/hyperlink" Target="http://www.juarez.gob.mx/transparencia/docs/informacion-estadistica-de-beneficiados-2018.docx?20180404135158" TargetMode="External"/><Relationship Id="rId5876" Type="http://schemas.openxmlformats.org/officeDocument/2006/relationships/hyperlink" Target="http://www.juarez.gob.mx/transparencia/docs/informacion-estadistica-de-beneficiados-2018.docx?20180404135158" TargetMode="External"/><Relationship Id="rId8075" Type="http://schemas.openxmlformats.org/officeDocument/2006/relationships/hyperlink" Target="http://www.juarez.gob.mx/transparencia/docs/informacion-estadistica-de-beneficiados-2018.docx?20180404135158" TargetMode="External"/><Relationship Id="rId8282" Type="http://schemas.openxmlformats.org/officeDocument/2006/relationships/hyperlink" Target="http://www.juarez.gob.mx/transparencia/docs/informacion-estadistica-de-beneficiados-2018.docx?20180404135158" TargetMode="External"/><Relationship Id="rId9126" Type="http://schemas.openxmlformats.org/officeDocument/2006/relationships/hyperlink" Target="http://www.juarez.gob.mx/transparencia/docs/informacion-estadistica-de-beneficiados-2018.docx?20180404135158" TargetMode="External"/><Relationship Id="rId9333" Type="http://schemas.openxmlformats.org/officeDocument/2006/relationships/hyperlink" Target="http://www.juarez.gob.mx/transparencia/docs/informacion-estadistica-de-beneficiados-2018.docx?20180404135158" TargetMode="External"/><Relationship Id="rId9540" Type="http://schemas.openxmlformats.org/officeDocument/2006/relationships/hyperlink" Target="http://www.juarez.gob.mx/transparencia/docs/informacion-estadistica-de-beneficiados-2018.docx?20180404135158" TargetMode="External"/><Relationship Id="rId1115" Type="http://schemas.openxmlformats.org/officeDocument/2006/relationships/hyperlink" Target="http://www.juarez.gob.mx/transparencia/docs/informacion-estadistica-de-beneficiados-2018.docx?20180404135158" TargetMode="External"/><Relationship Id="rId1322" Type="http://schemas.openxmlformats.org/officeDocument/2006/relationships/hyperlink" Target="http://www.juarez.gob.mx/transparencia/docs/informacion-estadistica-de-beneficiados-2018.docx?20180404135158" TargetMode="External"/><Relationship Id="rId2720" Type="http://schemas.openxmlformats.org/officeDocument/2006/relationships/hyperlink" Target="http://www.juarez.gob.mx/transparencia/docs/informacion-estadistica-de-beneficiados-2018.docx?20180404135158" TargetMode="External"/><Relationship Id="rId4478" Type="http://schemas.openxmlformats.org/officeDocument/2006/relationships/hyperlink" Target="http://www.juarez.gob.mx/transparencia/docs/informacion-estadistica-de-beneficiados-2018.docx?20180404135158" TargetMode="External"/><Relationship Id="rId5529" Type="http://schemas.openxmlformats.org/officeDocument/2006/relationships/hyperlink" Target="http://www.juarez.gob.mx/transparencia/docs/informacion-estadistica-de-beneficiados-2018.docx?20180404135158" TargetMode="External"/><Relationship Id="rId6927" Type="http://schemas.openxmlformats.org/officeDocument/2006/relationships/hyperlink" Target="http://www.juarez.gob.mx/transparencia/docs/informacion-estadistica-de-beneficiados-2018.docx?20180404135158" TargetMode="External"/><Relationship Id="rId7091" Type="http://schemas.openxmlformats.org/officeDocument/2006/relationships/hyperlink" Target="http://www.juarez.gob.mx/transparencia/docs/informacion-estadistica-de-beneficiados-2018.docx?20180404135158" TargetMode="External"/><Relationship Id="rId8142" Type="http://schemas.openxmlformats.org/officeDocument/2006/relationships/hyperlink" Target="http://www.juarez.gob.mx/transparencia/docs/informacion-estadistica-de-beneficiados-2018.docx?20180404135158" TargetMode="External"/><Relationship Id="rId9400" Type="http://schemas.openxmlformats.org/officeDocument/2006/relationships/hyperlink" Target="http://www.juarez.gob.mx/transparencia/docs/informacion-estadistica-de-beneficiados-2018.docx?20180404135158" TargetMode="External"/><Relationship Id="rId10072" Type="http://schemas.openxmlformats.org/officeDocument/2006/relationships/hyperlink" Target="http://www.juarez.gob.mx/transparencia/docs/informacion-estadistica-de-beneficiados-2018.docx?20180404135158" TargetMode="External"/><Relationship Id="rId3287" Type="http://schemas.openxmlformats.org/officeDocument/2006/relationships/hyperlink" Target="http://www.juarez.gob.mx/transparencia/docs/informacion-estadistica-de-beneficiados-2018.docx?20180404135158" TargetMode="External"/><Relationship Id="rId4338" Type="http://schemas.openxmlformats.org/officeDocument/2006/relationships/hyperlink" Target="http://www.juarez.gob.mx/transparencia/docs/informacion-estadistica-de-beneficiados-2018.docx?20180404135158" TargetMode="External"/><Relationship Id="rId4685" Type="http://schemas.openxmlformats.org/officeDocument/2006/relationships/hyperlink" Target="http://www.juarez.gob.mx/transparencia/docs/informacion-estadistica-de-beneficiados-2018.docx?20180404135158" TargetMode="External"/><Relationship Id="rId4892" Type="http://schemas.openxmlformats.org/officeDocument/2006/relationships/hyperlink" Target="http://www.juarez.gob.mx/transparencia/docs/informacion-estadistica-de-beneficiados-2018.docx?20180404135158" TargetMode="External"/><Relationship Id="rId5736" Type="http://schemas.openxmlformats.org/officeDocument/2006/relationships/hyperlink" Target="http://www.juarez.gob.mx/transparencia/docs/informacion-estadistica-de-beneficiados-2018.docx?20180404135158" TargetMode="External"/><Relationship Id="rId5943" Type="http://schemas.openxmlformats.org/officeDocument/2006/relationships/hyperlink" Target="http://www.juarez.gob.mx/transparencia/docs/informacion-estadistica-de-beneficiados-2018.docx?20180404135158" TargetMode="External"/><Relationship Id="rId8002" Type="http://schemas.openxmlformats.org/officeDocument/2006/relationships/hyperlink" Target="http://www.juarez.gob.mx/transparencia/docs/informacion-estadistica-de-beneficiados-2018.docx?20180404135158" TargetMode="External"/><Relationship Id="rId2096" Type="http://schemas.openxmlformats.org/officeDocument/2006/relationships/hyperlink" Target="http://www.juarez.gob.mx/transparencia/docs/informacion-estadistica-de-beneficiados-2018.docx?20180404135158" TargetMode="External"/><Relationship Id="rId3494" Type="http://schemas.openxmlformats.org/officeDocument/2006/relationships/hyperlink" Target="http://www.juarez.gob.mx/transparencia/docs/informacion-estadistica-de-beneficiados-2018.docx?20180404135158" TargetMode="External"/><Relationship Id="rId4545" Type="http://schemas.openxmlformats.org/officeDocument/2006/relationships/hyperlink" Target="http://www.juarez.gob.mx/transparencia/docs/informacion-estadistica-de-beneficiados-2018.docx?20180404135158" TargetMode="External"/><Relationship Id="rId4752" Type="http://schemas.openxmlformats.org/officeDocument/2006/relationships/hyperlink" Target="http://www.juarez.gob.mx/transparencia/docs/informacion-estadistica-de-beneficiados-2018.docx?20180404135158" TargetMode="External"/><Relationship Id="rId5803" Type="http://schemas.openxmlformats.org/officeDocument/2006/relationships/hyperlink" Target="http://www.juarez.gob.mx/transparencia/docs/informacion-estadistica-de-beneficiados-2018.docx?20180404135158" TargetMode="External"/><Relationship Id="rId8959" Type="http://schemas.openxmlformats.org/officeDocument/2006/relationships/hyperlink" Target="http://www.juarez.gob.mx/transparencia/docs/informacion-estadistica-de-beneficiados-2018.docx?20180404135158" TargetMode="External"/><Relationship Id="rId3147" Type="http://schemas.openxmlformats.org/officeDocument/2006/relationships/hyperlink" Target="http://www.juarez.gob.mx/transparencia/docs/informacion-estadistica-de-beneficiados-2018.docx?20180404135158" TargetMode="External"/><Relationship Id="rId3354" Type="http://schemas.openxmlformats.org/officeDocument/2006/relationships/hyperlink" Target="http://www.juarez.gob.mx/transparencia/docs/informacion-estadistica-de-beneficiados-2018.docx?20180404135158" TargetMode="External"/><Relationship Id="rId3561" Type="http://schemas.openxmlformats.org/officeDocument/2006/relationships/hyperlink" Target="http://www.juarez.gob.mx/transparencia/docs/informacion-estadistica-de-beneficiados-2018.docx?20180404135158" TargetMode="External"/><Relationship Id="rId4405" Type="http://schemas.openxmlformats.org/officeDocument/2006/relationships/hyperlink" Target="http://www.juarez.gob.mx/transparencia/docs/informacion-estadistica-de-beneficiados-2018.docx?20180404135158" TargetMode="External"/><Relationship Id="rId4612" Type="http://schemas.openxmlformats.org/officeDocument/2006/relationships/hyperlink" Target="http://www.juarez.gob.mx/transparencia/docs/informacion-estadistica-de-beneficiados-2018.docx?20180404135158" TargetMode="External"/><Relationship Id="rId7768" Type="http://schemas.openxmlformats.org/officeDocument/2006/relationships/hyperlink" Target="http://www.juarez.gob.mx/transparencia/docs/informacion-estadistica-de-beneficiados-2018.docx?20180404135158" TargetMode="External"/><Relationship Id="rId7975" Type="http://schemas.openxmlformats.org/officeDocument/2006/relationships/hyperlink" Target="http://www.juarez.gob.mx/transparencia/docs/informacion-estadistica-de-beneficiados-2018.docx?20180404135158" TargetMode="External"/><Relationship Id="rId8819" Type="http://schemas.openxmlformats.org/officeDocument/2006/relationships/hyperlink" Target="http://www.juarez.gob.mx/transparencia/docs/informacion-estadistica-de-beneficiados-2018.docx?20180404135158" TargetMode="External"/><Relationship Id="rId275" Type="http://schemas.openxmlformats.org/officeDocument/2006/relationships/hyperlink" Target="http://www.juarez.gob.mx/transparencia/docs/estadistica-enero-2018-docx-actualizado1.docx?20180408182441" TargetMode="External"/><Relationship Id="rId482" Type="http://schemas.openxmlformats.org/officeDocument/2006/relationships/hyperlink" Target="http://www.juarez.gob.mx/transparencia/docs/informacion-estadistica-de-beneficiados-2018.docx?20180404135158" TargetMode="External"/><Relationship Id="rId2163" Type="http://schemas.openxmlformats.org/officeDocument/2006/relationships/hyperlink" Target="http://www.juarez.gob.mx/transparencia/docs/informacion-estadistica-de-beneficiados-2018.docx?20180404135158" TargetMode="External"/><Relationship Id="rId2370" Type="http://schemas.openxmlformats.org/officeDocument/2006/relationships/hyperlink" Target="http://www.juarez.gob.mx/transparencia/docs/informacion-estadistica-de-beneficiados-2018.docx?20180404135158" TargetMode="External"/><Relationship Id="rId3007" Type="http://schemas.openxmlformats.org/officeDocument/2006/relationships/hyperlink" Target="http://www.juarez.gob.mx/transparencia/docs/informacion-estadistica-de-beneficiados-2018.docx?20180404135158" TargetMode="External"/><Relationship Id="rId3214" Type="http://schemas.openxmlformats.org/officeDocument/2006/relationships/hyperlink" Target="http://www.juarez.gob.mx/transparencia/docs/informacion-estadistica-de-beneficiados-2018.docx?20180404135158" TargetMode="External"/><Relationship Id="rId3421" Type="http://schemas.openxmlformats.org/officeDocument/2006/relationships/hyperlink" Target="http://www.juarez.gob.mx/transparencia/docs/informacion-estadistica-de-beneficiados-2018.docx?20180404135158" TargetMode="External"/><Relationship Id="rId6577" Type="http://schemas.openxmlformats.org/officeDocument/2006/relationships/hyperlink" Target="http://www.juarez.gob.mx/transparencia/docs/informacion-estadistica-de-beneficiados-2018.docx?20180404135158" TargetMode="External"/><Relationship Id="rId6784" Type="http://schemas.openxmlformats.org/officeDocument/2006/relationships/hyperlink" Target="http://www.juarez.gob.mx/transparencia/docs/informacion-estadistica-de-beneficiados-2018.docx?20180404135158" TargetMode="External"/><Relationship Id="rId6991" Type="http://schemas.openxmlformats.org/officeDocument/2006/relationships/hyperlink" Target="http://www.juarez.gob.mx/transparencia/docs/informacion-estadistica-de-beneficiados-2018.docx?20180404135158" TargetMode="External"/><Relationship Id="rId7628" Type="http://schemas.openxmlformats.org/officeDocument/2006/relationships/hyperlink" Target="http://www.juarez.gob.mx/transparencia/docs/informacion-estadistica-de-beneficiados-2018.docx?20180404135158" TargetMode="External"/><Relationship Id="rId7835" Type="http://schemas.openxmlformats.org/officeDocument/2006/relationships/hyperlink" Target="http://www.juarez.gob.mx/transparencia/docs/informacion-estadistica-de-beneficiados-2018.docx?20180404135158" TargetMode="External"/><Relationship Id="rId9190" Type="http://schemas.openxmlformats.org/officeDocument/2006/relationships/hyperlink" Target="http://www.juarez.gob.mx/transparencia/docs/informacion-estadistica-de-beneficiados-2018.docx?20180404135158" TargetMode="External"/><Relationship Id="rId135" Type="http://schemas.openxmlformats.org/officeDocument/2006/relationships/hyperlink" Target="http://www.juarez.gob.mx/transparencia/docs/estadistica-enero-2018-docx-actualizado1.docx?20180408182441" TargetMode="External"/><Relationship Id="rId342" Type="http://schemas.openxmlformats.org/officeDocument/2006/relationships/hyperlink" Target="http://www.juarez.gob.mx/transparencia/docs/estadistica-enero-2018-docx-actualizado1.docx?20180408182441" TargetMode="External"/><Relationship Id="rId2023" Type="http://schemas.openxmlformats.org/officeDocument/2006/relationships/hyperlink" Target="http://www.juarez.gob.mx/transparencia/docs/informacion-estadistica-de-beneficiados-2018.docx?20180404135158" TargetMode="External"/><Relationship Id="rId2230" Type="http://schemas.openxmlformats.org/officeDocument/2006/relationships/hyperlink" Target="http://www.juarez.gob.mx/transparencia/docs/informacion-estadistica-de-beneficiados-2018.docx?20180404135158" TargetMode="External"/><Relationship Id="rId5179" Type="http://schemas.openxmlformats.org/officeDocument/2006/relationships/hyperlink" Target="http://www.juarez.gob.mx/transparencia/docs/informacion-estadistica-de-beneficiados-2018.docx?20180404135158" TargetMode="External"/><Relationship Id="rId5386" Type="http://schemas.openxmlformats.org/officeDocument/2006/relationships/hyperlink" Target="http://www.juarez.gob.mx/transparencia/docs/informacion-estadistica-de-beneficiados-2018.docx?20180404135158" TargetMode="External"/><Relationship Id="rId5593" Type="http://schemas.openxmlformats.org/officeDocument/2006/relationships/hyperlink" Target="http://www.juarez.gob.mx/transparencia/docs/informacion-estadistica-de-beneficiados-2018.docx?20180404135158" TargetMode="External"/><Relationship Id="rId6437" Type="http://schemas.openxmlformats.org/officeDocument/2006/relationships/hyperlink" Target="http://www.juarez.gob.mx/transparencia/docs/informacion-estadistica-de-beneficiados-2018.docx?20180404135158" TargetMode="External"/><Relationship Id="rId6644" Type="http://schemas.openxmlformats.org/officeDocument/2006/relationships/hyperlink" Target="http://www.juarez.gob.mx/transparencia/docs/informacion-estadistica-de-beneficiados-2018.docx?20180404135158" TargetMode="External"/><Relationship Id="rId9050" Type="http://schemas.openxmlformats.org/officeDocument/2006/relationships/hyperlink" Target="http://www.juarez.gob.mx/transparencia/docs/informacion-estadistica-de-beneficiados-2018.docx?20180404135158" TargetMode="External"/><Relationship Id="rId202" Type="http://schemas.openxmlformats.org/officeDocument/2006/relationships/hyperlink" Target="http://www.juarez.gob.mx/transparencia/docs/estadistica-enero-2018-docx-actualizado1.docx?20180408182441" TargetMode="External"/><Relationship Id="rId4195" Type="http://schemas.openxmlformats.org/officeDocument/2006/relationships/hyperlink" Target="http://www.juarez.gob.mx/transparencia/docs/informacion-estadistica-de-beneficiados-2018.docx?20180404135158" TargetMode="External"/><Relationship Id="rId5039" Type="http://schemas.openxmlformats.org/officeDocument/2006/relationships/hyperlink" Target="http://www.juarez.gob.mx/transparencia/docs/informacion-estadistica-de-beneficiados-2018.docx?20180404135158" TargetMode="External"/><Relationship Id="rId5246" Type="http://schemas.openxmlformats.org/officeDocument/2006/relationships/hyperlink" Target="http://www.juarez.gob.mx/transparencia/docs/informacion-estadistica-de-beneficiados-2018.docx?20180404135158" TargetMode="External"/><Relationship Id="rId5453" Type="http://schemas.openxmlformats.org/officeDocument/2006/relationships/hyperlink" Target="http://www.juarez.gob.mx/transparencia/docs/informacion-estadistica-de-beneficiados-2018.docx?20180404135158" TargetMode="External"/><Relationship Id="rId6504" Type="http://schemas.openxmlformats.org/officeDocument/2006/relationships/hyperlink" Target="http://www.juarez.gob.mx/transparencia/docs/informacion-estadistica-de-beneficiados-2018.docx?20180404135158" TargetMode="External"/><Relationship Id="rId6851" Type="http://schemas.openxmlformats.org/officeDocument/2006/relationships/hyperlink" Target="http://www.juarez.gob.mx/transparencia/docs/informacion-estadistica-de-beneficiados-2018.docx?20180404135158" TargetMode="External"/><Relationship Id="rId7902" Type="http://schemas.openxmlformats.org/officeDocument/2006/relationships/hyperlink" Target="http://www.juarez.gob.mx/transparencia/docs/informacion-estadistica-de-beneficiados-2018.docx?20180404135158" TargetMode="External"/><Relationship Id="rId1789" Type="http://schemas.openxmlformats.org/officeDocument/2006/relationships/hyperlink" Target="http://www.juarez.gob.mx/transparencia/docs/informacion-estadistica-de-beneficiados-2018.docx?20180404135158" TargetMode="External"/><Relationship Id="rId1996" Type="http://schemas.openxmlformats.org/officeDocument/2006/relationships/hyperlink" Target="http://www.juarez.gob.mx/transparencia/docs/informacion-estadistica-de-beneficiados-2018.docx?20180404135158" TargetMode="External"/><Relationship Id="rId4055" Type="http://schemas.openxmlformats.org/officeDocument/2006/relationships/hyperlink" Target="http://www.juarez.gob.mx/transparencia/docs/informacion-estadistica-de-beneficiados-2018.docx?20180404135158" TargetMode="External"/><Relationship Id="rId4262" Type="http://schemas.openxmlformats.org/officeDocument/2006/relationships/hyperlink" Target="http://www.juarez.gob.mx/transparencia/docs/informacion-estadistica-de-beneficiados-2018.docx?20180404135158" TargetMode="External"/><Relationship Id="rId5106" Type="http://schemas.openxmlformats.org/officeDocument/2006/relationships/hyperlink" Target="http://www.juarez.gob.mx/transparencia/docs/informacion-estadistica-de-beneficiados-2018.docx?20180404135158" TargetMode="External"/><Relationship Id="rId5660" Type="http://schemas.openxmlformats.org/officeDocument/2006/relationships/hyperlink" Target="http://www.juarez.gob.mx/transparencia/docs/informacion-estadistica-de-beneficiados-2018.docx?20180404135158" TargetMode="External"/><Relationship Id="rId6711" Type="http://schemas.openxmlformats.org/officeDocument/2006/relationships/hyperlink" Target="http://www.juarez.gob.mx/transparencia/docs/informacion-estadistica-de-beneficiados-2018.docx?20180404135158" TargetMode="External"/><Relationship Id="rId8469" Type="http://schemas.openxmlformats.org/officeDocument/2006/relationships/hyperlink" Target="http://www.juarez.gob.mx/transparencia/docs/informacion-estadistica-de-beneficiados-2018.docx?20180404135158" TargetMode="External"/><Relationship Id="rId9867" Type="http://schemas.openxmlformats.org/officeDocument/2006/relationships/hyperlink" Target="http://www.juarez.gob.mx/transparencia/docs/informacion-estadistica-de-beneficiados-2018.docx?20180404135158" TargetMode="External"/><Relationship Id="rId1649" Type="http://schemas.openxmlformats.org/officeDocument/2006/relationships/hyperlink" Target="http://www.juarez.gob.mx/transparencia/docs/informacion-estadistica-de-beneficiados-2018.docx?20180404135158" TargetMode="External"/><Relationship Id="rId1856" Type="http://schemas.openxmlformats.org/officeDocument/2006/relationships/hyperlink" Target="http://www.juarez.gob.mx/transparencia/docs/informacion-estadistica-de-beneficiados-2018.docx?20180404135158" TargetMode="External"/><Relationship Id="rId2907" Type="http://schemas.openxmlformats.org/officeDocument/2006/relationships/hyperlink" Target="http://www.juarez.gob.mx/transparencia/docs/informacion-estadistica-de-beneficiados-2018.docx?20180404135158" TargetMode="External"/><Relationship Id="rId3071" Type="http://schemas.openxmlformats.org/officeDocument/2006/relationships/hyperlink" Target="http://www.juarez.gob.mx/transparencia/docs/informacion-estadistica-de-beneficiados-2018.docx?20180404135158" TargetMode="External"/><Relationship Id="rId5313" Type="http://schemas.openxmlformats.org/officeDocument/2006/relationships/hyperlink" Target="http://www.juarez.gob.mx/transparencia/docs/informacion-estadistica-de-beneficiados-2018.docx?20180404135158" TargetMode="External"/><Relationship Id="rId5520" Type="http://schemas.openxmlformats.org/officeDocument/2006/relationships/hyperlink" Target="http://www.juarez.gob.mx/transparencia/docs/informacion-estadistica-de-beneficiados-2018.docx?20180404135158" TargetMode="External"/><Relationship Id="rId7278" Type="http://schemas.openxmlformats.org/officeDocument/2006/relationships/hyperlink" Target="http://www.juarez.gob.mx/transparencia/docs/informacion-estadistica-de-beneficiados-2018.docx?20180404135158" TargetMode="External"/><Relationship Id="rId8676" Type="http://schemas.openxmlformats.org/officeDocument/2006/relationships/hyperlink" Target="http://www.juarez.gob.mx/transparencia/docs/informacion-estadistica-de-beneficiados-2018.docx?20180404135158" TargetMode="External"/><Relationship Id="rId8883" Type="http://schemas.openxmlformats.org/officeDocument/2006/relationships/hyperlink" Target="http://www.juarez.gob.mx/transparencia/docs/informacion-estadistica-de-beneficiados-2018.docx?20180404135158" TargetMode="External"/><Relationship Id="rId9727" Type="http://schemas.openxmlformats.org/officeDocument/2006/relationships/hyperlink" Target="http://www.juarez.gob.mx/transparencia/docs/informacion-estadistica-de-beneficiados-2018.docx?20180404135158" TargetMode="External"/><Relationship Id="rId9934" Type="http://schemas.openxmlformats.org/officeDocument/2006/relationships/hyperlink" Target="http://www.juarez.gob.mx/transparencia/docs/informacion-estadistica-de-beneficiados-2018.docx?20180404135158" TargetMode="External"/><Relationship Id="rId1509" Type="http://schemas.openxmlformats.org/officeDocument/2006/relationships/hyperlink" Target="http://www.juarez.gob.mx/transparencia/docs/informacion-estadistica-de-beneficiados-2018.docx?20180404135158" TargetMode="External"/><Relationship Id="rId1716" Type="http://schemas.openxmlformats.org/officeDocument/2006/relationships/hyperlink" Target="http://www.juarez.gob.mx/transparencia/docs/informacion-estadistica-de-beneficiados-2018.docx?20180404135158" TargetMode="External"/><Relationship Id="rId1923" Type="http://schemas.openxmlformats.org/officeDocument/2006/relationships/hyperlink" Target="http://www.juarez.gob.mx/transparencia/docs/informacion-estadistica-de-beneficiados-2018.docx?20180404135158" TargetMode="External"/><Relationship Id="rId4122" Type="http://schemas.openxmlformats.org/officeDocument/2006/relationships/hyperlink" Target="http://www.juarez.gob.mx/transparencia/docs/informacion-estadistica-de-beneficiados-2018.docx?20180404135158" TargetMode="External"/><Relationship Id="rId7485" Type="http://schemas.openxmlformats.org/officeDocument/2006/relationships/hyperlink" Target="http://www.juarez.gob.mx/transparencia/docs/informacion-estadistica-de-beneficiados-2018.docx?20180404135158" TargetMode="External"/><Relationship Id="rId7692" Type="http://schemas.openxmlformats.org/officeDocument/2006/relationships/hyperlink" Target="http://www.juarez.gob.mx/transparencia/docs/informacion-estadistica-de-beneficiados-2018.docx?20180404135158" TargetMode="External"/><Relationship Id="rId8329" Type="http://schemas.openxmlformats.org/officeDocument/2006/relationships/hyperlink" Target="http://www.juarez.gob.mx/transparencia/docs/informacion-estadistica-de-beneficiados-2018.docx?20180404135158" TargetMode="External"/><Relationship Id="rId8536" Type="http://schemas.openxmlformats.org/officeDocument/2006/relationships/hyperlink" Target="http://www.juarez.gob.mx/transparencia/docs/informacion-estadistica-de-beneficiados-2018.docx?20180404135158" TargetMode="External"/><Relationship Id="rId8743" Type="http://schemas.openxmlformats.org/officeDocument/2006/relationships/hyperlink" Target="http://www.juarez.gob.mx/transparencia/docs/informacion-estadistica-de-beneficiados-2018.docx?20180404135158" TargetMode="External"/><Relationship Id="rId8950" Type="http://schemas.openxmlformats.org/officeDocument/2006/relationships/hyperlink" Target="http://www.juarez.gob.mx/transparencia/docs/informacion-estadistica-de-beneficiados-2018.docx?20180404135158" TargetMode="External"/><Relationship Id="rId3888" Type="http://schemas.openxmlformats.org/officeDocument/2006/relationships/hyperlink" Target="http://www.juarez.gob.mx/transparencia/docs/informacion-estadistica-de-beneficiados-2018.docx?20180404135158" TargetMode="External"/><Relationship Id="rId4939" Type="http://schemas.openxmlformats.org/officeDocument/2006/relationships/hyperlink" Target="http://www.juarez.gob.mx/transparencia/docs/informacion-estadistica-de-beneficiados-2018.docx?20180404135158" TargetMode="External"/><Relationship Id="rId6087" Type="http://schemas.openxmlformats.org/officeDocument/2006/relationships/hyperlink" Target="http://www.juarez.gob.mx/transparencia/docs/informacion-estadistica-de-beneficiados-2018.docx?20180404135158" TargetMode="External"/><Relationship Id="rId6294" Type="http://schemas.openxmlformats.org/officeDocument/2006/relationships/hyperlink" Target="http://www.juarez.gob.mx/transparencia/docs/informacion-estadistica-de-beneficiados-2018.docx?20180404135158" TargetMode="External"/><Relationship Id="rId7138" Type="http://schemas.openxmlformats.org/officeDocument/2006/relationships/hyperlink" Target="http://www.juarez.gob.mx/transparencia/docs/informacion-estadistica-de-beneficiados-2018.docx?20180404135158" TargetMode="External"/><Relationship Id="rId7345" Type="http://schemas.openxmlformats.org/officeDocument/2006/relationships/hyperlink" Target="http://www.juarez.gob.mx/transparencia/docs/informacion-estadistica-de-beneficiados-2018.docx?20180404135158" TargetMode="External"/><Relationship Id="rId7552" Type="http://schemas.openxmlformats.org/officeDocument/2006/relationships/hyperlink" Target="http://www.juarez.gob.mx/transparencia/docs/informacion-estadistica-de-beneficiados-2018.docx?20180404135158" TargetMode="External"/><Relationship Id="rId8603" Type="http://schemas.openxmlformats.org/officeDocument/2006/relationships/hyperlink" Target="http://www.juarez.gob.mx/transparencia/docs/informacion-estadistica-de-beneficiados-2018.docx?20180404135158" TargetMode="External"/><Relationship Id="rId8810" Type="http://schemas.openxmlformats.org/officeDocument/2006/relationships/hyperlink" Target="http://www.juarez.gob.mx/transparencia/docs/informacion-estadistica-de-beneficiados-2018.docx?20180404135158" TargetMode="External"/><Relationship Id="rId10119" Type="http://schemas.openxmlformats.org/officeDocument/2006/relationships/hyperlink" Target="http://www.juarez.gob.mx/transparencia/docs/informacion-estadistica-de-beneficiados-2018.docx?20180404135158" TargetMode="External"/><Relationship Id="rId2697" Type="http://schemas.openxmlformats.org/officeDocument/2006/relationships/hyperlink" Target="http://www.juarez.gob.mx/transparencia/docs/informacion-estadistica-de-beneficiados-2018.docx?20180404135158" TargetMode="External"/><Relationship Id="rId3748" Type="http://schemas.openxmlformats.org/officeDocument/2006/relationships/hyperlink" Target="http://www.juarez.gob.mx/transparencia/docs/informacion-estadistica-de-beneficiados-2018.docx?20180404135158" TargetMode="External"/><Relationship Id="rId6154" Type="http://schemas.openxmlformats.org/officeDocument/2006/relationships/hyperlink" Target="http://www.juarez.gob.mx/transparencia/docs/informacion-estadistica-de-beneficiados-2018.docx?20180404135158" TargetMode="External"/><Relationship Id="rId6361" Type="http://schemas.openxmlformats.org/officeDocument/2006/relationships/hyperlink" Target="http://www.juarez.gob.mx/transparencia/docs/informacion-estadistica-de-beneficiados-2018.docx?20180404135158" TargetMode="External"/><Relationship Id="rId7205" Type="http://schemas.openxmlformats.org/officeDocument/2006/relationships/hyperlink" Target="http://www.juarez.gob.mx/transparencia/docs/informacion-estadistica-de-beneficiados-2018.docx?20180404135158" TargetMode="External"/><Relationship Id="rId7412" Type="http://schemas.openxmlformats.org/officeDocument/2006/relationships/hyperlink" Target="http://www.juarez.gob.mx/transparencia/docs/informacion-estadistica-de-beneficiados-2018.docx?20180404135158" TargetMode="External"/><Relationship Id="rId669" Type="http://schemas.openxmlformats.org/officeDocument/2006/relationships/hyperlink" Target="http://www.juarez.gob.mx/transparencia/docs/informacion-estadistica-de-beneficiados-2018.docx?20180404135158" TargetMode="External"/><Relationship Id="rId876" Type="http://schemas.openxmlformats.org/officeDocument/2006/relationships/hyperlink" Target="http://www.juarez.gob.mx/transparencia/docs/informacion-estadistica-de-beneficiados-2018.docx?20180404135158" TargetMode="External"/><Relationship Id="rId1299" Type="http://schemas.openxmlformats.org/officeDocument/2006/relationships/hyperlink" Target="http://www.juarez.gob.mx/transparencia/docs/informacion-estadistica-de-beneficiados-2018.docx?20180404135158" TargetMode="External"/><Relationship Id="rId2557" Type="http://schemas.openxmlformats.org/officeDocument/2006/relationships/hyperlink" Target="http://www.juarez.gob.mx/transparencia/docs/informacion-estadistica-de-beneficiados-2018.docx?20180404135158" TargetMode="External"/><Relationship Id="rId3608" Type="http://schemas.openxmlformats.org/officeDocument/2006/relationships/hyperlink" Target="http://www.juarez.gob.mx/transparencia/docs/informacion-estadistica-de-beneficiados-2018.docx?20180404135158" TargetMode="External"/><Relationship Id="rId3955" Type="http://schemas.openxmlformats.org/officeDocument/2006/relationships/hyperlink" Target="http://www.juarez.gob.mx/transparencia/docs/informacion-estadistica-de-beneficiados-2018.docx?20180404135158" TargetMode="External"/><Relationship Id="rId5170" Type="http://schemas.openxmlformats.org/officeDocument/2006/relationships/hyperlink" Target="http://www.juarez.gob.mx/transparencia/docs/informacion-estadistica-de-beneficiados-2018.docx?20180404135158" TargetMode="External"/><Relationship Id="rId6014" Type="http://schemas.openxmlformats.org/officeDocument/2006/relationships/hyperlink" Target="http://www.juarez.gob.mx/transparencia/docs/informacion-estadistica-de-beneficiados-2018.docx?20180404135158" TargetMode="External"/><Relationship Id="rId6221" Type="http://schemas.openxmlformats.org/officeDocument/2006/relationships/hyperlink" Target="http://www.juarez.gob.mx/transparencia/docs/informacion-estadistica-de-beneficiados-2018.docx?20180404135158" TargetMode="External"/><Relationship Id="rId9377" Type="http://schemas.openxmlformats.org/officeDocument/2006/relationships/hyperlink" Target="http://www.juarez.gob.mx/transparencia/docs/informacion-estadistica-de-beneficiados-2018.docx?20180404135158" TargetMode="External"/><Relationship Id="rId9584" Type="http://schemas.openxmlformats.org/officeDocument/2006/relationships/hyperlink" Target="http://www.juarez.gob.mx/transparencia/docs/informacion-estadistica-de-beneficiados-2018.docx?20180404135158" TargetMode="External"/><Relationship Id="rId529" Type="http://schemas.openxmlformats.org/officeDocument/2006/relationships/hyperlink" Target="http://www.juarez.gob.mx/transparencia/docs/informacion-estadistica-de-beneficiados-2018.docx?20180404135158" TargetMode="External"/><Relationship Id="rId736" Type="http://schemas.openxmlformats.org/officeDocument/2006/relationships/hyperlink" Target="http://www.juarez.gob.mx/transparencia/docs/informacion-estadistica-de-beneficiados-2018.docx?20180404135158" TargetMode="External"/><Relationship Id="rId1159" Type="http://schemas.openxmlformats.org/officeDocument/2006/relationships/hyperlink" Target="http://www.juarez.gob.mx/transparencia/docs/informacion-estadistica-de-beneficiados-2018.docx?20180404135158" TargetMode="External"/><Relationship Id="rId1366" Type="http://schemas.openxmlformats.org/officeDocument/2006/relationships/hyperlink" Target="http://www.juarez.gob.mx/transparencia/docs/informacion-estadistica-de-beneficiados-2018.docx?20180404135158" TargetMode="External"/><Relationship Id="rId2417" Type="http://schemas.openxmlformats.org/officeDocument/2006/relationships/hyperlink" Target="http://www.juarez.gob.mx/transparencia/docs/informacion-estadistica-de-beneficiados-2018.docx?20180404135158" TargetMode="External"/><Relationship Id="rId2764" Type="http://schemas.openxmlformats.org/officeDocument/2006/relationships/hyperlink" Target="http://www.juarez.gob.mx/transparencia/docs/informacion-estadistica-de-beneficiados-2018.docx?20180404135158" TargetMode="External"/><Relationship Id="rId2971" Type="http://schemas.openxmlformats.org/officeDocument/2006/relationships/hyperlink" Target="http://www.juarez.gob.mx/transparencia/docs/informacion-estadistica-de-beneficiados-2018.docx?20180404135158" TargetMode="External"/><Relationship Id="rId3815" Type="http://schemas.openxmlformats.org/officeDocument/2006/relationships/hyperlink" Target="http://www.juarez.gob.mx/transparencia/docs/informacion-estadistica-de-beneficiados-2018.docx?20180404135158" TargetMode="External"/><Relationship Id="rId5030" Type="http://schemas.openxmlformats.org/officeDocument/2006/relationships/hyperlink" Target="http://www.juarez.gob.mx/transparencia/docs/informacion-estadistica-de-beneficiados-2018.docx?20180404135158" TargetMode="External"/><Relationship Id="rId8186" Type="http://schemas.openxmlformats.org/officeDocument/2006/relationships/hyperlink" Target="http://www.juarez.gob.mx/transparencia/docs/informacion-estadistica-de-beneficiados-2018.docx?20180404135158" TargetMode="External"/><Relationship Id="rId8393" Type="http://schemas.openxmlformats.org/officeDocument/2006/relationships/hyperlink" Target="http://www.juarez.gob.mx/transparencia/docs/informacion-estadistica-de-beneficiados-2018.docx?20180404135158" TargetMode="External"/><Relationship Id="rId9237" Type="http://schemas.openxmlformats.org/officeDocument/2006/relationships/hyperlink" Target="http://www.juarez.gob.mx/transparencia/docs/informacion-estadistica-de-beneficiados-2018.docx?20180404135158" TargetMode="External"/><Relationship Id="rId9444" Type="http://schemas.openxmlformats.org/officeDocument/2006/relationships/hyperlink" Target="http://www.juarez.gob.mx/transparencia/docs/informacion-estadistica-de-beneficiados-2018.docx?20180404135158" TargetMode="External"/><Relationship Id="rId9791" Type="http://schemas.openxmlformats.org/officeDocument/2006/relationships/hyperlink" Target="http://www.juarez.gob.mx/transparencia/docs/informacion-estadistica-de-beneficiados-2018.docx?20180404135158" TargetMode="External"/><Relationship Id="rId943" Type="http://schemas.openxmlformats.org/officeDocument/2006/relationships/hyperlink" Target="http://www.juarez.gob.mx/transparencia/docs/informacion-estadistica-de-beneficiados-2018.docx?20180404135158" TargetMode="External"/><Relationship Id="rId1019" Type="http://schemas.openxmlformats.org/officeDocument/2006/relationships/hyperlink" Target="http://www.juarez.gob.mx/transparencia/docs/informacion-estadistica-de-beneficiados-2018.docx?20180404135158" TargetMode="External"/><Relationship Id="rId1573" Type="http://schemas.openxmlformats.org/officeDocument/2006/relationships/hyperlink" Target="http://www.juarez.gob.mx/transparencia/docs/informacion-estadistica-de-beneficiados-2018.docx?20180404135158" TargetMode="External"/><Relationship Id="rId1780" Type="http://schemas.openxmlformats.org/officeDocument/2006/relationships/hyperlink" Target="http://www.juarez.gob.mx/transparencia/docs/informacion-estadistica-de-beneficiados-2018.docx?20180404135158" TargetMode="External"/><Relationship Id="rId2624" Type="http://schemas.openxmlformats.org/officeDocument/2006/relationships/hyperlink" Target="http://www.juarez.gob.mx/transparencia/docs/informacion-estadistica-de-beneficiados-2018.docx?20180404135158" TargetMode="External"/><Relationship Id="rId2831" Type="http://schemas.openxmlformats.org/officeDocument/2006/relationships/hyperlink" Target="http://www.juarez.gob.mx/transparencia/docs/informacion-estadistica-de-beneficiados-2018.docx?20180404135158" TargetMode="External"/><Relationship Id="rId5987" Type="http://schemas.openxmlformats.org/officeDocument/2006/relationships/hyperlink" Target="http://www.juarez.gob.mx/transparencia/docs/informacion-estadistica-de-beneficiados-2018.docx?20180404135158" TargetMode="External"/><Relationship Id="rId8046" Type="http://schemas.openxmlformats.org/officeDocument/2006/relationships/hyperlink" Target="http://www.juarez.gob.mx/transparencia/docs/informacion-estadistica-de-beneficiados-2018.docx?20180404135158" TargetMode="External"/><Relationship Id="rId9651" Type="http://schemas.openxmlformats.org/officeDocument/2006/relationships/hyperlink" Target="http://www.juarez.gob.mx/transparencia/docs/informacion-estadistica-de-beneficiados-2018.docx?20180404135158" TargetMode="External"/><Relationship Id="rId72" Type="http://schemas.openxmlformats.org/officeDocument/2006/relationships/hyperlink" Target="http://www.juarez.gob.mx/transparencia/docs/estadistica-enero-2018-docx-actualizado1.docx?20180408182441" TargetMode="External"/><Relationship Id="rId803" Type="http://schemas.openxmlformats.org/officeDocument/2006/relationships/hyperlink" Target="http://www.juarez.gob.mx/transparencia/docs/informacion-estadistica-de-beneficiados-2018.docx?20180404135158" TargetMode="External"/><Relationship Id="rId1226" Type="http://schemas.openxmlformats.org/officeDocument/2006/relationships/hyperlink" Target="http://www.juarez.gob.mx/transparencia/docs/informacion-estadistica-de-beneficiados-2018.docx?20180404135158" TargetMode="External"/><Relationship Id="rId1433" Type="http://schemas.openxmlformats.org/officeDocument/2006/relationships/hyperlink" Target="http://www.juarez.gob.mx/transparencia/docs/informacion-estadistica-de-beneficiados-2018.docx?20180404135158" TargetMode="External"/><Relationship Id="rId1640" Type="http://schemas.openxmlformats.org/officeDocument/2006/relationships/hyperlink" Target="http://www.juarez.gob.mx/transparencia/docs/informacion-estadistica-de-beneficiados-2018.docx?20180404135158" TargetMode="External"/><Relationship Id="rId4589" Type="http://schemas.openxmlformats.org/officeDocument/2006/relationships/hyperlink" Target="http://www.juarez.gob.mx/transparencia/docs/informacion-estadistica-de-beneficiados-2018.docx?20180404135158" TargetMode="External"/><Relationship Id="rId4796" Type="http://schemas.openxmlformats.org/officeDocument/2006/relationships/hyperlink" Target="http://www.juarez.gob.mx/transparencia/docs/informacion-estadistica-de-beneficiados-2018.docx?20180404135158" TargetMode="External"/><Relationship Id="rId5847" Type="http://schemas.openxmlformats.org/officeDocument/2006/relationships/hyperlink" Target="http://www.juarez.gob.mx/transparencia/docs/informacion-estadistica-de-beneficiados-2018.docx?20180404135158" TargetMode="External"/><Relationship Id="rId8253" Type="http://schemas.openxmlformats.org/officeDocument/2006/relationships/hyperlink" Target="http://www.juarez.gob.mx/transparencia/docs/informacion-estadistica-de-beneficiados-2018.docx?20180404135158" TargetMode="External"/><Relationship Id="rId8460" Type="http://schemas.openxmlformats.org/officeDocument/2006/relationships/hyperlink" Target="http://www.juarez.gob.mx/transparencia/docs/informacion-estadistica-de-beneficiados-2018.docx?20180404135158" TargetMode="External"/><Relationship Id="rId9304" Type="http://schemas.openxmlformats.org/officeDocument/2006/relationships/hyperlink" Target="http://www.juarez.gob.mx/transparencia/docs/informacion-estadistica-de-beneficiados-2018.docx?20180404135158" TargetMode="External"/><Relationship Id="rId9511" Type="http://schemas.openxmlformats.org/officeDocument/2006/relationships/hyperlink" Target="http://www.juarez.gob.mx/transparencia/docs/informacion-estadistica-de-beneficiados-2018.docx?20180404135158" TargetMode="External"/><Relationship Id="rId1500" Type="http://schemas.openxmlformats.org/officeDocument/2006/relationships/hyperlink" Target="http://www.juarez.gob.mx/transparencia/docs/informacion-estadistica-de-beneficiados-2018.docx?20180404135158" TargetMode="External"/><Relationship Id="rId3398" Type="http://schemas.openxmlformats.org/officeDocument/2006/relationships/hyperlink" Target="http://www.juarez.gob.mx/transparencia/docs/informacion-estadistica-de-beneficiados-2018.docx?20180404135158" TargetMode="External"/><Relationship Id="rId4449" Type="http://schemas.openxmlformats.org/officeDocument/2006/relationships/hyperlink" Target="http://www.juarez.gob.mx/transparencia/docs/informacion-estadistica-de-beneficiados-2018.docx?20180404135158" TargetMode="External"/><Relationship Id="rId4656" Type="http://schemas.openxmlformats.org/officeDocument/2006/relationships/hyperlink" Target="http://www.juarez.gob.mx/transparencia/docs/informacion-estadistica-de-beneficiados-2018.docx?20180404135158" TargetMode="External"/><Relationship Id="rId4863" Type="http://schemas.openxmlformats.org/officeDocument/2006/relationships/hyperlink" Target="http://www.juarez.gob.mx/transparencia/docs/informacion-estadistica-de-beneficiados-2018.docx?20180404135158" TargetMode="External"/><Relationship Id="rId5707" Type="http://schemas.openxmlformats.org/officeDocument/2006/relationships/hyperlink" Target="http://www.juarez.gob.mx/transparencia/docs/informacion-estadistica-de-beneficiados-2018.docx?20180404135158" TargetMode="External"/><Relationship Id="rId5914" Type="http://schemas.openxmlformats.org/officeDocument/2006/relationships/hyperlink" Target="http://www.juarez.gob.mx/transparencia/docs/informacion-estadistica-de-beneficiados-2018.docx?20180404135158" TargetMode="External"/><Relationship Id="rId7062" Type="http://schemas.openxmlformats.org/officeDocument/2006/relationships/hyperlink" Target="http://www.juarez.gob.mx/transparencia/docs/informacion-estadistica-de-beneficiados-2018.docx?20180404135158" TargetMode="External"/><Relationship Id="rId8113" Type="http://schemas.openxmlformats.org/officeDocument/2006/relationships/hyperlink" Target="http://www.juarez.gob.mx/transparencia/docs/informacion-estadistica-de-beneficiados-2018.docx?20180404135158" TargetMode="External"/><Relationship Id="rId8320" Type="http://schemas.openxmlformats.org/officeDocument/2006/relationships/hyperlink" Target="http://www.juarez.gob.mx/transparencia/docs/informacion-estadistica-de-beneficiados-2018.docx?20180404135158" TargetMode="External"/><Relationship Id="rId10043" Type="http://schemas.openxmlformats.org/officeDocument/2006/relationships/hyperlink" Target="http://www.juarez.gob.mx/transparencia/docs/informacion-estadistica-de-beneficiados-2018.docx?20180404135158" TargetMode="External"/><Relationship Id="rId3258" Type="http://schemas.openxmlformats.org/officeDocument/2006/relationships/hyperlink" Target="http://www.juarez.gob.mx/transparencia/docs/informacion-estadistica-de-beneficiados-2018.docx?20180404135158" TargetMode="External"/><Relationship Id="rId3465" Type="http://schemas.openxmlformats.org/officeDocument/2006/relationships/hyperlink" Target="http://www.juarez.gob.mx/transparencia/docs/informacion-estadistica-de-beneficiados-2018.docx?20180404135158" TargetMode="External"/><Relationship Id="rId3672" Type="http://schemas.openxmlformats.org/officeDocument/2006/relationships/hyperlink" Target="http://www.juarez.gob.mx/transparencia/docs/informacion-estadistica-de-beneficiados-2018.docx?20180404135158" TargetMode="External"/><Relationship Id="rId4309" Type="http://schemas.openxmlformats.org/officeDocument/2006/relationships/hyperlink" Target="http://www.juarez.gob.mx/transparencia/docs/informacion-estadistica-de-beneficiados-2018.docx?20180404135158" TargetMode="External"/><Relationship Id="rId4516" Type="http://schemas.openxmlformats.org/officeDocument/2006/relationships/hyperlink" Target="http://www.juarez.gob.mx/transparencia/docs/informacion-estadistica-de-beneficiados-2018.docx?20180404135158" TargetMode="External"/><Relationship Id="rId4723" Type="http://schemas.openxmlformats.org/officeDocument/2006/relationships/hyperlink" Target="http://www.juarez.gob.mx/transparencia/docs/informacion-estadistica-de-beneficiados-2018.docx?20180404135158" TargetMode="External"/><Relationship Id="rId7879" Type="http://schemas.openxmlformats.org/officeDocument/2006/relationships/hyperlink" Target="http://www.juarez.gob.mx/transparencia/docs/informacion-estadistica-de-beneficiados-2018.docx?20180404135158" TargetMode="External"/><Relationship Id="rId10110" Type="http://schemas.openxmlformats.org/officeDocument/2006/relationships/hyperlink" Target="http://www.juarez.gob.mx/transparencia/docs/informacion-estadistica-de-beneficiados-2018.docx?20180404135158" TargetMode="External"/><Relationship Id="rId179" Type="http://schemas.openxmlformats.org/officeDocument/2006/relationships/hyperlink" Target="http://www.juarez.gob.mx/transparencia/docs/estadistica-enero-2018-docx-actualizado1.docx?20180408182441" TargetMode="External"/><Relationship Id="rId386" Type="http://schemas.openxmlformats.org/officeDocument/2006/relationships/hyperlink" Target="http://www.juarez.gob.mx/transparencia/docs/estadistica-enero-2018-docx-actualizado1.docx?20180408182441" TargetMode="External"/><Relationship Id="rId593" Type="http://schemas.openxmlformats.org/officeDocument/2006/relationships/hyperlink" Target="http://www.juarez.gob.mx/transparencia/docs/informacion-estadistica-de-beneficiados-2018.docx?20180404135158" TargetMode="External"/><Relationship Id="rId2067" Type="http://schemas.openxmlformats.org/officeDocument/2006/relationships/hyperlink" Target="http://www.juarez.gob.mx/transparencia/docs/informacion-estadistica-de-beneficiados-2018.docx?20180404135158" TargetMode="External"/><Relationship Id="rId2274" Type="http://schemas.openxmlformats.org/officeDocument/2006/relationships/hyperlink" Target="http://www.juarez.gob.mx/transparencia/docs/informacion-estadistica-de-beneficiados-2018.docx?20180404135158" TargetMode="External"/><Relationship Id="rId2481" Type="http://schemas.openxmlformats.org/officeDocument/2006/relationships/hyperlink" Target="http://www.juarez.gob.mx/transparencia/docs/informacion-estadistica-de-beneficiados-2018.docx?20180404135158" TargetMode="External"/><Relationship Id="rId3118" Type="http://schemas.openxmlformats.org/officeDocument/2006/relationships/hyperlink" Target="http://www.juarez.gob.mx/transparencia/docs/informacion-estadistica-de-beneficiados-2018.docx?20180404135158" TargetMode="External"/><Relationship Id="rId3325" Type="http://schemas.openxmlformats.org/officeDocument/2006/relationships/hyperlink" Target="http://www.juarez.gob.mx/transparencia/docs/informacion-estadistica-de-beneficiados-2018.docx?20180404135158" TargetMode="External"/><Relationship Id="rId3532" Type="http://schemas.openxmlformats.org/officeDocument/2006/relationships/hyperlink" Target="http://www.juarez.gob.mx/transparencia/docs/informacion-estadistica-de-beneficiados-2018.docx?20180404135158" TargetMode="External"/><Relationship Id="rId4930" Type="http://schemas.openxmlformats.org/officeDocument/2006/relationships/hyperlink" Target="http://www.juarez.gob.mx/transparencia/docs/informacion-estadistica-de-beneficiados-2018.docx?20180404135158" TargetMode="External"/><Relationship Id="rId6688" Type="http://schemas.openxmlformats.org/officeDocument/2006/relationships/hyperlink" Target="http://www.juarez.gob.mx/transparencia/docs/informacion-estadistica-de-beneficiados-2018.docx?20180404135158" TargetMode="External"/><Relationship Id="rId7739" Type="http://schemas.openxmlformats.org/officeDocument/2006/relationships/hyperlink" Target="http://www.juarez.gob.mx/transparencia/docs/informacion-estadistica-de-beneficiados-2018.docx?20180404135158" TargetMode="External"/><Relationship Id="rId9094" Type="http://schemas.openxmlformats.org/officeDocument/2006/relationships/hyperlink" Target="http://www.juarez.gob.mx/transparencia/docs/informacion-estadistica-de-beneficiados-2018.docx?20180404135158" TargetMode="External"/><Relationship Id="rId246" Type="http://schemas.openxmlformats.org/officeDocument/2006/relationships/hyperlink" Target="http://www.juarez.gob.mx/transparencia/docs/estadistica-enero-2018-docx-actualizado1.docx?20180408182441" TargetMode="External"/><Relationship Id="rId453" Type="http://schemas.openxmlformats.org/officeDocument/2006/relationships/hyperlink" Target="http://www.juarez.gob.mx/transparencia/docs/estadistica-enero-2018-docx-actualizado1.docx?20180408182441" TargetMode="External"/><Relationship Id="rId660" Type="http://schemas.openxmlformats.org/officeDocument/2006/relationships/hyperlink" Target="http://www.juarez.gob.mx/transparencia/docs/informacion-estadistica-de-beneficiados-2018.docx?20180404135158" TargetMode="External"/><Relationship Id="rId1083" Type="http://schemas.openxmlformats.org/officeDocument/2006/relationships/hyperlink" Target="http://www.juarez.gob.mx/transparencia/docs/informacion-estadistica-de-beneficiados-2018.docx?20180404135158" TargetMode="External"/><Relationship Id="rId1290" Type="http://schemas.openxmlformats.org/officeDocument/2006/relationships/hyperlink" Target="http://www.juarez.gob.mx/transparencia/docs/informacion-estadistica-de-beneficiados-2018.docx?20180404135158" TargetMode="External"/><Relationship Id="rId2134" Type="http://schemas.openxmlformats.org/officeDocument/2006/relationships/hyperlink" Target="http://www.juarez.gob.mx/transparencia/docs/informacion-estadistica-de-beneficiados-2018.docx?20180404135158" TargetMode="External"/><Relationship Id="rId2341" Type="http://schemas.openxmlformats.org/officeDocument/2006/relationships/hyperlink" Target="http://www.juarez.gob.mx/transparencia/docs/informacion-estadistica-de-beneficiados-2018.docx?20180404135158" TargetMode="External"/><Relationship Id="rId5497" Type="http://schemas.openxmlformats.org/officeDocument/2006/relationships/hyperlink" Target="http://www.juarez.gob.mx/transparencia/docs/informacion-estadistica-de-beneficiados-2018.docx?20180404135158" TargetMode="External"/><Relationship Id="rId6548" Type="http://schemas.openxmlformats.org/officeDocument/2006/relationships/hyperlink" Target="http://www.juarez.gob.mx/transparencia/docs/informacion-estadistica-de-beneficiados-2018.docx?20180404135158" TargetMode="External"/><Relationship Id="rId6895" Type="http://schemas.openxmlformats.org/officeDocument/2006/relationships/hyperlink" Target="http://www.juarez.gob.mx/transparencia/docs/informacion-estadistica-de-beneficiados-2018.docx?20180404135158" TargetMode="External"/><Relationship Id="rId7946" Type="http://schemas.openxmlformats.org/officeDocument/2006/relationships/hyperlink" Target="http://www.juarez.gob.mx/transparencia/docs/informacion-estadistica-de-beneficiados-2018.docx?20180404135158" TargetMode="External"/><Relationship Id="rId9161" Type="http://schemas.openxmlformats.org/officeDocument/2006/relationships/hyperlink" Target="http://www.juarez.gob.mx/transparencia/docs/informacion-estadistica-de-beneficiados-2018.docx?20180404135158" TargetMode="External"/><Relationship Id="rId106" Type="http://schemas.openxmlformats.org/officeDocument/2006/relationships/hyperlink" Target="http://www.juarez.gob.mx/transparencia/docs/estadistica-enero-2018-docx-actualizado1.docx?20180408182441" TargetMode="External"/><Relationship Id="rId313" Type="http://schemas.openxmlformats.org/officeDocument/2006/relationships/hyperlink" Target="http://www.juarez.gob.mx/transparencia/docs/estadistica-enero-2018-docx-actualizado1.docx?20180408182441" TargetMode="External"/><Relationship Id="rId1150" Type="http://schemas.openxmlformats.org/officeDocument/2006/relationships/hyperlink" Target="http://www.juarez.gob.mx/transparencia/docs/informacion-estadistica-de-beneficiados-2018.docx?20180404135158" TargetMode="External"/><Relationship Id="rId4099" Type="http://schemas.openxmlformats.org/officeDocument/2006/relationships/hyperlink" Target="http://www.juarez.gob.mx/transparencia/docs/informacion-estadistica-de-beneficiados-2018.docx?20180404135158" TargetMode="External"/><Relationship Id="rId5357" Type="http://schemas.openxmlformats.org/officeDocument/2006/relationships/hyperlink" Target="http://www.juarez.gob.mx/transparencia/docs/informacion-estadistica-de-beneficiados-2018.docx?20180404135158" TargetMode="External"/><Relationship Id="rId6755" Type="http://schemas.openxmlformats.org/officeDocument/2006/relationships/hyperlink" Target="http://www.juarez.gob.mx/transparencia/docs/informacion-estadistica-de-beneficiados-2018.docx?20180404135158" TargetMode="External"/><Relationship Id="rId6962" Type="http://schemas.openxmlformats.org/officeDocument/2006/relationships/hyperlink" Target="http://www.juarez.gob.mx/transparencia/docs/informacion-estadistica-de-beneficiados-2018.docx?20180404135158" TargetMode="External"/><Relationship Id="rId7806" Type="http://schemas.openxmlformats.org/officeDocument/2006/relationships/hyperlink" Target="http://www.juarez.gob.mx/transparencia/docs/informacion-estadistica-de-beneficiados-2018.docx?20180404135158" TargetMode="External"/><Relationship Id="rId9021" Type="http://schemas.openxmlformats.org/officeDocument/2006/relationships/hyperlink" Target="http://www.juarez.gob.mx/transparencia/docs/informacion-estadistica-de-beneficiados-2018.docx?20180404135158" TargetMode="External"/><Relationship Id="rId520" Type="http://schemas.openxmlformats.org/officeDocument/2006/relationships/hyperlink" Target="http://www.juarez.gob.mx/transparencia/docs/informacion-estadistica-de-beneficiados-2018.docx?20180404135158" TargetMode="External"/><Relationship Id="rId2201" Type="http://schemas.openxmlformats.org/officeDocument/2006/relationships/hyperlink" Target="http://www.juarez.gob.mx/transparencia/docs/informacion-estadistica-de-beneficiados-2018.docx?20180404135158" TargetMode="External"/><Relationship Id="rId5564" Type="http://schemas.openxmlformats.org/officeDocument/2006/relationships/hyperlink" Target="http://www.juarez.gob.mx/transparencia/docs/informacion-estadistica-de-beneficiados-2018.docx?20180404135158" TargetMode="External"/><Relationship Id="rId5771" Type="http://schemas.openxmlformats.org/officeDocument/2006/relationships/hyperlink" Target="http://www.juarez.gob.mx/transparencia/docs/informacion-estadistica-de-beneficiados-2018.docx?20180404135158" TargetMode="External"/><Relationship Id="rId6408" Type="http://schemas.openxmlformats.org/officeDocument/2006/relationships/hyperlink" Target="http://www.juarez.gob.mx/transparencia/docs/informacion-estadistica-de-beneficiados-2018.docx?20180404135158" TargetMode="External"/><Relationship Id="rId6615" Type="http://schemas.openxmlformats.org/officeDocument/2006/relationships/hyperlink" Target="http://www.juarez.gob.mx/transparencia/docs/informacion-estadistica-de-beneficiados-2018.docx?20180404135158" TargetMode="External"/><Relationship Id="rId6822" Type="http://schemas.openxmlformats.org/officeDocument/2006/relationships/hyperlink" Target="http://www.juarez.gob.mx/transparencia/docs/informacion-estadistica-de-beneficiados-2018.docx?20180404135158" TargetMode="External"/><Relationship Id="rId9978" Type="http://schemas.openxmlformats.org/officeDocument/2006/relationships/hyperlink" Target="http://www.juarez.gob.mx/transparencia/docs/informacion-estadistica-de-beneficiados-2018.docx?20180404135158" TargetMode="External"/><Relationship Id="rId1010" Type="http://schemas.openxmlformats.org/officeDocument/2006/relationships/hyperlink" Target="http://www.juarez.gob.mx/transparencia/docs/informacion-estadistica-de-beneficiados-2018.docx?20180404135158" TargetMode="External"/><Relationship Id="rId1967" Type="http://schemas.openxmlformats.org/officeDocument/2006/relationships/hyperlink" Target="http://www.juarez.gob.mx/transparencia/docs/informacion-estadistica-de-beneficiados-2018.docx?20180404135158" TargetMode="External"/><Relationship Id="rId4166" Type="http://schemas.openxmlformats.org/officeDocument/2006/relationships/hyperlink" Target="http://www.juarez.gob.mx/transparencia/docs/informacion-estadistica-de-beneficiados-2018.docx?20180404135158" TargetMode="External"/><Relationship Id="rId4373" Type="http://schemas.openxmlformats.org/officeDocument/2006/relationships/hyperlink" Target="http://www.juarez.gob.mx/transparencia/docs/informacion-estadistica-de-beneficiados-2018.docx?20180404135158" TargetMode="External"/><Relationship Id="rId4580" Type="http://schemas.openxmlformats.org/officeDocument/2006/relationships/hyperlink" Target="http://www.juarez.gob.mx/transparencia/docs/informacion-estadistica-de-beneficiados-2018.docx?20180404135158" TargetMode="External"/><Relationship Id="rId5217" Type="http://schemas.openxmlformats.org/officeDocument/2006/relationships/hyperlink" Target="http://www.juarez.gob.mx/transparencia/docs/informacion-estadistica-de-beneficiados-2018.docx?20180404135158" TargetMode="External"/><Relationship Id="rId5424" Type="http://schemas.openxmlformats.org/officeDocument/2006/relationships/hyperlink" Target="http://www.juarez.gob.mx/transparencia/docs/informacion-estadistica-de-beneficiados-2018.docx?20180404135158" TargetMode="External"/><Relationship Id="rId5631" Type="http://schemas.openxmlformats.org/officeDocument/2006/relationships/hyperlink" Target="http://www.juarez.gob.mx/transparencia/docs/informacion-estadistica-de-beneficiados-2018.docx?20180404135158" TargetMode="External"/><Relationship Id="rId8787" Type="http://schemas.openxmlformats.org/officeDocument/2006/relationships/hyperlink" Target="http://www.juarez.gob.mx/transparencia/docs/informacion-estadistica-de-beneficiados-2018.docx?20180404135158" TargetMode="External"/><Relationship Id="rId8994" Type="http://schemas.openxmlformats.org/officeDocument/2006/relationships/hyperlink" Target="http://www.juarez.gob.mx/transparencia/docs/informacion-estadistica-de-beneficiados-2018.docx?20180404135158" TargetMode="External"/><Relationship Id="rId9838" Type="http://schemas.openxmlformats.org/officeDocument/2006/relationships/hyperlink" Target="http://www.juarez.gob.mx/transparencia/docs/informacion-estadistica-de-beneficiados-2018.docx?20180404135158" TargetMode="External"/><Relationship Id="rId4026" Type="http://schemas.openxmlformats.org/officeDocument/2006/relationships/hyperlink" Target="http://www.juarez.gob.mx/transparencia/docs/informacion-estadistica-de-beneficiados-2018.docx?20180404135158" TargetMode="External"/><Relationship Id="rId4440" Type="http://schemas.openxmlformats.org/officeDocument/2006/relationships/hyperlink" Target="http://www.juarez.gob.mx/transparencia/docs/informacion-estadistica-de-beneficiados-2018.docx?20180404135158" TargetMode="External"/><Relationship Id="rId7596" Type="http://schemas.openxmlformats.org/officeDocument/2006/relationships/hyperlink" Target="http://www.juarez.gob.mx/transparencia/docs/informacion-estadistica-de-beneficiados-2018.docx?20180404135158" TargetMode="External"/><Relationship Id="rId8647" Type="http://schemas.openxmlformats.org/officeDocument/2006/relationships/hyperlink" Target="http://www.juarez.gob.mx/transparencia/docs/informacion-estadistica-de-beneficiados-2018.docx?20180404135158" TargetMode="External"/><Relationship Id="rId3042" Type="http://schemas.openxmlformats.org/officeDocument/2006/relationships/hyperlink" Target="http://www.juarez.gob.mx/transparencia/docs/informacion-estadistica-de-beneficiados-2018.docx?20180404135158" TargetMode="External"/><Relationship Id="rId6198" Type="http://schemas.openxmlformats.org/officeDocument/2006/relationships/hyperlink" Target="http://www.juarez.gob.mx/transparencia/docs/informacion-estadistica-de-beneficiados-2018.docx?20180404135158" TargetMode="External"/><Relationship Id="rId7249" Type="http://schemas.openxmlformats.org/officeDocument/2006/relationships/hyperlink" Target="http://www.juarez.gob.mx/transparencia/docs/informacion-estadistica-de-beneficiados-2018.docx?20180404135158" TargetMode="External"/><Relationship Id="rId7663" Type="http://schemas.openxmlformats.org/officeDocument/2006/relationships/hyperlink" Target="http://www.juarez.gob.mx/transparencia/docs/informacion-estadistica-de-beneficiados-2018.docx?20180404135158" TargetMode="External"/><Relationship Id="rId8714" Type="http://schemas.openxmlformats.org/officeDocument/2006/relationships/hyperlink" Target="http://www.juarez.gob.mx/transparencia/docs/informacion-estadistica-de-beneficiados-2018.docx?20180404135158" TargetMode="External"/><Relationship Id="rId6265" Type="http://schemas.openxmlformats.org/officeDocument/2006/relationships/hyperlink" Target="http://www.juarez.gob.mx/transparencia/docs/informacion-estadistica-de-beneficiados-2018.docx?20180404135158" TargetMode="External"/><Relationship Id="rId7316" Type="http://schemas.openxmlformats.org/officeDocument/2006/relationships/hyperlink" Target="http://www.juarez.gob.mx/transparencia/docs/informacion-estadistica-de-beneficiados-2018.docx?20180404135158" TargetMode="External"/><Relationship Id="rId3859" Type="http://schemas.openxmlformats.org/officeDocument/2006/relationships/hyperlink" Target="http://www.juarez.gob.mx/transparencia/docs/informacion-estadistica-de-beneficiados-2018.docx?20180404135158" TargetMode="External"/><Relationship Id="rId5281" Type="http://schemas.openxmlformats.org/officeDocument/2006/relationships/hyperlink" Target="http://www.juarez.gob.mx/transparencia/docs/informacion-estadistica-de-beneficiados-2018.docx?20180404135158" TargetMode="External"/><Relationship Id="rId7730" Type="http://schemas.openxmlformats.org/officeDocument/2006/relationships/hyperlink" Target="http://www.juarez.gob.mx/transparencia/docs/informacion-estadistica-de-beneficiados-2018.docx?20180404135158" TargetMode="External"/><Relationship Id="rId9488" Type="http://schemas.openxmlformats.org/officeDocument/2006/relationships/hyperlink" Target="http://www.juarez.gob.mx/transparencia/docs/informacion-estadistica-de-beneficiados-2018.docx?20180404135158" TargetMode="External"/><Relationship Id="rId2875" Type="http://schemas.openxmlformats.org/officeDocument/2006/relationships/hyperlink" Target="http://www.juarez.gob.mx/transparencia/docs/informacion-estadistica-de-beneficiados-2018.docx?20180404135158" TargetMode="External"/><Relationship Id="rId3926" Type="http://schemas.openxmlformats.org/officeDocument/2006/relationships/hyperlink" Target="http://www.juarez.gob.mx/transparencia/docs/informacion-estadistica-de-beneficiados-2018.docx?20180404135158" TargetMode="External"/><Relationship Id="rId6332" Type="http://schemas.openxmlformats.org/officeDocument/2006/relationships/hyperlink" Target="http://www.juarez.gob.mx/transparencia/docs/informacion-estadistica-de-beneficiados-2018.docx?20180404135158" TargetMode="External"/><Relationship Id="rId847" Type="http://schemas.openxmlformats.org/officeDocument/2006/relationships/hyperlink" Target="http://www.juarez.gob.mx/transparencia/docs/informacion-estadistica-de-beneficiados-2018.docx?20180404135158" TargetMode="External"/><Relationship Id="rId1477" Type="http://schemas.openxmlformats.org/officeDocument/2006/relationships/hyperlink" Target="http://www.juarez.gob.mx/transparencia/docs/informacion-estadistica-de-beneficiados-2018.docx?20180404135158" TargetMode="External"/><Relationship Id="rId1891" Type="http://schemas.openxmlformats.org/officeDocument/2006/relationships/hyperlink" Target="http://www.juarez.gob.mx/transparencia/docs/informacion-estadistica-de-beneficiados-2018.docx?20180404135158" TargetMode="External"/><Relationship Id="rId2528" Type="http://schemas.openxmlformats.org/officeDocument/2006/relationships/hyperlink" Target="http://www.juarez.gob.mx/transparencia/docs/informacion-estadistica-de-beneficiados-2018.docx?20180404135158" TargetMode="External"/><Relationship Id="rId2942" Type="http://schemas.openxmlformats.org/officeDocument/2006/relationships/hyperlink" Target="http://www.juarez.gob.mx/transparencia/docs/informacion-estadistica-de-beneficiados-2018.docx?20180404135158" TargetMode="External"/><Relationship Id="rId9555" Type="http://schemas.openxmlformats.org/officeDocument/2006/relationships/hyperlink" Target="http://www.juarez.gob.mx/transparencia/docs/informacion-estadistica-de-beneficiados-2018.docx?20180404135158" TargetMode="External"/><Relationship Id="rId914" Type="http://schemas.openxmlformats.org/officeDocument/2006/relationships/hyperlink" Target="http://www.juarez.gob.mx/transparencia/docs/informacion-estadistica-de-beneficiados-2018.docx?20180404135158" TargetMode="External"/><Relationship Id="rId1544" Type="http://schemas.openxmlformats.org/officeDocument/2006/relationships/hyperlink" Target="http://www.juarez.gob.mx/transparencia/docs/informacion-estadistica-de-beneficiados-2018.docx?20180404135158" TargetMode="External"/><Relationship Id="rId5001" Type="http://schemas.openxmlformats.org/officeDocument/2006/relationships/hyperlink" Target="http://www.juarez.gob.mx/transparencia/docs/informacion-estadistica-de-beneficiados-2018.docx?20180404135158" TargetMode="External"/><Relationship Id="rId8157" Type="http://schemas.openxmlformats.org/officeDocument/2006/relationships/hyperlink" Target="http://www.juarez.gob.mx/transparencia/docs/informacion-estadistica-de-beneficiados-2018.docx?20180404135158" TargetMode="External"/><Relationship Id="rId8571" Type="http://schemas.openxmlformats.org/officeDocument/2006/relationships/hyperlink" Target="http://www.juarez.gob.mx/transparencia/docs/informacion-estadistica-de-beneficiados-2018.docx?20180404135158" TargetMode="External"/><Relationship Id="rId9208" Type="http://schemas.openxmlformats.org/officeDocument/2006/relationships/hyperlink" Target="http://www.juarez.gob.mx/transparencia/docs/informacion-estadistica-de-beneficiados-2018.docx?20180404135158" TargetMode="External"/><Relationship Id="rId9622" Type="http://schemas.openxmlformats.org/officeDocument/2006/relationships/hyperlink" Target="http://www.juarez.gob.mx/transparencia/docs/informacion-estadistica-de-beneficiados-2018.docx?20180404135158" TargetMode="External"/><Relationship Id="rId10087" Type="http://schemas.openxmlformats.org/officeDocument/2006/relationships/hyperlink" Target="http://www.juarez.gob.mx/transparencia/docs/informacion-estadistica-de-beneficiados-2018.docx?20180404135158" TargetMode="External"/><Relationship Id="rId1611" Type="http://schemas.openxmlformats.org/officeDocument/2006/relationships/hyperlink" Target="http://www.juarez.gob.mx/transparencia/docs/informacion-estadistica-de-beneficiados-2018.docx?20180404135158" TargetMode="External"/><Relationship Id="rId4767" Type="http://schemas.openxmlformats.org/officeDocument/2006/relationships/hyperlink" Target="http://www.juarez.gob.mx/transparencia/docs/informacion-estadistica-de-beneficiados-2018.docx?20180404135158" TargetMode="External"/><Relationship Id="rId5818" Type="http://schemas.openxmlformats.org/officeDocument/2006/relationships/hyperlink" Target="http://www.juarez.gob.mx/transparencia/docs/informacion-estadistica-de-beneficiados-2018.docx?20180404135158" TargetMode="External"/><Relationship Id="rId7173" Type="http://schemas.openxmlformats.org/officeDocument/2006/relationships/hyperlink" Target="http://www.juarez.gob.mx/transparencia/docs/informacion-estadistica-de-beneficiados-2018.docx?20180404135158" TargetMode="External"/><Relationship Id="rId8224" Type="http://schemas.openxmlformats.org/officeDocument/2006/relationships/hyperlink" Target="http://www.juarez.gob.mx/transparencia/docs/informacion-estadistica-de-beneficiados-2018.docx?20180404135158" TargetMode="External"/><Relationship Id="rId10154" Type="http://schemas.openxmlformats.org/officeDocument/2006/relationships/hyperlink" Target="http://www.juarez.gob.mx/transparencia/docs/informacion-estadistica-de-beneficiados-2018.docx?20180404135158" TargetMode="External"/><Relationship Id="rId3369" Type="http://schemas.openxmlformats.org/officeDocument/2006/relationships/hyperlink" Target="http://www.juarez.gob.mx/transparencia/docs/informacion-estadistica-de-beneficiados-2018.docx?20180404135158" TargetMode="External"/><Relationship Id="rId7240" Type="http://schemas.openxmlformats.org/officeDocument/2006/relationships/hyperlink" Target="http://www.juarez.gob.mx/transparencia/docs/informacion-estadistica-de-beneficiados-2018.docx?20180404135158" TargetMode="External"/><Relationship Id="rId2385" Type="http://schemas.openxmlformats.org/officeDocument/2006/relationships/hyperlink" Target="http://www.juarez.gob.mx/transparencia/docs/informacion-estadistica-de-beneficiados-2018.docx?20180404135158" TargetMode="External"/><Relationship Id="rId3783" Type="http://schemas.openxmlformats.org/officeDocument/2006/relationships/hyperlink" Target="http://www.juarez.gob.mx/transparencia/docs/informacion-estadistica-de-beneficiados-2018.docx?20180404135158" TargetMode="External"/><Relationship Id="rId4834" Type="http://schemas.openxmlformats.org/officeDocument/2006/relationships/hyperlink" Target="http://www.juarez.gob.mx/transparencia/docs/informacion-estadistica-de-beneficiados-2018.docx?20180404135158" TargetMode="External"/><Relationship Id="rId357" Type="http://schemas.openxmlformats.org/officeDocument/2006/relationships/hyperlink" Target="http://www.juarez.gob.mx/transparencia/docs/estadistica-enero-2018-docx-actualizado1.docx?20180408182441" TargetMode="External"/><Relationship Id="rId2038" Type="http://schemas.openxmlformats.org/officeDocument/2006/relationships/hyperlink" Target="http://www.juarez.gob.mx/transparencia/docs/informacion-estadistica-de-beneficiados-2018.docx?20180404135158" TargetMode="External"/><Relationship Id="rId3436" Type="http://schemas.openxmlformats.org/officeDocument/2006/relationships/hyperlink" Target="http://www.juarez.gob.mx/transparencia/docs/informacion-estadistica-de-beneficiados-2018.docx?20180404135158" TargetMode="External"/><Relationship Id="rId3850" Type="http://schemas.openxmlformats.org/officeDocument/2006/relationships/hyperlink" Target="http://www.juarez.gob.mx/transparencia/docs/informacion-estadistica-de-beneficiados-2018.docx?20180404135158" TargetMode="External"/><Relationship Id="rId4901" Type="http://schemas.openxmlformats.org/officeDocument/2006/relationships/hyperlink" Target="http://www.juarez.gob.mx/transparencia/docs/informacion-estadistica-de-beneficiados-2018.docx?20180404135158" TargetMode="External"/><Relationship Id="rId9065" Type="http://schemas.openxmlformats.org/officeDocument/2006/relationships/hyperlink" Target="http://www.juarez.gob.mx/transparencia/docs/informacion-estadistica-de-beneficiados-2018.docx?20180404135158" TargetMode="External"/><Relationship Id="rId771" Type="http://schemas.openxmlformats.org/officeDocument/2006/relationships/hyperlink" Target="http://www.juarez.gob.mx/transparencia/docs/informacion-estadistica-de-beneficiados-2018.docx?20180404135158" TargetMode="External"/><Relationship Id="rId2452" Type="http://schemas.openxmlformats.org/officeDocument/2006/relationships/hyperlink" Target="http://www.juarez.gob.mx/transparencia/docs/informacion-estadistica-de-beneficiados-2018.docx?20180404135158" TargetMode="External"/><Relationship Id="rId3503" Type="http://schemas.openxmlformats.org/officeDocument/2006/relationships/hyperlink" Target="http://www.juarez.gob.mx/transparencia/docs/informacion-estadistica-de-beneficiados-2018.docx?20180404135158" TargetMode="External"/><Relationship Id="rId6659" Type="http://schemas.openxmlformats.org/officeDocument/2006/relationships/hyperlink" Target="http://www.juarez.gob.mx/transparencia/docs/informacion-estadistica-de-beneficiados-2018.docx?20180404135158" TargetMode="External"/><Relationship Id="rId424" Type="http://schemas.openxmlformats.org/officeDocument/2006/relationships/hyperlink" Target="http://www.juarez.gob.mx/transparencia/docs/estadistica-enero-2018-docx-actualizado1.docx?20180408182441" TargetMode="External"/><Relationship Id="rId1054" Type="http://schemas.openxmlformats.org/officeDocument/2006/relationships/hyperlink" Target="http://www.juarez.gob.mx/transparencia/docs/informacion-estadistica-de-beneficiados-2018.docx?20180404135158" TargetMode="External"/><Relationship Id="rId2105" Type="http://schemas.openxmlformats.org/officeDocument/2006/relationships/hyperlink" Target="http://www.juarez.gob.mx/transparencia/docs/informacion-estadistica-de-beneficiados-2018.docx?20180404135158" TargetMode="External"/><Relationship Id="rId5675" Type="http://schemas.openxmlformats.org/officeDocument/2006/relationships/hyperlink" Target="http://www.juarez.gob.mx/transparencia/docs/informacion-estadistica-de-beneficiados-2018.docx?20180404135158" TargetMode="External"/><Relationship Id="rId6726" Type="http://schemas.openxmlformats.org/officeDocument/2006/relationships/hyperlink" Target="http://www.juarez.gob.mx/transparencia/docs/informacion-estadistica-de-beneficiados-2018.docx?20180404135158" TargetMode="External"/><Relationship Id="rId8081" Type="http://schemas.openxmlformats.org/officeDocument/2006/relationships/hyperlink" Target="http://www.juarez.gob.mx/transparencia/docs/informacion-estadistica-de-beneficiados-2018.docx?20180404135158" TargetMode="External"/><Relationship Id="rId9132" Type="http://schemas.openxmlformats.org/officeDocument/2006/relationships/hyperlink" Target="http://www.juarez.gob.mx/transparencia/docs/informacion-estadistica-de-beneficiados-2018.docx?20180404135158" TargetMode="External"/><Relationship Id="rId1121" Type="http://schemas.openxmlformats.org/officeDocument/2006/relationships/hyperlink" Target="http://www.juarez.gob.mx/transparencia/docs/informacion-estadistica-de-beneficiados-2018.docx?20180404135158" TargetMode="External"/><Relationship Id="rId4277" Type="http://schemas.openxmlformats.org/officeDocument/2006/relationships/hyperlink" Target="http://www.juarez.gob.mx/transparencia/docs/informacion-estadistica-de-beneficiados-2018.docx?20180404135158" TargetMode="External"/><Relationship Id="rId4691" Type="http://schemas.openxmlformats.org/officeDocument/2006/relationships/hyperlink" Target="http://www.juarez.gob.mx/transparencia/docs/informacion-estadistica-de-beneficiados-2018.docx?20180404135158" TargetMode="External"/><Relationship Id="rId5328" Type="http://schemas.openxmlformats.org/officeDocument/2006/relationships/hyperlink" Target="http://www.juarez.gob.mx/transparencia/docs/informacion-estadistica-de-beneficiados-2018.docx?20180404135158" TargetMode="External"/><Relationship Id="rId5742" Type="http://schemas.openxmlformats.org/officeDocument/2006/relationships/hyperlink" Target="http://www.juarez.gob.mx/transparencia/docs/informacion-estadistica-de-beneficiados-2018.docx?20180404135158" TargetMode="External"/><Relationship Id="rId8898" Type="http://schemas.openxmlformats.org/officeDocument/2006/relationships/hyperlink" Target="http://www.juarez.gob.mx/transparencia/docs/informacion-estadistica-de-beneficiados-2018.docx?20180404135158" TargetMode="External"/><Relationship Id="rId9949" Type="http://schemas.openxmlformats.org/officeDocument/2006/relationships/hyperlink" Target="http://www.juarez.gob.mx/transparencia/docs/informacion-estadistica-de-beneficiados-2018.docx?20180404135158" TargetMode="External"/><Relationship Id="rId3293" Type="http://schemas.openxmlformats.org/officeDocument/2006/relationships/hyperlink" Target="http://www.juarez.gob.mx/transparencia/docs/informacion-estadistica-de-beneficiados-2018.docx?20180404135158" TargetMode="External"/><Relationship Id="rId4344" Type="http://schemas.openxmlformats.org/officeDocument/2006/relationships/hyperlink" Target="http://www.juarez.gob.mx/transparencia/docs/informacion-estadistica-de-beneficiados-2018.docx?20180404135158" TargetMode="External"/><Relationship Id="rId1938" Type="http://schemas.openxmlformats.org/officeDocument/2006/relationships/hyperlink" Target="http://www.juarez.gob.mx/transparencia/docs/informacion-estadistica-de-beneficiados-2018.docx?20180404135158" TargetMode="External"/><Relationship Id="rId3360" Type="http://schemas.openxmlformats.org/officeDocument/2006/relationships/hyperlink" Target="http://www.juarez.gob.mx/transparencia/docs/informacion-estadistica-de-beneficiados-2018.docx?20180404135158" TargetMode="External"/><Relationship Id="rId7567" Type="http://schemas.openxmlformats.org/officeDocument/2006/relationships/hyperlink" Target="http://www.juarez.gob.mx/transparencia/docs/informacion-estadistica-de-beneficiados-2018.docx?20180404135158" TargetMode="External"/><Relationship Id="rId8965" Type="http://schemas.openxmlformats.org/officeDocument/2006/relationships/hyperlink" Target="http://www.juarez.gob.mx/transparencia/docs/informacion-estadistica-de-beneficiados-2018.docx?20180404135158" TargetMode="External"/><Relationship Id="rId281" Type="http://schemas.openxmlformats.org/officeDocument/2006/relationships/hyperlink" Target="http://www.juarez.gob.mx/transparencia/docs/estadistica-enero-2018-docx-actualizado1.docx?20180408182441" TargetMode="External"/><Relationship Id="rId3013" Type="http://schemas.openxmlformats.org/officeDocument/2006/relationships/hyperlink" Target="http://www.juarez.gob.mx/transparencia/docs/informacion-estadistica-de-beneficiados-2018.docx?20180404135158" TargetMode="External"/><Relationship Id="rId4411" Type="http://schemas.openxmlformats.org/officeDocument/2006/relationships/hyperlink" Target="http://www.juarez.gob.mx/transparencia/docs/informacion-estadistica-de-beneficiados-2018.docx?20180404135158" TargetMode="External"/><Relationship Id="rId6169" Type="http://schemas.openxmlformats.org/officeDocument/2006/relationships/hyperlink" Target="http://www.juarez.gob.mx/transparencia/docs/informacion-estadistica-de-beneficiados-2018.docx?20180404135158" TargetMode="External"/><Relationship Id="rId7981" Type="http://schemas.openxmlformats.org/officeDocument/2006/relationships/hyperlink" Target="http://www.juarez.gob.mx/transparencia/docs/informacion-estadistica-de-beneficiados-2018.docx?20180404135158" TargetMode="External"/><Relationship Id="rId8618" Type="http://schemas.openxmlformats.org/officeDocument/2006/relationships/hyperlink" Target="http://www.juarez.gob.mx/transparencia/docs/informacion-estadistica-de-beneficiados-2018.docx?20180404135158" TargetMode="External"/><Relationship Id="rId6583" Type="http://schemas.openxmlformats.org/officeDocument/2006/relationships/hyperlink" Target="http://www.juarez.gob.mx/transparencia/docs/informacion-estadistica-de-beneficiados-2018.docx?20180404135158" TargetMode="External"/><Relationship Id="rId7634" Type="http://schemas.openxmlformats.org/officeDocument/2006/relationships/hyperlink" Target="http://www.juarez.gob.mx/transparencia/docs/informacion-estadistica-de-beneficiados-2018.docx?20180404135158" TargetMode="External"/><Relationship Id="rId2779" Type="http://schemas.openxmlformats.org/officeDocument/2006/relationships/hyperlink" Target="http://www.juarez.gob.mx/transparencia/docs/informacion-estadistica-de-beneficiados-2018.docx?20180404135158" TargetMode="External"/><Relationship Id="rId5185" Type="http://schemas.openxmlformats.org/officeDocument/2006/relationships/hyperlink" Target="http://www.juarez.gob.mx/transparencia/docs/informacion-estadistica-de-beneficiados-2018.docx?20180404135158" TargetMode="External"/><Relationship Id="rId6236" Type="http://schemas.openxmlformats.org/officeDocument/2006/relationships/hyperlink" Target="http://www.juarez.gob.mx/transparencia/docs/informacion-estadistica-de-beneficiados-2018.docx?20180404135158" TargetMode="External"/><Relationship Id="rId6650" Type="http://schemas.openxmlformats.org/officeDocument/2006/relationships/hyperlink" Target="http://www.juarez.gob.mx/transparencia/docs/informacion-estadistica-de-beneficiados-2018.docx?20180404135158" TargetMode="External"/><Relationship Id="rId7701" Type="http://schemas.openxmlformats.org/officeDocument/2006/relationships/hyperlink" Target="http://www.juarez.gob.mx/transparencia/docs/informacion-estadistica-de-beneficiados-2018.docx?20180404135158" TargetMode="External"/><Relationship Id="rId1795" Type="http://schemas.openxmlformats.org/officeDocument/2006/relationships/hyperlink" Target="http://www.juarez.gob.mx/transparencia/docs/informacion-estadistica-de-beneficiados-2018.docx?20180404135158" TargetMode="External"/><Relationship Id="rId2846" Type="http://schemas.openxmlformats.org/officeDocument/2006/relationships/hyperlink" Target="http://www.juarez.gob.mx/transparencia/docs/informacion-estadistica-de-beneficiados-2018.docx?20180404135158" TargetMode="External"/><Relationship Id="rId5252" Type="http://schemas.openxmlformats.org/officeDocument/2006/relationships/hyperlink" Target="http://www.juarez.gob.mx/transparencia/docs/informacion-estadistica-de-beneficiados-2018.docx?20180404135158" TargetMode="External"/><Relationship Id="rId6303" Type="http://schemas.openxmlformats.org/officeDocument/2006/relationships/hyperlink" Target="http://www.juarez.gob.mx/transparencia/docs/informacion-estadistica-de-beneficiados-2018.docx?20180404135158" TargetMode="External"/><Relationship Id="rId9459" Type="http://schemas.openxmlformats.org/officeDocument/2006/relationships/hyperlink" Target="http://www.juarez.gob.mx/transparencia/docs/informacion-estadistica-de-beneficiados-2018.docx?20180404135158" TargetMode="External"/><Relationship Id="rId9873" Type="http://schemas.openxmlformats.org/officeDocument/2006/relationships/hyperlink" Target="http://www.juarez.gob.mx/transparencia/docs/informacion-estadistica-de-beneficiados-2018.docx?20180404135158" TargetMode="External"/><Relationship Id="rId87" Type="http://schemas.openxmlformats.org/officeDocument/2006/relationships/hyperlink" Target="http://www.juarez.gob.mx/transparencia/docs/estadistica-enero-2018-docx-actualizado1.docx?20180408182441" TargetMode="External"/><Relationship Id="rId818" Type="http://schemas.openxmlformats.org/officeDocument/2006/relationships/hyperlink" Target="http://www.juarez.gob.mx/transparencia/docs/informacion-estadistica-de-beneficiados-2018.docx?20180404135158" TargetMode="External"/><Relationship Id="rId1448" Type="http://schemas.openxmlformats.org/officeDocument/2006/relationships/hyperlink" Target="http://www.juarez.gob.mx/transparencia/docs/informacion-estadistica-de-beneficiados-2018.docx?20180404135158" TargetMode="External"/><Relationship Id="rId8475" Type="http://schemas.openxmlformats.org/officeDocument/2006/relationships/hyperlink" Target="http://www.juarez.gob.mx/transparencia/docs/informacion-estadistica-de-beneficiados-2018.docx?20180404135158" TargetMode="External"/><Relationship Id="rId9526" Type="http://schemas.openxmlformats.org/officeDocument/2006/relationships/hyperlink" Target="http://www.juarez.gob.mx/transparencia/docs/informacion-estadistica-de-beneficiados-2018.docx?20180404135158" TargetMode="External"/><Relationship Id="rId1862" Type="http://schemas.openxmlformats.org/officeDocument/2006/relationships/hyperlink" Target="http://www.juarez.gob.mx/transparencia/docs/informacion-estadistica-de-beneficiados-2018.docx?20180404135158" TargetMode="External"/><Relationship Id="rId2913" Type="http://schemas.openxmlformats.org/officeDocument/2006/relationships/hyperlink" Target="http://www.juarez.gob.mx/transparencia/docs/informacion-estadistica-de-beneficiados-2018.docx?20180404135158" TargetMode="External"/><Relationship Id="rId7077" Type="http://schemas.openxmlformats.org/officeDocument/2006/relationships/hyperlink" Target="http://www.juarez.gob.mx/transparencia/docs/informacion-estadistica-de-beneficiados-2018.docx?20180404135158" TargetMode="External"/><Relationship Id="rId7491" Type="http://schemas.openxmlformats.org/officeDocument/2006/relationships/hyperlink" Target="http://www.juarez.gob.mx/transparencia/docs/informacion-estadistica-de-beneficiados-2018.docx?20180404135158" TargetMode="External"/><Relationship Id="rId8128" Type="http://schemas.openxmlformats.org/officeDocument/2006/relationships/hyperlink" Target="http://www.juarez.gob.mx/transparencia/docs/informacion-estadistica-de-beneficiados-2018.docx?20180404135158" TargetMode="External"/><Relationship Id="rId9940" Type="http://schemas.openxmlformats.org/officeDocument/2006/relationships/hyperlink" Target="http://www.juarez.gob.mx/transparencia/docs/informacion-estadistica-de-beneficiados-2018.docx?20180404135158" TargetMode="External"/><Relationship Id="rId10058" Type="http://schemas.openxmlformats.org/officeDocument/2006/relationships/hyperlink" Target="http://www.juarez.gob.mx/transparencia/docs/informacion-estadistica-de-beneficiados-2018.docx?20180404135158" TargetMode="External"/><Relationship Id="rId1515" Type="http://schemas.openxmlformats.org/officeDocument/2006/relationships/hyperlink" Target="http://www.juarez.gob.mx/transparencia/docs/informacion-estadistica-de-beneficiados-2018.docx?20180404135158" TargetMode="External"/><Relationship Id="rId6093" Type="http://schemas.openxmlformats.org/officeDocument/2006/relationships/hyperlink" Target="http://www.juarez.gob.mx/transparencia/docs/informacion-estadistica-de-beneficiados-2018.docx?20180404135158" TargetMode="External"/><Relationship Id="rId7144" Type="http://schemas.openxmlformats.org/officeDocument/2006/relationships/hyperlink" Target="http://www.juarez.gob.mx/transparencia/docs/informacion-estadistica-de-beneficiados-2018.docx?20180404135158" TargetMode="External"/><Relationship Id="rId8542" Type="http://schemas.openxmlformats.org/officeDocument/2006/relationships/hyperlink" Target="http://www.juarez.gob.mx/transparencia/docs/informacion-estadistica-de-beneficiados-2018.docx?20180404135158" TargetMode="External"/><Relationship Id="rId3687" Type="http://schemas.openxmlformats.org/officeDocument/2006/relationships/hyperlink" Target="http://www.juarez.gob.mx/transparencia/docs/informacion-estadistica-de-beneficiados-2018.docx?20180404135158" TargetMode="External"/><Relationship Id="rId4738" Type="http://schemas.openxmlformats.org/officeDocument/2006/relationships/hyperlink" Target="http://www.juarez.gob.mx/transparencia/docs/informacion-estadistica-de-beneficiados-2018.docx?20180404135158" TargetMode="External"/><Relationship Id="rId10125" Type="http://schemas.openxmlformats.org/officeDocument/2006/relationships/hyperlink" Target="http://www.juarez.gob.mx/transparencia/docs/informacion-estadistica-de-beneficiados-2018.docx?20180404135158" TargetMode="External"/><Relationship Id="rId2289" Type="http://schemas.openxmlformats.org/officeDocument/2006/relationships/hyperlink" Target="http://www.juarez.gob.mx/transparencia/docs/informacion-estadistica-de-beneficiados-2018.docx?20180404135158" TargetMode="External"/><Relationship Id="rId3754" Type="http://schemas.openxmlformats.org/officeDocument/2006/relationships/hyperlink" Target="http://www.juarez.gob.mx/transparencia/docs/informacion-estadistica-de-beneficiados-2018.docx?20180404135158" TargetMode="External"/><Relationship Id="rId4805" Type="http://schemas.openxmlformats.org/officeDocument/2006/relationships/hyperlink" Target="http://www.juarez.gob.mx/transparencia/docs/informacion-estadistica-de-beneficiados-2018.docx?20180404135158" TargetMode="External"/><Relationship Id="rId6160" Type="http://schemas.openxmlformats.org/officeDocument/2006/relationships/hyperlink" Target="http://www.juarez.gob.mx/transparencia/docs/informacion-estadistica-de-beneficiados-2018.docx?20180404135158" TargetMode="External"/><Relationship Id="rId7211" Type="http://schemas.openxmlformats.org/officeDocument/2006/relationships/hyperlink" Target="http://www.juarez.gob.mx/transparencia/docs/informacion-estadistica-de-beneficiados-2018.docx?20180404135158" TargetMode="External"/><Relationship Id="rId675" Type="http://schemas.openxmlformats.org/officeDocument/2006/relationships/hyperlink" Target="http://www.juarez.gob.mx/transparencia/docs/informacion-estadistica-de-beneficiados-2018.docx?20180404135158" TargetMode="External"/><Relationship Id="rId2356" Type="http://schemas.openxmlformats.org/officeDocument/2006/relationships/hyperlink" Target="http://www.juarez.gob.mx/transparencia/docs/informacion-estadistica-de-beneficiados-2018.docx?20180404135158" TargetMode="External"/><Relationship Id="rId2770" Type="http://schemas.openxmlformats.org/officeDocument/2006/relationships/hyperlink" Target="http://www.juarez.gob.mx/transparencia/docs/informacion-estadistica-de-beneficiados-2018.docx?20180404135158" TargetMode="External"/><Relationship Id="rId3407" Type="http://schemas.openxmlformats.org/officeDocument/2006/relationships/hyperlink" Target="http://www.juarez.gob.mx/transparencia/docs/informacion-estadistica-de-beneficiados-2018.docx?20180404135158" TargetMode="External"/><Relationship Id="rId3821" Type="http://schemas.openxmlformats.org/officeDocument/2006/relationships/hyperlink" Target="http://www.juarez.gob.mx/transparencia/docs/informacion-estadistica-de-beneficiados-2018.docx?20180404135158" TargetMode="External"/><Relationship Id="rId6977" Type="http://schemas.openxmlformats.org/officeDocument/2006/relationships/hyperlink" Target="http://www.juarez.gob.mx/transparencia/docs/informacion-estadistica-de-beneficiados-2018.docx?20180404135158" TargetMode="External"/><Relationship Id="rId9383" Type="http://schemas.openxmlformats.org/officeDocument/2006/relationships/hyperlink" Target="http://www.juarez.gob.mx/transparencia/docs/informacion-estadistica-de-beneficiados-2018.docx?20180404135158" TargetMode="External"/><Relationship Id="rId328" Type="http://schemas.openxmlformats.org/officeDocument/2006/relationships/hyperlink" Target="http://www.juarez.gob.mx/transparencia/docs/estadistica-enero-2018-docx-actualizado1.docx?20180408182441" TargetMode="External"/><Relationship Id="rId742" Type="http://schemas.openxmlformats.org/officeDocument/2006/relationships/hyperlink" Target="http://www.juarez.gob.mx/transparencia/docs/informacion-estadistica-de-beneficiados-2018.docx?20180404135158" TargetMode="External"/><Relationship Id="rId1372" Type="http://schemas.openxmlformats.org/officeDocument/2006/relationships/hyperlink" Target="http://www.juarez.gob.mx/transparencia/docs/informacion-estadistica-de-beneficiados-2018.docx?20180404135158" TargetMode="External"/><Relationship Id="rId2009" Type="http://schemas.openxmlformats.org/officeDocument/2006/relationships/hyperlink" Target="http://www.juarez.gob.mx/transparencia/docs/informacion-estadistica-de-beneficiados-2018.docx?20180404135158" TargetMode="External"/><Relationship Id="rId2423" Type="http://schemas.openxmlformats.org/officeDocument/2006/relationships/hyperlink" Target="http://www.juarez.gob.mx/transparencia/docs/informacion-estadistica-de-beneficiados-2018.docx?20180404135158" TargetMode="External"/><Relationship Id="rId5579" Type="http://schemas.openxmlformats.org/officeDocument/2006/relationships/hyperlink" Target="http://www.juarez.gob.mx/transparencia/docs/informacion-estadistica-de-beneficiados-2018.docx?20180404135158" TargetMode="External"/><Relationship Id="rId9036" Type="http://schemas.openxmlformats.org/officeDocument/2006/relationships/hyperlink" Target="http://www.juarez.gob.mx/transparencia/docs/informacion-estadistica-de-beneficiados-2018.docx?20180404135158" TargetMode="External"/><Relationship Id="rId9450" Type="http://schemas.openxmlformats.org/officeDocument/2006/relationships/hyperlink" Target="http://www.juarez.gob.mx/transparencia/docs/informacion-estadistica-de-beneficiados-2018.docx?20180404135158" TargetMode="External"/><Relationship Id="rId1025" Type="http://schemas.openxmlformats.org/officeDocument/2006/relationships/hyperlink" Target="http://www.juarez.gob.mx/transparencia/docs/informacion-estadistica-de-beneficiados-2018.docx?20180404135158" TargetMode="External"/><Relationship Id="rId4595" Type="http://schemas.openxmlformats.org/officeDocument/2006/relationships/hyperlink" Target="http://www.juarez.gob.mx/transparencia/docs/informacion-estadistica-de-beneficiados-2018.docx?20180404135158" TargetMode="External"/><Relationship Id="rId5646" Type="http://schemas.openxmlformats.org/officeDocument/2006/relationships/hyperlink" Target="http://www.juarez.gob.mx/transparencia/docs/informacion-estadistica-de-beneficiados-2018.docx?20180404135158" TargetMode="External"/><Relationship Id="rId5993" Type="http://schemas.openxmlformats.org/officeDocument/2006/relationships/hyperlink" Target="http://www.juarez.gob.mx/transparencia/docs/informacion-estadistica-de-beneficiados-2018.docx?20180404135158" TargetMode="External"/><Relationship Id="rId8052" Type="http://schemas.openxmlformats.org/officeDocument/2006/relationships/hyperlink" Target="http://www.juarez.gob.mx/transparencia/docs/informacion-estadistica-de-beneficiados-2018.docx?20180404135158" TargetMode="External"/><Relationship Id="rId9103" Type="http://schemas.openxmlformats.org/officeDocument/2006/relationships/hyperlink" Target="http://www.juarez.gob.mx/transparencia/docs/informacion-estadistica-de-beneficiados-2018.docx?20180404135158" TargetMode="External"/><Relationship Id="rId3197" Type="http://schemas.openxmlformats.org/officeDocument/2006/relationships/hyperlink" Target="http://www.juarez.gob.mx/transparencia/docs/informacion-estadistica-de-beneficiados-2018.docx?20180404135158" TargetMode="External"/><Relationship Id="rId4248" Type="http://schemas.openxmlformats.org/officeDocument/2006/relationships/hyperlink" Target="http://www.juarez.gob.mx/transparencia/docs/informacion-estadistica-de-beneficiados-2018.docx?20180404135158" TargetMode="External"/><Relationship Id="rId4662" Type="http://schemas.openxmlformats.org/officeDocument/2006/relationships/hyperlink" Target="http://www.juarez.gob.mx/transparencia/docs/informacion-estadistica-de-beneficiados-2018.docx?20180404135158" TargetMode="External"/><Relationship Id="rId5713" Type="http://schemas.openxmlformats.org/officeDocument/2006/relationships/hyperlink" Target="http://www.juarez.gob.mx/transparencia/docs/informacion-estadistica-de-beneficiados-2018.docx?20180404135158" TargetMode="External"/><Relationship Id="rId8869" Type="http://schemas.openxmlformats.org/officeDocument/2006/relationships/hyperlink" Target="http://www.juarez.gob.mx/transparencia/docs/informacion-estadistica-de-beneficiados-2018.docx?20180404135158" TargetMode="External"/><Relationship Id="rId185" Type="http://schemas.openxmlformats.org/officeDocument/2006/relationships/hyperlink" Target="http://www.juarez.gob.mx/transparencia/docs/estadistica-enero-2018-docx-actualizado1.docx?20180408182441" TargetMode="External"/><Relationship Id="rId1909" Type="http://schemas.openxmlformats.org/officeDocument/2006/relationships/hyperlink" Target="http://www.juarez.gob.mx/transparencia/docs/informacion-estadistica-de-beneficiados-2018.docx?20180404135158" TargetMode="External"/><Relationship Id="rId3264" Type="http://schemas.openxmlformats.org/officeDocument/2006/relationships/hyperlink" Target="http://www.juarez.gob.mx/transparencia/docs/informacion-estadistica-de-beneficiados-2018.docx?20180404135158" TargetMode="External"/><Relationship Id="rId4315" Type="http://schemas.openxmlformats.org/officeDocument/2006/relationships/hyperlink" Target="http://www.juarez.gob.mx/transparencia/docs/informacion-estadistica-de-beneficiados-2018.docx?20180404135158" TargetMode="External"/><Relationship Id="rId7885" Type="http://schemas.openxmlformats.org/officeDocument/2006/relationships/hyperlink" Target="http://www.juarez.gob.mx/transparencia/docs/informacion-estadistica-de-beneficiados-2018.docx?20180404135158" TargetMode="External"/><Relationship Id="rId8936" Type="http://schemas.openxmlformats.org/officeDocument/2006/relationships/hyperlink" Target="http://www.juarez.gob.mx/transparencia/docs/informacion-estadistica-de-beneficiados-2018.docx?20180404135158" TargetMode="External"/><Relationship Id="rId2280" Type="http://schemas.openxmlformats.org/officeDocument/2006/relationships/hyperlink" Target="http://www.juarez.gob.mx/transparencia/docs/informacion-estadistica-de-beneficiados-2018.docx?20180404135158" TargetMode="External"/><Relationship Id="rId3331" Type="http://schemas.openxmlformats.org/officeDocument/2006/relationships/hyperlink" Target="http://www.juarez.gob.mx/transparencia/docs/informacion-estadistica-de-beneficiados-2018.docx?20180404135158" TargetMode="External"/><Relationship Id="rId6487" Type="http://schemas.openxmlformats.org/officeDocument/2006/relationships/hyperlink" Target="http://www.juarez.gob.mx/transparencia/docs/informacion-estadistica-de-beneficiados-2018.docx?20180404135158" TargetMode="External"/><Relationship Id="rId7538" Type="http://schemas.openxmlformats.org/officeDocument/2006/relationships/hyperlink" Target="http://www.juarez.gob.mx/transparencia/docs/informacion-estadistica-de-beneficiados-2018.docx?20180404135158" TargetMode="External"/><Relationship Id="rId7952" Type="http://schemas.openxmlformats.org/officeDocument/2006/relationships/hyperlink" Target="http://www.juarez.gob.mx/transparencia/docs/informacion-estadistica-de-beneficiados-2018.docx?20180404135158" TargetMode="External"/><Relationship Id="rId252" Type="http://schemas.openxmlformats.org/officeDocument/2006/relationships/hyperlink" Target="http://www.juarez.gob.mx/transparencia/docs/estadistica-enero-2018-docx-actualizado1.docx?20180408182441" TargetMode="External"/><Relationship Id="rId5089" Type="http://schemas.openxmlformats.org/officeDocument/2006/relationships/hyperlink" Target="http://www.juarez.gob.mx/transparencia/docs/informacion-estadistica-de-beneficiados-2018.docx?20180404135158" TargetMode="External"/><Relationship Id="rId6554" Type="http://schemas.openxmlformats.org/officeDocument/2006/relationships/hyperlink" Target="http://www.juarez.gob.mx/transparencia/docs/informacion-estadistica-de-beneficiados-2018.docx?20180404135158" TargetMode="External"/><Relationship Id="rId7605" Type="http://schemas.openxmlformats.org/officeDocument/2006/relationships/hyperlink" Target="http://www.juarez.gob.mx/transparencia/docs/informacion-estadistica-de-beneficiados-2018.docx?20180404135158" TargetMode="External"/><Relationship Id="rId1699" Type="http://schemas.openxmlformats.org/officeDocument/2006/relationships/hyperlink" Target="http://www.juarez.gob.mx/transparencia/docs/informacion-estadistica-de-beneficiados-2018.docx?20180404135158" TargetMode="External"/><Relationship Id="rId2000" Type="http://schemas.openxmlformats.org/officeDocument/2006/relationships/hyperlink" Target="http://www.juarez.gob.mx/transparencia/docs/informacion-estadistica-de-beneficiados-2018.docx?20180404135158" TargetMode="External"/><Relationship Id="rId5156" Type="http://schemas.openxmlformats.org/officeDocument/2006/relationships/hyperlink" Target="http://www.juarez.gob.mx/transparencia/docs/informacion-estadistica-de-beneficiados-2018.docx?20180404135158" TargetMode="External"/><Relationship Id="rId5570" Type="http://schemas.openxmlformats.org/officeDocument/2006/relationships/hyperlink" Target="http://www.juarez.gob.mx/transparencia/docs/informacion-estadistica-de-beneficiados-2018.docx?20180404135158" TargetMode="External"/><Relationship Id="rId6207" Type="http://schemas.openxmlformats.org/officeDocument/2006/relationships/hyperlink" Target="http://www.juarez.gob.mx/transparencia/docs/informacion-estadistica-de-beneficiados-2018.docx?20180404135158" TargetMode="External"/><Relationship Id="rId9777" Type="http://schemas.openxmlformats.org/officeDocument/2006/relationships/hyperlink" Target="http://www.juarez.gob.mx/transparencia/docs/informacion-estadistica-de-beneficiados-2018.docx?20180404135158" TargetMode="External"/><Relationship Id="rId4172" Type="http://schemas.openxmlformats.org/officeDocument/2006/relationships/hyperlink" Target="http://www.juarez.gob.mx/transparencia/docs/informacion-estadistica-de-beneficiados-2018.docx?20180404135158" TargetMode="External"/><Relationship Id="rId5223" Type="http://schemas.openxmlformats.org/officeDocument/2006/relationships/hyperlink" Target="http://www.juarez.gob.mx/transparencia/docs/informacion-estadistica-de-beneficiados-2018.docx?20180404135158" TargetMode="External"/><Relationship Id="rId6621" Type="http://schemas.openxmlformats.org/officeDocument/2006/relationships/hyperlink" Target="http://www.juarez.gob.mx/transparencia/docs/informacion-estadistica-de-beneficiados-2018.docx?20180404135158" TargetMode="External"/><Relationship Id="rId8379" Type="http://schemas.openxmlformats.org/officeDocument/2006/relationships/hyperlink" Target="http://www.juarez.gob.mx/transparencia/docs/informacion-estadistica-de-beneficiados-2018.docx?20180404135158" TargetMode="External"/><Relationship Id="rId1766" Type="http://schemas.openxmlformats.org/officeDocument/2006/relationships/hyperlink" Target="http://www.juarez.gob.mx/transparencia/docs/informacion-estadistica-de-beneficiados-2018.docx?20180404135158" TargetMode="External"/><Relationship Id="rId2817" Type="http://schemas.openxmlformats.org/officeDocument/2006/relationships/hyperlink" Target="http://www.juarez.gob.mx/transparencia/docs/informacion-estadistica-de-beneficiados-2018.docx?20180404135158" TargetMode="External"/><Relationship Id="rId8793" Type="http://schemas.openxmlformats.org/officeDocument/2006/relationships/hyperlink" Target="http://www.juarez.gob.mx/transparencia/docs/informacion-estadistica-de-beneficiados-2018.docx?20180404135158" TargetMode="External"/><Relationship Id="rId9844" Type="http://schemas.openxmlformats.org/officeDocument/2006/relationships/hyperlink" Target="http://www.juarez.gob.mx/transparencia/docs/informacion-estadistica-de-beneficiados-2018.docx?20180404135158" TargetMode="External"/><Relationship Id="rId58" Type="http://schemas.openxmlformats.org/officeDocument/2006/relationships/hyperlink" Target="http://www.juarez.gob.mx/transparencia/docs/estadistica-enero-2018-docx-actualizado1.docx?20180408182441" TargetMode="External"/><Relationship Id="rId1419" Type="http://schemas.openxmlformats.org/officeDocument/2006/relationships/hyperlink" Target="http://www.juarez.gob.mx/transparencia/docs/informacion-estadistica-de-beneficiados-2018.docx?20180404135158" TargetMode="External"/><Relationship Id="rId1833" Type="http://schemas.openxmlformats.org/officeDocument/2006/relationships/hyperlink" Target="http://www.juarez.gob.mx/transparencia/docs/informacion-estadistica-de-beneficiados-2018.docx?20180404135158" TargetMode="External"/><Relationship Id="rId4989" Type="http://schemas.openxmlformats.org/officeDocument/2006/relationships/hyperlink" Target="http://www.juarez.gob.mx/transparencia/docs/informacion-estadistica-de-beneficiados-2018.docx?20180404135158" TargetMode="External"/><Relationship Id="rId7048" Type="http://schemas.openxmlformats.org/officeDocument/2006/relationships/hyperlink" Target="http://www.juarez.gob.mx/transparencia/docs/informacion-estadistica-de-beneficiados-2018.docx?20180404135158" TargetMode="External"/><Relationship Id="rId7395" Type="http://schemas.openxmlformats.org/officeDocument/2006/relationships/hyperlink" Target="http://www.juarez.gob.mx/transparencia/docs/informacion-estadistica-de-beneficiados-2018.docx?20180404135158" TargetMode="External"/><Relationship Id="rId8446" Type="http://schemas.openxmlformats.org/officeDocument/2006/relationships/hyperlink" Target="http://www.juarez.gob.mx/transparencia/docs/informacion-estadistica-de-beneficiados-2018.docx?20180404135158" TargetMode="External"/><Relationship Id="rId8860" Type="http://schemas.openxmlformats.org/officeDocument/2006/relationships/hyperlink" Target="http://www.juarez.gob.mx/transparencia/docs/informacion-estadistica-de-beneficiados-2018.docx?20180404135158" TargetMode="External"/><Relationship Id="rId9911" Type="http://schemas.openxmlformats.org/officeDocument/2006/relationships/hyperlink" Target="http://www.juarez.gob.mx/transparencia/docs/informacion-estadistica-de-beneficiados-2018.docx?20180404135158" TargetMode="External"/><Relationship Id="rId1900" Type="http://schemas.openxmlformats.org/officeDocument/2006/relationships/hyperlink" Target="http://www.juarez.gob.mx/transparencia/docs/informacion-estadistica-de-beneficiados-2018.docx?20180404135158" TargetMode="External"/><Relationship Id="rId7462" Type="http://schemas.openxmlformats.org/officeDocument/2006/relationships/hyperlink" Target="http://www.juarez.gob.mx/transparencia/docs/informacion-estadistica-de-beneficiados-2018.docx?20180404135158" TargetMode="External"/><Relationship Id="rId8513" Type="http://schemas.openxmlformats.org/officeDocument/2006/relationships/hyperlink" Target="http://www.juarez.gob.mx/transparencia/docs/informacion-estadistica-de-beneficiados-2018.docx?20180404135158" TargetMode="External"/><Relationship Id="rId10029" Type="http://schemas.openxmlformats.org/officeDocument/2006/relationships/hyperlink" Target="http://www.juarez.gob.mx/transparencia/docs/informacion-estadistica-de-beneficiados-2018.docx?20180404135158" TargetMode="External"/><Relationship Id="rId3658" Type="http://schemas.openxmlformats.org/officeDocument/2006/relationships/hyperlink" Target="http://www.juarez.gob.mx/transparencia/docs/informacion-estadistica-de-beneficiados-2018.docx?20180404135158" TargetMode="External"/><Relationship Id="rId4709" Type="http://schemas.openxmlformats.org/officeDocument/2006/relationships/hyperlink" Target="http://www.juarez.gob.mx/transparencia/docs/informacion-estadistica-de-beneficiados-2018.docx?20180404135158" TargetMode="External"/><Relationship Id="rId6064" Type="http://schemas.openxmlformats.org/officeDocument/2006/relationships/hyperlink" Target="http://www.juarez.gob.mx/transparencia/docs/informacion-estadistica-de-beneficiados-2018.docx?20180404135158" TargetMode="External"/><Relationship Id="rId7115" Type="http://schemas.openxmlformats.org/officeDocument/2006/relationships/hyperlink" Target="http://www.juarez.gob.mx/transparencia/docs/informacion-estadistica-de-beneficiados-2018.docx?20180404135158" TargetMode="External"/><Relationship Id="rId579" Type="http://schemas.openxmlformats.org/officeDocument/2006/relationships/hyperlink" Target="http://www.juarez.gob.mx/transparencia/docs/informacion-estadistica-de-beneficiados-2018.docx?20180404135158" TargetMode="External"/><Relationship Id="rId993" Type="http://schemas.openxmlformats.org/officeDocument/2006/relationships/hyperlink" Target="http://www.juarez.gob.mx/transparencia/docs/informacion-estadistica-de-beneficiados-2018.docx?20180404135158" TargetMode="External"/><Relationship Id="rId2674" Type="http://schemas.openxmlformats.org/officeDocument/2006/relationships/hyperlink" Target="http://www.juarez.gob.mx/transparencia/docs/informacion-estadistica-de-beneficiados-2018.docx?20180404135158" TargetMode="External"/><Relationship Id="rId5080" Type="http://schemas.openxmlformats.org/officeDocument/2006/relationships/hyperlink" Target="http://www.juarez.gob.mx/transparencia/docs/informacion-estadistica-de-beneficiados-2018.docx?20180404135158" TargetMode="External"/><Relationship Id="rId6131" Type="http://schemas.openxmlformats.org/officeDocument/2006/relationships/hyperlink" Target="http://www.juarez.gob.mx/transparencia/docs/informacion-estadistica-de-beneficiados-2018.docx?20180404135158" TargetMode="External"/><Relationship Id="rId9287" Type="http://schemas.openxmlformats.org/officeDocument/2006/relationships/hyperlink" Target="http://www.juarez.gob.mx/transparencia/docs/informacion-estadistica-de-beneficiados-2018.docx?20180404135158" TargetMode="External"/><Relationship Id="rId646" Type="http://schemas.openxmlformats.org/officeDocument/2006/relationships/hyperlink" Target="http://www.juarez.gob.mx/transparencia/docs/informacion-estadistica-de-beneficiados-2018.docx?20180404135158" TargetMode="External"/><Relationship Id="rId1276" Type="http://schemas.openxmlformats.org/officeDocument/2006/relationships/hyperlink" Target="http://www.juarez.gob.mx/transparencia/docs/informacion-estadistica-de-beneficiados-2018.docx?20180404135158" TargetMode="External"/><Relationship Id="rId2327" Type="http://schemas.openxmlformats.org/officeDocument/2006/relationships/hyperlink" Target="http://www.juarez.gob.mx/transparencia/docs/informacion-estadistica-de-beneficiados-2018.docx?20180404135158" TargetMode="External"/><Relationship Id="rId3725" Type="http://schemas.openxmlformats.org/officeDocument/2006/relationships/hyperlink" Target="http://www.juarez.gob.mx/transparencia/docs/informacion-estadistica-de-beneficiados-2018.docx?20180404135158" TargetMode="External"/><Relationship Id="rId9354" Type="http://schemas.openxmlformats.org/officeDocument/2006/relationships/hyperlink" Target="http://www.juarez.gob.mx/transparencia/docs/informacion-estadistica-de-beneficiados-2018.docx?20180404135158" TargetMode="External"/><Relationship Id="rId1690" Type="http://schemas.openxmlformats.org/officeDocument/2006/relationships/hyperlink" Target="http://www.juarez.gob.mx/transparencia/docs/informacion-estadistica-de-beneficiados-2018.docx?20180404135158" TargetMode="External"/><Relationship Id="rId2741" Type="http://schemas.openxmlformats.org/officeDocument/2006/relationships/hyperlink" Target="http://www.juarez.gob.mx/transparencia/docs/informacion-estadistica-de-beneficiados-2018.docx?20180404135158" TargetMode="External"/><Relationship Id="rId5897" Type="http://schemas.openxmlformats.org/officeDocument/2006/relationships/hyperlink" Target="http://www.juarez.gob.mx/transparencia/docs/informacion-estadistica-de-beneficiados-2018.docx?20180404135158" TargetMode="External"/><Relationship Id="rId6948" Type="http://schemas.openxmlformats.org/officeDocument/2006/relationships/hyperlink" Target="http://www.juarez.gob.mx/transparencia/docs/informacion-estadistica-de-beneficiados-2018.docx?20180404135158" TargetMode="External"/><Relationship Id="rId9007" Type="http://schemas.openxmlformats.org/officeDocument/2006/relationships/hyperlink" Target="http://www.juarez.gob.mx/transparencia/docs/informacion-estadistica-de-beneficiados-2018.docx?20180404135158" TargetMode="External"/><Relationship Id="rId713" Type="http://schemas.openxmlformats.org/officeDocument/2006/relationships/hyperlink" Target="http://www.juarez.gob.mx/transparencia/docs/informacion-estadistica-de-beneficiados-2018.docx?20180404135158" TargetMode="External"/><Relationship Id="rId1343" Type="http://schemas.openxmlformats.org/officeDocument/2006/relationships/hyperlink" Target="http://www.juarez.gob.mx/transparencia/docs/informacion-estadistica-de-beneficiados-2018.docx?20180404135158" TargetMode="External"/><Relationship Id="rId4499" Type="http://schemas.openxmlformats.org/officeDocument/2006/relationships/hyperlink" Target="http://www.juarez.gob.mx/transparencia/docs/informacion-estadistica-de-beneficiados-2018.docx?20180404135158" TargetMode="External"/><Relationship Id="rId5964" Type="http://schemas.openxmlformats.org/officeDocument/2006/relationships/hyperlink" Target="http://www.juarez.gob.mx/transparencia/docs/informacion-estadistica-de-beneficiados-2018.docx?20180404135158" TargetMode="External"/><Relationship Id="rId8370" Type="http://schemas.openxmlformats.org/officeDocument/2006/relationships/hyperlink" Target="http://www.juarez.gob.mx/transparencia/docs/informacion-estadistica-de-beneficiados-2018.docx?20180404135158" TargetMode="External"/><Relationship Id="rId9421" Type="http://schemas.openxmlformats.org/officeDocument/2006/relationships/hyperlink" Target="http://www.juarez.gob.mx/transparencia/docs/informacion-estadistica-de-beneficiados-2018.docx?20180404135158" TargetMode="External"/><Relationship Id="rId1410" Type="http://schemas.openxmlformats.org/officeDocument/2006/relationships/hyperlink" Target="http://www.juarez.gob.mx/transparencia/docs/informacion-estadistica-de-beneficiados-2018.docx?20180404135158" TargetMode="External"/><Relationship Id="rId4566" Type="http://schemas.openxmlformats.org/officeDocument/2006/relationships/hyperlink" Target="http://www.juarez.gob.mx/transparencia/docs/informacion-estadistica-de-beneficiados-2018.docx?20180404135158" TargetMode="External"/><Relationship Id="rId4980" Type="http://schemas.openxmlformats.org/officeDocument/2006/relationships/hyperlink" Target="http://www.juarez.gob.mx/transparencia/docs/informacion-estadistica-de-beneficiados-2018.docx?20180404135158" TargetMode="External"/><Relationship Id="rId5617" Type="http://schemas.openxmlformats.org/officeDocument/2006/relationships/hyperlink" Target="http://www.juarez.gob.mx/transparencia/docs/informacion-estadistica-de-beneficiados-2018.docx?20180404135158" TargetMode="External"/><Relationship Id="rId8023" Type="http://schemas.openxmlformats.org/officeDocument/2006/relationships/hyperlink" Target="http://www.juarez.gob.mx/transparencia/docs/informacion-estadistica-de-beneficiados-2018.docx?20180404135158" TargetMode="External"/><Relationship Id="rId3168" Type="http://schemas.openxmlformats.org/officeDocument/2006/relationships/hyperlink" Target="http://www.juarez.gob.mx/transparencia/docs/informacion-estadistica-de-beneficiados-2018.docx?20180404135158" TargetMode="External"/><Relationship Id="rId3582" Type="http://schemas.openxmlformats.org/officeDocument/2006/relationships/hyperlink" Target="http://www.juarez.gob.mx/transparencia/docs/informacion-estadistica-de-beneficiados-2018.docx?20180404135158" TargetMode="External"/><Relationship Id="rId4219" Type="http://schemas.openxmlformats.org/officeDocument/2006/relationships/hyperlink" Target="http://www.juarez.gob.mx/transparencia/docs/informacion-estadistica-de-beneficiados-2018.docx?20180404135158" TargetMode="External"/><Relationship Id="rId4633" Type="http://schemas.openxmlformats.org/officeDocument/2006/relationships/hyperlink" Target="http://www.juarez.gob.mx/transparencia/docs/informacion-estadistica-de-beneficiados-2018.docx?20180404135158" TargetMode="External"/><Relationship Id="rId7789" Type="http://schemas.openxmlformats.org/officeDocument/2006/relationships/hyperlink" Target="http://www.juarez.gob.mx/transparencia/docs/informacion-estadistica-de-beneficiados-2018.docx?20180404135158" TargetMode="External"/><Relationship Id="rId10020" Type="http://schemas.openxmlformats.org/officeDocument/2006/relationships/hyperlink" Target="http://www.juarez.gob.mx/transparencia/docs/informacion-estadistica-de-beneficiados-2018.docx?20180404135158" TargetMode="External"/><Relationship Id="rId2184" Type="http://schemas.openxmlformats.org/officeDocument/2006/relationships/hyperlink" Target="http://www.juarez.gob.mx/transparencia/docs/informacion-estadistica-de-beneficiados-2018.docx?20180404135158" TargetMode="External"/><Relationship Id="rId3235" Type="http://schemas.openxmlformats.org/officeDocument/2006/relationships/hyperlink" Target="http://www.juarez.gob.mx/transparencia/docs/informacion-estadistica-de-beneficiados-2018.docx?20180404135158" TargetMode="External"/><Relationship Id="rId7856" Type="http://schemas.openxmlformats.org/officeDocument/2006/relationships/hyperlink" Target="http://www.juarez.gob.mx/transparencia/docs/informacion-estadistica-de-beneficiados-2018.docx?20180404135158" TargetMode="External"/><Relationship Id="rId156" Type="http://schemas.openxmlformats.org/officeDocument/2006/relationships/hyperlink" Target="http://www.juarez.gob.mx/transparencia/docs/estadistica-enero-2018-docx-actualizado1.docx?20180408182441" TargetMode="External"/><Relationship Id="rId570" Type="http://schemas.openxmlformats.org/officeDocument/2006/relationships/hyperlink" Target="http://www.juarez.gob.mx/transparencia/docs/informacion-estadistica-de-beneficiados-2018.docx?20180404135158" TargetMode="External"/><Relationship Id="rId2251" Type="http://schemas.openxmlformats.org/officeDocument/2006/relationships/hyperlink" Target="http://www.juarez.gob.mx/transparencia/docs/informacion-estadistica-de-beneficiados-2018.docx?20180404135158" TargetMode="External"/><Relationship Id="rId3302" Type="http://schemas.openxmlformats.org/officeDocument/2006/relationships/hyperlink" Target="http://www.juarez.gob.mx/transparencia/docs/informacion-estadistica-de-beneficiados-2018.docx?20180404135158" TargetMode="External"/><Relationship Id="rId4700" Type="http://schemas.openxmlformats.org/officeDocument/2006/relationships/hyperlink" Target="http://www.juarez.gob.mx/transparencia/docs/informacion-estadistica-de-beneficiados-2018.docx?20180404135158" TargetMode="External"/><Relationship Id="rId6458" Type="http://schemas.openxmlformats.org/officeDocument/2006/relationships/hyperlink" Target="http://www.juarez.gob.mx/transparencia/docs/informacion-estadistica-de-beneficiados-2018.docx?20180404135158" TargetMode="External"/><Relationship Id="rId7509" Type="http://schemas.openxmlformats.org/officeDocument/2006/relationships/hyperlink" Target="http://www.juarez.gob.mx/transparencia/docs/informacion-estadistica-de-beneficiados-2018.docx?20180404135158" TargetMode="External"/><Relationship Id="rId8907" Type="http://schemas.openxmlformats.org/officeDocument/2006/relationships/hyperlink" Target="http://www.juarez.gob.mx/transparencia/docs/informacion-estadistica-de-beneficiados-2018.docx?20180404135158" TargetMode="External"/><Relationship Id="rId223" Type="http://schemas.openxmlformats.org/officeDocument/2006/relationships/hyperlink" Target="http://www.juarez.gob.mx/transparencia/docs/estadistica-enero-2018-docx-actualizado1.docx?20180408182441" TargetMode="External"/><Relationship Id="rId6872" Type="http://schemas.openxmlformats.org/officeDocument/2006/relationships/hyperlink" Target="http://www.juarez.gob.mx/transparencia/docs/informacion-estadistica-de-beneficiados-2018.docx?20180404135158" TargetMode="External"/><Relationship Id="rId7923" Type="http://schemas.openxmlformats.org/officeDocument/2006/relationships/hyperlink" Target="http://www.juarez.gob.mx/transparencia/docs/informacion-estadistica-de-beneficiados-2018.docx?20180404135158" TargetMode="External"/><Relationship Id="rId4076" Type="http://schemas.openxmlformats.org/officeDocument/2006/relationships/hyperlink" Target="http://www.juarez.gob.mx/transparencia/docs/informacion-estadistica-de-beneficiados-2018.docx?20180404135158" TargetMode="External"/><Relationship Id="rId5474" Type="http://schemas.openxmlformats.org/officeDocument/2006/relationships/hyperlink" Target="http://www.juarez.gob.mx/transparencia/docs/informacion-estadistica-de-beneficiados-2018.docx?20180404135158" TargetMode="External"/><Relationship Id="rId6525" Type="http://schemas.openxmlformats.org/officeDocument/2006/relationships/hyperlink" Target="http://www.juarez.gob.mx/transparencia/docs/informacion-estadistica-de-beneficiados-2018.docx?20180404135158" TargetMode="External"/><Relationship Id="rId4490" Type="http://schemas.openxmlformats.org/officeDocument/2006/relationships/hyperlink" Target="http://www.juarez.gob.mx/transparencia/docs/informacion-estadistica-de-beneficiados-2018.docx?20180404135158" TargetMode="External"/><Relationship Id="rId5127" Type="http://schemas.openxmlformats.org/officeDocument/2006/relationships/hyperlink" Target="http://www.juarez.gob.mx/transparencia/docs/informacion-estadistica-de-beneficiados-2018.docx?20180404135158" TargetMode="External"/><Relationship Id="rId5541" Type="http://schemas.openxmlformats.org/officeDocument/2006/relationships/hyperlink" Target="http://www.juarez.gob.mx/transparencia/docs/informacion-estadistica-de-beneficiados-2018.docx?20180404135158" TargetMode="External"/><Relationship Id="rId8697" Type="http://schemas.openxmlformats.org/officeDocument/2006/relationships/hyperlink" Target="http://www.juarez.gob.mx/transparencia/docs/informacion-estadistica-de-beneficiados-2018.docx?20180404135158" TargetMode="External"/><Relationship Id="rId9748" Type="http://schemas.openxmlformats.org/officeDocument/2006/relationships/hyperlink" Target="http://www.juarez.gob.mx/transparencia/docs/informacion-estadistica-de-beneficiados-2018.docx?20180404135158" TargetMode="External"/><Relationship Id="rId1737" Type="http://schemas.openxmlformats.org/officeDocument/2006/relationships/hyperlink" Target="http://www.juarez.gob.mx/transparencia/docs/informacion-estadistica-de-beneficiados-2018.docx?20180404135158" TargetMode="External"/><Relationship Id="rId3092" Type="http://schemas.openxmlformats.org/officeDocument/2006/relationships/hyperlink" Target="http://www.juarez.gob.mx/transparencia/docs/informacion-estadistica-de-beneficiados-2018.docx?20180404135158" TargetMode="External"/><Relationship Id="rId4143" Type="http://schemas.openxmlformats.org/officeDocument/2006/relationships/hyperlink" Target="http://www.juarez.gob.mx/transparencia/docs/informacion-estadistica-de-beneficiados-2018.docx?20180404135158" TargetMode="External"/><Relationship Id="rId7299" Type="http://schemas.openxmlformats.org/officeDocument/2006/relationships/hyperlink" Target="http://www.juarez.gob.mx/transparencia/docs/informacion-estadistica-de-beneficiados-2018.docx?20180404135158" TargetMode="External"/><Relationship Id="rId8764" Type="http://schemas.openxmlformats.org/officeDocument/2006/relationships/hyperlink" Target="http://www.juarez.gob.mx/transparencia/docs/informacion-estadistica-de-beneficiados-2018.docx?20180404135158" TargetMode="External"/><Relationship Id="rId9815" Type="http://schemas.openxmlformats.org/officeDocument/2006/relationships/hyperlink" Target="http://www.juarez.gob.mx/transparencia/docs/informacion-estadistica-de-beneficiados-2018.docx?20180404135158" TargetMode="External"/><Relationship Id="rId29" Type="http://schemas.openxmlformats.org/officeDocument/2006/relationships/hyperlink" Target="http://www.juarez.gob.mx/transparencia/docs/estadistica-enero-2018-docx-actualizado1.docx?20180408182441" TargetMode="External"/><Relationship Id="rId4210" Type="http://schemas.openxmlformats.org/officeDocument/2006/relationships/hyperlink" Target="http://www.juarez.gob.mx/transparencia/docs/informacion-estadistica-de-beneficiados-2018.docx?20180404135158" TargetMode="External"/><Relationship Id="rId7366" Type="http://schemas.openxmlformats.org/officeDocument/2006/relationships/hyperlink" Target="http://www.juarez.gob.mx/transparencia/docs/informacion-estadistica-de-beneficiados-2018.docx?20180404135158" TargetMode="External"/><Relationship Id="rId7780" Type="http://schemas.openxmlformats.org/officeDocument/2006/relationships/hyperlink" Target="http://www.juarez.gob.mx/transparencia/docs/informacion-estadistica-de-beneficiados-2018.docx?20180404135158" TargetMode="External"/><Relationship Id="rId8417" Type="http://schemas.openxmlformats.org/officeDocument/2006/relationships/hyperlink" Target="http://www.juarez.gob.mx/transparencia/docs/informacion-estadistica-de-beneficiados-2018.docx?20180404135158" TargetMode="External"/><Relationship Id="rId1804" Type="http://schemas.openxmlformats.org/officeDocument/2006/relationships/hyperlink" Target="http://www.juarez.gob.mx/transparencia/docs/informacion-estadistica-de-beneficiados-2018.docx?20180404135158" TargetMode="External"/><Relationship Id="rId6382" Type="http://schemas.openxmlformats.org/officeDocument/2006/relationships/hyperlink" Target="http://www.juarez.gob.mx/transparencia/docs/informacion-estadistica-de-beneficiados-2018.docx?20180404135158" TargetMode="External"/><Relationship Id="rId7019" Type="http://schemas.openxmlformats.org/officeDocument/2006/relationships/hyperlink" Target="http://www.juarez.gob.mx/transparencia/docs/informacion-estadistica-de-beneficiados-2018.docx?20180404135158" TargetMode="External"/><Relationship Id="rId7433" Type="http://schemas.openxmlformats.org/officeDocument/2006/relationships/hyperlink" Target="http://www.juarez.gob.mx/transparencia/docs/informacion-estadistica-de-beneficiados-2018.docx?20180404135158" TargetMode="External"/><Relationship Id="rId8831" Type="http://schemas.openxmlformats.org/officeDocument/2006/relationships/hyperlink" Target="http://www.juarez.gob.mx/transparencia/docs/informacion-estadistica-de-beneficiados-2018.docx?20180404135158" TargetMode="External"/><Relationship Id="rId3976" Type="http://schemas.openxmlformats.org/officeDocument/2006/relationships/hyperlink" Target="http://www.juarez.gob.mx/transparencia/docs/informacion-estadistica-de-beneficiados-2018.docx?20180404135158" TargetMode="External"/><Relationship Id="rId6035" Type="http://schemas.openxmlformats.org/officeDocument/2006/relationships/hyperlink" Target="http://www.juarez.gob.mx/transparencia/docs/informacion-estadistica-de-beneficiados-2018.docx?20180404135158" TargetMode="External"/><Relationship Id="rId897" Type="http://schemas.openxmlformats.org/officeDocument/2006/relationships/hyperlink" Target="http://www.juarez.gob.mx/transparencia/docs/informacion-estadistica-de-beneficiados-2018.docx?20180404135158" TargetMode="External"/><Relationship Id="rId2578" Type="http://schemas.openxmlformats.org/officeDocument/2006/relationships/hyperlink" Target="http://www.juarez.gob.mx/transparencia/docs/informacion-estadistica-de-beneficiados-2018.docx?20180404135158" TargetMode="External"/><Relationship Id="rId2992" Type="http://schemas.openxmlformats.org/officeDocument/2006/relationships/hyperlink" Target="http://www.juarez.gob.mx/transparencia/docs/informacion-estadistica-de-beneficiados-2018.docx?20180404135158" TargetMode="External"/><Relationship Id="rId3629" Type="http://schemas.openxmlformats.org/officeDocument/2006/relationships/hyperlink" Target="http://www.juarez.gob.mx/transparencia/docs/informacion-estadistica-de-beneficiados-2018.docx?20180404135158" TargetMode="External"/><Relationship Id="rId5051" Type="http://schemas.openxmlformats.org/officeDocument/2006/relationships/hyperlink" Target="http://www.juarez.gob.mx/transparencia/docs/informacion-estadistica-de-beneficiados-2018.docx?20180404135158" TargetMode="External"/><Relationship Id="rId7500" Type="http://schemas.openxmlformats.org/officeDocument/2006/relationships/hyperlink" Target="http://www.juarez.gob.mx/transparencia/docs/informacion-estadistica-de-beneficiados-2018.docx?20180404135158" TargetMode="External"/><Relationship Id="rId9258" Type="http://schemas.openxmlformats.org/officeDocument/2006/relationships/hyperlink" Target="http://www.juarez.gob.mx/transparencia/docs/informacion-estadistica-de-beneficiados-2018.docx?20180404135158" TargetMode="External"/><Relationship Id="rId964" Type="http://schemas.openxmlformats.org/officeDocument/2006/relationships/hyperlink" Target="http://www.juarez.gob.mx/transparencia/docs/informacion-estadistica-de-beneficiados-2018.docx?20180404135158" TargetMode="External"/><Relationship Id="rId1594" Type="http://schemas.openxmlformats.org/officeDocument/2006/relationships/hyperlink" Target="http://www.juarez.gob.mx/transparencia/docs/informacion-estadistica-de-beneficiados-2018.docx?20180404135158" TargetMode="External"/><Relationship Id="rId2645" Type="http://schemas.openxmlformats.org/officeDocument/2006/relationships/hyperlink" Target="http://www.juarez.gob.mx/transparencia/docs/informacion-estadistica-de-beneficiados-2018.docx?20180404135158" TargetMode="External"/><Relationship Id="rId6102" Type="http://schemas.openxmlformats.org/officeDocument/2006/relationships/hyperlink" Target="http://www.juarez.gob.mx/transparencia/docs/informacion-estadistica-de-beneficiados-2018.docx?20180404135158" TargetMode="External"/><Relationship Id="rId9672" Type="http://schemas.openxmlformats.org/officeDocument/2006/relationships/hyperlink" Target="http://www.juarez.gob.mx/transparencia/docs/informacion-estadistica-de-beneficiados-2018.docx?20180404135158" TargetMode="External"/><Relationship Id="rId617" Type="http://schemas.openxmlformats.org/officeDocument/2006/relationships/hyperlink" Target="http://www.juarez.gob.mx/transparencia/docs/informacion-estadistica-de-beneficiados-2018.docx?20180404135158" TargetMode="External"/><Relationship Id="rId1247" Type="http://schemas.openxmlformats.org/officeDocument/2006/relationships/hyperlink" Target="http://www.juarez.gob.mx/transparencia/docs/informacion-estadistica-de-beneficiados-2018.docx?20180404135158" TargetMode="External"/><Relationship Id="rId1661" Type="http://schemas.openxmlformats.org/officeDocument/2006/relationships/hyperlink" Target="http://www.juarez.gob.mx/transparencia/docs/informacion-estadistica-de-beneficiados-2018.docx?20180404135158" TargetMode="External"/><Relationship Id="rId2712" Type="http://schemas.openxmlformats.org/officeDocument/2006/relationships/hyperlink" Target="http://www.juarez.gob.mx/transparencia/docs/informacion-estadistica-de-beneficiados-2018.docx?20180404135158" TargetMode="External"/><Relationship Id="rId5868" Type="http://schemas.openxmlformats.org/officeDocument/2006/relationships/hyperlink" Target="http://www.juarez.gob.mx/transparencia/docs/informacion-estadistica-de-beneficiados-2018.docx?20180404135158" TargetMode="External"/><Relationship Id="rId6919" Type="http://schemas.openxmlformats.org/officeDocument/2006/relationships/hyperlink" Target="http://www.juarez.gob.mx/transparencia/docs/informacion-estadistica-de-beneficiados-2018.docx?20180404135158" TargetMode="External"/><Relationship Id="rId8274" Type="http://schemas.openxmlformats.org/officeDocument/2006/relationships/hyperlink" Target="http://www.juarez.gob.mx/transparencia/docs/informacion-estadistica-de-beneficiados-2018.docx?20180404135158" TargetMode="External"/><Relationship Id="rId9325" Type="http://schemas.openxmlformats.org/officeDocument/2006/relationships/hyperlink" Target="http://www.juarez.gob.mx/transparencia/docs/informacion-estadistica-de-beneficiados-2018.docx?20180404135158" TargetMode="External"/><Relationship Id="rId1314" Type="http://schemas.openxmlformats.org/officeDocument/2006/relationships/hyperlink" Target="http://www.juarez.gob.mx/transparencia/docs/informacion-estadistica-de-beneficiados-2018.docx?20180404135158" TargetMode="External"/><Relationship Id="rId4884" Type="http://schemas.openxmlformats.org/officeDocument/2006/relationships/hyperlink" Target="http://www.juarez.gob.mx/transparencia/docs/informacion-estadistica-de-beneficiados-2018.docx?20180404135158" TargetMode="External"/><Relationship Id="rId5935" Type="http://schemas.openxmlformats.org/officeDocument/2006/relationships/hyperlink" Target="http://www.juarez.gob.mx/transparencia/docs/informacion-estadistica-de-beneficiados-2018.docx?20180404135158" TargetMode="External"/><Relationship Id="rId7290" Type="http://schemas.openxmlformats.org/officeDocument/2006/relationships/hyperlink" Target="http://www.juarez.gob.mx/transparencia/docs/informacion-estadistica-de-beneficiados-2018.docx?20180404135158" TargetMode="External"/><Relationship Id="rId8341" Type="http://schemas.openxmlformats.org/officeDocument/2006/relationships/hyperlink" Target="http://www.juarez.gob.mx/transparencia/docs/informacion-estadistica-de-beneficiados-2018.docx?20180404135158" TargetMode="External"/><Relationship Id="rId3486" Type="http://schemas.openxmlformats.org/officeDocument/2006/relationships/hyperlink" Target="http://www.juarez.gob.mx/transparencia/docs/informacion-estadistica-de-beneficiados-2018.docx?20180404135158" TargetMode="External"/><Relationship Id="rId4537" Type="http://schemas.openxmlformats.org/officeDocument/2006/relationships/hyperlink" Target="http://www.juarez.gob.mx/transparencia/docs/informacion-estadistica-de-beneficiados-2018.docx?20180404135158" TargetMode="External"/><Relationship Id="rId20" Type="http://schemas.openxmlformats.org/officeDocument/2006/relationships/hyperlink" Target="http://www.juarez.gob.mx/transparencia/docs/informacion-estadistica-de-beneficiados-2018.docx?20180404135158" TargetMode="External"/><Relationship Id="rId2088" Type="http://schemas.openxmlformats.org/officeDocument/2006/relationships/hyperlink" Target="http://www.juarez.gob.mx/transparencia/docs/informacion-estadistica-de-beneficiados-2018.docx?20180404135158" TargetMode="External"/><Relationship Id="rId3139" Type="http://schemas.openxmlformats.org/officeDocument/2006/relationships/hyperlink" Target="http://www.juarez.gob.mx/transparencia/docs/informacion-estadistica-de-beneficiados-2018.docx?20180404135158" TargetMode="External"/><Relationship Id="rId4951" Type="http://schemas.openxmlformats.org/officeDocument/2006/relationships/hyperlink" Target="http://www.juarez.gob.mx/transparencia/docs/informacion-estadistica-de-beneficiados-2018.docx?20180404135158" TargetMode="External"/><Relationship Id="rId7010" Type="http://schemas.openxmlformats.org/officeDocument/2006/relationships/hyperlink" Target="http://www.juarez.gob.mx/transparencia/docs/informacion-estadistica-de-beneficiados-2018.docx?20180404135158" TargetMode="External"/><Relationship Id="rId474" Type="http://schemas.openxmlformats.org/officeDocument/2006/relationships/hyperlink" Target="http://www.juarez.gob.mx/transparencia/docs/informacion-estadistica-de-beneficiados-2018.docx?20180404135158" TargetMode="External"/><Relationship Id="rId2155" Type="http://schemas.openxmlformats.org/officeDocument/2006/relationships/hyperlink" Target="http://www.juarez.gob.mx/transparencia/docs/informacion-estadistica-de-beneficiados-2018.docx?20180404135158" TargetMode="External"/><Relationship Id="rId3553" Type="http://schemas.openxmlformats.org/officeDocument/2006/relationships/hyperlink" Target="http://www.juarez.gob.mx/transparencia/docs/informacion-estadistica-de-beneficiados-2018.docx?20180404135158" TargetMode="External"/><Relationship Id="rId4604" Type="http://schemas.openxmlformats.org/officeDocument/2006/relationships/hyperlink" Target="http://www.juarez.gob.mx/transparencia/docs/informacion-estadistica-de-beneficiados-2018.docx?20180404135158" TargetMode="External"/><Relationship Id="rId9182" Type="http://schemas.openxmlformats.org/officeDocument/2006/relationships/hyperlink" Target="http://www.juarez.gob.mx/transparencia/docs/informacion-estadistica-de-beneficiados-2018.docx?20180404135158" TargetMode="External"/><Relationship Id="rId127" Type="http://schemas.openxmlformats.org/officeDocument/2006/relationships/hyperlink" Target="http://www.juarez.gob.mx/transparencia/docs/estadistica-enero-2018-docx-actualizado1.docx?20180408182441" TargetMode="External"/><Relationship Id="rId3206" Type="http://schemas.openxmlformats.org/officeDocument/2006/relationships/hyperlink" Target="http://www.juarez.gob.mx/transparencia/docs/informacion-estadistica-de-beneficiados-2018.docx?20180404135158" TargetMode="External"/><Relationship Id="rId3620" Type="http://schemas.openxmlformats.org/officeDocument/2006/relationships/hyperlink" Target="http://www.juarez.gob.mx/transparencia/docs/informacion-estadistica-de-beneficiados-2018.docx?20180404135158" TargetMode="External"/><Relationship Id="rId6776" Type="http://schemas.openxmlformats.org/officeDocument/2006/relationships/hyperlink" Target="http://www.juarez.gob.mx/transparencia/docs/informacion-estadistica-de-beneficiados-2018.docx?20180404135158" TargetMode="External"/><Relationship Id="rId7827" Type="http://schemas.openxmlformats.org/officeDocument/2006/relationships/hyperlink" Target="http://www.juarez.gob.mx/transparencia/docs/informacion-estadistica-de-beneficiados-2018.docx?20180404135158" TargetMode="External"/><Relationship Id="rId541" Type="http://schemas.openxmlformats.org/officeDocument/2006/relationships/hyperlink" Target="http://www.juarez.gob.mx/transparencia/docs/informacion-estadistica-de-beneficiados-2018.docx?20180404135158" TargetMode="External"/><Relationship Id="rId1171" Type="http://schemas.openxmlformats.org/officeDocument/2006/relationships/hyperlink" Target="http://www.juarez.gob.mx/transparencia/docs/informacion-estadistica-de-beneficiados-2018.docx?20180404135158" TargetMode="External"/><Relationship Id="rId2222" Type="http://schemas.openxmlformats.org/officeDocument/2006/relationships/hyperlink" Target="http://www.juarez.gob.mx/transparencia/docs/informacion-estadistica-de-beneficiados-2018.docx?20180404135158" TargetMode="External"/><Relationship Id="rId5378" Type="http://schemas.openxmlformats.org/officeDocument/2006/relationships/hyperlink" Target="http://www.juarez.gob.mx/transparencia/docs/informacion-estadistica-de-beneficiados-2018.docx?20180404135158" TargetMode="External"/><Relationship Id="rId5792" Type="http://schemas.openxmlformats.org/officeDocument/2006/relationships/hyperlink" Target="http://www.juarez.gob.mx/transparencia/docs/informacion-estadistica-de-beneficiados-2018.docx?20180404135158" TargetMode="External"/><Relationship Id="rId6429" Type="http://schemas.openxmlformats.org/officeDocument/2006/relationships/hyperlink" Target="http://www.juarez.gob.mx/transparencia/docs/informacion-estadistica-de-beneficiados-2018.docx?20180404135158" TargetMode="External"/><Relationship Id="rId6843" Type="http://schemas.openxmlformats.org/officeDocument/2006/relationships/hyperlink" Target="http://www.juarez.gob.mx/transparencia/docs/informacion-estadistica-de-beneficiados-2018.docx?20180404135158" TargetMode="External"/><Relationship Id="rId9999" Type="http://schemas.openxmlformats.org/officeDocument/2006/relationships/hyperlink" Target="http://www.juarez.gob.mx/transparencia/docs/informacion-estadistica-de-beneficiados-2018.docx?20180404135158" TargetMode="External"/><Relationship Id="rId1988" Type="http://schemas.openxmlformats.org/officeDocument/2006/relationships/hyperlink" Target="http://www.juarez.gob.mx/transparencia/docs/informacion-estadistica-de-beneficiados-2018.docx?20180404135158" TargetMode="External"/><Relationship Id="rId4394" Type="http://schemas.openxmlformats.org/officeDocument/2006/relationships/hyperlink" Target="http://www.juarez.gob.mx/transparencia/docs/informacion-estadistica-de-beneficiados-2018.docx?20180404135158" TargetMode="External"/><Relationship Id="rId5445" Type="http://schemas.openxmlformats.org/officeDocument/2006/relationships/hyperlink" Target="http://www.juarez.gob.mx/transparencia/docs/informacion-estadistica-de-beneficiados-2018.docx?20180404135158" TargetMode="External"/><Relationship Id="rId4047" Type="http://schemas.openxmlformats.org/officeDocument/2006/relationships/hyperlink" Target="http://www.juarez.gob.mx/transparencia/docs/informacion-estadistica-de-beneficiados-2018.docx?20180404135158" TargetMode="External"/><Relationship Id="rId4461" Type="http://schemas.openxmlformats.org/officeDocument/2006/relationships/hyperlink" Target="http://www.juarez.gob.mx/transparencia/docs/informacion-estadistica-de-beneficiados-2018.docx?20180404135158" TargetMode="External"/><Relationship Id="rId5512" Type="http://schemas.openxmlformats.org/officeDocument/2006/relationships/hyperlink" Target="http://www.juarez.gob.mx/transparencia/docs/informacion-estadistica-de-beneficiados-2018.docx?20180404135158" TargetMode="External"/><Relationship Id="rId6910" Type="http://schemas.openxmlformats.org/officeDocument/2006/relationships/hyperlink" Target="http://www.juarez.gob.mx/transparencia/docs/informacion-estadistica-de-beneficiados-2018.docx?20180404135158" TargetMode="External"/><Relationship Id="rId8668" Type="http://schemas.openxmlformats.org/officeDocument/2006/relationships/hyperlink" Target="http://www.juarez.gob.mx/transparencia/docs/informacion-estadistica-de-beneficiados-2018.docx?20180404135158" TargetMode="External"/><Relationship Id="rId9719" Type="http://schemas.openxmlformats.org/officeDocument/2006/relationships/hyperlink" Target="http://www.juarez.gob.mx/transparencia/docs/informacion-estadistica-de-beneficiados-2018.docx?20180404135158" TargetMode="External"/><Relationship Id="rId3063" Type="http://schemas.openxmlformats.org/officeDocument/2006/relationships/hyperlink" Target="http://www.juarez.gob.mx/transparencia/docs/informacion-estadistica-de-beneficiados-2018.docx?20180404135158" TargetMode="External"/><Relationship Id="rId4114" Type="http://schemas.openxmlformats.org/officeDocument/2006/relationships/hyperlink" Target="http://www.juarez.gob.mx/transparencia/docs/informacion-estadistica-de-beneficiados-2018.docx?20180404135158" TargetMode="External"/><Relationship Id="rId1708" Type="http://schemas.openxmlformats.org/officeDocument/2006/relationships/hyperlink" Target="http://www.juarez.gob.mx/transparencia/docs/informacion-estadistica-de-beneficiados-2018.docx?20180404135158" TargetMode="External"/><Relationship Id="rId3130" Type="http://schemas.openxmlformats.org/officeDocument/2006/relationships/hyperlink" Target="http://www.juarez.gob.mx/transparencia/docs/informacion-estadistica-de-beneficiados-2018.docx?20180404135158" TargetMode="External"/><Relationship Id="rId6286" Type="http://schemas.openxmlformats.org/officeDocument/2006/relationships/hyperlink" Target="http://www.juarez.gob.mx/transparencia/docs/informacion-estadistica-de-beneficiados-2018.docx?20180404135158" TargetMode="External"/><Relationship Id="rId7337" Type="http://schemas.openxmlformats.org/officeDocument/2006/relationships/hyperlink" Target="http://www.juarez.gob.mx/transparencia/docs/informacion-estadistica-de-beneficiados-2018.docx?20180404135158" TargetMode="External"/><Relationship Id="rId7684" Type="http://schemas.openxmlformats.org/officeDocument/2006/relationships/hyperlink" Target="http://www.juarez.gob.mx/transparencia/docs/informacion-estadistica-de-beneficiados-2018.docx?20180404135158" TargetMode="External"/><Relationship Id="rId8735" Type="http://schemas.openxmlformats.org/officeDocument/2006/relationships/hyperlink" Target="http://www.juarez.gob.mx/transparencia/docs/informacion-estadistica-de-beneficiados-2018.docx?20180404135158" TargetMode="External"/><Relationship Id="rId7751" Type="http://schemas.openxmlformats.org/officeDocument/2006/relationships/hyperlink" Target="http://www.juarez.gob.mx/transparencia/docs/informacion-estadistica-de-beneficiados-2018.docx?20180404135158" TargetMode="External"/><Relationship Id="rId8802" Type="http://schemas.openxmlformats.org/officeDocument/2006/relationships/hyperlink" Target="http://www.juarez.gob.mx/transparencia/docs/informacion-estadistica-de-beneficiados-2018.docx?20180404135158" TargetMode="External"/><Relationship Id="rId2896" Type="http://schemas.openxmlformats.org/officeDocument/2006/relationships/hyperlink" Target="http://www.juarez.gob.mx/transparencia/docs/informacion-estadistica-de-beneficiados-2018.docx?20180404135158" TargetMode="External"/><Relationship Id="rId3947" Type="http://schemas.openxmlformats.org/officeDocument/2006/relationships/hyperlink" Target="http://www.juarez.gob.mx/transparencia/docs/informacion-estadistica-de-beneficiados-2018.docx?20180404135158" TargetMode="External"/><Relationship Id="rId6353" Type="http://schemas.openxmlformats.org/officeDocument/2006/relationships/hyperlink" Target="http://www.juarez.gob.mx/transparencia/docs/informacion-estadistica-de-beneficiados-2018.docx?20180404135158" TargetMode="External"/><Relationship Id="rId7404" Type="http://schemas.openxmlformats.org/officeDocument/2006/relationships/hyperlink" Target="http://www.juarez.gob.mx/transparencia/docs/informacion-estadistica-de-beneficiados-2018.docx?20180404135158" TargetMode="External"/><Relationship Id="rId868" Type="http://schemas.openxmlformats.org/officeDocument/2006/relationships/hyperlink" Target="http://www.juarez.gob.mx/transparencia/docs/informacion-estadistica-de-beneficiados-2018.docx?20180404135158" TargetMode="External"/><Relationship Id="rId1498" Type="http://schemas.openxmlformats.org/officeDocument/2006/relationships/hyperlink" Target="http://www.juarez.gob.mx/transparencia/docs/informacion-estadistica-de-beneficiados-2018.docx?20180404135158" TargetMode="External"/><Relationship Id="rId2549" Type="http://schemas.openxmlformats.org/officeDocument/2006/relationships/hyperlink" Target="http://www.juarez.gob.mx/transparencia/docs/informacion-estadistica-de-beneficiados-2018.docx?20180404135158" TargetMode="External"/><Relationship Id="rId2963" Type="http://schemas.openxmlformats.org/officeDocument/2006/relationships/hyperlink" Target="http://www.juarez.gob.mx/transparencia/docs/informacion-estadistica-de-beneficiados-2018.docx?20180404135158" TargetMode="External"/><Relationship Id="rId6006" Type="http://schemas.openxmlformats.org/officeDocument/2006/relationships/hyperlink" Target="http://www.juarez.gob.mx/transparencia/docs/informacion-estadistica-de-beneficiados-2018.docx?20180404135158" TargetMode="External"/><Relationship Id="rId6420" Type="http://schemas.openxmlformats.org/officeDocument/2006/relationships/hyperlink" Target="http://www.juarez.gob.mx/transparencia/docs/informacion-estadistica-de-beneficiados-2018.docx?20180404135158" TargetMode="External"/><Relationship Id="rId9576" Type="http://schemas.openxmlformats.org/officeDocument/2006/relationships/hyperlink" Target="http://www.juarez.gob.mx/transparencia/docs/informacion-estadistica-de-beneficiados-2018.docx?20180404135158" TargetMode="External"/><Relationship Id="rId9990" Type="http://schemas.openxmlformats.org/officeDocument/2006/relationships/hyperlink" Target="http://www.juarez.gob.mx/transparencia/docs/informacion-estadistica-de-beneficiados-2018.docx?20180404135158" TargetMode="External"/><Relationship Id="rId935" Type="http://schemas.openxmlformats.org/officeDocument/2006/relationships/hyperlink" Target="http://www.juarez.gob.mx/transparencia/docs/informacion-estadistica-de-beneficiados-2018.docx?20180404135158" TargetMode="External"/><Relationship Id="rId1565" Type="http://schemas.openxmlformats.org/officeDocument/2006/relationships/hyperlink" Target="http://www.juarez.gob.mx/transparencia/docs/informacion-estadistica-de-beneficiados-2018.docx?20180404135158" TargetMode="External"/><Relationship Id="rId2616" Type="http://schemas.openxmlformats.org/officeDocument/2006/relationships/hyperlink" Target="http://www.juarez.gob.mx/transparencia/docs/informacion-estadistica-de-beneficiados-2018.docx?20180404135158" TargetMode="External"/><Relationship Id="rId5022" Type="http://schemas.openxmlformats.org/officeDocument/2006/relationships/hyperlink" Target="http://www.juarez.gob.mx/transparencia/docs/informacion-estadistica-de-beneficiados-2018.docx?20180404135158" TargetMode="External"/><Relationship Id="rId8178" Type="http://schemas.openxmlformats.org/officeDocument/2006/relationships/hyperlink" Target="http://www.juarez.gob.mx/transparencia/docs/informacion-estadistica-de-beneficiados-2018.docx?20180404135158" TargetMode="External"/><Relationship Id="rId8592" Type="http://schemas.openxmlformats.org/officeDocument/2006/relationships/hyperlink" Target="http://www.juarez.gob.mx/transparencia/docs/informacion-estadistica-de-beneficiados-2018.docx?20180404135158" TargetMode="External"/><Relationship Id="rId9229" Type="http://schemas.openxmlformats.org/officeDocument/2006/relationships/hyperlink" Target="http://www.juarez.gob.mx/transparencia/docs/informacion-estadistica-de-beneficiados-2018.docx?20180404135158" TargetMode="External"/><Relationship Id="rId9643" Type="http://schemas.openxmlformats.org/officeDocument/2006/relationships/hyperlink" Target="http://www.juarez.gob.mx/transparencia/docs/informacion-estadistica-de-beneficiados-2018.docx?20180404135158" TargetMode="External"/><Relationship Id="rId1218" Type="http://schemas.openxmlformats.org/officeDocument/2006/relationships/hyperlink" Target="http://www.juarez.gob.mx/transparencia/docs/informacion-estadistica-de-beneficiados-2018.docx?20180404135158" TargetMode="External"/><Relationship Id="rId7194" Type="http://schemas.openxmlformats.org/officeDocument/2006/relationships/hyperlink" Target="http://www.juarez.gob.mx/transparencia/docs/informacion-estadistica-de-beneficiados-2018.docx?20180404135158" TargetMode="External"/><Relationship Id="rId8245" Type="http://schemas.openxmlformats.org/officeDocument/2006/relationships/hyperlink" Target="http://www.juarez.gob.mx/transparencia/docs/informacion-estadistica-de-beneficiados-2018.docx?20180404135158" TargetMode="External"/><Relationship Id="rId1632" Type="http://schemas.openxmlformats.org/officeDocument/2006/relationships/hyperlink" Target="http://www.juarez.gob.mx/transparencia/docs/informacion-estadistica-de-beneficiados-2018.docx?20180404135158" TargetMode="External"/><Relationship Id="rId4788" Type="http://schemas.openxmlformats.org/officeDocument/2006/relationships/hyperlink" Target="http://www.juarez.gob.mx/transparencia/docs/informacion-estadistica-de-beneficiados-2018.docx?20180404135158" TargetMode="External"/><Relationship Id="rId5839" Type="http://schemas.openxmlformats.org/officeDocument/2006/relationships/hyperlink" Target="http://www.juarez.gob.mx/transparencia/docs/informacion-estadistica-de-beneficiados-2018.docx?20180404135158" TargetMode="External"/><Relationship Id="rId7261" Type="http://schemas.openxmlformats.org/officeDocument/2006/relationships/hyperlink" Target="http://www.juarez.gob.mx/transparencia/docs/informacion-estadistica-de-beneficiados-2018.docx?20180404135158" TargetMode="External"/><Relationship Id="rId9710" Type="http://schemas.openxmlformats.org/officeDocument/2006/relationships/hyperlink" Target="http://www.juarez.gob.mx/transparencia/docs/informacion-estadistica-de-beneficiados-2018.docx?20180404135158" TargetMode="External"/><Relationship Id="rId4855" Type="http://schemas.openxmlformats.org/officeDocument/2006/relationships/hyperlink" Target="http://www.juarez.gob.mx/transparencia/docs/informacion-estadistica-de-beneficiados-2018.docx?20180404135158" TargetMode="External"/><Relationship Id="rId5906" Type="http://schemas.openxmlformats.org/officeDocument/2006/relationships/hyperlink" Target="http://www.juarez.gob.mx/transparencia/docs/informacion-estadistica-de-beneficiados-2018.docx?20180404135158" TargetMode="External"/><Relationship Id="rId8312" Type="http://schemas.openxmlformats.org/officeDocument/2006/relationships/hyperlink" Target="http://www.juarez.gob.mx/transparencia/docs/informacion-estadistica-de-beneficiados-2018.docx?20180404135158" TargetMode="External"/><Relationship Id="rId3457" Type="http://schemas.openxmlformats.org/officeDocument/2006/relationships/hyperlink" Target="http://www.juarez.gob.mx/transparencia/docs/informacion-estadistica-de-beneficiados-2018.docx?20180404135158" TargetMode="External"/><Relationship Id="rId3871" Type="http://schemas.openxmlformats.org/officeDocument/2006/relationships/hyperlink" Target="http://www.juarez.gob.mx/transparencia/docs/informacion-estadistica-de-beneficiados-2018.docx?20180404135158" TargetMode="External"/><Relationship Id="rId4508" Type="http://schemas.openxmlformats.org/officeDocument/2006/relationships/hyperlink" Target="http://www.juarez.gob.mx/transparencia/docs/informacion-estadistica-de-beneficiados-2018.docx?20180404135158" TargetMode="External"/><Relationship Id="rId4922" Type="http://schemas.openxmlformats.org/officeDocument/2006/relationships/hyperlink" Target="http://www.juarez.gob.mx/transparencia/docs/informacion-estadistica-de-beneficiados-2018.docx?20180404135158" TargetMode="External"/><Relationship Id="rId378" Type="http://schemas.openxmlformats.org/officeDocument/2006/relationships/hyperlink" Target="http://www.juarez.gob.mx/transparencia/docs/estadistica-enero-2018-docx-actualizado1.docx?20180408182441" TargetMode="External"/><Relationship Id="rId792" Type="http://schemas.openxmlformats.org/officeDocument/2006/relationships/hyperlink" Target="http://www.juarez.gob.mx/transparencia/docs/informacion-estadistica-de-beneficiados-2018.docx?20180404135158" TargetMode="External"/><Relationship Id="rId2059" Type="http://schemas.openxmlformats.org/officeDocument/2006/relationships/hyperlink" Target="http://www.juarez.gob.mx/transparencia/docs/informacion-estadistica-de-beneficiados-2018.docx?20180404135158" TargetMode="External"/><Relationship Id="rId2473" Type="http://schemas.openxmlformats.org/officeDocument/2006/relationships/hyperlink" Target="http://www.juarez.gob.mx/transparencia/docs/informacion-estadistica-de-beneficiados-2018.docx?20180404135158" TargetMode="External"/><Relationship Id="rId3524" Type="http://schemas.openxmlformats.org/officeDocument/2006/relationships/hyperlink" Target="http://www.juarez.gob.mx/transparencia/docs/informacion-estadistica-de-beneficiados-2018.docx?20180404135158" TargetMode="External"/><Relationship Id="rId9086" Type="http://schemas.openxmlformats.org/officeDocument/2006/relationships/hyperlink" Target="http://www.juarez.gob.mx/transparencia/docs/informacion-estadistica-de-beneficiados-2018.docx?20180404135158" TargetMode="External"/><Relationship Id="rId445" Type="http://schemas.openxmlformats.org/officeDocument/2006/relationships/hyperlink" Target="http://www.juarez.gob.mx/transparencia/docs/estadistica-enero-2018-docx-actualizado1.docx?20180408182441" TargetMode="External"/><Relationship Id="rId1075" Type="http://schemas.openxmlformats.org/officeDocument/2006/relationships/hyperlink" Target="http://www.juarez.gob.mx/transparencia/docs/informacion-estadistica-de-beneficiados-2018.docx?20180404135158" TargetMode="External"/><Relationship Id="rId2126" Type="http://schemas.openxmlformats.org/officeDocument/2006/relationships/hyperlink" Target="http://www.juarez.gob.mx/transparencia/docs/informacion-estadistica-de-beneficiados-2018.docx?20180404135158" TargetMode="External"/><Relationship Id="rId2540" Type="http://schemas.openxmlformats.org/officeDocument/2006/relationships/hyperlink" Target="http://www.juarez.gob.mx/transparencia/docs/informacion-estadistica-de-beneficiados-2018.docx?20180404135158" TargetMode="External"/><Relationship Id="rId5696" Type="http://schemas.openxmlformats.org/officeDocument/2006/relationships/hyperlink" Target="http://www.juarez.gob.mx/transparencia/docs/informacion-estadistica-de-beneficiados-2018.docx?20180404135158" TargetMode="External"/><Relationship Id="rId6747" Type="http://schemas.openxmlformats.org/officeDocument/2006/relationships/hyperlink" Target="http://www.juarez.gob.mx/transparencia/docs/informacion-estadistica-de-beneficiados-2018.docx?20180404135158" TargetMode="External"/><Relationship Id="rId9153" Type="http://schemas.openxmlformats.org/officeDocument/2006/relationships/hyperlink" Target="http://www.juarez.gob.mx/transparencia/docs/informacion-estadistica-de-beneficiados-2018.docx?20180404135158" TargetMode="External"/><Relationship Id="rId512" Type="http://schemas.openxmlformats.org/officeDocument/2006/relationships/hyperlink" Target="http://www.juarez.gob.mx/transparencia/docs/informacion-estadistica-de-beneficiados-2018.docx?20180404135158" TargetMode="External"/><Relationship Id="rId1142" Type="http://schemas.openxmlformats.org/officeDocument/2006/relationships/hyperlink" Target="http://www.juarez.gob.mx/transparencia/docs/informacion-estadistica-de-beneficiados-2018.docx?20180404135158" TargetMode="External"/><Relationship Id="rId4298" Type="http://schemas.openxmlformats.org/officeDocument/2006/relationships/hyperlink" Target="http://www.juarez.gob.mx/transparencia/docs/informacion-estadistica-de-beneficiados-2018.docx?20180404135158" TargetMode="External"/><Relationship Id="rId5349" Type="http://schemas.openxmlformats.org/officeDocument/2006/relationships/hyperlink" Target="http://www.juarez.gob.mx/transparencia/docs/informacion-estadistica-de-beneficiados-2018.docx?20180404135158" TargetMode="External"/><Relationship Id="rId9220" Type="http://schemas.openxmlformats.org/officeDocument/2006/relationships/hyperlink" Target="http://www.juarez.gob.mx/transparencia/docs/informacion-estadistica-de-beneficiados-2018.docx?20180404135158" TargetMode="External"/><Relationship Id="rId4365" Type="http://schemas.openxmlformats.org/officeDocument/2006/relationships/hyperlink" Target="http://www.juarez.gob.mx/transparencia/docs/informacion-estadistica-de-beneficiados-2018.docx?20180404135158" TargetMode="External"/><Relationship Id="rId5763" Type="http://schemas.openxmlformats.org/officeDocument/2006/relationships/hyperlink" Target="http://www.juarez.gob.mx/transparencia/docs/informacion-estadistica-de-beneficiados-2018.docx?20180404135158" TargetMode="External"/><Relationship Id="rId6814" Type="http://schemas.openxmlformats.org/officeDocument/2006/relationships/hyperlink" Target="http://www.juarez.gob.mx/transparencia/docs/informacion-estadistica-de-beneficiados-2018.docx?20180404135158" TargetMode="External"/><Relationship Id="rId1959" Type="http://schemas.openxmlformats.org/officeDocument/2006/relationships/hyperlink" Target="http://www.juarez.gob.mx/transparencia/docs/informacion-estadistica-de-beneficiados-2018.docx?20180404135158" TargetMode="External"/><Relationship Id="rId4018" Type="http://schemas.openxmlformats.org/officeDocument/2006/relationships/hyperlink" Target="http://www.juarez.gob.mx/transparencia/docs/informacion-estadistica-de-beneficiados-2018.docx?20180404135158" TargetMode="External"/><Relationship Id="rId5416" Type="http://schemas.openxmlformats.org/officeDocument/2006/relationships/hyperlink" Target="http://www.juarez.gob.mx/transparencia/docs/informacion-estadistica-de-beneficiados-2018.docx?20180404135158" TargetMode="External"/><Relationship Id="rId5830" Type="http://schemas.openxmlformats.org/officeDocument/2006/relationships/hyperlink" Target="http://www.juarez.gob.mx/transparencia/docs/informacion-estadistica-de-beneficiados-2018.docx?20180404135158" TargetMode="External"/><Relationship Id="rId8986" Type="http://schemas.openxmlformats.org/officeDocument/2006/relationships/hyperlink" Target="http://www.juarez.gob.mx/transparencia/docs/informacion-estadistica-de-beneficiados-2018.docx?20180404135158" TargetMode="External"/><Relationship Id="rId3381" Type="http://schemas.openxmlformats.org/officeDocument/2006/relationships/hyperlink" Target="http://www.juarez.gob.mx/transparencia/docs/informacion-estadistica-de-beneficiados-2018.docx?20180404135158" TargetMode="External"/><Relationship Id="rId4432" Type="http://schemas.openxmlformats.org/officeDocument/2006/relationships/hyperlink" Target="http://www.juarez.gob.mx/transparencia/docs/informacion-estadistica-de-beneficiados-2018.docx?20180404135158" TargetMode="External"/><Relationship Id="rId7588" Type="http://schemas.openxmlformats.org/officeDocument/2006/relationships/hyperlink" Target="http://www.juarez.gob.mx/transparencia/docs/informacion-estadistica-de-beneficiados-2018.docx?20180404135158" TargetMode="External"/><Relationship Id="rId8639" Type="http://schemas.openxmlformats.org/officeDocument/2006/relationships/hyperlink" Target="http://www.juarez.gob.mx/transparencia/docs/informacion-estadistica-de-beneficiados-2018.docx?20180404135158" TargetMode="External"/><Relationship Id="rId3034" Type="http://schemas.openxmlformats.org/officeDocument/2006/relationships/hyperlink" Target="http://www.juarez.gob.mx/transparencia/docs/informacion-estadistica-de-beneficiados-2018.docx?20180404135158" TargetMode="External"/><Relationship Id="rId7655" Type="http://schemas.openxmlformats.org/officeDocument/2006/relationships/hyperlink" Target="http://www.juarez.gob.mx/transparencia/docs/informacion-estadistica-de-beneficiados-2018.docx?20180404135158" TargetMode="External"/><Relationship Id="rId8706" Type="http://schemas.openxmlformats.org/officeDocument/2006/relationships/hyperlink" Target="http://www.juarez.gob.mx/transparencia/docs/informacion-estadistica-de-beneficiados-2018.docx?20180404135158" TargetMode="External"/><Relationship Id="rId2050" Type="http://schemas.openxmlformats.org/officeDocument/2006/relationships/hyperlink" Target="http://www.juarez.gob.mx/transparencia/docs/informacion-estadistica-de-beneficiados-2018.docx?20180404135158" TargetMode="External"/><Relationship Id="rId3101" Type="http://schemas.openxmlformats.org/officeDocument/2006/relationships/hyperlink" Target="http://www.juarez.gob.mx/transparencia/docs/informacion-estadistica-de-beneficiados-2018.docx?20180404135158" TargetMode="External"/><Relationship Id="rId6257" Type="http://schemas.openxmlformats.org/officeDocument/2006/relationships/hyperlink" Target="http://www.juarez.gob.mx/transparencia/docs/informacion-estadistica-de-beneficiados-2018.docx?20180404135158" TargetMode="External"/><Relationship Id="rId6671" Type="http://schemas.openxmlformats.org/officeDocument/2006/relationships/hyperlink" Target="http://www.juarez.gob.mx/transparencia/docs/informacion-estadistica-de-beneficiados-2018.docx?20180404135158" TargetMode="External"/><Relationship Id="rId7308" Type="http://schemas.openxmlformats.org/officeDocument/2006/relationships/hyperlink" Target="http://www.juarez.gob.mx/transparencia/docs/informacion-estadistica-de-beneficiados-2018.docx?20180404135158" TargetMode="External"/><Relationship Id="rId7722" Type="http://schemas.openxmlformats.org/officeDocument/2006/relationships/hyperlink" Target="http://www.juarez.gob.mx/transparencia/docs/informacion-estadistica-de-beneficiados-2018.docx?20180404135158" TargetMode="External"/><Relationship Id="rId5273" Type="http://schemas.openxmlformats.org/officeDocument/2006/relationships/hyperlink" Target="http://www.juarez.gob.mx/transparencia/docs/informacion-estadistica-de-beneficiados-2018.docx?20180404135158" TargetMode="External"/><Relationship Id="rId6324" Type="http://schemas.openxmlformats.org/officeDocument/2006/relationships/hyperlink" Target="http://www.juarez.gob.mx/transparencia/docs/informacion-estadistica-de-beneficiados-2018.docx?20180404135158" TargetMode="External"/><Relationship Id="rId839" Type="http://schemas.openxmlformats.org/officeDocument/2006/relationships/hyperlink" Target="http://www.juarez.gob.mx/transparencia/docs/informacion-estadistica-de-beneficiados-2018.docx?20180404135158" TargetMode="External"/><Relationship Id="rId1469" Type="http://schemas.openxmlformats.org/officeDocument/2006/relationships/hyperlink" Target="http://www.juarez.gob.mx/transparencia/docs/informacion-estadistica-de-beneficiados-2018.docx?20180404135158" TargetMode="External"/><Relationship Id="rId2867" Type="http://schemas.openxmlformats.org/officeDocument/2006/relationships/hyperlink" Target="http://www.juarez.gob.mx/transparencia/docs/informacion-estadistica-de-beneficiados-2018.docx?20180404135158" TargetMode="External"/><Relationship Id="rId3918" Type="http://schemas.openxmlformats.org/officeDocument/2006/relationships/hyperlink" Target="http://www.juarez.gob.mx/transparencia/docs/informacion-estadistica-de-beneficiados-2018.docx?20180404135158" TargetMode="External"/><Relationship Id="rId5340" Type="http://schemas.openxmlformats.org/officeDocument/2006/relationships/hyperlink" Target="http://www.juarez.gob.mx/transparencia/docs/informacion-estadistica-de-beneficiados-2018.docx?20180404135158" TargetMode="External"/><Relationship Id="rId8496" Type="http://schemas.openxmlformats.org/officeDocument/2006/relationships/hyperlink" Target="http://www.juarez.gob.mx/transparencia/docs/informacion-estadistica-de-beneficiados-2018.docx?20180404135158" TargetMode="External"/><Relationship Id="rId9547" Type="http://schemas.openxmlformats.org/officeDocument/2006/relationships/hyperlink" Target="http://www.juarez.gob.mx/transparencia/docs/informacion-estadistica-de-beneficiados-2018.docx?20180404135158" TargetMode="External"/><Relationship Id="rId9894" Type="http://schemas.openxmlformats.org/officeDocument/2006/relationships/hyperlink" Target="http://www.juarez.gob.mx/transparencia/docs/informacion-estadistica-de-beneficiados-2018.docx?20180404135158" TargetMode="External"/><Relationship Id="rId1883" Type="http://schemas.openxmlformats.org/officeDocument/2006/relationships/hyperlink" Target="http://www.juarez.gob.mx/transparencia/docs/informacion-estadistica-de-beneficiados-2018.docx?20180404135158" TargetMode="External"/><Relationship Id="rId2934" Type="http://schemas.openxmlformats.org/officeDocument/2006/relationships/hyperlink" Target="http://www.juarez.gob.mx/transparencia/docs/informacion-estadistica-de-beneficiados-2018.docx?20180404135158" TargetMode="External"/><Relationship Id="rId7098" Type="http://schemas.openxmlformats.org/officeDocument/2006/relationships/hyperlink" Target="http://www.juarez.gob.mx/transparencia/docs/informacion-estadistica-de-beneficiados-2018.docx?20180404135158" TargetMode="External"/><Relationship Id="rId8149" Type="http://schemas.openxmlformats.org/officeDocument/2006/relationships/hyperlink" Target="http://www.juarez.gob.mx/transparencia/docs/informacion-estadistica-de-beneficiados-2018.docx?20180404135158" TargetMode="External"/><Relationship Id="rId9961" Type="http://schemas.openxmlformats.org/officeDocument/2006/relationships/hyperlink" Target="http://www.juarez.gob.mx/transparencia/docs/informacion-estadistica-de-beneficiados-2018.docx?20180404135158" TargetMode="External"/><Relationship Id="rId906" Type="http://schemas.openxmlformats.org/officeDocument/2006/relationships/hyperlink" Target="http://www.juarez.gob.mx/transparencia/docs/informacion-estadistica-de-beneficiados-2018.docx?20180404135158" TargetMode="External"/><Relationship Id="rId1536" Type="http://schemas.openxmlformats.org/officeDocument/2006/relationships/hyperlink" Target="http://www.juarez.gob.mx/transparencia/docs/informacion-estadistica-de-beneficiados-2018.docx?20180404135158" TargetMode="External"/><Relationship Id="rId1950" Type="http://schemas.openxmlformats.org/officeDocument/2006/relationships/hyperlink" Target="http://www.juarez.gob.mx/transparencia/docs/informacion-estadistica-de-beneficiados-2018.docx?20180404135158" TargetMode="External"/><Relationship Id="rId8563" Type="http://schemas.openxmlformats.org/officeDocument/2006/relationships/hyperlink" Target="http://www.juarez.gob.mx/transparencia/docs/informacion-estadistica-de-beneficiados-2018.docx?20180404135158" TargetMode="External"/><Relationship Id="rId9614" Type="http://schemas.openxmlformats.org/officeDocument/2006/relationships/hyperlink" Target="http://www.juarez.gob.mx/transparencia/docs/informacion-estadistica-de-beneficiados-2018.docx?20180404135158" TargetMode="External"/><Relationship Id="rId10079" Type="http://schemas.openxmlformats.org/officeDocument/2006/relationships/hyperlink" Target="http://www.juarez.gob.mx/transparencia/docs/informacion-estadistica-de-beneficiados-2018.docx?20180404135158" TargetMode="External"/><Relationship Id="rId1603" Type="http://schemas.openxmlformats.org/officeDocument/2006/relationships/hyperlink" Target="http://www.juarez.gob.mx/transparencia/docs/informacion-estadistica-de-beneficiados-2018.docx?20180404135158" TargetMode="External"/><Relationship Id="rId4759" Type="http://schemas.openxmlformats.org/officeDocument/2006/relationships/hyperlink" Target="http://www.juarez.gob.mx/transparencia/docs/informacion-estadistica-de-beneficiados-2018.docx?20180404135158" TargetMode="External"/><Relationship Id="rId7165" Type="http://schemas.openxmlformats.org/officeDocument/2006/relationships/hyperlink" Target="http://www.juarez.gob.mx/transparencia/docs/informacion-estadistica-de-beneficiados-2018.docx?20180404135158" TargetMode="External"/><Relationship Id="rId8216" Type="http://schemas.openxmlformats.org/officeDocument/2006/relationships/hyperlink" Target="http://www.juarez.gob.mx/transparencia/docs/informacion-estadistica-de-beneficiados-2018.docx?20180404135158" TargetMode="External"/><Relationship Id="rId8630" Type="http://schemas.openxmlformats.org/officeDocument/2006/relationships/hyperlink" Target="http://www.juarez.gob.mx/transparencia/docs/informacion-estadistica-de-beneficiados-2018.docx?20180404135158" TargetMode="External"/><Relationship Id="rId10146" Type="http://schemas.openxmlformats.org/officeDocument/2006/relationships/hyperlink" Target="http://www.juarez.gob.mx/transparencia/docs/informacion-estadistica-de-beneficiados-2018.docx?20180404135158" TargetMode="External"/><Relationship Id="rId3775" Type="http://schemas.openxmlformats.org/officeDocument/2006/relationships/hyperlink" Target="http://www.juarez.gob.mx/transparencia/docs/informacion-estadistica-de-beneficiados-2018.docx?20180404135158" TargetMode="External"/><Relationship Id="rId4826" Type="http://schemas.openxmlformats.org/officeDocument/2006/relationships/hyperlink" Target="http://www.juarez.gob.mx/transparencia/docs/informacion-estadistica-de-beneficiados-2018.docx?20180404135158" TargetMode="External"/><Relationship Id="rId6181" Type="http://schemas.openxmlformats.org/officeDocument/2006/relationships/hyperlink" Target="http://www.juarez.gob.mx/transparencia/docs/informacion-estadistica-de-beneficiados-2018.docx?20180404135158" TargetMode="External"/><Relationship Id="rId7232" Type="http://schemas.openxmlformats.org/officeDocument/2006/relationships/hyperlink" Target="http://www.juarez.gob.mx/transparencia/docs/informacion-estadistica-de-beneficiados-2018.docx?20180404135158" TargetMode="External"/><Relationship Id="rId696" Type="http://schemas.openxmlformats.org/officeDocument/2006/relationships/hyperlink" Target="http://www.juarez.gob.mx/transparencia/docs/informacion-estadistica-de-beneficiados-2018.docx?20180404135158" TargetMode="External"/><Relationship Id="rId2377" Type="http://schemas.openxmlformats.org/officeDocument/2006/relationships/hyperlink" Target="http://www.juarez.gob.mx/transparencia/docs/informacion-estadistica-de-beneficiados-2018.docx?20180404135158" TargetMode="External"/><Relationship Id="rId2791" Type="http://schemas.openxmlformats.org/officeDocument/2006/relationships/hyperlink" Target="http://www.juarez.gob.mx/transparencia/docs/informacion-estadistica-de-beneficiados-2018.docx?20180404135158" TargetMode="External"/><Relationship Id="rId3428" Type="http://schemas.openxmlformats.org/officeDocument/2006/relationships/hyperlink" Target="http://www.juarez.gob.mx/transparencia/docs/informacion-estadistica-de-beneficiados-2018.docx?20180404135158" TargetMode="External"/><Relationship Id="rId349" Type="http://schemas.openxmlformats.org/officeDocument/2006/relationships/hyperlink" Target="http://www.juarez.gob.mx/transparencia/docs/estadistica-enero-2018-docx-actualizado1.docx?20180408182441" TargetMode="External"/><Relationship Id="rId763" Type="http://schemas.openxmlformats.org/officeDocument/2006/relationships/hyperlink" Target="http://www.juarez.gob.mx/transparencia/docs/informacion-estadistica-de-beneficiados-2018.docx?20180404135158" TargetMode="External"/><Relationship Id="rId1393" Type="http://schemas.openxmlformats.org/officeDocument/2006/relationships/hyperlink" Target="http://www.juarez.gob.mx/transparencia/docs/informacion-estadistica-de-beneficiados-2018.docx?20180404135158" TargetMode="External"/><Relationship Id="rId2444" Type="http://schemas.openxmlformats.org/officeDocument/2006/relationships/hyperlink" Target="http://www.juarez.gob.mx/transparencia/docs/informacion-estadistica-de-beneficiados-2018.docx?20180404135158" TargetMode="External"/><Relationship Id="rId3842" Type="http://schemas.openxmlformats.org/officeDocument/2006/relationships/hyperlink" Target="http://www.juarez.gob.mx/transparencia/docs/informacion-estadistica-de-beneficiados-2018.docx?20180404135158" TargetMode="External"/><Relationship Id="rId6998" Type="http://schemas.openxmlformats.org/officeDocument/2006/relationships/hyperlink" Target="http://www.juarez.gob.mx/transparencia/docs/informacion-estadistica-de-beneficiados-2018.docx?20180404135158" TargetMode="External"/><Relationship Id="rId9057" Type="http://schemas.openxmlformats.org/officeDocument/2006/relationships/hyperlink" Target="http://www.juarez.gob.mx/transparencia/docs/informacion-estadistica-de-beneficiados-2018.docx?20180404135158" TargetMode="External"/><Relationship Id="rId9471" Type="http://schemas.openxmlformats.org/officeDocument/2006/relationships/hyperlink" Target="http://www.juarez.gob.mx/transparencia/docs/informacion-estadistica-de-beneficiados-2018.docx?20180404135158" TargetMode="External"/><Relationship Id="rId416" Type="http://schemas.openxmlformats.org/officeDocument/2006/relationships/hyperlink" Target="http://www.juarez.gob.mx/transparencia/docs/estadistica-enero-2018-docx-actualizado1.docx?20180408182441" TargetMode="External"/><Relationship Id="rId1046" Type="http://schemas.openxmlformats.org/officeDocument/2006/relationships/hyperlink" Target="http://www.juarez.gob.mx/transparencia/docs/informacion-estadistica-de-beneficiados-2018.docx?20180404135158" TargetMode="External"/><Relationship Id="rId8073" Type="http://schemas.openxmlformats.org/officeDocument/2006/relationships/hyperlink" Target="http://www.juarez.gob.mx/transparencia/docs/informacion-estadistica-de-beneficiados-2018.docx?20180404135158" TargetMode="External"/><Relationship Id="rId9124" Type="http://schemas.openxmlformats.org/officeDocument/2006/relationships/hyperlink" Target="http://www.juarez.gob.mx/transparencia/docs/informacion-estadistica-de-beneficiados-2018.docx?20180404135158" TargetMode="External"/><Relationship Id="rId830" Type="http://schemas.openxmlformats.org/officeDocument/2006/relationships/hyperlink" Target="http://www.juarez.gob.mx/transparencia/docs/informacion-estadistica-de-beneficiados-2018.docx?20180404135158" TargetMode="External"/><Relationship Id="rId1460" Type="http://schemas.openxmlformats.org/officeDocument/2006/relationships/hyperlink" Target="http://www.juarez.gob.mx/transparencia/docs/informacion-estadistica-de-beneficiados-2018.docx?20180404135158" TargetMode="External"/><Relationship Id="rId2511" Type="http://schemas.openxmlformats.org/officeDocument/2006/relationships/hyperlink" Target="http://www.juarez.gob.mx/transparencia/docs/informacion-estadistica-de-beneficiados-2018.docx?20180404135158" TargetMode="External"/><Relationship Id="rId5667" Type="http://schemas.openxmlformats.org/officeDocument/2006/relationships/hyperlink" Target="http://www.juarez.gob.mx/transparencia/docs/informacion-estadistica-de-beneficiados-2018.docx?20180404135158" TargetMode="External"/><Relationship Id="rId6718" Type="http://schemas.openxmlformats.org/officeDocument/2006/relationships/hyperlink" Target="http://www.juarez.gob.mx/transparencia/docs/informacion-estadistica-de-beneficiados-2018.docx?20180404135158" TargetMode="External"/><Relationship Id="rId1113" Type="http://schemas.openxmlformats.org/officeDocument/2006/relationships/hyperlink" Target="http://www.juarez.gob.mx/transparencia/docs/informacion-estadistica-de-beneficiados-2018.docx?20180404135158" TargetMode="External"/><Relationship Id="rId4269" Type="http://schemas.openxmlformats.org/officeDocument/2006/relationships/hyperlink" Target="http://www.juarez.gob.mx/transparencia/docs/informacion-estadistica-de-beneficiados-2018.docx?20180404135158" TargetMode="External"/><Relationship Id="rId4683" Type="http://schemas.openxmlformats.org/officeDocument/2006/relationships/hyperlink" Target="http://www.juarez.gob.mx/transparencia/docs/informacion-estadistica-de-beneficiados-2018.docx?20180404135158" TargetMode="External"/><Relationship Id="rId5734" Type="http://schemas.openxmlformats.org/officeDocument/2006/relationships/hyperlink" Target="http://www.juarez.gob.mx/transparencia/docs/informacion-estadistica-de-beneficiados-2018.docx?20180404135158" TargetMode="External"/><Relationship Id="rId8140" Type="http://schemas.openxmlformats.org/officeDocument/2006/relationships/hyperlink" Target="http://www.juarez.gob.mx/transparencia/docs/informacion-estadistica-de-beneficiados-2018.docx?20180404135158" TargetMode="External"/><Relationship Id="rId10070" Type="http://schemas.openxmlformats.org/officeDocument/2006/relationships/hyperlink" Target="http://www.juarez.gob.mx/transparencia/docs/informacion-estadistica-de-beneficiados-2018.docx?20180404135158" TargetMode="External"/><Relationship Id="rId3285" Type="http://schemas.openxmlformats.org/officeDocument/2006/relationships/hyperlink" Target="http://www.juarez.gob.mx/transparencia/docs/informacion-estadistica-de-beneficiados-2018.docx?20180404135158" TargetMode="External"/><Relationship Id="rId4336" Type="http://schemas.openxmlformats.org/officeDocument/2006/relationships/hyperlink" Target="http://www.juarez.gob.mx/transparencia/docs/informacion-estadistica-de-beneficiados-2018.docx?20180404135158" TargetMode="External"/><Relationship Id="rId4750" Type="http://schemas.openxmlformats.org/officeDocument/2006/relationships/hyperlink" Target="http://www.juarez.gob.mx/transparencia/docs/informacion-estadistica-de-beneficiados-2018.docx?20180404135158" TargetMode="External"/><Relationship Id="rId5801" Type="http://schemas.openxmlformats.org/officeDocument/2006/relationships/hyperlink" Target="http://www.juarez.gob.mx/transparencia/docs/informacion-estadistica-de-beneficiados-2018.docx?20180404135158" TargetMode="External"/><Relationship Id="rId8957" Type="http://schemas.openxmlformats.org/officeDocument/2006/relationships/hyperlink" Target="http://www.juarez.gob.mx/transparencia/docs/informacion-estadistica-de-beneficiados-2018.docx?20180404135158" TargetMode="External"/><Relationship Id="rId3352" Type="http://schemas.openxmlformats.org/officeDocument/2006/relationships/hyperlink" Target="http://www.juarez.gob.mx/transparencia/docs/informacion-estadistica-de-beneficiados-2018.docx?20180404135158" TargetMode="External"/><Relationship Id="rId4403" Type="http://schemas.openxmlformats.org/officeDocument/2006/relationships/hyperlink" Target="http://www.juarez.gob.mx/transparencia/docs/informacion-estadistica-de-beneficiados-2018.docx?20180404135158" TargetMode="External"/><Relationship Id="rId7559" Type="http://schemas.openxmlformats.org/officeDocument/2006/relationships/hyperlink" Target="http://www.juarez.gob.mx/transparencia/docs/informacion-estadistica-de-beneficiados-2018.docx?20180404135158" TargetMode="External"/><Relationship Id="rId273" Type="http://schemas.openxmlformats.org/officeDocument/2006/relationships/hyperlink" Target="http://www.juarez.gob.mx/transparencia/docs/estadistica-enero-2018-docx-actualizado1.docx?20180408182441" TargetMode="External"/><Relationship Id="rId3005" Type="http://schemas.openxmlformats.org/officeDocument/2006/relationships/hyperlink" Target="http://www.juarez.gob.mx/transparencia/docs/informacion-estadistica-de-beneficiados-2018.docx?20180404135158" TargetMode="External"/><Relationship Id="rId6575" Type="http://schemas.openxmlformats.org/officeDocument/2006/relationships/hyperlink" Target="http://www.juarez.gob.mx/transparencia/docs/informacion-estadistica-de-beneficiados-2018.docx?20180404135158" TargetMode="External"/><Relationship Id="rId7626" Type="http://schemas.openxmlformats.org/officeDocument/2006/relationships/hyperlink" Target="http://www.juarez.gob.mx/transparencia/docs/informacion-estadistica-de-beneficiados-2018.docx?20180404135158" TargetMode="External"/><Relationship Id="rId7973" Type="http://schemas.openxmlformats.org/officeDocument/2006/relationships/hyperlink" Target="http://www.juarez.gob.mx/transparencia/docs/informacion-estadistica-de-beneficiados-2018.docx?20180404135158" TargetMode="External"/><Relationship Id="rId340" Type="http://schemas.openxmlformats.org/officeDocument/2006/relationships/hyperlink" Target="http://www.juarez.gob.mx/transparencia/docs/estadistica-enero-2018-docx-actualizado1.docx?20180408182441" TargetMode="External"/><Relationship Id="rId2021" Type="http://schemas.openxmlformats.org/officeDocument/2006/relationships/hyperlink" Target="http://www.juarez.gob.mx/transparencia/docs/informacion-estadistica-de-beneficiados-2018.docx?20180404135158" TargetMode="External"/><Relationship Id="rId5177" Type="http://schemas.openxmlformats.org/officeDocument/2006/relationships/hyperlink" Target="http://www.juarez.gob.mx/transparencia/docs/informacion-estadistica-de-beneficiados-2018.docx?20180404135158" TargetMode="External"/><Relationship Id="rId6228" Type="http://schemas.openxmlformats.org/officeDocument/2006/relationships/hyperlink" Target="http://www.juarez.gob.mx/transparencia/docs/informacion-estadistica-de-beneficiados-2018.docx?20180404135158" TargetMode="External"/><Relationship Id="rId4193" Type="http://schemas.openxmlformats.org/officeDocument/2006/relationships/hyperlink" Target="http://www.juarez.gob.mx/transparencia/docs/informacion-estadistica-de-beneficiados-2018.docx?20180404135158" TargetMode="External"/><Relationship Id="rId5591" Type="http://schemas.openxmlformats.org/officeDocument/2006/relationships/hyperlink" Target="http://www.juarez.gob.mx/transparencia/docs/informacion-estadistica-de-beneficiados-2018.docx?20180404135158" TargetMode="External"/><Relationship Id="rId6642" Type="http://schemas.openxmlformats.org/officeDocument/2006/relationships/hyperlink" Target="http://www.juarez.gob.mx/transparencia/docs/informacion-estadistica-de-beneficiados-2018.docx?20180404135158" TargetMode="External"/><Relationship Id="rId9798" Type="http://schemas.openxmlformats.org/officeDocument/2006/relationships/hyperlink" Target="http://www.juarez.gob.mx/transparencia/docs/informacion-estadistica-de-beneficiados-2018.docx?20180404135158" TargetMode="External"/><Relationship Id="rId1787" Type="http://schemas.openxmlformats.org/officeDocument/2006/relationships/hyperlink" Target="http://www.juarez.gob.mx/transparencia/docs/informacion-estadistica-de-beneficiados-2018.docx?20180404135158" TargetMode="External"/><Relationship Id="rId2838" Type="http://schemas.openxmlformats.org/officeDocument/2006/relationships/hyperlink" Target="http://www.juarez.gob.mx/transparencia/docs/informacion-estadistica-de-beneficiados-2018.docx?20180404135158" TargetMode="External"/><Relationship Id="rId5244" Type="http://schemas.openxmlformats.org/officeDocument/2006/relationships/hyperlink" Target="http://www.juarez.gob.mx/transparencia/docs/informacion-estadistica-de-beneficiados-2018.docx?20180404135158" TargetMode="External"/><Relationship Id="rId9865" Type="http://schemas.openxmlformats.org/officeDocument/2006/relationships/hyperlink" Target="http://www.juarez.gob.mx/transparencia/docs/informacion-estadistica-de-beneficiados-2018.docx?20180404135158" TargetMode="External"/><Relationship Id="rId79" Type="http://schemas.openxmlformats.org/officeDocument/2006/relationships/hyperlink" Target="http://www.juarez.gob.mx/transparencia/docs/estadistica-enero-2018-docx-actualizado1.docx?20180408182441" TargetMode="External"/><Relationship Id="rId1854" Type="http://schemas.openxmlformats.org/officeDocument/2006/relationships/hyperlink" Target="http://www.juarez.gob.mx/transparencia/docs/informacion-estadistica-de-beneficiados-2018.docx?20180404135158" TargetMode="External"/><Relationship Id="rId2905" Type="http://schemas.openxmlformats.org/officeDocument/2006/relationships/hyperlink" Target="http://www.juarez.gob.mx/transparencia/docs/informacion-estadistica-de-beneficiados-2018.docx?20180404135158" TargetMode="External"/><Relationship Id="rId4260" Type="http://schemas.openxmlformats.org/officeDocument/2006/relationships/hyperlink" Target="http://www.juarez.gob.mx/transparencia/docs/informacion-estadistica-de-beneficiados-2018.docx?20180404135158" TargetMode="External"/><Relationship Id="rId5311" Type="http://schemas.openxmlformats.org/officeDocument/2006/relationships/hyperlink" Target="http://www.juarez.gob.mx/transparencia/docs/informacion-estadistica-de-beneficiados-2018.docx?20180404135158" TargetMode="External"/><Relationship Id="rId8467" Type="http://schemas.openxmlformats.org/officeDocument/2006/relationships/hyperlink" Target="http://www.juarez.gob.mx/transparencia/docs/informacion-estadistica-de-beneficiados-2018.docx?20180404135158" TargetMode="External"/><Relationship Id="rId8881" Type="http://schemas.openxmlformats.org/officeDocument/2006/relationships/hyperlink" Target="http://www.juarez.gob.mx/transparencia/docs/informacion-estadistica-de-beneficiados-2018.docx?20180404135158" TargetMode="External"/><Relationship Id="rId9518" Type="http://schemas.openxmlformats.org/officeDocument/2006/relationships/hyperlink" Target="http://www.juarez.gob.mx/transparencia/docs/informacion-estadistica-de-beneficiados-2018.docx?20180404135158" TargetMode="External"/><Relationship Id="rId9932" Type="http://schemas.openxmlformats.org/officeDocument/2006/relationships/hyperlink" Target="http://www.juarez.gob.mx/transparencia/docs/informacion-estadistica-de-beneficiados-2018.docx?20180404135158" TargetMode="External"/><Relationship Id="rId1507" Type="http://schemas.openxmlformats.org/officeDocument/2006/relationships/hyperlink" Target="http://www.juarez.gob.mx/transparencia/docs/informacion-estadistica-de-beneficiados-2018.docx?20180404135158" TargetMode="External"/><Relationship Id="rId7069" Type="http://schemas.openxmlformats.org/officeDocument/2006/relationships/hyperlink" Target="http://www.juarez.gob.mx/transparencia/docs/informacion-estadistica-de-beneficiados-2018.docx?20180404135158" TargetMode="External"/><Relationship Id="rId7483" Type="http://schemas.openxmlformats.org/officeDocument/2006/relationships/hyperlink" Target="http://www.juarez.gob.mx/transparencia/docs/informacion-estadistica-de-beneficiados-2018.docx?20180404135158" TargetMode="External"/><Relationship Id="rId8534" Type="http://schemas.openxmlformats.org/officeDocument/2006/relationships/hyperlink" Target="http://www.juarez.gob.mx/transparencia/docs/informacion-estadistica-de-beneficiados-2018.docx?20180404135158" TargetMode="External"/><Relationship Id="rId1921" Type="http://schemas.openxmlformats.org/officeDocument/2006/relationships/hyperlink" Target="http://www.juarez.gob.mx/transparencia/docs/informacion-estadistica-de-beneficiados-2018.docx?20180404135158" TargetMode="External"/><Relationship Id="rId3679" Type="http://schemas.openxmlformats.org/officeDocument/2006/relationships/hyperlink" Target="http://www.juarez.gob.mx/transparencia/docs/informacion-estadistica-de-beneficiados-2018.docx?20180404135158" TargetMode="External"/><Relationship Id="rId6085" Type="http://schemas.openxmlformats.org/officeDocument/2006/relationships/hyperlink" Target="http://www.juarez.gob.mx/transparencia/docs/informacion-estadistica-de-beneficiados-2018.docx?20180404135158" TargetMode="External"/><Relationship Id="rId7136" Type="http://schemas.openxmlformats.org/officeDocument/2006/relationships/hyperlink" Target="http://www.juarez.gob.mx/transparencia/docs/informacion-estadistica-de-beneficiados-2018.docx?20180404135158" TargetMode="External"/><Relationship Id="rId7550" Type="http://schemas.openxmlformats.org/officeDocument/2006/relationships/hyperlink" Target="http://www.juarez.gob.mx/transparencia/docs/informacion-estadistica-de-beneficiados-2018.docx?20180404135158" TargetMode="External"/><Relationship Id="rId10117" Type="http://schemas.openxmlformats.org/officeDocument/2006/relationships/hyperlink" Target="http://www.juarez.gob.mx/transparencia/docs/informacion-estadistica-de-beneficiados-2018.docx?20180404135158" TargetMode="External"/><Relationship Id="rId6152" Type="http://schemas.openxmlformats.org/officeDocument/2006/relationships/hyperlink" Target="http://www.juarez.gob.mx/transparencia/docs/informacion-estadistica-de-beneficiados-2018.docx?20180404135158" TargetMode="External"/><Relationship Id="rId7203" Type="http://schemas.openxmlformats.org/officeDocument/2006/relationships/hyperlink" Target="http://www.juarez.gob.mx/transparencia/docs/informacion-estadistica-de-beneficiados-2018.docx?20180404135158" TargetMode="External"/><Relationship Id="rId8601" Type="http://schemas.openxmlformats.org/officeDocument/2006/relationships/hyperlink" Target="http://www.juarez.gob.mx/transparencia/docs/informacion-estadistica-de-beneficiados-2018.docx?20180404135158" TargetMode="External"/><Relationship Id="rId1297" Type="http://schemas.openxmlformats.org/officeDocument/2006/relationships/hyperlink" Target="http://www.juarez.gob.mx/transparencia/docs/informacion-estadistica-de-beneficiados-2018.docx?20180404135158" TargetMode="External"/><Relationship Id="rId2695" Type="http://schemas.openxmlformats.org/officeDocument/2006/relationships/hyperlink" Target="http://www.juarez.gob.mx/transparencia/docs/informacion-estadistica-de-beneficiados-2018.docx?20180404135158" TargetMode="External"/><Relationship Id="rId3746" Type="http://schemas.openxmlformats.org/officeDocument/2006/relationships/hyperlink" Target="http://www.juarez.gob.mx/transparencia/docs/informacion-estadistica-de-beneficiados-2018.docx?20180404135158" TargetMode="External"/><Relationship Id="rId667" Type="http://schemas.openxmlformats.org/officeDocument/2006/relationships/hyperlink" Target="http://www.juarez.gob.mx/transparencia/docs/informacion-estadistica-de-beneficiados-2018.docx?20180404135158" TargetMode="External"/><Relationship Id="rId2348" Type="http://schemas.openxmlformats.org/officeDocument/2006/relationships/hyperlink" Target="http://www.juarez.gob.mx/transparencia/docs/informacion-estadistica-de-beneficiados-2018.docx?20180404135158" TargetMode="External"/><Relationship Id="rId2762" Type="http://schemas.openxmlformats.org/officeDocument/2006/relationships/hyperlink" Target="http://www.juarez.gob.mx/transparencia/docs/informacion-estadistica-de-beneficiados-2018.docx?20180404135158" TargetMode="External"/><Relationship Id="rId3813" Type="http://schemas.openxmlformats.org/officeDocument/2006/relationships/hyperlink" Target="http://www.juarez.gob.mx/transparencia/docs/informacion-estadistica-de-beneficiados-2018.docx?20180404135158" TargetMode="External"/><Relationship Id="rId6969" Type="http://schemas.openxmlformats.org/officeDocument/2006/relationships/hyperlink" Target="http://www.juarez.gob.mx/transparencia/docs/informacion-estadistica-de-beneficiados-2018.docx?20180404135158" TargetMode="External"/><Relationship Id="rId9028" Type="http://schemas.openxmlformats.org/officeDocument/2006/relationships/hyperlink" Target="http://www.juarez.gob.mx/transparencia/docs/informacion-estadistica-de-beneficiados-2018.docx?20180404135158" TargetMode="External"/><Relationship Id="rId9375" Type="http://schemas.openxmlformats.org/officeDocument/2006/relationships/hyperlink" Target="http://www.juarez.gob.mx/transparencia/docs/informacion-estadistica-de-beneficiados-2018.docx?20180404135158" TargetMode="External"/><Relationship Id="rId734" Type="http://schemas.openxmlformats.org/officeDocument/2006/relationships/hyperlink" Target="http://www.juarez.gob.mx/transparencia/docs/informacion-estadistica-de-beneficiados-2018.docx?20180404135158" TargetMode="External"/><Relationship Id="rId1364" Type="http://schemas.openxmlformats.org/officeDocument/2006/relationships/hyperlink" Target="http://www.juarez.gob.mx/transparencia/docs/informacion-estadistica-de-beneficiados-2018.docx?20180404135158" TargetMode="External"/><Relationship Id="rId2415" Type="http://schemas.openxmlformats.org/officeDocument/2006/relationships/hyperlink" Target="http://www.juarez.gob.mx/transparencia/docs/informacion-estadistica-de-beneficiados-2018.docx?20180404135158" TargetMode="External"/><Relationship Id="rId5985" Type="http://schemas.openxmlformats.org/officeDocument/2006/relationships/hyperlink" Target="http://www.juarez.gob.mx/transparencia/docs/informacion-estadistica-de-beneficiados-2018.docx?20180404135158" TargetMode="External"/><Relationship Id="rId8391" Type="http://schemas.openxmlformats.org/officeDocument/2006/relationships/hyperlink" Target="http://www.juarez.gob.mx/transparencia/docs/informacion-estadistica-de-beneficiados-2018.docx?20180404135158" TargetMode="External"/><Relationship Id="rId9442" Type="http://schemas.openxmlformats.org/officeDocument/2006/relationships/hyperlink" Target="http://www.juarez.gob.mx/transparencia/docs/informacion-estadistica-de-beneficiados-2018.docx?20180404135158" TargetMode="External"/><Relationship Id="rId70" Type="http://schemas.openxmlformats.org/officeDocument/2006/relationships/hyperlink" Target="http://www.juarez.gob.mx/transparencia/docs/estadistica-enero-2018-docx-actualizado1.docx?20180408182441" TargetMode="External"/><Relationship Id="rId801" Type="http://schemas.openxmlformats.org/officeDocument/2006/relationships/hyperlink" Target="http://www.juarez.gob.mx/transparencia/docs/informacion-estadistica-de-beneficiados-2018.docx?20180404135158" TargetMode="External"/><Relationship Id="rId1017" Type="http://schemas.openxmlformats.org/officeDocument/2006/relationships/hyperlink" Target="http://www.juarez.gob.mx/transparencia/docs/informacion-estadistica-de-beneficiados-2018.docx?20180404135158" TargetMode="External"/><Relationship Id="rId1431" Type="http://schemas.openxmlformats.org/officeDocument/2006/relationships/hyperlink" Target="http://www.juarez.gob.mx/transparencia/docs/informacion-estadistica-de-beneficiados-2018.docx?20180404135158" TargetMode="External"/><Relationship Id="rId4587" Type="http://schemas.openxmlformats.org/officeDocument/2006/relationships/hyperlink" Target="http://www.juarez.gob.mx/transparencia/docs/informacion-estadistica-de-beneficiados-2018.docx?20180404135158" TargetMode="External"/><Relationship Id="rId5638" Type="http://schemas.openxmlformats.org/officeDocument/2006/relationships/hyperlink" Target="http://www.juarez.gob.mx/transparencia/docs/informacion-estadistica-de-beneficiados-2018.docx?20180404135158" TargetMode="External"/><Relationship Id="rId8044" Type="http://schemas.openxmlformats.org/officeDocument/2006/relationships/hyperlink" Target="http://www.juarez.gob.mx/transparencia/docs/informacion-estadistica-de-beneficiados-2018.docx?20180404135158" TargetMode="External"/><Relationship Id="rId3189" Type="http://schemas.openxmlformats.org/officeDocument/2006/relationships/hyperlink" Target="http://www.juarez.gob.mx/transparencia/docs/informacion-estadistica-de-beneficiados-2018.docx?20180404135158" TargetMode="External"/><Relationship Id="rId4654" Type="http://schemas.openxmlformats.org/officeDocument/2006/relationships/hyperlink" Target="http://www.juarez.gob.mx/transparencia/docs/informacion-estadistica-de-beneficiados-2018.docx?20180404135158" TargetMode="External"/><Relationship Id="rId7060" Type="http://schemas.openxmlformats.org/officeDocument/2006/relationships/hyperlink" Target="http://www.juarez.gob.mx/transparencia/docs/informacion-estadistica-de-beneficiados-2018.docx?20180404135158" TargetMode="External"/><Relationship Id="rId8111" Type="http://schemas.openxmlformats.org/officeDocument/2006/relationships/hyperlink" Target="http://www.juarez.gob.mx/transparencia/docs/informacion-estadistica-de-beneficiados-2018.docx?20180404135158" TargetMode="External"/><Relationship Id="rId10041" Type="http://schemas.openxmlformats.org/officeDocument/2006/relationships/hyperlink" Target="http://www.juarez.gob.mx/transparencia/docs/informacion-estadistica-de-beneficiados-2018.docx?20180404135158" TargetMode="External"/><Relationship Id="rId3256" Type="http://schemas.openxmlformats.org/officeDocument/2006/relationships/hyperlink" Target="http://www.juarez.gob.mx/transparencia/docs/informacion-estadistica-de-beneficiados-2018.docx?20180404135158" TargetMode="External"/><Relationship Id="rId4307" Type="http://schemas.openxmlformats.org/officeDocument/2006/relationships/hyperlink" Target="http://www.juarez.gob.mx/transparencia/docs/informacion-estadistica-de-beneficiados-2018.docx?20180404135158" TargetMode="External"/><Relationship Id="rId5705" Type="http://schemas.openxmlformats.org/officeDocument/2006/relationships/hyperlink" Target="http://www.juarez.gob.mx/transparencia/docs/informacion-estadistica-de-beneficiados-2018.docx?20180404135158" TargetMode="External"/><Relationship Id="rId177" Type="http://schemas.openxmlformats.org/officeDocument/2006/relationships/hyperlink" Target="http://www.juarez.gob.mx/transparencia/docs/estadistica-enero-2018-docx-actualizado1.docx?20180408182441" TargetMode="External"/><Relationship Id="rId591" Type="http://schemas.openxmlformats.org/officeDocument/2006/relationships/hyperlink" Target="http://www.juarez.gob.mx/transparencia/docs/informacion-estadistica-de-beneficiados-2018.docx?20180404135158" TargetMode="External"/><Relationship Id="rId2272" Type="http://schemas.openxmlformats.org/officeDocument/2006/relationships/hyperlink" Target="http://www.juarez.gob.mx/transparencia/docs/informacion-estadistica-de-beneficiados-2018.docx?20180404135158" TargetMode="External"/><Relationship Id="rId3670" Type="http://schemas.openxmlformats.org/officeDocument/2006/relationships/hyperlink" Target="http://www.juarez.gob.mx/transparencia/docs/informacion-estadistica-de-beneficiados-2018.docx?20180404135158" TargetMode="External"/><Relationship Id="rId4721" Type="http://schemas.openxmlformats.org/officeDocument/2006/relationships/hyperlink" Target="http://www.juarez.gob.mx/transparencia/docs/informacion-estadistica-de-beneficiados-2018.docx?20180404135158" TargetMode="External"/><Relationship Id="rId7877" Type="http://schemas.openxmlformats.org/officeDocument/2006/relationships/hyperlink" Target="http://www.juarez.gob.mx/transparencia/docs/informacion-estadistica-de-beneficiados-2018.docx?20180404135158" TargetMode="External"/><Relationship Id="rId8928" Type="http://schemas.openxmlformats.org/officeDocument/2006/relationships/hyperlink" Target="http://www.juarez.gob.mx/transparencia/docs/informacion-estadistica-de-beneficiados-2018.docx?20180404135158" TargetMode="External"/><Relationship Id="rId244" Type="http://schemas.openxmlformats.org/officeDocument/2006/relationships/hyperlink" Target="http://www.juarez.gob.mx/transparencia/docs/estadistica-enero-2018-docx-actualizado1.docx?20180408182441" TargetMode="External"/><Relationship Id="rId3323" Type="http://schemas.openxmlformats.org/officeDocument/2006/relationships/hyperlink" Target="http://www.juarez.gob.mx/transparencia/docs/informacion-estadistica-de-beneficiados-2018.docx?20180404135158" TargetMode="External"/><Relationship Id="rId6479" Type="http://schemas.openxmlformats.org/officeDocument/2006/relationships/hyperlink" Target="http://www.juarez.gob.mx/transparencia/docs/informacion-estadistica-de-beneficiados-2018.docx?20180404135158" TargetMode="External"/><Relationship Id="rId6893" Type="http://schemas.openxmlformats.org/officeDocument/2006/relationships/hyperlink" Target="http://www.juarez.gob.mx/transparencia/docs/informacion-estadistica-de-beneficiados-2018.docx?20180404135158" TargetMode="External"/><Relationship Id="rId7944" Type="http://schemas.openxmlformats.org/officeDocument/2006/relationships/hyperlink" Target="http://www.juarez.gob.mx/transparencia/docs/informacion-estadistica-de-beneficiados-2018.docx?20180404135158" TargetMode="External"/><Relationship Id="rId5495" Type="http://schemas.openxmlformats.org/officeDocument/2006/relationships/hyperlink" Target="http://www.juarez.gob.mx/transparencia/docs/informacion-estadistica-de-beneficiados-2018.docx?20180404135158" TargetMode="External"/><Relationship Id="rId6546" Type="http://schemas.openxmlformats.org/officeDocument/2006/relationships/hyperlink" Target="http://www.juarez.gob.mx/transparencia/docs/informacion-estadistica-de-beneficiados-2018.docx?20180404135158" TargetMode="External"/><Relationship Id="rId6960" Type="http://schemas.openxmlformats.org/officeDocument/2006/relationships/hyperlink" Target="http://www.juarez.gob.mx/transparencia/docs/informacion-estadistica-de-beneficiados-2018.docx?20180404135158" TargetMode="External"/><Relationship Id="rId311" Type="http://schemas.openxmlformats.org/officeDocument/2006/relationships/hyperlink" Target="http://www.juarez.gob.mx/transparencia/docs/estadistica-enero-2018-docx-actualizado1.docx?20180408182441" TargetMode="External"/><Relationship Id="rId4097" Type="http://schemas.openxmlformats.org/officeDocument/2006/relationships/hyperlink" Target="http://www.juarez.gob.mx/transparencia/docs/informacion-estadistica-de-beneficiados-2018.docx?20180404135158" TargetMode="External"/><Relationship Id="rId5148" Type="http://schemas.openxmlformats.org/officeDocument/2006/relationships/hyperlink" Target="http://www.juarez.gob.mx/transparencia/docs/informacion-estadistica-de-beneficiados-2018.docx?20180404135158" TargetMode="External"/><Relationship Id="rId5562" Type="http://schemas.openxmlformats.org/officeDocument/2006/relationships/hyperlink" Target="http://www.juarez.gob.mx/transparencia/docs/informacion-estadistica-de-beneficiados-2018.docx?20180404135158" TargetMode="External"/><Relationship Id="rId6613" Type="http://schemas.openxmlformats.org/officeDocument/2006/relationships/hyperlink" Target="http://www.juarez.gob.mx/transparencia/docs/informacion-estadistica-de-beneficiados-2018.docx?20180404135158" TargetMode="External"/><Relationship Id="rId9769" Type="http://schemas.openxmlformats.org/officeDocument/2006/relationships/hyperlink" Target="http://www.juarez.gob.mx/transparencia/docs/informacion-estadistica-de-beneficiados-2018.docx?20180404135158" TargetMode="External"/><Relationship Id="rId1758" Type="http://schemas.openxmlformats.org/officeDocument/2006/relationships/hyperlink" Target="http://www.juarez.gob.mx/transparencia/docs/informacion-estadistica-de-beneficiados-2018.docx?20180404135158" TargetMode="External"/><Relationship Id="rId2809" Type="http://schemas.openxmlformats.org/officeDocument/2006/relationships/hyperlink" Target="http://www.juarez.gob.mx/transparencia/docs/informacion-estadistica-de-beneficiados-2018.docx?20180404135158" TargetMode="External"/><Relationship Id="rId4164" Type="http://schemas.openxmlformats.org/officeDocument/2006/relationships/hyperlink" Target="http://www.juarez.gob.mx/transparencia/docs/informacion-estadistica-de-beneficiados-2018.docx?20180404135158" TargetMode="External"/><Relationship Id="rId5215" Type="http://schemas.openxmlformats.org/officeDocument/2006/relationships/hyperlink" Target="http://www.juarez.gob.mx/transparencia/docs/informacion-estadistica-de-beneficiados-2018.docx?20180404135158" TargetMode="External"/><Relationship Id="rId8785" Type="http://schemas.openxmlformats.org/officeDocument/2006/relationships/hyperlink" Target="http://www.juarez.gob.mx/transparencia/docs/informacion-estadistica-de-beneficiados-2018.docx?20180404135158" TargetMode="External"/><Relationship Id="rId9836" Type="http://schemas.openxmlformats.org/officeDocument/2006/relationships/hyperlink" Target="http://www.juarez.gob.mx/transparencia/docs/informacion-estadistica-de-beneficiados-2018.docx?20180404135158" TargetMode="External"/><Relationship Id="rId3180" Type="http://schemas.openxmlformats.org/officeDocument/2006/relationships/hyperlink" Target="http://www.juarez.gob.mx/transparencia/docs/informacion-estadistica-de-beneficiados-2018.docx?20180404135158" TargetMode="External"/><Relationship Id="rId4231" Type="http://schemas.openxmlformats.org/officeDocument/2006/relationships/hyperlink" Target="http://www.juarez.gob.mx/transparencia/docs/informacion-estadistica-de-beneficiados-2018.docx?20180404135158" TargetMode="External"/><Relationship Id="rId7387" Type="http://schemas.openxmlformats.org/officeDocument/2006/relationships/hyperlink" Target="http://www.juarez.gob.mx/transparencia/docs/informacion-estadistica-de-beneficiados-2018.docx?20180404135158" TargetMode="External"/><Relationship Id="rId8438" Type="http://schemas.openxmlformats.org/officeDocument/2006/relationships/hyperlink" Target="http://www.juarez.gob.mx/transparencia/docs/informacion-estadistica-de-beneficiados-2018.docx?20180404135158" TargetMode="External"/><Relationship Id="rId1825" Type="http://schemas.openxmlformats.org/officeDocument/2006/relationships/hyperlink" Target="http://www.juarez.gob.mx/transparencia/docs/informacion-estadistica-de-beneficiados-2018.docx?20180404135158" TargetMode="External"/><Relationship Id="rId8852" Type="http://schemas.openxmlformats.org/officeDocument/2006/relationships/hyperlink" Target="http://www.juarez.gob.mx/transparencia/docs/informacion-estadistica-de-beneficiados-2018.docx?20180404135158" TargetMode="External"/><Relationship Id="rId9903" Type="http://schemas.openxmlformats.org/officeDocument/2006/relationships/hyperlink" Target="http://www.juarez.gob.mx/transparencia/docs/informacion-estadistica-de-beneficiados-2018.docx?20180404135158" TargetMode="External"/><Relationship Id="rId3997" Type="http://schemas.openxmlformats.org/officeDocument/2006/relationships/hyperlink" Target="http://www.juarez.gob.mx/transparencia/docs/informacion-estadistica-de-beneficiados-2018.docx?20180404135158" TargetMode="External"/><Relationship Id="rId6056" Type="http://schemas.openxmlformats.org/officeDocument/2006/relationships/hyperlink" Target="http://www.juarez.gob.mx/transparencia/docs/informacion-estadistica-de-beneficiados-2018.docx?20180404135158" TargetMode="External"/><Relationship Id="rId7454" Type="http://schemas.openxmlformats.org/officeDocument/2006/relationships/hyperlink" Target="http://www.juarez.gob.mx/transparencia/docs/informacion-estadistica-de-beneficiados-2018.docx?20180404135158" TargetMode="External"/><Relationship Id="rId8505" Type="http://schemas.openxmlformats.org/officeDocument/2006/relationships/hyperlink" Target="http://www.juarez.gob.mx/transparencia/docs/informacion-estadistica-de-beneficiados-2018.docx?20180404135158" TargetMode="External"/><Relationship Id="rId2599" Type="http://schemas.openxmlformats.org/officeDocument/2006/relationships/hyperlink" Target="http://www.juarez.gob.mx/transparencia/docs/informacion-estadistica-de-beneficiados-2018.docx?20180404135158" TargetMode="External"/><Relationship Id="rId6470" Type="http://schemas.openxmlformats.org/officeDocument/2006/relationships/hyperlink" Target="http://www.juarez.gob.mx/transparencia/docs/informacion-estadistica-de-beneficiados-2018.docx?20180404135158" TargetMode="External"/><Relationship Id="rId7107" Type="http://schemas.openxmlformats.org/officeDocument/2006/relationships/hyperlink" Target="http://www.juarez.gob.mx/transparencia/docs/informacion-estadistica-de-beneficiados-2018.docx?20180404135158" TargetMode="External"/><Relationship Id="rId7521" Type="http://schemas.openxmlformats.org/officeDocument/2006/relationships/hyperlink" Target="http://www.juarez.gob.mx/transparencia/docs/informacion-estadistica-de-beneficiados-2018.docx?20180404135158" TargetMode="External"/><Relationship Id="rId985" Type="http://schemas.openxmlformats.org/officeDocument/2006/relationships/hyperlink" Target="http://www.juarez.gob.mx/transparencia/docs/informacion-estadistica-de-beneficiados-2018.docx?20180404135158" TargetMode="External"/><Relationship Id="rId2666" Type="http://schemas.openxmlformats.org/officeDocument/2006/relationships/hyperlink" Target="http://www.juarez.gob.mx/transparencia/docs/informacion-estadistica-de-beneficiados-2018.docx?20180404135158" TargetMode="External"/><Relationship Id="rId3717" Type="http://schemas.openxmlformats.org/officeDocument/2006/relationships/hyperlink" Target="http://www.juarez.gob.mx/transparencia/docs/informacion-estadistica-de-beneficiados-2018.docx?20180404135158" TargetMode="External"/><Relationship Id="rId5072" Type="http://schemas.openxmlformats.org/officeDocument/2006/relationships/hyperlink" Target="http://www.juarez.gob.mx/transparencia/docs/informacion-estadistica-de-beneficiados-2018.docx?20180404135158" TargetMode="External"/><Relationship Id="rId6123" Type="http://schemas.openxmlformats.org/officeDocument/2006/relationships/hyperlink" Target="http://www.juarez.gob.mx/transparencia/docs/informacion-estadistica-de-beneficiados-2018.docx?20180404135158" TargetMode="External"/><Relationship Id="rId9279" Type="http://schemas.openxmlformats.org/officeDocument/2006/relationships/hyperlink" Target="http://www.juarez.gob.mx/transparencia/docs/informacion-estadistica-de-beneficiados-2018.docx?20180404135158" TargetMode="External"/><Relationship Id="rId9693" Type="http://schemas.openxmlformats.org/officeDocument/2006/relationships/hyperlink" Target="http://www.juarez.gob.mx/transparencia/docs/informacion-estadistica-de-beneficiados-2018.docx?20180404135158" TargetMode="External"/><Relationship Id="rId638" Type="http://schemas.openxmlformats.org/officeDocument/2006/relationships/hyperlink" Target="http://www.juarez.gob.mx/transparencia/docs/informacion-estadistica-de-beneficiados-2018.docx?20180404135158" TargetMode="External"/><Relationship Id="rId1268" Type="http://schemas.openxmlformats.org/officeDocument/2006/relationships/hyperlink" Target="http://www.juarez.gob.mx/transparencia/docs/informacion-estadistica-de-beneficiados-2018.docx?20180404135158" TargetMode="External"/><Relationship Id="rId1682" Type="http://schemas.openxmlformats.org/officeDocument/2006/relationships/hyperlink" Target="http://www.juarez.gob.mx/transparencia/docs/informacion-estadistica-de-beneficiados-2018.docx?20180404135158" TargetMode="External"/><Relationship Id="rId2319" Type="http://schemas.openxmlformats.org/officeDocument/2006/relationships/hyperlink" Target="http://www.juarez.gob.mx/transparencia/docs/informacion-estadistica-de-beneficiados-2018.docx?20180404135158" TargetMode="External"/><Relationship Id="rId2733" Type="http://schemas.openxmlformats.org/officeDocument/2006/relationships/hyperlink" Target="http://www.juarez.gob.mx/transparencia/docs/informacion-estadistica-de-beneficiados-2018.docx?20180404135158" TargetMode="External"/><Relationship Id="rId5889" Type="http://schemas.openxmlformats.org/officeDocument/2006/relationships/hyperlink" Target="http://www.juarez.gob.mx/transparencia/docs/informacion-estadistica-de-beneficiados-2018.docx?20180404135158" TargetMode="External"/><Relationship Id="rId8295" Type="http://schemas.openxmlformats.org/officeDocument/2006/relationships/hyperlink" Target="http://www.juarez.gob.mx/transparencia/docs/informacion-estadistica-de-beneficiados-2018.docx?20180404135158" TargetMode="External"/><Relationship Id="rId9346" Type="http://schemas.openxmlformats.org/officeDocument/2006/relationships/hyperlink" Target="http://www.juarez.gob.mx/transparencia/docs/informacion-estadistica-de-beneficiados-2018.docx?20180404135158" TargetMode="External"/><Relationship Id="rId9760" Type="http://schemas.openxmlformats.org/officeDocument/2006/relationships/hyperlink" Target="http://www.juarez.gob.mx/transparencia/docs/informacion-estadistica-de-beneficiados-2018.docx?20180404135158" TargetMode="External"/><Relationship Id="rId705" Type="http://schemas.openxmlformats.org/officeDocument/2006/relationships/hyperlink" Target="http://www.juarez.gob.mx/transparencia/docs/informacion-estadistica-de-beneficiados-2018.docx?20180404135158" TargetMode="External"/><Relationship Id="rId1335" Type="http://schemas.openxmlformats.org/officeDocument/2006/relationships/hyperlink" Target="http://www.juarez.gob.mx/transparencia/docs/informacion-estadistica-de-beneficiados-2018.docx?20180404135158" TargetMode="External"/><Relationship Id="rId8362" Type="http://schemas.openxmlformats.org/officeDocument/2006/relationships/hyperlink" Target="http://www.juarez.gob.mx/transparencia/docs/informacion-estadistica-de-beneficiados-2018.docx?20180404135158" TargetMode="External"/><Relationship Id="rId9413" Type="http://schemas.openxmlformats.org/officeDocument/2006/relationships/hyperlink" Target="http://www.juarez.gob.mx/transparencia/docs/informacion-estadistica-de-beneficiados-2018.docx?20180404135158" TargetMode="External"/><Relationship Id="rId2800" Type="http://schemas.openxmlformats.org/officeDocument/2006/relationships/hyperlink" Target="http://www.juarez.gob.mx/transparencia/docs/informacion-estadistica-de-beneficiados-2018.docx?20180404135158" TargetMode="External"/><Relationship Id="rId5956" Type="http://schemas.openxmlformats.org/officeDocument/2006/relationships/hyperlink" Target="http://www.juarez.gob.mx/transparencia/docs/informacion-estadistica-de-beneficiados-2018.docx?20180404135158" TargetMode="External"/><Relationship Id="rId8015" Type="http://schemas.openxmlformats.org/officeDocument/2006/relationships/hyperlink" Target="http://www.juarez.gob.mx/transparencia/docs/informacion-estadistica-de-beneficiados-2018.docx?20180404135158" TargetMode="External"/><Relationship Id="rId41" Type="http://schemas.openxmlformats.org/officeDocument/2006/relationships/hyperlink" Target="http://www.juarez.gob.mx/transparencia/docs/estadistica-enero-2018-docx-actualizado1.docx?20180408182441" TargetMode="External"/><Relationship Id="rId1402" Type="http://schemas.openxmlformats.org/officeDocument/2006/relationships/hyperlink" Target="http://www.juarez.gob.mx/transparencia/docs/informacion-estadistica-de-beneficiados-2018.docx?20180404135158" TargetMode="External"/><Relationship Id="rId4558" Type="http://schemas.openxmlformats.org/officeDocument/2006/relationships/hyperlink" Target="http://www.juarez.gob.mx/transparencia/docs/informacion-estadistica-de-beneficiados-2018.docx?20180404135158" TargetMode="External"/><Relationship Id="rId4972" Type="http://schemas.openxmlformats.org/officeDocument/2006/relationships/hyperlink" Target="http://www.juarez.gob.mx/transparencia/docs/informacion-estadistica-de-beneficiados-2018.docx?20180404135158" TargetMode="External"/><Relationship Id="rId5609" Type="http://schemas.openxmlformats.org/officeDocument/2006/relationships/hyperlink" Target="http://www.juarez.gob.mx/transparencia/docs/informacion-estadistica-de-beneficiados-2018.docx?20180404135158" TargetMode="External"/><Relationship Id="rId7031" Type="http://schemas.openxmlformats.org/officeDocument/2006/relationships/hyperlink" Target="http://www.juarez.gob.mx/transparencia/docs/informacion-estadistica-de-beneficiados-2018.docx?20180404135158" TargetMode="External"/><Relationship Id="rId3574" Type="http://schemas.openxmlformats.org/officeDocument/2006/relationships/hyperlink" Target="http://www.juarez.gob.mx/transparencia/docs/informacion-estadistica-de-beneficiados-2018.docx?20180404135158" TargetMode="External"/><Relationship Id="rId4625" Type="http://schemas.openxmlformats.org/officeDocument/2006/relationships/hyperlink" Target="http://www.juarez.gob.mx/transparencia/docs/informacion-estadistica-de-beneficiados-2018.docx?20180404135158" TargetMode="External"/><Relationship Id="rId10012" Type="http://schemas.openxmlformats.org/officeDocument/2006/relationships/hyperlink" Target="http://www.juarez.gob.mx/transparencia/docs/informacion-estadistica-de-beneficiados-2018.docx?20180404135158" TargetMode="External"/><Relationship Id="rId495" Type="http://schemas.openxmlformats.org/officeDocument/2006/relationships/hyperlink" Target="http://www.juarez.gob.mx/transparencia/docs/informacion-estadistica-de-beneficiados-2018.docx?20180404135158" TargetMode="External"/><Relationship Id="rId2176" Type="http://schemas.openxmlformats.org/officeDocument/2006/relationships/hyperlink" Target="http://www.juarez.gob.mx/transparencia/docs/informacion-estadistica-de-beneficiados-2018.docx?20180404135158" TargetMode="External"/><Relationship Id="rId2590" Type="http://schemas.openxmlformats.org/officeDocument/2006/relationships/hyperlink" Target="http://www.juarez.gob.mx/transparencia/docs/informacion-estadistica-de-beneficiados-2018.docx?20180404135158" TargetMode="External"/><Relationship Id="rId3227" Type="http://schemas.openxmlformats.org/officeDocument/2006/relationships/hyperlink" Target="http://www.juarez.gob.mx/transparencia/docs/informacion-estadistica-de-beneficiados-2018.docx?20180404135158" TargetMode="External"/><Relationship Id="rId3641" Type="http://schemas.openxmlformats.org/officeDocument/2006/relationships/hyperlink" Target="http://www.juarez.gob.mx/transparencia/docs/informacion-estadistica-de-beneficiados-2018.docx?20180404135158" TargetMode="External"/><Relationship Id="rId6797" Type="http://schemas.openxmlformats.org/officeDocument/2006/relationships/hyperlink" Target="http://www.juarez.gob.mx/transparencia/docs/informacion-estadistica-de-beneficiados-2018.docx?20180404135158" TargetMode="External"/><Relationship Id="rId7848" Type="http://schemas.openxmlformats.org/officeDocument/2006/relationships/hyperlink" Target="http://www.juarez.gob.mx/transparencia/docs/informacion-estadistica-de-beneficiados-2018.docx?20180404135158" TargetMode="External"/><Relationship Id="rId148" Type="http://schemas.openxmlformats.org/officeDocument/2006/relationships/hyperlink" Target="http://www.juarez.gob.mx/transparencia/docs/estadistica-enero-2018-docx-actualizado1.docx?20180408182441" TargetMode="External"/><Relationship Id="rId562" Type="http://schemas.openxmlformats.org/officeDocument/2006/relationships/hyperlink" Target="http://www.juarez.gob.mx/transparencia/docs/informacion-estadistica-de-beneficiados-2018.docx?20180404135158" TargetMode="External"/><Relationship Id="rId1192" Type="http://schemas.openxmlformats.org/officeDocument/2006/relationships/hyperlink" Target="http://www.juarez.gob.mx/transparencia/docs/informacion-estadistica-de-beneficiados-2018.docx?20180404135158" TargetMode="External"/><Relationship Id="rId2243" Type="http://schemas.openxmlformats.org/officeDocument/2006/relationships/hyperlink" Target="http://www.juarez.gob.mx/transparencia/docs/informacion-estadistica-de-beneficiados-2018.docx?20180404135158" TargetMode="External"/><Relationship Id="rId5399" Type="http://schemas.openxmlformats.org/officeDocument/2006/relationships/hyperlink" Target="http://www.juarez.gob.mx/transparencia/docs/informacion-estadistica-de-beneficiados-2018.docx?20180404135158" TargetMode="External"/><Relationship Id="rId6864" Type="http://schemas.openxmlformats.org/officeDocument/2006/relationships/hyperlink" Target="http://www.juarez.gob.mx/transparencia/docs/informacion-estadistica-de-beneficiados-2018.docx?20180404135158" TargetMode="External"/><Relationship Id="rId7915" Type="http://schemas.openxmlformats.org/officeDocument/2006/relationships/hyperlink" Target="http://www.juarez.gob.mx/transparencia/docs/informacion-estadistica-de-beneficiados-2018.docx?20180404135158" TargetMode="External"/><Relationship Id="rId9270" Type="http://schemas.openxmlformats.org/officeDocument/2006/relationships/hyperlink" Target="http://www.juarez.gob.mx/transparencia/docs/informacion-estadistica-de-beneficiados-2018.docx?20180404135158" TargetMode="External"/><Relationship Id="rId215" Type="http://schemas.openxmlformats.org/officeDocument/2006/relationships/hyperlink" Target="http://www.juarez.gob.mx/transparencia/docs/estadistica-enero-2018-docx-actualizado1.docx?20180408182441" TargetMode="External"/><Relationship Id="rId2310" Type="http://schemas.openxmlformats.org/officeDocument/2006/relationships/hyperlink" Target="http://www.juarez.gob.mx/transparencia/docs/informacion-estadistica-de-beneficiados-2018.docx?20180404135158" TargetMode="External"/><Relationship Id="rId5466" Type="http://schemas.openxmlformats.org/officeDocument/2006/relationships/hyperlink" Target="http://www.juarez.gob.mx/transparencia/docs/informacion-estadistica-de-beneficiados-2018.docx?20180404135158" TargetMode="External"/><Relationship Id="rId6517" Type="http://schemas.openxmlformats.org/officeDocument/2006/relationships/hyperlink" Target="http://www.juarez.gob.mx/transparencia/docs/informacion-estadistica-de-beneficiados-2018.docx?20180404135158" TargetMode="External"/><Relationship Id="rId4068" Type="http://schemas.openxmlformats.org/officeDocument/2006/relationships/hyperlink" Target="http://www.juarez.gob.mx/transparencia/docs/informacion-estadistica-de-beneficiados-2018.docx?20180404135158" TargetMode="External"/><Relationship Id="rId4482" Type="http://schemas.openxmlformats.org/officeDocument/2006/relationships/hyperlink" Target="http://www.juarez.gob.mx/transparencia/docs/informacion-estadistica-de-beneficiados-2018.docx?20180404135158" TargetMode="External"/><Relationship Id="rId5119" Type="http://schemas.openxmlformats.org/officeDocument/2006/relationships/hyperlink" Target="http://www.juarez.gob.mx/transparencia/docs/informacion-estadistica-de-beneficiados-2018.docx?20180404135158" TargetMode="External"/><Relationship Id="rId5880" Type="http://schemas.openxmlformats.org/officeDocument/2006/relationships/hyperlink" Target="http://www.juarez.gob.mx/transparencia/docs/informacion-estadistica-de-beneficiados-2018.docx?20180404135158" TargetMode="External"/><Relationship Id="rId6931" Type="http://schemas.openxmlformats.org/officeDocument/2006/relationships/hyperlink" Target="http://www.juarez.gob.mx/transparencia/docs/informacion-estadistica-de-beneficiados-2018.docx?20180404135158" TargetMode="External"/><Relationship Id="rId3084" Type="http://schemas.openxmlformats.org/officeDocument/2006/relationships/hyperlink" Target="http://www.juarez.gob.mx/transparencia/docs/informacion-estadistica-de-beneficiados-2018.docx?20180404135158" TargetMode="External"/><Relationship Id="rId4135" Type="http://schemas.openxmlformats.org/officeDocument/2006/relationships/hyperlink" Target="http://www.juarez.gob.mx/transparencia/docs/informacion-estadistica-de-beneficiados-2018.docx?20180404135158" TargetMode="External"/><Relationship Id="rId5533" Type="http://schemas.openxmlformats.org/officeDocument/2006/relationships/hyperlink" Target="http://www.juarez.gob.mx/transparencia/docs/informacion-estadistica-de-beneficiados-2018.docx?20180404135158" TargetMode="External"/><Relationship Id="rId8689" Type="http://schemas.openxmlformats.org/officeDocument/2006/relationships/hyperlink" Target="http://www.juarez.gob.mx/transparencia/docs/informacion-estadistica-de-beneficiados-2018.docx?20180404135158" TargetMode="External"/><Relationship Id="rId1729" Type="http://schemas.openxmlformats.org/officeDocument/2006/relationships/hyperlink" Target="http://www.juarez.gob.mx/transparencia/docs/informacion-estadistica-de-beneficiados-2018.docx?20180404135158" TargetMode="External"/><Relationship Id="rId5600" Type="http://schemas.openxmlformats.org/officeDocument/2006/relationships/hyperlink" Target="http://www.juarez.gob.mx/transparencia/docs/informacion-estadistica-de-beneficiados-2018.docx?20180404135158" TargetMode="External"/><Relationship Id="rId8756" Type="http://schemas.openxmlformats.org/officeDocument/2006/relationships/hyperlink" Target="http://www.juarez.gob.mx/transparencia/docs/informacion-estadistica-de-beneficiados-2018.docx?20180404135158" TargetMode="External"/><Relationship Id="rId9807" Type="http://schemas.openxmlformats.org/officeDocument/2006/relationships/hyperlink" Target="http://www.juarez.gob.mx/transparencia/docs/informacion-estadistica-de-beneficiados-2018.docx?20180404135158" TargetMode="External"/><Relationship Id="rId3151" Type="http://schemas.openxmlformats.org/officeDocument/2006/relationships/hyperlink" Target="http://www.juarez.gob.mx/transparencia/docs/informacion-estadistica-de-beneficiados-2018.docx?20180404135158" TargetMode="External"/><Relationship Id="rId4202" Type="http://schemas.openxmlformats.org/officeDocument/2006/relationships/hyperlink" Target="http://www.juarez.gob.mx/transparencia/docs/informacion-estadistica-de-beneficiados-2018.docx?20180404135158" TargetMode="External"/><Relationship Id="rId7358" Type="http://schemas.openxmlformats.org/officeDocument/2006/relationships/hyperlink" Target="http://www.juarez.gob.mx/transparencia/docs/informacion-estadistica-de-beneficiados-2018.docx?20180404135158" TargetMode="External"/><Relationship Id="rId7772" Type="http://schemas.openxmlformats.org/officeDocument/2006/relationships/hyperlink" Target="http://www.juarez.gob.mx/transparencia/docs/informacion-estadistica-de-beneficiados-2018.docx?20180404135158" TargetMode="External"/><Relationship Id="rId8409" Type="http://schemas.openxmlformats.org/officeDocument/2006/relationships/hyperlink" Target="http://www.juarez.gob.mx/transparencia/docs/informacion-estadistica-de-beneficiados-2018.docx?20180404135158" TargetMode="External"/><Relationship Id="rId8823" Type="http://schemas.openxmlformats.org/officeDocument/2006/relationships/hyperlink" Target="http://www.juarez.gob.mx/transparencia/docs/informacion-estadistica-de-beneficiados-2018.docx?20180404135158" TargetMode="External"/><Relationship Id="rId3968" Type="http://schemas.openxmlformats.org/officeDocument/2006/relationships/hyperlink" Target="http://www.juarez.gob.mx/transparencia/docs/informacion-estadistica-de-beneficiados-2018.docx?20180404135158" TargetMode="External"/><Relationship Id="rId6374" Type="http://schemas.openxmlformats.org/officeDocument/2006/relationships/hyperlink" Target="http://www.juarez.gob.mx/transparencia/docs/informacion-estadistica-de-beneficiados-2018.docx?20180404135158" TargetMode="External"/><Relationship Id="rId7425" Type="http://schemas.openxmlformats.org/officeDocument/2006/relationships/hyperlink" Target="http://www.juarez.gob.mx/transparencia/docs/informacion-estadistica-de-beneficiados-2018.docx?20180404135158" TargetMode="External"/><Relationship Id="rId5" Type="http://schemas.openxmlformats.org/officeDocument/2006/relationships/hyperlink" Target="http://www.juarez.gob.mx/transparencia/docs/informacion-estadistica-de-beneficiados-2018.docx?20180404135158" TargetMode="External"/><Relationship Id="rId889" Type="http://schemas.openxmlformats.org/officeDocument/2006/relationships/hyperlink" Target="http://www.juarez.gob.mx/transparencia/docs/informacion-estadistica-de-beneficiados-2018.docx?20180404135158" TargetMode="External"/><Relationship Id="rId5390" Type="http://schemas.openxmlformats.org/officeDocument/2006/relationships/hyperlink" Target="http://www.juarez.gob.mx/transparencia/docs/informacion-estadistica-de-beneficiados-2018.docx?20180404135158" TargetMode="External"/><Relationship Id="rId6027" Type="http://schemas.openxmlformats.org/officeDocument/2006/relationships/hyperlink" Target="http://www.juarez.gob.mx/transparencia/docs/informacion-estadistica-de-beneficiados-2018.docx?20180404135158" TargetMode="External"/><Relationship Id="rId6441" Type="http://schemas.openxmlformats.org/officeDocument/2006/relationships/hyperlink" Target="http://www.juarez.gob.mx/transparencia/docs/informacion-estadistica-de-beneficiados-2018.docx?20180404135158" TargetMode="External"/><Relationship Id="rId9597" Type="http://schemas.openxmlformats.org/officeDocument/2006/relationships/hyperlink" Target="http://www.juarez.gob.mx/transparencia/docs/informacion-estadistica-de-beneficiados-2018.docx?20180404135158" TargetMode="External"/><Relationship Id="rId1586" Type="http://schemas.openxmlformats.org/officeDocument/2006/relationships/hyperlink" Target="http://www.juarez.gob.mx/transparencia/docs/informacion-estadistica-de-beneficiados-2018.docx?20180404135158" TargetMode="External"/><Relationship Id="rId2984" Type="http://schemas.openxmlformats.org/officeDocument/2006/relationships/hyperlink" Target="http://www.juarez.gob.mx/transparencia/docs/informacion-estadistica-de-beneficiados-2018.docx?20180404135158" TargetMode="External"/><Relationship Id="rId5043" Type="http://schemas.openxmlformats.org/officeDocument/2006/relationships/hyperlink" Target="http://www.juarez.gob.mx/transparencia/docs/informacion-estadistica-de-beneficiados-2018.docx?20180404135158" TargetMode="External"/><Relationship Id="rId8199" Type="http://schemas.openxmlformats.org/officeDocument/2006/relationships/hyperlink" Target="http://www.juarez.gob.mx/transparencia/docs/informacion-estadistica-de-beneficiados-2018.docx?20180404135158" TargetMode="External"/><Relationship Id="rId609" Type="http://schemas.openxmlformats.org/officeDocument/2006/relationships/hyperlink" Target="http://www.juarez.gob.mx/transparencia/docs/informacion-estadistica-de-beneficiados-2018.docx?20180404135158" TargetMode="External"/><Relationship Id="rId956" Type="http://schemas.openxmlformats.org/officeDocument/2006/relationships/hyperlink" Target="http://www.juarez.gob.mx/transparencia/docs/informacion-estadistica-de-beneficiados-2018.docx?20180404135158" TargetMode="External"/><Relationship Id="rId1239" Type="http://schemas.openxmlformats.org/officeDocument/2006/relationships/hyperlink" Target="http://www.juarez.gob.mx/transparencia/docs/informacion-estadistica-de-beneficiados-2018.docx?20180404135158" TargetMode="External"/><Relationship Id="rId2637" Type="http://schemas.openxmlformats.org/officeDocument/2006/relationships/hyperlink" Target="http://www.juarez.gob.mx/transparencia/docs/informacion-estadistica-de-beneficiados-2018.docx?20180404135158" TargetMode="External"/><Relationship Id="rId5110" Type="http://schemas.openxmlformats.org/officeDocument/2006/relationships/hyperlink" Target="http://www.juarez.gob.mx/transparencia/docs/informacion-estadistica-de-beneficiados-2018.docx?20180404135158" TargetMode="External"/><Relationship Id="rId8266" Type="http://schemas.openxmlformats.org/officeDocument/2006/relationships/hyperlink" Target="http://www.juarez.gob.mx/transparencia/docs/informacion-estadistica-de-beneficiados-2018.docx?20180404135158" TargetMode="External"/><Relationship Id="rId9317" Type="http://schemas.openxmlformats.org/officeDocument/2006/relationships/hyperlink" Target="http://www.juarez.gob.mx/transparencia/docs/informacion-estadistica-de-beneficiados-2018.docx?20180404135158" TargetMode="External"/><Relationship Id="rId9664" Type="http://schemas.openxmlformats.org/officeDocument/2006/relationships/hyperlink" Target="http://www.juarez.gob.mx/transparencia/docs/informacion-estadistica-de-beneficiados-2018.docx?20180404135158" TargetMode="External"/><Relationship Id="rId1653" Type="http://schemas.openxmlformats.org/officeDocument/2006/relationships/hyperlink" Target="http://www.juarez.gob.mx/transparencia/docs/informacion-estadistica-de-beneficiados-2018.docx?20180404135158" TargetMode="External"/><Relationship Id="rId2704" Type="http://schemas.openxmlformats.org/officeDocument/2006/relationships/hyperlink" Target="http://www.juarez.gob.mx/transparencia/docs/informacion-estadistica-de-beneficiados-2018.docx?20180404135158" TargetMode="External"/><Relationship Id="rId8680" Type="http://schemas.openxmlformats.org/officeDocument/2006/relationships/hyperlink" Target="http://www.juarez.gob.mx/transparencia/docs/informacion-estadistica-de-beneficiados-2018.docx?20180404135158" TargetMode="External"/><Relationship Id="rId9731" Type="http://schemas.openxmlformats.org/officeDocument/2006/relationships/hyperlink" Target="http://www.juarez.gob.mx/transparencia/docs/informacion-estadistica-de-beneficiados-2018.docx?20180404135158" TargetMode="External"/><Relationship Id="rId1306" Type="http://schemas.openxmlformats.org/officeDocument/2006/relationships/hyperlink" Target="http://www.juarez.gob.mx/transparencia/docs/informacion-estadistica-de-beneficiados-2018.docx?20180404135158" TargetMode="External"/><Relationship Id="rId1720" Type="http://schemas.openxmlformats.org/officeDocument/2006/relationships/hyperlink" Target="http://www.juarez.gob.mx/transparencia/docs/informacion-estadistica-de-beneficiados-2018.docx?20180404135158" TargetMode="External"/><Relationship Id="rId4876" Type="http://schemas.openxmlformats.org/officeDocument/2006/relationships/hyperlink" Target="http://www.juarez.gob.mx/transparencia/docs/informacion-estadistica-de-beneficiados-2018.docx?20180404135158" TargetMode="External"/><Relationship Id="rId5927" Type="http://schemas.openxmlformats.org/officeDocument/2006/relationships/hyperlink" Target="http://www.juarez.gob.mx/transparencia/docs/informacion-estadistica-de-beneficiados-2018.docx?20180404135158" TargetMode="External"/><Relationship Id="rId7282" Type="http://schemas.openxmlformats.org/officeDocument/2006/relationships/hyperlink" Target="http://www.juarez.gob.mx/transparencia/docs/informacion-estadistica-de-beneficiados-2018.docx?20180404135158" TargetMode="External"/><Relationship Id="rId8333" Type="http://schemas.openxmlformats.org/officeDocument/2006/relationships/hyperlink" Target="http://www.juarez.gob.mx/transparencia/docs/informacion-estadistica-de-beneficiados-2018.docx?20180404135158" TargetMode="External"/><Relationship Id="rId12" Type="http://schemas.openxmlformats.org/officeDocument/2006/relationships/hyperlink" Target="http://www.juarez.gob.mx/transparencia/docs/informacion-estadistica-de-beneficiados-2018.docx?20180404135158" TargetMode="External"/><Relationship Id="rId3478" Type="http://schemas.openxmlformats.org/officeDocument/2006/relationships/hyperlink" Target="http://www.juarez.gob.mx/transparencia/docs/informacion-estadistica-de-beneficiados-2018.docx?20180404135158" TargetMode="External"/><Relationship Id="rId3892" Type="http://schemas.openxmlformats.org/officeDocument/2006/relationships/hyperlink" Target="http://www.juarez.gob.mx/transparencia/docs/informacion-estadistica-de-beneficiados-2018.docx?20180404135158" TargetMode="External"/><Relationship Id="rId4529" Type="http://schemas.openxmlformats.org/officeDocument/2006/relationships/hyperlink" Target="http://www.juarez.gob.mx/transparencia/docs/informacion-estadistica-de-beneficiados-2018.docx?20180404135158" TargetMode="External"/><Relationship Id="rId4943" Type="http://schemas.openxmlformats.org/officeDocument/2006/relationships/hyperlink" Target="http://www.juarez.gob.mx/transparencia/docs/informacion-estadistica-de-beneficiados-2018.docx?20180404135158" TargetMode="External"/><Relationship Id="rId8400" Type="http://schemas.openxmlformats.org/officeDocument/2006/relationships/hyperlink" Target="http://www.juarez.gob.mx/transparencia/docs/informacion-estadistica-de-beneficiados-2018.docx?20180404135158" TargetMode="External"/><Relationship Id="rId399" Type="http://schemas.openxmlformats.org/officeDocument/2006/relationships/hyperlink" Target="http://www.juarez.gob.mx/transparencia/docs/estadistica-enero-2018-docx-actualizado1.docx?20180408182441" TargetMode="External"/><Relationship Id="rId2494" Type="http://schemas.openxmlformats.org/officeDocument/2006/relationships/hyperlink" Target="http://www.juarez.gob.mx/transparencia/docs/informacion-estadistica-de-beneficiados-2018.docx?20180404135158" TargetMode="External"/><Relationship Id="rId3545" Type="http://schemas.openxmlformats.org/officeDocument/2006/relationships/hyperlink" Target="http://www.juarez.gob.mx/transparencia/docs/informacion-estadistica-de-beneficiados-2018.docx?20180404135158" TargetMode="External"/><Relationship Id="rId7002" Type="http://schemas.openxmlformats.org/officeDocument/2006/relationships/hyperlink" Target="http://www.juarez.gob.mx/transparencia/docs/informacion-estadistica-de-beneficiados-2018.docx?20180404135158" TargetMode="External"/><Relationship Id="rId466" Type="http://schemas.openxmlformats.org/officeDocument/2006/relationships/hyperlink" Target="http://www.juarez.gob.mx/transparencia/docs/informacion-estadistica-de-beneficiados-2018.docx?20180404135158" TargetMode="External"/><Relationship Id="rId880" Type="http://schemas.openxmlformats.org/officeDocument/2006/relationships/hyperlink" Target="http://www.juarez.gob.mx/transparencia/docs/informacion-estadistica-de-beneficiados-2018.docx?20180404135158" TargetMode="External"/><Relationship Id="rId1096" Type="http://schemas.openxmlformats.org/officeDocument/2006/relationships/hyperlink" Target="http://www.juarez.gob.mx/transparencia/docs/informacion-estadistica-de-beneficiados-2018.docx?20180404135158" TargetMode="External"/><Relationship Id="rId2147" Type="http://schemas.openxmlformats.org/officeDocument/2006/relationships/hyperlink" Target="http://www.juarez.gob.mx/transparencia/docs/informacion-estadistica-de-beneficiados-2018.docx?20180404135158" TargetMode="External"/><Relationship Id="rId2561" Type="http://schemas.openxmlformats.org/officeDocument/2006/relationships/hyperlink" Target="http://www.juarez.gob.mx/transparencia/docs/informacion-estadistica-de-beneficiados-2018.docx?20180404135158" TargetMode="External"/><Relationship Id="rId9174" Type="http://schemas.openxmlformats.org/officeDocument/2006/relationships/hyperlink" Target="http://www.juarez.gob.mx/transparencia/docs/informacion-estadistica-de-beneficiados-2018.docx?20180404135158" TargetMode="External"/><Relationship Id="rId119" Type="http://schemas.openxmlformats.org/officeDocument/2006/relationships/hyperlink" Target="http://www.juarez.gob.mx/transparencia/docs/estadistica-enero-2018-docx-actualizado1.docx?20180408182441" TargetMode="External"/><Relationship Id="rId533" Type="http://schemas.openxmlformats.org/officeDocument/2006/relationships/hyperlink" Target="http://www.juarez.gob.mx/transparencia/docs/informacion-estadistica-de-beneficiados-2018.docx?20180404135158" TargetMode="External"/><Relationship Id="rId1163" Type="http://schemas.openxmlformats.org/officeDocument/2006/relationships/hyperlink" Target="http://www.juarez.gob.mx/transparencia/docs/informacion-estadistica-de-beneficiados-2018.docx?20180404135158" TargetMode="External"/><Relationship Id="rId2214" Type="http://schemas.openxmlformats.org/officeDocument/2006/relationships/hyperlink" Target="http://www.juarez.gob.mx/transparencia/docs/informacion-estadistica-de-beneficiados-2018.docx?20180404135158" TargetMode="External"/><Relationship Id="rId3612" Type="http://schemas.openxmlformats.org/officeDocument/2006/relationships/hyperlink" Target="http://www.juarez.gob.mx/transparencia/docs/informacion-estadistica-de-beneficiados-2018.docx?20180404135158" TargetMode="External"/><Relationship Id="rId6768" Type="http://schemas.openxmlformats.org/officeDocument/2006/relationships/hyperlink" Target="http://www.juarez.gob.mx/transparencia/docs/informacion-estadistica-de-beneficiados-2018.docx?20180404135158" TargetMode="External"/><Relationship Id="rId7819" Type="http://schemas.openxmlformats.org/officeDocument/2006/relationships/hyperlink" Target="http://www.juarez.gob.mx/transparencia/docs/informacion-estadistica-de-beneficiados-2018.docx?20180404135158" TargetMode="External"/><Relationship Id="rId8190" Type="http://schemas.openxmlformats.org/officeDocument/2006/relationships/hyperlink" Target="http://www.juarez.gob.mx/transparencia/docs/informacion-estadistica-de-beneficiados-2018.docx?20180404135158" TargetMode="External"/><Relationship Id="rId9241" Type="http://schemas.openxmlformats.org/officeDocument/2006/relationships/hyperlink" Target="http://www.juarez.gob.mx/transparencia/docs/informacion-estadistica-de-beneficiados-2018.docx?20180404135158" TargetMode="External"/><Relationship Id="rId5784" Type="http://schemas.openxmlformats.org/officeDocument/2006/relationships/hyperlink" Target="http://www.juarez.gob.mx/transparencia/docs/informacion-estadistica-de-beneficiados-2018.docx?20180404135158" TargetMode="External"/><Relationship Id="rId6835" Type="http://schemas.openxmlformats.org/officeDocument/2006/relationships/hyperlink" Target="http://www.juarez.gob.mx/transparencia/docs/informacion-estadistica-de-beneficiados-2018.docx?20180404135158" TargetMode="External"/><Relationship Id="rId600" Type="http://schemas.openxmlformats.org/officeDocument/2006/relationships/hyperlink" Target="http://www.juarez.gob.mx/transparencia/docs/informacion-estadistica-de-beneficiados-2018.docx?20180404135158" TargetMode="External"/><Relationship Id="rId1230" Type="http://schemas.openxmlformats.org/officeDocument/2006/relationships/hyperlink" Target="http://www.juarez.gob.mx/transparencia/docs/informacion-estadistica-de-beneficiados-2018.docx?20180404135158" TargetMode="External"/><Relationship Id="rId4386" Type="http://schemas.openxmlformats.org/officeDocument/2006/relationships/hyperlink" Target="http://www.juarez.gob.mx/transparencia/docs/informacion-estadistica-de-beneficiados-2018.docx?20180404135158" TargetMode="External"/><Relationship Id="rId5437" Type="http://schemas.openxmlformats.org/officeDocument/2006/relationships/hyperlink" Target="http://www.juarez.gob.mx/transparencia/docs/informacion-estadistica-de-beneficiados-2018.docx?20180404135158" TargetMode="External"/><Relationship Id="rId5851" Type="http://schemas.openxmlformats.org/officeDocument/2006/relationships/hyperlink" Target="http://www.juarez.gob.mx/transparencia/docs/informacion-estadistica-de-beneficiados-2018.docx?20180404135158" TargetMode="External"/><Relationship Id="rId6902" Type="http://schemas.openxmlformats.org/officeDocument/2006/relationships/hyperlink" Target="http://www.juarez.gob.mx/transparencia/docs/informacion-estadistica-de-beneficiados-2018.docx?20180404135158" TargetMode="External"/><Relationship Id="rId4039" Type="http://schemas.openxmlformats.org/officeDocument/2006/relationships/hyperlink" Target="http://www.juarez.gob.mx/transparencia/docs/informacion-estadistica-de-beneficiados-2018.docx?20180404135158" TargetMode="External"/><Relationship Id="rId4453" Type="http://schemas.openxmlformats.org/officeDocument/2006/relationships/hyperlink" Target="http://www.juarez.gob.mx/transparencia/docs/informacion-estadistica-de-beneficiados-2018.docx?20180404135158" TargetMode="External"/><Relationship Id="rId5504" Type="http://schemas.openxmlformats.org/officeDocument/2006/relationships/hyperlink" Target="http://www.juarez.gob.mx/transparencia/docs/informacion-estadistica-de-beneficiados-2018.docx?20180404135158" TargetMode="External"/><Relationship Id="rId3055" Type="http://schemas.openxmlformats.org/officeDocument/2006/relationships/hyperlink" Target="http://www.juarez.gob.mx/transparencia/docs/informacion-estadistica-de-beneficiados-2018.docx?20180404135158" TargetMode="External"/><Relationship Id="rId4106" Type="http://schemas.openxmlformats.org/officeDocument/2006/relationships/hyperlink" Target="http://www.juarez.gob.mx/transparencia/docs/informacion-estadistica-de-beneficiados-2018.docx?20180404135158" TargetMode="External"/><Relationship Id="rId4520" Type="http://schemas.openxmlformats.org/officeDocument/2006/relationships/hyperlink" Target="http://www.juarez.gob.mx/transparencia/docs/informacion-estadistica-de-beneficiados-2018.docx?20180404135158" TargetMode="External"/><Relationship Id="rId7676" Type="http://schemas.openxmlformats.org/officeDocument/2006/relationships/hyperlink" Target="http://www.juarez.gob.mx/transparencia/docs/informacion-estadistica-de-beneficiados-2018.docx?20180404135158" TargetMode="External"/><Relationship Id="rId8727" Type="http://schemas.openxmlformats.org/officeDocument/2006/relationships/hyperlink" Target="http://www.juarez.gob.mx/transparencia/docs/informacion-estadistica-de-beneficiados-2018.docx?20180404135158" TargetMode="External"/><Relationship Id="rId390" Type="http://schemas.openxmlformats.org/officeDocument/2006/relationships/hyperlink" Target="http://www.juarez.gob.mx/transparencia/docs/estadistica-enero-2018-docx-actualizado1.docx?20180408182441" TargetMode="External"/><Relationship Id="rId2071" Type="http://schemas.openxmlformats.org/officeDocument/2006/relationships/hyperlink" Target="http://www.juarez.gob.mx/transparencia/docs/informacion-estadistica-de-beneficiados-2018.docx?20180404135158" TargetMode="External"/><Relationship Id="rId3122" Type="http://schemas.openxmlformats.org/officeDocument/2006/relationships/hyperlink" Target="http://www.juarez.gob.mx/transparencia/docs/informacion-estadistica-de-beneficiados-2018.docx?20180404135158" TargetMode="External"/><Relationship Id="rId6278" Type="http://schemas.openxmlformats.org/officeDocument/2006/relationships/hyperlink" Target="http://www.juarez.gob.mx/transparencia/docs/informacion-estadistica-de-beneficiados-2018.docx?20180404135158" TargetMode="External"/><Relationship Id="rId6692" Type="http://schemas.openxmlformats.org/officeDocument/2006/relationships/hyperlink" Target="http://www.juarez.gob.mx/transparencia/docs/informacion-estadistica-de-beneficiados-2018.docx?20180404135158" TargetMode="External"/><Relationship Id="rId7329" Type="http://schemas.openxmlformats.org/officeDocument/2006/relationships/hyperlink" Target="http://www.juarez.gob.mx/transparencia/docs/informacion-estadistica-de-beneficiados-2018.docx?20180404135158" TargetMode="External"/><Relationship Id="rId5294" Type="http://schemas.openxmlformats.org/officeDocument/2006/relationships/hyperlink" Target="http://www.juarez.gob.mx/transparencia/docs/informacion-estadistica-de-beneficiados-2018.docx?20180404135158" TargetMode="External"/><Relationship Id="rId6345" Type="http://schemas.openxmlformats.org/officeDocument/2006/relationships/hyperlink" Target="http://www.juarez.gob.mx/transparencia/docs/informacion-estadistica-de-beneficiados-2018.docx?20180404135158" TargetMode="External"/><Relationship Id="rId7743" Type="http://schemas.openxmlformats.org/officeDocument/2006/relationships/hyperlink" Target="http://www.juarez.gob.mx/transparencia/docs/informacion-estadistica-de-beneficiados-2018.docx?20180404135158" TargetMode="External"/><Relationship Id="rId110" Type="http://schemas.openxmlformats.org/officeDocument/2006/relationships/hyperlink" Target="http://www.juarez.gob.mx/transparencia/docs/estadistica-enero-2018-docx-actualizado1.docx?20180408182441" TargetMode="External"/><Relationship Id="rId2888" Type="http://schemas.openxmlformats.org/officeDocument/2006/relationships/hyperlink" Target="http://www.juarez.gob.mx/transparencia/docs/informacion-estadistica-de-beneficiados-2018.docx?20180404135158" TargetMode="External"/><Relationship Id="rId3939" Type="http://schemas.openxmlformats.org/officeDocument/2006/relationships/hyperlink" Target="http://www.juarez.gob.mx/transparencia/docs/informacion-estadistica-de-beneficiados-2018.docx?20180404135158" TargetMode="External"/><Relationship Id="rId7810" Type="http://schemas.openxmlformats.org/officeDocument/2006/relationships/hyperlink" Target="http://www.juarez.gob.mx/transparencia/docs/informacion-estadistica-de-beneficiados-2018.docx?20180404135158" TargetMode="External"/><Relationship Id="rId2955" Type="http://schemas.openxmlformats.org/officeDocument/2006/relationships/hyperlink" Target="http://www.juarez.gob.mx/transparencia/docs/informacion-estadistica-de-beneficiados-2018.docx?20180404135158" TargetMode="External"/><Relationship Id="rId5361" Type="http://schemas.openxmlformats.org/officeDocument/2006/relationships/hyperlink" Target="http://www.juarez.gob.mx/transparencia/docs/informacion-estadistica-de-beneficiados-2018.docx?20180404135158" TargetMode="External"/><Relationship Id="rId6412" Type="http://schemas.openxmlformats.org/officeDocument/2006/relationships/hyperlink" Target="http://www.juarez.gob.mx/transparencia/docs/informacion-estadistica-de-beneficiados-2018.docx?20180404135158" TargetMode="External"/><Relationship Id="rId9568" Type="http://schemas.openxmlformats.org/officeDocument/2006/relationships/hyperlink" Target="http://www.juarez.gob.mx/transparencia/docs/informacion-estadistica-de-beneficiados-2018.docx?20180404135158" TargetMode="External"/><Relationship Id="rId9982" Type="http://schemas.openxmlformats.org/officeDocument/2006/relationships/hyperlink" Target="http://www.juarez.gob.mx/transparencia/docs/informacion-estadistica-de-beneficiados-2018.docx?20180404135158" TargetMode="External"/><Relationship Id="rId927" Type="http://schemas.openxmlformats.org/officeDocument/2006/relationships/hyperlink" Target="http://www.juarez.gob.mx/transparencia/docs/informacion-estadistica-de-beneficiados-2018.docx?20180404135158" TargetMode="External"/><Relationship Id="rId1557" Type="http://schemas.openxmlformats.org/officeDocument/2006/relationships/hyperlink" Target="http://www.juarez.gob.mx/transparencia/docs/informacion-estadistica-de-beneficiados-2018.docx?20180404135158" TargetMode="External"/><Relationship Id="rId1971" Type="http://schemas.openxmlformats.org/officeDocument/2006/relationships/hyperlink" Target="http://www.juarez.gob.mx/transparencia/docs/informacion-estadistica-de-beneficiados-2018.docx?20180404135158" TargetMode="External"/><Relationship Id="rId2608" Type="http://schemas.openxmlformats.org/officeDocument/2006/relationships/hyperlink" Target="http://www.juarez.gob.mx/transparencia/docs/informacion-estadistica-de-beneficiados-2018.docx?20180404135158" TargetMode="External"/><Relationship Id="rId5014" Type="http://schemas.openxmlformats.org/officeDocument/2006/relationships/hyperlink" Target="http://www.juarez.gob.mx/transparencia/docs/informacion-estadistica-de-beneficiados-2018.docx?20180404135158" TargetMode="External"/><Relationship Id="rId8584" Type="http://schemas.openxmlformats.org/officeDocument/2006/relationships/hyperlink" Target="http://www.juarez.gob.mx/transparencia/docs/informacion-estadistica-de-beneficiados-2018.docx?20180404135158" TargetMode="External"/><Relationship Id="rId9635" Type="http://schemas.openxmlformats.org/officeDocument/2006/relationships/hyperlink" Target="http://www.juarez.gob.mx/transparencia/docs/informacion-estadistica-de-beneficiados-2018.docx?20180404135158" TargetMode="External"/><Relationship Id="rId1624" Type="http://schemas.openxmlformats.org/officeDocument/2006/relationships/hyperlink" Target="http://www.juarez.gob.mx/transparencia/docs/informacion-estadistica-de-beneficiados-2018.docx?20180404135158" TargetMode="External"/><Relationship Id="rId4030" Type="http://schemas.openxmlformats.org/officeDocument/2006/relationships/hyperlink" Target="http://www.juarez.gob.mx/transparencia/docs/informacion-estadistica-de-beneficiados-2018.docx?20180404135158" TargetMode="External"/><Relationship Id="rId7186" Type="http://schemas.openxmlformats.org/officeDocument/2006/relationships/hyperlink" Target="http://www.juarez.gob.mx/transparencia/docs/informacion-estadistica-de-beneficiados-2018.docx?20180404135158" TargetMode="External"/><Relationship Id="rId8237" Type="http://schemas.openxmlformats.org/officeDocument/2006/relationships/hyperlink" Target="http://www.juarez.gob.mx/transparencia/docs/informacion-estadistica-de-beneficiados-2018.docx?20180404135158" TargetMode="External"/><Relationship Id="rId8651" Type="http://schemas.openxmlformats.org/officeDocument/2006/relationships/hyperlink" Target="http://www.juarez.gob.mx/transparencia/docs/informacion-estadistica-de-beneficiados-2018.docx?20180404135158" TargetMode="External"/><Relationship Id="rId9702" Type="http://schemas.openxmlformats.org/officeDocument/2006/relationships/hyperlink" Target="http://www.juarez.gob.mx/transparencia/docs/informacion-estadistica-de-beneficiados-2018.docx?20180404135158" TargetMode="External"/><Relationship Id="rId3796" Type="http://schemas.openxmlformats.org/officeDocument/2006/relationships/hyperlink" Target="http://www.juarez.gob.mx/transparencia/docs/informacion-estadistica-de-beneficiados-2018.docx?20180404135158" TargetMode="External"/><Relationship Id="rId7253" Type="http://schemas.openxmlformats.org/officeDocument/2006/relationships/hyperlink" Target="http://www.juarez.gob.mx/transparencia/docs/informacion-estadistica-de-beneficiados-2018.docx?20180404135158" TargetMode="External"/><Relationship Id="rId8304" Type="http://schemas.openxmlformats.org/officeDocument/2006/relationships/hyperlink" Target="http://www.juarez.gob.mx/transparencia/docs/informacion-estadistica-de-beneficiados-2018.docx?20180404135158" TargetMode="External"/><Relationship Id="rId2398" Type="http://schemas.openxmlformats.org/officeDocument/2006/relationships/hyperlink" Target="http://www.juarez.gob.mx/transparencia/docs/informacion-estadistica-de-beneficiados-2018.docx?20180404135158" TargetMode="External"/><Relationship Id="rId3449" Type="http://schemas.openxmlformats.org/officeDocument/2006/relationships/hyperlink" Target="http://www.juarez.gob.mx/transparencia/docs/informacion-estadistica-de-beneficiados-2018.docx?20180404135158" TargetMode="External"/><Relationship Id="rId4847" Type="http://schemas.openxmlformats.org/officeDocument/2006/relationships/hyperlink" Target="http://www.juarez.gob.mx/transparencia/docs/informacion-estadistica-de-beneficiados-2018.docx?20180404135158" TargetMode="External"/><Relationship Id="rId7320" Type="http://schemas.openxmlformats.org/officeDocument/2006/relationships/hyperlink" Target="http://www.juarez.gob.mx/transparencia/docs/informacion-estadistica-de-beneficiados-2018.docx?20180404135158" TargetMode="External"/><Relationship Id="rId3863" Type="http://schemas.openxmlformats.org/officeDocument/2006/relationships/hyperlink" Target="http://www.juarez.gob.mx/transparencia/docs/informacion-estadistica-de-beneficiados-2018.docx?20180404135158" TargetMode="External"/><Relationship Id="rId4914" Type="http://schemas.openxmlformats.org/officeDocument/2006/relationships/hyperlink" Target="http://www.juarez.gob.mx/transparencia/docs/informacion-estadistica-de-beneficiados-2018.docx?20180404135158" TargetMode="External"/><Relationship Id="rId9078" Type="http://schemas.openxmlformats.org/officeDocument/2006/relationships/hyperlink" Target="http://www.juarez.gob.mx/transparencia/docs/informacion-estadistica-de-beneficiados-2018.docx?20180404135158" TargetMode="External"/><Relationship Id="rId784" Type="http://schemas.openxmlformats.org/officeDocument/2006/relationships/hyperlink" Target="http://www.juarez.gob.mx/transparencia/docs/informacion-estadistica-de-beneficiados-2018.docx?20180404135158" TargetMode="External"/><Relationship Id="rId1067" Type="http://schemas.openxmlformats.org/officeDocument/2006/relationships/hyperlink" Target="http://www.juarez.gob.mx/transparencia/docs/informacion-estadistica-de-beneficiados-2018.docx?20180404135158" TargetMode="External"/><Relationship Id="rId2465" Type="http://schemas.openxmlformats.org/officeDocument/2006/relationships/hyperlink" Target="http://www.juarez.gob.mx/transparencia/docs/informacion-estadistica-de-beneficiados-2018.docx?20180404135158" TargetMode="External"/><Relationship Id="rId3516" Type="http://schemas.openxmlformats.org/officeDocument/2006/relationships/hyperlink" Target="http://www.juarez.gob.mx/transparencia/docs/informacion-estadistica-de-beneficiados-2018.docx?20180404135158" TargetMode="External"/><Relationship Id="rId3930" Type="http://schemas.openxmlformats.org/officeDocument/2006/relationships/hyperlink" Target="http://www.juarez.gob.mx/transparencia/docs/informacion-estadistica-de-beneficiados-2018.docx?20180404135158" TargetMode="External"/><Relationship Id="rId8094" Type="http://schemas.openxmlformats.org/officeDocument/2006/relationships/hyperlink" Target="http://www.juarez.gob.mx/transparencia/docs/informacion-estadistica-de-beneficiados-2018.docx?20180404135158" TargetMode="External"/><Relationship Id="rId9492" Type="http://schemas.openxmlformats.org/officeDocument/2006/relationships/hyperlink" Target="http://www.juarez.gob.mx/transparencia/docs/informacion-estadistica-de-beneficiados-2018.docx?20180404135158" TargetMode="External"/><Relationship Id="rId437" Type="http://schemas.openxmlformats.org/officeDocument/2006/relationships/hyperlink" Target="http://www.juarez.gob.mx/transparencia/docs/estadistica-enero-2018-docx-actualizado1.docx?20180408182441" TargetMode="External"/><Relationship Id="rId851" Type="http://schemas.openxmlformats.org/officeDocument/2006/relationships/hyperlink" Target="http://www.juarez.gob.mx/transparencia/docs/informacion-estadistica-de-beneficiados-2018.docx?20180404135158" TargetMode="External"/><Relationship Id="rId1481" Type="http://schemas.openxmlformats.org/officeDocument/2006/relationships/hyperlink" Target="http://www.juarez.gob.mx/transparencia/docs/informacion-estadistica-de-beneficiados-2018.docx?20180404135158" TargetMode="External"/><Relationship Id="rId2118" Type="http://schemas.openxmlformats.org/officeDocument/2006/relationships/hyperlink" Target="http://www.juarez.gob.mx/transparencia/docs/informacion-estadistica-de-beneficiados-2018.docx?20180404135158" TargetMode="External"/><Relationship Id="rId2532" Type="http://schemas.openxmlformats.org/officeDocument/2006/relationships/hyperlink" Target="http://www.juarez.gob.mx/transparencia/docs/informacion-estadistica-de-beneficiados-2018.docx?20180404135158" TargetMode="External"/><Relationship Id="rId5688" Type="http://schemas.openxmlformats.org/officeDocument/2006/relationships/hyperlink" Target="http://www.juarez.gob.mx/transparencia/docs/informacion-estadistica-de-beneficiados-2018.docx?20180404135158" TargetMode="External"/><Relationship Id="rId6739" Type="http://schemas.openxmlformats.org/officeDocument/2006/relationships/hyperlink" Target="http://www.juarez.gob.mx/transparencia/docs/informacion-estadistica-de-beneficiados-2018.docx?20180404135158" TargetMode="External"/><Relationship Id="rId9145" Type="http://schemas.openxmlformats.org/officeDocument/2006/relationships/hyperlink" Target="http://www.juarez.gob.mx/transparencia/docs/informacion-estadistica-de-beneficiados-2018.docx?20180404135158" TargetMode="External"/><Relationship Id="rId504" Type="http://schemas.openxmlformats.org/officeDocument/2006/relationships/hyperlink" Target="http://www.juarez.gob.mx/transparencia/docs/informacion-estadistica-de-beneficiados-2018.docx?20180404135158" TargetMode="External"/><Relationship Id="rId1134" Type="http://schemas.openxmlformats.org/officeDocument/2006/relationships/hyperlink" Target="http://www.juarez.gob.mx/transparencia/docs/informacion-estadistica-de-beneficiados-2018.docx?20180404135158" TargetMode="External"/><Relationship Id="rId5755" Type="http://schemas.openxmlformats.org/officeDocument/2006/relationships/hyperlink" Target="http://www.juarez.gob.mx/transparencia/docs/informacion-estadistica-de-beneficiados-2018.docx?20180404135158" TargetMode="External"/><Relationship Id="rId6806" Type="http://schemas.openxmlformats.org/officeDocument/2006/relationships/hyperlink" Target="http://www.juarez.gob.mx/transparencia/docs/informacion-estadistica-de-beneficiados-2018.docx?20180404135158" TargetMode="External"/><Relationship Id="rId8161" Type="http://schemas.openxmlformats.org/officeDocument/2006/relationships/hyperlink" Target="http://www.juarez.gob.mx/transparencia/docs/informacion-estadistica-de-beneficiados-2018.docx?20180404135158" TargetMode="External"/><Relationship Id="rId9212" Type="http://schemas.openxmlformats.org/officeDocument/2006/relationships/hyperlink" Target="http://www.juarez.gob.mx/transparencia/docs/informacion-estadistica-de-beneficiados-2018.docx?20180404135158" TargetMode="External"/><Relationship Id="rId10091" Type="http://schemas.openxmlformats.org/officeDocument/2006/relationships/hyperlink" Target="http://www.juarez.gob.mx/transparencia/docs/informacion-estadistica-de-beneficiados-2018.docx?20180404135158" TargetMode="External"/><Relationship Id="rId1201" Type="http://schemas.openxmlformats.org/officeDocument/2006/relationships/hyperlink" Target="http://www.juarez.gob.mx/transparencia/docs/informacion-estadistica-de-beneficiados-2018.docx?20180404135158" TargetMode="External"/><Relationship Id="rId4357" Type="http://schemas.openxmlformats.org/officeDocument/2006/relationships/hyperlink" Target="http://www.juarez.gob.mx/transparencia/docs/informacion-estadistica-de-beneficiados-2018.docx?20180404135158" TargetMode="External"/><Relationship Id="rId4771" Type="http://schemas.openxmlformats.org/officeDocument/2006/relationships/hyperlink" Target="http://www.juarez.gob.mx/transparencia/docs/informacion-estadistica-de-beneficiados-2018.docx?20180404135158" TargetMode="External"/><Relationship Id="rId5408" Type="http://schemas.openxmlformats.org/officeDocument/2006/relationships/hyperlink" Target="http://www.juarez.gob.mx/transparencia/docs/informacion-estadistica-de-beneficiados-2018.docx?20180404135158" TargetMode="External"/><Relationship Id="rId3373" Type="http://schemas.openxmlformats.org/officeDocument/2006/relationships/hyperlink" Target="http://www.juarez.gob.mx/transparencia/docs/informacion-estadistica-de-beneficiados-2018.docx?20180404135158" TargetMode="External"/><Relationship Id="rId4424" Type="http://schemas.openxmlformats.org/officeDocument/2006/relationships/hyperlink" Target="http://www.juarez.gob.mx/transparencia/docs/informacion-estadistica-de-beneficiados-2018.docx?20180404135158" TargetMode="External"/><Relationship Id="rId5822" Type="http://schemas.openxmlformats.org/officeDocument/2006/relationships/hyperlink" Target="http://www.juarez.gob.mx/transparencia/docs/informacion-estadistica-de-beneficiados-2018.docx?20180404135158" TargetMode="External"/><Relationship Id="rId8978" Type="http://schemas.openxmlformats.org/officeDocument/2006/relationships/hyperlink" Target="http://www.juarez.gob.mx/transparencia/docs/informacion-estadistica-de-beneficiados-2018.docx?20180404135158" TargetMode="External"/><Relationship Id="rId294" Type="http://schemas.openxmlformats.org/officeDocument/2006/relationships/hyperlink" Target="http://www.juarez.gob.mx/transparencia/docs/estadistica-enero-2018-docx-actualizado1.docx?20180408182441" TargetMode="External"/><Relationship Id="rId3026" Type="http://schemas.openxmlformats.org/officeDocument/2006/relationships/hyperlink" Target="http://www.juarez.gob.mx/transparencia/docs/informacion-estadistica-de-beneficiados-2018.docx?20180404135158" TargetMode="External"/><Relationship Id="rId7994" Type="http://schemas.openxmlformats.org/officeDocument/2006/relationships/hyperlink" Target="http://www.juarez.gob.mx/transparencia/docs/informacion-estadistica-de-beneficiados-2018.docx?20180404135158" TargetMode="External"/><Relationship Id="rId361" Type="http://schemas.openxmlformats.org/officeDocument/2006/relationships/hyperlink" Target="http://www.juarez.gob.mx/transparencia/docs/estadistica-enero-2018-docx-actualizado1.docx?20180408182441" TargetMode="External"/><Relationship Id="rId2042" Type="http://schemas.openxmlformats.org/officeDocument/2006/relationships/hyperlink" Target="http://www.juarez.gob.mx/transparencia/docs/informacion-estadistica-de-beneficiados-2018.docx?20180404135158" TargetMode="External"/><Relationship Id="rId3440" Type="http://schemas.openxmlformats.org/officeDocument/2006/relationships/hyperlink" Target="http://www.juarez.gob.mx/transparencia/docs/informacion-estadistica-de-beneficiados-2018.docx?20180404135158" TargetMode="External"/><Relationship Id="rId5198" Type="http://schemas.openxmlformats.org/officeDocument/2006/relationships/hyperlink" Target="http://www.juarez.gob.mx/transparencia/docs/informacion-estadistica-de-beneficiados-2018.docx?20180404135158" TargetMode="External"/><Relationship Id="rId6596" Type="http://schemas.openxmlformats.org/officeDocument/2006/relationships/hyperlink" Target="http://www.juarez.gob.mx/transparencia/docs/informacion-estadistica-de-beneficiados-2018.docx?20180404135158" TargetMode="External"/><Relationship Id="rId7647" Type="http://schemas.openxmlformats.org/officeDocument/2006/relationships/hyperlink" Target="http://www.juarez.gob.mx/transparencia/docs/informacion-estadistica-de-beneficiados-2018.docx?20180404135158" TargetMode="External"/><Relationship Id="rId6249" Type="http://schemas.openxmlformats.org/officeDocument/2006/relationships/hyperlink" Target="http://www.juarez.gob.mx/transparencia/docs/informacion-estadistica-de-beneficiados-2018.docx?20180404135158" TargetMode="External"/><Relationship Id="rId6663" Type="http://schemas.openxmlformats.org/officeDocument/2006/relationships/hyperlink" Target="http://www.juarez.gob.mx/transparencia/docs/informacion-estadistica-de-beneficiados-2018.docx?20180404135158" TargetMode="External"/><Relationship Id="rId7714" Type="http://schemas.openxmlformats.org/officeDocument/2006/relationships/hyperlink" Target="http://www.juarez.gob.mx/transparencia/docs/informacion-estadistica-de-beneficiados-2018.docx?20180404135158" TargetMode="External"/><Relationship Id="rId2859" Type="http://schemas.openxmlformats.org/officeDocument/2006/relationships/hyperlink" Target="http://www.juarez.gob.mx/transparencia/docs/informacion-estadistica-de-beneficiados-2018.docx?20180404135158" TargetMode="External"/><Relationship Id="rId5265" Type="http://schemas.openxmlformats.org/officeDocument/2006/relationships/hyperlink" Target="http://www.juarez.gob.mx/transparencia/docs/informacion-estadistica-de-beneficiados-2018.docx?20180404135158" TargetMode="External"/><Relationship Id="rId6316" Type="http://schemas.openxmlformats.org/officeDocument/2006/relationships/hyperlink" Target="http://www.juarez.gob.mx/transparencia/docs/informacion-estadistica-de-beneficiados-2018.docx?20180404135158" TargetMode="External"/><Relationship Id="rId6730" Type="http://schemas.openxmlformats.org/officeDocument/2006/relationships/hyperlink" Target="http://www.juarez.gob.mx/transparencia/docs/informacion-estadistica-de-beneficiados-2018.docx?20180404135158" TargetMode="External"/><Relationship Id="rId9886" Type="http://schemas.openxmlformats.org/officeDocument/2006/relationships/hyperlink" Target="http://www.juarez.gob.mx/transparencia/docs/informacion-estadistica-de-beneficiados-2018.docx?20180404135158" TargetMode="External"/><Relationship Id="rId1875" Type="http://schemas.openxmlformats.org/officeDocument/2006/relationships/hyperlink" Target="http://www.juarez.gob.mx/transparencia/docs/informacion-estadistica-de-beneficiados-2018.docx?20180404135158" TargetMode="External"/><Relationship Id="rId4281" Type="http://schemas.openxmlformats.org/officeDocument/2006/relationships/hyperlink" Target="http://www.juarez.gob.mx/transparencia/docs/informacion-estadistica-de-beneficiados-2018.docx?20180404135158" TargetMode="External"/><Relationship Id="rId5332" Type="http://schemas.openxmlformats.org/officeDocument/2006/relationships/hyperlink" Target="http://www.juarez.gob.mx/transparencia/docs/informacion-estadistica-de-beneficiados-2018.docx?20180404135158" TargetMode="External"/><Relationship Id="rId8488" Type="http://schemas.openxmlformats.org/officeDocument/2006/relationships/hyperlink" Target="http://www.juarez.gob.mx/transparencia/docs/informacion-estadistica-de-beneficiados-2018.docx?20180404135158" TargetMode="External"/><Relationship Id="rId9539" Type="http://schemas.openxmlformats.org/officeDocument/2006/relationships/hyperlink" Target="http://www.juarez.gob.mx/transparencia/docs/informacion-estadistica-de-beneficiados-2018.docx?20180404135158" TargetMode="External"/><Relationship Id="rId1528" Type="http://schemas.openxmlformats.org/officeDocument/2006/relationships/hyperlink" Target="http://www.juarez.gob.mx/transparencia/docs/informacion-estadistica-de-beneficiados-2018.docx?20180404135158" TargetMode="External"/><Relationship Id="rId2926" Type="http://schemas.openxmlformats.org/officeDocument/2006/relationships/hyperlink" Target="http://www.juarez.gob.mx/transparencia/docs/informacion-estadistica-de-beneficiados-2018.docx?20180404135158" TargetMode="External"/><Relationship Id="rId8555" Type="http://schemas.openxmlformats.org/officeDocument/2006/relationships/hyperlink" Target="http://www.juarez.gob.mx/transparencia/docs/informacion-estadistica-de-beneficiados-2018.docx?20180404135158" TargetMode="External"/><Relationship Id="rId9606" Type="http://schemas.openxmlformats.org/officeDocument/2006/relationships/hyperlink" Target="http://www.juarez.gob.mx/transparencia/docs/informacion-estadistica-de-beneficiados-2018.docx?20180404135158" TargetMode="External"/><Relationship Id="rId9953" Type="http://schemas.openxmlformats.org/officeDocument/2006/relationships/hyperlink" Target="http://www.juarez.gob.mx/transparencia/docs/informacion-estadistica-de-beneficiados-2018.docx?20180404135158" TargetMode="External"/><Relationship Id="rId1942" Type="http://schemas.openxmlformats.org/officeDocument/2006/relationships/hyperlink" Target="http://www.juarez.gob.mx/transparencia/docs/informacion-estadistica-de-beneficiados-2018.docx?20180404135158" TargetMode="External"/><Relationship Id="rId4001" Type="http://schemas.openxmlformats.org/officeDocument/2006/relationships/hyperlink" Target="http://www.juarez.gob.mx/transparencia/docs/informacion-estadistica-de-beneficiados-2018.docx?20180404135158" TargetMode="External"/><Relationship Id="rId7157" Type="http://schemas.openxmlformats.org/officeDocument/2006/relationships/hyperlink" Target="http://www.juarez.gob.mx/transparencia/docs/informacion-estadistica-de-beneficiados-2018.docx?20180404135158" TargetMode="External"/><Relationship Id="rId8208" Type="http://schemas.openxmlformats.org/officeDocument/2006/relationships/hyperlink" Target="http://www.juarez.gob.mx/transparencia/docs/informacion-estadistica-de-beneficiados-2018.docx?20180404135158" TargetMode="External"/><Relationship Id="rId6173" Type="http://schemas.openxmlformats.org/officeDocument/2006/relationships/hyperlink" Target="http://www.juarez.gob.mx/transparencia/docs/informacion-estadistica-de-beneficiados-2018.docx?20180404135158" TargetMode="External"/><Relationship Id="rId7571" Type="http://schemas.openxmlformats.org/officeDocument/2006/relationships/hyperlink" Target="http://www.juarez.gob.mx/transparencia/docs/informacion-estadistica-de-beneficiados-2018.docx?20180404135158" TargetMode="External"/><Relationship Id="rId8622" Type="http://schemas.openxmlformats.org/officeDocument/2006/relationships/hyperlink" Target="http://www.juarez.gob.mx/transparencia/docs/informacion-estadistica-de-beneficiados-2018.docx?20180404135158" TargetMode="External"/><Relationship Id="rId10138" Type="http://schemas.openxmlformats.org/officeDocument/2006/relationships/hyperlink" Target="http://www.juarez.gob.mx/transparencia/docs/informacion-estadistica-de-beneficiados-2018.docx?20180404135158" TargetMode="External"/><Relationship Id="rId3767" Type="http://schemas.openxmlformats.org/officeDocument/2006/relationships/hyperlink" Target="http://www.juarez.gob.mx/transparencia/docs/informacion-estadistica-de-beneficiados-2018.docx?20180404135158" TargetMode="External"/><Relationship Id="rId4818" Type="http://schemas.openxmlformats.org/officeDocument/2006/relationships/hyperlink" Target="http://www.juarez.gob.mx/transparencia/docs/informacion-estadistica-de-beneficiados-2018.docx?20180404135158" TargetMode="External"/><Relationship Id="rId7224" Type="http://schemas.openxmlformats.org/officeDocument/2006/relationships/hyperlink" Target="http://www.juarez.gob.mx/transparencia/docs/informacion-estadistica-de-beneficiados-2018.docx?20180404135158" TargetMode="External"/><Relationship Id="rId688" Type="http://schemas.openxmlformats.org/officeDocument/2006/relationships/hyperlink" Target="http://www.juarez.gob.mx/transparencia/docs/informacion-estadistica-de-beneficiados-2018.docx?20180404135158" TargetMode="External"/><Relationship Id="rId2369" Type="http://schemas.openxmlformats.org/officeDocument/2006/relationships/hyperlink" Target="http://www.juarez.gob.mx/transparencia/docs/informacion-estadistica-de-beneficiados-2018.docx?20180404135158" TargetMode="External"/><Relationship Id="rId2783" Type="http://schemas.openxmlformats.org/officeDocument/2006/relationships/hyperlink" Target="http://www.juarez.gob.mx/transparencia/docs/informacion-estadistica-de-beneficiados-2018.docx?20180404135158" TargetMode="External"/><Relationship Id="rId3834" Type="http://schemas.openxmlformats.org/officeDocument/2006/relationships/hyperlink" Target="http://www.juarez.gob.mx/transparencia/docs/informacion-estadistica-de-beneficiados-2018.docx?20180404135158" TargetMode="External"/><Relationship Id="rId6240" Type="http://schemas.openxmlformats.org/officeDocument/2006/relationships/hyperlink" Target="http://www.juarez.gob.mx/transparencia/docs/informacion-estadistica-de-beneficiados-2018.docx?20180404135158" TargetMode="External"/><Relationship Id="rId9396" Type="http://schemas.openxmlformats.org/officeDocument/2006/relationships/hyperlink" Target="http://www.juarez.gob.mx/transparencia/docs/informacion-estadistica-de-beneficiados-2018.docx?20180404135158" TargetMode="External"/><Relationship Id="rId755" Type="http://schemas.openxmlformats.org/officeDocument/2006/relationships/hyperlink" Target="http://www.juarez.gob.mx/transparencia/docs/informacion-estadistica-de-beneficiados-2018.docx?20180404135158" TargetMode="External"/><Relationship Id="rId1385" Type="http://schemas.openxmlformats.org/officeDocument/2006/relationships/hyperlink" Target="http://www.juarez.gob.mx/transparencia/docs/informacion-estadistica-de-beneficiados-2018.docx?20180404135158" TargetMode="External"/><Relationship Id="rId2436" Type="http://schemas.openxmlformats.org/officeDocument/2006/relationships/hyperlink" Target="http://www.juarez.gob.mx/transparencia/docs/informacion-estadistica-de-beneficiados-2018.docx?20180404135158" TargetMode="External"/><Relationship Id="rId2850" Type="http://schemas.openxmlformats.org/officeDocument/2006/relationships/hyperlink" Target="http://www.juarez.gob.mx/transparencia/docs/informacion-estadistica-de-beneficiados-2018.docx?20180404135158" TargetMode="External"/><Relationship Id="rId9049" Type="http://schemas.openxmlformats.org/officeDocument/2006/relationships/hyperlink" Target="http://www.juarez.gob.mx/transparencia/docs/informacion-estadistica-de-beneficiados-2018.docx?20180404135158" TargetMode="External"/><Relationship Id="rId9463" Type="http://schemas.openxmlformats.org/officeDocument/2006/relationships/hyperlink" Target="http://www.juarez.gob.mx/transparencia/docs/informacion-estadistica-de-beneficiados-2018.docx?20180404135158" TargetMode="External"/><Relationship Id="rId91" Type="http://schemas.openxmlformats.org/officeDocument/2006/relationships/hyperlink" Target="http://www.juarez.gob.mx/transparencia/docs/estadistica-enero-2018-docx-actualizado1.docx?20180408182441" TargetMode="External"/><Relationship Id="rId408" Type="http://schemas.openxmlformats.org/officeDocument/2006/relationships/hyperlink" Target="http://www.juarez.gob.mx/transparencia/docs/estadistica-enero-2018-docx-actualizado1.docx?20180408182441" TargetMode="External"/><Relationship Id="rId822" Type="http://schemas.openxmlformats.org/officeDocument/2006/relationships/hyperlink" Target="http://www.juarez.gob.mx/transparencia/docs/informacion-estadistica-de-beneficiados-2018.docx?20180404135158" TargetMode="External"/><Relationship Id="rId1038" Type="http://schemas.openxmlformats.org/officeDocument/2006/relationships/hyperlink" Target="http://www.juarez.gob.mx/transparencia/docs/informacion-estadistica-de-beneficiados-2018.docx?20180404135158" TargetMode="External"/><Relationship Id="rId1452" Type="http://schemas.openxmlformats.org/officeDocument/2006/relationships/hyperlink" Target="http://www.juarez.gob.mx/transparencia/docs/informacion-estadistica-de-beneficiados-2018.docx?20180404135158" TargetMode="External"/><Relationship Id="rId2503" Type="http://schemas.openxmlformats.org/officeDocument/2006/relationships/hyperlink" Target="http://www.juarez.gob.mx/transparencia/docs/informacion-estadistica-de-beneficiados-2018.docx?20180404135158" TargetMode="External"/><Relationship Id="rId3901" Type="http://schemas.openxmlformats.org/officeDocument/2006/relationships/hyperlink" Target="http://www.juarez.gob.mx/transparencia/docs/informacion-estadistica-de-beneficiados-2018.docx?20180404135158" TargetMode="External"/><Relationship Id="rId5659" Type="http://schemas.openxmlformats.org/officeDocument/2006/relationships/hyperlink" Target="http://www.juarez.gob.mx/transparencia/docs/informacion-estadistica-de-beneficiados-2018.docx?20180404135158" TargetMode="External"/><Relationship Id="rId8065" Type="http://schemas.openxmlformats.org/officeDocument/2006/relationships/hyperlink" Target="http://www.juarez.gob.mx/transparencia/docs/informacion-estadistica-de-beneficiados-2018.docx?20180404135158" TargetMode="External"/><Relationship Id="rId9116" Type="http://schemas.openxmlformats.org/officeDocument/2006/relationships/hyperlink" Target="http://www.juarez.gob.mx/transparencia/docs/informacion-estadistica-de-beneficiados-2018.docx?20180404135158" TargetMode="External"/><Relationship Id="rId9530" Type="http://schemas.openxmlformats.org/officeDocument/2006/relationships/hyperlink" Target="http://www.juarez.gob.mx/transparencia/docs/informacion-estadistica-de-beneficiados-2018.docx?20180404135158" TargetMode="External"/><Relationship Id="rId1105" Type="http://schemas.openxmlformats.org/officeDocument/2006/relationships/hyperlink" Target="http://www.juarez.gob.mx/transparencia/docs/informacion-estadistica-de-beneficiados-2018.docx?20180404135158" TargetMode="External"/><Relationship Id="rId7081" Type="http://schemas.openxmlformats.org/officeDocument/2006/relationships/hyperlink" Target="http://www.juarez.gob.mx/transparencia/docs/informacion-estadistica-de-beneficiados-2018.docx?20180404135158" TargetMode="External"/><Relationship Id="rId8132" Type="http://schemas.openxmlformats.org/officeDocument/2006/relationships/hyperlink" Target="http://www.juarez.gob.mx/transparencia/docs/informacion-estadistica-de-beneficiados-2018.docx?20180404135158" TargetMode="External"/><Relationship Id="rId3277" Type="http://schemas.openxmlformats.org/officeDocument/2006/relationships/hyperlink" Target="http://www.juarez.gob.mx/transparencia/docs/informacion-estadistica-de-beneficiados-2018.docx?20180404135158" TargetMode="External"/><Relationship Id="rId4675" Type="http://schemas.openxmlformats.org/officeDocument/2006/relationships/hyperlink" Target="http://www.juarez.gob.mx/transparencia/docs/informacion-estadistica-de-beneficiados-2018.docx?20180404135158" TargetMode="External"/><Relationship Id="rId5726" Type="http://schemas.openxmlformats.org/officeDocument/2006/relationships/hyperlink" Target="http://www.juarez.gob.mx/transparencia/docs/informacion-estadistica-de-beneficiados-2018.docx?20180404135158" TargetMode="External"/><Relationship Id="rId10062" Type="http://schemas.openxmlformats.org/officeDocument/2006/relationships/hyperlink" Target="http://www.juarez.gob.mx/transparencia/docs/informacion-estadistica-de-beneficiados-2018.docx?20180404135158" TargetMode="External"/><Relationship Id="rId198" Type="http://schemas.openxmlformats.org/officeDocument/2006/relationships/hyperlink" Target="http://www.juarez.gob.mx/transparencia/docs/estadistica-enero-2018-docx-actualizado1.docx?20180408182441" TargetMode="External"/><Relationship Id="rId3691" Type="http://schemas.openxmlformats.org/officeDocument/2006/relationships/hyperlink" Target="http://www.juarez.gob.mx/transparencia/docs/informacion-estadistica-de-beneficiados-2018.docx?20180404135158" TargetMode="External"/><Relationship Id="rId4328" Type="http://schemas.openxmlformats.org/officeDocument/2006/relationships/hyperlink" Target="http://www.juarez.gob.mx/transparencia/docs/informacion-estadistica-de-beneficiados-2018.docx?20180404135158" TargetMode="External"/><Relationship Id="rId4742" Type="http://schemas.openxmlformats.org/officeDocument/2006/relationships/hyperlink" Target="http://www.juarez.gob.mx/transparencia/docs/informacion-estadistica-de-beneficiados-2018.docx?20180404135158" TargetMode="External"/><Relationship Id="rId7898" Type="http://schemas.openxmlformats.org/officeDocument/2006/relationships/hyperlink" Target="http://www.juarez.gob.mx/transparencia/docs/informacion-estadistica-de-beneficiados-2018.docx?20180404135158" TargetMode="External"/><Relationship Id="rId8949" Type="http://schemas.openxmlformats.org/officeDocument/2006/relationships/hyperlink" Target="http://www.juarez.gob.mx/transparencia/docs/informacion-estadistica-de-beneficiados-2018.docx?20180404135158" TargetMode="External"/><Relationship Id="rId2293" Type="http://schemas.openxmlformats.org/officeDocument/2006/relationships/hyperlink" Target="http://www.juarez.gob.mx/transparencia/docs/informacion-estadistica-de-beneficiados-2018.docx?20180404135158" TargetMode="External"/><Relationship Id="rId3344" Type="http://schemas.openxmlformats.org/officeDocument/2006/relationships/hyperlink" Target="http://www.juarez.gob.mx/transparencia/docs/informacion-estadistica-de-beneficiados-2018.docx?20180404135158" TargetMode="External"/><Relationship Id="rId7965" Type="http://schemas.openxmlformats.org/officeDocument/2006/relationships/hyperlink" Target="http://www.juarez.gob.mx/transparencia/docs/informacion-estadistica-de-beneficiados-2018.docx?20180404135158" TargetMode="External"/><Relationship Id="rId265" Type="http://schemas.openxmlformats.org/officeDocument/2006/relationships/hyperlink" Target="http://www.juarez.gob.mx/transparencia/docs/estadistica-enero-2018-docx-actualizado1.docx?20180408182441" TargetMode="External"/><Relationship Id="rId2360" Type="http://schemas.openxmlformats.org/officeDocument/2006/relationships/hyperlink" Target="http://www.juarez.gob.mx/transparencia/docs/informacion-estadistica-de-beneficiados-2018.docx?20180404135158" TargetMode="External"/><Relationship Id="rId3411" Type="http://schemas.openxmlformats.org/officeDocument/2006/relationships/hyperlink" Target="http://www.juarez.gob.mx/transparencia/docs/informacion-estadistica-de-beneficiados-2018.docx?20180404135158" TargetMode="External"/><Relationship Id="rId6567" Type="http://schemas.openxmlformats.org/officeDocument/2006/relationships/hyperlink" Target="http://www.juarez.gob.mx/transparencia/docs/informacion-estadistica-de-beneficiados-2018.docx?20180404135158" TargetMode="External"/><Relationship Id="rId6981" Type="http://schemas.openxmlformats.org/officeDocument/2006/relationships/hyperlink" Target="http://www.juarez.gob.mx/transparencia/docs/informacion-estadistica-de-beneficiados-2018.docx?20180404135158" TargetMode="External"/><Relationship Id="rId7618" Type="http://schemas.openxmlformats.org/officeDocument/2006/relationships/hyperlink" Target="http://www.juarez.gob.mx/transparencia/docs/informacion-estadistica-de-beneficiados-2018.docx?20180404135158" TargetMode="External"/><Relationship Id="rId332" Type="http://schemas.openxmlformats.org/officeDocument/2006/relationships/hyperlink" Target="http://www.juarez.gob.mx/transparencia/docs/estadistica-enero-2018-docx-actualizado1.docx?20180408182441" TargetMode="External"/><Relationship Id="rId2013" Type="http://schemas.openxmlformats.org/officeDocument/2006/relationships/hyperlink" Target="http://www.juarez.gob.mx/transparencia/docs/informacion-estadistica-de-beneficiados-2018.docx?20180404135158" TargetMode="External"/><Relationship Id="rId5169" Type="http://schemas.openxmlformats.org/officeDocument/2006/relationships/hyperlink" Target="http://www.juarez.gob.mx/transparencia/docs/informacion-estadistica-de-beneficiados-2018.docx?20180404135158" TargetMode="External"/><Relationship Id="rId5583" Type="http://schemas.openxmlformats.org/officeDocument/2006/relationships/hyperlink" Target="http://www.juarez.gob.mx/transparencia/docs/informacion-estadistica-de-beneficiados-2018.docx?20180404135158" TargetMode="External"/><Relationship Id="rId6634" Type="http://schemas.openxmlformats.org/officeDocument/2006/relationships/hyperlink" Target="http://www.juarez.gob.mx/transparencia/docs/informacion-estadistica-de-beneficiados-2018.docx?20180404135158" TargetMode="External"/><Relationship Id="rId9040" Type="http://schemas.openxmlformats.org/officeDocument/2006/relationships/hyperlink" Target="http://www.juarez.gob.mx/transparencia/docs/informacion-estadistica-de-beneficiados-2018.docx?20180404135158" TargetMode="External"/><Relationship Id="rId4185" Type="http://schemas.openxmlformats.org/officeDocument/2006/relationships/hyperlink" Target="http://www.juarez.gob.mx/transparencia/docs/informacion-estadistica-de-beneficiados-2018.docx?20180404135158" TargetMode="External"/><Relationship Id="rId5236" Type="http://schemas.openxmlformats.org/officeDocument/2006/relationships/hyperlink" Target="http://www.juarez.gob.mx/transparencia/docs/informacion-estadistica-de-beneficiados-2018.docx?20180404135158" TargetMode="External"/><Relationship Id="rId1779" Type="http://schemas.openxmlformats.org/officeDocument/2006/relationships/hyperlink" Target="http://www.juarez.gob.mx/transparencia/docs/informacion-estadistica-de-beneficiados-2018.docx?20180404135158" TargetMode="External"/><Relationship Id="rId4252" Type="http://schemas.openxmlformats.org/officeDocument/2006/relationships/hyperlink" Target="http://www.juarez.gob.mx/transparencia/docs/informacion-estadistica-de-beneficiados-2018.docx?20180404135158" TargetMode="External"/><Relationship Id="rId5650" Type="http://schemas.openxmlformats.org/officeDocument/2006/relationships/hyperlink" Target="http://www.juarez.gob.mx/transparencia/docs/informacion-estadistica-de-beneficiados-2018.docx?20180404135158" TargetMode="External"/><Relationship Id="rId6701" Type="http://schemas.openxmlformats.org/officeDocument/2006/relationships/hyperlink" Target="http://www.juarez.gob.mx/transparencia/docs/informacion-estadistica-de-beneficiados-2018.docx?20180404135158" TargetMode="External"/><Relationship Id="rId9857" Type="http://schemas.openxmlformats.org/officeDocument/2006/relationships/hyperlink" Target="http://www.juarez.gob.mx/transparencia/docs/informacion-estadistica-de-beneficiados-2018.docx?20180404135158" TargetMode="External"/><Relationship Id="rId1846" Type="http://schemas.openxmlformats.org/officeDocument/2006/relationships/hyperlink" Target="http://www.juarez.gob.mx/transparencia/docs/informacion-estadistica-de-beneficiados-2018.docx?20180404135158" TargetMode="External"/><Relationship Id="rId5303" Type="http://schemas.openxmlformats.org/officeDocument/2006/relationships/hyperlink" Target="http://www.juarez.gob.mx/transparencia/docs/informacion-estadistica-de-beneficiados-2018.docx?20180404135158" TargetMode="External"/><Relationship Id="rId8459" Type="http://schemas.openxmlformats.org/officeDocument/2006/relationships/hyperlink" Target="http://www.juarez.gob.mx/transparencia/docs/informacion-estadistica-de-beneficiados-2018.docx?20180404135158" TargetMode="External"/><Relationship Id="rId8873" Type="http://schemas.openxmlformats.org/officeDocument/2006/relationships/hyperlink" Target="http://www.juarez.gob.mx/transparencia/docs/informacion-estadistica-de-beneficiados-2018.docx?20180404135158" TargetMode="External"/><Relationship Id="rId9924" Type="http://schemas.openxmlformats.org/officeDocument/2006/relationships/hyperlink" Target="http://www.juarez.gob.mx/transparencia/docs/informacion-estadistica-de-beneficiados-2018.docx?20180404135158" TargetMode="External"/><Relationship Id="rId1913" Type="http://schemas.openxmlformats.org/officeDocument/2006/relationships/hyperlink" Target="http://www.juarez.gob.mx/transparencia/docs/informacion-estadistica-de-beneficiados-2018.docx?20180404135158" TargetMode="External"/><Relationship Id="rId7475" Type="http://schemas.openxmlformats.org/officeDocument/2006/relationships/hyperlink" Target="http://www.juarez.gob.mx/transparencia/docs/informacion-estadistica-de-beneficiados-2018.docx?20180404135158" TargetMode="External"/><Relationship Id="rId8526" Type="http://schemas.openxmlformats.org/officeDocument/2006/relationships/hyperlink" Target="http://www.juarez.gob.mx/transparencia/docs/informacion-estadistica-de-beneficiados-2018.docx?20180404135158" TargetMode="External"/><Relationship Id="rId8940" Type="http://schemas.openxmlformats.org/officeDocument/2006/relationships/hyperlink" Target="http://www.juarez.gob.mx/transparencia/docs/informacion-estadistica-de-beneficiados-2018.docx?20180404135158" TargetMode="External"/><Relationship Id="rId6077" Type="http://schemas.openxmlformats.org/officeDocument/2006/relationships/hyperlink" Target="http://www.juarez.gob.mx/transparencia/docs/informacion-estadistica-de-beneficiados-2018.docx?20180404135158" TargetMode="External"/><Relationship Id="rId6491" Type="http://schemas.openxmlformats.org/officeDocument/2006/relationships/hyperlink" Target="http://www.juarez.gob.mx/transparencia/docs/informacion-estadistica-de-beneficiados-2018.docx?20180404135158" TargetMode="External"/><Relationship Id="rId7128" Type="http://schemas.openxmlformats.org/officeDocument/2006/relationships/hyperlink" Target="http://www.juarez.gob.mx/transparencia/docs/informacion-estadistica-de-beneficiados-2018.docx?20180404135158" TargetMode="External"/><Relationship Id="rId7542" Type="http://schemas.openxmlformats.org/officeDocument/2006/relationships/hyperlink" Target="http://www.juarez.gob.mx/transparencia/docs/informacion-estadistica-de-beneficiados-2018.docx?20180404135158" TargetMode="External"/><Relationship Id="rId10109" Type="http://schemas.openxmlformats.org/officeDocument/2006/relationships/hyperlink" Target="http://www.juarez.gob.mx/transparencia/docs/informacion-estadistica-de-beneficiados-2018.docx?20180404135158" TargetMode="External"/><Relationship Id="rId2687" Type="http://schemas.openxmlformats.org/officeDocument/2006/relationships/hyperlink" Target="http://www.juarez.gob.mx/transparencia/docs/informacion-estadistica-de-beneficiados-2018.docx?20180404135158" TargetMode="External"/><Relationship Id="rId3738" Type="http://schemas.openxmlformats.org/officeDocument/2006/relationships/hyperlink" Target="http://www.juarez.gob.mx/transparencia/docs/informacion-estadistica-de-beneficiados-2018.docx?20180404135158" TargetMode="External"/><Relationship Id="rId5093" Type="http://schemas.openxmlformats.org/officeDocument/2006/relationships/hyperlink" Target="http://www.juarez.gob.mx/transparencia/docs/informacion-estadistica-de-beneficiados-2018.docx?20180404135158" TargetMode="External"/><Relationship Id="rId6144" Type="http://schemas.openxmlformats.org/officeDocument/2006/relationships/hyperlink" Target="http://www.juarez.gob.mx/transparencia/docs/informacion-estadistica-de-beneficiados-2018.docx?20180404135158" TargetMode="External"/><Relationship Id="rId659" Type="http://schemas.openxmlformats.org/officeDocument/2006/relationships/hyperlink" Target="http://www.juarez.gob.mx/transparencia/docs/informacion-estadistica-de-beneficiados-2018.docx?20180404135158" TargetMode="External"/><Relationship Id="rId1289" Type="http://schemas.openxmlformats.org/officeDocument/2006/relationships/hyperlink" Target="http://www.juarez.gob.mx/transparencia/docs/informacion-estadistica-de-beneficiados-2018.docx?20180404135158" TargetMode="External"/><Relationship Id="rId5160" Type="http://schemas.openxmlformats.org/officeDocument/2006/relationships/hyperlink" Target="http://www.juarez.gob.mx/transparencia/docs/informacion-estadistica-de-beneficiados-2018.docx?20180404135158" TargetMode="External"/><Relationship Id="rId6211" Type="http://schemas.openxmlformats.org/officeDocument/2006/relationships/hyperlink" Target="http://www.juarez.gob.mx/transparencia/docs/informacion-estadistica-de-beneficiados-2018.docx?20180404135158" TargetMode="External"/><Relationship Id="rId9367" Type="http://schemas.openxmlformats.org/officeDocument/2006/relationships/hyperlink" Target="http://www.juarez.gob.mx/transparencia/docs/informacion-estadistica-de-beneficiados-2018.docx?20180404135158" TargetMode="External"/><Relationship Id="rId1356" Type="http://schemas.openxmlformats.org/officeDocument/2006/relationships/hyperlink" Target="http://www.juarez.gob.mx/transparencia/docs/informacion-estadistica-de-beneficiados-2018.docx?20180404135158" TargetMode="External"/><Relationship Id="rId2754" Type="http://schemas.openxmlformats.org/officeDocument/2006/relationships/hyperlink" Target="http://www.juarez.gob.mx/transparencia/docs/informacion-estadistica-de-beneficiados-2018.docx?20180404135158" TargetMode="External"/><Relationship Id="rId3805" Type="http://schemas.openxmlformats.org/officeDocument/2006/relationships/hyperlink" Target="http://www.juarez.gob.mx/transparencia/docs/informacion-estadistica-de-beneficiados-2018.docx?20180404135158" TargetMode="External"/><Relationship Id="rId8383" Type="http://schemas.openxmlformats.org/officeDocument/2006/relationships/hyperlink" Target="http://www.juarez.gob.mx/transparencia/docs/informacion-estadistica-de-beneficiados-2018.docx?20180404135158" TargetMode="External"/><Relationship Id="rId9781" Type="http://schemas.openxmlformats.org/officeDocument/2006/relationships/hyperlink" Target="http://www.juarez.gob.mx/transparencia/docs/informacion-estadistica-de-beneficiados-2018.docx?20180404135158" TargetMode="External"/><Relationship Id="rId726" Type="http://schemas.openxmlformats.org/officeDocument/2006/relationships/hyperlink" Target="http://www.juarez.gob.mx/transparencia/docs/informacion-estadistica-de-beneficiados-2018.docx?20180404135158" TargetMode="External"/><Relationship Id="rId1009" Type="http://schemas.openxmlformats.org/officeDocument/2006/relationships/hyperlink" Target="http://www.juarez.gob.mx/transparencia/docs/informacion-estadistica-de-beneficiados-2018.docx?20180404135158" TargetMode="External"/><Relationship Id="rId1770" Type="http://schemas.openxmlformats.org/officeDocument/2006/relationships/hyperlink" Target="http://www.juarez.gob.mx/transparencia/docs/informacion-estadistica-de-beneficiados-2018.docx?20180404135158" TargetMode="External"/><Relationship Id="rId2407" Type="http://schemas.openxmlformats.org/officeDocument/2006/relationships/hyperlink" Target="http://www.juarez.gob.mx/transparencia/docs/informacion-estadistica-de-beneficiados-2018.docx?20180404135158" TargetMode="External"/><Relationship Id="rId2821" Type="http://schemas.openxmlformats.org/officeDocument/2006/relationships/hyperlink" Target="http://www.juarez.gob.mx/transparencia/docs/informacion-estadistica-de-beneficiados-2018.docx?20180404135158" TargetMode="External"/><Relationship Id="rId5977" Type="http://schemas.openxmlformats.org/officeDocument/2006/relationships/hyperlink" Target="http://www.juarez.gob.mx/transparencia/docs/informacion-estadistica-de-beneficiados-2018.docx?20180404135158" TargetMode="External"/><Relationship Id="rId8036" Type="http://schemas.openxmlformats.org/officeDocument/2006/relationships/hyperlink" Target="http://www.juarez.gob.mx/transparencia/docs/informacion-estadistica-de-beneficiados-2018.docx?20180404135158" TargetMode="External"/><Relationship Id="rId9434" Type="http://schemas.openxmlformats.org/officeDocument/2006/relationships/hyperlink" Target="http://www.juarez.gob.mx/transparencia/docs/informacion-estadistica-de-beneficiados-2018.docx?20180404135158" TargetMode="External"/><Relationship Id="rId62" Type="http://schemas.openxmlformats.org/officeDocument/2006/relationships/hyperlink" Target="http://www.juarez.gob.mx/transparencia/docs/estadistica-enero-2018-docx-actualizado1.docx?20180408182441" TargetMode="External"/><Relationship Id="rId1423" Type="http://schemas.openxmlformats.org/officeDocument/2006/relationships/hyperlink" Target="http://www.juarez.gob.mx/transparencia/docs/informacion-estadistica-de-beneficiados-2018.docx?20180404135158" TargetMode="External"/><Relationship Id="rId4579" Type="http://schemas.openxmlformats.org/officeDocument/2006/relationships/hyperlink" Target="http://www.juarez.gob.mx/transparencia/docs/informacion-estadistica-de-beneficiados-2018.docx?20180404135158" TargetMode="External"/><Relationship Id="rId4993" Type="http://schemas.openxmlformats.org/officeDocument/2006/relationships/hyperlink" Target="http://www.juarez.gob.mx/transparencia/docs/informacion-estadistica-de-beneficiados-2018.docx?20180404135158" TargetMode="External"/><Relationship Id="rId8450" Type="http://schemas.openxmlformats.org/officeDocument/2006/relationships/hyperlink" Target="http://www.juarez.gob.mx/transparencia/docs/informacion-estadistica-de-beneficiados-2018.docx?20180404135158" TargetMode="External"/><Relationship Id="rId9501" Type="http://schemas.openxmlformats.org/officeDocument/2006/relationships/hyperlink" Target="http://www.juarez.gob.mx/transparencia/docs/informacion-estadistica-de-beneficiados-2018.docx?20180404135158" TargetMode="External"/><Relationship Id="rId3595" Type="http://schemas.openxmlformats.org/officeDocument/2006/relationships/hyperlink" Target="http://www.juarez.gob.mx/transparencia/docs/informacion-estadistica-de-beneficiados-2018.docx?20180404135158" TargetMode="External"/><Relationship Id="rId4646" Type="http://schemas.openxmlformats.org/officeDocument/2006/relationships/hyperlink" Target="http://www.juarez.gob.mx/transparencia/docs/informacion-estadistica-de-beneficiados-2018.docx?20180404135158" TargetMode="External"/><Relationship Id="rId7052" Type="http://schemas.openxmlformats.org/officeDocument/2006/relationships/hyperlink" Target="http://www.juarez.gob.mx/transparencia/docs/informacion-estadistica-de-beneficiados-2018.docx?20180404135158" TargetMode="External"/><Relationship Id="rId8103" Type="http://schemas.openxmlformats.org/officeDocument/2006/relationships/hyperlink" Target="http://www.juarez.gob.mx/transparencia/docs/informacion-estadistica-de-beneficiados-2018.docx?20180404135158" TargetMode="External"/><Relationship Id="rId10033" Type="http://schemas.openxmlformats.org/officeDocument/2006/relationships/hyperlink" Target="http://www.juarez.gob.mx/transparencia/docs/informacion-estadistica-de-beneficiados-2018.docx?20180404135158" TargetMode="External"/><Relationship Id="rId2197" Type="http://schemas.openxmlformats.org/officeDocument/2006/relationships/hyperlink" Target="http://www.juarez.gob.mx/transparencia/docs/informacion-estadistica-de-beneficiados-2018.docx?20180404135158" TargetMode="External"/><Relationship Id="rId3248" Type="http://schemas.openxmlformats.org/officeDocument/2006/relationships/hyperlink" Target="http://www.juarez.gob.mx/transparencia/docs/informacion-estadistica-de-beneficiados-2018.docx?20180404135158" TargetMode="External"/><Relationship Id="rId3662" Type="http://schemas.openxmlformats.org/officeDocument/2006/relationships/hyperlink" Target="http://www.juarez.gob.mx/transparencia/docs/informacion-estadistica-de-beneficiados-2018.docx?20180404135158" TargetMode="External"/><Relationship Id="rId4713" Type="http://schemas.openxmlformats.org/officeDocument/2006/relationships/hyperlink" Target="http://www.juarez.gob.mx/transparencia/docs/informacion-estadistica-de-beneficiados-2018.docx?20180404135158" TargetMode="External"/><Relationship Id="rId7869" Type="http://schemas.openxmlformats.org/officeDocument/2006/relationships/hyperlink" Target="http://www.juarez.gob.mx/transparencia/docs/informacion-estadistica-de-beneficiados-2018.docx?20180404135158" TargetMode="External"/><Relationship Id="rId10100" Type="http://schemas.openxmlformats.org/officeDocument/2006/relationships/hyperlink" Target="http://www.juarez.gob.mx/transparencia/docs/informacion-estadistica-de-beneficiados-2018.docx?20180404135158" TargetMode="External"/><Relationship Id="rId169" Type="http://schemas.openxmlformats.org/officeDocument/2006/relationships/hyperlink" Target="http://www.juarez.gob.mx/transparencia/docs/estadistica-enero-2018-docx-actualizado1.docx?20180408182441" TargetMode="External"/><Relationship Id="rId583" Type="http://schemas.openxmlformats.org/officeDocument/2006/relationships/hyperlink" Target="http://www.juarez.gob.mx/transparencia/docs/informacion-estadistica-de-beneficiados-2018.docx?20180404135158" TargetMode="External"/><Relationship Id="rId2264" Type="http://schemas.openxmlformats.org/officeDocument/2006/relationships/hyperlink" Target="http://www.juarez.gob.mx/transparencia/docs/informacion-estadistica-de-beneficiados-2018.docx?20180404135158" TargetMode="External"/><Relationship Id="rId3315" Type="http://schemas.openxmlformats.org/officeDocument/2006/relationships/hyperlink" Target="http://www.juarez.gob.mx/transparencia/docs/informacion-estadistica-de-beneficiados-2018.docx?20180404135158" TargetMode="External"/><Relationship Id="rId9291" Type="http://schemas.openxmlformats.org/officeDocument/2006/relationships/hyperlink" Target="http://www.juarez.gob.mx/transparencia/docs/informacion-estadistica-de-beneficiados-2018.docx?20180404135158" TargetMode="External"/><Relationship Id="rId236" Type="http://schemas.openxmlformats.org/officeDocument/2006/relationships/hyperlink" Target="http://www.juarez.gob.mx/transparencia/docs/estadistica-enero-2018-docx-actualizado1.docx?20180408182441" TargetMode="External"/><Relationship Id="rId650" Type="http://schemas.openxmlformats.org/officeDocument/2006/relationships/hyperlink" Target="http://www.juarez.gob.mx/transparencia/docs/informacion-estadistica-de-beneficiados-2018.docx?20180404135158" TargetMode="External"/><Relationship Id="rId1280" Type="http://schemas.openxmlformats.org/officeDocument/2006/relationships/hyperlink" Target="http://www.juarez.gob.mx/transparencia/docs/informacion-estadistica-de-beneficiados-2018.docx?20180404135158" TargetMode="External"/><Relationship Id="rId2331" Type="http://schemas.openxmlformats.org/officeDocument/2006/relationships/hyperlink" Target="http://www.juarez.gob.mx/transparencia/docs/informacion-estadistica-de-beneficiados-2018.docx?20180404135158" TargetMode="External"/><Relationship Id="rId5487" Type="http://schemas.openxmlformats.org/officeDocument/2006/relationships/hyperlink" Target="http://www.juarez.gob.mx/transparencia/docs/informacion-estadistica-de-beneficiados-2018.docx?20180404135158" TargetMode="External"/><Relationship Id="rId6885" Type="http://schemas.openxmlformats.org/officeDocument/2006/relationships/hyperlink" Target="http://www.juarez.gob.mx/transparencia/docs/informacion-estadistica-de-beneficiados-2018.docx?20180404135158" TargetMode="External"/><Relationship Id="rId7936" Type="http://schemas.openxmlformats.org/officeDocument/2006/relationships/hyperlink" Target="http://www.juarez.gob.mx/transparencia/docs/informacion-estadistica-de-beneficiados-2018.docx?20180404135158" TargetMode="External"/><Relationship Id="rId303" Type="http://schemas.openxmlformats.org/officeDocument/2006/relationships/hyperlink" Target="http://www.juarez.gob.mx/transparencia/docs/estadistica-enero-2018-docx-actualizado1.docx?20180408182441" TargetMode="External"/><Relationship Id="rId4089" Type="http://schemas.openxmlformats.org/officeDocument/2006/relationships/hyperlink" Target="http://www.juarez.gob.mx/transparencia/docs/informacion-estadistica-de-beneficiados-2018.docx?20180404135158" TargetMode="External"/><Relationship Id="rId6538" Type="http://schemas.openxmlformats.org/officeDocument/2006/relationships/hyperlink" Target="http://www.juarez.gob.mx/transparencia/docs/informacion-estadistica-de-beneficiados-2018.docx?20180404135158" TargetMode="External"/><Relationship Id="rId6952" Type="http://schemas.openxmlformats.org/officeDocument/2006/relationships/hyperlink" Target="http://www.juarez.gob.mx/transparencia/docs/informacion-estadistica-de-beneficiados-2018.docx?20180404135158" TargetMode="External"/><Relationship Id="rId9011" Type="http://schemas.openxmlformats.org/officeDocument/2006/relationships/hyperlink" Target="http://www.juarez.gob.mx/transparencia/docs/informacion-estadistica-de-beneficiados-2018.docx?20180404135158" TargetMode="External"/><Relationship Id="rId5554" Type="http://schemas.openxmlformats.org/officeDocument/2006/relationships/hyperlink" Target="http://www.juarez.gob.mx/transparencia/docs/informacion-estadistica-de-beneficiados-2018.docx?20180404135158" TargetMode="External"/><Relationship Id="rId6605" Type="http://schemas.openxmlformats.org/officeDocument/2006/relationships/hyperlink" Target="http://www.juarez.gob.mx/transparencia/docs/informacion-estadistica-de-beneficiados-2018.docx?20180404135158" TargetMode="External"/><Relationship Id="rId1000" Type="http://schemas.openxmlformats.org/officeDocument/2006/relationships/hyperlink" Target="http://www.juarez.gob.mx/transparencia/docs/informacion-estadistica-de-beneficiados-2018.docx?20180404135158" TargetMode="External"/><Relationship Id="rId4156" Type="http://schemas.openxmlformats.org/officeDocument/2006/relationships/hyperlink" Target="http://www.juarez.gob.mx/transparencia/docs/informacion-estadistica-de-beneficiados-2018.docx?20180404135158" TargetMode="External"/><Relationship Id="rId4570" Type="http://schemas.openxmlformats.org/officeDocument/2006/relationships/hyperlink" Target="http://www.juarez.gob.mx/transparencia/docs/informacion-estadistica-de-beneficiados-2018.docx?20180404135158" TargetMode="External"/><Relationship Id="rId5207" Type="http://schemas.openxmlformats.org/officeDocument/2006/relationships/hyperlink" Target="http://www.juarez.gob.mx/transparencia/docs/informacion-estadistica-de-beneficiados-2018.docx?20180404135158" TargetMode="External"/><Relationship Id="rId5621" Type="http://schemas.openxmlformats.org/officeDocument/2006/relationships/hyperlink" Target="http://www.juarez.gob.mx/transparencia/docs/informacion-estadistica-de-beneficiados-2018.docx?20180404135158" TargetMode="External"/><Relationship Id="rId8777" Type="http://schemas.openxmlformats.org/officeDocument/2006/relationships/hyperlink" Target="http://www.juarez.gob.mx/transparencia/docs/informacion-estadistica-de-beneficiados-2018.docx?20180404135158" TargetMode="External"/><Relationship Id="rId9828" Type="http://schemas.openxmlformats.org/officeDocument/2006/relationships/hyperlink" Target="http://www.juarez.gob.mx/transparencia/docs/informacion-estadistica-de-beneficiados-2018.docx?20180404135158" TargetMode="External"/><Relationship Id="rId1817" Type="http://schemas.openxmlformats.org/officeDocument/2006/relationships/hyperlink" Target="http://www.juarez.gob.mx/transparencia/docs/informacion-estadistica-de-beneficiados-2018.docx?20180404135158" TargetMode="External"/><Relationship Id="rId3172" Type="http://schemas.openxmlformats.org/officeDocument/2006/relationships/hyperlink" Target="http://www.juarez.gob.mx/transparencia/docs/informacion-estadistica-de-beneficiados-2018.docx?20180404135158" TargetMode="External"/><Relationship Id="rId4223" Type="http://schemas.openxmlformats.org/officeDocument/2006/relationships/hyperlink" Target="http://www.juarez.gob.mx/transparencia/docs/informacion-estadistica-de-beneficiados-2018.docx?20180404135158" TargetMode="External"/><Relationship Id="rId7379" Type="http://schemas.openxmlformats.org/officeDocument/2006/relationships/hyperlink" Target="http://www.juarez.gob.mx/transparencia/docs/informacion-estadistica-de-beneficiados-2018.docx?20180404135158" TargetMode="External"/><Relationship Id="rId7793" Type="http://schemas.openxmlformats.org/officeDocument/2006/relationships/hyperlink" Target="http://www.juarez.gob.mx/transparencia/docs/informacion-estadistica-de-beneficiados-2018.docx?20180404135158" TargetMode="External"/><Relationship Id="rId8844" Type="http://schemas.openxmlformats.org/officeDocument/2006/relationships/hyperlink" Target="http://www.juarez.gob.mx/transparencia/docs/informacion-estadistica-de-beneficiados-2018.docx?20180404135158" TargetMode="External"/><Relationship Id="rId6395" Type="http://schemas.openxmlformats.org/officeDocument/2006/relationships/hyperlink" Target="http://www.juarez.gob.mx/transparencia/docs/informacion-estadistica-de-beneficiados-2018.docx?20180404135158" TargetMode="External"/><Relationship Id="rId7446" Type="http://schemas.openxmlformats.org/officeDocument/2006/relationships/hyperlink" Target="http://www.juarez.gob.mx/transparencia/docs/informacion-estadistica-de-beneficiados-2018.docx?20180404135158" TargetMode="External"/><Relationship Id="rId160" Type="http://schemas.openxmlformats.org/officeDocument/2006/relationships/hyperlink" Target="http://www.juarez.gob.mx/transparencia/docs/estadistica-enero-2018-docx-actualizado1.docx?20180408182441" TargetMode="External"/><Relationship Id="rId3989" Type="http://schemas.openxmlformats.org/officeDocument/2006/relationships/hyperlink" Target="http://www.juarez.gob.mx/transparencia/docs/informacion-estadistica-de-beneficiados-2018.docx?20180404135158" TargetMode="External"/><Relationship Id="rId6048" Type="http://schemas.openxmlformats.org/officeDocument/2006/relationships/hyperlink" Target="http://www.juarez.gob.mx/transparencia/docs/informacion-estadistica-de-beneficiados-2018.docx?20180404135158" TargetMode="External"/><Relationship Id="rId6462" Type="http://schemas.openxmlformats.org/officeDocument/2006/relationships/hyperlink" Target="http://www.juarez.gob.mx/transparencia/docs/informacion-estadistica-de-beneficiados-2018.docx?20180404135158" TargetMode="External"/><Relationship Id="rId7860" Type="http://schemas.openxmlformats.org/officeDocument/2006/relationships/hyperlink" Target="http://www.juarez.gob.mx/transparencia/docs/informacion-estadistica-de-beneficiados-2018.docx?20180404135158" TargetMode="External"/><Relationship Id="rId8911" Type="http://schemas.openxmlformats.org/officeDocument/2006/relationships/hyperlink" Target="http://www.juarez.gob.mx/transparencia/docs/informacion-estadistica-de-beneficiados-2018.docx?20180404135158" TargetMode="External"/><Relationship Id="rId5064" Type="http://schemas.openxmlformats.org/officeDocument/2006/relationships/hyperlink" Target="http://www.juarez.gob.mx/transparencia/docs/informacion-estadistica-de-beneficiados-2018.docx?20180404135158" TargetMode="External"/><Relationship Id="rId6115" Type="http://schemas.openxmlformats.org/officeDocument/2006/relationships/hyperlink" Target="http://www.juarez.gob.mx/transparencia/docs/informacion-estadistica-de-beneficiados-2018.docx?20180404135158" TargetMode="External"/><Relationship Id="rId7513" Type="http://schemas.openxmlformats.org/officeDocument/2006/relationships/hyperlink" Target="http://www.juarez.gob.mx/transparencia/docs/informacion-estadistica-de-beneficiados-2018.docx?20180404135158" TargetMode="External"/><Relationship Id="rId977" Type="http://schemas.openxmlformats.org/officeDocument/2006/relationships/hyperlink" Target="http://www.juarez.gob.mx/transparencia/docs/informacion-estadistica-de-beneficiados-2018.docx?20180404135158" TargetMode="External"/><Relationship Id="rId2658" Type="http://schemas.openxmlformats.org/officeDocument/2006/relationships/hyperlink" Target="http://www.juarez.gob.mx/transparencia/docs/informacion-estadistica-de-beneficiados-2018.docx?20180404135158" TargetMode="External"/><Relationship Id="rId3709" Type="http://schemas.openxmlformats.org/officeDocument/2006/relationships/hyperlink" Target="http://www.juarez.gob.mx/transparencia/docs/informacion-estadistica-de-beneficiados-2018.docx?20180404135158" TargetMode="External"/><Relationship Id="rId4080" Type="http://schemas.openxmlformats.org/officeDocument/2006/relationships/hyperlink" Target="http://www.juarez.gob.mx/transparencia/docs/informacion-estadistica-de-beneficiados-2018.docx?20180404135158" TargetMode="External"/><Relationship Id="rId9685" Type="http://schemas.openxmlformats.org/officeDocument/2006/relationships/hyperlink" Target="http://www.juarez.gob.mx/transparencia/docs/informacion-estadistica-de-beneficiados-2018.docx?20180404135158" TargetMode="External"/><Relationship Id="rId1674" Type="http://schemas.openxmlformats.org/officeDocument/2006/relationships/hyperlink" Target="http://www.juarez.gob.mx/transparencia/docs/informacion-estadistica-de-beneficiados-2018.docx?20180404135158" TargetMode="External"/><Relationship Id="rId2725" Type="http://schemas.openxmlformats.org/officeDocument/2006/relationships/hyperlink" Target="http://www.juarez.gob.mx/transparencia/docs/informacion-estadistica-de-beneficiados-2018.docx?20180404135158" TargetMode="External"/><Relationship Id="rId5131" Type="http://schemas.openxmlformats.org/officeDocument/2006/relationships/hyperlink" Target="http://www.juarez.gob.mx/transparencia/docs/informacion-estadistica-de-beneficiados-2018.docx?20180404135158" TargetMode="External"/><Relationship Id="rId8287" Type="http://schemas.openxmlformats.org/officeDocument/2006/relationships/hyperlink" Target="http://www.juarez.gob.mx/transparencia/docs/informacion-estadistica-de-beneficiados-2018.docx?20180404135158" TargetMode="External"/><Relationship Id="rId9338" Type="http://schemas.openxmlformats.org/officeDocument/2006/relationships/hyperlink" Target="http://www.juarez.gob.mx/transparencia/docs/informacion-estadistica-de-beneficiados-2018.docx?20180404135158" TargetMode="External"/><Relationship Id="rId9752" Type="http://schemas.openxmlformats.org/officeDocument/2006/relationships/hyperlink" Target="http://www.juarez.gob.mx/transparencia/docs/informacion-estadistica-de-beneficiados-2018.docx?20180404135158" TargetMode="External"/><Relationship Id="rId1327" Type="http://schemas.openxmlformats.org/officeDocument/2006/relationships/hyperlink" Target="http://www.juarez.gob.mx/transparencia/docs/informacion-estadistica-de-beneficiados-2018.docx?20180404135158" TargetMode="External"/><Relationship Id="rId1741" Type="http://schemas.openxmlformats.org/officeDocument/2006/relationships/hyperlink" Target="http://www.juarez.gob.mx/transparencia/docs/informacion-estadistica-de-beneficiados-2018.docx?20180404135158" TargetMode="External"/><Relationship Id="rId4897" Type="http://schemas.openxmlformats.org/officeDocument/2006/relationships/hyperlink" Target="http://www.juarez.gob.mx/transparencia/docs/informacion-estadistica-de-beneficiados-2018.docx?20180404135158" TargetMode="External"/><Relationship Id="rId5948" Type="http://schemas.openxmlformats.org/officeDocument/2006/relationships/hyperlink" Target="http://www.juarez.gob.mx/transparencia/docs/informacion-estadistica-de-beneficiados-2018.docx?20180404135158" TargetMode="External"/><Relationship Id="rId8354" Type="http://schemas.openxmlformats.org/officeDocument/2006/relationships/hyperlink" Target="http://www.juarez.gob.mx/transparencia/docs/informacion-estadistica-de-beneficiados-2018.docx?20180404135158" TargetMode="External"/><Relationship Id="rId9405" Type="http://schemas.openxmlformats.org/officeDocument/2006/relationships/hyperlink" Target="http://www.juarez.gob.mx/transparencia/docs/informacion-estadistica-de-beneficiados-2018.docx?20180404135158" TargetMode="External"/><Relationship Id="rId33" Type="http://schemas.openxmlformats.org/officeDocument/2006/relationships/hyperlink" Target="http://www.juarez.gob.mx/transparencia/docs/estadistica-enero-2018-docx-actualizado1.docx?20180408182441" TargetMode="External"/><Relationship Id="rId3499" Type="http://schemas.openxmlformats.org/officeDocument/2006/relationships/hyperlink" Target="http://www.juarez.gob.mx/transparencia/docs/informacion-estadistica-de-beneficiados-2018.docx?20180404135158" TargetMode="External"/><Relationship Id="rId7370" Type="http://schemas.openxmlformats.org/officeDocument/2006/relationships/hyperlink" Target="http://www.juarez.gob.mx/transparencia/docs/informacion-estadistica-de-beneficiados-2018.docx?20180404135158" TargetMode="External"/><Relationship Id="rId8007" Type="http://schemas.openxmlformats.org/officeDocument/2006/relationships/hyperlink" Target="http://www.juarez.gob.mx/transparencia/docs/informacion-estadistica-de-beneficiados-2018.docx?20180404135158" TargetMode="External"/><Relationship Id="rId8421" Type="http://schemas.openxmlformats.org/officeDocument/2006/relationships/hyperlink" Target="http://www.juarez.gob.mx/transparencia/docs/informacion-estadistica-de-beneficiados-2018.docx?20180404135158" TargetMode="External"/><Relationship Id="rId3566" Type="http://schemas.openxmlformats.org/officeDocument/2006/relationships/hyperlink" Target="http://www.juarez.gob.mx/transparencia/docs/informacion-estadistica-de-beneficiados-2018.docx?20180404135158" TargetMode="External"/><Relationship Id="rId4964" Type="http://schemas.openxmlformats.org/officeDocument/2006/relationships/hyperlink" Target="http://www.juarez.gob.mx/transparencia/docs/informacion-estadistica-de-beneficiados-2018.docx?20180404135158" TargetMode="External"/><Relationship Id="rId7023" Type="http://schemas.openxmlformats.org/officeDocument/2006/relationships/hyperlink" Target="http://www.juarez.gob.mx/transparencia/docs/informacion-estadistica-de-beneficiados-2018.docx?20180404135158" TargetMode="External"/><Relationship Id="rId487" Type="http://schemas.openxmlformats.org/officeDocument/2006/relationships/hyperlink" Target="http://www.juarez.gob.mx/transparencia/docs/informacion-estadistica-de-beneficiados-2018.docx?20180404135158" TargetMode="External"/><Relationship Id="rId2168" Type="http://schemas.openxmlformats.org/officeDocument/2006/relationships/hyperlink" Target="http://www.juarez.gob.mx/transparencia/docs/informacion-estadistica-de-beneficiados-2018.docx?20180404135158" TargetMode="External"/><Relationship Id="rId3219" Type="http://schemas.openxmlformats.org/officeDocument/2006/relationships/hyperlink" Target="http://www.juarez.gob.mx/transparencia/docs/informacion-estadistica-de-beneficiados-2018.docx?20180404135158" TargetMode="External"/><Relationship Id="rId3980" Type="http://schemas.openxmlformats.org/officeDocument/2006/relationships/hyperlink" Target="http://www.juarez.gob.mx/transparencia/docs/informacion-estadistica-de-beneficiados-2018.docx?20180404135158" TargetMode="External"/><Relationship Id="rId4617" Type="http://schemas.openxmlformats.org/officeDocument/2006/relationships/hyperlink" Target="http://www.juarez.gob.mx/transparencia/docs/informacion-estadistica-de-beneficiados-2018.docx?20180404135158" TargetMode="External"/><Relationship Id="rId9195" Type="http://schemas.openxmlformats.org/officeDocument/2006/relationships/hyperlink" Target="http://www.juarez.gob.mx/transparencia/docs/informacion-estadistica-de-beneficiados-2018.docx?20180404135158" TargetMode="External"/><Relationship Id="rId10004" Type="http://schemas.openxmlformats.org/officeDocument/2006/relationships/hyperlink" Target="http://www.juarez.gob.mx/transparencia/docs/informacion-estadistica-de-beneficiados-2018.docx?20180404135158" TargetMode="External"/><Relationship Id="rId1184" Type="http://schemas.openxmlformats.org/officeDocument/2006/relationships/hyperlink" Target="http://www.juarez.gob.mx/transparencia/docs/informacion-estadistica-de-beneficiados-2018.docx?20180404135158" TargetMode="External"/><Relationship Id="rId2582" Type="http://schemas.openxmlformats.org/officeDocument/2006/relationships/hyperlink" Target="http://www.juarez.gob.mx/transparencia/docs/informacion-estadistica-de-beneficiados-2018.docx?20180404135158" TargetMode="External"/><Relationship Id="rId3633" Type="http://schemas.openxmlformats.org/officeDocument/2006/relationships/hyperlink" Target="http://www.juarez.gob.mx/transparencia/docs/informacion-estadistica-de-beneficiados-2018.docx?20180404135158" TargetMode="External"/><Relationship Id="rId6789" Type="http://schemas.openxmlformats.org/officeDocument/2006/relationships/hyperlink" Target="http://www.juarez.gob.mx/transparencia/docs/informacion-estadistica-de-beneficiados-2018.docx?20180404135158" TargetMode="External"/><Relationship Id="rId554" Type="http://schemas.openxmlformats.org/officeDocument/2006/relationships/hyperlink" Target="http://www.juarez.gob.mx/transparencia/docs/informacion-estadistica-de-beneficiados-2018.docx?20180404135158" TargetMode="External"/><Relationship Id="rId2235" Type="http://schemas.openxmlformats.org/officeDocument/2006/relationships/hyperlink" Target="http://www.juarez.gob.mx/transparencia/docs/informacion-estadistica-de-beneficiados-2018.docx?20180404135158" TargetMode="External"/><Relationship Id="rId3700" Type="http://schemas.openxmlformats.org/officeDocument/2006/relationships/hyperlink" Target="http://www.juarez.gob.mx/transparencia/docs/informacion-estadistica-de-beneficiados-2018.docx?20180404135158" TargetMode="External"/><Relationship Id="rId6856" Type="http://schemas.openxmlformats.org/officeDocument/2006/relationships/hyperlink" Target="http://www.juarez.gob.mx/transparencia/docs/informacion-estadistica-de-beneficiados-2018.docx?20180404135158" TargetMode="External"/><Relationship Id="rId7907" Type="http://schemas.openxmlformats.org/officeDocument/2006/relationships/hyperlink" Target="http://www.juarez.gob.mx/transparencia/docs/informacion-estadistica-de-beneficiados-2018.docx?20180404135158" TargetMode="External"/><Relationship Id="rId9262" Type="http://schemas.openxmlformats.org/officeDocument/2006/relationships/hyperlink" Target="http://www.juarez.gob.mx/transparencia/docs/informacion-estadistica-de-beneficiados-2018.docx?20180404135158" TargetMode="External"/><Relationship Id="rId207" Type="http://schemas.openxmlformats.org/officeDocument/2006/relationships/hyperlink" Target="http://www.juarez.gob.mx/transparencia/docs/estadistica-enero-2018-docx-actualizado1.docx?20180408182441" TargetMode="External"/><Relationship Id="rId621" Type="http://schemas.openxmlformats.org/officeDocument/2006/relationships/hyperlink" Target="http://www.juarez.gob.mx/transparencia/docs/informacion-estadistica-de-beneficiados-2018.docx?20180404135158" TargetMode="External"/><Relationship Id="rId1251" Type="http://schemas.openxmlformats.org/officeDocument/2006/relationships/hyperlink" Target="http://www.juarez.gob.mx/transparencia/docs/informacion-estadistica-de-beneficiados-2018.docx?20180404135158" TargetMode="External"/><Relationship Id="rId2302" Type="http://schemas.openxmlformats.org/officeDocument/2006/relationships/hyperlink" Target="http://www.juarez.gob.mx/transparencia/docs/informacion-estadistica-de-beneficiados-2018.docx?20180404135158" TargetMode="External"/><Relationship Id="rId5458" Type="http://schemas.openxmlformats.org/officeDocument/2006/relationships/hyperlink" Target="http://www.juarez.gob.mx/transparencia/docs/informacion-estadistica-de-beneficiados-2018.docx?20180404135158" TargetMode="External"/><Relationship Id="rId5872" Type="http://schemas.openxmlformats.org/officeDocument/2006/relationships/hyperlink" Target="http://www.juarez.gob.mx/transparencia/docs/informacion-estadistica-de-beneficiados-2018.docx?20180404135158" TargetMode="External"/><Relationship Id="rId6509" Type="http://schemas.openxmlformats.org/officeDocument/2006/relationships/hyperlink" Target="http://www.juarez.gob.mx/transparencia/docs/informacion-estadistica-de-beneficiados-2018.docx?20180404135158" TargetMode="External"/><Relationship Id="rId6923" Type="http://schemas.openxmlformats.org/officeDocument/2006/relationships/hyperlink" Target="http://www.juarez.gob.mx/transparencia/docs/informacion-estadistica-de-beneficiados-2018.docx?20180404135158" TargetMode="External"/><Relationship Id="rId4474" Type="http://schemas.openxmlformats.org/officeDocument/2006/relationships/hyperlink" Target="http://www.juarez.gob.mx/transparencia/docs/informacion-estadistica-de-beneficiados-2018.docx?20180404135158" TargetMode="External"/><Relationship Id="rId5525" Type="http://schemas.openxmlformats.org/officeDocument/2006/relationships/hyperlink" Target="http://www.juarez.gob.mx/transparencia/docs/informacion-estadistica-de-beneficiados-2018.docx?20180404135158" TargetMode="External"/><Relationship Id="rId3076" Type="http://schemas.openxmlformats.org/officeDocument/2006/relationships/hyperlink" Target="http://www.juarez.gob.mx/transparencia/docs/informacion-estadistica-de-beneficiados-2018.docx?20180404135158" TargetMode="External"/><Relationship Id="rId3490" Type="http://schemas.openxmlformats.org/officeDocument/2006/relationships/hyperlink" Target="http://www.juarez.gob.mx/transparencia/docs/informacion-estadistica-de-beneficiados-2018.docx?20180404135158" TargetMode="External"/><Relationship Id="rId4127" Type="http://schemas.openxmlformats.org/officeDocument/2006/relationships/hyperlink" Target="http://www.juarez.gob.mx/transparencia/docs/informacion-estadistica-de-beneficiados-2018.docx?20180404135158" TargetMode="External"/><Relationship Id="rId4541" Type="http://schemas.openxmlformats.org/officeDocument/2006/relationships/hyperlink" Target="http://www.juarez.gob.mx/transparencia/docs/informacion-estadistica-de-beneficiados-2018.docx?20180404135158" TargetMode="External"/><Relationship Id="rId7697" Type="http://schemas.openxmlformats.org/officeDocument/2006/relationships/hyperlink" Target="http://www.juarez.gob.mx/transparencia/docs/informacion-estadistica-de-beneficiados-2018.docx?20180404135158" TargetMode="External"/><Relationship Id="rId2092" Type="http://schemas.openxmlformats.org/officeDocument/2006/relationships/hyperlink" Target="http://www.juarez.gob.mx/transparencia/docs/informacion-estadistica-de-beneficiados-2018.docx?20180404135158" TargetMode="External"/><Relationship Id="rId3143" Type="http://schemas.openxmlformats.org/officeDocument/2006/relationships/hyperlink" Target="http://www.juarez.gob.mx/transparencia/docs/informacion-estadistica-de-beneficiados-2018.docx?20180404135158" TargetMode="External"/><Relationship Id="rId6299" Type="http://schemas.openxmlformats.org/officeDocument/2006/relationships/hyperlink" Target="http://www.juarez.gob.mx/transparencia/docs/informacion-estadistica-de-beneficiados-2018.docx?20180404135158" TargetMode="External"/><Relationship Id="rId8748" Type="http://schemas.openxmlformats.org/officeDocument/2006/relationships/hyperlink" Target="http://www.juarez.gob.mx/transparencia/docs/informacion-estadistica-de-beneficiados-2018.docx?20180404135158" TargetMode="External"/><Relationship Id="rId7764" Type="http://schemas.openxmlformats.org/officeDocument/2006/relationships/hyperlink" Target="http://www.juarez.gob.mx/transparencia/docs/informacion-estadistica-de-beneficiados-2018.docx?20180404135158" TargetMode="External"/><Relationship Id="rId8815" Type="http://schemas.openxmlformats.org/officeDocument/2006/relationships/hyperlink" Target="http://www.juarez.gob.mx/transparencia/docs/informacion-estadistica-de-beneficiados-2018.docx?20180404135158" TargetMode="External"/><Relationship Id="rId131" Type="http://schemas.openxmlformats.org/officeDocument/2006/relationships/hyperlink" Target="http://www.juarez.gob.mx/transparencia/docs/estadistica-enero-2018-docx-actualizado1.docx?20180408182441" TargetMode="External"/><Relationship Id="rId3210" Type="http://schemas.openxmlformats.org/officeDocument/2006/relationships/hyperlink" Target="http://www.juarez.gob.mx/transparencia/docs/informacion-estadistica-de-beneficiados-2018.docx?20180404135158" TargetMode="External"/><Relationship Id="rId6366" Type="http://schemas.openxmlformats.org/officeDocument/2006/relationships/hyperlink" Target="http://www.juarez.gob.mx/transparencia/docs/informacion-estadistica-de-beneficiados-2018.docx?20180404135158" TargetMode="External"/><Relationship Id="rId6780" Type="http://schemas.openxmlformats.org/officeDocument/2006/relationships/hyperlink" Target="http://www.juarez.gob.mx/transparencia/docs/informacion-estadistica-de-beneficiados-2018.docx?20180404135158" TargetMode="External"/><Relationship Id="rId7417" Type="http://schemas.openxmlformats.org/officeDocument/2006/relationships/hyperlink" Target="http://www.juarez.gob.mx/transparencia/docs/informacion-estadistica-de-beneficiados-2018.docx?20180404135158" TargetMode="External"/><Relationship Id="rId7831" Type="http://schemas.openxmlformats.org/officeDocument/2006/relationships/hyperlink" Target="http://www.juarez.gob.mx/transparencia/docs/informacion-estadistica-de-beneficiados-2018.docx?20180404135158" TargetMode="External"/><Relationship Id="rId2976" Type="http://schemas.openxmlformats.org/officeDocument/2006/relationships/hyperlink" Target="http://www.juarez.gob.mx/transparencia/docs/informacion-estadistica-de-beneficiados-2018.docx?20180404135158" TargetMode="External"/><Relationship Id="rId5382" Type="http://schemas.openxmlformats.org/officeDocument/2006/relationships/hyperlink" Target="http://www.juarez.gob.mx/transparencia/docs/informacion-estadistica-de-beneficiados-2018.docx?20180404135158" TargetMode="External"/><Relationship Id="rId6019" Type="http://schemas.openxmlformats.org/officeDocument/2006/relationships/hyperlink" Target="http://www.juarez.gob.mx/transparencia/docs/informacion-estadistica-de-beneficiados-2018.docx?20180404135158" TargetMode="External"/><Relationship Id="rId6433" Type="http://schemas.openxmlformats.org/officeDocument/2006/relationships/hyperlink" Target="http://www.juarez.gob.mx/transparencia/docs/informacion-estadistica-de-beneficiados-2018.docx?20180404135158" TargetMode="External"/><Relationship Id="rId9589" Type="http://schemas.openxmlformats.org/officeDocument/2006/relationships/hyperlink" Target="http://www.juarez.gob.mx/transparencia/docs/informacion-estadistica-de-beneficiados-2018.docx?20180404135158" TargetMode="External"/><Relationship Id="rId948" Type="http://schemas.openxmlformats.org/officeDocument/2006/relationships/hyperlink" Target="http://www.juarez.gob.mx/transparencia/docs/informacion-estadistica-de-beneficiados-2018.docx?20180404135158" TargetMode="External"/><Relationship Id="rId1578" Type="http://schemas.openxmlformats.org/officeDocument/2006/relationships/hyperlink" Target="http://www.juarez.gob.mx/transparencia/docs/informacion-estadistica-de-beneficiados-2018.docx?20180404135158" TargetMode="External"/><Relationship Id="rId1992" Type="http://schemas.openxmlformats.org/officeDocument/2006/relationships/hyperlink" Target="http://www.juarez.gob.mx/transparencia/docs/informacion-estadistica-de-beneficiados-2018.docx?20180404135158" TargetMode="External"/><Relationship Id="rId2629" Type="http://schemas.openxmlformats.org/officeDocument/2006/relationships/hyperlink" Target="http://www.juarez.gob.mx/transparencia/docs/informacion-estadistica-de-beneficiados-2018.docx?20180404135158" TargetMode="External"/><Relationship Id="rId5035" Type="http://schemas.openxmlformats.org/officeDocument/2006/relationships/hyperlink" Target="http://www.juarez.gob.mx/transparencia/docs/informacion-estadistica-de-beneficiados-2018.docx?20180404135158" TargetMode="External"/><Relationship Id="rId6500" Type="http://schemas.openxmlformats.org/officeDocument/2006/relationships/hyperlink" Target="http://www.juarez.gob.mx/transparencia/docs/informacion-estadistica-de-beneficiados-2018.docx?20180404135158" TargetMode="External"/><Relationship Id="rId9656" Type="http://schemas.openxmlformats.org/officeDocument/2006/relationships/hyperlink" Target="http://www.juarez.gob.mx/transparencia/docs/informacion-estadistica-de-beneficiados-2018.docx?20180404135158" TargetMode="External"/><Relationship Id="rId1645" Type="http://schemas.openxmlformats.org/officeDocument/2006/relationships/hyperlink" Target="http://www.juarez.gob.mx/transparencia/docs/informacion-estadistica-de-beneficiados-2018.docx?20180404135158" TargetMode="External"/><Relationship Id="rId4051" Type="http://schemas.openxmlformats.org/officeDocument/2006/relationships/hyperlink" Target="http://www.juarez.gob.mx/transparencia/docs/informacion-estadistica-de-beneficiados-2018.docx?20180404135158" TargetMode="External"/><Relationship Id="rId5102" Type="http://schemas.openxmlformats.org/officeDocument/2006/relationships/hyperlink" Target="http://www.juarez.gob.mx/transparencia/docs/informacion-estadistica-de-beneficiados-2018.docx?20180404135158" TargetMode="External"/><Relationship Id="rId8258" Type="http://schemas.openxmlformats.org/officeDocument/2006/relationships/hyperlink" Target="http://www.juarez.gob.mx/transparencia/docs/informacion-estadistica-de-beneficiados-2018.docx?20180404135158" TargetMode="External"/><Relationship Id="rId8672" Type="http://schemas.openxmlformats.org/officeDocument/2006/relationships/hyperlink" Target="http://www.juarez.gob.mx/transparencia/docs/informacion-estadistica-de-beneficiados-2018.docx?20180404135158" TargetMode="External"/><Relationship Id="rId9309" Type="http://schemas.openxmlformats.org/officeDocument/2006/relationships/hyperlink" Target="http://www.juarez.gob.mx/transparencia/docs/informacion-estadistica-de-beneficiados-2018.docx?20180404135158" TargetMode="External"/><Relationship Id="rId7274" Type="http://schemas.openxmlformats.org/officeDocument/2006/relationships/hyperlink" Target="http://www.juarez.gob.mx/transparencia/docs/informacion-estadistica-de-beneficiados-2018.docx?20180404135158" TargetMode="External"/><Relationship Id="rId8325" Type="http://schemas.openxmlformats.org/officeDocument/2006/relationships/hyperlink" Target="http://www.juarez.gob.mx/transparencia/docs/informacion-estadistica-de-beneficiados-2018.docx?20180404135158" TargetMode="External"/><Relationship Id="rId9723" Type="http://schemas.openxmlformats.org/officeDocument/2006/relationships/hyperlink" Target="http://www.juarez.gob.mx/transparencia/docs/informacion-estadistica-de-beneficiados-2018.docx?20180404135158" TargetMode="External"/><Relationship Id="rId1712" Type="http://schemas.openxmlformats.org/officeDocument/2006/relationships/hyperlink" Target="http://www.juarez.gob.mx/transparencia/docs/informacion-estadistica-de-beneficiados-2018.docx?20180404135158" TargetMode="External"/><Relationship Id="rId4868" Type="http://schemas.openxmlformats.org/officeDocument/2006/relationships/hyperlink" Target="http://www.juarez.gob.mx/transparencia/docs/informacion-estadistica-de-beneficiados-2018.docx?20180404135158" TargetMode="External"/><Relationship Id="rId5919" Type="http://schemas.openxmlformats.org/officeDocument/2006/relationships/hyperlink" Target="http://www.juarez.gob.mx/transparencia/docs/informacion-estadistica-de-beneficiados-2018.docx?20180404135158" TargetMode="External"/><Relationship Id="rId6290" Type="http://schemas.openxmlformats.org/officeDocument/2006/relationships/hyperlink" Target="http://www.juarez.gob.mx/transparencia/docs/informacion-estadistica-de-beneficiados-2018.docx?20180404135158" TargetMode="External"/><Relationship Id="rId3884" Type="http://schemas.openxmlformats.org/officeDocument/2006/relationships/hyperlink" Target="http://www.juarez.gob.mx/transparencia/docs/informacion-estadistica-de-beneficiados-2018.docx?20180404135158" TargetMode="External"/><Relationship Id="rId4935" Type="http://schemas.openxmlformats.org/officeDocument/2006/relationships/hyperlink" Target="http://www.juarez.gob.mx/transparencia/docs/informacion-estadistica-de-beneficiados-2018.docx?20180404135158" TargetMode="External"/><Relationship Id="rId7341" Type="http://schemas.openxmlformats.org/officeDocument/2006/relationships/hyperlink" Target="http://www.juarez.gob.mx/transparencia/docs/informacion-estadistica-de-beneficiados-2018.docx?20180404135158" TargetMode="External"/><Relationship Id="rId9099" Type="http://schemas.openxmlformats.org/officeDocument/2006/relationships/hyperlink" Target="http://www.juarez.gob.mx/transparencia/docs/informacion-estadistica-de-beneficiados-2018.docx?20180404135158" TargetMode="External"/><Relationship Id="rId2486" Type="http://schemas.openxmlformats.org/officeDocument/2006/relationships/hyperlink" Target="http://www.juarez.gob.mx/transparencia/docs/informacion-estadistica-de-beneficiados-2018.docx?20180404135158" TargetMode="External"/><Relationship Id="rId3537" Type="http://schemas.openxmlformats.org/officeDocument/2006/relationships/hyperlink" Target="http://www.juarez.gob.mx/transparencia/docs/informacion-estadistica-de-beneficiados-2018.docx?20180404135158" TargetMode="External"/><Relationship Id="rId3951" Type="http://schemas.openxmlformats.org/officeDocument/2006/relationships/hyperlink" Target="http://www.juarez.gob.mx/transparencia/docs/informacion-estadistica-de-beneficiados-2018.docx?20180404135158" TargetMode="External"/><Relationship Id="rId458" Type="http://schemas.openxmlformats.org/officeDocument/2006/relationships/hyperlink" Target="http://www.juarez.gob.mx/transparencia/docs/estadistica-enero-2018-docx-actualizado1.docx?20180408182441" TargetMode="External"/><Relationship Id="rId872" Type="http://schemas.openxmlformats.org/officeDocument/2006/relationships/hyperlink" Target="http://www.juarez.gob.mx/transparencia/docs/informacion-estadistica-de-beneficiados-2018.docx?20180404135158" TargetMode="External"/><Relationship Id="rId1088" Type="http://schemas.openxmlformats.org/officeDocument/2006/relationships/hyperlink" Target="http://www.juarez.gob.mx/transparencia/docs/informacion-estadistica-de-beneficiados-2018.docx?20180404135158" TargetMode="External"/><Relationship Id="rId2139" Type="http://schemas.openxmlformats.org/officeDocument/2006/relationships/hyperlink" Target="http://www.juarez.gob.mx/transparencia/docs/informacion-estadistica-de-beneficiados-2018.docx?20180404135158" TargetMode="External"/><Relationship Id="rId2553" Type="http://schemas.openxmlformats.org/officeDocument/2006/relationships/hyperlink" Target="http://www.juarez.gob.mx/transparencia/docs/informacion-estadistica-de-beneficiados-2018.docx?20180404135158" TargetMode="External"/><Relationship Id="rId3604" Type="http://schemas.openxmlformats.org/officeDocument/2006/relationships/hyperlink" Target="http://www.juarez.gob.mx/transparencia/docs/informacion-estadistica-de-beneficiados-2018.docx?20180404135158" TargetMode="External"/><Relationship Id="rId6010" Type="http://schemas.openxmlformats.org/officeDocument/2006/relationships/hyperlink" Target="http://www.juarez.gob.mx/transparencia/docs/informacion-estadistica-de-beneficiados-2018.docx?20180404135158" TargetMode="External"/><Relationship Id="rId9166" Type="http://schemas.openxmlformats.org/officeDocument/2006/relationships/hyperlink" Target="http://www.juarez.gob.mx/transparencia/docs/informacion-estadistica-de-beneficiados-2018.docx?20180404135158" TargetMode="External"/><Relationship Id="rId9580" Type="http://schemas.openxmlformats.org/officeDocument/2006/relationships/hyperlink" Target="http://www.juarez.gob.mx/transparencia/docs/informacion-estadistica-de-beneficiados-2018.docx?20180404135158" TargetMode="External"/><Relationship Id="rId525" Type="http://schemas.openxmlformats.org/officeDocument/2006/relationships/hyperlink" Target="http://www.juarez.gob.mx/transparencia/docs/informacion-estadistica-de-beneficiados-2018.docx?20180404135158" TargetMode="External"/><Relationship Id="rId1155" Type="http://schemas.openxmlformats.org/officeDocument/2006/relationships/hyperlink" Target="http://www.juarez.gob.mx/transparencia/docs/informacion-estadistica-de-beneficiados-2018.docx?20180404135158" TargetMode="External"/><Relationship Id="rId2206" Type="http://schemas.openxmlformats.org/officeDocument/2006/relationships/hyperlink" Target="http://www.juarez.gob.mx/transparencia/docs/informacion-estadistica-de-beneficiados-2018.docx?20180404135158" TargetMode="External"/><Relationship Id="rId2620" Type="http://schemas.openxmlformats.org/officeDocument/2006/relationships/hyperlink" Target="http://www.juarez.gob.mx/transparencia/docs/informacion-estadistica-de-beneficiados-2018.docx?20180404135158" TargetMode="External"/><Relationship Id="rId5776" Type="http://schemas.openxmlformats.org/officeDocument/2006/relationships/hyperlink" Target="http://www.juarez.gob.mx/transparencia/docs/informacion-estadistica-de-beneficiados-2018.docx?20180404135158" TargetMode="External"/><Relationship Id="rId8182" Type="http://schemas.openxmlformats.org/officeDocument/2006/relationships/hyperlink" Target="http://www.juarez.gob.mx/transparencia/docs/informacion-estadistica-de-beneficiados-2018.docx?20180404135158" TargetMode="External"/><Relationship Id="rId9233" Type="http://schemas.openxmlformats.org/officeDocument/2006/relationships/hyperlink" Target="http://www.juarez.gob.mx/transparencia/docs/informacion-estadistica-de-beneficiados-2018.docx?20180404135158" TargetMode="External"/><Relationship Id="rId1222" Type="http://schemas.openxmlformats.org/officeDocument/2006/relationships/hyperlink" Target="http://www.juarez.gob.mx/transparencia/docs/informacion-estadistica-de-beneficiados-2018.docx?20180404135158" TargetMode="External"/><Relationship Id="rId4378" Type="http://schemas.openxmlformats.org/officeDocument/2006/relationships/hyperlink" Target="http://www.juarez.gob.mx/transparencia/docs/informacion-estadistica-de-beneficiados-2018.docx?20180404135158" TargetMode="External"/><Relationship Id="rId5429" Type="http://schemas.openxmlformats.org/officeDocument/2006/relationships/hyperlink" Target="http://www.juarez.gob.mx/transparencia/docs/informacion-estadistica-de-beneficiados-2018.docx?20180404135158" TargetMode="External"/><Relationship Id="rId6827" Type="http://schemas.openxmlformats.org/officeDocument/2006/relationships/hyperlink" Target="http://www.juarez.gob.mx/transparencia/docs/informacion-estadistica-de-beneficiados-2018.docx?20180404135158" TargetMode="External"/><Relationship Id="rId9300" Type="http://schemas.openxmlformats.org/officeDocument/2006/relationships/hyperlink" Target="http://www.juarez.gob.mx/transparencia/docs/informacion-estadistica-de-beneficiados-2018.docx?20180404135158" TargetMode="External"/><Relationship Id="rId3394" Type="http://schemas.openxmlformats.org/officeDocument/2006/relationships/hyperlink" Target="http://www.juarez.gob.mx/transparencia/docs/informacion-estadistica-de-beneficiados-2018.docx?20180404135158" TargetMode="External"/><Relationship Id="rId4792" Type="http://schemas.openxmlformats.org/officeDocument/2006/relationships/hyperlink" Target="http://www.juarez.gob.mx/transparencia/docs/informacion-estadistica-de-beneficiados-2018.docx?20180404135158" TargetMode="External"/><Relationship Id="rId5843" Type="http://schemas.openxmlformats.org/officeDocument/2006/relationships/hyperlink" Target="http://www.juarez.gob.mx/transparencia/docs/informacion-estadistica-de-beneficiados-2018.docx?20180404135158" TargetMode="External"/><Relationship Id="rId8999" Type="http://schemas.openxmlformats.org/officeDocument/2006/relationships/hyperlink" Target="http://www.juarez.gob.mx/transparencia/docs/informacion-estadistica-de-beneficiados-2018.docx?20180404135158" TargetMode="External"/><Relationship Id="rId3047" Type="http://schemas.openxmlformats.org/officeDocument/2006/relationships/hyperlink" Target="http://www.juarez.gob.mx/transparencia/docs/informacion-estadistica-de-beneficiados-2018.docx?20180404135158" TargetMode="External"/><Relationship Id="rId4445" Type="http://schemas.openxmlformats.org/officeDocument/2006/relationships/hyperlink" Target="http://www.juarez.gob.mx/transparencia/docs/informacion-estadistica-de-beneficiados-2018.docx?20180404135158" TargetMode="External"/><Relationship Id="rId5910" Type="http://schemas.openxmlformats.org/officeDocument/2006/relationships/hyperlink" Target="http://www.juarez.gob.mx/transparencia/docs/informacion-estadistica-de-beneficiados-2018.docx?20180404135158" TargetMode="External"/><Relationship Id="rId3461" Type="http://schemas.openxmlformats.org/officeDocument/2006/relationships/hyperlink" Target="http://www.juarez.gob.mx/transparencia/docs/informacion-estadistica-de-beneficiados-2018.docx?20180404135158" TargetMode="External"/><Relationship Id="rId4512" Type="http://schemas.openxmlformats.org/officeDocument/2006/relationships/hyperlink" Target="http://www.juarez.gob.mx/transparencia/docs/informacion-estadistica-de-beneficiados-2018.docx?20180404135158" TargetMode="External"/><Relationship Id="rId7668" Type="http://schemas.openxmlformats.org/officeDocument/2006/relationships/hyperlink" Target="http://www.juarez.gob.mx/transparencia/docs/informacion-estadistica-de-beneficiados-2018.docx?20180404135158" TargetMode="External"/><Relationship Id="rId8719" Type="http://schemas.openxmlformats.org/officeDocument/2006/relationships/hyperlink" Target="http://www.juarez.gob.mx/transparencia/docs/informacion-estadistica-de-beneficiados-2018.docx?20180404135158" TargetMode="External"/><Relationship Id="rId382" Type="http://schemas.openxmlformats.org/officeDocument/2006/relationships/hyperlink" Target="http://www.juarez.gob.mx/transparencia/docs/estadistica-enero-2018-docx-actualizado1.docx?20180408182441" TargetMode="External"/><Relationship Id="rId2063" Type="http://schemas.openxmlformats.org/officeDocument/2006/relationships/hyperlink" Target="http://www.juarez.gob.mx/transparencia/docs/informacion-estadistica-de-beneficiados-2018.docx?20180404135158" TargetMode="External"/><Relationship Id="rId3114" Type="http://schemas.openxmlformats.org/officeDocument/2006/relationships/hyperlink" Target="http://www.juarez.gob.mx/transparencia/docs/informacion-estadistica-de-beneficiados-2018.docx?20180404135158" TargetMode="External"/><Relationship Id="rId6684" Type="http://schemas.openxmlformats.org/officeDocument/2006/relationships/hyperlink" Target="http://www.juarez.gob.mx/transparencia/docs/informacion-estadistica-de-beneficiados-2018.docx?20180404135158" TargetMode="External"/><Relationship Id="rId7735" Type="http://schemas.openxmlformats.org/officeDocument/2006/relationships/hyperlink" Target="http://www.juarez.gob.mx/transparencia/docs/informacion-estadistica-de-beneficiados-2018.docx?20180404135158" TargetMode="External"/><Relationship Id="rId9090" Type="http://schemas.openxmlformats.org/officeDocument/2006/relationships/hyperlink" Target="http://www.juarez.gob.mx/transparencia/docs/informacion-estadistica-de-beneficiados-2018.docx?20180404135158" TargetMode="External"/><Relationship Id="rId2130" Type="http://schemas.openxmlformats.org/officeDocument/2006/relationships/hyperlink" Target="http://www.juarez.gob.mx/transparencia/docs/informacion-estadistica-de-beneficiados-2018.docx?20180404135158" TargetMode="External"/><Relationship Id="rId5286" Type="http://schemas.openxmlformats.org/officeDocument/2006/relationships/hyperlink" Target="http://www.juarez.gob.mx/transparencia/docs/informacion-estadistica-de-beneficiados-2018.docx?20180404135158" TargetMode="External"/><Relationship Id="rId6337" Type="http://schemas.openxmlformats.org/officeDocument/2006/relationships/hyperlink" Target="http://www.juarez.gob.mx/transparencia/docs/informacion-estadistica-de-beneficiados-2018.docx?20180404135158" TargetMode="External"/><Relationship Id="rId6751" Type="http://schemas.openxmlformats.org/officeDocument/2006/relationships/hyperlink" Target="http://www.juarez.gob.mx/transparencia/docs/informacion-estadistica-de-beneficiados-2018.docx?20180404135158" TargetMode="External"/><Relationship Id="rId102" Type="http://schemas.openxmlformats.org/officeDocument/2006/relationships/hyperlink" Target="http://www.juarez.gob.mx/transparencia/docs/estadistica-enero-2018-docx-actualizado1.docx?20180408182441" TargetMode="External"/><Relationship Id="rId5353" Type="http://schemas.openxmlformats.org/officeDocument/2006/relationships/hyperlink" Target="http://www.juarez.gob.mx/transparencia/docs/informacion-estadistica-de-beneficiados-2018.docx?20180404135158" TargetMode="External"/><Relationship Id="rId6404" Type="http://schemas.openxmlformats.org/officeDocument/2006/relationships/hyperlink" Target="http://www.juarez.gob.mx/transparencia/docs/informacion-estadistica-de-beneficiados-2018.docx?20180404135158" TargetMode="External"/><Relationship Id="rId7802" Type="http://schemas.openxmlformats.org/officeDocument/2006/relationships/hyperlink" Target="http://www.juarez.gob.mx/transparencia/docs/informacion-estadistica-de-beneficiados-2018.docx?20180404135158" TargetMode="External"/><Relationship Id="rId1896" Type="http://schemas.openxmlformats.org/officeDocument/2006/relationships/hyperlink" Target="http://www.juarez.gob.mx/transparencia/docs/informacion-estadistica-de-beneficiados-2018.docx?20180404135158" TargetMode="External"/><Relationship Id="rId2947" Type="http://schemas.openxmlformats.org/officeDocument/2006/relationships/hyperlink" Target="http://www.juarez.gob.mx/transparencia/docs/informacion-estadistica-de-beneficiados-2018.docx?20180404135158" TargetMode="External"/><Relationship Id="rId5006" Type="http://schemas.openxmlformats.org/officeDocument/2006/relationships/hyperlink" Target="http://www.juarez.gob.mx/transparencia/docs/informacion-estadistica-de-beneficiados-2018.docx?20180404135158" TargetMode="External"/><Relationship Id="rId9974" Type="http://schemas.openxmlformats.org/officeDocument/2006/relationships/hyperlink" Target="http://www.juarez.gob.mx/transparencia/docs/informacion-estadistica-de-beneficiados-2018.docx?20180404135158" TargetMode="External"/><Relationship Id="rId919" Type="http://schemas.openxmlformats.org/officeDocument/2006/relationships/hyperlink" Target="http://www.juarez.gob.mx/transparencia/docs/informacion-estadistica-de-beneficiados-2018.docx?20180404135158" TargetMode="External"/><Relationship Id="rId1549" Type="http://schemas.openxmlformats.org/officeDocument/2006/relationships/hyperlink" Target="http://www.juarez.gob.mx/transparencia/docs/informacion-estadistica-de-beneficiados-2018.docx?20180404135158" TargetMode="External"/><Relationship Id="rId1963" Type="http://schemas.openxmlformats.org/officeDocument/2006/relationships/hyperlink" Target="http://www.juarez.gob.mx/transparencia/docs/informacion-estadistica-de-beneficiados-2018.docx?20180404135158" TargetMode="External"/><Relationship Id="rId4022" Type="http://schemas.openxmlformats.org/officeDocument/2006/relationships/hyperlink" Target="http://www.juarez.gob.mx/transparencia/docs/informacion-estadistica-de-beneficiados-2018.docx?20180404135158" TargetMode="External"/><Relationship Id="rId5420" Type="http://schemas.openxmlformats.org/officeDocument/2006/relationships/hyperlink" Target="http://www.juarez.gob.mx/transparencia/docs/informacion-estadistica-de-beneficiados-2018.docx?20180404135158" TargetMode="External"/><Relationship Id="rId7178" Type="http://schemas.openxmlformats.org/officeDocument/2006/relationships/hyperlink" Target="http://www.juarez.gob.mx/transparencia/docs/informacion-estadistica-de-beneficiados-2018.docx?20180404135158" TargetMode="External"/><Relationship Id="rId8576" Type="http://schemas.openxmlformats.org/officeDocument/2006/relationships/hyperlink" Target="http://www.juarez.gob.mx/transparencia/docs/informacion-estadistica-de-beneficiados-2018.docx?20180404135158" TargetMode="External"/><Relationship Id="rId8990" Type="http://schemas.openxmlformats.org/officeDocument/2006/relationships/hyperlink" Target="http://www.juarez.gob.mx/transparencia/docs/informacion-estadistica-de-beneficiados-2018.docx?20180404135158" TargetMode="External"/><Relationship Id="rId9627" Type="http://schemas.openxmlformats.org/officeDocument/2006/relationships/hyperlink" Target="http://www.juarez.gob.mx/transparencia/docs/informacion-estadistica-de-beneficiados-2018.docx?20180404135158" TargetMode="External"/><Relationship Id="rId1616" Type="http://schemas.openxmlformats.org/officeDocument/2006/relationships/hyperlink" Target="http://www.juarez.gob.mx/transparencia/docs/informacion-estadistica-de-beneficiados-2018.docx?20180404135158" TargetMode="External"/><Relationship Id="rId7592" Type="http://schemas.openxmlformats.org/officeDocument/2006/relationships/hyperlink" Target="http://www.juarez.gob.mx/transparencia/docs/informacion-estadistica-de-beneficiados-2018.docx?20180404135158" TargetMode="External"/><Relationship Id="rId8229" Type="http://schemas.openxmlformats.org/officeDocument/2006/relationships/hyperlink" Target="http://www.juarez.gob.mx/transparencia/docs/informacion-estadistica-de-beneficiados-2018.docx?20180404135158" TargetMode="External"/><Relationship Id="rId8643" Type="http://schemas.openxmlformats.org/officeDocument/2006/relationships/hyperlink" Target="http://www.juarez.gob.mx/transparencia/docs/informacion-estadistica-de-beneficiados-2018.docx?20180404135158" TargetMode="External"/><Relationship Id="rId3788" Type="http://schemas.openxmlformats.org/officeDocument/2006/relationships/hyperlink" Target="http://www.juarez.gob.mx/transparencia/docs/informacion-estadistica-de-beneficiados-2018.docx?20180404135158" TargetMode="External"/><Relationship Id="rId4839" Type="http://schemas.openxmlformats.org/officeDocument/2006/relationships/hyperlink" Target="http://www.juarez.gob.mx/transparencia/docs/informacion-estadistica-de-beneficiados-2018.docx?20180404135158" TargetMode="External"/><Relationship Id="rId6194" Type="http://schemas.openxmlformats.org/officeDocument/2006/relationships/hyperlink" Target="http://www.juarez.gob.mx/transparencia/docs/informacion-estadistica-de-beneficiados-2018.docx?20180404135158" TargetMode="External"/><Relationship Id="rId7245" Type="http://schemas.openxmlformats.org/officeDocument/2006/relationships/hyperlink" Target="http://www.juarez.gob.mx/transparencia/docs/informacion-estadistica-de-beneficiados-2018.docx?20180404135158" TargetMode="External"/><Relationship Id="rId8710" Type="http://schemas.openxmlformats.org/officeDocument/2006/relationships/hyperlink" Target="http://www.juarez.gob.mx/transparencia/docs/informacion-estadistica-de-beneficiados-2018.docx?20180404135158" TargetMode="External"/><Relationship Id="rId3855" Type="http://schemas.openxmlformats.org/officeDocument/2006/relationships/hyperlink" Target="http://www.juarez.gob.mx/transparencia/docs/informacion-estadistica-de-beneficiados-2018.docx?20180404135158" TargetMode="External"/><Relationship Id="rId6261" Type="http://schemas.openxmlformats.org/officeDocument/2006/relationships/hyperlink" Target="http://www.juarez.gob.mx/transparencia/docs/informacion-estadistica-de-beneficiados-2018.docx?20180404135158" TargetMode="External"/><Relationship Id="rId7312" Type="http://schemas.openxmlformats.org/officeDocument/2006/relationships/hyperlink" Target="http://www.juarez.gob.mx/transparencia/docs/informacion-estadistica-de-beneficiados-2018.docx?20180404135158" TargetMode="External"/><Relationship Id="rId776" Type="http://schemas.openxmlformats.org/officeDocument/2006/relationships/hyperlink" Target="http://www.juarez.gob.mx/transparencia/docs/informacion-estadistica-de-beneficiados-2018.docx?20180404135158" TargetMode="External"/><Relationship Id="rId2457" Type="http://schemas.openxmlformats.org/officeDocument/2006/relationships/hyperlink" Target="http://www.juarez.gob.mx/transparencia/docs/informacion-estadistica-de-beneficiados-2018.docx?20180404135158" TargetMode="External"/><Relationship Id="rId3508" Type="http://schemas.openxmlformats.org/officeDocument/2006/relationships/hyperlink" Target="http://www.juarez.gob.mx/transparencia/docs/informacion-estadistica-de-beneficiados-2018.docx?20180404135158" TargetMode="External"/><Relationship Id="rId4906" Type="http://schemas.openxmlformats.org/officeDocument/2006/relationships/hyperlink" Target="http://www.juarez.gob.mx/transparencia/docs/informacion-estadistica-de-beneficiados-2018.docx?20180404135158" TargetMode="External"/><Relationship Id="rId9484" Type="http://schemas.openxmlformats.org/officeDocument/2006/relationships/hyperlink" Target="http://www.juarez.gob.mx/transparencia/docs/informacion-estadistica-de-beneficiados-2018.docx?20180404135158" TargetMode="External"/><Relationship Id="rId429" Type="http://schemas.openxmlformats.org/officeDocument/2006/relationships/hyperlink" Target="http://www.juarez.gob.mx/transparencia/docs/estadistica-enero-2018-docx-actualizado1.docx?20180408182441" TargetMode="External"/><Relationship Id="rId1059" Type="http://schemas.openxmlformats.org/officeDocument/2006/relationships/hyperlink" Target="http://www.juarez.gob.mx/transparencia/docs/informacion-estadistica-de-beneficiados-2018.docx?20180404135158" TargetMode="External"/><Relationship Id="rId1473" Type="http://schemas.openxmlformats.org/officeDocument/2006/relationships/hyperlink" Target="http://www.juarez.gob.mx/transparencia/docs/informacion-estadistica-de-beneficiados-2018.docx?20180404135158" TargetMode="External"/><Relationship Id="rId2871" Type="http://schemas.openxmlformats.org/officeDocument/2006/relationships/hyperlink" Target="http://www.juarez.gob.mx/transparencia/docs/informacion-estadistica-de-beneficiados-2018.docx?20180404135158" TargetMode="External"/><Relationship Id="rId3922" Type="http://schemas.openxmlformats.org/officeDocument/2006/relationships/hyperlink" Target="http://www.juarez.gob.mx/transparencia/docs/informacion-estadistica-de-beneficiados-2018.docx?20180404135158" TargetMode="External"/><Relationship Id="rId8086" Type="http://schemas.openxmlformats.org/officeDocument/2006/relationships/hyperlink" Target="http://www.juarez.gob.mx/transparencia/docs/informacion-estadistica-de-beneficiados-2018.docx?20180404135158" TargetMode="External"/><Relationship Id="rId9137" Type="http://schemas.openxmlformats.org/officeDocument/2006/relationships/hyperlink" Target="http://www.juarez.gob.mx/transparencia/docs/informacion-estadistica-de-beneficiados-2018.docx?20180404135158" TargetMode="External"/><Relationship Id="rId843" Type="http://schemas.openxmlformats.org/officeDocument/2006/relationships/hyperlink" Target="http://www.juarez.gob.mx/transparencia/docs/informacion-estadistica-de-beneficiados-2018.docx?20180404135158" TargetMode="External"/><Relationship Id="rId1126" Type="http://schemas.openxmlformats.org/officeDocument/2006/relationships/hyperlink" Target="http://www.juarez.gob.mx/transparencia/docs/informacion-estadistica-de-beneficiados-2018.docx?20180404135158" TargetMode="External"/><Relationship Id="rId2524" Type="http://schemas.openxmlformats.org/officeDocument/2006/relationships/hyperlink" Target="http://www.juarez.gob.mx/transparencia/docs/informacion-estadistica-de-beneficiados-2018.docx?20180404135158" TargetMode="External"/><Relationship Id="rId8153" Type="http://schemas.openxmlformats.org/officeDocument/2006/relationships/hyperlink" Target="http://www.juarez.gob.mx/transparencia/docs/informacion-estadistica-de-beneficiados-2018.docx?20180404135158" TargetMode="External"/><Relationship Id="rId9551" Type="http://schemas.openxmlformats.org/officeDocument/2006/relationships/hyperlink" Target="http://www.juarez.gob.mx/transparencia/docs/informacion-estadistica-de-beneficiados-2018.docx?20180404135158" TargetMode="External"/><Relationship Id="rId910" Type="http://schemas.openxmlformats.org/officeDocument/2006/relationships/hyperlink" Target="http://www.juarez.gob.mx/transparencia/docs/informacion-estadistica-de-beneficiados-2018.docx?20180404135158" TargetMode="External"/><Relationship Id="rId1540" Type="http://schemas.openxmlformats.org/officeDocument/2006/relationships/hyperlink" Target="http://www.juarez.gob.mx/transparencia/docs/informacion-estadistica-de-beneficiados-2018.docx?20180404135158" TargetMode="External"/><Relationship Id="rId4696" Type="http://schemas.openxmlformats.org/officeDocument/2006/relationships/hyperlink" Target="http://www.juarez.gob.mx/transparencia/docs/informacion-estadistica-de-beneficiados-2018.docx?20180404135158" TargetMode="External"/><Relationship Id="rId5747" Type="http://schemas.openxmlformats.org/officeDocument/2006/relationships/hyperlink" Target="http://www.juarez.gob.mx/transparencia/docs/informacion-estadistica-de-beneficiados-2018.docx?20180404135158" TargetMode="External"/><Relationship Id="rId9204" Type="http://schemas.openxmlformats.org/officeDocument/2006/relationships/hyperlink" Target="http://www.juarez.gob.mx/transparencia/docs/informacion-estadistica-de-beneficiados-2018.docx?20180404135158" TargetMode="External"/><Relationship Id="rId10083" Type="http://schemas.openxmlformats.org/officeDocument/2006/relationships/hyperlink" Target="http://www.juarez.gob.mx/transparencia/docs/informacion-estadistica-de-beneficiados-2018.docx?20180404135158" TargetMode="External"/><Relationship Id="rId3298" Type="http://schemas.openxmlformats.org/officeDocument/2006/relationships/hyperlink" Target="http://www.juarez.gob.mx/transparencia/docs/informacion-estadistica-de-beneficiados-2018.docx?20180404135158" TargetMode="External"/><Relationship Id="rId4349" Type="http://schemas.openxmlformats.org/officeDocument/2006/relationships/hyperlink" Target="http://www.juarez.gob.mx/transparencia/docs/informacion-estadistica-de-beneficiados-2018.docx?20180404135158" TargetMode="External"/><Relationship Id="rId4763" Type="http://schemas.openxmlformats.org/officeDocument/2006/relationships/hyperlink" Target="http://www.juarez.gob.mx/transparencia/docs/informacion-estadistica-de-beneficiados-2018.docx?20180404135158" TargetMode="External"/><Relationship Id="rId5814" Type="http://schemas.openxmlformats.org/officeDocument/2006/relationships/hyperlink" Target="http://www.juarez.gob.mx/transparencia/docs/informacion-estadistica-de-beneficiados-2018.docx?20180404135158" TargetMode="External"/><Relationship Id="rId8220" Type="http://schemas.openxmlformats.org/officeDocument/2006/relationships/hyperlink" Target="http://www.juarez.gob.mx/transparencia/docs/informacion-estadistica-de-beneficiados-2018.docx?20180404135158" TargetMode="External"/><Relationship Id="rId10150" Type="http://schemas.openxmlformats.org/officeDocument/2006/relationships/hyperlink" Target="http://www.juarez.gob.mx/transparencia/docs/informacion-estadistica-de-beneficiados-2018.docx?20180404135158" TargetMode="External"/><Relationship Id="rId3365" Type="http://schemas.openxmlformats.org/officeDocument/2006/relationships/hyperlink" Target="http://www.juarez.gob.mx/transparencia/docs/informacion-estadistica-de-beneficiados-2018.docx?20180404135158" TargetMode="External"/><Relationship Id="rId4416" Type="http://schemas.openxmlformats.org/officeDocument/2006/relationships/hyperlink" Target="http://www.juarez.gob.mx/transparencia/docs/informacion-estadistica-de-beneficiados-2018.docx?20180404135158" TargetMode="External"/><Relationship Id="rId4830" Type="http://schemas.openxmlformats.org/officeDocument/2006/relationships/hyperlink" Target="http://www.juarez.gob.mx/transparencia/docs/informacion-estadistica-de-beneficiados-2018.docx?20180404135158" TargetMode="External"/><Relationship Id="rId7986" Type="http://schemas.openxmlformats.org/officeDocument/2006/relationships/hyperlink" Target="http://www.juarez.gob.mx/transparencia/docs/informacion-estadistica-de-beneficiados-2018.docx?20180404135158" TargetMode="External"/><Relationship Id="rId286" Type="http://schemas.openxmlformats.org/officeDocument/2006/relationships/hyperlink" Target="http://www.juarez.gob.mx/transparencia/docs/estadistica-enero-2018-docx-actualizado1.docx?20180408182441" TargetMode="External"/><Relationship Id="rId2381" Type="http://schemas.openxmlformats.org/officeDocument/2006/relationships/hyperlink" Target="http://www.juarez.gob.mx/transparencia/docs/informacion-estadistica-de-beneficiados-2018.docx?20180404135158" TargetMode="External"/><Relationship Id="rId3018" Type="http://schemas.openxmlformats.org/officeDocument/2006/relationships/hyperlink" Target="http://www.juarez.gob.mx/transparencia/docs/informacion-estadistica-de-beneficiados-2018.docx?20180404135158" TargetMode="External"/><Relationship Id="rId3432" Type="http://schemas.openxmlformats.org/officeDocument/2006/relationships/hyperlink" Target="http://www.juarez.gob.mx/transparencia/docs/informacion-estadistica-de-beneficiados-2018.docx?20180404135158" TargetMode="External"/><Relationship Id="rId6588" Type="http://schemas.openxmlformats.org/officeDocument/2006/relationships/hyperlink" Target="http://www.juarez.gob.mx/transparencia/docs/informacion-estadistica-de-beneficiados-2018.docx?20180404135158" TargetMode="External"/><Relationship Id="rId7639" Type="http://schemas.openxmlformats.org/officeDocument/2006/relationships/hyperlink" Target="http://www.juarez.gob.mx/transparencia/docs/informacion-estadistica-de-beneficiados-2018.docx?20180404135158" TargetMode="External"/><Relationship Id="rId353" Type="http://schemas.openxmlformats.org/officeDocument/2006/relationships/hyperlink" Target="http://www.juarez.gob.mx/transparencia/docs/estadistica-enero-2018-docx-actualizado1.docx?20180408182441" TargetMode="External"/><Relationship Id="rId2034" Type="http://schemas.openxmlformats.org/officeDocument/2006/relationships/hyperlink" Target="http://www.juarez.gob.mx/transparencia/docs/informacion-estadistica-de-beneficiados-2018.docx?20180404135158" TargetMode="External"/><Relationship Id="rId9061" Type="http://schemas.openxmlformats.org/officeDocument/2006/relationships/hyperlink" Target="http://www.juarez.gob.mx/transparencia/docs/informacion-estadistica-de-beneficiados-2018.docx?20180404135158" TargetMode="External"/><Relationship Id="rId420" Type="http://schemas.openxmlformats.org/officeDocument/2006/relationships/hyperlink" Target="http://www.juarez.gob.mx/transparencia/docs/estadistica-enero-2018-docx-actualizado1.docx?20180408182441" TargetMode="External"/><Relationship Id="rId1050" Type="http://schemas.openxmlformats.org/officeDocument/2006/relationships/hyperlink" Target="http://www.juarez.gob.mx/transparencia/docs/informacion-estadistica-de-beneficiados-2018.docx?20180404135158" TargetMode="External"/><Relationship Id="rId2101" Type="http://schemas.openxmlformats.org/officeDocument/2006/relationships/hyperlink" Target="http://www.juarez.gob.mx/transparencia/docs/informacion-estadistica-de-beneficiados-2018.docx?20180404135158" TargetMode="External"/><Relationship Id="rId5257" Type="http://schemas.openxmlformats.org/officeDocument/2006/relationships/hyperlink" Target="http://www.juarez.gob.mx/transparencia/docs/informacion-estadistica-de-beneficiados-2018.docx?20180404135158" TargetMode="External"/><Relationship Id="rId6655" Type="http://schemas.openxmlformats.org/officeDocument/2006/relationships/hyperlink" Target="http://www.juarez.gob.mx/transparencia/docs/informacion-estadistica-de-beneficiados-2018.docx?20180404135158" TargetMode="External"/><Relationship Id="rId7706" Type="http://schemas.openxmlformats.org/officeDocument/2006/relationships/hyperlink" Target="http://www.juarez.gob.mx/transparencia/docs/informacion-estadistica-de-beneficiados-2018.docx?20180404135158" TargetMode="External"/><Relationship Id="rId5671" Type="http://schemas.openxmlformats.org/officeDocument/2006/relationships/hyperlink" Target="http://www.juarez.gob.mx/transparencia/docs/informacion-estadistica-de-beneficiados-2018.docx?20180404135158" TargetMode="External"/><Relationship Id="rId6308" Type="http://schemas.openxmlformats.org/officeDocument/2006/relationships/hyperlink" Target="http://www.juarez.gob.mx/transparencia/docs/informacion-estadistica-de-beneficiados-2018.docx?20180404135158" TargetMode="External"/><Relationship Id="rId6722" Type="http://schemas.openxmlformats.org/officeDocument/2006/relationships/hyperlink" Target="http://www.juarez.gob.mx/transparencia/docs/informacion-estadistica-de-beneficiados-2018.docx?20180404135158" TargetMode="External"/><Relationship Id="rId9878" Type="http://schemas.openxmlformats.org/officeDocument/2006/relationships/hyperlink" Target="http://www.juarez.gob.mx/transparencia/docs/informacion-estadistica-de-beneficiados-2018.docx?20180404135158" TargetMode="External"/><Relationship Id="rId1867" Type="http://schemas.openxmlformats.org/officeDocument/2006/relationships/hyperlink" Target="http://www.juarez.gob.mx/transparencia/docs/informacion-estadistica-de-beneficiados-2018.docx?20180404135158" TargetMode="External"/><Relationship Id="rId2918" Type="http://schemas.openxmlformats.org/officeDocument/2006/relationships/hyperlink" Target="http://www.juarez.gob.mx/transparencia/docs/informacion-estadistica-de-beneficiados-2018.docx?20180404135158" TargetMode="External"/><Relationship Id="rId4273" Type="http://schemas.openxmlformats.org/officeDocument/2006/relationships/hyperlink" Target="http://www.juarez.gob.mx/transparencia/docs/informacion-estadistica-de-beneficiados-2018.docx?20180404135158" TargetMode="External"/><Relationship Id="rId5324" Type="http://schemas.openxmlformats.org/officeDocument/2006/relationships/hyperlink" Target="http://www.juarez.gob.mx/transparencia/docs/informacion-estadistica-de-beneficiados-2018.docx?20180404135158" TargetMode="External"/><Relationship Id="rId8894" Type="http://schemas.openxmlformats.org/officeDocument/2006/relationships/hyperlink" Target="http://www.juarez.gob.mx/transparencia/docs/informacion-estadistica-de-beneficiados-2018.docx?20180404135158" TargetMode="External"/><Relationship Id="rId9945" Type="http://schemas.openxmlformats.org/officeDocument/2006/relationships/hyperlink" Target="http://www.juarez.gob.mx/transparencia/docs/informacion-estadistica-de-beneficiados-2018.docx?20180404135158" TargetMode="External"/><Relationship Id="rId1934" Type="http://schemas.openxmlformats.org/officeDocument/2006/relationships/hyperlink" Target="http://www.juarez.gob.mx/transparencia/docs/informacion-estadistica-de-beneficiados-2018.docx?20180404135158" TargetMode="External"/><Relationship Id="rId4340" Type="http://schemas.openxmlformats.org/officeDocument/2006/relationships/hyperlink" Target="http://www.juarez.gob.mx/transparencia/docs/informacion-estadistica-de-beneficiados-2018.docx?20180404135158" TargetMode="External"/><Relationship Id="rId7496" Type="http://schemas.openxmlformats.org/officeDocument/2006/relationships/hyperlink" Target="http://www.juarez.gob.mx/transparencia/docs/informacion-estadistica-de-beneficiados-2018.docx?20180404135158" TargetMode="External"/><Relationship Id="rId8547" Type="http://schemas.openxmlformats.org/officeDocument/2006/relationships/hyperlink" Target="http://www.juarez.gob.mx/transparencia/docs/informacion-estadistica-de-beneficiados-2018.docx?20180404135158" TargetMode="External"/><Relationship Id="rId8961" Type="http://schemas.openxmlformats.org/officeDocument/2006/relationships/hyperlink" Target="http://www.juarez.gob.mx/transparencia/docs/informacion-estadistica-de-beneficiados-2018.docx?20180404135158" TargetMode="External"/><Relationship Id="rId6098" Type="http://schemas.openxmlformats.org/officeDocument/2006/relationships/hyperlink" Target="http://www.juarez.gob.mx/transparencia/docs/informacion-estadistica-de-beneficiados-2018.docx?20180404135158" TargetMode="External"/><Relationship Id="rId7149" Type="http://schemas.openxmlformats.org/officeDocument/2006/relationships/hyperlink" Target="http://www.juarez.gob.mx/transparencia/docs/informacion-estadistica-de-beneficiados-2018.docx?20180404135158" TargetMode="External"/><Relationship Id="rId7563" Type="http://schemas.openxmlformats.org/officeDocument/2006/relationships/hyperlink" Target="http://www.juarez.gob.mx/transparencia/docs/informacion-estadistica-de-beneficiados-2018.docx?20180404135158" TargetMode="External"/><Relationship Id="rId8614" Type="http://schemas.openxmlformats.org/officeDocument/2006/relationships/hyperlink" Target="http://www.juarez.gob.mx/transparencia/docs/informacion-estadistica-de-beneficiados-2018.docx?20180404135158" TargetMode="External"/><Relationship Id="rId6165" Type="http://schemas.openxmlformats.org/officeDocument/2006/relationships/hyperlink" Target="http://www.juarez.gob.mx/transparencia/docs/informacion-estadistica-de-beneficiados-2018.docx?20180404135158" TargetMode="External"/><Relationship Id="rId7216" Type="http://schemas.openxmlformats.org/officeDocument/2006/relationships/hyperlink" Target="http://www.juarez.gob.mx/transparencia/docs/informacion-estadistica-de-beneficiados-2018.docx?20180404135158" TargetMode="External"/><Relationship Id="rId3759" Type="http://schemas.openxmlformats.org/officeDocument/2006/relationships/hyperlink" Target="http://www.juarez.gob.mx/transparencia/docs/informacion-estadistica-de-beneficiados-2018.docx?20180404135158" TargetMode="External"/><Relationship Id="rId5181" Type="http://schemas.openxmlformats.org/officeDocument/2006/relationships/hyperlink" Target="http://www.juarez.gob.mx/transparencia/docs/informacion-estadistica-de-beneficiados-2018.docx?20180404135158" TargetMode="External"/><Relationship Id="rId6232" Type="http://schemas.openxmlformats.org/officeDocument/2006/relationships/hyperlink" Target="http://www.juarez.gob.mx/transparencia/docs/informacion-estadistica-de-beneficiados-2018.docx?20180404135158" TargetMode="External"/><Relationship Id="rId7630" Type="http://schemas.openxmlformats.org/officeDocument/2006/relationships/hyperlink" Target="http://www.juarez.gob.mx/transparencia/docs/informacion-estadistica-de-beneficiados-2018.docx?20180404135158" TargetMode="External"/><Relationship Id="rId9388" Type="http://schemas.openxmlformats.org/officeDocument/2006/relationships/hyperlink" Target="http://www.juarez.gob.mx/transparencia/docs/informacion-estadistica-de-beneficiados-2018.docx?20180404135158" TargetMode="External"/><Relationship Id="rId2775" Type="http://schemas.openxmlformats.org/officeDocument/2006/relationships/hyperlink" Target="http://www.juarez.gob.mx/transparencia/docs/informacion-estadistica-de-beneficiados-2018.docx?20180404135158" TargetMode="External"/><Relationship Id="rId3826" Type="http://schemas.openxmlformats.org/officeDocument/2006/relationships/hyperlink" Target="http://www.juarez.gob.mx/transparencia/docs/informacion-estadistica-de-beneficiados-2018.docx?20180404135158" TargetMode="External"/><Relationship Id="rId747" Type="http://schemas.openxmlformats.org/officeDocument/2006/relationships/hyperlink" Target="http://www.juarez.gob.mx/transparencia/docs/informacion-estadistica-de-beneficiados-2018.docx?20180404135158" TargetMode="External"/><Relationship Id="rId1377" Type="http://schemas.openxmlformats.org/officeDocument/2006/relationships/hyperlink" Target="http://www.juarez.gob.mx/transparencia/docs/informacion-estadistica-de-beneficiados-2018.docx?20180404135158" TargetMode="External"/><Relationship Id="rId1791" Type="http://schemas.openxmlformats.org/officeDocument/2006/relationships/hyperlink" Target="http://www.juarez.gob.mx/transparencia/docs/informacion-estadistica-de-beneficiados-2018.docx?20180404135158" TargetMode="External"/><Relationship Id="rId2428" Type="http://schemas.openxmlformats.org/officeDocument/2006/relationships/hyperlink" Target="http://www.juarez.gob.mx/transparencia/docs/informacion-estadistica-de-beneficiados-2018.docx?20180404135158" TargetMode="External"/><Relationship Id="rId2842" Type="http://schemas.openxmlformats.org/officeDocument/2006/relationships/hyperlink" Target="http://www.juarez.gob.mx/transparencia/docs/informacion-estadistica-de-beneficiados-2018.docx?20180404135158" TargetMode="External"/><Relationship Id="rId5998" Type="http://schemas.openxmlformats.org/officeDocument/2006/relationships/hyperlink" Target="http://www.juarez.gob.mx/transparencia/docs/informacion-estadistica-de-beneficiados-2018.docx?20180404135158" TargetMode="External"/><Relationship Id="rId9455" Type="http://schemas.openxmlformats.org/officeDocument/2006/relationships/hyperlink" Target="http://www.juarez.gob.mx/transparencia/docs/informacion-estadistica-de-beneficiados-2018.docx?20180404135158" TargetMode="External"/><Relationship Id="rId83" Type="http://schemas.openxmlformats.org/officeDocument/2006/relationships/hyperlink" Target="http://www.juarez.gob.mx/transparencia/docs/estadistica-enero-2018-docx-actualizado1.docx?20180408182441" TargetMode="External"/><Relationship Id="rId814" Type="http://schemas.openxmlformats.org/officeDocument/2006/relationships/hyperlink" Target="http://www.juarez.gob.mx/transparencia/docs/informacion-estadistica-de-beneficiados-2018.docx?20180404135158" TargetMode="External"/><Relationship Id="rId1444" Type="http://schemas.openxmlformats.org/officeDocument/2006/relationships/hyperlink" Target="http://www.juarez.gob.mx/transparencia/docs/informacion-estadistica-de-beneficiados-2018.docx?20180404135158" TargetMode="External"/><Relationship Id="rId8057" Type="http://schemas.openxmlformats.org/officeDocument/2006/relationships/hyperlink" Target="http://www.juarez.gob.mx/transparencia/docs/informacion-estadistica-de-beneficiados-2018.docx?20180404135158" TargetMode="External"/><Relationship Id="rId8471" Type="http://schemas.openxmlformats.org/officeDocument/2006/relationships/hyperlink" Target="http://www.juarez.gob.mx/transparencia/docs/informacion-estadistica-de-beneficiados-2018.docx?20180404135158" TargetMode="External"/><Relationship Id="rId9108" Type="http://schemas.openxmlformats.org/officeDocument/2006/relationships/hyperlink" Target="http://www.juarez.gob.mx/transparencia/docs/informacion-estadistica-de-beneficiados-2018.docx?20180404135158" TargetMode="External"/><Relationship Id="rId9522" Type="http://schemas.openxmlformats.org/officeDocument/2006/relationships/hyperlink" Target="http://www.juarez.gob.mx/transparencia/docs/informacion-estadistica-de-beneficiados-2018.docx?20180404135158" TargetMode="External"/><Relationship Id="rId1511" Type="http://schemas.openxmlformats.org/officeDocument/2006/relationships/hyperlink" Target="http://www.juarez.gob.mx/transparencia/docs/informacion-estadistica-de-beneficiados-2018.docx?20180404135158" TargetMode="External"/><Relationship Id="rId4667" Type="http://schemas.openxmlformats.org/officeDocument/2006/relationships/hyperlink" Target="http://www.juarez.gob.mx/transparencia/docs/informacion-estadistica-de-beneficiados-2018.docx?20180404135158" TargetMode="External"/><Relationship Id="rId5718" Type="http://schemas.openxmlformats.org/officeDocument/2006/relationships/hyperlink" Target="http://www.juarez.gob.mx/transparencia/docs/informacion-estadistica-de-beneficiados-2018.docx?20180404135158" TargetMode="External"/><Relationship Id="rId7073" Type="http://schemas.openxmlformats.org/officeDocument/2006/relationships/hyperlink" Target="http://www.juarez.gob.mx/transparencia/docs/informacion-estadistica-de-beneficiados-2018.docx?20180404135158" TargetMode="External"/><Relationship Id="rId8124" Type="http://schemas.openxmlformats.org/officeDocument/2006/relationships/hyperlink" Target="http://www.juarez.gob.mx/transparencia/docs/informacion-estadistica-de-beneficiados-2018.docx?20180404135158" TargetMode="External"/><Relationship Id="rId10054" Type="http://schemas.openxmlformats.org/officeDocument/2006/relationships/hyperlink" Target="http://www.juarez.gob.mx/transparencia/docs/informacion-estadistica-de-beneficiados-2018.docx?20180404135158" TargetMode="External"/><Relationship Id="rId3269" Type="http://schemas.openxmlformats.org/officeDocument/2006/relationships/hyperlink" Target="http://www.juarez.gob.mx/transparencia/docs/informacion-estadistica-de-beneficiados-2018.docx?20180404135158" TargetMode="External"/><Relationship Id="rId3683" Type="http://schemas.openxmlformats.org/officeDocument/2006/relationships/hyperlink" Target="http://www.juarez.gob.mx/transparencia/docs/informacion-estadistica-de-beneficiados-2018.docx?20180404135158" TargetMode="External"/><Relationship Id="rId7140" Type="http://schemas.openxmlformats.org/officeDocument/2006/relationships/hyperlink" Target="http://www.juarez.gob.mx/transparencia/docs/informacion-estadistica-de-beneficiados-2018.docx?20180404135158" TargetMode="External"/><Relationship Id="rId2285" Type="http://schemas.openxmlformats.org/officeDocument/2006/relationships/hyperlink" Target="http://www.juarez.gob.mx/transparencia/docs/informacion-estadistica-de-beneficiados-2018.docx?20180404135158" TargetMode="External"/><Relationship Id="rId3336" Type="http://schemas.openxmlformats.org/officeDocument/2006/relationships/hyperlink" Target="http://www.juarez.gob.mx/transparencia/docs/informacion-estadistica-de-beneficiados-2018.docx?20180404135158" TargetMode="External"/><Relationship Id="rId4734" Type="http://schemas.openxmlformats.org/officeDocument/2006/relationships/hyperlink" Target="http://www.juarez.gob.mx/transparencia/docs/informacion-estadistica-de-beneficiados-2018.docx?20180404135158" TargetMode="External"/><Relationship Id="rId10121" Type="http://schemas.openxmlformats.org/officeDocument/2006/relationships/hyperlink" Target="http://www.juarez.gob.mx/transparencia/docs/informacion-estadistica-de-beneficiados-2018.docx?20180404135158" TargetMode="External"/><Relationship Id="rId257" Type="http://schemas.openxmlformats.org/officeDocument/2006/relationships/hyperlink" Target="http://www.juarez.gob.mx/transparencia/docs/estadistica-enero-2018-docx-actualizado1.docx?20180408182441" TargetMode="External"/><Relationship Id="rId3750" Type="http://schemas.openxmlformats.org/officeDocument/2006/relationships/hyperlink" Target="http://www.juarez.gob.mx/transparencia/docs/informacion-estadistica-de-beneficiados-2018.docx?20180404135158" TargetMode="External"/><Relationship Id="rId4801" Type="http://schemas.openxmlformats.org/officeDocument/2006/relationships/hyperlink" Target="http://www.juarez.gob.mx/transparencia/docs/informacion-estadistica-de-beneficiados-2018.docx?20180404135158" TargetMode="External"/><Relationship Id="rId7957" Type="http://schemas.openxmlformats.org/officeDocument/2006/relationships/hyperlink" Target="http://www.juarez.gob.mx/transparencia/docs/informacion-estadistica-de-beneficiados-2018.docx?20180404135158" TargetMode="External"/><Relationship Id="rId671" Type="http://schemas.openxmlformats.org/officeDocument/2006/relationships/hyperlink" Target="http://www.juarez.gob.mx/transparencia/docs/informacion-estadistica-de-beneficiados-2018.docx?20180404135158" TargetMode="External"/><Relationship Id="rId2352" Type="http://schemas.openxmlformats.org/officeDocument/2006/relationships/hyperlink" Target="http://www.juarez.gob.mx/transparencia/docs/informacion-estadistica-de-beneficiados-2018.docx?20180404135158" TargetMode="External"/><Relationship Id="rId3403" Type="http://schemas.openxmlformats.org/officeDocument/2006/relationships/hyperlink" Target="http://www.juarez.gob.mx/transparencia/docs/informacion-estadistica-de-beneficiados-2018.docx?20180404135158" TargetMode="External"/><Relationship Id="rId6559" Type="http://schemas.openxmlformats.org/officeDocument/2006/relationships/hyperlink" Target="http://www.juarez.gob.mx/transparencia/docs/informacion-estadistica-de-beneficiados-2018.docx?20180404135158" TargetMode="External"/><Relationship Id="rId6973" Type="http://schemas.openxmlformats.org/officeDocument/2006/relationships/hyperlink" Target="http://www.juarez.gob.mx/transparencia/docs/informacion-estadistica-de-beneficiados-2018.docx?20180404135158" TargetMode="External"/><Relationship Id="rId324" Type="http://schemas.openxmlformats.org/officeDocument/2006/relationships/hyperlink" Target="http://www.juarez.gob.mx/transparencia/docs/estadistica-enero-2018-docx-actualizado1.docx?20180408182441" TargetMode="External"/><Relationship Id="rId2005" Type="http://schemas.openxmlformats.org/officeDocument/2006/relationships/hyperlink" Target="http://www.juarez.gob.mx/transparencia/docs/informacion-estadistica-de-beneficiados-2018.docx?20180404135158" TargetMode="External"/><Relationship Id="rId5575" Type="http://schemas.openxmlformats.org/officeDocument/2006/relationships/hyperlink" Target="http://www.juarez.gob.mx/transparencia/docs/informacion-estadistica-de-beneficiados-2018.docx?20180404135158" TargetMode="External"/><Relationship Id="rId6626" Type="http://schemas.openxmlformats.org/officeDocument/2006/relationships/hyperlink" Target="http://www.juarez.gob.mx/transparencia/docs/informacion-estadistica-de-beneficiados-2018.docx?20180404135158" TargetMode="External"/><Relationship Id="rId9032" Type="http://schemas.openxmlformats.org/officeDocument/2006/relationships/hyperlink" Target="http://www.juarez.gob.mx/transparencia/docs/informacion-estadistica-de-beneficiados-2018.docx?20180404135158" TargetMode="External"/><Relationship Id="rId1021" Type="http://schemas.openxmlformats.org/officeDocument/2006/relationships/hyperlink" Target="http://www.juarez.gob.mx/transparencia/docs/informacion-estadistica-de-beneficiados-2018.docx?20180404135158" TargetMode="External"/><Relationship Id="rId4177" Type="http://schemas.openxmlformats.org/officeDocument/2006/relationships/hyperlink" Target="http://www.juarez.gob.mx/transparencia/docs/informacion-estadistica-de-beneficiados-2018.docx?20180404135158" TargetMode="External"/><Relationship Id="rId4591" Type="http://schemas.openxmlformats.org/officeDocument/2006/relationships/hyperlink" Target="http://www.juarez.gob.mx/transparencia/docs/informacion-estadistica-de-beneficiados-2018.docx?20180404135158" TargetMode="External"/><Relationship Id="rId5228" Type="http://schemas.openxmlformats.org/officeDocument/2006/relationships/hyperlink" Target="http://www.juarez.gob.mx/transparencia/docs/informacion-estadistica-de-beneficiados-2018.docx?20180404135158" TargetMode="External"/><Relationship Id="rId5642" Type="http://schemas.openxmlformats.org/officeDocument/2006/relationships/hyperlink" Target="http://www.juarez.gob.mx/transparencia/docs/informacion-estadistica-de-beneficiados-2018.docx?20180404135158" TargetMode="External"/><Relationship Id="rId8798" Type="http://schemas.openxmlformats.org/officeDocument/2006/relationships/hyperlink" Target="http://www.juarez.gob.mx/transparencia/docs/informacion-estadistica-de-beneficiados-2018.docx?20180404135158" TargetMode="External"/><Relationship Id="rId9849" Type="http://schemas.openxmlformats.org/officeDocument/2006/relationships/hyperlink" Target="http://www.juarez.gob.mx/transparencia/docs/informacion-estadistica-de-beneficiados-2018.docx?20180404135158" TargetMode="External"/><Relationship Id="rId3193" Type="http://schemas.openxmlformats.org/officeDocument/2006/relationships/hyperlink" Target="http://www.juarez.gob.mx/transparencia/docs/informacion-estadistica-de-beneficiados-2018.docx?20180404135158" TargetMode="External"/><Relationship Id="rId4244" Type="http://schemas.openxmlformats.org/officeDocument/2006/relationships/hyperlink" Target="http://www.juarez.gob.mx/transparencia/docs/informacion-estadistica-de-beneficiados-2018.docx?20180404135158" TargetMode="External"/><Relationship Id="rId1838" Type="http://schemas.openxmlformats.org/officeDocument/2006/relationships/hyperlink" Target="http://www.juarez.gob.mx/transparencia/docs/informacion-estadistica-de-beneficiados-2018.docx?20180404135158" TargetMode="External"/><Relationship Id="rId3260" Type="http://schemas.openxmlformats.org/officeDocument/2006/relationships/hyperlink" Target="http://www.juarez.gob.mx/transparencia/docs/informacion-estadistica-de-beneficiados-2018.docx?20180404135158" TargetMode="External"/><Relationship Id="rId4311" Type="http://schemas.openxmlformats.org/officeDocument/2006/relationships/hyperlink" Target="http://www.juarez.gob.mx/transparencia/docs/informacion-estadistica-de-beneficiados-2018.docx?20180404135158" TargetMode="External"/><Relationship Id="rId7467" Type="http://schemas.openxmlformats.org/officeDocument/2006/relationships/hyperlink" Target="http://www.juarez.gob.mx/transparencia/docs/informacion-estadistica-de-beneficiados-2018.docx?20180404135158" TargetMode="External"/><Relationship Id="rId8865" Type="http://schemas.openxmlformats.org/officeDocument/2006/relationships/hyperlink" Target="http://www.juarez.gob.mx/transparencia/docs/informacion-estadistica-de-beneficiados-2018.docx?20180404135158" TargetMode="External"/><Relationship Id="rId9916" Type="http://schemas.openxmlformats.org/officeDocument/2006/relationships/hyperlink" Target="http://www.juarez.gob.mx/transparencia/docs/informacion-estadistica-de-beneficiados-2018.docx?20180404135158" TargetMode="External"/><Relationship Id="rId181" Type="http://schemas.openxmlformats.org/officeDocument/2006/relationships/hyperlink" Target="http://www.juarez.gob.mx/transparencia/docs/estadistica-enero-2018-docx-actualizado1.docx?20180408182441" TargetMode="External"/><Relationship Id="rId1905" Type="http://schemas.openxmlformats.org/officeDocument/2006/relationships/hyperlink" Target="http://www.juarez.gob.mx/transparencia/docs/informacion-estadistica-de-beneficiados-2018.docx?20180404135158" TargetMode="External"/><Relationship Id="rId6069" Type="http://schemas.openxmlformats.org/officeDocument/2006/relationships/hyperlink" Target="http://www.juarez.gob.mx/transparencia/docs/informacion-estadistica-de-beneficiados-2018.docx?20180404135158" TargetMode="External"/><Relationship Id="rId7881" Type="http://schemas.openxmlformats.org/officeDocument/2006/relationships/hyperlink" Target="http://www.juarez.gob.mx/transparencia/docs/informacion-estadistica-de-beneficiados-2018.docx?20180404135158" TargetMode="External"/><Relationship Id="rId8518" Type="http://schemas.openxmlformats.org/officeDocument/2006/relationships/hyperlink" Target="http://www.juarez.gob.mx/transparencia/docs/informacion-estadistica-de-beneficiados-2018.docx?20180404135158" TargetMode="External"/><Relationship Id="rId8932" Type="http://schemas.openxmlformats.org/officeDocument/2006/relationships/hyperlink" Target="http://www.juarez.gob.mx/transparencia/docs/informacion-estadistica-de-beneficiados-2018.docx?20180404135158" TargetMode="External"/><Relationship Id="rId5085" Type="http://schemas.openxmlformats.org/officeDocument/2006/relationships/hyperlink" Target="http://www.juarez.gob.mx/transparencia/docs/informacion-estadistica-de-beneficiados-2018.docx?20180404135158" TargetMode="External"/><Relationship Id="rId6483" Type="http://schemas.openxmlformats.org/officeDocument/2006/relationships/hyperlink" Target="http://www.juarez.gob.mx/transparencia/docs/informacion-estadistica-de-beneficiados-2018.docx?20180404135158" TargetMode="External"/><Relationship Id="rId7534" Type="http://schemas.openxmlformats.org/officeDocument/2006/relationships/hyperlink" Target="http://www.juarez.gob.mx/transparencia/docs/informacion-estadistica-de-beneficiados-2018.docx?20180404135158" TargetMode="External"/><Relationship Id="rId998" Type="http://schemas.openxmlformats.org/officeDocument/2006/relationships/hyperlink" Target="http://www.juarez.gob.mx/transparencia/docs/informacion-estadistica-de-beneficiados-2018.docx?20180404135158" TargetMode="External"/><Relationship Id="rId2679" Type="http://schemas.openxmlformats.org/officeDocument/2006/relationships/hyperlink" Target="http://www.juarez.gob.mx/transparencia/docs/informacion-estadistica-de-beneficiados-2018.docx?20180404135158" TargetMode="External"/><Relationship Id="rId6136" Type="http://schemas.openxmlformats.org/officeDocument/2006/relationships/hyperlink" Target="http://www.juarez.gob.mx/transparencia/docs/informacion-estadistica-de-beneficiados-2018.docx?20180404135158" TargetMode="External"/><Relationship Id="rId6550" Type="http://schemas.openxmlformats.org/officeDocument/2006/relationships/hyperlink" Target="http://www.juarez.gob.mx/transparencia/docs/informacion-estadistica-de-beneficiados-2018.docx?20180404135158" TargetMode="External"/><Relationship Id="rId7601" Type="http://schemas.openxmlformats.org/officeDocument/2006/relationships/hyperlink" Target="http://www.juarez.gob.mx/transparencia/docs/informacion-estadistica-de-beneficiados-2018.docx?20180404135158" TargetMode="External"/><Relationship Id="rId1695" Type="http://schemas.openxmlformats.org/officeDocument/2006/relationships/hyperlink" Target="http://www.juarez.gob.mx/transparencia/docs/informacion-estadistica-de-beneficiados-2018.docx?20180404135158" TargetMode="External"/><Relationship Id="rId2746" Type="http://schemas.openxmlformats.org/officeDocument/2006/relationships/hyperlink" Target="http://www.juarez.gob.mx/transparencia/docs/informacion-estadistica-de-beneficiados-2018.docx?20180404135158" TargetMode="External"/><Relationship Id="rId5152" Type="http://schemas.openxmlformats.org/officeDocument/2006/relationships/hyperlink" Target="http://www.juarez.gob.mx/transparencia/docs/informacion-estadistica-de-beneficiados-2018.docx?20180404135158" TargetMode="External"/><Relationship Id="rId6203" Type="http://schemas.openxmlformats.org/officeDocument/2006/relationships/hyperlink" Target="http://www.juarez.gob.mx/transparencia/docs/informacion-estadistica-de-beneficiados-2018.docx?20180404135158" TargetMode="External"/><Relationship Id="rId9359" Type="http://schemas.openxmlformats.org/officeDocument/2006/relationships/hyperlink" Target="http://www.juarez.gob.mx/transparencia/docs/informacion-estadistica-de-beneficiados-2018.docx?20180404135158" TargetMode="External"/><Relationship Id="rId9773" Type="http://schemas.openxmlformats.org/officeDocument/2006/relationships/hyperlink" Target="http://www.juarez.gob.mx/transparencia/docs/informacion-estadistica-de-beneficiados-2018.docx?20180404135158" TargetMode="External"/><Relationship Id="rId718" Type="http://schemas.openxmlformats.org/officeDocument/2006/relationships/hyperlink" Target="http://www.juarez.gob.mx/transparencia/docs/informacion-estadistica-de-beneficiados-2018.docx?20180404135158" TargetMode="External"/><Relationship Id="rId1348" Type="http://schemas.openxmlformats.org/officeDocument/2006/relationships/hyperlink" Target="http://www.juarez.gob.mx/transparencia/docs/informacion-estadistica-de-beneficiados-2018.docx?20180404135158" TargetMode="External"/><Relationship Id="rId1762" Type="http://schemas.openxmlformats.org/officeDocument/2006/relationships/hyperlink" Target="http://www.juarez.gob.mx/transparencia/docs/informacion-estadistica-de-beneficiados-2018.docx?20180404135158" TargetMode="External"/><Relationship Id="rId8375" Type="http://schemas.openxmlformats.org/officeDocument/2006/relationships/hyperlink" Target="http://www.juarez.gob.mx/transparencia/docs/informacion-estadistica-de-beneficiados-2018.docx?20180404135158" TargetMode="External"/><Relationship Id="rId9426" Type="http://schemas.openxmlformats.org/officeDocument/2006/relationships/hyperlink" Target="http://www.juarez.gob.mx/transparencia/docs/informacion-estadistica-de-beneficiados-2018.docx?20180404135158" TargetMode="External"/><Relationship Id="rId1415" Type="http://schemas.openxmlformats.org/officeDocument/2006/relationships/hyperlink" Target="http://www.juarez.gob.mx/transparencia/docs/informacion-estadistica-de-beneficiados-2018.docx?20180404135158" TargetMode="External"/><Relationship Id="rId2813" Type="http://schemas.openxmlformats.org/officeDocument/2006/relationships/hyperlink" Target="http://www.juarez.gob.mx/transparencia/docs/informacion-estadistica-de-beneficiados-2018.docx?20180404135158" TargetMode="External"/><Relationship Id="rId5969" Type="http://schemas.openxmlformats.org/officeDocument/2006/relationships/hyperlink" Target="http://www.juarez.gob.mx/transparencia/docs/informacion-estadistica-de-beneficiados-2018.docx?20180404135158" TargetMode="External"/><Relationship Id="rId7391" Type="http://schemas.openxmlformats.org/officeDocument/2006/relationships/hyperlink" Target="http://www.juarez.gob.mx/transparencia/docs/informacion-estadistica-de-beneficiados-2018.docx?20180404135158" TargetMode="External"/><Relationship Id="rId8028" Type="http://schemas.openxmlformats.org/officeDocument/2006/relationships/hyperlink" Target="http://www.juarez.gob.mx/transparencia/docs/informacion-estadistica-de-beneficiados-2018.docx?20180404135158" TargetMode="External"/><Relationship Id="rId8442" Type="http://schemas.openxmlformats.org/officeDocument/2006/relationships/hyperlink" Target="http://www.juarez.gob.mx/transparencia/docs/informacion-estadistica-de-beneficiados-2018.docx?20180404135158" TargetMode="External"/><Relationship Id="rId9840" Type="http://schemas.openxmlformats.org/officeDocument/2006/relationships/hyperlink" Target="http://www.juarez.gob.mx/transparencia/docs/informacion-estadistica-de-beneficiados-2018.docx?20180404135158" TargetMode="External"/><Relationship Id="rId54" Type="http://schemas.openxmlformats.org/officeDocument/2006/relationships/hyperlink" Target="http://www.juarez.gob.mx/transparencia/docs/estadistica-enero-2018-docx-actualizado1.docx?20180408182441" TargetMode="External"/><Relationship Id="rId4985" Type="http://schemas.openxmlformats.org/officeDocument/2006/relationships/hyperlink" Target="http://www.juarez.gob.mx/transparencia/docs/informacion-estadistica-de-beneficiados-2018.docx?20180404135158" TargetMode="External"/><Relationship Id="rId7044" Type="http://schemas.openxmlformats.org/officeDocument/2006/relationships/hyperlink" Target="http://www.juarez.gob.mx/transparencia/docs/informacion-estadistica-de-beneficiados-2018.docx?20180404135158" TargetMode="External"/><Relationship Id="rId2189" Type="http://schemas.openxmlformats.org/officeDocument/2006/relationships/hyperlink" Target="http://www.juarez.gob.mx/transparencia/docs/informacion-estadistica-de-beneficiados-2018.docx?20180404135158" TargetMode="External"/><Relationship Id="rId3587" Type="http://schemas.openxmlformats.org/officeDocument/2006/relationships/hyperlink" Target="http://www.juarez.gob.mx/transparencia/docs/informacion-estadistica-de-beneficiados-2018.docx?20180404135158" TargetMode="External"/><Relationship Id="rId4638" Type="http://schemas.openxmlformats.org/officeDocument/2006/relationships/hyperlink" Target="http://www.juarez.gob.mx/transparencia/docs/informacion-estadistica-de-beneficiados-2018.docx?20180404135158" TargetMode="External"/><Relationship Id="rId6060" Type="http://schemas.openxmlformats.org/officeDocument/2006/relationships/hyperlink" Target="http://www.juarez.gob.mx/transparencia/docs/informacion-estadistica-de-beneficiados-2018.docx?20180404135158" TargetMode="External"/><Relationship Id="rId10025" Type="http://schemas.openxmlformats.org/officeDocument/2006/relationships/hyperlink" Target="http://www.juarez.gob.mx/transparencia/docs/informacion-estadistica-de-beneficiados-2018.docx?20180404135158" TargetMode="External"/><Relationship Id="rId3654" Type="http://schemas.openxmlformats.org/officeDocument/2006/relationships/hyperlink" Target="http://www.juarez.gob.mx/transparencia/docs/informacion-estadistica-de-beneficiados-2018.docx?20180404135158" TargetMode="External"/><Relationship Id="rId4705" Type="http://schemas.openxmlformats.org/officeDocument/2006/relationships/hyperlink" Target="http://www.juarez.gob.mx/transparencia/docs/informacion-estadistica-de-beneficiados-2018.docx?20180404135158" TargetMode="External"/><Relationship Id="rId7111" Type="http://schemas.openxmlformats.org/officeDocument/2006/relationships/hyperlink" Target="http://www.juarez.gob.mx/transparencia/docs/informacion-estadistica-de-beneficiados-2018.docx?20180404135158" TargetMode="External"/><Relationship Id="rId575" Type="http://schemas.openxmlformats.org/officeDocument/2006/relationships/hyperlink" Target="http://www.juarez.gob.mx/transparencia/docs/informacion-estadistica-de-beneficiados-2018.docx?20180404135158" TargetMode="External"/><Relationship Id="rId2256" Type="http://schemas.openxmlformats.org/officeDocument/2006/relationships/hyperlink" Target="http://www.juarez.gob.mx/transparencia/docs/informacion-estadistica-de-beneficiados-2018.docx?20180404135158" TargetMode="External"/><Relationship Id="rId2670" Type="http://schemas.openxmlformats.org/officeDocument/2006/relationships/hyperlink" Target="http://www.juarez.gob.mx/transparencia/docs/informacion-estadistica-de-beneficiados-2018.docx?20180404135158" TargetMode="External"/><Relationship Id="rId3307" Type="http://schemas.openxmlformats.org/officeDocument/2006/relationships/hyperlink" Target="http://www.juarez.gob.mx/transparencia/docs/informacion-estadistica-de-beneficiados-2018.docx?20180404135158" TargetMode="External"/><Relationship Id="rId3721" Type="http://schemas.openxmlformats.org/officeDocument/2006/relationships/hyperlink" Target="http://www.juarez.gob.mx/transparencia/docs/informacion-estadistica-de-beneficiados-2018.docx?20180404135158" TargetMode="External"/><Relationship Id="rId6877" Type="http://schemas.openxmlformats.org/officeDocument/2006/relationships/hyperlink" Target="http://www.juarez.gob.mx/transparencia/docs/informacion-estadistica-de-beneficiados-2018.docx?20180404135158" TargetMode="External"/><Relationship Id="rId7928" Type="http://schemas.openxmlformats.org/officeDocument/2006/relationships/hyperlink" Target="http://www.juarez.gob.mx/transparencia/docs/informacion-estadistica-de-beneficiados-2018.docx?20180404135158" TargetMode="External"/><Relationship Id="rId9283" Type="http://schemas.openxmlformats.org/officeDocument/2006/relationships/hyperlink" Target="http://www.juarez.gob.mx/transparencia/docs/informacion-estadistica-de-beneficiados-2018.docx?20180404135158" TargetMode="External"/><Relationship Id="rId228" Type="http://schemas.openxmlformats.org/officeDocument/2006/relationships/hyperlink" Target="http://www.juarez.gob.mx/transparencia/docs/estadistica-enero-2018-docx-actualizado1.docx?20180408182441" TargetMode="External"/><Relationship Id="rId642" Type="http://schemas.openxmlformats.org/officeDocument/2006/relationships/hyperlink" Target="http://www.juarez.gob.mx/transparencia/docs/informacion-estadistica-de-beneficiados-2018.docx?20180404135158" TargetMode="External"/><Relationship Id="rId1272" Type="http://schemas.openxmlformats.org/officeDocument/2006/relationships/hyperlink" Target="http://www.juarez.gob.mx/transparencia/docs/informacion-estadistica-de-beneficiados-2018.docx?20180404135158" TargetMode="External"/><Relationship Id="rId2323" Type="http://schemas.openxmlformats.org/officeDocument/2006/relationships/hyperlink" Target="http://www.juarez.gob.mx/transparencia/docs/informacion-estadistica-de-beneficiados-2018.docx?20180404135158" TargetMode="External"/><Relationship Id="rId5479" Type="http://schemas.openxmlformats.org/officeDocument/2006/relationships/hyperlink" Target="http://www.juarez.gob.mx/transparencia/docs/informacion-estadistica-de-beneficiados-2018.docx?20180404135158" TargetMode="External"/><Relationship Id="rId5893" Type="http://schemas.openxmlformats.org/officeDocument/2006/relationships/hyperlink" Target="http://www.juarez.gob.mx/transparencia/docs/informacion-estadistica-de-beneficiados-2018.docx?20180404135158" TargetMode="External"/><Relationship Id="rId9350" Type="http://schemas.openxmlformats.org/officeDocument/2006/relationships/hyperlink" Target="http://www.juarez.gob.mx/transparencia/docs/informacion-estadistica-de-beneficiados-2018.docx?20180404135158" TargetMode="External"/><Relationship Id="rId4495" Type="http://schemas.openxmlformats.org/officeDocument/2006/relationships/hyperlink" Target="http://www.juarez.gob.mx/transparencia/docs/informacion-estadistica-de-beneficiados-2018.docx?20180404135158" TargetMode="External"/><Relationship Id="rId5546" Type="http://schemas.openxmlformats.org/officeDocument/2006/relationships/hyperlink" Target="http://www.juarez.gob.mx/transparencia/docs/informacion-estadistica-de-beneficiados-2018.docx?20180404135158" TargetMode="External"/><Relationship Id="rId6944" Type="http://schemas.openxmlformats.org/officeDocument/2006/relationships/hyperlink" Target="http://www.juarez.gob.mx/transparencia/docs/informacion-estadistica-de-beneficiados-2018.docx?20180404135158" TargetMode="External"/><Relationship Id="rId9003" Type="http://schemas.openxmlformats.org/officeDocument/2006/relationships/hyperlink" Target="http://www.juarez.gob.mx/transparencia/docs/informacion-estadistica-de-beneficiados-2018.docx?20180404135158" TargetMode="External"/><Relationship Id="rId3097" Type="http://schemas.openxmlformats.org/officeDocument/2006/relationships/hyperlink" Target="http://www.juarez.gob.mx/transparencia/docs/informacion-estadistica-de-beneficiados-2018.docx?20180404135158" TargetMode="External"/><Relationship Id="rId4148" Type="http://schemas.openxmlformats.org/officeDocument/2006/relationships/hyperlink" Target="http://www.juarez.gob.mx/transparencia/docs/informacion-estadistica-de-beneficiados-2018.docx?20180404135158" TargetMode="External"/><Relationship Id="rId5960" Type="http://schemas.openxmlformats.org/officeDocument/2006/relationships/hyperlink" Target="http://www.juarez.gob.mx/transparencia/docs/informacion-estadistica-de-beneficiados-2018.docx?20180404135158" TargetMode="External"/><Relationship Id="rId3164" Type="http://schemas.openxmlformats.org/officeDocument/2006/relationships/hyperlink" Target="http://www.juarez.gob.mx/transparencia/docs/informacion-estadistica-de-beneficiados-2018.docx?20180404135158" TargetMode="External"/><Relationship Id="rId4562" Type="http://schemas.openxmlformats.org/officeDocument/2006/relationships/hyperlink" Target="http://www.juarez.gob.mx/transparencia/docs/informacion-estadistica-de-beneficiados-2018.docx?20180404135158" TargetMode="External"/><Relationship Id="rId5613" Type="http://schemas.openxmlformats.org/officeDocument/2006/relationships/hyperlink" Target="http://www.juarez.gob.mx/transparencia/docs/informacion-estadistica-de-beneficiados-2018.docx?20180404135158" TargetMode="External"/><Relationship Id="rId8769" Type="http://schemas.openxmlformats.org/officeDocument/2006/relationships/hyperlink" Target="http://www.juarez.gob.mx/transparencia/docs/informacion-estadistica-de-beneficiados-2018.docx?20180404135158" TargetMode="External"/><Relationship Id="rId1809" Type="http://schemas.openxmlformats.org/officeDocument/2006/relationships/hyperlink" Target="http://www.juarez.gob.mx/transparencia/docs/informacion-estadistica-de-beneficiados-2018.docx?20180404135158" TargetMode="External"/><Relationship Id="rId4215" Type="http://schemas.openxmlformats.org/officeDocument/2006/relationships/hyperlink" Target="http://www.juarez.gob.mx/transparencia/docs/informacion-estadistica-de-beneficiados-2018.docx?20180404135158" TargetMode="External"/><Relationship Id="rId7785" Type="http://schemas.openxmlformats.org/officeDocument/2006/relationships/hyperlink" Target="http://www.juarez.gob.mx/transparencia/docs/informacion-estadistica-de-beneficiados-2018.docx?20180404135158" TargetMode="External"/><Relationship Id="rId8836" Type="http://schemas.openxmlformats.org/officeDocument/2006/relationships/hyperlink" Target="http://www.juarez.gob.mx/transparencia/docs/informacion-estadistica-de-beneficiados-2018.docx?20180404135158" TargetMode="External"/><Relationship Id="rId2180" Type="http://schemas.openxmlformats.org/officeDocument/2006/relationships/hyperlink" Target="http://www.juarez.gob.mx/transparencia/docs/informacion-estadistica-de-beneficiados-2018.docx?20180404135158" TargetMode="External"/><Relationship Id="rId3231" Type="http://schemas.openxmlformats.org/officeDocument/2006/relationships/hyperlink" Target="http://www.juarez.gob.mx/transparencia/docs/informacion-estadistica-de-beneficiados-2018.docx?20180404135158" TargetMode="External"/><Relationship Id="rId6387" Type="http://schemas.openxmlformats.org/officeDocument/2006/relationships/hyperlink" Target="http://www.juarez.gob.mx/transparencia/docs/informacion-estadistica-de-beneficiados-2018.docx?20180404135158" TargetMode="External"/><Relationship Id="rId7438" Type="http://schemas.openxmlformats.org/officeDocument/2006/relationships/hyperlink" Target="http://www.juarez.gob.mx/transparencia/docs/informacion-estadistica-de-beneficiados-2018.docx?20180404135158" TargetMode="External"/><Relationship Id="rId7852" Type="http://schemas.openxmlformats.org/officeDocument/2006/relationships/hyperlink" Target="http://www.juarez.gob.mx/transparencia/docs/informacion-estadistica-de-beneficiados-2018.docx?20180404135158" TargetMode="External"/><Relationship Id="rId8903" Type="http://schemas.openxmlformats.org/officeDocument/2006/relationships/hyperlink" Target="http://www.juarez.gob.mx/transparencia/docs/informacion-estadistica-de-beneficiados-2018.docx?20180404135158" TargetMode="External"/><Relationship Id="rId152" Type="http://schemas.openxmlformats.org/officeDocument/2006/relationships/hyperlink" Target="http://www.juarez.gob.mx/transparencia/docs/estadistica-enero-2018-docx-actualizado1.docx?20180408182441" TargetMode="External"/><Relationship Id="rId2997" Type="http://schemas.openxmlformats.org/officeDocument/2006/relationships/hyperlink" Target="http://www.juarez.gob.mx/transparencia/docs/informacion-estadistica-de-beneficiados-2018.docx?20180404135158" TargetMode="External"/><Relationship Id="rId6454" Type="http://schemas.openxmlformats.org/officeDocument/2006/relationships/hyperlink" Target="http://www.juarez.gob.mx/transparencia/docs/informacion-estadistica-de-beneficiados-2018.docx?20180404135158" TargetMode="External"/><Relationship Id="rId7505" Type="http://schemas.openxmlformats.org/officeDocument/2006/relationships/hyperlink" Target="http://www.juarez.gob.mx/transparencia/docs/informacion-estadistica-de-beneficiados-2018.docx?20180404135158" TargetMode="External"/><Relationship Id="rId969" Type="http://schemas.openxmlformats.org/officeDocument/2006/relationships/hyperlink" Target="http://www.juarez.gob.mx/transparencia/docs/informacion-estadistica-de-beneficiados-2018.docx?20180404135158" TargetMode="External"/><Relationship Id="rId1599" Type="http://schemas.openxmlformats.org/officeDocument/2006/relationships/hyperlink" Target="http://www.juarez.gob.mx/transparencia/docs/informacion-estadistica-de-beneficiados-2018.docx?20180404135158" TargetMode="External"/><Relationship Id="rId5056" Type="http://schemas.openxmlformats.org/officeDocument/2006/relationships/hyperlink" Target="http://www.juarez.gob.mx/transparencia/docs/informacion-estadistica-de-beneficiados-2018.docx?20180404135158" TargetMode="External"/><Relationship Id="rId5470" Type="http://schemas.openxmlformats.org/officeDocument/2006/relationships/hyperlink" Target="http://www.juarez.gob.mx/transparencia/docs/informacion-estadistica-de-beneficiados-2018.docx?20180404135158" TargetMode="External"/><Relationship Id="rId6107" Type="http://schemas.openxmlformats.org/officeDocument/2006/relationships/hyperlink" Target="http://www.juarez.gob.mx/transparencia/docs/informacion-estadistica-de-beneficiados-2018.docx?20180404135158" TargetMode="External"/><Relationship Id="rId6521" Type="http://schemas.openxmlformats.org/officeDocument/2006/relationships/hyperlink" Target="http://www.juarez.gob.mx/transparencia/docs/informacion-estadistica-de-beneficiados-2018.docx?20180404135158" TargetMode="External"/><Relationship Id="rId9677" Type="http://schemas.openxmlformats.org/officeDocument/2006/relationships/hyperlink" Target="http://www.juarez.gob.mx/transparencia/docs/informacion-estadistica-de-beneficiados-2018.docx?20180404135158" TargetMode="External"/><Relationship Id="rId4072" Type="http://schemas.openxmlformats.org/officeDocument/2006/relationships/hyperlink" Target="http://www.juarez.gob.mx/transparencia/docs/informacion-estadistica-de-beneficiados-2018.docx?20180404135158" TargetMode="External"/><Relationship Id="rId5123" Type="http://schemas.openxmlformats.org/officeDocument/2006/relationships/hyperlink" Target="http://www.juarez.gob.mx/transparencia/docs/informacion-estadistica-de-beneficiados-2018.docx?20180404135158" TargetMode="External"/><Relationship Id="rId8279" Type="http://schemas.openxmlformats.org/officeDocument/2006/relationships/hyperlink" Target="http://www.juarez.gob.mx/transparencia/docs/informacion-estadistica-de-beneficiados-2018.docx?20180404135158" TargetMode="External"/><Relationship Id="rId1666" Type="http://schemas.openxmlformats.org/officeDocument/2006/relationships/hyperlink" Target="http://www.juarez.gob.mx/transparencia/docs/informacion-estadistica-de-beneficiados-2018.docx?20180404135158" TargetMode="External"/><Relationship Id="rId2717" Type="http://schemas.openxmlformats.org/officeDocument/2006/relationships/hyperlink" Target="http://www.juarez.gob.mx/transparencia/docs/informacion-estadistica-de-beneficiados-2018.docx?20180404135158" TargetMode="External"/><Relationship Id="rId7295" Type="http://schemas.openxmlformats.org/officeDocument/2006/relationships/hyperlink" Target="http://www.juarez.gob.mx/transparencia/docs/informacion-estadistica-de-beneficiados-2018.docx?20180404135158" TargetMode="External"/><Relationship Id="rId8693" Type="http://schemas.openxmlformats.org/officeDocument/2006/relationships/hyperlink" Target="http://www.juarez.gob.mx/transparencia/docs/informacion-estadistica-de-beneficiados-2018.docx?20180404135158" TargetMode="External"/><Relationship Id="rId9744" Type="http://schemas.openxmlformats.org/officeDocument/2006/relationships/hyperlink" Target="http://www.juarez.gob.mx/transparencia/docs/informacion-estadistica-de-beneficiados-2018.docx?20180404135158" TargetMode="External"/><Relationship Id="rId1319" Type="http://schemas.openxmlformats.org/officeDocument/2006/relationships/hyperlink" Target="http://www.juarez.gob.mx/transparencia/docs/informacion-estadistica-de-beneficiados-2018.docx?20180404135158" TargetMode="External"/><Relationship Id="rId1733" Type="http://schemas.openxmlformats.org/officeDocument/2006/relationships/hyperlink" Target="http://www.juarez.gob.mx/transparencia/docs/informacion-estadistica-de-beneficiados-2018.docx?20180404135158" TargetMode="External"/><Relationship Id="rId4889" Type="http://schemas.openxmlformats.org/officeDocument/2006/relationships/hyperlink" Target="http://www.juarez.gob.mx/transparencia/docs/informacion-estadistica-de-beneficiados-2018.docx?20180404135158" TargetMode="External"/><Relationship Id="rId8346" Type="http://schemas.openxmlformats.org/officeDocument/2006/relationships/hyperlink" Target="http://www.juarez.gob.mx/transparencia/docs/informacion-estadistica-de-beneficiados-2018.docx?20180404135158" TargetMode="External"/><Relationship Id="rId8760" Type="http://schemas.openxmlformats.org/officeDocument/2006/relationships/hyperlink" Target="http://www.juarez.gob.mx/transparencia/docs/informacion-estadistica-de-beneficiados-2018.docx?20180404135158" TargetMode="External"/><Relationship Id="rId9811" Type="http://schemas.openxmlformats.org/officeDocument/2006/relationships/hyperlink" Target="http://www.juarez.gob.mx/transparencia/docs/informacion-estadistica-de-beneficiados-2018.docx?20180404135158" TargetMode="External"/><Relationship Id="rId25" Type="http://schemas.openxmlformats.org/officeDocument/2006/relationships/hyperlink" Target="http://www.juarez.gob.mx/transparencia/docs/estadistica-enero-2018-docx-actualizado1.docx?20180408182441" TargetMode="External"/><Relationship Id="rId1800" Type="http://schemas.openxmlformats.org/officeDocument/2006/relationships/hyperlink" Target="http://www.juarez.gob.mx/transparencia/docs/informacion-estadistica-de-beneficiados-2018.docx?20180404135158" TargetMode="External"/><Relationship Id="rId4956" Type="http://schemas.openxmlformats.org/officeDocument/2006/relationships/hyperlink" Target="http://www.juarez.gob.mx/transparencia/docs/informacion-estadistica-de-beneficiados-2018.docx?20180404135158" TargetMode="External"/><Relationship Id="rId7362" Type="http://schemas.openxmlformats.org/officeDocument/2006/relationships/hyperlink" Target="http://www.juarez.gob.mx/transparencia/docs/informacion-estadistica-de-beneficiados-2018.docx?20180404135158" TargetMode="External"/><Relationship Id="rId8413" Type="http://schemas.openxmlformats.org/officeDocument/2006/relationships/hyperlink" Target="http://www.juarez.gob.mx/transparencia/docs/informacion-estadistica-de-beneficiados-2018.docx?20180404135158" TargetMode="External"/><Relationship Id="rId3558" Type="http://schemas.openxmlformats.org/officeDocument/2006/relationships/hyperlink" Target="http://www.juarez.gob.mx/transparencia/docs/informacion-estadistica-de-beneficiados-2018.docx?20180404135158" TargetMode="External"/><Relationship Id="rId3972" Type="http://schemas.openxmlformats.org/officeDocument/2006/relationships/hyperlink" Target="http://www.juarez.gob.mx/transparencia/docs/informacion-estadistica-de-beneficiados-2018.docx?20180404135158" TargetMode="External"/><Relationship Id="rId4609" Type="http://schemas.openxmlformats.org/officeDocument/2006/relationships/hyperlink" Target="http://www.juarez.gob.mx/transparencia/docs/informacion-estadistica-de-beneficiados-2018.docx?20180404135158" TargetMode="External"/><Relationship Id="rId7015" Type="http://schemas.openxmlformats.org/officeDocument/2006/relationships/hyperlink" Target="http://www.juarez.gob.mx/transparencia/docs/informacion-estadistica-de-beneficiados-2018.docx?20180404135158" TargetMode="External"/><Relationship Id="rId479" Type="http://schemas.openxmlformats.org/officeDocument/2006/relationships/hyperlink" Target="http://www.juarez.gob.mx/transparencia/docs/informacion-estadistica-de-beneficiados-2018.docx?20180404135158" TargetMode="External"/><Relationship Id="rId893" Type="http://schemas.openxmlformats.org/officeDocument/2006/relationships/hyperlink" Target="http://www.juarez.gob.mx/transparencia/docs/informacion-estadistica-de-beneficiados-2018.docx?20180404135158" TargetMode="External"/><Relationship Id="rId2574" Type="http://schemas.openxmlformats.org/officeDocument/2006/relationships/hyperlink" Target="http://www.juarez.gob.mx/transparencia/docs/informacion-estadistica-de-beneficiados-2018.docx?20180404135158" TargetMode="External"/><Relationship Id="rId3625" Type="http://schemas.openxmlformats.org/officeDocument/2006/relationships/hyperlink" Target="http://www.juarez.gob.mx/transparencia/docs/informacion-estadistica-de-beneficiados-2018.docx?20180404135158" TargetMode="External"/><Relationship Id="rId6031" Type="http://schemas.openxmlformats.org/officeDocument/2006/relationships/hyperlink" Target="http://www.juarez.gob.mx/transparencia/docs/informacion-estadistica-de-beneficiados-2018.docx?20180404135158" TargetMode="External"/><Relationship Id="rId9187" Type="http://schemas.openxmlformats.org/officeDocument/2006/relationships/hyperlink" Target="http://www.juarez.gob.mx/transparencia/docs/informacion-estadistica-de-beneficiados-2018.docx?20180404135158" TargetMode="External"/><Relationship Id="rId546" Type="http://schemas.openxmlformats.org/officeDocument/2006/relationships/hyperlink" Target="http://www.juarez.gob.mx/transparencia/docs/informacion-estadistica-de-beneficiados-2018.docx?20180404135158" TargetMode="External"/><Relationship Id="rId1176" Type="http://schemas.openxmlformats.org/officeDocument/2006/relationships/hyperlink" Target="http://www.juarez.gob.mx/transparencia/docs/informacion-estadistica-de-beneficiados-2018.docx?20180404135158" TargetMode="External"/><Relationship Id="rId2227" Type="http://schemas.openxmlformats.org/officeDocument/2006/relationships/hyperlink" Target="http://www.juarez.gob.mx/transparencia/docs/informacion-estadistica-de-beneficiados-2018.docx?20180404135158" TargetMode="External"/><Relationship Id="rId9254" Type="http://schemas.openxmlformats.org/officeDocument/2006/relationships/hyperlink" Target="http://www.juarez.gob.mx/transparencia/docs/informacion-estadistica-de-beneficiados-2018.docx?20180404135158" TargetMode="External"/><Relationship Id="rId960" Type="http://schemas.openxmlformats.org/officeDocument/2006/relationships/hyperlink" Target="http://www.juarez.gob.mx/transparencia/docs/informacion-estadistica-de-beneficiados-2018.docx?20180404135158" TargetMode="External"/><Relationship Id="rId1243" Type="http://schemas.openxmlformats.org/officeDocument/2006/relationships/hyperlink" Target="http://www.juarez.gob.mx/transparencia/docs/informacion-estadistica-de-beneficiados-2018.docx?20180404135158" TargetMode="External"/><Relationship Id="rId1590" Type="http://schemas.openxmlformats.org/officeDocument/2006/relationships/hyperlink" Target="http://www.juarez.gob.mx/transparencia/docs/informacion-estadistica-de-beneficiados-2018.docx?20180404135158" TargetMode="External"/><Relationship Id="rId2641" Type="http://schemas.openxmlformats.org/officeDocument/2006/relationships/hyperlink" Target="http://www.juarez.gob.mx/transparencia/docs/informacion-estadistica-de-beneficiados-2018.docx?20180404135158" TargetMode="External"/><Relationship Id="rId4399" Type="http://schemas.openxmlformats.org/officeDocument/2006/relationships/hyperlink" Target="http://www.juarez.gob.mx/transparencia/docs/informacion-estadistica-de-beneficiados-2018.docx?20180404135158" TargetMode="External"/><Relationship Id="rId5797" Type="http://schemas.openxmlformats.org/officeDocument/2006/relationships/hyperlink" Target="http://www.juarez.gob.mx/transparencia/docs/informacion-estadistica-de-beneficiados-2018.docx?20180404135158" TargetMode="External"/><Relationship Id="rId6848" Type="http://schemas.openxmlformats.org/officeDocument/2006/relationships/hyperlink" Target="http://www.juarez.gob.mx/transparencia/docs/informacion-estadistica-de-beneficiados-2018.docx?20180404135158" TargetMode="External"/><Relationship Id="rId8270" Type="http://schemas.openxmlformats.org/officeDocument/2006/relationships/hyperlink" Target="http://www.juarez.gob.mx/transparencia/docs/informacion-estadistica-de-beneficiados-2018.docx?20180404135158" TargetMode="External"/><Relationship Id="rId613" Type="http://schemas.openxmlformats.org/officeDocument/2006/relationships/hyperlink" Target="http://www.juarez.gob.mx/transparencia/docs/informacion-estadistica-de-beneficiados-2018.docx?20180404135158" TargetMode="External"/><Relationship Id="rId5864" Type="http://schemas.openxmlformats.org/officeDocument/2006/relationships/hyperlink" Target="http://www.juarez.gob.mx/transparencia/docs/informacion-estadistica-de-beneficiados-2018.docx?20180404135158" TargetMode="External"/><Relationship Id="rId6915" Type="http://schemas.openxmlformats.org/officeDocument/2006/relationships/hyperlink" Target="http://www.juarez.gob.mx/transparencia/docs/informacion-estadistica-de-beneficiados-2018.docx?20180404135158" TargetMode="External"/><Relationship Id="rId9321" Type="http://schemas.openxmlformats.org/officeDocument/2006/relationships/hyperlink" Target="http://www.juarez.gob.mx/transparencia/docs/informacion-estadistica-de-beneficiados-2018.docx?20180404135158" TargetMode="External"/><Relationship Id="rId1310" Type="http://schemas.openxmlformats.org/officeDocument/2006/relationships/hyperlink" Target="http://www.juarez.gob.mx/transparencia/docs/informacion-estadistica-de-beneficiados-2018.docx?20180404135158" TargetMode="External"/><Relationship Id="rId4466" Type="http://schemas.openxmlformats.org/officeDocument/2006/relationships/hyperlink" Target="http://www.juarez.gob.mx/transparencia/docs/informacion-estadistica-de-beneficiados-2018.docx?20180404135158" TargetMode="External"/><Relationship Id="rId4880" Type="http://schemas.openxmlformats.org/officeDocument/2006/relationships/hyperlink" Target="http://www.juarez.gob.mx/transparencia/docs/informacion-estadistica-de-beneficiados-2018.docx?20180404135158" TargetMode="External"/><Relationship Id="rId5517" Type="http://schemas.openxmlformats.org/officeDocument/2006/relationships/hyperlink" Target="http://www.juarez.gob.mx/transparencia/docs/informacion-estadistica-de-beneficiados-2018.docx?20180404135158" TargetMode="External"/><Relationship Id="rId5931" Type="http://schemas.openxmlformats.org/officeDocument/2006/relationships/hyperlink" Target="http://www.juarez.gob.mx/transparencia/docs/informacion-estadistica-de-beneficiados-2018.docx?20180404135158" TargetMode="External"/><Relationship Id="rId3068" Type="http://schemas.openxmlformats.org/officeDocument/2006/relationships/hyperlink" Target="http://www.juarez.gob.mx/transparencia/docs/informacion-estadistica-de-beneficiados-2018.docx?20180404135158" TargetMode="External"/><Relationship Id="rId3482" Type="http://schemas.openxmlformats.org/officeDocument/2006/relationships/hyperlink" Target="http://www.juarez.gob.mx/transparencia/docs/informacion-estadistica-de-beneficiados-2018.docx?20180404135158" TargetMode="External"/><Relationship Id="rId4119" Type="http://schemas.openxmlformats.org/officeDocument/2006/relationships/hyperlink" Target="http://www.juarez.gob.mx/transparencia/docs/informacion-estadistica-de-beneficiados-2018.docx?20180404135158" TargetMode="External"/><Relationship Id="rId4533" Type="http://schemas.openxmlformats.org/officeDocument/2006/relationships/hyperlink" Target="http://www.juarez.gob.mx/transparencia/docs/informacion-estadistica-de-beneficiados-2018.docx?20180404135158" TargetMode="External"/><Relationship Id="rId7689" Type="http://schemas.openxmlformats.org/officeDocument/2006/relationships/hyperlink" Target="http://www.juarez.gob.mx/transparencia/docs/informacion-estadistica-de-beneficiados-2018.docx?20180404135158" TargetMode="External"/><Relationship Id="rId2084" Type="http://schemas.openxmlformats.org/officeDocument/2006/relationships/hyperlink" Target="http://www.juarez.gob.mx/transparencia/docs/informacion-estadistica-de-beneficiados-2018.docx?20180404135158" TargetMode="External"/><Relationship Id="rId3135" Type="http://schemas.openxmlformats.org/officeDocument/2006/relationships/hyperlink" Target="http://www.juarez.gob.mx/transparencia/docs/informacion-estadistica-de-beneficiados-2018.docx?20180404135158" TargetMode="External"/><Relationship Id="rId4600" Type="http://schemas.openxmlformats.org/officeDocument/2006/relationships/hyperlink" Target="http://www.juarez.gob.mx/transparencia/docs/informacion-estadistica-de-beneficiados-2018.docx?20180404135158" TargetMode="External"/><Relationship Id="rId7756" Type="http://schemas.openxmlformats.org/officeDocument/2006/relationships/hyperlink" Target="http://www.juarez.gob.mx/transparencia/docs/informacion-estadistica-de-beneficiados-2018.docx?20180404135158" TargetMode="External"/><Relationship Id="rId470" Type="http://schemas.openxmlformats.org/officeDocument/2006/relationships/hyperlink" Target="http://www.juarez.gob.mx/transparencia/docs/informacion-estadistica-de-beneficiados-2018.docx?20180404135158" TargetMode="External"/><Relationship Id="rId2151" Type="http://schemas.openxmlformats.org/officeDocument/2006/relationships/hyperlink" Target="http://www.juarez.gob.mx/transparencia/docs/informacion-estadistica-de-beneficiados-2018.docx?20180404135158" TargetMode="External"/><Relationship Id="rId3202" Type="http://schemas.openxmlformats.org/officeDocument/2006/relationships/hyperlink" Target="http://www.juarez.gob.mx/transparencia/docs/informacion-estadistica-de-beneficiados-2018.docx?20180404135158" TargetMode="External"/><Relationship Id="rId6358" Type="http://schemas.openxmlformats.org/officeDocument/2006/relationships/hyperlink" Target="http://www.juarez.gob.mx/transparencia/docs/informacion-estadistica-de-beneficiados-2018.docx?20180404135158" TargetMode="External"/><Relationship Id="rId7409" Type="http://schemas.openxmlformats.org/officeDocument/2006/relationships/hyperlink" Target="http://www.juarez.gob.mx/transparencia/docs/informacion-estadistica-de-beneficiados-2018.docx?20180404135158" TargetMode="External"/><Relationship Id="rId8807" Type="http://schemas.openxmlformats.org/officeDocument/2006/relationships/hyperlink" Target="http://www.juarez.gob.mx/transparencia/docs/informacion-estadistica-de-beneficiados-2018.docx?20180404135158" TargetMode="External"/><Relationship Id="rId123" Type="http://schemas.openxmlformats.org/officeDocument/2006/relationships/hyperlink" Target="http://www.juarez.gob.mx/transparencia/docs/estadistica-enero-2018-docx-actualizado1.docx?20180408182441" TargetMode="External"/><Relationship Id="rId5374" Type="http://schemas.openxmlformats.org/officeDocument/2006/relationships/hyperlink" Target="http://www.juarez.gob.mx/transparencia/docs/informacion-estadistica-de-beneficiados-2018.docx?20180404135158" TargetMode="External"/><Relationship Id="rId6772" Type="http://schemas.openxmlformats.org/officeDocument/2006/relationships/hyperlink" Target="http://www.juarez.gob.mx/transparencia/docs/informacion-estadistica-de-beneficiados-2018.docx?20180404135158" TargetMode="External"/><Relationship Id="rId7823" Type="http://schemas.openxmlformats.org/officeDocument/2006/relationships/hyperlink" Target="http://www.juarez.gob.mx/transparencia/docs/informacion-estadistica-de-beneficiados-2018.docx?20180404135158" TargetMode="External"/><Relationship Id="rId2968" Type="http://schemas.openxmlformats.org/officeDocument/2006/relationships/hyperlink" Target="http://www.juarez.gob.mx/transparencia/docs/informacion-estadistica-de-beneficiados-2018.docx?20180404135158" TargetMode="External"/><Relationship Id="rId5027" Type="http://schemas.openxmlformats.org/officeDocument/2006/relationships/hyperlink" Target="http://www.juarez.gob.mx/transparencia/docs/informacion-estadistica-de-beneficiados-2018.docx?20180404135158" TargetMode="External"/><Relationship Id="rId6425" Type="http://schemas.openxmlformats.org/officeDocument/2006/relationships/hyperlink" Target="http://www.juarez.gob.mx/transparencia/docs/informacion-estadistica-de-beneficiados-2018.docx?20180404135158" TargetMode="External"/><Relationship Id="rId9995" Type="http://schemas.openxmlformats.org/officeDocument/2006/relationships/hyperlink" Target="http://www.juarez.gob.mx/transparencia/docs/informacion-estadistica-de-beneficiados-2018.docx?20180404135158" TargetMode="External"/><Relationship Id="rId1984" Type="http://schemas.openxmlformats.org/officeDocument/2006/relationships/hyperlink" Target="http://www.juarez.gob.mx/transparencia/docs/informacion-estadistica-de-beneficiados-2018.docx?20180404135158" TargetMode="External"/><Relationship Id="rId4390" Type="http://schemas.openxmlformats.org/officeDocument/2006/relationships/hyperlink" Target="http://www.juarez.gob.mx/transparencia/docs/informacion-estadistica-de-beneficiados-2018.docx?20180404135158" TargetMode="External"/><Relationship Id="rId5441" Type="http://schemas.openxmlformats.org/officeDocument/2006/relationships/hyperlink" Target="http://www.juarez.gob.mx/transparencia/docs/informacion-estadistica-de-beneficiados-2018.docx?20180404135158" TargetMode="External"/><Relationship Id="rId8597" Type="http://schemas.openxmlformats.org/officeDocument/2006/relationships/hyperlink" Target="http://www.juarez.gob.mx/transparencia/docs/informacion-estadistica-de-beneficiados-2018.docx?20180404135158" TargetMode="External"/><Relationship Id="rId9648" Type="http://schemas.openxmlformats.org/officeDocument/2006/relationships/hyperlink" Target="http://www.juarez.gob.mx/transparencia/docs/informacion-estadistica-de-beneficiados-2018.docx?20180404135158" TargetMode="External"/><Relationship Id="rId1637" Type="http://schemas.openxmlformats.org/officeDocument/2006/relationships/hyperlink" Target="http://www.juarez.gob.mx/transparencia/docs/informacion-estadistica-de-beneficiados-2018.docx?20180404135158" TargetMode="External"/><Relationship Id="rId4043" Type="http://schemas.openxmlformats.org/officeDocument/2006/relationships/hyperlink" Target="http://www.juarez.gob.mx/transparencia/docs/informacion-estadistica-de-beneficiados-2018.docx?20180404135158" TargetMode="External"/><Relationship Id="rId7199" Type="http://schemas.openxmlformats.org/officeDocument/2006/relationships/hyperlink" Target="http://www.juarez.gob.mx/transparencia/docs/informacion-estadistica-de-beneficiados-2018.docx?20180404135158" TargetMode="External"/><Relationship Id="rId8664" Type="http://schemas.openxmlformats.org/officeDocument/2006/relationships/hyperlink" Target="http://www.juarez.gob.mx/transparencia/docs/informacion-estadistica-de-beneficiados-2018.docx?20180404135158" TargetMode="External"/><Relationship Id="rId9715" Type="http://schemas.openxmlformats.org/officeDocument/2006/relationships/hyperlink" Target="http://www.juarez.gob.mx/transparencia/docs/informacion-estadistica-de-beneficiados-2018.docx?20180404135158" TargetMode="External"/><Relationship Id="rId1704" Type="http://schemas.openxmlformats.org/officeDocument/2006/relationships/hyperlink" Target="http://www.juarez.gob.mx/transparencia/docs/informacion-estadistica-de-beneficiados-2018.docx?20180404135158" TargetMode="External"/><Relationship Id="rId4110" Type="http://schemas.openxmlformats.org/officeDocument/2006/relationships/hyperlink" Target="http://www.juarez.gob.mx/transparencia/docs/informacion-estadistica-de-beneficiados-2018.docx?20180404135158" TargetMode="External"/><Relationship Id="rId7266" Type="http://schemas.openxmlformats.org/officeDocument/2006/relationships/hyperlink" Target="http://www.juarez.gob.mx/transparencia/docs/informacion-estadistica-de-beneficiados-2018.docx?20180404135158" TargetMode="External"/><Relationship Id="rId7680" Type="http://schemas.openxmlformats.org/officeDocument/2006/relationships/hyperlink" Target="http://www.juarez.gob.mx/transparencia/docs/informacion-estadistica-de-beneficiados-2018.docx?20180404135158" TargetMode="External"/><Relationship Id="rId8317" Type="http://schemas.openxmlformats.org/officeDocument/2006/relationships/hyperlink" Target="http://www.juarez.gob.mx/transparencia/docs/informacion-estadistica-de-beneficiados-2018.docx?20180404135158" TargetMode="External"/><Relationship Id="rId8731" Type="http://schemas.openxmlformats.org/officeDocument/2006/relationships/hyperlink" Target="http://www.juarez.gob.mx/transparencia/docs/informacion-estadistica-de-beneficiados-2018.docx?20180404135158" TargetMode="External"/><Relationship Id="rId6282" Type="http://schemas.openxmlformats.org/officeDocument/2006/relationships/hyperlink" Target="http://www.juarez.gob.mx/transparencia/docs/informacion-estadistica-de-beneficiados-2018.docx?20180404135158" TargetMode="External"/><Relationship Id="rId7333" Type="http://schemas.openxmlformats.org/officeDocument/2006/relationships/hyperlink" Target="http://www.juarez.gob.mx/transparencia/docs/informacion-estadistica-de-beneficiados-2018.docx?20180404135158" TargetMode="External"/><Relationship Id="rId797" Type="http://schemas.openxmlformats.org/officeDocument/2006/relationships/hyperlink" Target="http://www.juarez.gob.mx/transparencia/docs/informacion-estadistica-de-beneficiados-2018.docx?20180404135158" TargetMode="External"/><Relationship Id="rId2478" Type="http://schemas.openxmlformats.org/officeDocument/2006/relationships/hyperlink" Target="http://www.juarez.gob.mx/transparencia/docs/informacion-estadistica-de-beneficiados-2018.docx?20180404135158" TargetMode="External"/><Relationship Id="rId3876" Type="http://schemas.openxmlformats.org/officeDocument/2006/relationships/hyperlink" Target="http://www.juarez.gob.mx/transparencia/docs/informacion-estadistica-de-beneficiados-2018.docx?20180404135158" TargetMode="External"/><Relationship Id="rId4927" Type="http://schemas.openxmlformats.org/officeDocument/2006/relationships/hyperlink" Target="http://www.juarez.gob.mx/transparencia/docs/informacion-estadistica-de-beneficiados-2018.docx?20180404135158" TargetMode="External"/><Relationship Id="rId2892" Type="http://schemas.openxmlformats.org/officeDocument/2006/relationships/hyperlink" Target="http://www.juarez.gob.mx/transparencia/docs/informacion-estadistica-de-beneficiados-2018.docx?20180404135158" TargetMode="External"/><Relationship Id="rId3529" Type="http://schemas.openxmlformats.org/officeDocument/2006/relationships/hyperlink" Target="http://www.juarez.gob.mx/transparencia/docs/informacion-estadistica-de-beneficiados-2018.docx?20180404135158" TargetMode="External"/><Relationship Id="rId3943" Type="http://schemas.openxmlformats.org/officeDocument/2006/relationships/hyperlink" Target="http://www.juarez.gob.mx/transparencia/docs/informacion-estadistica-de-beneficiados-2018.docx?20180404135158" TargetMode="External"/><Relationship Id="rId6002" Type="http://schemas.openxmlformats.org/officeDocument/2006/relationships/hyperlink" Target="http://www.juarez.gob.mx/transparencia/docs/informacion-estadistica-de-beneficiados-2018.docx?20180404135158" TargetMode="External"/><Relationship Id="rId7400" Type="http://schemas.openxmlformats.org/officeDocument/2006/relationships/hyperlink" Target="http://www.juarez.gob.mx/transparencia/docs/informacion-estadistica-de-beneficiados-2018.docx?20180404135158" TargetMode="External"/><Relationship Id="rId9158" Type="http://schemas.openxmlformats.org/officeDocument/2006/relationships/hyperlink" Target="http://www.juarez.gob.mx/transparencia/docs/informacion-estadistica-de-beneficiados-2018.docx?20180404135158" TargetMode="External"/><Relationship Id="rId864" Type="http://schemas.openxmlformats.org/officeDocument/2006/relationships/hyperlink" Target="http://www.juarez.gob.mx/transparencia/docs/informacion-estadistica-de-beneficiados-2018.docx?20180404135158" TargetMode="External"/><Relationship Id="rId1494" Type="http://schemas.openxmlformats.org/officeDocument/2006/relationships/hyperlink" Target="http://www.juarez.gob.mx/transparencia/docs/informacion-estadistica-de-beneficiados-2018.docx?20180404135158" TargetMode="External"/><Relationship Id="rId2545" Type="http://schemas.openxmlformats.org/officeDocument/2006/relationships/hyperlink" Target="http://www.juarez.gob.mx/transparencia/docs/informacion-estadistica-de-beneficiados-2018.docx?20180404135158" TargetMode="External"/><Relationship Id="rId9572" Type="http://schemas.openxmlformats.org/officeDocument/2006/relationships/hyperlink" Target="http://www.juarez.gob.mx/transparencia/docs/informacion-estadistica-de-beneficiados-2018.docx?20180404135158" TargetMode="External"/><Relationship Id="rId517" Type="http://schemas.openxmlformats.org/officeDocument/2006/relationships/hyperlink" Target="http://www.juarez.gob.mx/transparencia/docs/informacion-estadistica-de-beneficiados-2018.docx?20180404135158" TargetMode="External"/><Relationship Id="rId931" Type="http://schemas.openxmlformats.org/officeDocument/2006/relationships/hyperlink" Target="http://www.juarez.gob.mx/transparencia/docs/informacion-estadistica-de-beneficiados-2018.docx?20180404135158" TargetMode="External"/><Relationship Id="rId1147" Type="http://schemas.openxmlformats.org/officeDocument/2006/relationships/hyperlink" Target="http://www.juarez.gob.mx/transparencia/docs/informacion-estadistica-de-beneficiados-2018.docx?20180404135158" TargetMode="External"/><Relationship Id="rId1561" Type="http://schemas.openxmlformats.org/officeDocument/2006/relationships/hyperlink" Target="http://www.juarez.gob.mx/transparencia/docs/informacion-estadistica-de-beneficiados-2018.docx?20180404135158" TargetMode="External"/><Relationship Id="rId2612" Type="http://schemas.openxmlformats.org/officeDocument/2006/relationships/hyperlink" Target="http://www.juarez.gob.mx/transparencia/docs/informacion-estadistica-de-beneficiados-2018.docx?20180404135158" TargetMode="External"/><Relationship Id="rId5768" Type="http://schemas.openxmlformats.org/officeDocument/2006/relationships/hyperlink" Target="http://www.juarez.gob.mx/transparencia/docs/informacion-estadistica-de-beneficiados-2018.docx?20180404135158" TargetMode="External"/><Relationship Id="rId6819" Type="http://schemas.openxmlformats.org/officeDocument/2006/relationships/hyperlink" Target="http://www.juarez.gob.mx/transparencia/docs/informacion-estadistica-de-beneficiados-2018.docx?20180404135158" TargetMode="External"/><Relationship Id="rId8174" Type="http://schemas.openxmlformats.org/officeDocument/2006/relationships/hyperlink" Target="http://www.juarez.gob.mx/transparencia/docs/informacion-estadistica-de-beneficiados-2018.docx?20180404135158" TargetMode="External"/><Relationship Id="rId9225" Type="http://schemas.openxmlformats.org/officeDocument/2006/relationships/hyperlink" Target="http://www.juarez.gob.mx/transparencia/docs/informacion-estadistica-de-beneficiados-2018.docx?20180404135158" TargetMode="External"/><Relationship Id="rId1214" Type="http://schemas.openxmlformats.org/officeDocument/2006/relationships/hyperlink" Target="http://www.juarez.gob.mx/transparencia/docs/informacion-estadistica-de-beneficiados-2018.docx?20180404135158" TargetMode="External"/><Relationship Id="rId4784" Type="http://schemas.openxmlformats.org/officeDocument/2006/relationships/hyperlink" Target="http://www.juarez.gob.mx/transparencia/docs/informacion-estadistica-de-beneficiados-2018.docx?20180404135158" TargetMode="External"/><Relationship Id="rId5835" Type="http://schemas.openxmlformats.org/officeDocument/2006/relationships/hyperlink" Target="http://www.juarez.gob.mx/transparencia/docs/informacion-estadistica-de-beneficiados-2018.docx?20180404135158" TargetMode="External"/><Relationship Id="rId7190" Type="http://schemas.openxmlformats.org/officeDocument/2006/relationships/hyperlink" Target="http://www.juarez.gob.mx/transparencia/docs/informacion-estadistica-de-beneficiados-2018.docx?20180404135158" TargetMode="External"/><Relationship Id="rId8241" Type="http://schemas.openxmlformats.org/officeDocument/2006/relationships/hyperlink" Target="http://www.juarez.gob.mx/transparencia/docs/informacion-estadistica-de-beneficiados-2018.docx?20180404135158" TargetMode="External"/><Relationship Id="rId3386" Type="http://schemas.openxmlformats.org/officeDocument/2006/relationships/hyperlink" Target="http://www.juarez.gob.mx/transparencia/docs/informacion-estadistica-de-beneficiados-2018.docx?20180404135158" TargetMode="External"/><Relationship Id="rId4437" Type="http://schemas.openxmlformats.org/officeDocument/2006/relationships/hyperlink" Target="http://www.juarez.gob.mx/transparencia/docs/informacion-estadistica-de-beneficiados-2018.docx?20180404135158" TargetMode="External"/><Relationship Id="rId3039" Type="http://schemas.openxmlformats.org/officeDocument/2006/relationships/hyperlink" Target="http://www.juarez.gob.mx/transparencia/docs/informacion-estadistica-de-beneficiados-2018.docx?20180404135158" TargetMode="External"/><Relationship Id="rId3453" Type="http://schemas.openxmlformats.org/officeDocument/2006/relationships/hyperlink" Target="http://www.juarez.gob.mx/transparencia/docs/informacion-estadistica-de-beneficiados-2018.docx?20180404135158" TargetMode="External"/><Relationship Id="rId4851" Type="http://schemas.openxmlformats.org/officeDocument/2006/relationships/hyperlink" Target="http://www.juarez.gob.mx/transparencia/docs/informacion-estadistica-de-beneficiados-2018.docx?20180404135158" TargetMode="External"/><Relationship Id="rId5902" Type="http://schemas.openxmlformats.org/officeDocument/2006/relationships/hyperlink" Target="http://www.juarez.gob.mx/transparencia/docs/informacion-estadistica-de-beneficiados-2018.docx?20180404135158" TargetMode="External"/><Relationship Id="rId374" Type="http://schemas.openxmlformats.org/officeDocument/2006/relationships/hyperlink" Target="http://www.juarez.gob.mx/transparencia/docs/estadistica-enero-2018-docx-actualizado1.docx?20180408182441" TargetMode="External"/><Relationship Id="rId2055" Type="http://schemas.openxmlformats.org/officeDocument/2006/relationships/hyperlink" Target="http://www.juarez.gob.mx/transparencia/docs/informacion-estadistica-de-beneficiados-2018.docx?20180404135158" TargetMode="External"/><Relationship Id="rId3106" Type="http://schemas.openxmlformats.org/officeDocument/2006/relationships/hyperlink" Target="http://www.juarez.gob.mx/transparencia/docs/informacion-estadistica-de-beneficiados-2018.docx?20180404135158" TargetMode="External"/><Relationship Id="rId4504" Type="http://schemas.openxmlformats.org/officeDocument/2006/relationships/hyperlink" Target="http://www.juarez.gob.mx/transparencia/docs/informacion-estadistica-de-beneficiados-2018.docx?20180404135158" TargetMode="External"/><Relationship Id="rId9082" Type="http://schemas.openxmlformats.org/officeDocument/2006/relationships/hyperlink" Target="http://www.juarez.gob.mx/transparencia/docs/informacion-estadistica-de-beneficiados-2018.docx?20180404135158" TargetMode="External"/><Relationship Id="rId3520" Type="http://schemas.openxmlformats.org/officeDocument/2006/relationships/hyperlink" Target="http://www.juarez.gob.mx/transparencia/docs/informacion-estadistica-de-beneficiados-2018.docx?20180404135158" TargetMode="External"/><Relationship Id="rId6676" Type="http://schemas.openxmlformats.org/officeDocument/2006/relationships/hyperlink" Target="http://www.juarez.gob.mx/transparencia/docs/informacion-estadistica-de-beneficiados-2018.docx?20180404135158" TargetMode="External"/><Relationship Id="rId7727" Type="http://schemas.openxmlformats.org/officeDocument/2006/relationships/hyperlink" Target="http://www.juarez.gob.mx/transparencia/docs/informacion-estadistica-de-beneficiados-2018.docx?20180404135158" TargetMode="External"/><Relationship Id="rId441" Type="http://schemas.openxmlformats.org/officeDocument/2006/relationships/hyperlink" Target="http://www.juarez.gob.mx/transparencia/docs/estadistica-enero-2018-docx-actualizado1.docx?20180408182441" TargetMode="External"/><Relationship Id="rId1071" Type="http://schemas.openxmlformats.org/officeDocument/2006/relationships/hyperlink" Target="http://www.juarez.gob.mx/transparencia/docs/informacion-estadistica-de-beneficiados-2018.docx?20180404135158" TargetMode="External"/><Relationship Id="rId2122" Type="http://schemas.openxmlformats.org/officeDocument/2006/relationships/hyperlink" Target="http://www.juarez.gob.mx/transparencia/docs/informacion-estadistica-de-beneficiados-2018.docx?20180404135158" TargetMode="External"/><Relationship Id="rId5278" Type="http://schemas.openxmlformats.org/officeDocument/2006/relationships/hyperlink" Target="http://www.juarez.gob.mx/transparencia/docs/informacion-estadistica-de-beneficiados-2018.docx?20180404135158" TargetMode="External"/><Relationship Id="rId5692" Type="http://schemas.openxmlformats.org/officeDocument/2006/relationships/hyperlink" Target="http://www.juarez.gob.mx/transparencia/docs/informacion-estadistica-de-beneficiados-2018.docx?20180404135158" TargetMode="External"/><Relationship Id="rId6329" Type="http://schemas.openxmlformats.org/officeDocument/2006/relationships/hyperlink" Target="http://www.juarez.gob.mx/transparencia/docs/informacion-estadistica-de-beneficiados-2018.docx?20180404135158" TargetMode="External"/><Relationship Id="rId6743" Type="http://schemas.openxmlformats.org/officeDocument/2006/relationships/hyperlink" Target="http://www.juarez.gob.mx/transparencia/docs/informacion-estadistica-de-beneficiados-2018.docx?20180404135158" TargetMode="External"/><Relationship Id="rId9899" Type="http://schemas.openxmlformats.org/officeDocument/2006/relationships/hyperlink" Target="http://www.juarez.gob.mx/transparencia/docs/informacion-estadistica-de-beneficiados-2018.docx?20180404135158" TargetMode="External"/><Relationship Id="rId1888" Type="http://schemas.openxmlformats.org/officeDocument/2006/relationships/hyperlink" Target="http://www.juarez.gob.mx/transparencia/docs/informacion-estadistica-de-beneficiados-2018.docx?20180404135158" TargetMode="External"/><Relationship Id="rId2939" Type="http://schemas.openxmlformats.org/officeDocument/2006/relationships/hyperlink" Target="http://www.juarez.gob.mx/transparencia/docs/informacion-estadistica-de-beneficiados-2018.docx?20180404135158" TargetMode="External"/><Relationship Id="rId4294" Type="http://schemas.openxmlformats.org/officeDocument/2006/relationships/hyperlink" Target="http://www.juarez.gob.mx/transparencia/docs/informacion-estadistica-de-beneficiados-2018.docx?20180404135158" TargetMode="External"/><Relationship Id="rId5345" Type="http://schemas.openxmlformats.org/officeDocument/2006/relationships/hyperlink" Target="http://www.juarez.gob.mx/transparencia/docs/informacion-estadistica-de-beneficiados-2018.docx?20180404135158" TargetMode="External"/><Relationship Id="rId6810" Type="http://schemas.openxmlformats.org/officeDocument/2006/relationships/hyperlink" Target="http://www.juarez.gob.mx/transparencia/docs/informacion-estadistica-de-beneficiados-2018.docx?20180404135158" TargetMode="External"/><Relationship Id="rId9966" Type="http://schemas.openxmlformats.org/officeDocument/2006/relationships/hyperlink" Target="http://www.juarez.gob.mx/transparencia/docs/informacion-estadistica-de-beneficiados-2018.docx?20180404135158" TargetMode="External"/><Relationship Id="rId4361" Type="http://schemas.openxmlformats.org/officeDocument/2006/relationships/hyperlink" Target="http://www.juarez.gob.mx/transparencia/docs/informacion-estadistica-de-beneficiados-2018.docx?20180404135158" TargetMode="External"/><Relationship Id="rId5412" Type="http://schemas.openxmlformats.org/officeDocument/2006/relationships/hyperlink" Target="http://www.juarez.gob.mx/transparencia/docs/informacion-estadistica-de-beneficiados-2018.docx?20180404135158" TargetMode="External"/><Relationship Id="rId8568" Type="http://schemas.openxmlformats.org/officeDocument/2006/relationships/hyperlink" Target="http://www.juarez.gob.mx/transparencia/docs/informacion-estadistica-de-beneficiados-2018.docx?20180404135158" TargetMode="External"/><Relationship Id="rId9619" Type="http://schemas.openxmlformats.org/officeDocument/2006/relationships/hyperlink" Target="http://www.juarez.gob.mx/transparencia/docs/informacion-estadistica-de-beneficiados-2018.docx?20180404135158" TargetMode="External"/><Relationship Id="rId1955" Type="http://schemas.openxmlformats.org/officeDocument/2006/relationships/hyperlink" Target="http://www.juarez.gob.mx/transparencia/docs/informacion-estadistica-de-beneficiados-2018.docx?20180404135158" TargetMode="External"/><Relationship Id="rId4014" Type="http://schemas.openxmlformats.org/officeDocument/2006/relationships/hyperlink" Target="http://www.juarez.gob.mx/transparencia/docs/informacion-estadistica-de-beneficiados-2018.docx?20180404135158" TargetMode="External"/><Relationship Id="rId7584" Type="http://schemas.openxmlformats.org/officeDocument/2006/relationships/hyperlink" Target="http://www.juarez.gob.mx/transparencia/docs/informacion-estadistica-de-beneficiados-2018.docx?20180404135158" TargetMode="External"/><Relationship Id="rId8982" Type="http://schemas.openxmlformats.org/officeDocument/2006/relationships/hyperlink" Target="http://www.juarez.gob.mx/transparencia/docs/informacion-estadistica-de-beneficiados-2018.docx?20180404135158" TargetMode="External"/><Relationship Id="rId1608" Type="http://schemas.openxmlformats.org/officeDocument/2006/relationships/hyperlink" Target="http://www.juarez.gob.mx/transparencia/docs/informacion-estadistica-de-beneficiados-2018.docx?20180404135158" TargetMode="External"/><Relationship Id="rId3030" Type="http://schemas.openxmlformats.org/officeDocument/2006/relationships/hyperlink" Target="http://www.juarez.gob.mx/transparencia/docs/informacion-estadistica-de-beneficiados-2018.docx?20180404135158" TargetMode="External"/><Relationship Id="rId6186" Type="http://schemas.openxmlformats.org/officeDocument/2006/relationships/hyperlink" Target="http://www.juarez.gob.mx/transparencia/docs/informacion-estadistica-de-beneficiados-2018.docx?20180404135158" TargetMode="External"/><Relationship Id="rId7237" Type="http://schemas.openxmlformats.org/officeDocument/2006/relationships/hyperlink" Target="http://www.juarez.gob.mx/transparencia/docs/informacion-estadistica-de-beneficiados-2018.docx?20180404135158" TargetMode="External"/><Relationship Id="rId8635" Type="http://schemas.openxmlformats.org/officeDocument/2006/relationships/hyperlink" Target="http://www.juarez.gob.mx/transparencia/docs/informacion-estadistica-de-beneficiados-2018.docx?20180404135158" TargetMode="External"/><Relationship Id="rId7651" Type="http://schemas.openxmlformats.org/officeDocument/2006/relationships/hyperlink" Target="http://www.juarez.gob.mx/transparencia/docs/informacion-estadistica-de-beneficiados-2018.docx?20180404135158" TargetMode="External"/><Relationship Id="rId8702" Type="http://schemas.openxmlformats.org/officeDocument/2006/relationships/hyperlink" Target="http://www.juarez.gob.mx/transparencia/docs/informacion-estadistica-de-beneficiados-2018.docx?20180404135158" TargetMode="External"/><Relationship Id="rId2796" Type="http://schemas.openxmlformats.org/officeDocument/2006/relationships/hyperlink" Target="http://www.juarez.gob.mx/transparencia/docs/informacion-estadistica-de-beneficiados-2018.docx?20180404135158" TargetMode="External"/><Relationship Id="rId3847" Type="http://schemas.openxmlformats.org/officeDocument/2006/relationships/hyperlink" Target="http://www.juarez.gob.mx/transparencia/docs/informacion-estadistica-de-beneficiados-2018.docx?20180404135158" TargetMode="External"/><Relationship Id="rId6253" Type="http://schemas.openxmlformats.org/officeDocument/2006/relationships/hyperlink" Target="http://www.juarez.gob.mx/transparencia/docs/informacion-estadistica-de-beneficiados-2018.docx?20180404135158" TargetMode="External"/><Relationship Id="rId7304" Type="http://schemas.openxmlformats.org/officeDocument/2006/relationships/hyperlink" Target="http://www.juarez.gob.mx/transparencia/docs/informacion-estadistica-de-beneficiados-2018.docx?20180404135158" TargetMode="External"/><Relationship Id="rId768" Type="http://schemas.openxmlformats.org/officeDocument/2006/relationships/hyperlink" Target="http://www.juarez.gob.mx/transparencia/docs/informacion-estadistica-de-beneficiados-2018.docx?20180404135158" TargetMode="External"/><Relationship Id="rId1398" Type="http://schemas.openxmlformats.org/officeDocument/2006/relationships/hyperlink" Target="http://www.juarez.gob.mx/transparencia/docs/informacion-estadistica-de-beneficiados-2018.docx?20180404135158" TargetMode="External"/><Relationship Id="rId2449" Type="http://schemas.openxmlformats.org/officeDocument/2006/relationships/hyperlink" Target="http://www.juarez.gob.mx/transparencia/docs/informacion-estadistica-de-beneficiados-2018.docx?20180404135158" TargetMode="External"/><Relationship Id="rId2863" Type="http://schemas.openxmlformats.org/officeDocument/2006/relationships/hyperlink" Target="http://www.juarez.gob.mx/transparencia/docs/informacion-estadistica-de-beneficiados-2018.docx?20180404135158" TargetMode="External"/><Relationship Id="rId3914" Type="http://schemas.openxmlformats.org/officeDocument/2006/relationships/hyperlink" Target="http://www.juarez.gob.mx/transparencia/docs/informacion-estadistica-de-beneficiados-2018.docx?20180404135158" TargetMode="External"/><Relationship Id="rId6320" Type="http://schemas.openxmlformats.org/officeDocument/2006/relationships/hyperlink" Target="http://www.juarez.gob.mx/transparencia/docs/informacion-estadistica-de-beneficiados-2018.docx?20180404135158" TargetMode="External"/><Relationship Id="rId9476" Type="http://schemas.openxmlformats.org/officeDocument/2006/relationships/hyperlink" Target="http://www.juarez.gob.mx/transparencia/docs/informacion-estadistica-de-beneficiados-2018.docx?20180404135158" TargetMode="External"/><Relationship Id="rId9890" Type="http://schemas.openxmlformats.org/officeDocument/2006/relationships/hyperlink" Target="http://www.juarez.gob.mx/transparencia/docs/informacion-estadistica-de-beneficiados-2018.docx?20180404135158" TargetMode="External"/><Relationship Id="rId835" Type="http://schemas.openxmlformats.org/officeDocument/2006/relationships/hyperlink" Target="http://www.juarez.gob.mx/transparencia/docs/informacion-estadistica-de-beneficiados-2018.docx?20180404135158" TargetMode="External"/><Relationship Id="rId1465" Type="http://schemas.openxmlformats.org/officeDocument/2006/relationships/hyperlink" Target="http://www.juarez.gob.mx/transparencia/docs/informacion-estadistica-de-beneficiados-2018.docx?20180404135158" TargetMode="External"/><Relationship Id="rId2516" Type="http://schemas.openxmlformats.org/officeDocument/2006/relationships/hyperlink" Target="http://www.juarez.gob.mx/transparencia/docs/informacion-estadistica-de-beneficiados-2018.docx?20180404135158" TargetMode="External"/><Relationship Id="rId8078" Type="http://schemas.openxmlformats.org/officeDocument/2006/relationships/hyperlink" Target="http://www.juarez.gob.mx/transparencia/docs/informacion-estadistica-de-beneficiados-2018.docx?20180404135158" TargetMode="External"/><Relationship Id="rId8492" Type="http://schemas.openxmlformats.org/officeDocument/2006/relationships/hyperlink" Target="http://www.juarez.gob.mx/transparencia/docs/informacion-estadistica-de-beneficiados-2018.docx?20180404135158" TargetMode="External"/><Relationship Id="rId9129" Type="http://schemas.openxmlformats.org/officeDocument/2006/relationships/hyperlink" Target="http://www.juarez.gob.mx/transparencia/docs/informacion-estadistica-de-beneficiados-2018.docx?20180404135158" TargetMode="External"/><Relationship Id="rId9543" Type="http://schemas.openxmlformats.org/officeDocument/2006/relationships/hyperlink" Target="http://www.juarez.gob.mx/transparencia/docs/informacion-estadistica-de-beneficiados-2018.docx?20180404135158" TargetMode="External"/><Relationship Id="rId1118" Type="http://schemas.openxmlformats.org/officeDocument/2006/relationships/hyperlink" Target="http://www.juarez.gob.mx/transparencia/docs/informacion-estadistica-de-beneficiados-2018.docx?20180404135158" TargetMode="External"/><Relationship Id="rId1532" Type="http://schemas.openxmlformats.org/officeDocument/2006/relationships/hyperlink" Target="http://www.juarez.gob.mx/transparencia/docs/informacion-estadistica-de-beneficiados-2018.docx?20180404135158" TargetMode="External"/><Relationship Id="rId2930" Type="http://schemas.openxmlformats.org/officeDocument/2006/relationships/hyperlink" Target="http://www.juarez.gob.mx/transparencia/docs/informacion-estadistica-de-beneficiados-2018.docx?20180404135158" TargetMode="External"/><Relationship Id="rId4688" Type="http://schemas.openxmlformats.org/officeDocument/2006/relationships/hyperlink" Target="http://www.juarez.gob.mx/transparencia/docs/informacion-estadistica-de-beneficiados-2018.docx?20180404135158" TargetMode="External"/><Relationship Id="rId7094" Type="http://schemas.openxmlformats.org/officeDocument/2006/relationships/hyperlink" Target="http://www.juarez.gob.mx/transparencia/docs/informacion-estadistica-de-beneficiados-2018.docx?20180404135158" TargetMode="External"/><Relationship Id="rId8145" Type="http://schemas.openxmlformats.org/officeDocument/2006/relationships/hyperlink" Target="http://www.juarez.gob.mx/transparencia/docs/informacion-estadistica-de-beneficiados-2018.docx?20180404135158" TargetMode="External"/><Relationship Id="rId10075" Type="http://schemas.openxmlformats.org/officeDocument/2006/relationships/hyperlink" Target="http://www.juarez.gob.mx/transparencia/docs/informacion-estadistica-de-beneficiados-2018.docx?20180404135158" TargetMode="External"/><Relationship Id="rId902" Type="http://schemas.openxmlformats.org/officeDocument/2006/relationships/hyperlink" Target="http://www.juarez.gob.mx/transparencia/docs/informacion-estadistica-de-beneficiados-2018.docx?20180404135158" TargetMode="External"/><Relationship Id="rId5739" Type="http://schemas.openxmlformats.org/officeDocument/2006/relationships/hyperlink" Target="http://www.juarez.gob.mx/transparencia/docs/informacion-estadistica-de-beneficiados-2018.docx?20180404135158" TargetMode="External"/><Relationship Id="rId7161" Type="http://schemas.openxmlformats.org/officeDocument/2006/relationships/hyperlink" Target="http://www.juarez.gob.mx/transparencia/docs/informacion-estadistica-de-beneficiados-2018.docx?20180404135158" TargetMode="External"/><Relationship Id="rId8212" Type="http://schemas.openxmlformats.org/officeDocument/2006/relationships/hyperlink" Target="http://www.juarez.gob.mx/transparencia/docs/informacion-estadistica-de-beneficiados-2018.docx?20180404135158" TargetMode="External"/><Relationship Id="rId9610" Type="http://schemas.openxmlformats.org/officeDocument/2006/relationships/hyperlink" Target="http://www.juarez.gob.mx/transparencia/docs/informacion-estadistica-de-beneficiados-2018.docx?20180404135158" TargetMode="External"/><Relationship Id="rId4755" Type="http://schemas.openxmlformats.org/officeDocument/2006/relationships/hyperlink" Target="http://www.juarez.gob.mx/transparencia/docs/informacion-estadistica-de-beneficiados-2018.docx?20180404135158" TargetMode="External"/><Relationship Id="rId5806" Type="http://schemas.openxmlformats.org/officeDocument/2006/relationships/hyperlink" Target="http://www.juarez.gob.mx/transparencia/docs/informacion-estadistica-de-beneficiados-2018.docx?20180404135158" TargetMode="External"/><Relationship Id="rId10142" Type="http://schemas.openxmlformats.org/officeDocument/2006/relationships/hyperlink" Target="http://www.juarez.gob.mx/transparencia/docs/informacion-estadistica-de-beneficiados-2018.docx?20180404135158" TargetMode="External"/><Relationship Id="rId278" Type="http://schemas.openxmlformats.org/officeDocument/2006/relationships/hyperlink" Target="http://www.juarez.gob.mx/transparencia/docs/estadistica-enero-2018-docx-actualizado1.docx?20180408182441" TargetMode="External"/><Relationship Id="rId3357" Type="http://schemas.openxmlformats.org/officeDocument/2006/relationships/hyperlink" Target="http://www.juarez.gob.mx/transparencia/docs/informacion-estadistica-de-beneficiados-2018.docx?20180404135158" TargetMode="External"/><Relationship Id="rId3771" Type="http://schemas.openxmlformats.org/officeDocument/2006/relationships/hyperlink" Target="http://www.juarez.gob.mx/transparencia/docs/informacion-estadistica-de-beneficiados-2018.docx?20180404135158" TargetMode="External"/><Relationship Id="rId4408" Type="http://schemas.openxmlformats.org/officeDocument/2006/relationships/hyperlink" Target="http://www.juarez.gob.mx/transparencia/docs/informacion-estadistica-de-beneficiados-2018.docx?20180404135158" TargetMode="External"/><Relationship Id="rId4822" Type="http://schemas.openxmlformats.org/officeDocument/2006/relationships/hyperlink" Target="http://www.juarez.gob.mx/transparencia/docs/informacion-estadistica-de-beneficiados-2018.docx?20180404135158" TargetMode="External"/><Relationship Id="rId7978" Type="http://schemas.openxmlformats.org/officeDocument/2006/relationships/hyperlink" Target="http://www.juarez.gob.mx/transparencia/docs/informacion-estadistica-de-beneficiados-2018.docx?20180404135158" TargetMode="External"/><Relationship Id="rId692" Type="http://schemas.openxmlformats.org/officeDocument/2006/relationships/hyperlink" Target="http://www.juarez.gob.mx/transparencia/docs/informacion-estadistica-de-beneficiados-2018.docx?20180404135158" TargetMode="External"/><Relationship Id="rId2373" Type="http://schemas.openxmlformats.org/officeDocument/2006/relationships/hyperlink" Target="http://www.juarez.gob.mx/transparencia/docs/informacion-estadistica-de-beneficiados-2018.docx?20180404135158" TargetMode="External"/><Relationship Id="rId3424" Type="http://schemas.openxmlformats.org/officeDocument/2006/relationships/hyperlink" Target="http://www.juarez.gob.mx/transparencia/docs/informacion-estadistica-de-beneficiados-2018.docx?20180404135158" TargetMode="External"/><Relationship Id="rId6994" Type="http://schemas.openxmlformats.org/officeDocument/2006/relationships/hyperlink" Target="http://www.juarez.gob.mx/transparencia/docs/informacion-estadistica-de-beneficiados-2018.docx?20180404135158" TargetMode="External"/><Relationship Id="rId345" Type="http://schemas.openxmlformats.org/officeDocument/2006/relationships/hyperlink" Target="http://www.juarez.gob.mx/transparencia/docs/estadistica-enero-2018-docx-actualizado1.docx?20180408182441" TargetMode="External"/><Relationship Id="rId2026" Type="http://schemas.openxmlformats.org/officeDocument/2006/relationships/hyperlink" Target="http://www.juarez.gob.mx/transparencia/docs/informacion-estadistica-de-beneficiados-2018.docx?20180404135158" TargetMode="External"/><Relationship Id="rId2440" Type="http://schemas.openxmlformats.org/officeDocument/2006/relationships/hyperlink" Target="http://www.juarez.gob.mx/transparencia/docs/informacion-estadistica-de-beneficiados-2018.docx?20180404135158" TargetMode="External"/><Relationship Id="rId5596" Type="http://schemas.openxmlformats.org/officeDocument/2006/relationships/hyperlink" Target="http://www.juarez.gob.mx/transparencia/docs/informacion-estadistica-de-beneficiados-2018.docx?20180404135158" TargetMode="External"/><Relationship Id="rId6647" Type="http://schemas.openxmlformats.org/officeDocument/2006/relationships/hyperlink" Target="http://www.juarez.gob.mx/transparencia/docs/informacion-estadistica-de-beneficiados-2018.docx?20180404135158" TargetMode="External"/><Relationship Id="rId9053" Type="http://schemas.openxmlformats.org/officeDocument/2006/relationships/hyperlink" Target="http://www.juarez.gob.mx/transparencia/docs/informacion-estadistica-de-beneficiados-2018.docx?20180404135158" TargetMode="External"/><Relationship Id="rId412" Type="http://schemas.openxmlformats.org/officeDocument/2006/relationships/hyperlink" Target="http://www.juarez.gob.mx/transparencia/docs/estadistica-enero-2018-docx-actualizado1.docx?20180408182441" TargetMode="External"/><Relationship Id="rId1042" Type="http://schemas.openxmlformats.org/officeDocument/2006/relationships/hyperlink" Target="http://www.juarez.gob.mx/transparencia/docs/informacion-estadistica-de-beneficiados-2018.docx?20180404135158" TargetMode="External"/><Relationship Id="rId4198" Type="http://schemas.openxmlformats.org/officeDocument/2006/relationships/hyperlink" Target="http://www.juarez.gob.mx/transparencia/docs/informacion-estadistica-de-beneficiados-2018.docx?20180404135158" TargetMode="External"/><Relationship Id="rId5249" Type="http://schemas.openxmlformats.org/officeDocument/2006/relationships/hyperlink" Target="http://www.juarez.gob.mx/transparencia/docs/informacion-estadistica-de-beneficiados-2018.docx?20180404135158" TargetMode="External"/><Relationship Id="rId5663" Type="http://schemas.openxmlformats.org/officeDocument/2006/relationships/hyperlink" Target="http://www.juarez.gob.mx/transparencia/docs/informacion-estadistica-de-beneficiados-2018.docx?20180404135158" TargetMode="External"/><Relationship Id="rId9120" Type="http://schemas.openxmlformats.org/officeDocument/2006/relationships/hyperlink" Target="http://www.juarez.gob.mx/transparencia/docs/informacion-estadistica-de-beneficiados-2018.docx?20180404135158" TargetMode="External"/><Relationship Id="rId4265" Type="http://schemas.openxmlformats.org/officeDocument/2006/relationships/hyperlink" Target="http://www.juarez.gob.mx/transparencia/docs/informacion-estadistica-de-beneficiados-2018.docx?20180404135158" TargetMode="External"/><Relationship Id="rId5316" Type="http://schemas.openxmlformats.org/officeDocument/2006/relationships/hyperlink" Target="http://www.juarez.gob.mx/transparencia/docs/informacion-estadistica-de-beneficiados-2018.docx?20180404135158" TargetMode="External"/><Relationship Id="rId6714" Type="http://schemas.openxmlformats.org/officeDocument/2006/relationships/hyperlink" Target="http://www.juarez.gob.mx/transparencia/docs/informacion-estadistica-de-beneficiados-2018.docx?20180404135158" TargetMode="External"/><Relationship Id="rId1859" Type="http://schemas.openxmlformats.org/officeDocument/2006/relationships/hyperlink" Target="http://www.juarez.gob.mx/transparencia/docs/informacion-estadistica-de-beneficiados-2018.docx?20180404135158" TargetMode="External"/><Relationship Id="rId5730" Type="http://schemas.openxmlformats.org/officeDocument/2006/relationships/hyperlink" Target="http://www.juarez.gob.mx/transparencia/docs/informacion-estadistica-de-beneficiados-2018.docx?20180404135158" TargetMode="External"/><Relationship Id="rId8886" Type="http://schemas.openxmlformats.org/officeDocument/2006/relationships/hyperlink" Target="http://www.juarez.gob.mx/transparencia/docs/informacion-estadistica-de-beneficiados-2018.docx?20180404135158" TargetMode="External"/><Relationship Id="rId9937" Type="http://schemas.openxmlformats.org/officeDocument/2006/relationships/hyperlink" Target="http://www.juarez.gob.mx/transparencia/docs/informacion-estadistica-de-beneficiados-2018.docx?20180404135158" TargetMode="External"/><Relationship Id="rId1926" Type="http://schemas.openxmlformats.org/officeDocument/2006/relationships/hyperlink" Target="http://www.juarez.gob.mx/transparencia/docs/informacion-estadistica-de-beneficiados-2018.docx?20180404135158" TargetMode="External"/><Relationship Id="rId3281" Type="http://schemas.openxmlformats.org/officeDocument/2006/relationships/hyperlink" Target="http://www.juarez.gob.mx/transparencia/docs/informacion-estadistica-de-beneficiados-2018.docx?20180404135158" TargetMode="External"/><Relationship Id="rId4332" Type="http://schemas.openxmlformats.org/officeDocument/2006/relationships/hyperlink" Target="http://www.juarez.gob.mx/transparencia/docs/informacion-estadistica-de-beneficiados-2018.docx?20180404135158" TargetMode="External"/><Relationship Id="rId7488" Type="http://schemas.openxmlformats.org/officeDocument/2006/relationships/hyperlink" Target="http://www.juarez.gob.mx/transparencia/docs/informacion-estadistica-de-beneficiados-2018.docx?20180404135158" TargetMode="External"/><Relationship Id="rId8539" Type="http://schemas.openxmlformats.org/officeDocument/2006/relationships/hyperlink" Target="http://www.juarez.gob.mx/transparencia/docs/informacion-estadistica-de-beneficiados-2018.docx?20180404135158" TargetMode="External"/><Relationship Id="rId8953" Type="http://schemas.openxmlformats.org/officeDocument/2006/relationships/hyperlink" Target="http://www.juarez.gob.mx/transparencia/docs/informacion-estadistica-de-beneficiados-2018.docx?20180404135158" TargetMode="External"/><Relationship Id="rId7555" Type="http://schemas.openxmlformats.org/officeDocument/2006/relationships/hyperlink" Target="http://www.juarez.gob.mx/transparencia/docs/informacion-estadistica-de-beneficiados-2018.docx?20180404135158" TargetMode="External"/><Relationship Id="rId8606" Type="http://schemas.openxmlformats.org/officeDocument/2006/relationships/hyperlink" Target="http://www.juarez.gob.mx/transparencia/docs/informacion-estadistica-de-beneficiados-2018.docx?20180404135158" TargetMode="External"/><Relationship Id="rId3001" Type="http://schemas.openxmlformats.org/officeDocument/2006/relationships/hyperlink" Target="http://www.juarez.gob.mx/transparencia/docs/informacion-estadistica-de-beneficiados-2018.docx?20180404135158" TargetMode="External"/><Relationship Id="rId6157" Type="http://schemas.openxmlformats.org/officeDocument/2006/relationships/hyperlink" Target="http://www.juarez.gob.mx/transparencia/docs/informacion-estadistica-de-beneficiados-2018.docx?20180404135158" TargetMode="External"/><Relationship Id="rId6571" Type="http://schemas.openxmlformats.org/officeDocument/2006/relationships/hyperlink" Target="http://www.juarez.gob.mx/transparencia/docs/informacion-estadistica-de-beneficiados-2018.docx?20180404135158" TargetMode="External"/><Relationship Id="rId7208" Type="http://schemas.openxmlformats.org/officeDocument/2006/relationships/hyperlink" Target="http://www.juarez.gob.mx/transparencia/docs/informacion-estadistica-de-beneficiados-2018.docx?20180404135158" TargetMode="External"/><Relationship Id="rId7622" Type="http://schemas.openxmlformats.org/officeDocument/2006/relationships/hyperlink" Target="http://www.juarez.gob.mx/transparencia/docs/informacion-estadistica-de-beneficiados-2018.docx?20180404135158" TargetMode="External"/><Relationship Id="rId2767" Type="http://schemas.openxmlformats.org/officeDocument/2006/relationships/hyperlink" Target="http://www.juarez.gob.mx/transparencia/docs/informacion-estadistica-de-beneficiados-2018.docx?20180404135158" TargetMode="External"/><Relationship Id="rId5173" Type="http://schemas.openxmlformats.org/officeDocument/2006/relationships/hyperlink" Target="http://www.juarez.gob.mx/transparencia/docs/informacion-estadistica-de-beneficiados-2018.docx?20180404135158" TargetMode="External"/><Relationship Id="rId6224" Type="http://schemas.openxmlformats.org/officeDocument/2006/relationships/hyperlink" Target="http://www.juarez.gob.mx/transparencia/docs/informacion-estadistica-de-beneficiados-2018.docx?20180404135158" TargetMode="External"/><Relationship Id="rId9794" Type="http://schemas.openxmlformats.org/officeDocument/2006/relationships/hyperlink" Target="http://www.juarez.gob.mx/transparencia/docs/informacion-estadistica-de-beneficiados-2018.docx?20180404135158" TargetMode="External"/><Relationship Id="rId739" Type="http://schemas.openxmlformats.org/officeDocument/2006/relationships/hyperlink" Target="http://www.juarez.gob.mx/transparencia/docs/informacion-estadistica-de-beneficiados-2018.docx?20180404135158" TargetMode="External"/><Relationship Id="rId1369" Type="http://schemas.openxmlformats.org/officeDocument/2006/relationships/hyperlink" Target="http://www.juarez.gob.mx/transparencia/docs/informacion-estadistica-de-beneficiados-2018.docx?20180404135158" TargetMode="External"/><Relationship Id="rId3818" Type="http://schemas.openxmlformats.org/officeDocument/2006/relationships/hyperlink" Target="http://www.juarez.gob.mx/transparencia/docs/informacion-estadistica-de-beneficiados-2018.docx?20180404135158" TargetMode="External"/><Relationship Id="rId5240" Type="http://schemas.openxmlformats.org/officeDocument/2006/relationships/hyperlink" Target="http://www.juarez.gob.mx/transparencia/docs/informacion-estadistica-de-beneficiados-2018.docx?20180404135158" TargetMode="External"/><Relationship Id="rId8396" Type="http://schemas.openxmlformats.org/officeDocument/2006/relationships/hyperlink" Target="http://www.juarez.gob.mx/transparencia/docs/informacion-estadistica-de-beneficiados-2018.docx?20180404135158" TargetMode="External"/><Relationship Id="rId9447" Type="http://schemas.openxmlformats.org/officeDocument/2006/relationships/hyperlink" Target="http://www.juarez.gob.mx/transparencia/docs/informacion-estadistica-de-beneficiados-2018.docx?20180404135158" TargetMode="External"/><Relationship Id="rId1783" Type="http://schemas.openxmlformats.org/officeDocument/2006/relationships/hyperlink" Target="http://www.juarez.gob.mx/transparencia/docs/informacion-estadistica-de-beneficiados-2018.docx?20180404135158" TargetMode="External"/><Relationship Id="rId2834" Type="http://schemas.openxmlformats.org/officeDocument/2006/relationships/hyperlink" Target="http://www.juarez.gob.mx/transparencia/docs/informacion-estadistica-de-beneficiados-2018.docx?20180404135158" TargetMode="External"/><Relationship Id="rId8049" Type="http://schemas.openxmlformats.org/officeDocument/2006/relationships/hyperlink" Target="http://www.juarez.gob.mx/transparencia/docs/informacion-estadistica-de-beneficiados-2018.docx?20180404135158" TargetMode="External"/><Relationship Id="rId9861" Type="http://schemas.openxmlformats.org/officeDocument/2006/relationships/hyperlink" Target="http://www.juarez.gob.mx/transparencia/docs/informacion-estadistica-de-beneficiados-2018.docx?20180404135158" TargetMode="External"/><Relationship Id="rId75" Type="http://schemas.openxmlformats.org/officeDocument/2006/relationships/hyperlink" Target="http://www.juarez.gob.mx/transparencia/docs/estadistica-enero-2018-docx-actualizado1.docx?20180408182441" TargetMode="External"/><Relationship Id="rId806" Type="http://schemas.openxmlformats.org/officeDocument/2006/relationships/hyperlink" Target="http://www.juarez.gob.mx/transparencia/docs/informacion-estadistica-de-beneficiados-2018.docx?20180404135158" TargetMode="External"/><Relationship Id="rId1436" Type="http://schemas.openxmlformats.org/officeDocument/2006/relationships/hyperlink" Target="http://www.juarez.gob.mx/transparencia/docs/informacion-estadistica-de-beneficiados-2018.docx?20180404135158" TargetMode="External"/><Relationship Id="rId1850" Type="http://schemas.openxmlformats.org/officeDocument/2006/relationships/hyperlink" Target="http://www.juarez.gob.mx/transparencia/docs/informacion-estadistica-de-beneficiados-2018.docx?20180404135158" TargetMode="External"/><Relationship Id="rId2901" Type="http://schemas.openxmlformats.org/officeDocument/2006/relationships/hyperlink" Target="http://www.juarez.gob.mx/transparencia/docs/informacion-estadistica-de-beneficiados-2018.docx?20180404135158" TargetMode="External"/><Relationship Id="rId7065" Type="http://schemas.openxmlformats.org/officeDocument/2006/relationships/hyperlink" Target="http://www.juarez.gob.mx/transparencia/docs/informacion-estadistica-de-beneficiados-2018.docx?20180404135158" TargetMode="External"/><Relationship Id="rId8463" Type="http://schemas.openxmlformats.org/officeDocument/2006/relationships/hyperlink" Target="http://www.juarez.gob.mx/transparencia/docs/informacion-estadistica-de-beneficiados-2018.docx?20180404135158" TargetMode="External"/><Relationship Id="rId9514" Type="http://schemas.openxmlformats.org/officeDocument/2006/relationships/hyperlink" Target="http://www.juarez.gob.mx/transparencia/docs/informacion-estadistica-de-beneficiados-2018.docx?20180404135158" TargetMode="External"/><Relationship Id="rId1503" Type="http://schemas.openxmlformats.org/officeDocument/2006/relationships/hyperlink" Target="http://www.juarez.gob.mx/transparencia/docs/informacion-estadistica-de-beneficiados-2018.docx?20180404135158" TargetMode="External"/><Relationship Id="rId4659" Type="http://schemas.openxmlformats.org/officeDocument/2006/relationships/hyperlink" Target="http://www.juarez.gob.mx/transparencia/docs/informacion-estadistica-de-beneficiados-2018.docx?20180404135158" TargetMode="External"/><Relationship Id="rId8116" Type="http://schemas.openxmlformats.org/officeDocument/2006/relationships/hyperlink" Target="http://www.juarez.gob.mx/transparencia/docs/informacion-estadistica-de-beneficiados-2018.docx?20180404135158" TargetMode="External"/><Relationship Id="rId8530" Type="http://schemas.openxmlformats.org/officeDocument/2006/relationships/hyperlink" Target="http://www.juarez.gob.mx/transparencia/docs/informacion-estadistica-de-beneficiados-2018.docx?20180404135158" TargetMode="External"/><Relationship Id="rId10046" Type="http://schemas.openxmlformats.org/officeDocument/2006/relationships/hyperlink" Target="http://www.juarez.gob.mx/transparencia/docs/informacion-estadistica-de-beneficiados-2018.docx?20180404135158" TargetMode="External"/><Relationship Id="rId3675" Type="http://schemas.openxmlformats.org/officeDocument/2006/relationships/hyperlink" Target="http://www.juarez.gob.mx/transparencia/docs/informacion-estadistica-de-beneficiados-2018.docx?20180404135158" TargetMode="External"/><Relationship Id="rId4726" Type="http://schemas.openxmlformats.org/officeDocument/2006/relationships/hyperlink" Target="http://www.juarez.gob.mx/transparencia/docs/informacion-estadistica-de-beneficiados-2018.docx?20180404135158" TargetMode="External"/><Relationship Id="rId6081" Type="http://schemas.openxmlformats.org/officeDocument/2006/relationships/hyperlink" Target="http://www.juarez.gob.mx/transparencia/docs/informacion-estadistica-de-beneficiados-2018.docx?20180404135158" TargetMode="External"/><Relationship Id="rId7132" Type="http://schemas.openxmlformats.org/officeDocument/2006/relationships/hyperlink" Target="http://www.juarez.gob.mx/transparencia/docs/informacion-estadistica-de-beneficiados-2018.docx?20180404135158" TargetMode="External"/><Relationship Id="rId10113" Type="http://schemas.openxmlformats.org/officeDocument/2006/relationships/hyperlink" Target="http://www.juarez.gob.mx/transparencia/docs/informacion-estadistica-de-beneficiados-2018.docx?20180404135158" TargetMode="External"/><Relationship Id="rId596" Type="http://schemas.openxmlformats.org/officeDocument/2006/relationships/hyperlink" Target="http://www.juarez.gob.mx/transparencia/docs/informacion-estadistica-de-beneficiados-2018.docx?20180404135158" TargetMode="External"/><Relationship Id="rId2277" Type="http://schemas.openxmlformats.org/officeDocument/2006/relationships/hyperlink" Target="http://www.juarez.gob.mx/transparencia/docs/informacion-estadistica-de-beneficiados-2018.docx?20180404135158" TargetMode="External"/><Relationship Id="rId2691" Type="http://schemas.openxmlformats.org/officeDocument/2006/relationships/hyperlink" Target="http://www.juarez.gob.mx/transparencia/docs/informacion-estadistica-de-beneficiados-2018.docx?20180404135158" TargetMode="External"/><Relationship Id="rId3328" Type="http://schemas.openxmlformats.org/officeDocument/2006/relationships/hyperlink" Target="http://www.juarez.gob.mx/transparencia/docs/informacion-estadistica-de-beneficiados-2018.docx?20180404135158" TargetMode="External"/><Relationship Id="rId3742" Type="http://schemas.openxmlformats.org/officeDocument/2006/relationships/hyperlink" Target="http://www.juarez.gob.mx/transparencia/docs/informacion-estadistica-de-beneficiados-2018.docx?20180404135158" TargetMode="External"/><Relationship Id="rId6898" Type="http://schemas.openxmlformats.org/officeDocument/2006/relationships/hyperlink" Target="http://www.juarez.gob.mx/transparencia/docs/informacion-estadistica-de-beneficiados-2018.docx?20180404135158" TargetMode="External"/><Relationship Id="rId249" Type="http://schemas.openxmlformats.org/officeDocument/2006/relationships/hyperlink" Target="http://www.juarez.gob.mx/transparencia/docs/estadistica-enero-2018-docx-actualizado1.docx?20180408182441" TargetMode="External"/><Relationship Id="rId663" Type="http://schemas.openxmlformats.org/officeDocument/2006/relationships/hyperlink" Target="http://www.juarez.gob.mx/transparencia/docs/informacion-estadistica-de-beneficiados-2018.docx?20180404135158" TargetMode="External"/><Relationship Id="rId1293" Type="http://schemas.openxmlformats.org/officeDocument/2006/relationships/hyperlink" Target="http://www.juarez.gob.mx/transparencia/docs/informacion-estadistica-de-beneficiados-2018.docx?20180404135158" TargetMode="External"/><Relationship Id="rId2344" Type="http://schemas.openxmlformats.org/officeDocument/2006/relationships/hyperlink" Target="http://www.juarez.gob.mx/transparencia/docs/informacion-estadistica-de-beneficiados-2018.docx?20180404135158" TargetMode="External"/><Relationship Id="rId7949" Type="http://schemas.openxmlformats.org/officeDocument/2006/relationships/hyperlink" Target="http://www.juarez.gob.mx/transparencia/docs/informacion-estadistica-de-beneficiados-2018.docx?20180404135158" TargetMode="External"/><Relationship Id="rId9371" Type="http://schemas.openxmlformats.org/officeDocument/2006/relationships/hyperlink" Target="http://www.juarez.gob.mx/transparencia/docs/informacion-estadistica-de-beneficiados-2018.docx?20180404135158" TargetMode="External"/><Relationship Id="rId316" Type="http://schemas.openxmlformats.org/officeDocument/2006/relationships/hyperlink" Target="http://www.juarez.gob.mx/transparencia/docs/estadistica-enero-2018-docx-actualizado1.docx?20180408182441" TargetMode="External"/><Relationship Id="rId6965" Type="http://schemas.openxmlformats.org/officeDocument/2006/relationships/hyperlink" Target="http://www.juarez.gob.mx/transparencia/docs/informacion-estadistica-de-beneficiados-2018.docx?20180404135158" TargetMode="External"/><Relationship Id="rId9024" Type="http://schemas.openxmlformats.org/officeDocument/2006/relationships/hyperlink" Target="http://www.juarez.gob.mx/transparencia/docs/informacion-estadistica-de-beneficiados-2018.docx?20180404135158" TargetMode="External"/><Relationship Id="rId730" Type="http://schemas.openxmlformats.org/officeDocument/2006/relationships/hyperlink" Target="http://www.juarez.gob.mx/transparencia/docs/informacion-estadistica-de-beneficiados-2018.docx?20180404135158" TargetMode="External"/><Relationship Id="rId1013" Type="http://schemas.openxmlformats.org/officeDocument/2006/relationships/hyperlink" Target="http://www.juarez.gob.mx/transparencia/docs/informacion-estadistica-de-beneficiados-2018.docx?20180404135158" TargetMode="External"/><Relationship Id="rId1360" Type="http://schemas.openxmlformats.org/officeDocument/2006/relationships/hyperlink" Target="http://www.juarez.gob.mx/transparencia/docs/informacion-estadistica-de-beneficiados-2018.docx?20180404135158" TargetMode="External"/><Relationship Id="rId2411" Type="http://schemas.openxmlformats.org/officeDocument/2006/relationships/hyperlink" Target="http://www.juarez.gob.mx/transparencia/docs/informacion-estadistica-de-beneficiados-2018.docx?20180404135158" TargetMode="External"/><Relationship Id="rId4169" Type="http://schemas.openxmlformats.org/officeDocument/2006/relationships/hyperlink" Target="http://www.juarez.gob.mx/transparencia/docs/informacion-estadistica-de-beneficiados-2018.docx?20180404135158" TargetMode="External"/><Relationship Id="rId5567" Type="http://schemas.openxmlformats.org/officeDocument/2006/relationships/hyperlink" Target="http://www.juarez.gob.mx/transparencia/docs/informacion-estadistica-de-beneficiados-2018.docx?20180404135158" TargetMode="External"/><Relationship Id="rId5981" Type="http://schemas.openxmlformats.org/officeDocument/2006/relationships/hyperlink" Target="http://www.juarez.gob.mx/transparencia/docs/informacion-estadistica-de-beneficiados-2018.docx?20180404135158" TargetMode="External"/><Relationship Id="rId6618" Type="http://schemas.openxmlformats.org/officeDocument/2006/relationships/hyperlink" Target="http://www.juarez.gob.mx/transparencia/docs/informacion-estadistica-de-beneficiados-2018.docx?20180404135158" TargetMode="External"/><Relationship Id="rId8040" Type="http://schemas.openxmlformats.org/officeDocument/2006/relationships/hyperlink" Target="http://www.juarez.gob.mx/transparencia/docs/informacion-estadistica-de-beneficiados-2018.docx?20180404135158" TargetMode="External"/><Relationship Id="rId4583" Type="http://schemas.openxmlformats.org/officeDocument/2006/relationships/hyperlink" Target="http://www.juarez.gob.mx/transparencia/docs/informacion-estadistica-de-beneficiados-2018.docx?20180404135158" TargetMode="External"/><Relationship Id="rId5634" Type="http://schemas.openxmlformats.org/officeDocument/2006/relationships/hyperlink" Target="http://www.juarez.gob.mx/transparencia/docs/informacion-estadistica-de-beneficiados-2018.docx?20180404135158" TargetMode="External"/><Relationship Id="rId3185" Type="http://schemas.openxmlformats.org/officeDocument/2006/relationships/hyperlink" Target="http://www.juarez.gob.mx/transparencia/docs/informacion-estadistica-de-beneficiados-2018.docx?20180404135158" TargetMode="External"/><Relationship Id="rId4236" Type="http://schemas.openxmlformats.org/officeDocument/2006/relationships/hyperlink" Target="http://www.juarez.gob.mx/transparencia/docs/informacion-estadistica-de-beneficiados-2018.docx?20180404135158" TargetMode="External"/><Relationship Id="rId4650" Type="http://schemas.openxmlformats.org/officeDocument/2006/relationships/hyperlink" Target="http://www.juarez.gob.mx/transparencia/docs/informacion-estadistica-de-beneficiados-2018.docx?20180404135158" TargetMode="External"/><Relationship Id="rId5701" Type="http://schemas.openxmlformats.org/officeDocument/2006/relationships/hyperlink" Target="http://www.juarez.gob.mx/transparencia/docs/informacion-estadistica-de-beneficiados-2018.docx?20180404135158" TargetMode="External"/><Relationship Id="rId8857" Type="http://schemas.openxmlformats.org/officeDocument/2006/relationships/hyperlink" Target="http://www.juarez.gob.mx/transparencia/docs/informacion-estadistica-de-beneficiados-2018.docx?20180404135158" TargetMode="External"/><Relationship Id="rId9908" Type="http://schemas.openxmlformats.org/officeDocument/2006/relationships/hyperlink" Target="http://www.juarez.gob.mx/transparencia/docs/informacion-estadistica-de-beneficiados-2018.docx?20180404135158" TargetMode="External"/><Relationship Id="rId3252" Type="http://schemas.openxmlformats.org/officeDocument/2006/relationships/hyperlink" Target="http://www.juarez.gob.mx/transparencia/docs/informacion-estadistica-de-beneficiados-2018.docx?20180404135158" TargetMode="External"/><Relationship Id="rId4303" Type="http://schemas.openxmlformats.org/officeDocument/2006/relationships/hyperlink" Target="http://www.juarez.gob.mx/transparencia/docs/informacion-estadistica-de-beneficiados-2018.docx?20180404135158" TargetMode="External"/><Relationship Id="rId7459" Type="http://schemas.openxmlformats.org/officeDocument/2006/relationships/hyperlink" Target="http://www.juarez.gob.mx/transparencia/docs/informacion-estadistica-de-beneficiados-2018.docx?20180404135158" TargetMode="External"/><Relationship Id="rId7873" Type="http://schemas.openxmlformats.org/officeDocument/2006/relationships/hyperlink" Target="http://www.juarez.gob.mx/transparencia/docs/informacion-estadistica-de-beneficiados-2018.docx?20180404135158" TargetMode="External"/><Relationship Id="rId173" Type="http://schemas.openxmlformats.org/officeDocument/2006/relationships/hyperlink" Target="http://www.juarez.gob.mx/transparencia/docs/estadistica-enero-2018-docx-actualizado1.docx?20180408182441" TargetMode="External"/><Relationship Id="rId6475" Type="http://schemas.openxmlformats.org/officeDocument/2006/relationships/hyperlink" Target="http://www.juarez.gob.mx/transparencia/docs/informacion-estadistica-de-beneficiados-2018.docx?20180404135158" TargetMode="External"/><Relationship Id="rId7526" Type="http://schemas.openxmlformats.org/officeDocument/2006/relationships/hyperlink" Target="http://www.juarez.gob.mx/transparencia/docs/informacion-estadistica-de-beneficiados-2018.docx?20180404135158" TargetMode="External"/><Relationship Id="rId8924" Type="http://schemas.openxmlformats.org/officeDocument/2006/relationships/hyperlink" Target="http://www.juarez.gob.mx/transparencia/docs/informacion-estadistica-de-beneficiados-2018.docx?20180404135158" TargetMode="External"/><Relationship Id="rId240" Type="http://schemas.openxmlformats.org/officeDocument/2006/relationships/hyperlink" Target="http://www.juarez.gob.mx/transparencia/docs/estadistica-enero-2018-docx-actualizado1.docx?20180408182441" TargetMode="External"/><Relationship Id="rId5077" Type="http://schemas.openxmlformats.org/officeDocument/2006/relationships/hyperlink" Target="http://www.juarez.gob.mx/transparencia/docs/informacion-estadistica-de-beneficiados-2018.docx?20180404135158" TargetMode="External"/><Relationship Id="rId6128" Type="http://schemas.openxmlformats.org/officeDocument/2006/relationships/hyperlink" Target="http://www.juarez.gob.mx/transparencia/docs/informacion-estadistica-de-beneficiados-2018.docx?20180404135158" TargetMode="External"/><Relationship Id="rId7940" Type="http://schemas.openxmlformats.org/officeDocument/2006/relationships/hyperlink" Target="http://www.juarez.gob.mx/transparencia/docs/informacion-estadistica-de-beneficiados-2018.docx?20180404135158" TargetMode="External"/><Relationship Id="rId4093" Type="http://schemas.openxmlformats.org/officeDocument/2006/relationships/hyperlink" Target="http://www.juarez.gob.mx/transparencia/docs/informacion-estadistica-de-beneficiados-2018.docx?20180404135158" TargetMode="External"/><Relationship Id="rId5144" Type="http://schemas.openxmlformats.org/officeDocument/2006/relationships/hyperlink" Target="http://www.juarez.gob.mx/transparencia/docs/informacion-estadistica-de-beneficiados-2018.docx?20180404135158" TargetMode="External"/><Relationship Id="rId5491" Type="http://schemas.openxmlformats.org/officeDocument/2006/relationships/hyperlink" Target="http://www.juarez.gob.mx/transparencia/docs/informacion-estadistica-de-beneficiados-2018.docx?20180404135158" TargetMode="External"/><Relationship Id="rId6542" Type="http://schemas.openxmlformats.org/officeDocument/2006/relationships/hyperlink" Target="http://www.juarez.gob.mx/transparencia/docs/informacion-estadistica-de-beneficiados-2018.docx?20180404135158" TargetMode="External"/><Relationship Id="rId9698" Type="http://schemas.openxmlformats.org/officeDocument/2006/relationships/hyperlink" Target="http://www.juarez.gob.mx/transparencia/docs/informacion-estadistica-de-beneficiados-2018.docx?20180404135158" TargetMode="External"/><Relationship Id="rId1687" Type="http://schemas.openxmlformats.org/officeDocument/2006/relationships/hyperlink" Target="http://www.juarez.gob.mx/transparencia/docs/informacion-estadistica-de-beneficiados-2018.docx?20180404135158" TargetMode="External"/><Relationship Id="rId2738" Type="http://schemas.openxmlformats.org/officeDocument/2006/relationships/hyperlink" Target="http://www.juarez.gob.mx/transparencia/docs/informacion-estadistica-de-beneficiados-2018.docx?20180404135158" TargetMode="External"/><Relationship Id="rId9765" Type="http://schemas.openxmlformats.org/officeDocument/2006/relationships/hyperlink" Target="http://www.juarez.gob.mx/transparencia/docs/informacion-estadistica-de-beneficiados-2018.docx?20180404135158" TargetMode="External"/><Relationship Id="rId1754" Type="http://schemas.openxmlformats.org/officeDocument/2006/relationships/hyperlink" Target="http://www.juarez.gob.mx/transparencia/docs/informacion-estadistica-de-beneficiados-2018.docx?20180404135158" TargetMode="External"/><Relationship Id="rId2805" Type="http://schemas.openxmlformats.org/officeDocument/2006/relationships/hyperlink" Target="http://www.juarez.gob.mx/transparencia/docs/informacion-estadistica-de-beneficiados-2018.docx?20180404135158" TargetMode="External"/><Relationship Id="rId4160" Type="http://schemas.openxmlformats.org/officeDocument/2006/relationships/hyperlink" Target="http://www.juarez.gob.mx/transparencia/docs/informacion-estadistica-de-beneficiados-2018.docx?20180404135158" TargetMode="External"/><Relationship Id="rId5211" Type="http://schemas.openxmlformats.org/officeDocument/2006/relationships/hyperlink" Target="http://www.juarez.gob.mx/transparencia/docs/informacion-estadistica-de-beneficiados-2018.docx?20180404135158" TargetMode="External"/><Relationship Id="rId8367" Type="http://schemas.openxmlformats.org/officeDocument/2006/relationships/hyperlink" Target="http://www.juarez.gob.mx/transparencia/docs/informacion-estadistica-de-beneficiados-2018.docx?20180404135158" TargetMode="External"/><Relationship Id="rId8781" Type="http://schemas.openxmlformats.org/officeDocument/2006/relationships/hyperlink" Target="http://www.juarez.gob.mx/transparencia/docs/informacion-estadistica-de-beneficiados-2018.docx?20180404135158" TargetMode="External"/><Relationship Id="rId9418" Type="http://schemas.openxmlformats.org/officeDocument/2006/relationships/hyperlink" Target="http://www.juarez.gob.mx/transparencia/docs/informacion-estadistica-de-beneficiados-2018.docx?20180404135158" TargetMode="External"/><Relationship Id="rId9832" Type="http://schemas.openxmlformats.org/officeDocument/2006/relationships/hyperlink" Target="http://www.juarez.gob.mx/transparencia/docs/informacion-estadistica-de-beneficiados-2018.docx?20180404135158" TargetMode="External"/><Relationship Id="rId46" Type="http://schemas.openxmlformats.org/officeDocument/2006/relationships/hyperlink" Target="http://www.juarez.gob.mx/transparencia/docs/estadistica-enero-2018-docx-actualizado1.docx?20180408182441" TargetMode="External"/><Relationship Id="rId1407" Type="http://schemas.openxmlformats.org/officeDocument/2006/relationships/hyperlink" Target="http://www.juarez.gob.mx/transparencia/docs/informacion-estadistica-de-beneficiados-2018.docx?20180404135158" TargetMode="External"/><Relationship Id="rId1821" Type="http://schemas.openxmlformats.org/officeDocument/2006/relationships/hyperlink" Target="http://www.juarez.gob.mx/transparencia/docs/informacion-estadistica-de-beneficiados-2018.docx?20180404135158" TargetMode="External"/><Relationship Id="rId4977" Type="http://schemas.openxmlformats.org/officeDocument/2006/relationships/hyperlink" Target="http://www.juarez.gob.mx/transparencia/docs/informacion-estadistica-de-beneficiados-2018.docx?20180404135158" TargetMode="External"/><Relationship Id="rId7383" Type="http://schemas.openxmlformats.org/officeDocument/2006/relationships/hyperlink" Target="http://www.juarez.gob.mx/transparencia/docs/informacion-estadistica-de-beneficiados-2018.docx?20180404135158" TargetMode="External"/><Relationship Id="rId8434" Type="http://schemas.openxmlformats.org/officeDocument/2006/relationships/hyperlink" Target="http://www.juarez.gob.mx/transparencia/docs/informacion-estadistica-de-beneficiados-2018.docx?20180404135158" TargetMode="External"/><Relationship Id="rId3579" Type="http://schemas.openxmlformats.org/officeDocument/2006/relationships/hyperlink" Target="http://www.juarez.gob.mx/transparencia/docs/informacion-estadistica-de-beneficiados-2018.docx?20180404135158" TargetMode="External"/><Relationship Id="rId7036" Type="http://schemas.openxmlformats.org/officeDocument/2006/relationships/hyperlink" Target="http://www.juarez.gob.mx/transparencia/docs/informacion-estadistica-de-beneficiados-2018.docx?20180404135158" TargetMode="External"/><Relationship Id="rId7450" Type="http://schemas.openxmlformats.org/officeDocument/2006/relationships/hyperlink" Target="http://www.juarez.gob.mx/transparencia/docs/informacion-estadistica-de-beneficiados-2018.docx?20180404135158" TargetMode="External"/><Relationship Id="rId8501" Type="http://schemas.openxmlformats.org/officeDocument/2006/relationships/hyperlink" Target="http://www.juarez.gob.mx/transparencia/docs/informacion-estadistica-de-beneficiados-2018.docx?20180404135158" TargetMode="External"/><Relationship Id="rId10017" Type="http://schemas.openxmlformats.org/officeDocument/2006/relationships/hyperlink" Target="http://www.juarez.gob.mx/transparencia/docs/informacion-estadistica-de-beneficiados-2018.docx?20180404135158" TargetMode="External"/><Relationship Id="rId2595" Type="http://schemas.openxmlformats.org/officeDocument/2006/relationships/hyperlink" Target="http://www.juarez.gob.mx/transparencia/docs/informacion-estadistica-de-beneficiados-2018.docx?20180404135158" TargetMode="External"/><Relationship Id="rId3993" Type="http://schemas.openxmlformats.org/officeDocument/2006/relationships/hyperlink" Target="http://www.juarez.gob.mx/transparencia/docs/informacion-estadistica-de-beneficiados-2018.docx?20180404135158" TargetMode="External"/><Relationship Id="rId6052" Type="http://schemas.openxmlformats.org/officeDocument/2006/relationships/hyperlink" Target="http://www.juarez.gob.mx/transparencia/docs/informacion-estadistica-de-beneficiados-2018.docx?20180404135158" TargetMode="External"/><Relationship Id="rId7103" Type="http://schemas.openxmlformats.org/officeDocument/2006/relationships/hyperlink" Target="http://www.juarez.gob.mx/transparencia/docs/informacion-estadistica-de-beneficiados-2018.docx?20180404135158" TargetMode="External"/><Relationship Id="rId567" Type="http://schemas.openxmlformats.org/officeDocument/2006/relationships/hyperlink" Target="http://www.juarez.gob.mx/transparencia/docs/informacion-estadistica-de-beneficiados-2018.docx?20180404135158" TargetMode="External"/><Relationship Id="rId1197" Type="http://schemas.openxmlformats.org/officeDocument/2006/relationships/hyperlink" Target="http://www.juarez.gob.mx/transparencia/docs/informacion-estadistica-de-beneficiados-2018.docx?20180404135158" TargetMode="External"/><Relationship Id="rId2248" Type="http://schemas.openxmlformats.org/officeDocument/2006/relationships/hyperlink" Target="http://www.juarez.gob.mx/transparencia/docs/informacion-estadistica-de-beneficiados-2018.docx?20180404135158" TargetMode="External"/><Relationship Id="rId3646" Type="http://schemas.openxmlformats.org/officeDocument/2006/relationships/hyperlink" Target="http://www.juarez.gob.mx/transparencia/docs/informacion-estadistica-de-beneficiados-2018.docx?20180404135158" TargetMode="External"/><Relationship Id="rId9275" Type="http://schemas.openxmlformats.org/officeDocument/2006/relationships/hyperlink" Target="http://www.juarez.gob.mx/transparencia/docs/informacion-estadistica-de-beneficiados-2018.docx?20180404135158" TargetMode="External"/><Relationship Id="rId981" Type="http://schemas.openxmlformats.org/officeDocument/2006/relationships/hyperlink" Target="http://www.juarez.gob.mx/transparencia/docs/informacion-estadistica-de-beneficiados-2018.docx?20180404135158" TargetMode="External"/><Relationship Id="rId2662" Type="http://schemas.openxmlformats.org/officeDocument/2006/relationships/hyperlink" Target="http://www.juarez.gob.mx/transparencia/docs/informacion-estadistica-de-beneficiados-2018.docx?20180404135158" TargetMode="External"/><Relationship Id="rId3713" Type="http://schemas.openxmlformats.org/officeDocument/2006/relationships/hyperlink" Target="http://www.juarez.gob.mx/transparencia/docs/informacion-estadistica-de-beneficiados-2018.docx?20180404135158" TargetMode="External"/><Relationship Id="rId6869" Type="http://schemas.openxmlformats.org/officeDocument/2006/relationships/hyperlink" Target="http://www.juarez.gob.mx/transparencia/docs/informacion-estadistica-de-beneficiados-2018.docx?20180404135158" TargetMode="External"/><Relationship Id="rId634" Type="http://schemas.openxmlformats.org/officeDocument/2006/relationships/hyperlink" Target="http://www.juarez.gob.mx/transparencia/docs/informacion-estadistica-de-beneficiados-2018.docx?20180404135158" TargetMode="External"/><Relationship Id="rId1264" Type="http://schemas.openxmlformats.org/officeDocument/2006/relationships/hyperlink" Target="http://www.juarez.gob.mx/transparencia/docs/informacion-estadistica-de-beneficiados-2018.docx?20180404135158" TargetMode="External"/><Relationship Id="rId2315" Type="http://schemas.openxmlformats.org/officeDocument/2006/relationships/hyperlink" Target="http://www.juarez.gob.mx/transparencia/docs/informacion-estadistica-de-beneficiados-2018.docx?20180404135158" TargetMode="External"/><Relationship Id="rId5885" Type="http://schemas.openxmlformats.org/officeDocument/2006/relationships/hyperlink" Target="http://www.juarez.gob.mx/transparencia/docs/informacion-estadistica-de-beneficiados-2018.docx?20180404135158" TargetMode="External"/><Relationship Id="rId6936" Type="http://schemas.openxmlformats.org/officeDocument/2006/relationships/hyperlink" Target="http://www.juarez.gob.mx/transparencia/docs/informacion-estadistica-de-beneficiados-2018.docx?20180404135158" TargetMode="External"/><Relationship Id="rId8291" Type="http://schemas.openxmlformats.org/officeDocument/2006/relationships/hyperlink" Target="http://www.juarez.gob.mx/transparencia/docs/informacion-estadistica-de-beneficiados-2018.docx?20180404135158" TargetMode="External"/><Relationship Id="rId9342" Type="http://schemas.openxmlformats.org/officeDocument/2006/relationships/hyperlink" Target="http://www.juarez.gob.mx/transparencia/docs/informacion-estadistica-de-beneficiados-2018.docx?20180404135158" TargetMode="External"/><Relationship Id="rId701" Type="http://schemas.openxmlformats.org/officeDocument/2006/relationships/hyperlink" Target="http://www.juarez.gob.mx/transparencia/docs/informacion-estadistica-de-beneficiados-2018.docx?20180404135158" TargetMode="External"/><Relationship Id="rId1331" Type="http://schemas.openxmlformats.org/officeDocument/2006/relationships/hyperlink" Target="http://www.juarez.gob.mx/transparencia/docs/informacion-estadistica-de-beneficiados-2018.docx?20180404135158" TargetMode="External"/><Relationship Id="rId4487" Type="http://schemas.openxmlformats.org/officeDocument/2006/relationships/hyperlink" Target="http://www.juarez.gob.mx/transparencia/docs/informacion-estadistica-de-beneficiados-2018.docx?20180404135158" TargetMode="External"/><Relationship Id="rId5538" Type="http://schemas.openxmlformats.org/officeDocument/2006/relationships/hyperlink" Target="http://www.juarez.gob.mx/transparencia/docs/informacion-estadistica-de-beneficiados-2018.docx?20180404135158" TargetMode="External"/><Relationship Id="rId5952" Type="http://schemas.openxmlformats.org/officeDocument/2006/relationships/hyperlink" Target="http://www.juarez.gob.mx/transparencia/docs/informacion-estadistica-de-beneficiados-2018.docx?20180404135158" TargetMode="External"/><Relationship Id="rId3089" Type="http://schemas.openxmlformats.org/officeDocument/2006/relationships/hyperlink" Target="http://www.juarez.gob.mx/transparencia/docs/informacion-estadistica-de-beneficiados-2018.docx?20180404135158" TargetMode="External"/><Relationship Id="rId4554" Type="http://schemas.openxmlformats.org/officeDocument/2006/relationships/hyperlink" Target="http://www.juarez.gob.mx/transparencia/docs/informacion-estadistica-de-beneficiados-2018.docx?20180404135158" TargetMode="External"/><Relationship Id="rId5605" Type="http://schemas.openxmlformats.org/officeDocument/2006/relationships/hyperlink" Target="http://www.juarez.gob.mx/transparencia/docs/informacion-estadistica-de-beneficiados-2018.docx?20180404135158" TargetMode="External"/><Relationship Id="rId8011" Type="http://schemas.openxmlformats.org/officeDocument/2006/relationships/hyperlink" Target="http://www.juarez.gob.mx/transparencia/docs/informacion-estadistica-de-beneficiados-2018.docx?20180404135158" TargetMode="External"/><Relationship Id="rId3156" Type="http://schemas.openxmlformats.org/officeDocument/2006/relationships/hyperlink" Target="http://www.juarez.gob.mx/transparencia/docs/informacion-estadistica-de-beneficiados-2018.docx?20180404135158" TargetMode="External"/><Relationship Id="rId4207" Type="http://schemas.openxmlformats.org/officeDocument/2006/relationships/hyperlink" Target="http://www.juarez.gob.mx/transparencia/docs/informacion-estadistica-de-beneficiados-2018.docx?20180404135158" TargetMode="External"/><Relationship Id="rId491" Type="http://schemas.openxmlformats.org/officeDocument/2006/relationships/hyperlink" Target="http://www.juarez.gob.mx/transparencia/docs/informacion-estadistica-de-beneficiados-2018.docx?20180404135158" TargetMode="External"/><Relationship Id="rId2172" Type="http://schemas.openxmlformats.org/officeDocument/2006/relationships/hyperlink" Target="http://www.juarez.gob.mx/transparencia/docs/informacion-estadistica-de-beneficiados-2018.docx?20180404135158" TargetMode="External"/><Relationship Id="rId3223" Type="http://schemas.openxmlformats.org/officeDocument/2006/relationships/hyperlink" Target="http://www.juarez.gob.mx/transparencia/docs/informacion-estadistica-de-beneficiados-2018.docx?20180404135158" TargetMode="External"/><Relationship Id="rId3570" Type="http://schemas.openxmlformats.org/officeDocument/2006/relationships/hyperlink" Target="http://www.juarez.gob.mx/transparencia/docs/informacion-estadistica-de-beneficiados-2018.docx?20180404135158" TargetMode="External"/><Relationship Id="rId4621" Type="http://schemas.openxmlformats.org/officeDocument/2006/relationships/hyperlink" Target="http://www.juarez.gob.mx/transparencia/docs/informacion-estadistica-de-beneficiados-2018.docx?20180404135158" TargetMode="External"/><Relationship Id="rId6379" Type="http://schemas.openxmlformats.org/officeDocument/2006/relationships/hyperlink" Target="http://www.juarez.gob.mx/transparencia/docs/informacion-estadistica-de-beneficiados-2018.docx?20180404135158" TargetMode="External"/><Relationship Id="rId7777" Type="http://schemas.openxmlformats.org/officeDocument/2006/relationships/hyperlink" Target="http://www.juarez.gob.mx/transparencia/docs/informacion-estadistica-de-beneficiados-2018.docx?20180404135158" TargetMode="External"/><Relationship Id="rId8828" Type="http://schemas.openxmlformats.org/officeDocument/2006/relationships/hyperlink" Target="http://www.juarez.gob.mx/transparencia/docs/informacion-estadistica-de-beneficiados-2018.docx?20180404135158" TargetMode="External"/><Relationship Id="rId144" Type="http://schemas.openxmlformats.org/officeDocument/2006/relationships/hyperlink" Target="http://www.juarez.gob.mx/transparencia/docs/estadistica-enero-2018-docx-actualizado1.docx?20180408182441" TargetMode="External"/><Relationship Id="rId6793" Type="http://schemas.openxmlformats.org/officeDocument/2006/relationships/hyperlink" Target="http://www.juarez.gob.mx/transparencia/docs/informacion-estadistica-de-beneficiados-2018.docx?20180404135158" TargetMode="External"/><Relationship Id="rId7844" Type="http://schemas.openxmlformats.org/officeDocument/2006/relationships/hyperlink" Target="http://www.juarez.gob.mx/transparencia/docs/informacion-estadistica-de-beneficiados-2018.docx?20180404135158" TargetMode="External"/><Relationship Id="rId2989" Type="http://schemas.openxmlformats.org/officeDocument/2006/relationships/hyperlink" Target="http://www.juarez.gob.mx/transparencia/docs/informacion-estadistica-de-beneficiados-2018.docx?20180404135158" TargetMode="External"/><Relationship Id="rId5395" Type="http://schemas.openxmlformats.org/officeDocument/2006/relationships/hyperlink" Target="http://www.juarez.gob.mx/transparencia/docs/informacion-estadistica-de-beneficiados-2018.docx?20180404135158" TargetMode="External"/><Relationship Id="rId6446" Type="http://schemas.openxmlformats.org/officeDocument/2006/relationships/hyperlink" Target="http://www.juarez.gob.mx/transparencia/docs/informacion-estadistica-de-beneficiados-2018.docx?20180404135158" TargetMode="External"/><Relationship Id="rId6860" Type="http://schemas.openxmlformats.org/officeDocument/2006/relationships/hyperlink" Target="http://www.juarez.gob.mx/transparencia/docs/informacion-estadistica-de-beneficiados-2018.docx?20180404135158" TargetMode="External"/><Relationship Id="rId7911" Type="http://schemas.openxmlformats.org/officeDocument/2006/relationships/hyperlink" Target="http://www.juarez.gob.mx/transparencia/docs/informacion-estadistica-de-beneficiados-2018.docx?20180404135158" TargetMode="External"/><Relationship Id="rId211" Type="http://schemas.openxmlformats.org/officeDocument/2006/relationships/hyperlink" Target="http://www.juarez.gob.mx/transparencia/docs/estadistica-enero-2018-docx-actualizado1.docx?20180408182441" TargetMode="External"/><Relationship Id="rId5048" Type="http://schemas.openxmlformats.org/officeDocument/2006/relationships/hyperlink" Target="http://www.juarez.gob.mx/transparencia/docs/informacion-estadistica-de-beneficiados-2018.docx?20180404135158" TargetMode="External"/><Relationship Id="rId5462" Type="http://schemas.openxmlformats.org/officeDocument/2006/relationships/hyperlink" Target="http://www.juarez.gob.mx/transparencia/docs/informacion-estadistica-de-beneficiados-2018.docx?20180404135158" TargetMode="External"/><Relationship Id="rId6513" Type="http://schemas.openxmlformats.org/officeDocument/2006/relationships/hyperlink" Target="http://www.juarez.gob.mx/transparencia/docs/informacion-estadistica-de-beneficiados-2018.docx?20180404135158" TargetMode="External"/><Relationship Id="rId9669" Type="http://schemas.openxmlformats.org/officeDocument/2006/relationships/hyperlink" Target="http://www.juarez.gob.mx/transparencia/docs/informacion-estadistica-de-beneficiados-2018.docx?20180404135158" TargetMode="External"/><Relationship Id="rId1658" Type="http://schemas.openxmlformats.org/officeDocument/2006/relationships/hyperlink" Target="http://www.juarez.gob.mx/transparencia/docs/informacion-estadistica-de-beneficiados-2018.docx?20180404135158" TargetMode="External"/><Relationship Id="rId2709" Type="http://schemas.openxmlformats.org/officeDocument/2006/relationships/hyperlink" Target="http://www.juarez.gob.mx/transparencia/docs/informacion-estadistica-de-beneficiados-2018.docx?20180404135158" TargetMode="External"/><Relationship Id="rId4064" Type="http://schemas.openxmlformats.org/officeDocument/2006/relationships/hyperlink" Target="http://www.juarez.gob.mx/transparencia/docs/informacion-estadistica-de-beneficiados-2018.docx?20180404135158" TargetMode="External"/><Relationship Id="rId5115" Type="http://schemas.openxmlformats.org/officeDocument/2006/relationships/hyperlink" Target="http://www.juarez.gob.mx/transparencia/docs/informacion-estadistica-de-beneficiados-2018.docx?20180404135158" TargetMode="External"/><Relationship Id="rId8685" Type="http://schemas.openxmlformats.org/officeDocument/2006/relationships/hyperlink" Target="http://www.juarez.gob.mx/transparencia/docs/informacion-estadistica-de-beneficiados-2018.docx?20180404135158" TargetMode="External"/><Relationship Id="rId9736" Type="http://schemas.openxmlformats.org/officeDocument/2006/relationships/hyperlink" Target="http://www.juarez.gob.mx/transparencia/docs/informacion-estadistica-de-beneficiados-2018.docx?20180404135158" TargetMode="External"/><Relationship Id="rId3080" Type="http://schemas.openxmlformats.org/officeDocument/2006/relationships/hyperlink" Target="http://www.juarez.gob.mx/transparencia/docs/informacion-estadistica-de-beneficiados-2018.docx?20180404135158" TargetMode="External"/><Relationship Id="rId4131" Type="http://schemas.openxmlformats.org/officeDocument/2006/relationships/hyperlink" Target="http://www.juarez.gob.mx/transparencia/docs/informacion-estadistica-de-beneficiados-2018.docx?20180404135158" TargetMode="External"/><Relationship Id="rId7287" Type="http://schemas.openxmlformats.org/officeDocument/2006/relationships/hyperlink" Target="http://www.juarez.gob.mx/transparencia/docs/informacion-estadistica-de-beneficiados-2018.docx?20180404135158" TargetMode="External"/><Relationship Id="rId8338" Type="http://schemas.openxmlformats.org/officeDocument/2006/relationships/hyperlink" Target="http://www.juarez.gob.mx/transparencia/docs/informacion-estadistica-de-beneficiados-2018.docx?20180404135158" TargetMode="External"/><Relationship Id="rId1725" Type="http://schemas.openxmlformats.org/officeDocument/2006/relationships/hyperlink" Target="http://www.juarez.gob.mx/transparencia/docs/informacion-estadistica-de-beneficiados-2018.docx?20180404135158" TargetMode="External"/><Relationship Id="rId7354" Type="http://schemas.openxmlformats.org/officeDocument/2006/relationships/hyperlink" Target="http://www.juarez.gob.mx/transparencia/docs/informacion-estadistica-de-beneficiados-2018.docx?20180404135158" TargetMode="External"/><Relationship Id="rId8752" Type="http://schemas.openxmlformats.org/officeDocument/2006/relationships/hyperlink" Target="http://www.juarez.gob.mx/transparencia/docs/informacion-estadistica-de-beneficiados-2018.docx?20180404135158" TargetMode="External"/><Relationship Id="rId9803" Type="http://schemas.openxmlformats.org/officeDocument/2006/relationships/hyperlink" Target="http://www.juarez.gob.mx/transparencia/docs/informacion-estadistica-de-beneficiados-2018.docx?20180404135158" TargetMode="External"/><Relationship Id="rId17" Type="http://schemas.openxmlformats.org/officeDocument/2006/relationships/hyperlink" Target="http://www.juarez.gob.mx/transparencia/docs/informacion-estadistica-de-beneficiados-2018.docx?20180404135158" TargetMode="External"/><Relationship Id="rId3897" Type="http://schemas.openxmlformats.org/officeDocument/2006/relationships/hyperlink" Target="http://www.juarez.gob.mx/transparencia/docs/informacion-estadistica-de-beneficiados-2018.docx?20180404135158" TargetMode="External"/><Relationship Id="rId4948" Type="http://schemas.openxmlformats.org/officeDocument/2006/relationships/hyperlink" Target="http://www.juarez.gob.mx/transparencia/docs/informacion-estadistica-de-beneficiados-2018.docx?20180404135158" TargetMode="External"/><Relationship Id="rId7007" Type="http://schemas.openxmlformats.org/officeDocument/2006/relationships/hyperlink" Target="http://www.juarez.gob.mx/transparencia/docs/informacion-estadistica-de-beneficiados-2018.docx?20180404135158" TargetMode="External"/><Relationship Id="rId8405" Type="http://schemas.openxmlformats.org/officeDocument/2006/relationships/hyperlink" Target="http://www.juarez.gob.mx/transparencia/docs/informacion-estadistica-de-beneficiados-2018.docx?20180404135158" TargetMode="External"/><Relationship Id="rId2499" Type="http://schemas.openxmlformats.org/officeDocument/2006/relationships/hyperlink" Target="http://www.juarez.gob.mx/transparencia/docs/informacion-estadistica-de-beneficiados-2018.docx?20180404135158" TargetMode="External"/><Relationship Id="rId3964" Type="http://schemas.openxmlformats.org/officeDocument/2006/relationships/hyperlink" Target="http://www.juarez.gob.mx/transparencia/docs/informacion-estadistica-de-beneficiados-2018.docx?20180404135158" TargetMode="External"/><Relationship Id="rId6370" Type="http://schemas.openxmlformats.org/officeDocument/2006/relationships/hyperlink" Target="http://www.juarez.gob.mx/transparencia/docs/informacion-estadistica-de-beneficiados-2018.docx?20180404135158" TargetMode="External"/><Relationship Id="rId7421" Type="http://schemas.openxmlformats.org/officeDocument/2006/relationships/hyperlink" Target="http://www.juarez.gob.mx/transparencia/docs/informacion-estadistica-de-beneficiados-2018.docx?20180404135158" TargetMode="External"/><Relationship Id="rId1" Type="http://schemas.openxmlformats.org/officeDocument/2006/relationships/hyperlink" Target="http://www.juarez.gob.mx/transparencia/docs/estadistica-enero-2018-docx-actualizado1.docx?20180408182441" TargetMode="External"/><Relationship Id="rId885" Type="http://schemas.openxmlformats.org/officeDocument/2006/relationships/hyperlink" Target="http://www.juarez.gob.mx/transparencia/docs/informacion-estadistica-de-beneficiados-2018.docx?20180404135158" TargetMode="External"/><Relationship Id="rId2566" Type="http://schemas.openxmlformats.org/officeDocument/2006/relationships/hyperlink" Target="http://www.juarez.gob.mx/transparencia/docs/informacion-estadistica-de-beneficiados-2018.docx?20180404135158" TargetMode="External"/><Relationship Id="rId2980" Type="http://schemas.openxmlformats.org/officeDocument/2006/relationships/hyperlink" Target="http://www.juarez.gob.mx/transparencia/docs/informacion-estadistica-de-beneficiados-2018.docx?20180404135158" TargetMode="External"/><Relationship Id="rId3617" Type="http://schemas.openxmlformats.org/officeDocument/2006/relationships/hyperlink" Target="http://www.juarez.gob.mx/transparencia/docs/informacion-estadistica-de-beneficiados-2018.docx?20180404135158" TargetMode="External"/><Relationship Id="rId6023" Type="http://schemas.openxmlformats.org/officeDocument/2006/relationships/hyperlink" Target="http://www.juarez.gob.mx/transparencia/docs/informacion-estadistica-de-beneficiados-2018.docx?20180404135158" TargetMode="External"/><Relationship Id="rId9179" Type="http://schemas.openxmlformats.org/officeDocument/2006/relationships/hyperlink" Target="http://www.juarez.gob.mx/transparencia/docs/informacion-estadistica-de-beneficiados-2018.docx?20180404135158" TargetMode="External"/><Relationship Id="rId9593" Type="http://schemas.openxmlformats.org/officeDocument/2006/relationships/hyperlink" Target="http://www.juarez.gob.mx/transparencia/docs/informacion-estadistica-de-beneficiados-2018.docx?20180404135158" TargetMode="External"/><Relationship Id="rId538" Type="http://schemas.openxmlformats.org/officeDocument/2006/relationships/hyperlink" Target="http://www.juarez.gob.mx/transparencia/docs/informacion-estadistica-de-beneficiados-2018.docx?20180404135158" TargetMode="External"/><Relationship Id="rId952" Type="http://schemas.openxmlformats.org/officeDocument/2006/relationships/hyperlink" Target="http://www.juarez.gob.mx/transparencia/docs/informacion-estadistica-de-beneficiados-2018.docx?20180404135158" TargetMode="External"/><Relationship Id="rId1168" Type="http://schemas.openxmlformats.org/officeDocument/2006/relationships/hyperlink" Target="http://www.juarez.gob.mx/transparencia/docs/informacion-estadistica-de-beneficiados-2018.docx?20180404135158" TargetMode="External"/><Relationship Id="rId1582" Type="http://schemas.openxmlformats.org/officeDocument/2006/relationships/hyperlink" Target="http://www.juarez.gob.mx/transparencia/docs/informacion-estadistica-de-beneficiados-2018.docx?20180404135158" TargetMode="External"/><Relationship Id="rId2219" Type="http://schemas.openxmlformats.org/officeDocument/2006/relationships/hyperlink" Target="http://www.juarez.gob.mx/transparencia/docs/informacion-estadistica-de-beneficiados-2018.docx?20180404135158" TargetMode="External"/><Relationship Id="rId2633" Type="http://schemas.openxmlformats.org/officeDocument/2006/relationships/hyperlink" Target="http://www.juarez.gob.mx/transparencia/docs/informacion-estadistica-de-beneficiados-2018.docx?20180404135158" TargetMode="External"/><Relationship Id="rId5789" Type="http://schemas.openxmlformats.org/officeDocument/2006/relationships/hyperlink" Target="http://www.juarez.gob.mx/transparencia/docs/informacion-estadistica-de-beneficiados-2018.docx?20180404135158" TargetMode="External"/><Relationship Id="rId8195" Type="http://schemas.openxmlformats.org/officeDocument/2006/relationships/hyperlink" Target="http://www.juarez.gob.mx/transparencia/docs/informacion-estadistica-de-beneficiados-2018.docx?20180404135158" TargetMode="External"/><Relationship Id="rId9246" Type="http://schemas.openxmlformats.org/officeDocument/2006/relationships/hyperlink" Target="http://www.juarez.gob.mx/transparencia/docs/informacion-estadistica-de-beneficiados-2018.docx?20180404135158" TargetMode="External"/><Relationship Id="rId9660" Type="http://schemas.openxmlformats.org/officeDocument/2006/relationships/hyperlink" Target="http://www.juarez.gob.mx/transparencia/docs/informacion-estadistica-de-beneficiados-2018.docx?20180404135158" TargetMode="External"/><Relationship Id="rId605" Type="http://schemas.openxmlformats.org/officeDocument/2006/relationships/hyperlink" Target="http://www.juarez.gob.mx/transparencia/docs/informacion-estadistica-de-beneficiados-2018.docx?20180404135158" TargetMode="External"/><Relationship Id="rId1235" Type="http://schemas.openxmlformats.org/officeDocument/2006/relationships/hyperlink" Target="http://www.juarez.gob.mx/transparencia/docs/informacion-estadistica-de-beneficiados-2018.docx?20180404135158" TargetMode="External"/><Relationship Id="rId8262" Type="http://schemas.openxmlformats.org/officeDocument/2006/relationships/hyperlink" Target="http://www.juarez.gob.mx/transparencia/docs/informacion-estadistica-de-beneficiados-2018.docx?20180404135158" TargetMode="External"/><Relationship Id="rId9313" Type="http://schemas.openxmlformats.org/officeDocument/2006/relationships/hyperlink" Target="http://www.juarez.gob.mx/transparencia/docs/informacion-estadistica-de-beneficiados-2018.docx?20180404135158" TargetMode="External"/><Relationship Id="rId1302" Type="http://schemas.openxmlformats.org/officeDocument/2006/relationships/hyperlink" Target="http://www.juarez.gob.mx/transparencia/docs/informacion-estadistica-de-beneficiados-2018.docx?20180404135158" TargetMode="External"/><Relationship Id="rId2700" Type="http://schemas.openxmlformats.org/officeDocument/2006/relationships/hyperlink" Target="http://www.juarez.gob.mx/transparencia/docs/informacion-estadistica-de-beneficiados-2018.docx?20180404135158" TargetMode="External"/><Relationship Id="rId4458" Type="http://schemas.openxmlformats.org/officeDocument/2006/relationships/hyperlink" Target="http://www.juarez.gob.mx/transparencia/docs/informacion-estadistica-de-beneficiados-2018.docx?20180404135158" TargetMode="External"/><Relationship Id="rId5856" Type="http://schemas.openxmlformats.org/officeDocument/2006/relationships/hyperlink" Target="http://www.juarez.gob.mx/transparencia/docs/informacion-estadistica-de-beneficiados-2018.docx?20180404135158" TargetMode="External"/><Relationship Id="rId6907" Type="http://schemas.openxmlformats.org/officeDocument/2006/relationships/hyperlink" Target="http://www.juarez.gob.mx/transparencia/docs/informacion-estadistica-de-beneficiados-2018.docx?20180404135158" TargetMode="External"/><Relationship Id="rId4872" Type="http://schemas.openxmlformats.org/officeDocument/2006/relationships/hyperlink" Target="http://www.juarez.gob.mx/transparencia/docs/informacion-estadistica-de-beneficiados-2018.docx?20180404135158" TargetMode="External"/><Relationship Id="rId5509" Type="http://schemas.openxmlformats.org/officeDocument/2006/relationships/hyperlink" Target="http://www.juarez.gob.mx/transparencia/docs/informacion-estadistica-de-beneficiados-2018.docx?20180404135158" TargetMode="External"/><Relationship Id="rId5923" Type="http://schemas.openxmlformats.org/officeDocument/2006/relationships/hyperlink" Target="http://www.juarez.gob.mx/transparencia/docs/informacion-estadistica-de-beneficiados-2018.docx?20180404135158" TargetMode="External"/><Relationship Id="rId395" Type="http://schemas.openxmlformats.org/officeDocument/2006/relationships/hyperlink" Target="http://www.juarez.gob.mx/transparencia/docs/estadistica-enero-2018-docx-actualizado1.docx?20180408182441" TargetMode="External"/><Relationship Id="rId2076" Type="http://schemas.openxmlformats.org/officeDocument/2006/relationships/hyperlink" Target="http://www.juarez.gob.mx/transparencia/docs/informacion-estadistica-de-beneficiados-2018.docx?20180404135158" TargetMode="External"/><Relationship Id="rId3474" Type="http://schemas.openxmlformats.org/officeDocument/2006/relationships/hyperlink" Target="http://www.juarez.gob.mx/transparencia/docs/informacion-estadistica-de-beneficiados-2018.docx?20180404135158" TargetMode="External"/><Relationship Id="rId4525" Type="http://schemas.openxmlformats.org/officeDocument/2006/relationships/hyperlink" Target="http://www.juarez.gob.mx/transparencia/docs/informacion-estadistica-de-beneficiados-2018.docx?20180404135158" TargetMode="External"/><Relationship Id="rId2490" Type="http://schemas.openxmlformats.org/officeDocument/2006/relationships/hyperlink" Target="http://www.juarez.gob.mx/transparencia/docs/informacion-estadistica-de-beneficiados-2018.docx?20180404135158" TargetMode="External"/><Relationship Id="rId3127" Type="http://schemas.openxmlformats.org/officeDocument/2006/relationships/hyperlink" Target="http://www.juarez.gob.mx/transparencia/docs/informacion-estadistica-de-beneficiados-2018.docx?20180404135158" TargetMode="External"/><Relationship Id="rId3541" Type="http://schemas.openxmlformats.org/officeDocument/2006/relationships/hyperlink" Target="http://www.juarez.gob.mx/transparencia/docs/informacion-estadistica-de-beneficiados-2018.docx?20180404135158" TargetMode="External"/><Relationship Id="rId6697" Type="http://schemas.openxmlformats.org/officeDocument/2006/relationships/hyperlink" Target="http://www.juarez.gob.mx/transparencia/docs/informacion-estadistica-de-beneficiados-2018.docx?20180404135158" TargetMode="External"/><Relationship Id="rId7748" Type="http://schemas.openxmlformats.org/officeDocument/2006/relationships/hyperlink" Target="http://www.juarez.gob.mx/transparencia/docs/informacion-estadistica-de-beneficiados-2018.docx?20180404135158" TargetMode="External"/><Relationship Id="rId462" Type="http://schemas.openxmlformats.org/officeDocument/2006/relationships/hyperlink" Target="http://www.juarez.gob.mx/transparencia/docs/informacion-estadistica-de-beneficiados-2018.docx?20180404135158" TargetMode="External"/><Relationship Id="rId1092" Type="http://schemas.openxmlformats.org/officeDocument/2006/relationships/hyperlink" Target="http://www.juarez.gob.mx/transparencia/docs/informacion-estadistica-de-beneficiados-2018.docx?20180404135158" TargetMode="External"/><Relationship Id="rId2143" Type="http://schemas.openxmlformats.org/officeDocument/2006/relationships/hyperlink" Target="http://www.juarez.gob.mx/transparencia/docs/informacion-estadistica-de-beneficiados-2018.docx?20180404135158" TargetMode="External"/><Relationship Id="rId5299" Type="http://schemas.openxmlformats.org/officeDocument/2006/relationships/hyperlink" Target="http://www.juarez.gob.mx/transparencia/docs/informacion-estadistica-de-beneficiados-2018.docx?20180404135158" TargetMode="External"/><Relationship Id="rId6764" Type="http://schemas.openxmlformats.org/officeDocument/2006/relationships/hyperlink" Target="http://www.juarez.gob.mx/transparencia/docs/informacion-estadistica-de-beneficiados-2018.docx?20180404135158" TargetMode="External"/><Relationship Id="rId7815" Type="http://schemas.openxmlformats.org/officeDocument/2006/relationships/hyperlink" Target="http://www.juarez.gob.mx/transparencia/docs/informacion-estadistica-de-beneficiados-2018.docx?20180404135158" TargetMode="External"/><Relationship Id="rId9170" Type="http://schemas.openxmlformats.org/officeDocument/2006/relationships/hyperlink" Target="http://www.juarez.gob.mx/transparencia/docs/informacion-estadistica-de-beneficiados-2018.docx?20180404135158" TargetMode="External"/><Relationship Id="rId115" Type="http://schemas.openxmlformats.org/officeDocument/2006/relationships/hyperlink" Target="http://www.juarez.gob.mx/transparencia/docs/estadistica-enero-2018-docx-actualizado1.docx?20180408182441" TargetMode="External"/><Relationship Id="rId2210" Type="http://schemas.openxmlformats.org/officeDocument/2006/relationships/hyperlink" Target="http://www.juarez.gob.mx/transparencia/docs/informacion-estadistica-de-beneficiados-2018.docx?20180404135158" TargetMode="External"/><Relationship Id="rId5366" Type="http://schemas.openxmlformats.org/officeDocument/2006/relationships/hyperlink" Target="http://www.juarez.gob.mx/transparencia/docs/informacion-estadistica-de-beneficiados-2018.docx?20180404135158" TargetMode="External"/><Relationship Id="rId6417" Type="http://schemas.openxmlformats.org/officeDocument/2006/relationships/hyperlink" Target="http://www.juarez.gob.mx/transparencia/docs/informacion-estadistica-de-beneficiados-2018.docx?20180404135158" TargetMode="External"/><Relationship Id="rId4382" Type="http://schemas.openxmlformats.org/officeDocument/2006/relationships/hyperlink" Target="http://www.juarez.gob.mx/transparencia/docs/informacion-estadistica-de-beneficiados-2018.docx?20180404135158" TargetMode="External"/><Relationship Id="rId5019" Type="http://schemas.openxmlformats.org/officeDocument/2006/relationships/hyperlink" Target="http://www.juarez.gob.mx/transparencia/docs/informacion-estadistica-de-beneficiados-2018.docx?20180404135158" TargetMode="External"/><Relationship Id="rId5433" Type="http://schemas.openxmlformats.org/officeDocument/2006/relationships/hyperlink" Target="http://www.juarez.gob.mx/transparencia/docs/informacion-estadistica-de-beneficiados-2018.docx?20180404135158" TargetMode="External"/><Relationship Id="rId5780" Type="http://schemas.openxmlformats.org/officeDocument/2006/relationships/hyperlink" Target="http://www.juarez.gob.mx/transparencia/docs/informacion-estadistica-de-beneficiados-2018.docx?20180404135158" TargetMode="External"/><Relationship Id="rId6831" Type="http://schemas.openxmlformats.org/officeDocument/2006/relationships/hyperlink" Target="http://www.juarez.gob.mx/transparencia/docs/informacion-estadistica-de-beneficiados-2018.docx?20180404135158" TargetMode="External"/><Relationship Id="rId8589" Type="http://schemas.openxmlformats.org/officeDocument/2006/relationships/hyperlink" Target="http://www.juarez.gob.mx/transparencia/docs/informacion-estadistica-de-beneficiados-2018.docx?20180404135158" TargetMode="External"/><Relationship Id="rId9987" Type="http://schemas.openxmlformats.org/officeDocument/2006/relationships/hyperlink" Target="http://www.juarez.gob.mx/transparencia/docs/informacion-estadistica-de-beneficiados-2018.docx?20180404135158" TargetMode="External"/><Relationship Id="rId1976" Type="http://schemas.openxmlformats.org/officeDocument/2006/relationships/hyperlink" Target="http://www.juarez.gob.mx/transparencia/docs/informacion-estadistica-de-beneficiados-2018.docx?20180404135158" TargetMode="External"/><Relationship Id="rId4035" Type="http://schemas.openxmlformats.org/officeDocument/2006/relationships/hyperlink" Target="http://www.juarez.gob.mx/transparencia/docs/informacion-estadistica-de-beneficiados-2018.docx?20180404135158" TargetMode="External"/><Relationship Id="rId1629" Type="http://schemas.openxmlformats.org/officeDocument/2006/relationships/hyperlink" Target="http://www.juarez.gob.mx/transparencia/docs/informacion-estadistica-de-beneficiados-2018.docx?20180404135158" TargetMode="External"/><Relationship Id="rId5500" Type="http://schemas.openxmlformats.org/officeDocument/2006/relationships/hyperlink" Target="http://www.juarez.gob.mx/transparencia/docs/informacion-estadistica-de-beneficiados-2018.docx?20180404135158" TargetMode="External"/><Relationship Id="rId8656" Type="http://schemas.openxmlformats.org/officeDocument/2006/relationships/hyperlink" Target="http://www.juarez.gob.mx/transparencia/docs/informacion-estadistica-de-beneficiados-2018.docx?20180404135158" TargetMode="External"/><Relationship Id="rId9707" Type="http://schemas.openxmlformats.org/officeDocument/2006/relationships/hyperlink" Target="http://www.juarez.gob.mx/transparencia/docs/informacion-estadistica-de-beneficiados-2018.docx?20180404135158" TargetMode="External"/><Relationship Id="rId3051" Type="http://schemas.openxmlformats.org/officeDocument/2006/relationships/hyperlink" Target="http://www.juarez.gob.mx/transparencia/docs/informacion-estadistica-de-beneficiados-2018.docx?20180404135158" TargetMode="External"/><Relationship Id="rId4102" Type="http://schemas.openxmlformats.org/officeDocument/2006/relationships/hyperlink" Target="http://www.juarez.gob.mx/transparencia/docs/informacion-estadistica-de-beneficiados-2018.docx?20180404135158" TargetMode="External"/><Relationship Id="rId7258" Type="http://schemas.openxmlformats.org/officeDocument/2006/relationships/hyperlink" Target="http://www.juarez.gob.mx/transparencia/docs/informacion-estadistica-de-beneficiados-2018.docx?20180404135158" TargetMode="External"/><Relationship Id="rId7672" Type="http://schemas.openxmlformats.org/officeDocument/2006/relationships/hyperlink" Target="http://www.juarez.gob.mx/transparencia/docs/informacion-estadistica-de-beneficiados-2018.docx?20180404135158" TargetMode="External"/><Relationship Id="rId8309" Type="http://schemas.openxmlformats.org/officeDocument/2006/relationships/hyperlink" Target="http://www.juarez.gob.mx/transparencia/docs/informacion-estadistica-de-beneficiados-2018.docx?20180404135158" TargetMode="External"/><Relationship Id="rId8723" Type="http://schemas.openxmlformats.org/officeDocument/2006/relationships/hyperlink" Target="http://www.juarez.gob.mx/transparencia/docs/informacion-estadistica-de-beneficiados-2018.docx?20180404135158" TargetMode="External"/><Relationship Id="rId3868" Type="http://schemas.openxmlformats.org/officeDocument/2006/relationships/hyperlink" Target="http://www.juarez.gob.mx/transparencia/docs/informacion-estadistica-de-beneficiados-2018.docx?20180404135158" TargetMode="External"/><Relationship Id="rId4919" Type="http://schemas.openxmlformats.org/officeDocument/2006/relationships/hyperlink" Target="http://www.juarez.gob.mx/transparencia/docs/informacion-estadistica-de-beneficiados-2018.docx?20180404135158" TargetMode="External"/><Relationship Id="rId6274" Type="http://schemas.openxmlformats.org/officeDocument/2006/relationships/hyperlink" Target="http://www.juarez.gob.mx/transparencia/docs/informacion-estadistica-de-beneficiados-2018.docx?20180404135158" TargetMode="External"/><Relationship Id="rId7325" Type="http://schemas.openxmlformats.org/officeDocument/2006/relationships/hyperlink" Target="http://www.juarez.gob.mx/transparencia/docs/informacion-estadistica-de-beneficiados-2018.docx?20180404135158" TargetMode="External"/><Relationship Id="rId789" Type="http://schemas.openxmlformats.org/officeDocument/2006/relationships/hyperlink" Target="http://www.juarez.gob.mx/transparencia/docs/informacion-estadistica-de-beneficiados-2018.docx?20180404135158" TargetMode="External"/><Relationship Id="rId2884" Type="http://schemas.openxmlformats.org/officeDocument/2006/relationships/hyperlink" Target="http://www.juarez.gob.mx/transparencia/docs/informacion-estadistica-de-beneficiados-2018.docx?20180404135158" TargetMode="External"/><Relationship Id="rId5290" Type="http://schemas.openxmlformats.org/officeDocument/2006/relationships/hyperlink" Target="http://www.juarez.gob.mx/transparencia/docs/informacion-estadistica-de-beneficiados-2018.docx?20180404135158" TargetMode="External"/><Relationship Id="rId6341" Type="http://schemas.openxmlformats.org/officeDocument/2006/relationships/hyperlink" Target="http://www.juarez.gob.mx/transparencia/docs/informacion-estadistica-de-beneficiados-2018.docx?20180404135158" TargetMode="External"/><Relationship Id="rId9497" Type="http://schemas.openxmlformats.org/officeDocument/2006/relationships/hyperlink" Target="http://www.juarez.gob.mx/transparencia/docs/informacion-estadistica-de-beneficiados-2018.docx?20180404135158" TargetMode="External"/><Relationship Id="rId856" Type="http://schemas.openxmlformats.org/officeDocument/2006/relationships/hyperlink" Target="http://www.juarez.gob.mx/transparencia/docs/informacion-estadistica-de-beneficiados-2018.docx?20180404135158" TargetMode="External"/><Relationship Id="rId1486" Type="http://schemas.openxmlformats.org/officeDocument/2006/relationships/hyperlink" Target="http://www.juarez.gob.mx/transparencia/docs/informacion-estadistica-de-beneficiados-2018.docx?20180404135158" TargetMode="External"/><Relationship Id="rId2537" Type="http://schemas.openxmlformats.org/officeDocument/2006/relationships/hyperlink" Target="http://www.juarez.gob.mx/transparencia/docs/informacion-estadistica-de-beneficiados-2018.docx?20180404135158" TargetMode="External"/><Relationship Id="rId3935" Type="http://schemas.openxmlformats.org/officeDocument/2006/relationships/hyperlink" Target="http://www.juarez.gob.mx/transparencia/docs/informacion-estadistica-de-beneficiados-2018.docx?20180404135158" TargetMode="External"/><Relationship Id="rId8099" Type="http://schemas.openxmlformats.org/officeDocument/2006/relationships/hyperlink" Target="http://www.juarez.gob.mx/transparencia/docs/informacion-estadistica-de-beneficiados-2018.docx?20180404135158" TargetMode="External"/><Relationship Id="rId9564" Type="http://schemas.openxmlformats.org/officeDocument/2006/relationships/hyperlink" Target="http://www.juarez.gob.mx/transparencia/docs/informacion-estadistica-de-beneficiados-2018.docx?20180404135158" TargetMode="External"/><Relationship Id="rId509" Type="http://schemas.openxmlformats.org/officeDocument/2006/relationships/hyperlink" Target="http://www.juarez.gob.mx/transparencia/docs/informacion-estadistica-de-beneficiados-2018.docx?20180404135158" TargetMode="External"/><Relationship Id="rId1139" Type="http://schemas.openxmlformats.org/officeDocument/2006/relationships/hyperlink" Target="http://www.juarez.gob.mx/transparencia/docs/informacion-estadistica-de-beneficiados-2018.docx?20180404135158" TargetMode="External"/><Relationship Id="rId2951" Type="http://schemas.openxmlformats.org/officeDocument/2006/relationships/hyperlink" Target="http://www.juarez.gob.mx/transparencia/docs/informacion-estadistica-de-beneficiados-2018.docx?20180404135158" TargetMode="External"/><Relationship Id="rId5010" Type="http://schemas.openxmlformats.org/officeDocument/2006/relationships/hyperlink" Target="http://www.juarez.gob.mx/transparencia/docs/informacion-estadistica-de-beneficiados-2018.docx?20180404135158" TargetMode="External"/><Relationship Id="rId8166" Type="http://schemas.openxmlformats.org/officeDocument/2006/relationships/hyperlink" Target="http://www.juarez.gob.mx/transparencia/docs/informacion-estadistica-de-beneficiados-2018.docx?20180404135158" TargetMode="External"/><Relationship Id="rId9217" Type="http://schemas.openxmlformats.org/officeDocument/2006/relationships/hyperlink" Target="http://www.juarez.gob.mx/transparencia/docs/informacion-estadistica-de-beneficiados-2018.docx?20180404135158" TargetMode="External"/><Relationship Id="rId923" Type="http://schemas.openxmlformats.org/officeDocument/2006/relationships/hyperlink" Target="http://www.juarez.gob.mx/transparencia/docs/informacion-estadistica-de-beneficiados-2018.docx?20180404135158" TargetMode="External"/><Relationship Id="rId1553" Type="http://schemas.openxmlformats.org/officeDocument/2006/relationships/hyperlink" Target="http://www.juarez.gob.mx/transparencia/docs/informacion-estadistica-de-beneficiados-2018.docx?20180404135158" TargetMode="External"/><Relationship Id="rId2604" Type="http://schemas.openxmlformats.org/officeDocument/2006/relationships/hyperlink" Target="http://www.juarez.gob.mx/transparencia/docs/informacion-estadistica-de-beneficiados-2018.docx?20180404135158" TargetMode="External"/><Relationship Id="rId8580" Type="http://schemas.openxmlformats.org/officeDocument/2006/relationships/hyperlink" Target="http://www.juarez.gob.mx/transparencia/docs/informacion-estadistica-de-beneficiados-2018.docx?20180404135158" TargetMode="External"/><Relationship Id="rId9631" Type="http://schemas.openxmlformats.org/officeDocument/2006/relationships/hyperlink" Target="http://www.juarez.gob.mx/transparencia/docs/informacion-estadistica-de-beneficiados-2018.docx?20180404135158" TargetMode="External"/><Relationship Id="rId10096" Type="http://schemas.openxmlformats.org/officeDocument/2006/relationships/hyperlink" Target="http://www.juarez.gob.mx/transparencia/docs/informacion-estadistica-de-beneficiados-2018.docx?20180404135158" TargetMode="External"/><Relationship Id="rId1206" Type="http://schemas.openxmlformats.org/officeDocument/2006/relationships/hyperlink" Target="http://www.juarez.gob.mx/transparencia/docs/informacion-estadistica-de-beneficiados-2018.docx?20180404135158" TargetMode="External"/><Relationship Id="rId1620" Type="http://schemas.openxmlformats.org/officeDocument/2006/relationships/hyperlink" Target="http://www.juarez.gob.mx/transparencia/docs/informacion-estadistica-de-beneficiados-2018.docx?20180404135158" TargetMode="External"/><Relationship Id="rId4776" Type="http://schemas.openxmlformats.org/officeDocument/2006/relationships/hyperlink" Target="http://www.juarez.gob.mx/transparencia/docs/informacion-estadistica-de-beneficiados-2018.docx?20180404135158" TargetMode="External"/><Relationship Id="rId5827" Type="http://schemas.openxmlformats.org/officeDocument/2006/relationships/hyperlink" Target="http://www.juarez.gob.mx/transparencia/docs/informacion-estadistica-de-beneficiados-2018.docx?20180404135158" TargetMode="External"/><Relationship Id="rId7182" Type="http://schemas.openxmlformats.org/officeDocument/2006/relationships/hyperlink" Target="http://www.juarez.gob.mx/transparencia/docs/informacion-estadistica-de-beneficiados-2018.docx?20180404135158" TargetMode="External"/><Relationship Id="rId8233" Type="http://schemas.openxmlformats.org/officeDocument/2006/relationships/hyperlink" Target="http://www.juarez.gob.mx/transparencia/docs/informacion-estadistica-de-beneficiados-2018.docx?20180404135158" TargetMode="External"/><Relationship Id="rId3378" Type="http://schemas.openxmlformats.org/officeDocument/2006/relationships/hyperlink" Target="http://www.juarez.gob.mx/transparencia/docs/informacion-estadistica-de-beneficiados-2018.docx?20180404135158" TargetMode="External"/><Relationship Id="rId3792" Type="http://schemas.openxmlformats.org/officeDocument/2006/relationships/hyperlink" Target="http://www.juarez.gob.mx/transparencia/docs/informacion-estadistica-de-beneficiados-2018.docx?20180404135158" TargetMode="External"/><Relationship Id="rId4429" Type="http://schemas.openxmlformats.org/officeDocument/2006/relationships/hyperlink" Target="http://www.juarez.gob.mx/transparencia/docs/informacion-estadistica-de-beneficiados-2018.docx?20180404135158" TargetMode="External"/><Relationship Id="rId4843" Type="http://schemas.openxmlformats.org/officeDocument/2006/relationships/hyperlink" Target="http://www.juarez.gob.mx/transparencia/docs/informacion-estadistica-de-beneficiados-2018.docx?20180404135158" TargetMode="External"/><Relationship Id="rId7999" Type="http://schemas.openxmlformats.org/officeDocument/2006/relationships/hyperlink" Target="http://www.juarez.gob.mx/transparencia/docs/informacion-estadistica-de-beneficiados-2018.docx?20180404135158" TargetMode="External"/><Relationship Id="rId8300" Type="http://schemas.openxmlformats.org/officeDocument/2006/relationships/hyperlink" Target="http://www.juarez.gob.mx/transparencia/docs/informacion-estadistica-de-beneficiados-2018.docx?20180404135158" TargetMode="External"/><Relationship Id="rId299" Type="http://schemas.openxmlformats.org/officeDocument/2006/relationships/hyperlink" Target="http://www.juarez.gob.mx/transparencia/docs/estadistica-enero-2018-docx-actualizado1.docx?20180408182441" TargetMode="External"/><Relationship Id="rId2394" Type="http://schemas.openxmlformats.org/officeDocument/2006/relationships/hyperlink" Target="http://www.juarez.gob.mx/transparencia/docs/informacion-estadistica-de-beneficiados-2018.docx?20180404135158" TargetMode="External"/><Relationship Id="rId3445" Type="http://schemas.openxmlformats.org/officeDocument/2006/relationships/hyperlink" Target="http://www.juarez.gob.mx/transparencia/docs/informacion-estadistica-de-beneficiados-2018.docx?20180404135158" TargetMode="External"/><Relationship Id="rId366" Type="http://schemas.openxmlformats.org/officeDocument/2006/relationships/hyperlink" Target="http://www.juarez.gob.mx/transparencia/docs/estadistica-enero-2018-docx-actualizado1.docx?20180408182441" TargetMode="External"/><Relationship Id="rId780" Type="http://schemas.openxmlformats.org/officeDocument/2006/relationships/hyperlink" Target="http://www.juarez.gob.mx/transparencia/docs/informacion-estadistica-de-beneficiados-2018.docx?20180404135158" TargetMode="External"/><Relationship Id="rId2047" Type="http://schemas.openxmlformats.org/officeDocument/2006/relationships/hyperlink" Target="http://www.juarez.gob.mx/transparencia/docs/informacion-estadistica-de-beneficiados-2018.docx?20180404135158" TargetMode="External"/><Relationship Id="rId2461" Type="http://schemas.openxmlformats.org/officeDocument/2006/relationships/hyperlink" Target="http://www.juarez.gob.mx/transparencia/docs/informacion-estadistica-de-beneficiados-2018.docx?20180404135158" TargetMode="External"/><Relationship Id="rId3512" Type="http://schemas.openxmlformats.org/officeDocument/2006/relationships/hyperlink" Target="http://www.juarez.gob.mx/transparencia/docs/informacion-estadistica-de-beneficiados-2018.docx?20180404135158" TargetMode="External"/><Relationship Id="rId4910" Type="http://schemas.openxmlformats.org/officeDocument/2006/relationships/hyperlink" Target="http://www.juarez.gob.mx/transparencia/docs/informacion-estadistica-de-beneficiados-2018.docx?20180404135158" TargetMode="External"/><Relationship Id="rId6668" Type="http://schemas.openxmlformats.org/officeDocument/2006/relationships/hyperlink" Target="http://www.juarez.gob.mx/transparencia/docs/informacion-estadistica-de-beneficiados-2018.docx?20180404135158" TargetMode="External"/><Relationship Id="rId9074" Type="http://schemas.openxmlformats.org/officeDocument/2006/relationships/hyperlink" Target="http://www.juarez.gob.mx/transparencia/docs/informacion-estadistica-de-beneficiados-2018.docx?20180404135158" TargetMode="External"/><Relationship Id="rId433" Type="http://schemas.openxmlformats.org/officeDocument/2006/relationships/hyperlink" Target="http://www.juarez.gob.mx/transparencia/docs/estadistica-enero-2018-docx-actualizado1.docx?20180408182441" TargetMode="External"/><Relationship Id="rId1063" Type="http://schemas.openxmlformats.org/officeDocument/2006/relationships/hyperlink" Target="http://www.juarez.gob.mx/transparencia/docs/informacion-estadistica-de-beneficiados-2018.docx?20180404135158" TargetMode="External"/><Relationship Id="rId2114" Type="http://schemas.openxmlformats.org/officeDocument/2006/relationships/hyperlink" Target="http://www.juarez.gob.mx/transparencia/docs/informacion-estadistica-de-beneficiados-2018.docx?20180404135158" TargetMode="External"/><Relationship Id="rId7719" Type="http://schemas.openxmlformats.org/officeDocument/2006/relationships/hyperlink" Target="http://www.juarez.gob.mx/transparencia/docs/informacion-estadistica-de-beneficiados-2018.docx?20180404135158" TargetMode="External"/><Relationship Id="rId8090" Type="http://schemas.openxmlformats.org/officeDocument/2006/relationships/hyperlink" Target="http://www.juarez.gob.mx/transparencia/docs/informacion-estadistica-de-beneficiados-2018.docx?20180404135158" TargetMode="External"/><Relationship Id="rId9141" Type="http://schemas.openxmlformats.org/officeDocument/2006/relationships/hyperlink" Target="http://www.juarez.gob.mx/transparencia/docs/informacion-estadistica-de-beneficiados-2018.docx?20180404135158" TargetMode="External"/><Relationship Id="rId4286" Type="http://schemas.openxmlformats.org/officeDocument/2006/relationships/hyperlink" Target="http://www.juarez.gob.mx/transparencia/docs/informacion-estadistica-de-beneficiados-2018.docx?20180404135158" TargetMode="External"/><Relationship Id="rId5684" Type="http://schemas.openxmlformats.org/officeDocument/2006/relationships/hyperlink" Target="http://www.juarez.gob.mx/transparencia/docs/informacion-estadistica-de-beneficiados-2018.docx?20180404135158" TargetMode="External"/><Relationship Id="rId6735" Type="http://schemas.openxmlformats.org/officeDocument/2006/relationships/hyperlink" Target="http://www.juarez.gob.mx/transparencia/docs/informacion-estadistica-de-beneficiados-2018.docx?20180404135158" TargetMode="External"/><Relationship Id="rId500" Type="http://schemas.openxmlformats.org/officeDocument/2006/relationships/hyperlink" Target="http://www.juarez.gob.mx/transparencia/docs/informacion-estadistica-de-beneficiados-2018.docx?20180404135158" TargetMode="External"/><Relationship Id="rId1130" Type="http://schemas.openxmlformats.org/officeDocument/2006/relationships/hyperlink" Target="http://www.juarez.gob.mx/transparencia/docs/informacion-estadistica-de-beneficiados-2018.docx?20180404135158" TargetMode="External"/><Relationship Id="rId5337" Type="http://schemas.openxmlformats.org/officeDocument/2006/relationships/hyperlink" Target="http://www.juarez.gob.mx/transparencia/docs/informacion-estadistica-de-beneficiados-2018.docx?20180404135158" TargetMode="External"/><Relationship Id="rId5751" Type="http://schemas.openxmlformats.org/officeDocument/2006/relationships/hyperlink" Target="http://www.juarez.gob.mx/transparencia/docs/informacion-estadistica-de-beneficiados-2018.docx?20180404135158" TargetMode="External"/><Relationship Id="rId6802" Type="http://schemas.openxmlformats.org/officeDocument/2006/relationships/hyperlink" Target="http://www.juarez.gob.mx/transparencia/docs/informacion-estadistica-de-beneficiados-2018.docx?20180404135158" TargetMode="External"/><Relationship Id="rId9958" Type="http://schemas.openxmlformats.org/officeDocument/2006/relationships/hyperlink" Target="http://www.juarez.gob.mx/transparencia/docs/informacion-estadistica-de-beneficiados-2018.docx?20180404135158" TargetMode="External"/><Relationship Id="rId1947" Type="http://schemas.openxmlformats.org/officeDocument/2006/relationships/hyperlink" Target="http://www.juarez.gob.mx/transparencia/docs/informacion-estadistica-de-beneficiados-2018.docx?20180404135158" TargetMode="External"/><Relationship Id="rId4353" Type="http://schemas.openxmlformats.org/officeDocument/2006/relationships/hyperlink" Target="http://www.juarez.gob.mx/transparencia/docs/informacion-estadistica-de-beneficiados-2018.docx?20180404135158" TargetMode="External"/><Relationship Id="rId5404" Type="http://schemas.openxmlformats.org/officeDocument/2006/relationships/hyperlink" Target="http://www.juarez.gob.mx/transparencia/docs/informacion-estadistica-de-beneficiados-2018.docx?20180404135158" TargetMode="External"/><Relationship Id="rId8974" Type="http://schemas.openxmlformats.org/officeDocument/2006/relationships/hyperlink" Target="http://www.juarez.gob.mx/transparencia/docs/informacion-estadistica-de-beneficiados-2018.docx?20180404135158" TargetMode="External"/><Relationship Id="rId4006" Type="http://schemas.openxmlformats.org/officeDocument/2006/relationships/hyperlink" Target="http://www.juarez.gob.mx/transparencia/docs/informacion-estadistica-de-beneficiados-2018.docx?20180404135158" TargetMode="External"/><Relationship Id="rId4420" Type="http://schemas.openxmlformats.org/officeDocument/2006/relationships/hyperlink" Target="http://www.juarez.gob.mx/transparencia/docs/informacion-estadistica-de-beneficiados-2018.docx?20180404135158" TargetMode="External"/><Relationship Id="rId7576" Type="http://schemas.openxmlformats.org/officeDocument/2006/relationships/hyperlink" Target="http://www.juarez.gob.mx/transparencia/docs/informacion-estadistica-de-beneficiados-2018.docx?20180404135158" TargetMode="External"/><Relationship Id="rId7990" Type="http://schemas.openxmlformats.org/officeDocument/2006/relationships/hyperlink" Target="http://www.juarez.gob.mx/transparencia/docs/informacion-estadistica-de-beneficiados-2018.docx?20180404135158" TargetMode="External"/><Relationship Id="rId8627" Type="http://schemas.openxmlformats.org/officeDocument/2006/relationships/hyperlink" Target="http://www.juarez.gob.mx/transparencia/docs/informacion-estadistica-de-beneficiados-2018.docx?20180404135158" TargetMode="External"/><Relationship Id="rId290" Type="http://schemas.openxmlformats.org/officeDocument/2006/relationships/hyperlink" Target="http://www.juarez.gob.mx/transparencia/docs/estadistica-enero-2018-docx-actualizado1.docx?20180408182441" TargetMode="External"/><Relationship Id="rId3022" Type="http://schemas.openxmlformats.org/officeDocument/2006/relationships/hyperlink" Target="http://www.juarez.gob.mx/transparencia/docs/informacion-estadistica-de-beneficiados-2018.docx?20180404135158" TargetMode="External"/><Relationship Id="rId6178" Type="http://schemas.openxmlformats.org/officeDocument/2006/relationships/hyperlink" Target="http://www.juarez.gob.mx/transparencia/docs/informacion-estadistica-de-beneficiados-2018.docx?20180404135158" TargetMode="External"/><Relationship Id="rId6592" Type="http://schemas.openxmlformats.org/officeDocument/2006/relationships/hyperlink" Target="http://www.juarez.gob.mx/transparencia/docs/informacion-estadistica-de-beneficiados-2018.docx?20180404135158" TargetMode="External"/><Relationship Id="rId7229" Type="http://schemas.openxmlformats.org/officeDocument/2006/relationships/hyperlink" Target="http://www.juarez.gob.mx/transparencia/docs/informacion-estadistica-de-beneficiados-2018.docx?20180404135158" TargetMode="External"/><Relationship Id="rId7643" Type="http://schemas.openxmlformats.org/officeDocument/2006/relationships/hyperlink" Target="http://www.juarez.gob.mx/transparencia/docs/informacion-estadistica-de-beneficiados-2018.docx?20180404135158" TargetMode="External"/><Relationship Id="rId5194" Type="http://schemas.openxmlformats.org/officeDocument/2006/relationships/hyperlink" Target="http://www.juarez.gob.mx/transparencia/docs/informacion-estadistica-de-beneficiados-2018.docx?20180404135158" TargetMode="External"/><Relationship Id="rId6245" Type="http://schemas.openxmlformats.org/officeDocument/2006/relationships/hyperlink" Target="http://www.juarez.gob.mx/transparencia/docs/informacion-estadistica-de-beneficiados-2018.docx?20180404135158" TargetMode="External"/><Relationship Id="rId2788" Type="http://schemas.openxmlformats.org/officeDocument/2006/relationships/hyperlink" Target="http://www.juarez.gob.mx/transparencia/docs/informacion-estadistica-de-beneficiados-2018.docx?20180404135158" TargetMode="External"/><Relationship Id="rId3839" Type="http://schemas.openxmlformats.org/officeDocument/2006/relationships/hyperlink" Target="http://www.juarez.gob.mx/transparencia/docs/informacion-estadistica-de-beneficiados-2018.docx?20180404135158" TargetMode="External"/><Relationship Id="rId7710" Type="http://schemas.openxmlformats.org/officeDocument/2006/relationships/hyperlink" Target="http://www.juarez.gob.mx/transparencia/docs/informacion-estadistica-de-beneficiados-2018.docx?20180404135158" TargetMode="External"/><Relationship Id="rId2855" Type="http://schemas.openxmlformats.org/officeDocument/2006/relationships/hyperlink" Target="http://www.juarez.gob.mx/transparencia/docs/informacion-estadistica-de-beneficiados-2018.docx?20180404135158" TargetMode="External"/><Relationship Id="rId3906" Type="http://schemas.openxmlformats.org/officeDocument/2006/relationships/hyperlink" Target="http://www.juarez.gob.mx/transparencia/docs/informacion-estadistica-de-beneficiados-2018.docx?20180404135158" TargetMode="External"/><Relationship Id="rId5261" Type="http://schemas.openxmlformats.org/officeDocument/2006/relationships/hyperlink" Target="http://www.juarez.gob.mx/transparencia/docs/informacion-estadistica-de-beneficiados-2018.docx?20180404135158" TargetMode="External"/><Relationship Id="rId6312" Type="http://schemas.openxmlformats.org/officeDocument/2006/relationships/hyperlink" Target="http://www.juarez.gob.mx/transparencia/docs/informacion-estadistica-de-beneficiados-2018.docx?20180404135158" TargetMode="External"/><Relationship Id="rId9468" Type="http://schemas.openxmlformats.org/officeDocument/2006/relationships/hyperlink" Target="http://www.juarez.gob.mx/transparencia/docs/informacion-estadistica-de-beneficiados-2018.docx?20180404135158" TargetMode="External"/><Relationship Id="rId9882" Type="http://schemas.openxmlformats.org/officeDocument/2006/relationships/hyperlink" Target="http://www.juarez.gob.mx/transparencia/docs/informacion-estadistica-de-beneficiados-2018.docx?20180404135158" TargetMode="External"/><Relationship Id="rId96" Type="http://schemas.openxmlformats.org/officeDocument/2006/relationships/hyperlink" Target="http://www.juarez.gob.mx/transparencia/docs/estadistica-enero-2018-docx-actualizado1.docx?20180408182441" TargetMode="External"/><Relationship Id="rId827" Type="http://schemas.openxmlformats.org/officeDocument/2006/relationships/hyperlink" Target="http://www.juarez.gob.mx/transparencia/docs/informacion-estadistica-de-beneficiados-2018.docx?20180404135158" TargetMode="External"/><Relationship Id="rId1457" Type="http://schemas.openxmlformats.org/officeDocument/2006/relationships/hyperlink" Target="http://www.juarez.gob.mx/transparencia/docs/informacion-estadistica-de-beneficiados-2018.docx?20180404135158" TargetMode="External"/><Relationship Id="rId1871" Type="http://schemas.openxmlformats.org/officeDocument/2006/relationships/hyperlink" Target="http://www.juarez.gob.mx/transparencia/docs/informacion-estadistica-de-beneficiados-2018.docx?20180404135158" TargetMode="External"/><Relationship Id="rId2508" Type="http://schemas.openxmlformats.org/officeDocument/2006/relationships/hyperlink" Target="http://www.juarez.gob.mx/transparencia/docs/informacion-estadistica-de-beneficiados-2018.docx?20180404135158" TargetMode="External"/><Relationship Id="rId2922" Type="http://schemas.openxmlformats.org/officeDocument/2006/relationships/hyperlink" Target="http://www.juarez.gob.mx/transparencia/docs/informacion-estadistica-de-beneficiados-2018.docx?20180404135158" TargetMode="External"/><Relationship Id="rId8484" Type="http://schemas.openxmlformats.org/officeDocument/2006/relationships/hyperlink" Target="http://www.juarez.gob.mx/transparencia/docs/informacion-estadistica-de-beneficiados-2018.docx?20180404135158" TargetMode="External"/><Relationship Id="rId9535" Type="http://schemas.openxmlformats.org/officeDocument/2006/relationships/hyperlink" Target="http://www.juarez.gob.mx/transparencia/docs/informacion-estadistica-de-beneficiados-2018.docx?20180404135158" TargetMode="External"/><Relationship Id="rId1524" Type="http://schemas.openxmlformats.org/officeDocument/2006/relationships/hyperlink" Target="http://www.juarez.gob.mx/transparencia/docs/informacion-estadistica-de-beneficiados-2018.docx?20180404135158" TargetMode="External"/><Relationship Id="rId7086" Type="http://schemas.openxmlformats.org/officeDocument/2006/relationships/hyperlink" Target="http://www.juarez.gob.mx/transparencia/docs/informacion-estadistica-de-beneficiados-2018.docx?20180404135158" TargetMode="External"/><Relationship Id="rId8137" Type="http://schemas.openxmlformats.org/officeDocument/2006/relationships/hyperlink" Target="http://www.juarez.gob.mx/transparencia/docs/informacion-estadistica-de-beneficiados-2018.docx?20180404135158" TargetMode="External"/><Relationship Id="rId8551" Type="http://schemas.openxmlformats.org/officeDocument/2006/relationships/hyperlink" Target="http://www.juarez.gob.mx/transparencia/docs/informacion-estadistica-de-beneficiados-2018.docx?20180404135158" TargetMode="External"/><Relationship Id="rId9602" Type="http://schemas.openxmlformats.org/officeDocument/2006/relationships/hyperlink" Target="http://www.juarez.gob.mx/transparencia/docs/informacion-estadistica-de-beneficiados-2018.docx?20180404135158" TargetMode="External"/><Relationship Id="rId10067" Type="http://schemas.openxmlformats.org/officeDocument/2006/relationships/hyperlink" Target="http://www.juarez.gob.mx/transparencia/docs/informacion-estadistica-de-beneficiados-2018.docx?20180404135158" TargetMode="External"/><Relationship Id="rId3696" Type="http://schemas.openxmlformats.org/officeDocument/2006/relationships/hyperlink" Target="http://www.juarez.gob.mx/transparencia/docs/informacion-estadistica-de-beneficiados-2018.docx?20180404135158" TargetMode="External"/><Relationship Id="rId4747" Type="http://schemas.openxmlformats.org/officeDocument/2006/relationships/hyperlink" Target="http://www.juarez.gob.mx/transparencia/docs/informacion-estadistica-de-beneficiados-2018.docx?20180404135158" TargetMode="External"/><Relationship Id="rId7153" Type="http://schemas.openxmlformats.org/officeDocument/2006/relationships/hyperlink" Target="http://www.juarez.gob.mx/transparencia/docs/informacion-estadistica-de-beneficiados-2018.docx?20180404135158" TargetMode="External"/><Relationship Id="rId8204" Type="http://schemas.openxmlformats.org/officeDocument/2006/relationships/hyperlink" Target="http://www.juarez.gob.mx/transparencia/docs/informacion-estadistica-de-beneficiados-2018.docx?20180404135158" TargetMode="External"/><Relationship Id="rId10134" Type="http://schemas.openxmlformats.org/officeDocument/2006/relationships/hyperlink" Target="http://www.juarez.gob.mx/transparencia/docs/informacion-estadistica-de-beneficiados-2018.docx?20180404135158" TargetMode="External"/><Relationship Id="rId2298" Type="http://schemas.openxmlformats.org/officeDocument/2006/relationships/hyperlink" Target="http://www.juarez.gob.mx/transparencia/docs/informacion-estadistica-de-beneficiados-2018.docx?20180404135158" TargetMode="External"/><Relationship Id="rId3349" Type="http://schemas.openxmlformats.org/officeDocument/2006/relationships/hyperlink" Target="http://www.juarez.gob.mx/transparencia/docs/informacion-estadistica-de-beneficiados-2018.docx?20180404135158" TargetMode="External"/><Relationship Id="rId7220" Type="http://schemas.openxmlformats.org/officeDocument/2006/relationships/hyperlink" Target="http://www.juarez.gob.mx/transparencia/docs/informacion-estadistica-de-beneficiados-2018.docx?20180404135158" TargetMode="External"/><Relationship Id="rId684" Type="http://schemas.openxmlformats.org/officeDocument/2006/relationships/hyperlink" Target="http://www.juarez.gob.mx/transparencia/docs/informacion-estadistica-de-beneficiados-2018.docx?20180404135158" TargetMode="External"/><Relationship Id="rId2365" Type="http://schemas.openxmlformats.org/officeDocument/2006/relationships/hyperlink" Target="http://www.juarez.gob.mx/transparencia/docs/informacion-estadistica-de-beneficiados-2018.docx?20180404135158" TargetMode="External"/><Relationship Id="rId3763" Type="http://schemas.openxmlformats.org/officeDocument/2006/relationships/hyperlink" Target="http://www.juarez.gob.mx/transparencia/docs/informacion-estadistica-de-beneficiados-2018.docx?20180404135158" TargetMode="External"/><Relationship Id="rId4814" Type="http://schemas.openxmlformats.org/officeDocument/2006/relationships/hyperlink" Target="http://www.juarez.gob.mx/transparencia/docs/informacion-estadistica-de-beneficiados-2018.docx?20180404135158" TargetMode="External"/><Relationship Id="rId9392" Type="http://schemas.openxmlformats.org/officeDocument/2006/relationships/hyperlink" Target="http://www.juarez.gob.mx/transparencia/docs/informacion-estadistica-de-beneficiados-2018.docx?20180404135158" TargetMode="External"/><Relationship Id="rId337" Type="http://schemas.openxmlformats.org/officeDocument/2006/relationships/hyperlink" Target="http://www.juarez.gob.mx/transparencia/docs/estadistica-enero-2018-docx-actualizado1.docx?20180408182441" TargetMode="External"/><Relationship Id="rId2018" Type="http://schemas.openxmlformats.org/officeDocument/2006/relationships/hyperlink" Target="http://www.juarez.gob.mx/transparencia/docs/informacion-estadistica-de-beneficiados-2018.docx?20180404135158" TargetMode="External"/><Relationship Id="rId3416" Type="http://schemas.openxmlformats.org/officeDocument/2006/relationships/hyperlink" Target="http://www.juarez.gob.mx/transparencia/docs/informacion-estadistica-de-beneficiados-2018.docx?20180404135158" TargetMode="External"/><Relationship Id="rId3830" Type="http://schemas.openxmlformats.org/officeDocument/2006/relationships/hyperlink" Target="http://www.juarez.gob.mx/transparencia/docs/informacion-estadistica-de-beneficiados-2018.docx?20180404135158" TargetMode="External"/><Relationship Id="rId6986" Type="http://schemas.openxmlformats.org/officeDocument/2006/relationships/hyperlink" Target="http://www.juarez.gob.mx/transparencia/docs/informacion-estadistica-de-beneficiados-2018.docx?20180404135158" TargetMode="External"/><Relationship Id="rId9045" Type="http://schemas.openxmlformats.org/officeDocument/2006/relationships/hyperlink" Target="http://www.juarez.gob.mx/transparencia/docs/informacion-estadistica-de-beneficiados-2018.docx?20180404135158" TargetMode="External"/><Relationship Id="rId751" Type="http://schemas.openxmlformats.org/officeDocument/2006/relationships/hyperlink" Target="http://www.juarez.gob.mx/transparencia/docs/informacion-estadistica-de-beneficiados-2018.docx?20180404135158" TargetMode="External"/><Relationship Id="rId1381" Type="http://schemas.openxmlformats.org/officeDocument/2006/relationships/hyperlink" Target="http://www.juarez.gob.mx/transparencia/docs/informacion-estadistica-de-beneficiados-2018.docx?20180404135158" TargetMode="External"/><Relationship Id="rId2432" Type="http://schemas.openxmlformats.org/officeDocument/2006/relationships/hyperlink" Target="http://www.juarez.gob.mx/transparencia/docs/informacion-estadistica-de-beneficiados-2018.docx?20180404135158" TargetMode="External"/><Relationship Id="rId5588" Type="http://schemas.openxmlformats.org/officeDocument/2006/relationships/hyperlink" Target="http://www.juarez.gob.mx/transparencia/docs/informacion-estadistica-de-beneficiados-2018.docx?20180404135158" TargetMode="External"/><Relationship Id="rId6639" Type="http://schemas.openxmlformats.org/officeDocument/2006/relationships/hyperlink" Target="http://www.juarez.gob.mx/transparencia/docs/informacion-estadistica-de-beneficiados-2018.docx?20180404135158" TargetMode="External"/><Relationship Id="rId404" Type="http://schemas.openxmlformats.org/officeDocument/2006/relationships/hyperlink" Target="http://www.juarez.gob.mx/transparencia/docs/estadistica-enero-2018-docx-actualizado1.docx?20180408182441" TargetMode="External"/><Relationship Id="rId1034" Type="http://schemas.openxmlformats.org/officeDocument/2006/relationships/hyperlink" Target="http://www.juarez.gob.mx/transparencia/docs/informacion-estadistica-de-beneficiados-2018.docx?20180404135158" TargetMode="External"/><Relationship Id="rId5655" Type="http://schemas.openxmlformats.org/officeDocument/2006/relationships/hyperlink" Target="http://www.juarez.gob.mx/transparencia/docs/informacion-estadistica-de-beneficiados-2018.docx?20180404135158" TargetMode="External"/><Relationship Id="rId6706" Type="http://schemas.openxmlformats.org/officeDocument/2006/relationships/hyperlink" Target="http://www.juarez.gob.mx/transparencia/docs/informacion-estadistica-de-beneficiados-2018.docx?20180404135158" TargetMode="External"/><Relationship Id="rId8061" Type="http://schemas.openxmlformats.org/officeDocument/2006/relationships/hyperlink" Target="http://www.juarez.gob.mx/transparencia/docs/informacion-estadistica-de-beneficiados-2018.docx?20180404135158" TargetMode="External"/><Relationship Id="rId9112" Type="http://schemas.openxmlformats.org/officeDocument/2006/relationships/hyperlink" Target="http://www.juarez.gob.mx/transparencia/docs/informacion-estadistica-de-beneficiados-2018.docx?20180404135158" TargetMode="External"/><Relationship Id="rId1101" Type="http://schemas.openxmlformats.org/officeDocument/2006/relationships/hyperlink" Target="http://www.juarez.gob.mx/transparencia/docs/informacion-estadistica-de-beneficiados-2018.docx?20180404135158" TargetMode="External"/><Relationship Id="rId4257" Type="http://schemas.openxmlformats.org/officeDocument/2006/relationships/hyperlink" Target="http://www.juarez.gob.mx/transparencia/docs/informacion-estadistica-de-beneficiados-2018.docx?20180404135158" TargetMode="External"/><Relationship Id="rId4671" Type="http://schemas.openxmlformats.org/officeDocument/2006/relationships/hyperlink" Target="http://www.juarez.gob.mx/transparencia/docs/informacion-estadistica-de-beneficiados-2018.docx?20180404135158" TargetMode="External"/><Relationship Id="rId5308" Type="http://schemas.openxmlformats.org/officeDocument/2006/relationships/hyperlink" Target="http://www.juarez.gob.mx/transparencia/docs/informacion-estadistica-de-beneficiados-2018.docx?20180404135158" TargetMode="External"/><Relationship Id="rId5722" Type="http://schemas.openxmlformats.org/officeDocument/2006/relationships/hyperlink" Target="http://www.juarez.gob.mx/transparencia/docs/informacion-estadistica-de-beneficiados-2018.docx?20180404135158" TargetMode="External"/><Relationship Id="rId8878" Type="http://schemas.openxmlformats.org/officeDocument/2006/relationships/hyperlink" Target="http://www.juarez.gob.mx/transparencia/docs/informacion-estadistica-de-beneficiados-2018.docx?20180404135158" TargetMode="External"/><Relationship Id="rId3273" Type="http://schemas.openxmlformats.org/officeDocument/2006/relationships/hyperlink" Target="http://www.juarez.gob.mx/transparencia/docs/informacion-estadistica-de-beneficiados-2018.docx?20180404135158" TargetMode="External"/><Relationship Id="rId4324" Type="http://schemas.openxmlformats.org/officeDocument/2006/relationships/hyperlink" Target="http://www.juarez.gob.mx/transparencia/docs/informacion-estadistica-de-beneficiados-2018.docx?20180404135158" TargetMode="External"/><Relationship Id="rId9929" Type="http://schemas.openxmlformats.org/officeDocument/2006/relationships/hyperlink" Target="http://www.juarez.gob.mx/transparencia/docs/informacion-estadistica-de-beneficiados-2018.docx?20180404135158" TargetMode="External"/><Relationship Id="rId194" Type="http://schemas.openxmlformats.org/officeDocument/2006/relationships/hyperlink" Target="http://www.juarez.gob.mx/transparencia/docs/estadistica-enero-2018-docx-actualizado1.docx?20180408182441" TargetMode="External"/><Relationship Id="rId1918" Type="http://schemas.openxmlformats.org/officeDocument/2006/relationships/hyperlink" Target="http://www.juarez.gob.mx/transparencia/docs/informacion-estadistica-de-beneficiados-2018.docx?20180404135158" TargetMode="External"/><Relationship Id="rId6496" Type="http://schemas.openxmlformats.org/officeDocument/2006/relationships/hyperlink" Target="http://www.juarez.gob.mx/transparencia/docs/informacion-estadistica-de-beneficiados-2018.docx?20180404135158" TargetMode="External"/><Relationship Id="rId7894" Type="http://schemas.openxmlformats.org/officeDocument/2006/relationships/hyperlink" Target="http://www.juarez.gob.mx/transparencia/docs/informacion-estadistica-de-beneficiados-2018.docx?20180404135158" TargetMode="External"/><Relationship Id="rId8945" Type="http://schemas.openxmlformats.org/officeDocument/2006/relationships/hyperlink" Target="http://www.juarez.gob.mx/transparencia/docs/informacion-estadistica-de-beneficiados-2018.docx?20180404135158" TargetMode="External"/><Relationship Id="rId261" Type="http://schemas.openxmlformats.org/officeDocument/2006/relationships/hyperlink" Target="http://www.juarez.gob.mx/transparencia/docs/estadistica-enero-2018-docx-actualizado1.docx?20180408182441" TargetMode="External"/><Relationship Id="rId3340" Type="http://schemas.openxmlformats.org/officeDocument/2006/relationships/hyperlink" Target="http://www.juarez.gob.mx/transparencia/docs/informacion-estadistica-de-beneficiados-2018.docx?20180404135158" TargetMode="External"/><Relationship Id="rId5098" Type="http://schemas.openxmlformats.org/officeDocument/2006/relationships/hyperlink" Target="http://www.juarez.gob.mx/transparencia/docs/informacion-estadistica-de-beneficiados-2018.docx?20180404135158" TargetMode="External"/><Relationship Id="rId6149" Type="http://schemas.openxmlformats.org/officeDocument/2006/relationships/hyperlink" Target="http://www.juarez.gob.mx/transparencia/docs/informacion-estadistica-de-beneficiados-2018.docx?20180404135158" TargetMode="External"/><Relationship Id="rId7547" Type="http://schemas.openxmlformats.org/officeDocument/2006/relationships/hyperlink" Target="http://www.juarez.gob.mx/transparencia/docs/informacion-estadistica-de-beneficiados-2018.docx?20180404135158" TargetMode="External"/><Relationship Id="rId7961" Type="http://schemas.openxmlformats.org/officeDocument/2006/relationships/hyperlink" Target="http://www.juarez.gob.mx/transparencia/docs/informacion-estadistica-de-beneficiados-2018.docx?20180404135158" TargetMode="External"/><Relationship Id="rId6563" Type="http://schemas.openxmlformats.org/officeDocument/2006/relationships/hyperlink" Target="http://www.juarez.gob.mx/transparencia/docs/informacion-estadistica-de-beneficiados-2018.docx?20180404135158" TargetMode="External"/><Relationship Id="rId7614" Type="http://schemas.openxmlformats.org/officeDocument/2006/relationships/hyperlink" Target="http://www.juarez.gob.mx/transparencia/docs/informacion-estadistica-de-beneficiados-2018.docx?20180404135158" TargetMode="External"/><Relationship Id="rId2759" Type="http://schemas.openxmlformats.org/officeDocument/2006/relationships/hyperlink" Target="http://www.juarez.gob.mx/transparencia/docs/informacion-estadistica-de-beneficiados-2018.docx?20180404135158" TargetMode="External"/><Relationship Id="rId5165" Type="http://schemas.openxmlformats.org/officeDocument/2006/relationships/hyperlink" Target="http://www.juarez.gob.mx/transparencia/docs/informacion-estadistica-de-beneficiados-2018.docx?20180404135158" TargetMode="External"/><Relationship Id="rId6216" Type="http://schemas.openxmlformats.org/officeDocument/2006/relationships/hyperlink" Target="http://www.juarez.gob.mx/transparencia/docs/informacion-estadistica-de-beneficiados-2018.docx?20180404135158" TargetMode="External"/><Relationship Id="rId6630" Type="http://schemas.openxmlformats.org/officeDocument/2006/relationships/hyperlink" Target="http://www.juarez.gob.mx/transparencia/docs/informacion-estadistica-de-beneficiados-2018.docx?20180404135158" TargetMode="External"/><Relationship Id="rId9786" Type="http://schemas.openxmlformats.org/officeDocument/2006/relationships/hyperlink" Target="http://www.juarez.gob.mx/transparencia/docs/informacion-estadistica-de-beneficiados-2018.docx?20180404135158" TargetMode="External"/><Relationship Id="rId1775" Type="http://schemas.openxmlformats.org/officeDocument/2006/relationships/hyperlink" Target="http://www.juarez.gob.mx/transparencia/docs/informacion-estadistica-de-beneficiados-2018.docx?20180404135158" TargetMode="External"/><Relationship Id="rId2826" Type="http://schemas.openxmlformats.org/officeDocument/2006/relationships/hyperlink" Target="http://www.juarez.gob.mx/transparencia/docs/informacion-estadistica-de-beneficiados-2018.docx?20180404135158" TargetMode="External"/><Relationship Id="rId4181" Type="http://schemas.openxmlformats.org/officeDocument/2006/relationships/hyperlink" Target="http://www.juarez.gob.mx/transparencia/docs/informacion-estadistica-de-beneficiados-2018.docx?20180404135158" TargetMode="External"/><Relationship Id="rId5232" Type="http://schemas.openxmlformats.org/officeDocument/2006/relationships/hyperlink" Target="http://www.juarez.gob.mx/transparencia/docs/informacion-estadistica-de-beneficiados-2018.docx?20180404135158" TargetMode="External"/><Relationship Id="rId8388" Type="http://schemas.openxmlformats.org/officeDocument/2006/relationships/hyperlink" Target="http://www.juarez.gob.mx/transparencia/docs/informacion-estadistica-de-beneficiados-2018.docx?20180404135158" TargetMode="External"/><Relationship Id="rId9439" Type="http://schemas.openxmlformats.org/officeDocument/2006/relationships/hyperlink" Target="http://www.juarez.gob.mx/transparencia/docs/informacion-estadistica-de-beneficiados-2018.docx?20180404135158" TargetMode="External"/><Relationship Id="rId9853" Type="http://schemas.openxmlformats.org/officeDocument/2006/relationships/hyperlink" Target="http://www.juarez.gob.mx/transparencia/docs/informacion-estadistica-de-beneficiados-2018.docx?20180404135158" TargetMode="External"/><Relationship Id="rId67" Type="http://schemas.openxmlformats.org/officeDocument/2006/relationships/hyperlink" Target="http://www.juarez.gob.mx/transparencia/docs/estadistica-enero-2018-docx-actualizado1.docx?20180408182441" TargetMode="External"/><Relationship Id="rId1428" Type="http://schemas.openxmlformats.org/officeDocument/2006/relationships/hyperlink" Target="http://www.juarez.gob.mx/transparencia/docs/informacion-estadistica-de-beneficiados-2018.docx?20180404135158" TargetMode="External"/><Relationship Id="rId8455" Type="http://schemas.openxmlformats.org/officeDocument/2006/relationships/hyperlink" Target="http://www.juarez.gob.mx/transparencia/docs/informacion-estadistica-de-beneficiados-2018.docx?20180404135158" TargetMode="External"/><Relationship Id="rId9506" Type="http://schemas.openxmlformats.org/officeDocument/2006/relationships/hyperlink" Target="http://www.juarez.gob.mx/transparencia/docs/informacion-estadistica-de-beneficiados-2018.docx?20180404135158" TargetMode="External"/><Relationship Id="rId1842" Type="http://schemas.openxmlformats.org/officeDocument/2006/relationships/hyperlink" Target="http://www.juarez.gob.mx/transparencia/docs/informacion-estadistica-de-beneficiados-2018.docx?20180404135158" TargetMode="External"/><Relationship Id="rId4998" Type="http://schemas.openxmlformats.org/officeDocument/2006/relationships/hyperlink" Target="http://www.juarez.gob.mx/transparencia/docs/informacion-estadistica-de-beneficiados-2018.docx?20180404135158" TargetMode="External"/><Relationship Id="rId7057" Type="http://schemas.openxmlformats.org/officeDocument/2006/relationships/hyperlink" Target="http://www.juarez.gob.mx/transparencia/docs/informacion-estadistica-de-beneficiados-2018.docx?20180404135158" TargetMode="External"/><Relationship Id="rId8108" Type="http://schemas.openxmlformats.org/officeDocument/2006/relationships/hyperlink" Target="http://www.juarez.gob.mx/transparencia/docs/informacion-estadistica-de-beneficiados-2018.docx?20180404135158" TargetMode="External"/><Relationship Id="rId9920" Type="http://schemas.openxmlformats.org/officeDocument/2006/relationships/hyperlink" Target="http://www.juarez.gob.mx/transparencia/docs/informacion-estadistica-de-beneficiados-2018.docx?20180404135158" TargetMode="External"/><Relationship Id="rId6073" Type="http://schemas.openxmlformats.org/officeDocument/2006/relationships/hyperlink" Target="http://www.juarez.gob.mx/transparencia/docs/informacion-estadistica-de-beneficiados-2018.docx?20180404135158" TargetMode="External"/><Relationship Id="rId7124" Type="http://schemas.openxmlformats.org/officeDocument/2006/relationships/hyperlink" Target="http://www.juarez.gob.mx/transparencia/docs/informacion-estadistica-de-beneficiados-2018.docx?20180404135158" TargetMode="External"/><Relationship Id="rId7471" Type="http://schemas.openxmlformats.org/officeDocument/2006/relationships/hyperlink" Target="http://www.juarez.gob.mx/transparencia/docs/informacion-estadistica-de-beneficiados-2018.docx?20180404135158" TargetMode="External"/><Relationship Id="rId8522" Type="http://schemas.openxmlformats.org/officeDocument/2006/relationships/hyperlink" Target="http://www.juarez.gob.mx/transparencia/docs/informacion-estadistica-de-beneficiados-2018.docx?20180404135158" TargetMode="External"/><Relationship Id="rId10038" Type="http://schemas.openxmlformats.org/officeDocument/2006/relationships/hyperlink" Target="http://www.juarez.gob.mx/transparencia/docs/informacion-estadistica-de-beneficiados-2018.docx?20180404135158" TargetMode="External"/><Relationship Id="rId3667" Type="http://schemas.openxmlformats.org/officeDocument/2006/relationships/hyperlink" Target="http://www.juarez.gob.mx/transparencia/docs/informacion-estadistica-de-beneficiados-2018.docx?20180404135158" TargetMode="External"/><Relationship Id="rId4718" Type="http://schemas.openxmlformats.org/officeDocument/2006/relationships/hyperlink" Target="http://www.juarez.gob.mx/transparencia/docs/informacion-estadistica-de-beneficiados-2018.docx?20180404135158" TargetMode="External"/><Relationship Id="rId10105" Type="http://schemas.openxmlformats.org/officeDocument/2006/relationships/hyperlink" Target="http://www.juarez.gob.mx/transparencia/docs/informacion-estadistica-de-beneficiados-2018.docx?20180404135158" TargetMode="External"/><Relationship Id="rId588" Type="http://schemas.openxmlformats.org/officeDocument/2006/relationships/hyperlink" Target="http://www.juarez.gob.mx/transparencia/docs/informacion-estadistica-de-beneficiados-2018.docx?20180404135158" TargetMode="External"/><Relationship Id="rId2269" Type="http://schemas.openxmlformats.org/officeDocument/2006/relationships/hyperlink" Target="http://www.juarez.gob.mx/transparencia/docs/informacion-estadistica-de-beneficiados-2018.docx?20180404135158" TargetMode="External"/><Relationship Id="rId2683" Type="http://schemas.openxmlformats.org/officeDocument/2006/relationships/hyperlink" Target="http://www.juarez.gob.mx/transparencia/docs/informacion-estadistica-de-beneficiados-2018.docx?20180404135158" TargetMode="External"/><Relationship Id="rId3734" Type="http://schemas.openxmlformats.org/officeDocument/2006/relationships/hyperlink" Target="http://www.juarez.gob.mx/transparencia/docs/informacion-estadistica-de-beneficiados-2018.docx?20180404135158" TargetMode="External"/><Relationship Id="rId6140" Type="http://schemas.openxmlformats.org/officeDocument/2006/relationships/hyperlink" Target="http://www.juarez.gob.mx/transparencia/docs/informacion-estadistica-de-beneficiados-2018.docx?20180404135158" TargetMode="External"/><Relationship Id="rId9296" Type="http://schemas.openxmlformats.org/officeDocument/2006/relationships/hyperlink" Target="http://www.juarez.gob.mx/transparencia/docs/informacion-estadistica-de-beneficiados-2018.docx?20180404135158" TargetMode="External"/><Relationship Id="rId655" Type="http://schemas.openxmlformats.org/officeDocument/2006/relationships/hyperlink" Target="http://www.juarez.gob.mx/transparencia/docs/informacion-estadistica-de-beneficiados-2018.docx?20180404135158" TargetMode="External"/><Relationship Id="rId1285" Type="http://schemas.openxmlformats.org/officeDocument/2006/relationships/hyperlink" Target="http://www.juarez.gob.mx/transparencia/docs/informacion-estadistica-de-beneficiados-2018.docx?20180404135158" TargetMode="External"/><Relationship Id="rId2336" Type="http://schemas.openxmlformats.org/officeDocument/2006/relationships/hyperlink" Target="http://www.juarez.gob.mx/transparencia/docs/informacion-estadistica-de-beneficiados-2018.docx?20180404135158" TargetMode="External"/><Relationship Id="rId2750" Type="http://schemas.openxmlformats.org/officeDocument/2006/relationships/hyperlink" Target="http://www.juarez.gob.mx/transparencia/docs/informacion-estadistica-de-beneficiados-2018.docx?20180404135158" TargetMode="External"/><Relationship Id="rId3801" Type="http://schemas.openxmlformats.org/officeDocument/2006/relationships/hyperlink" Target="http://www.juarez.gob.mx/transparencia/docs/informacion-estadistica-de-beneficiados-2018.docx?20180404135158" TargetMode="External"/><Relationship Id="rId6957" Type="http://schemas.openxmlformats.org/officeDocument/2006/relationships/hyperlink" Target="http://www.juarez.gob.mx/transparencia/docs/informacion-estadistica-de-beneficiados-2018.docx?20180404135158" TargetMode="External"/><Relationship Id="rId9363" Type="http://schemas.openxmlformats.org/officeDocument/2006/relationships/hyperlink" Target="http://www.juarez.gob.mx/transparencia/docs/informacion-estadistica-de-beneficiados-2018.docx?20180404135158" TargetMode="External"/><Relationship Id="rId308" Type="http://schemas.openxmlformats.org/officeDocument/2006/relationships/hyperlink" Target="http://www.juarez.gob.mx/transparencia/docs/estadistica-enero-2018-docx-actualizado1.docx?20180408182441" TargetMode="External"/><Relationship Id="rId722" Type="http://schemas.openxmlformats.org/officeDocument/2006/relationships/hyperlink" Target="http://www.juarez.gob.mx/transparencia/docs/informacion-estadistica-de-beneficiados-2018.docx?20180404135158" TargetMode="External"/><Relationship Id="rId1352" Type="http://schemas.openxmlformats.org/officeDocument/2006/relationships/hyperlink" Target="http://www.juarez.gob.mx/transparencia/docs/informacion-estadistica-de-beneficiados-2018.docx?20180404135158" TargetMode="External"/><Relationship Id="rId2403" Type="http://schemas.openxmlformats.org/officeDocument/2006/relationships/hyperlink" Target="http://www.juarez.gob.mx/transparencia/docs/informacion-estadistica-de-beneficiados-2018.docx?20180404135158" TargetMode="External"/><Relationship Id="rId5559" Type="http://schemas.openxmlformats.org/officeDocument/2006/relationships/hyperlink" Target="http://www.juarez.gob.mx/transparencia/docs/informacion-estadistica-de-beneficiados-2018.docx?20180404135158" TargetMode="External"/><Relationship Id="rId9016" Type="http://schemas.openxmlformats.org/officeDocument/2006/relationships/hyperlink" Target="http://www.juarez.gob.mx/transparencia/docs/informacion-estadistica-de-beneficiados-2018.docx?20180404135158" TargetMode="External"/><Relationship Id="rId9430" Type="http://schemas.openxmlformats.org/officeDocument/2006/relationships/hyperlink" Target="http://www.juarez.gob.mx/transparencia/docs/informacion-estadistica-de-beneficiados-2018.docx?20180404135158" TargetMode="External"/><Relationship Id="rId1005" Type="http://schemas.openxmlformats.org/officeDocument/2006/relationships/hyperlink" Target="http://www.juarez.gob.mx/transparencia/docs/informacion-estadistica-de-beneficiados-2018.docx?20180404135158" TargetMode="External"/><Relationship Id="rId4575" Type="http://schemas.openxmlformats.org/officeDocument/2006/relationships/hyperlink" Target="http://www.juarez.gob.mx/transparencia/docs/informacion-estadistica-de-beneficiados-2018.docx?20180404135158" TargetMode="External"/><Relationship Id="rId5973" Type="http://schemas.openxmlformats.org/officeDocument/2006/relationships/hyperlink" Target="http://www.juarez.gob.mx/transparencia/docs/informacion-estadistica-de-beneficiados-2018.docx?20180404135158" TargetMode="External"/><Relationship Id="rId8032" Type="http://schemas.openxmlformats.org/officeDocument/2006/relationships/hyperlink" Target="http://www.juarez.gob.mx/transparencia/docs/informacion-estadistica-de-beneficiados-2018.docx?20180404135158" TargetMode="External"/><Relationship Id="rId3177" Type="http://schemas.openxmlformats.org/officeDocument/2006/relationships/hyperlink" Target="http://www.juarez.gob.mx/transparencia/docs/informacion-estadistica-de-beneficiados-2018.docx?20180404135158" TargetMode="External"/><Relationship Id="rId4228" Type="http://schemas.openxmlformats.org/officeDocument/2006/relationships/hyperlink" Target="http://www.juarez.gob.mx/transparencia/docs/informacion-estadistica-de-beneficiados-2018.docx?20180404135158" TargetMode="External"/><Relationship Id="rId5626" Type="http://schemas.openxmlformats.org/officeDocument/2006/relationships/hyperlink" Target="http://www.juarez.gob.mx/transparencia/docs/informacion-estadistica-de-beneficiados-2018.docx?20180404135158" TargetMode="External"/><Relationship Id="rId3591" Type="http://schemas.openxmlformats.org/officeDocument/2006/relationships/hyperlink" Target="http://www.juarez.gob.mx/transparencia/docs/informacion-estadistica-de-beneficiados-2018.docx?20180404135158" TargetMode="External"/><Relationship Id="rId4642" Type="http://schemas.openxmlformats.org/officeDocument/2006/relationships/hyperlink" Target="http://www.juarez.gob.mx/transparencia/docs/informacion-estadistica-de-beneficiados-2018.docx?20180404135158" TargetMode="External"/><Relationship Id="rId7798" Type="http://schemas.openxmlformats.org/officeDocument/2006/relationships/hyperlink" Target="http://www.juarez.gob.mx/transparencia/docs/informacion-estadistica-de-beneficiados-2018.docx?20180404135158" TargetMode="External"/><Relationship Id="rId8849" Type="http://schemas.openxmlformats.org/officeDocument/2006/relationships/hyperlink" Target="http://www.juarez.gob.mx/transparencia/docs/informacion-estadistica-de-beneficiados-2018.docx?20180404135158" TargetMode="External"/><Relationship Id="rId2193" Type="http://schemas.openxmlformats.org/officeDocument/2006/relationships/hyperlink" Target="http://www.juarez.gob.mx/transparencia/docs/informacion-estadistica-de-beneficiados-2018.docx?20180404135158" TargetMode="External"/><Relationship Id="rId3244" Type="http://schemas.openxmlformats.org/officeDocument/2006/relationships/hyperlink" Target="http://www.juarez.gob.mx/transparencia/docs/informacion-estadistica-de-beneficiados-2018.docx?20180404135158" TargetMode="External"/><Relationship Id="rId7865" Type="http://schemas.openxmlformats.org/officeDocument/2006/relationships/hyperlink" Target="http://www.juarez.gob.mx/transparencia/docs/informacion-estadistica-de-beneficiados-2018.docx?20180404135158" TargetMode="External"/><Relationship Id="rId8916" Type="http://schemas.openxmlformats.org/officeDocument/2006/relationships/hyperlink" Target="http://www.juarez.gob.mx/transparencia/docs/informacion-estadistica-de-beneficiados-2018.docx?20180404135158" TargetMode="External"/><Relationship Id="rId165" Type="http://schemas.openxmlformats.org/officeDocument/2006/relationships/hyperlink" Target="http://www.juarez.gob.mx/transparencia/docs/estadistica-enero-2018-docx-actualizado1.docx?20180408182441" TargetMode="External"/><Relationship Id="rId2260" Type="http://schemas.openxmlformats.org/officeDocument/2006/relationships/hyperlink" Target="http://www.juarez.gob.mx/transparencia/docs/informacion-estadistica-de-beneficiados-2018.docx?20180404135158" TargetMode="External"/><Relationship Id="rId3311" Type="http://schemas.openxmlformats.org/officeDocument/2006/relationships/hyperlink" Target="http://www.juarez.gob.mx/transparencia/docs/informacion-estadistica-de-beneficiados-2018.docx?20180404135158" TargetMode="External"/><Relationship Id="rId6467" Type="http://schemas.openxmlformats.org/officeDocument/2006/relationships/hyperlink" Target="http://www.juarez.gob.mx/transparencia/docs/informacion-estadistica-de-beneficiados-2018.docx?20180404135158" TargetMode="External"/><Relationship Id="rId6881" Type="http://schemas.openxmlformats.org/officeDocument/2006/relationships/hyperlink" Target="http://www.juarez.gob.mx/transparencia/docs/informacion-estadistica-de-beneficiados-2018.docx?20180404135158" TargetMode="External"/><Relationship Id="rId7518" Type="http://schemas.openxmlformats.org/officeDocument/2006/relationships/hyperlink" Target="http://www.juarez.gob.mx/transparencia/docs/informacion-estadistica-de-beneficiados-2018.docx?20180404135158" TargetMode="External"/><Relationship Id="rId7932" Type="http://schemas.openxmlformats.org/officeDocument/2006/relationships/hyperlink" Target="http://www.juarez.gob.mx/transparencia/docs/informacion-estadistica-de-beneficiados-2018.docx?20180404135158" TargetMode="External"/><Relationship Id="rId232" Type="http://schemas.openxmlformats.org/officeDocument/2006/relationships/hyperlink" Target="http://www.juarez.gob.mx/transparencia/docs/estadistica-enero-2018-docx-actualizado1.docx?20180408182441" TargetMode="External"/><Relationship Id="rId5069" Type="http://schemas.openxmlformats.org/officeDocument/2006/relationships/hyperlink" Target="http://www.juarez.gob.mx/transparencia/docs/informacion-estadistica-de-beneficiados-2018.docx?20180404135158" TargetMode="External"/><Relationship Id="rId5483" Type="http://schemas.openxmlformats.org/officeDocument/2006/relationships/hyperlink" Target="http://www.juarez.gob.mx/transparencia/docs/informacion-estadistica-de-beneficiados-2018.docx?20180404135158" TargetMode="External"/><Relationship Id="rId6534" Type="http://schemas.openxmlformats.org/officeDocument/2006/relationships/hyperlink" Target="http://www.juarez.gob.mx/transparencia/docs/informacion-estadistica-de-beneficiados-2018.docx?20180404135158" TargetMode="External"/><Relationship Id="rId1679" Type="http://schemas.openxmlformats.org/officeDocument/2006/relationships/hyperlink" Target="http://www.juarez.gob.mx/transparencia/docs/informacion-estadistica-de-beneficiados-2018.docx?20180404135158" TargetMode="External"/><Relationship Id="rId4085" Type="http://schemas.openxmlformats.org/officeDocument/2006/relationships/hyperlink" Target="http://www.juarez.gob.mx/transparencia/docs/informacion-estadistica-de-beneficiados-2018.docx?20180404135158" TargetMode="External"/><Relationship Id="rId5136" Type="http://schemas.openxmlformats.org/officeDocument/2006/relationships/hyperlink" Target="http://www.juarez.gob.mx/transparencia/docs/informacion-estadistica-de-beneficiados-2018.docx?20180404135158" TargetMode="External"/><Relationship Id="rId4152" Type="http://schemas.openxmlformats.org/officeDocument/2006/relationships/hyperlink" Target="http://www.juarez.gob.mx/transparencia/docs/informacion-estadistica-de-beneficiados-2018.docx?20180404135158" TargetMode="External"/><Relationship Id="rId5203" Type="http://schemas.openxmlformats.org/officeDocument/2006/relationships/hyperlink" Target="http://www.juarez.gob.mx/transparencia/docs/informacion-estadistica-de-beneficiados-2018.docx?20180404135158" TargetMode="External"/><Relationship Id="rId5550" Type="http://schemas.openxmlformats.org/officeDocument/2006/relationships/hyperlink" Target="http://www.juarez.gob.mx/transparencia/docs/informacion-estadistica-de-beneficiados-2018.docx?20180404135158" TargetMode="External"/><Relationship Id="rId6601" Type="http://schemas.openxmlformats.org/officeDocument/2006/relationships/hyperlink" Target="http://www.juarez.gob.mx/transparencia/docs/informacion-estadistica-de-beneficiados-2018.docx?20180404135158" TargetMode="External"/><Relationship Id="rId8359" Type="http://schemas.openxmlformats.org/officeDocument/2006/relationships/hyperlink" Target="http://www.juarez.gob.mx/transparencia/docs/informacion-estadistica-de-beneficiados-2018.docx?20180404135158" TargetMode="External"/><Relationship Id="rId9757" Type="http://schemas.openxmlformats.org/officeDocument/2006/relationships/hyperlink" Target="http://www.juarez.gob.mx/transparencia/docs/informacion-estadistica-de-beneficiados-2018.docx?20180404135158" TargetMode="External"/><Relationship Id="rId1746" Type="http://schemas.openxmlformats.org/officeDocument/2006/relationships/hyperlink" Target="http://www.juarez.gob.mx/transparencia/docs/informacion-estadistica-de-beneficiados-2018.docx?20180404135158" TargetMode="External"/><Relationship Id="rId8773" Type="http://schemas.openxmlformats.org/officeDocument/2006/relationships/hyperlink" Target="http://www.juarez.gob.mx/transparencia/docs/informacion-estadistica-de-beneficiados-2018.docx?20180404135158" TargetMode="External"/><Relationship Id="rId9824" Type="http://schemas.openxmlformats.org/officeDocument/2006/relationships/hyperlink" Target="http://www.juarez.gob.mx/transparencia/docs/informacion-estadistica-de-beneficiados-2018.docx?20180404135158" TargetMode="External"/><Relationship Id="rId38" Type="http://schemas.openxmlformats.org/officeDocument/2006/relationships/hyperlink" Target="http://www.juarez.gob.mx/transparencia/docs/estadistica-enero-2018-docx-actualizado1.docx?20180408182441" TargetMode="External"/><Relationship Id="rId1813" Type="http://schemas.openxmlformats.org/officeDocument/2006/relationships/hyperlink" Target="http://www.juarez.gob.mx/transparencia/docs/informacion-estadistica-de-beneficiados-2018.docx?20180404135158" TargetMode="External"/><Relationship Id="rId4969" Type="http://schemas.openxmlformats.org/officeDocument/2006/relationships/hyperlink" Target="http://www.juarez.gob.mx/transparencia/docs/informacion-estadistica-de-beneficiados-2018.docx?20180404135158" TargetMode="External"/><Relationship Id="rId7375" Type="http://schemas.openxmlformats.org/officeDocument/2006/relationships/hyperlink" Target="http://www.juarez.gob.mx/transparencia/docs/informacion-estadistica-de-beneficiados-2018.docx?20180404135158" TargetMode="External"/><Relationship Id="rId8426" Type="http://schemas.openxmlformats.org/officeDocument/2006/relationships/hyperlink" Target="http://www.juarez.gob.mx/transparencia/docs/informacion-estadistica-de-beneficiados-2018.docx?20180404135158" TargetMode="External"/><Relationship Id="rId8840" Type="http://schemas.openxmlformats.org/officeDocument/2006/relationships/hyperlink" Target="http://www.juarez.gob.mx/transparencia/docs/informacion-estadistica-de-beneficiados-2018.docx?20180404135158" TargetMode="External"/><Relationship Id="rId3985" Type="http://schemas.openxmlformats.org/officeDocument/2006/relationships/hyperlink" Target="http://www.juarez.gob.mx/transparencia/docs/informacion-estadistica-de-beneficiados-2018.docx?20180404135158" TargetMode="External"/><Relationship Id="rId6391" Type="http://schemas.openxmlformats.org/officeDocument/2006/relationships/hyperlink" Target="http://www.juarez.gob.mx/transparencia/docs/informacion-estadistica-de-beneficiados-2018.docx?20180404135158" TargetMode="External"/><Relationship Id="rId7028" Type="http://schemas.openxmlformats.org/officeDocument/2006/relationships/hyperlink" Target="http://www.juarez.gob.mx/transparencia/docs/informacion-estadistica-de-beneficiados-2018.docx?20180404135158" TargetMode="External"/><Relationship Id="rId7442" Type="http://schemas.openxmlformats.org/officeDocument/2006/relationships/hyperlink" Target="http://www.juarez.gob.mx/transparencia/docs/informacion-estadistica-de-beneficiados-2018.docx?20180404135158" TargetMode="External"/><Relationship Id="rId10009" Type="http://schemas.openxmlformats.org/officeDocument/2006/relationships/hyperlink" Target="http://www.juarez.gob.mx/transparencia/docs/informacion-estadistica-de-beneficiados-2018.docx?20180404135158" TargetMode="External"/><Relationship Id="rId2587" Type="http://schemas.openxmlformats.org/officeDocument/2006/relationships/hyperlink" Target="http://www.juarez.gob.mx/transparencia/docs/informacion-estadistica-de-beneficiados-2018.docx?20180404135158" TargetMode="External"/><Relationship Id="rId3638" Type="http://schemas.openxmlformats.org/officeDocument/2006/relationships/hyperlink" Target="http://www.juarez.gob.mx/transparencia/docs/informacion-estadistica-de-beneficiados-2018.docx?20180404135158" TargetMode="External"/><Relationship Id="rId6044" Type="http://schemas.openxmlformats.org/officeDocument/2006/relationships/hyperlink" Target="http://www.juarez.gob.mx/transparencia/docs/informacion-estadistica-de-beneficiados-2018.docx?20180404135158" TargetMode="External"/><Relationship Id="rId559" Type="http://schemas.openxmlformats.org/officeDocument/2006/relationships/hyperlink" Target="http://www.juarez.gob.mx/transparencia/docs/informacion-estadistica-de-beneficiados-2018.docx?20180404135158" TargetMode="External"/><Relationship Id="rId1189" Type="http://schemas.openxmlformats.org/officeDocument/2006/relationships/hyperlink" Target="http://www.juarez.gob.mx/transparencia/docs/informacion-estadistica-de-beneficiados-2018.docx?20180404135158" TargetMode="External"/><Relationship Id="rId5060" Type="http://schemas.openxmlformats.org/officeDocument/2006/relationships/hyperlink" Target="http://www.juarez.gob.mx/transparencia/docs/informacion-estadistica-de-beneficiados-2018.docx?20180404135158" TargetMode="External"/><Relationship Id="rId6111" Type="http://schemas.openxmlformats.org/officeDocument/2006/relationships/hyperlink" Target="http://www.juarez.gob.mx/transparencia/docs/informacion-estadistica-de-beneficiados-2018.docx?20180404135158" TargetMode="External"/><Relationship Id="rId9267" Type="http://schemas.openxmlformats.org/officeDocument/2006/relationships/hyperlink" Target="http://www.juarez.gob.mx/transparencia/docs/informacion-estadistica-de-beneficiados-2018.docx?20180404135158" TargetMode="External"/><Relationship Id="rId9681" Type="http://schemas.openxmlformats.org/officeDocument/2006/relationships/hyperlink" Target="http://www.juarez.gob.mx/transparencia/docs/informacion-estadistica-de-beneficiados-2018.docx?20180404135158" TargetMode="External"/><Relationship Id="rId626" Type="http://schemas.openxmlformats.org/officeDocument/2006/relationships/hyperlink" Target="http://www.juarez.gob.mx/transparencia/docs/informacion-estadistica-de-beneficiados-2018.docx?20180404135158" TargetMode="External"/><Relationship Id="rId973" Type="http://schemas.openxmlformats.org/officeDocument/2006/relationships/hyperlink" Target="http://www.juarez.gob.mx/transparencia/docs/informacion-estadistica-de-beneficiados-2018.docx?20180404135158" TargetMode="External"/><Relationship Id="rId1256" Type="http://schemas.openxmlformats.org/officeDocument/2006/relationships/hyperlink" Target="http://www.juarez.gob.mx/transparencia/docs/informacion-estadistica-de-beneficiados-2018.docx?20180404135158" TargetMode="External"/><Relationship Id="rId2307" Type="http://schemas.openxmlformats.org/officeDocument/2006/relationships/hyperlink" Target="http://www.juarez.gob.mx/transparencia/docs/informacion-estadistica-de-beneficiados-2018.docx?20180404135158" TargetMode="External"/><Relationship Id="rId2654" Type="http://schemas.openxmlformats.org/officeDocument/2006/relationships/hyperlink" Target="http://www.juarez.gob.mx/transparencia/docs/informacion-estadistica-de-beneficiados-2018.docx?20180404135158" TargetMode="External"/><Relationship Id="rId3705" Type="http://schemas.openxmlformats.org/officeDocument/2006/relationships/hyperlink" Target="http://www.juarez.gob.mx/transparencia/docs/informacion-estadistica-de-beneficiados-2018.docx?20180404135158" TargetMode="External"/><Relationship Id="rId8283" Type="http://schemas.openxmlformats.org/officeDocument/2006/relationships/hyperlink" Target="http://www.juarez.gob.mx/transparencia/docs/informacion-estadistica-de-beneficiados-2018.docx?20180404135158" TargetMode="External"/><Relationship Id="rId9334" Type="http://schemas.openxmlformats.org/officeDocument/2006/relationships/hyperlink" Target="http://www.juarez.gob.mx/transparencia/docs/informacion-estadistica-de-beneficiados-2018.docx?20180404135158" TargetMode="External"/><Relationship Id="rId1670" Type="http://schemas.openxmlformats.org/officeDocument/2006/relationships/hyperlink" Target="http://www.juarez.gob.mx/transparencia/docs/informacion-estadistica-de-beneficiados-2018.docx?20180404135158" TargetMode="External"/><Relationship Id="rId2721" Type="http://schemas.openxmlformats.org/officeDocument/2006/relationships/hyperlink" Target="http://www.juarez.gob.mx/transparencia/docs/informacion-estadistica-de-beneficiados-2018.docx?20180404135158" TargetMode="External"/><Relationship Id="rId5877" Type="http://schemas.openxmlformats.org/officeDocument/2006/relationships/hyperlink" Target="http://www.juarez.gob.mx/transparencia/docs/informacion-estadistica-de-beneficiados-2018.docx?20180404135158" TargetMode="External"/><Relationship Id="rId6928" Type="http://schemas.openxmlformats.org/officeDocument/2006/relationships/hyperlink" Target="http://www.juarez.gob.mx/transparencia/docs/informacion-estadistica-de-beneficiados-2018.docx?20180404135158" TargetMode="External"/><Relationship Id="rId1323" Type="http://schemas.openxmlformats.org/officeDocument/2006/relationships/hyperlink" Target="http://www.juarez.gob.mx/transparencia/docs/informacion-estadistica-de-beneficiados-2018.docx?20180404135158" TargetMode="External"/><Relationship Id="rId4479" Type="http://schemas.openxmlformats.org/officeDocument/2006/relationships/hyperlink" Target="http://www.juarez.gob.mx/transparencia/docs/informacion-estadistica-de-beneficiados-2018.docx?20180404135158" TargetMode="External"/><Relationship Id="rId4893" Type="http://schemas.openxmlformats.org/officeDocument/2006/relationships/hyperlink" Target="http://www.juarez.gob.mx/transparencia/docs/informacion-estadistica-de-beneficiados-2018.docx?20180404135158" TargetMode="External"/><Relationship Id="rId5944" Type="http://schemas.openxmlformats.org/officeDocument/2006/relationships/hyperlink" Target="http://www.juarez.gob.mx/transparencia/docs/informacion-estadistica-de-beneficiados-2018.docx?20180404135158" TargetMode="External"/><Relationship Id="rId8350" Type="http://schemas.openxmlformats.org/officeDocument/2006/relationships/hyperlink" Target="http://www.juarez.gob.mx/transparencia/docs/informacion-estadistica-de-beneficiados-2018.docx?20180404135158" TargetMode="External"/><Relationship Id="rId9401" Type="http://schemas.openxmlformats.org/officeDocument/2006/relationships/hyperlink" Target="http://www.juarez.gob.mx/transparencia/docs/informacion-estadistica-de-beneficiados-2018.docx?20180404135158" TargetMode="External"/><Relationship Id="rId3495" Type="http://schemas.openxmlformats.org/officeDocument/2006/relationships/hyperlink" Target="http://www.juarez.gob.mx/transparencia/docs/informacion-estadistica-de-beneficiados-2018.docx?20180404135158" TargetMode="External"/><Relationship Id="rId4546" Type="http://schemas.openxmlformats.org/officeDocument/2006/relationships/hyperlink" Target="http://www.juarez.gob.mx/transparencia/docs/informacion-estadistica-de-beneficiados-2018.docx?20180404135158" TargetMode="External"/><Relationship Id="rId4960" Type="http://schemas.openxmlformats.org/officeDocument/2006/relationships/hyperlink" Target="http://www.juarez.gob.mx/transparencia/docs/informacion-estadistica-de-beneficiados-2018.docx?20180404135158" TargetMode="External"/><Relationship Id="rId8003" Type="http://schemas.openxmlformats.org/officeDocument/2006/relationships/hyperlink" Target="http://www.juarez.gob.mx/transparencia/docs/informacion-estadistica-de-beneficiados-2018.docx?20180404135158" TargetMode="External"/><Relationship Id="rId2097" Type="http://schemas.openxmlformats.org/officeDocument/2006/relationships/hyperlink" Target="http://www.juarez.gob.mx/transparencia/docs/informacion-estadistica-de-beneficiados-2018.docx?20180404135158" TargetMode="External"/><Relationship Id="rId3148" Type="http://schemas.openxmlformats.org/officeDocument/2006/relationships/hyperlink" Target="http://www.juarez.gob.mx/transparencia/docs/informacion-estadistica-de-beneficiados-2018.docx?20180404135158" TargetMode="External"/><Relationship Id="rId3562" Type="http://schemas.openxmlformats.org/officeDocument/2006/relationships/hyperlink" Target="http://www.juarez.gob.mx/transparencia/docs/informacion-estadistica-de-beneficiados-2018.docx?20180404135158" TargetMode="External"/><Relationship Id="rId4613" Type="http://schemas.openxmlformats.org/officeDocument/2006/relationships/hyperlink" Target="http://www.juarez.gob.mx/transparencia/docs/informacion-estadistica-de-beneficiados-2018.docx?20180404135158" TargetMode="External"/><Relationship Id="rId7769" Type="http://schemas.openxmlformats.org/officeDocument/2006/relationships/hyperlink" Target="http://www.juarez.gob.mx/transparencia/docs/informacion-estadistica-de-beneficiados-2018.docx?20180404135158" TargetMode="External"/><Relationship Id="rId10000" Type="http://schemas.openxmlformats.org/officeDocument/2006/relationships/hyperlink" Target="http://www.juarez.gob.mx/transparencia/docs/informacion-estadistica-de-beneficiados-2018.docx?20180404135158" TargetMode="External"/><Relationship Id="rId483" Type="http://schemas.openxmlformats.org/officeDocument/2006/relationships/hyperlink" Target="http://www.juarez.gob.mx/transparencia/docs/informacion-estadistica-de-beneficiados-2018.docx?20180404135158" TargetMode="External"/><Relationship Id="rId2164" Type="http://schemas.openxmlformats.org/officeDocument/2006/relationships/hyperlink" Target="http://www.juarez.gob.mx/transparencia/docs/informacion-estadistica-de-beneficiados-2018.docx?20180404135158" TargetMode="External"/><Relationship Id="rId3215" Type="http://schemas.openxmlformats.org/officeDocument/2006/relationships/hyperlink" Target="http://www.juarez.gob.mx/transparencia/docs/informacion-estadistica-de-beneficiados-2018.docx?20180404135158" TargetMode="External"/><Relationship Id="rId6785" Type="http://schemas.openxmlformats.org/officeDocument/2006/relationships/hyperlink" Target="http://www.juarez.gob.mx/transparencia/docs/informacion-estadistica-de-beneficiados-2018.docx?20180404135158" TargetMode="External"/><Relationship Id="rId9191" Type="http://schemas.openxmlformats.org/officeDocument/2006/relationships/hyperlink" Target="http://www.juarez.gob.mx/transparencia/docs/informacion-estadistica-de-beneficiados-2018.docx?20180404135158" TargetMode="External"/><Relationship Id="rId136" Type="http://schemas.openxmlformats.org/officeDocument/2006/relationships/hyperlink" Target="http://www.juarez.gob.mx/transparencia/docs/estadistica-enero-2018-docx-actualizado1.docx?20180408182441" TargetMode="External"/><Relationship Id="rId550" Type="http://schemas.openxmlformats.org/officeDocument/2006/relationships/hyperlink" Target="http://www.juarez.gob.mx/transparencia/docs/informacion-estadistica-de-beneficiados-2018.docx?20180404135158" TargetMode="External"/><Relationship Id="rId1180" Type="http://schemas.openxmlformats.org/officeDocument/2006/relationships/hyperlink" Target="http://www.juarez.gob.mx/transparencia/docs/informacion-estadistica-de-beneficiados-2018.docx?20180404135158" TargetMode="External"/><Relationship Id="rId2231" Type="http://schemas.openxmlformats.org/officeDocument/2006/relationships/hyperlink" Target="http://www.juarez.gob.mx/transparencia/docs/informacion-estadistica-de-beneficiados-2018.docx?20180404135158" TargetMode="External"/><Relationship Id="rId5387" Type="http://schemas.openxmlformats.org/officeDocument/2006/relationships/hyperlink" Target="http://www.juarez.gob.mx/transparencia/docs/informacion-estadistica-de-beneficiados-2018.docx?20180404135158" TargetMode="External"/><Relationship Id="rId6438" Type="http://schemas.openxmlformats.org/officeDocument/2006/relationships/hyperlink" Target="http://www.juarez.gob.mx/transparencia/docs/informacion-estadistica-de-beneficiados-2018.docx?20180404135158" TargetMode="External"/><Relationship Id="rId7836" Type="http://schemas.openxmlformats.org/officeDocument/2006/relationships/hyperlink" Target="http://www.juarez.gob.mx/transparencia/docs/informacion-estadistica-de-beneficiados-2018.docx?20180404135158" TargetMode="External"/><Relationship Id="rId203" Type="http://schemas.openxmlformats.org/officeDocument/2006/relationships/hyperlink" Target="http://www.juarez.gob.mx/transparencia/docs/estadistica-enero-2018-docx-actualizado1.docx?20180408182441" TargetMode="External"/><Relationship Id="rId6852" Type="http://schemas.openxmlformats.org/officeDocument/2006/relationships/hyperlink" Target="http://www.juarez.gob.mx/transparencia/docs/informacion-estadistica-de-beneficiados-2018.docx?20180404135158" TargetMode="External"/><Relationship Id="rId7903" Type="http://schemas.openxmlformats.org/officeDocument/2006/relationships/hyperlink" Target="http://www.juarez.gob.mx/transparencia/docs/informacion-estadistica-de-beneficiados-2018.docx?20180404135158" TargetMode="External"/><Relationship Id="rId1997" Type="http://schemas.openxmlformats.org/officeDocument/2006/relationships/hyperlink" Target="http://www.juarez.gob.mx/transparencia/docs/informacion-estadistica-de-beneficiados-2018.docx?20180404135158" TargetMode="External"/><Relationship Id="rId4056" Type="http://schemas.openxmlformats.org/officeDocument/2006/relationships/hyperlink" Target="http://www.juarez.gob.mx/transparencia/docs/informacion-estadistica-de-beneficiados-2018.docx?20180404135158" TargetMode="External"/><Relationship Id="rId5454" Type="http://schemas.openxmlformats.org/officeDocument/2006/relationships/hyperlink" Target="http://www.juarez.gob.mx/transparencia/docs/informacion-estadistica-de-beneficiados-2018.docx?20180404135158" TargetMode="External"/><Relationship Id="rId6505" Type="http://schemas.openxmlformats.org/officeDocument/2006/relationships/hyperlink" Target="http://www.juarez.gob.mx/transparencia/docs/informacion-estadistica-de-beneficiados-2018.docx?20180404135158" TargetMode="External"/><Relationship Id="rId4470" Type="http://schemas.openxmlformats.org/officeDocument/2006/relationships/hyperlink" Target="http://www.juarez.gob.mx/transparencia/docs/informacion-estadistica-de-beneficiados-2018.docx?20180404135158" TargetMode="External"/><Relationship Id="rId5107" Type="http://schemas.openxmlformats.org/officeDocument/2006/relationships/hyperlink" Target="http://www.juarez.gob.mx/transparencia/docs/informacion-estadistica-de-beneficiados-2018.docx?20180404135158" TargetMode="External"/><Relationship Id="rId5521" Type="http://schemas.openxmlformats.org/officeDocument/2006/relationships/hyperlink" Target="http://www.juarez.gob.mx/transparencia/docs/informacion-estadistica-de-beneficiados-2018.docx?20180404135158" TargetMode="External"/><Relationship Id="rId8677" Type="http://schemas.openxmlformats.org/officeDocument/2006/relationships/hyperlink" Target="http://www.juarez.gob.mx/transparencia/docs/informacion-estadistica-de-beneficiados-2018.docx?20180404135158" TargetMode="External"/><Relationship Id="rId9728" Type="http://schemas.openxmlformats.org/officeDocument/2006/relationships/hyperlink" Target="http://www.juarez.gob.mx/transparencia/docs/informacion-estadistica-de-beneficiados-2018.docx?20180404135158" TargetMode="External"/><Relationship Id="rId1717" Type="http://schemas.openxmlformats.org/officeDocument/2006/relationships/hyperlink" Target="http://www.juarez.gob.mx/transparencia/docs/informacion-estadistica-de-beneficiados-2018.docx?20180404135158" TargetMode="External"/><Relationship Id="rId3072" Type="http://schemas.openxmlformats.org/officeDocument/2006/relationships/hyperlink" Target="http://www.juarez.gob.mx/transparencia/docs/informacion-estadistica-de-beneficiados-2018.docx?20180404135158" TargetMode="External"/><Relationship Id="rId4123" Type="http://schemas.openxmlformats.org/officeDocument/2006/relationships/hyperlink" Target="http://www.juarez.gob.mx/transparencia/docs/informacion-estadistica-de-beneficiados-2018.docx?20180404135158" TargetMode="External"/><Relationship Id="rId7279" Type="http://schemas.openxmlformats.org/officeDocument/2006/relationships/hyperlink" Target="http://www.juarez.gob.mx/transparencia/docs/informacion-estadistica-de-beneficiados-2018.docx?20180404135158" TargetMode="External"/><Relationship Id="rId7693" Type="http://schemas.openxmlformats.org/officeDocument/2006/relationships/hyperlink" Target="http://www.juarez.gob.mx/transparencia/docs/informacion-estadistica-de-beneficiados-2018.docx?20180404135158" TargetMode="External"/><Relationship Id="rId8744" Type="http://schemas.openxmlformats.org/officeDocument/2006/relationships/hyperlink" Target="http://www.juarez.gob.mx/transparencia/docs/informacion-estadistica-de-beneficiados-2018.docx?20180404135158" TargetMode="External"/><Relationship Id="rId3889" Type="http://schemas.openxmlformats.org/officeDocument/2006/relationships/hyperlink" Target="http://www.juarez.gob.mx/transparencia/docs/informacion-estadistica-de-beneficiados-2018.docx?20180404135158" TargetMode="External"/><Relationship Id="rId6295" Type="http://schemas.openxmlformats.org/officeDocument/2006/relationships/hyperlink" Target="http://www.juarez.gob.mx/transparencia/docs/informacion-estadistica-de-beneficiados-2018.docx?20180404135158" TargetMode="External"/><Relationship Id="rId7346" Type="http://schemas.openxmlformats.org/officeDocument/2006/relationships/hyperlink" Target="http://www.juarez.gob.mx/transparencia/docs/informacion-estadistica-de-beneficiados-2018.docx?20180404135158" TargetMode="External"/><Relationship Id="rId6362" Type="http://schemas.openxmlformats.org/officeDocument/2006/relationships/hyperlink" Target="http://www.juarez.gob.mx/transparencia/docs/informacion-estadistica-de-beneficiados-2018.docx?20180404135158" TargetMode="External"/><Relationship Id="rId7413" Type="http://schemas.openxmlformats.org/officeDocument/2006/relationships/hyperlink" Target="http://www.juarez.gob.mx/transparencia/docs/informacion-estadistica-de-beneficiados-2018.docx?20180404135158" TargetMode="External"/><Relationship Id="rId7760" Type="http://schemas.openxmlformats.org/officeDocument/2006/relationships/hyperlink" Target="http://www.juarez.gob.mx/transparencia/docs/informacion-estadistica-de-beneficiados-2018.docx?20180404135158" TargetMode="External"/><Relationship Id="rId8811" Type="http://schemas.openxmlformats.org/officeDocument/2006/relationships/hyperlink" Target="http://www.juarez.gob.mx/transparencia/docs/informacion-estadistica-de-beneficiados-2018.docx?20180404135158" TargetMode="External"/><Relationship Id="rId3956" Type="http://schemas.openxmlformats.org/officeDocument/2006/relationships/hyperlink" Target="http://www.juarez.gob.mx/transparencia/docs/informacion-estadistica-de-beneficiados-2018.docx?20180404135158" TargetMode="External"/><Relationship Id="rId6015" Type="http://schemas.openxmlformats.org/officeDocument/2006/relationships/hyperlink" Target="http://www.juarez.gob.mx/transparencia/docs/informacion-estadistica-de-beneficiados-2018.docx?20180404135158" TargetMode="External"/><Relationship Id="rId877" Type="http://schemas.openxmlformats.org/officeDocument/2006/relationships/hyperlink" Target="http://www.juarez.gob.mx/transparencia/docs/informacion-estadistica-de-beneficiados-2018.docx?20180404135158" TargetMode="External"/><Relationship Id="rId2558" Type="http://schemas.openxmlformats.org/officeDocument/2006/relationships/hyperlink" Target="http://www.juarez.gob.mx/transparencia/docs/informacion-estadistica-de-beneficiados-2018.docx?20180404135158" TargetMode="External"/><Relationship Id="rId2972" Type="http://schemas.openxmlformats.org/officeDocument/2006/relationships/hyperlink" Target="http://www.juarez.gob.mx/transparencia/docs/informacion-estadistica-de-beneficiados-2018.docx?20180404135158" TargetMode="External"/><Relationship Id="rId3609" Type="http://schemas.openxmlformats.org/officeDocument/2006/relationships/hyperlink" Target="http://www.juarez.gob.mx/transparencia/docs/informacion-estadistica-de-beneficiados-2018.docx?20180404135158" TargetMode="External"/><Relationship Id="rId8187" Type="http://schemas.openxmlformats.org/officeDocument/2006/relationships/hyperlink" Target="http://www.juarez.gob.mx/transparencia/docs/informacion-estadistica-de-beneficiados-2018.docx?20180404135158" TargetMode="External"/><Relationship Id="rId9585" Type="http://schemas.openxmlformats.org/officeDocument/2006/relationships/hyperlink" Target="http://www.juarez.gob.mx/transparencia/docs/informacion-estadistica-de-beneficiados-2018.docx?20180404135158" TargetMode="External"/><Relationship Id="rId944" Type="http://schemas.openxmlformats.org/officeDocument/2006/relationships/hyperlink" Target="http://www.juarez.gob.mx/transparencia/docs/informacion-estadistica-de-beneficiados-2018.docx?20180404135158" TargetMode="External"/><Relationship Id="rId1574" Type="http://schemas.openxmlformats.org/officeDocument/2006/relationships/hyperlink" Target="http://www.juarez.gob.mx/transparencia/docs/informacion-estadistica-de-beneficiados-2018.docx?20180404135158" TargetMode="External"/><Relationship Id="rId2625" Type="http://schemas.openxmlformats.org/officeDocument/2006/relationships/hyperlink" Target="http://www.juarez.gob.mx/transparencia/docs/informacion-estadistica-de-beneficiados-2018.docx?20180404135158" TargetMode="External"/><Relationship Id="rId5031" Type="http://schemas.openxmlformats.org/officeDocument/2006/relationships/hyperlink" Target="http://www.juarez.gob.mx/transparencia/docs/informacion-estadistica-de-beneficiados-2018.docx?20180404135158" TargetMode="External"/><Relationship Id="rId9238" Type="http://schemas.openxmlformats.org/officeDocument/2006/relationships/hyperlink" Target="http://www.juarez.gob.mx/transparencia/docs/informacion-estadistica-de-beneficiados-2018.docx?20180404135158" TargetMode="External"/><Relationship Id="rId9652" Type="http://schemas.openxmlformats.org/officeDocument/2006/relationships/hyperlink" Target="http://www.juarez.gob.mx/transparencia/docs/informacion-estadistica-de-beneficiados-2018.docx?20180404135158" TargetMode="External"/><Relationship Id="rId1227" Type="http://schemas.openxmlformats.org/officeDocument/2006/relationships/hyperlink" Target="http://www.juarez.gob.mx/transparencia/docs/informacion-estadistica-de-beneficiados-2018.docx?20180404135158" TargetMode="External"/><Relationship Id="rId1641" Type="http://schemas.openxmlformats.org/officeDocument/2006/relationships/hyperlink" Target="http://www.juarez.gob.mx/transparencia/docs/informacion-estadistica-de-beneficiados-2018.docx?20180404135158" TargetMode="External"/><Relationship Id="rId4797" Type="http://schemas.openxmlformats.org/officeDocument/2006/relationships/hyperlink" Target="http://www.juarez.gob.mx/transparencia/docs/informacion-estadistica-de-beneficiados-2018.docx?20180404135158" TargetMode="External"/><Relationship Id="rId5848" Type="http://schemas.openxmlformats.org/officeDocument/2006/relationships/hyperlink" Target="http://www.juarez.gob.mx/transparencia/docs/informacion-estadistica-de-beneficiados-2018.docx?20180404135158" TargetMode="External"/><Relationship Id="rId8254" Type="http://schemas.openxmlformats.org/officeDocument/2006/relationships/hyperlink" Target="http://www.juarez.gob.mx/transparencia/docs/informacion-estadistica-de-beneficiados-2018.docx?20180404135158" TargetMode="External"/><Relationship Id="rId9305" Type="http://schemas.openxmlformats.org/officeDocument/2006/relationships/hyperlink" Target="http://www.juarez.gob.mx/transparencia/docs/informacion-estadistica-de-beneficiados-2018.docx?20180404135158" TargetMode="External"/><Relationship Id="rId3399" Type="http://schemas.openxmlformats.org/officeDocument/2006/relationships/hyperlink" Target="http://www.juarez.gob.mx/transparencia/docs/informacion-estadistica-de-beneficiados-2018.docx?20180404135158" TargetMode="External"/><Relationship Id="rId4864" Type="http://schemas.openxmlformats.org/officeDocument/2006/relationships/hyperlink" Target="http://www.juarez.gob.mx/transparencia/docs/informacion-estadistica-de-beneficiados-2018.docx?20180404135158" TargetMode="External"/><Relationship Id="rId7270" Type="http://schemas.openxmlformats.org/officeDocument/2006/relationships/hyperlink" Target="http://www.juarez.gob.mx/transparencia/docs/informacion-estadistica-de-beneficiados-2018.docx?20180404135158" TargetMode="External"/><Relationship Id="rId8321" Type="http://schemas.openxmlformats.org/officeDocument/2006/relationships/hyperlink" Target="http://www.juarez.gob.mx/transparencia/docs/informacion-estadistica-de-beneficiados-2018.docx?20180404135158" TargetMode="External"/><Relationship Id="rId3466" Type="http://schemas.openxmlformats.org/officeDocument/2006/relationships/hyperlink" Target="http://www.juarez.gob.mx/transparencia/docs/informacion-estadistica-de-beneficiados-2018.docx?20180404135158" TargetMode="External"/><Relationship Id="rId4517" Type="http://schemas.openxmlformats.org/officeDocument/2006/relationships/hyperlink" Target="http://www.juarez.gob.mx/transparencia/docs/informacion-estadistica-de-beneficiados-2018.docx?20180404135158" TargetMode="External"/><Relationship Id="rId5915" Type="http://schemas.openxmlformats.org/officeDocument/2006/relationships/hyperlink" Target="http://www.juarez.gob.mx/transparencia/docs/informacion-estadistica-de-beneficiados-2018.docx?20180404135158" TargetMode="External"/><Relationship Id="rId387" Type="http://schemas.openxmlformats.org/officeDocument/2006/relationships/hyperlink" Target="http://www.juarez.gob.mx/transparencia/docs/estadistica-enero-2018-docx-actualizado1.docx?20180408182441" TargetMode="External"/><Relationship Id="rId2068" Type="http://schemas.openxmlformats.org/officeDocument/2006/relationships/hyperlink" Target="http://www.juarez.gob.mx/transparencia/docs/informacion-estadistica-de-beneficiados-2018.docx?20180404135158" TargetMode="External"/><Relationship Id="rId3119" Type="http://schemas.openxmlformats.org/officeDocument/2006/relationships/hyperlink" Target="http://www.juarez.gob.mx/transparencia/docs/informacion-estadistica-de-beneficiados-2018.docx?20180404135158" TargetMode="External"/><Relationship Id="rId3880" Type="http://schemas.openxmlformats.org/officeDocument/2006/relationships/hyperlink" Target="http://www.juarez.gob.mx/transparencia/docs/informacion-estadistica-de-beneficiados-2018.docx?20180404135158" TargetMode="External"/><Relationship Id="rId4931" Type="http://schemas.openxmlformats.org/officeDocument/2006/relationships/hyperlink" Target="http://www.juarez.gob.mx/transparencia/docs/informacion-estadistica-de-beneficiados-2018.docx?20180404135158" TargetMode="External"/><Relationship Id="rId9095" Type="http://schemas.openxmlformats.org/officeDocument/2006/relationships/hyperlink" Target="http://www.juarez.gob.mx/transparencia/docs/informacion-estadistica-de-beneficiados-2018.docx?20180404135158" TargetMode="External"/><Relationship Id="rId1084" Type="http://schemas.openxmlformats.org/officeDocument/2006/relationships/hyperlink" Target="http://www.juarez.gob.mx/transparencia/docs/informacion-estadistica-de-beneficiados-2018.docx?20180404135158" TargetMode="External"/><Relationship Id="rId2482" Type="http://schemas.openxmlformats.org/officeDocument/2006/relationships/hyperlink" Target="http://www.juarez.gob.mx/transparencia/docs/informacion-estadistica-de-beneficiados-2018.docx?20180404135158" TargetMode="External"/><Relationship Id="rId3533" Type="http://schemas.openxmlformats.org/officeDocument/2006/relationships/hyperlink" Target="http://www.juarez.gob.mx/transparencia/docs/informacion-estadistica-de-beneficiados-2018.docx?20180404135158" TargetMode="External"/><Relationship Id="rId6689" Type="http://schemas.openxmlformats.org/officeDocument/2006/relationships/hyperlink" Target="http://www.juarez.gob.mx/transparencia/docs/informacion-estadistica-de-beneficiados-2018.docx?20180404135158" TargetMode="External"/><Relationship Id="rId9162" Type="http://schemas.openxmlformats.org/officeDocument/2006/relationships/hyperlink" Target="http://www.juarez.gob.mx/transparencia/docs/informacion-estadistica-de-beneficiados-2018.docx?20180404135158" TargetMode="External"/><Relationship Id="rId107" Type="http://schemas.openxmlformats.org/officeDocument/2006/relationships/hyperlink" Target="http://www.juarez.gob.mx/transparencia/docs/estadistica-enero-2018-docx-actualizado1.docx?20180408182441" TargetMode="External"/><Relationship Id="rId454" Type="http://schemas.openxmlformats.org/officeDocument/2006/relationships/hyperlink" Target="http://www.juarez.gob.mx/transparencia/docs/estadistica-enero-2018-docx-actualizado1.docx?20180408182441" TargetMode="External"/><Relationship Id="rId2135" Type="http://schemas.openxmlformats.org/officeDocument/2006/relationships/hyperlink" Target="http://www.juarez.gob.mx/transparencia/docs/informacion-estadistica-de-beneficiados-2018.docx?20180404135158" TargetMode="External"/><Relationship Id="rId3600" Type="http://schemas.openxmlformats.org/officeDocument/2006/relationships/hyperlink" Target="http://www.juarez.gob.mx/transparencia/docs/informacion-estadistica-de-beneficiados-2018.docx?20180404135158" TargetMode="External"/><Relationship Id="rId6756" Type="http://schemas.openxmlformats.org/officeDocument/2006/relationships/hyperlink" Target="http://www.juarez.gob.mx/transparencia/docs/informacion-estadistica-de-beneficiados-2018.docx?20180404135158" TargetMode="External"/><Relationship Id="rId7807" Type="http://schemas.openxmlformats.org/officeDocument/2006/relationships/hyperlink" Target="http://www.juarez.gob.mx/transparencia/docs/informacion-estadistica-de-beneficiados-2018.docx?20180404135158" TargetMode="External"/><Relationship Id="rId521" Type="http://schemas.openxmlformats.org/officeDocument/2006/relationships/hyperlink" Target="http://www.juarez.gob.mx/transparencia/docs/informacion-estadistica-de-beneficiados-2018.docx?20180404135158" TargetMode="External"/><Relationship Id="rId1151" Type="http://schemas.openxmlformats.org/officeDocument/2006/relationships/hyperlink" Target="http://www.juarez.gob.mx/transparencia/docs/informacion-estadistica-de-beneficiados-2018.docx?20180404135158" TargetMode="External"/><Relationship Id="rId2202" Type="http://schemas.openxmlformats.org/officeDocument/2006/relationships/hyperlink" Target="http://www.juarez.gob.mx/transparencia/docs/informacion-estadistica-de-beneficiados-2018.docx?20180404135158" TargetMode="External"/><Relationship Id="rId5358" Type="http://schemas.openxmlformats.org/officeDocument/2006/relationships/hyperlink" Target="http://www.juarez.gob.mx/transparencia/docs/informacion-estadistica-de-beneficiados-2018.docx?20180404135158" TargetMode="External"/><Relationship Id="rId5772" Type="http://schemas.openxmlformats.org/officeDocument/2006/relationships/hyperlink" Target="http://www.juarez.gob.mx/transparencia/docs/informacion-estadistica-de-beneficiados-2018.docx?20180404135158" TargetMode="External"/><Relationship Id="rId6409" Type="http://schemas.openxmlformats.org/officeDocument/2006/relationships/hyperlink" Target="http://www.juarez.gob.mx/transparencia/docs/informacion-estadistica-de-beneficiados-2018.docx?20180404135158" TargetMode="External"/><Relationship Id="rId6823" Type="http://schemas.openxmlformats.org/officeDocument/2006/relationships/hyperlink" Target="http://www.juarez.gob.mx/transparencia/docs/informacion-estadistica-de-beneficiados-2018.docx?20180404135158" TargetMode="External"/><Relationship Id="rId9979" Type="http://schemas.openxmlformats.org/officeDocument/2006/relationships/hyperlink" Target="http://www.juarez.gob.mx/transparencia/docs/informacion-estadistica-de-beneficiados-2018.docx?20180404135158" TargetMode="External"/><Relationship Id="rId1968" Type="http://schemas.openxmlformats.org/officeDocument/2006/relationships/hyperlink" Target="http://www.juarez.gob.mx/transparencia/docs/informacion-estadistica-de-beneficiados-2018.docx?20180404135158" TargetMode="External"/><Relationship Id="rId4374" Type="http://schemas.openxmlformats.org/officeDocument/2006/relationships/hyperlink" Target="http://www.juarez.gob.mx/transparencia/docs/informacion-estadistica-de-beneficiados-2018.docx?20180404135158" TargetMode="External"/><Relationship Id="rId5425" Type="http://schemas.openxmlformats.org/officeDocument/2006/relationships/hyperlink" Target="http://www.juarez.gob.mx/transparencia/docs/informacion-estadistica-de-beneficiados-2018.docx?20180404135158" TargetMode="External"/><Relationship Id="rId8995" Type="http://schemas.openxmlformats.org/officeDocument/2006/relationships/hyperlink" Target="http://www.juarez.gob.mx/transparencia/docs/informacion-estadistica-de-beneficiados-2018.docx?20180404135158" TargetMode="External"/><Relationship Id="rId3390" Type="http://schemas.openxmlformats.org/officeDocument/2006/relationships/hyperlink" Target="http://www.juarez.gob.mx/transparencia/docs/informacion-estadistica-de-beneficiados-2018.docx?20180404135158" TargetMode="External"/><Relationship Id="rId4027" Type="http://schemas.openxmlformats.org/officeDocument/2006/relationships/hyperlink" Target="http://www.juarez.gob.mx/transparencia/docs/informacion-estadistica-de-beneficiados-2018.docx?20180404135158" TargetMode="External"/><Relationship Id="rId4441" Type="http://schemas.openxmlformats.org/officeDocument/2006/relationships/hyperlink" Target="http://www.juarez.gob.mx/transparencia/docs/informacion-estadistica-de-beneficiados-2018.docx?20180404135158" TargetMode="External"/><Relationship Id="rId7597" Type="http://schemas.openxmlformats.org/officeDocument/2006/relationships/hyperlink" Target="http://www.juarez.gob.mx/transparencia/docs/informacion-estadistica-de-beneficiados-2018.docx?20180404135158" TargetMode="External"/><Relationship Id="rId8648" Type="http://schemas.openxmlformats.org/officeDocument/2006/relationships/hyperlink" Target="http://www.juarez.gob.mx/transparencia/docs/informacion-estadistica-de-beneficiados-2018.docx?20180404135158" TargetMode="External"/><Relationship Id="rId3043" Type="http://schemas.openxmlformats.org/officeDocument/2006/relationships/hyperlink" Target="http://www.juarez.gob.mx/transparencia/docs/informacion-estadistica-de-beneficiados-2018.docx?20180404135158" TargetMode="External"/><Relationship Id="rId6199" Type="http://schemas.openxmlformats.org/officeDocument/2006/relationships/hyperlink" Target="http://www.juarez.gob.mx/transparencia/docs/informacion-estadistica-de-beneficiados-2018.docx?20180404135158" TargetMode="External"/><Relationship Id="rId6266" Type="http://schemas.openxmlformats.org/officeDocument/2006/relationships/hyperlink" Target="http://www.juarez.gob.mx/transparencia/docs/informacion-estadistica-de-beneficiados-2018.docx?20180404135158" TargetMode="External"/><Relationship Id="rId7664" Type="http://schemas.openxmlformats.org/officeDocument/2006/relationships/hyperlink" Target="http://www.juarez.gob.mx/transparencia/docs/informacion-estadistica-de-beneficiados-2018.docx?20180404135158" TargetMode="External"/><Relationship Id="rId8715" Type="http://schemas.openxmlformats.org/officeDocument/2006/relationships/hyperlink" Target="http://www.juarez.gob.mx/transparencia/docs/informacion-estadistica-de-beneficiados-2018.docx?20180404135158" TargetMode="External"/><Relationship Id="rId3110" Type="http://schemas.openxmlformats.org/officeDocument/2006/relationships/hyperlink" Target="http://www.juarez.gob.mx/transparencia/docs/informacion-estadistica-de-beneficiados-2018.docx?20180404135158" TargetMode="External"/><Relationship Id="rId6680" Type="http://schemas.openxmlformats.org/officeDocument/2006/relationships/hyperlink" Target="http://www.juarez.gob.mx/transparencia/docs/informacion-estadistica-de-beneficiados-2018.docx?20180404135158" TargetMode="External"/><Relationship Id="rId7317" Type="http://schemas.openxmlformats.org/officeDocument/2006/relationships/hyperlink" Target="http://www.juarez.gob.mx/transparencia/docs/informacion-estadistica-de-beneficiados-2018.docx?20180404135158" TargetMode="External"/><Relationship Id="rId7731" Type="http://schemas.openxmlformats.org/officeDocument/2006/relationships/hyperlink" Target="http://www.juarez.gob.mx/transparencia/docs/informacion-estadistica-de-beneficiados-2018.docx?20180404135158" TargetMode="External"/><Relationship Id="rId2876" Type="http://schemas.openxmlformats.org/officeDocument/2006/relationships/hyperlink" Target="http://www.juarez.gob.mx/transparencia/docs/informacion-estadistica-de-beneficiados-2018.docx?20180404135158" TargetMode="External"/><Relationship Id="rId3927" Type="http://schemas.openxmlformats.org/officeDocument/2006/relationships/hyperlink" Target="http://www.juarez.gob.mx/transparencia/docs/informacion-estadistica-de-beneficiados-2018.docx?20180404135158" TargetMode="External"/><Relationship Id="rId5282" Type="http://schemas.openxmlformats.org/officeDocument/2006/relationships/hyperlink" Target="http://www.juarez.gob.mx/transparencia/docs/informacion-estadistica-de-beneficiados-2018.docx?20180404135158" TargetMode="External"/><Relationship Id="rId6333" Type="http://schemas.openxmlformats.org/officeDocument/2006/relationships/hyperlink" Target="http://www.juarez.gob.mx/transparencia/docs/informacion-estadistica-de-beneficiados-2018.docx?20180404135158" TargetMode="External"/><Relationship Id="rId9489" Type="http://schemas.openxmlformats.org/officeDocument/2006/relationships/hyperlink" Target="http://www.juarez.gob.mx/transparencia/docs/informacion-estadistica-de-beneficiados-2018.docx?20180404135158" TargetMode="External"/><Relationship Id="rId848" Type="http://schemas.openxmlformats.org/officeDocument/2006/relationships/hyperlink" Target="http://www.juarez.gob.mx/transparencia/docs/informacion-estadistica-de-beneficiados-2018.docx?20180404135158" TargetMode="External"/><Relationship Id="rId1478" Type="http://schemas.openxmlformats.org/officeDocument/2006/relationships/hyperlink" Target="http://www.juarez.gob.mx/transparencia/docs/informacion-estadistica-de-beneficiados-2018.docx?20180404135158" TargetMode="External"/><Relationship Id="rId1892" Type="http://schemas.openxmlformats.org/officeDocument/2006/relationships/hyperlink" Target="http://www.juarez.gob.mx/transparencia/docs/informacion-estadistica-de-beneficiados-2018.docx?20180404135158" TargetMode="External"/><Relationship Id="rId2529" Type="http://schemas.openxmlformats.org/officeDocument/2006/relationships/hyperlink" Target="http://www.juarez.gob.mx/transparencia/docs/informacion-estadistica-de-beneficiados-2018.docx?20180404135158" TargetMode="External"/><Relationship Id="rId6400" Type="http://schemas.openxmlformats.org/officeDocument/2006/relationships/hyperlink" Target="http://www.juarez.gob.mx/transparencia/docs/informacion-estadistica-de-beneficiados-2018.docx?20180404135158" TargetMode="External"/><Relationship Id="rId9556" Type="http://schemas.openxmlformats.org/officeDocument/2006/relationships/hyperlink" Target="http://www.juarez.gob.mx/transparencia/docs/informacion-estadistica-de-beneficiados-2018.docx?20180404135158" TargetMode="External"/><Relationship Id="rId9970" Type="http://schemas.openxmlformats.org/officeDocument/2006/relationships/hyperlink" Target="http://www.juarez.gob.mx/transparencia/docs/informacion-estadistica-de-beneficiados-2018.docx?20180404135158" TargetMode="External"/><Relationship Id="rId915" Type="http://schemas.openxmlformats.org/officeDocument/2006/relationships/hyperlink" Target="http://www.juarez.gob.mx/transparencia/docs/informacion-estadistica-de-beneficiados-2018.docx?20180404135158" TargetMode="External"/><Relationship Id="rId1545" Type="http://schemas.openxmlformats.org/officeDocument/2006/relationships/hyperlink" Target="http://www.juarez.gob.mx/transparencia/docs/informacion-estadistica-de-beneficiados-2018.docx?20180404135158" TargetMode="External"/><Relationship Id="rId2943" Type="http://schemas.openxmlformats.org/officeDocument/2006/relationships/hyperlink" Target="http://www.juarez.gob.mx/transparencia/docs/informacion-estadistica-de-beneficiados-2018.docx?20180404135158" TargetMode="External"/><Relationship Id="rId5002" Type="http://schemas.openxmlformats.org/officeDocument/2006/relationships/hyperlink" Target="http://www.juarez.gob.mx/transparencia/docs/informacion-estadistica-de-beneficiados-2018.docx?20180404135158" TargetMode="External"/><Relationship Id="rId8158" Type="http://schemas.openxmlformats.org/officeDocument/2006/relationships/hyperlink" Target="http://www.juarez.gob.mx/transparencia/docs/informacion-estadistica-de-beneficiados-2018.docx?20180404135158" TargetMode="External"/><Relationship Id="rId8572" Type="http://schemas.openxmlformats.org/officeDocument/2006/relationships/hyperlink" Target="http://www.juarez.gob.mx/transparencia/docs/informacion-estadistica-de-beneficiados-2018.docx?20180404135158" TargetMode="External"/><Relationship Id="rId9209" Type="http://schemas.openxmlformats.org/officeDocument/2006/relationships/hyperlink" Target="http://www.juarez.gob.mx/transparencia/docs/informacion-estadistica-de-beneficiados-2018.docx?20180404135158" TargetMode="External"/><Relationship Id="rId9623" Type="http://schemas.openxmlformats.org/officeDocument/2006/relationships/hyperlink" Target="http://www.juarez.gob.mx/transparencia/docs/informacion-estadistica-de-beneficiados-2018.docx?20180404135158" TargetMode="External"/><Relationship Id="rId10088" Type="http://schemas.openxmlformats.org/officeDocument/2006/relationships/hyperlink" Target="http://www.juarez.gob.mx/transparencia/docs/informacion-estadistica-de-beneficiados-2018.docx?20180404135158" TargetMode="External"/><Relationship Id="rId7174" Type="http://schemas.openxmlformats.org/officeDocument/2006/relationships/hyperlink" Target="http://www.juarez.gob.mx/transparencia/docs/informacion-estadistica-de-beneficiados-2018.docx?20180404135158" TargetMode="External"/><Relationship Id="rId8225" Type="http://schemas.openxmlformats.org/officeDocument/2006/relationships/hyperlink" Target="http://www.juarez.gob.mx/transparencia/docs/informacion-estadistica-de-beneficiados-2018.docx?20180404135158" TargetMode="External"/><Relationship Id="rId1612" Type="http://schemas.openxmlformats.org/officeDocument/2006/relationships/hyperlink" Target="http://www.juarez.gob.mx/transparencia/docs/informacion-estadistica-de-beneficiados-2018.docx?20180404135158" TargetMode="External"/><Relationship Id="rId4768" Type="http://schemas.openxmlformats.org/officeDocument/2006/relationships/hyperlink" Target="http://www.juarez.gob.mx/transparencia/docs/informacion-estadistica-de-beneficiados-2018.docx?20180404135158" TargetMode="External"/><Relationship Id="rId5819" Type="http://schemas.openxmlformats.org/officeDocument/2006/relationships/hyperlink" Target="http://www.juarez.gob.mx/transparencia/docs/informacion-estadistica-de-beneficiados-2018.docx?20180404135158" TargetMode="External"/><Relationship Id="rId6190" Type="http://schemas.openxmlformats.org/officeDocument/2006/relationships/hyperlink" Target="http://www.juarez.gob.mx/transparencia/docs/informacion-estadistica-de-beneficiados-2018.docx?20180404135158" TargetMode="External"/><Relationship Id="rId10155" Type="http://schemas.openxmlformats.org/officeDocument/2006/relationships/hyperlink" Target="http://www.juarez.gob.mx/transparencia/docs/informacion-estadistica-de-beneficiados-2018.docx?20180404135158" TargetMode="External"/><Relationship Id="rId3784" Type="http://schemas.openxmlformats.org/officeDocument/2006/relationships/hyperlink" Target="http://www.juarez.gob.mx/transparencia/docs/informacion-estadistica-de-beneficiados-2018.docx?20180404135158" TargetMode="External"/><Relationship Id="rId4835" Type="http://schemas.openxmlformats.org/officeDocument/2006/relationships/hyperlink" Target="http://www.juarez.gob.mx/transparencia/docs/informacion-estadistica-de-beneficiados-2018.docx?20180404135158" TargetMode="External"/><Relationship Id="rId7241" Type="http://schemas.openxmlformats.org/officeDocument/2006/relationships/hyperlink" Target="http://www.juarez.gob.mx/transparencia/docs/informacion-estadistica-de-beneficiados-2018.docx?20180404135158" TargetMode="External"/><Relationship Id="rId2386" Type="http://schemas.openxmlformats.org/officeDocument/2006/relationships/hyperlink" Target="http://www.juarez.gob.mx/transparencia/docs/informacion-estadistica-de-beneficiados-2018.docx?20180404135158" TargetMode="External"/><Relationship Id="rId3437" Type="http://schemas.openxmlformats.org/officeDocument/2006/relationships/hyperlink" Target="http://www.juarez.gob.mx/transparencia/docs/informacion-estadistica-de-beneficiados-2018.docx?20180404135158" TargetMode="External"/><Relationship Id="rId3851" Type="http://schemas.openxmlformats.org/officeDocument/2006/relationships/hyperlink" Target="http://www.juarez.gob.mx/transparencia/docs/informacion-estadistica-de-beneficiados-2018.docx?20180404135158" TargetMode="External"/><Relationship Id="rId4902" Type="http://schemas.openxmlformats.org/officeDocument/2006/relationships/hyperlink" Target="http://www.juarez.gob.mx/transparencia/docs/informacion-estadistica-de-beneficiados-2018.docx?20180404135158" TargetMode="External"/><Relationship Id="rId358" Type="http://schemas.openxmlformats.org/officeDocument/2006/relationships/hyperlink" Target="http://www.juarez.gob.mx/transparencia/docs/estadistica-enero-2018-docx-actualizado1.docx?20180408182441" TargetMode="External"/><Relationship Id="rId772" Type="http://schemas.openxmlformats.org/officeDocument/2006/relationships/hyperlink" Target="http://www.juarez.gob.mx/transparencia/docs/informacion-estadistica-de-beneficiados-2018.docx?20180404135158" TargetMode="External"/><Relationship Id="rId2039" Type="http://schemas.openxmlformats.org/officeDocument/2006/relationships/hyperlink" Target="http://www.juarez.gob.mx/transparencia/docs/informacion-estadistica-de-beneficiados-2018.docx?20180404135158" TargetMode="External"/><Relationship Id="rId2453" Type="http://schemas.openxmlformats.org/officeDocument/2006/relationships/hyperlink" Target="http://www.juarez.gob.mx/transparencia/docs/informacion-estadistica-de-beneficiados-2018.docx?20180404135158" TargetMode="External"/><Relationship Id="rId3504" Type="http://schemas.openxmlformats.org/officeDocument/2006/relationships/hyperlink" Target="http://www.juarez.gob.mx/transparencia/docs/informacion-estadistica-de-beneficiados-2018.docx?20180404135158" TargetMode="External"/><Relationship Id="rId9066" Type="http://schemas.openxmlformats.org/officeDocument/2006/relationships/hyperlink" Target="http://www.juarez.gob.mx/transparencia/docs/informacion-estadistica-de-beneficiados-2018.docx?20180404135158" TargetMode="External"/><Relationship Id="rId9480" Type="http://schemas.openxmlformats.org/officeDocument/2006/relationships/hyperlink" Target="http://www.juarez.gob.mx/transparencia/docs/informacion-estadistica-de-beneficiados-2018.docx?20180404135158" TargetMode="External"/><Relationship Id="rId425" Type="http://schemas.openxmlformats.org/officeDocument/2006/relationships/hyperlink" Target="http://www.juarez.gob.mx/transparencia/docs/estadistica-enero-2018-docx-actualizado1.docx?20180408182441" TargetMode="External"/><Relationship Id="rId1055" Type="http://schemas.openxmlformats.org/officeDocument/2006/relationships/hyperlink" Target="http://www.juarez.gob.mx/transparencia/docs/informacion-estadistica-de-beneficiados-2018.docx?20180404135158" TargetMode="External"/><Relationship Id="rId2106" Type="http://schemas.openxmlformats.org/officeDocument/2006/relationships/hyperlink" Target="http://www.juarez.gob.mx/transparencia/docs/informacion-estadistica-de-beneficiados-2018.docx?20180404135158" TargetMode="External"/><Relationship Id="rId2520" Type="http://schemas.openxmlformats.org/officeDocument/2006/relationships/hyperlink" Target="http://www.juarez.gob.mx/transparencia/docs/informacion-estadistica-de-beneficiados-2018.docx?20180404135158" TargetMode="External"/><Relationship Id="rId5676" Type="http://schemas.openxmlformats.org/officeDocument/2006/relationships/hyperlink" Target="http://www.juarez.gob.mx/transparencia/docs/informacion-estadistica-de-beneficiados-2018.docx?20180404135158" TargetMode="External"/><Relationship Id="rId6727" Type="http://schemas.openxmlformats.org/officeDocument/2006/relationships/hyperlink" Target="http://www.juarez.gob.mx/transparencia/docs/informacion-estadistica-de-beneficiados-2018.docx?20180404135158" TargetMode="External"/><Relationship Id="rId8082" Type="http://schemas.openxmlformats.org/officeDocument/2006/relationships/hyperlink" Target="http://www.juarez.gob.mx/transparencia/docs/informacion-estadistica-de-beneficiados-2018.docx?20180404135158" TargetMode="External"/><Relationship Id="rId9133" Type="http://schemas.openxmlformats.org/officeDocument/2006/relationships/hyperlink" Target="http://www.juarez.gob.mx/transparencia/docs/informacion-estadistica-de-beneficiados-2018.docx?20180404135158" TargetMode="External"/><Relationship Id="rId1122" Type="http://schemas.openxmlformats.org/officeDocument/2006/relationships/hyperlink" Target="http://www.juarez.gob.mx/transparencia/docs/informacion-estadistica-de-beneficiados-2018.docx?20180404135158" TargetMode="External"/><Relationship Id="rId4278" Type="http://schemas.openxmlformats.org/officeDocument/2006/relationships/hyperlink" Target="http://www.juarez.gob.mx/transparencia/docs/informacion-estadistica-de-beneficiados-2018.docx?20180404135158" TargetMode="External"/><Relationship Id="rId5329" Type="http://schemas.openxmlformats.org/officeDocument/2006/relationships/hyperlink" Target="http://www.juarez.gob.mx/transparencia/docs/informacion-estadistica-de-beneficiados-2018.docx?20180404135158" TargetMode="External"/><Relationship Id="rId9200" Type="http://schemas.openxmlformats.org/officeDocument/2006/relationships/hyperlink" Target="http://www.juarez.gob.mx/transparencia/docs/informacion-estadistica-de-beneficiados-2018.docx?20180404135158" TargetMode="External"/><Relationship Id="rId3294" Type="http://schemas.openxmlformats.org/officeDocument/2006/relationships/hyperlink" Target="http://www.juarez.gob.mx/transparencia/docs/informacion-estadistica-de-beneficiados-2018.docx?20180404135158" TargetMode="External"/><Relationship Id="rId4345" Type="http://schemas.openxmlformats.org/officeDocument/2006/relationships/hyperlink" Target="http://www.juarez.gob.mx/transparencia/docs/informacion-estadistica-de-beneficiados-2018.docx?20180404135158" TargetMode="External"/><Relationship Id="rId4692" Type="http://schemas.openxmlformats.org/officeDocument/2006/relationships/hyperlink" Target="http://www.juarez.gob.mx/transparencia/docs/informacion-estadistica-de-beneficiados-2018.docx?20180404135158" TargetMode="External"/><Relationship Id="rId5743" Type="http://schemas.openxmlformats.org/officeDocument/2006/relationships/hyperlink" Target="http://www.juarez.gob.mx/transparencia/docs/informacion-estadistica-de-beneficiados-2018.docx?20180404135158" TargetMode="External"/><Relationship Id="rId8899" Type="http://schemas.openxmlformats.org/officeDocument/2006/relationships/hyperlink" Target="http://www.juarez.gob.mx/transparencia/docs/informacion-estadistica-de-beneficiados-2018.docx?20180404135158" TargetMode="External"/><Relationship Id="rId1939" Type="http://schemas.openxmlformats.org/officeDocument/2006/relationships/hyperlink" Target="http://www.juarez.gob.mx/transparencia/docs/informacion-estadistica-de-beneficiados-2018.docx?20180404135158" TargetMode="External"/><Relationship Id="rId5810" Type="http://schemas.openxmlformats.org/officeDocument/2006/relationships/hyperlink" Target="http://www.juarez.gob.mx/transparencia/docs/informacion-estadistica-de-beneficiados-2018.docx?20180404135158" TargetMode="External"/><Relationship Id="rId8966" Type="http://schemas.openxmlformats.org/officeDocument/2006/relationships/hyperlink" Target="http://www.juarez.gob.mx/transparencia/docs/informacion-estadistica-de-beneficiados-2018.docx?20180404135158" TargetMode="External"/><Relationship Id="rId3361" Type="http://schemas.openxmlformats.org/officeDocument/2006/relationships/hyperlink" Target="http://www.juarez.gob.mx/transparencia/docs/informacion-estadistica-de-beneficiados-2018.docx?20180404135158" TargetMode="External"/><Relationship Id="rId4412" Type="http://schemas.openxmlformats.org/officeDocument/2006/relationships/hyperlink" Target="http://www.juarez.gob.mx/transparencia/docs/informacion-estadistica-de-beneficiados-2018.docx?20180404135158" TargetMode="External"/><Relationship Id="rId7568" Type="http://schemas.openxmlformats.org/officeDocument/2006/relationships/hyperlink" Target="http://www.juarez.gob.mx/transparencia/docs/informacion-estadistica-de-beneficiados-2018.docx?20180404135158" TargetMode="External"/><Relationship Id="rId7982" Type="http://schemas.openxmlformats.org/officeDocument/2006/relationships/hyperlink" Target="http://www.juarez.gob.mx/transparencia/docs/informacion-estadistica-de-beneficiados-2018.docx?20180404135158" TargetMode="External"/><Relationship Id="rId8619" Type="http://schemas.openxmlformats.org/officeDocument/2006/relationships/hyperlink" Target="http://www.juarez.gob.mx/transparencia/docs/informacion-estadistica-de-beneficiados-2018.docx?20180404135158" TargetMode="External"/><Relationship Id="rId282" Type="http://schemas.openxmlformats.org/officeDocument/2006/relationships/hyperlink" Target="http://www.juarez.gob.mx/transparencia/docs/estadistica-enero-2018-docx-actualizado1.docx?20180408182441" TargetMode="External"/><Relationship Id="rId3014" Type="http://schemas.openxmlformats.org/officeDocument/2006/relationships/hyperlink" Target="http://www.juarez.gob.mx/transparencia/docs/informacion-estadistica-de-beneficiados-2018.docx?20180404135158" TargetMode="External"/><Relationship Id="rId6584" Type="http://schemas.openxmlformats.org/officeDocument/2006/relationships/hyperlink" Target="http://www.juarez.gob.mx/transparencia/docs/informacion-estadistica-de-beneficiados-2018.docx?20180404135158" TargetMode="External"/><Relationship Id="rId7635" Type="http://schemas.openxmlformats.org/officeDocument/2006/relationships/hyperlink" Target="http://www.juarez.gob.mx/transparencia/docs/informacion-estadistica-de-beneficiados-2018.docx?20180404135158" TargetMode="External"/><Relationship Id="rId2030" Type="http://schemas.openxmlformats.org/officeDocument/2006/relationships/hyperlink" Target="http://www.juarez.gob.mx/transparencia/docs/informacion-estadistica-de-beneficiados-2018.docx?20180404135158" TargetMode="External"/><Relationship Id="rId5186" Type="http://schemas.openxmlformats.org/officeDocument/2006/relationships/hyperlink" Target="http://www.juarez.gob.mx/transparencia/docs/informacion-estadistica-de-beneficiados-2018.docx?20180404135158" TargetMode="External"/><Relationship Id="rId6237" Type="http://schemas.openxmlformats.org/officeDocument/2006/relationships/hyperlink" Target="http://www.juarez.gob.mx/transparencia/docs/informacion-estadistica-de-beneficiados-2018.docx?20180404135158" TargetMode="External"/><Relationship Id="rId6651" Type="http://schemas.openxmlformats.org/officeDocument/2006/relationships/hyperlink" Target="http://www.juarez.gob.mx/transparencia/docs/informacion-estadistica-de-beneficiados-2018.docx?20180404135158" TargetMode="External"/><Relationship Id="rId7702" Type="http://schemas.openxmlformats.org/officeDocument/2006/relationships/hyperlink" Target="http://www.juarez.gob.mx/transparencia/docs/informacion-estadistica-de-beneficiados-2018.docx?20180404135158" TargetMode="External"/><Relationship Id="rId5253" Type="http://schemas.openxmlformats.org/officeDocument/2006/relationships/hyperlink" Target="http://www.juarez.gob.mx/transparencia/docs/informacion-estadistica-de-beneficiados-2018.docx?20180404135158" TargetMode="External"/><Relationship Id="rId6304" Type="http://schemas.openxmlformats.org/officeDocument/2006/relationships/hyperlink" Target="http://www.juarez.gob.mx/transparencia/docs/informacion-estadistica-de-beneficiados-2018.docx?20180404135158" TargetMode="External"/><Relationship Id="rId1449" Type="http://schemas.openxmlformats.org/officeDocument/2006/relationships/hyperlink" Target="http://www.juarez.gob.mx/transparencia/docs/informacion-estadistica-de-beneficiados-2018.docx?20180404135158" TargetMode="External"/><Relationship Id="rId1796" Type="http://schemas.openxmlformats.org/officeDocument/2006/relationships/hyperlink" Target="http://www.juarez.gob.mx/transparencia/docs/informacion-estadistica-de-beneficiados-2018.docx?20180404135158" TargetMode="External"/><Relationship Id="rId2847" Type="http://schemas.openxmlformats.org/officeDocument/2006/relationships/hyperlink" Target="http://www.juarez.gob.mx/transparencia/docs/informacion-estadistica-de-beneficiados-2018.docx?20180404135158" TargetMode="External"/><Relationship Id="rId8476" Type="http://schemas.openxmlformats.org/officeDocument/2006/relationships/hyperlink" Target="http://www.juarez.gob.mx/transparencia/docs/informacion-estadistica-de-beneficiados-2018.docx?20180404135158" TargetMode="External"/><Relationship Id="rId9874" Type="http://schemas.openxmlformats.org/officeDocument/2006/relationships/hyperlink" Target="http://www.juarez.gob.mx/transparencia/docs/informacion-estadistica-de-beneficiados-2018.docx?20180404135158" TargetMode="External"/><Relationship Id="rId88" Type="http://schemas.openxmlformats.org/officeDocument/2006/relationships/hyperlink" Target="http://www.juarez.gob.mx/transparencia/docs/estadistica-enero-2018-docx-actualizado1.docx?20180408182441" TargetMode="External"/><Relationship Id="rId819" Type="http://schemas.openxmlformats.org/officeDocument/2006/relationships/hyperlink" Target="http://www.juarez.gob.mx/transparencia/docs/informacion-estadistica-de-beneficiados-2018.docx?20180404135158" TargetMode="External"/><Relationship Id="rId1863" Type="http://schemas.openxmlformats.org/officeDocument/2006/relationships/hyperlink" Target="http://www.juarez.gob.mx/transparencia/docs/informacion-estadistica-de-beneficiados-2018.docx?20180404135158" TargetMode="External"/><Relationship Id="rId2914" Type="http://schemas.openxmlformats.org/officeDocument/2006/relationships/hyperlink" Target="http://www.juarez.gob.mx/transparencia/docs/informacion-estadistica-de-beneficiados-2018.docx?20180404135158" TargetMode="External"/><Relationship Id="rId5320" Type="http://schemas.openxmlformats.org/officeDocument/2006/relationships/hyperlink" Target="http://www.juarez.gob.mx/transparencia/docs/informacion-estadistica-de-beneficiados-2018.docx?20180404135158" TargetMode="External"/><Relationship Id="rId7078" Type="http://schemas.openxmlformats.org/officeDocument/2006/relationships/hyperlink" Target="http://www.juarez.gob.mx/transparencia/docs/informacion-estadistica-de-beneficiados-2018.docx?20180404135158" TargetMode="External"/><Relationship Id="rId8129" Type="http://schemas.openxmlformats.org/officeDocument/2006/relationships/hyperlink" Target="http://www.juarez.gob.mx/transparencia/docs/informacion-estadistica-de-beneficiados-2018.docx?20180404135158" TargetMode="External"/><Relationship Id="rId8890" Type="http://schemas.openxmlformats.org/officeDocument/2006/relationships/hyperlink" Target="http://www.juarez.gob.mx/transparencia/docs/informacion-estadistica-de-beneficiados-2018.docx?20180404135158" TargetMode="External"/><Relationship Id="rId9527" Type="http://schemas.openxmlformats.org/officeDocument/2006/relationships/hyperlink" Target="http://www.juarez.gob.mx/transparencia/docs/informacion-estadistica-de-beneficiados-2018.docx?20180404135158" TargetMode="External"/><Relationship Id="rId9941" Type="http://schemas.openxmlformats.org/officeDocument/2006/relationships/hyperlink" Target="http://www.juarez.gob.mx/transparencia/docs/informacion-estadistica-de-beneficiados-2018.docx?20180404135158" TargetMode="External"/><Relationship Id="rId1516" Type="http://schemas.openxmlformats.org/officeDocument/2006/relationships/hyperlink" Target="http://www.juarez.gob.mx/transparencia/docs/informacion-estadistica-de-beneficiados-2018.docx?20180404135158" TargetMode="External"/><Relationship Id="rId1930" Type="http://schemas.openxmlformats.org/officeDocument/2006/relationships/hyperlink" Target="http://www.juarez.gob.mx/transparencia/docs/informacion-estadistica-de-beneficiados-2018.docx?20180404135158" TargetMode="External"/><Relationship Id="rId7492" Type="http://schemas.openxmlformats.org/officeDocument/2006/relationships/hyperlink" Target="http://www.juarez.gob.mx/transparencia/docs/informacion-estadistica-de-beneficiados-2018.docx?20180404135158" TargetMode="External"/><Relationship Id="rId8543" Type="http://schemas.openxmlformats.org/officeDocument/2006/relationships/hyperlink" Target="http://www.juarez.gob.mx/transparencia/docs/informacion-estadistica-de-beneficiados-2018.docx?20180404135158" TargetMode="External"/><Relationship Id="rId10059" Type="http://schemas.openxmlformats.org/officeDocument/2006/relationships/hyperlink" Target="http://www.juarez.gob.mx/transparencia/docs/informacion-estadistica-de-beneficiados-2018.docx?20180404135158" TargetMode="External"/><Relationship Id="rId3688" Type="http://schemas.openxmlformats.org/officeDocument/2006/relationships/hyperlink" Target="http://www.juarez.gob.mx/transparencia/docs/informacion-estadistica-de-beneficiados-2018.docx?20180404135158" TargetMode="External"/><Relationship Id="rId4739" Type="http://schemas.openxmlformats.org/officeDocument/2006/relationships/hyperlink" Target="http://www.juarez.gob.mx/transparencia/docs/informacion-estadistica-de-beneficiados-2018.docx?20180404135158" TargetMode="External"/><Relationship Id="rId6094" Type="http://schemas.openxmlformats.org/officeDocument/2006/relationships/hyperlink" Target="http://www.juarez.gob.mx/transparencia/docs/informacion-estadistica-de-beneficiados-2018.docx?20180404135158" TargetMode="External"/><Relationship Id="rId7145" Type="http://schemas.openxmlformats.org/officeDocument/2006/relationships/hyperlink" Target="http://www.juarez.gob.mx/transparencia/docs/informacion-estadistica-de-beneficiados-2018.docx?20180404135158" TargetMode="External"/><Relationship Id="rId8610" Type="http://schemas.openxmlformats.org/officeDocument/2006/relationships/hyperlink" Target="http://www.juarez.gob.mx/transparencia/docs/informacion-estadistica-de-beneficiados-2018.docx?20180404135158" TargetMode="External"/><Relationship Id="rId10126" Type="http://schemas.openxmlformats.org/officeDocument/2006/relationships/hyperlink" Target="http://www.juarez.gob.mx/transparencia/docs/informacion-estadistica-de-beneficiados-2018.docx?20180404135158" TargetMode="External"/><Relationship Id="rId3755" Type="http://schemas.openxmlformats.org/officeDocument/2006/relationships/hyperlink" Target="http://www.juarez.gob.mx/transparencia/docs/informacion-estadistica-de-beneficiados-2018.docx?20180404135158" TargetMode="External"/><Relationship Id="rId4806" Type="http://schemas.openxmlformats.org/officeDocument/2006/relationships/hyperlink" Target="http://www.juarez.gob.mx/transparencia/docs/informacion-estadistica-de-beneficiados-2018.docx?20180404135158" TargetMode="External"/><Relationship Id="rId6161" Type="http://schemas.openxmlformats.org/officeDocument/2006/relationships/hyperlink" Target="http://www.juarez.gob.mx/transparencia/docs/informacion-estadistica-de-beneficiados-2018.docx?20180404135158" TargetMode="External"/><Relationship Id="rId7212" Type="http://schemas.openxmlformats.org/officeDocument/2006/relationships/hyperlink" Target="http://www.juarez.gob.mx/transparencia/docs/informacion-estadistica-de-beneficiados-2018.docx?20180404135158" TargetMode="External"/><Relationship Id="rId676" Type="http://schemas.openxmlformats.org/officeDocument/2006/relationships/hyperlink" Target="http://www.juarez.gob.mx/transparencia/docs/informacion-estadistica-de-beneficiados-2018.docx?20180404135158" TargetMode="External"/><Relationship Id="rId2357" Type="http://schemas.openxmlformats.org/officeDocument/2006/relationships/hyperlink" Target="http://www.juarez.gob.mx/transparencia/docs/informacion-estadistica-de-beneficiados-2018.docx?20180404135158" TargetMode="External"/><Relationship Id="rId3408" Type="http://schemas.openxmlformats.org/officeDocument/2006/relationships/hyperlink" Target="http://www.juarez.gob.mx/transparencia/docs/informacion-estadistica-de-beneficiados-2018.docx?20180404135158" TargetMode="External"/><Relationship Id="rId9384" Type="http://schemas.openxmlformats.org/officeDocument/2006/relationships/hyperlink" Target="http://www.juarez.gob.mx/transparencia/docs/informacion-estadistica-de-beneficiados-2018.docx?20180404135158" TargetMode="External"/><Relationship Id="rId329" Type="http://schemas.openxmlformats.org/officeDocument/2006/relationships/hyperlink" Target="http://www.juarez.gob.mx/transparencia/docs/estadistica-enero-2018-docx-actualizado1.docx?20180408182441" TargetMode="External"/><Relationship Id="rId1373" Type="http://schemas.openxmlformats.org/officeDocument/2006/relationships/hyperlink" Target="http://www.juarez.gob.mx/transparencia/docs/informacion-estadistica-de-beneficiados-2018.docx?20180404135158" TargetMode="External"/><Relationship Id="rId2771" Type="http://schemas.openxmlformats.org/officeDocument/2006/relationships/hyperlink" Target="http://www.juarez.gob.mx/transparencia/docs/informacion-estadistica-de-beneficiados-2018.docx?20180404135158" TargetMode="External"/><Relationship Id="rId3822" Type="http://schemas.openxmlformats.org/officeDocument/2006/relationships/hyperlink" Target="http://www.juarez.gob.mx/transparencia/docs/informacion-estadistica-de-beneficiados-2018.docx?20180404135158" TargetMode="External"/><Relationship Id="rId6978" Type="http://schemas.openxmlformats.org/officeDocument/2006/relationships/hyperlink" Target="http://www.juarez.gob.mx/transparencia/docs/informacion-estadistica-de-beneficiados-2018.docx?20180404135158" TargetMode="External"/><Relationship Id="rId9037" Type="http://schemas.openxmlformats.org/officeDocument/2006/relationships/hyperlink" Target="http://www.juarez.gob.mx/transparencia/docs/informacion-estadistica-de-beneficiados-2018.docx?20180404135158" TargetMode="External"/><Relationship Id="rId743" Type="http://schemas.openxmlformats.org/officeDocument/2006/relationships/hyperlink" Target="http://www.juarez.gob.mx/transparencia/docs/informacion-estadistica-de-beneficiados-2018.docx?20180404135158" TargetMode="External"/><Relationship Id="rId1026" Type="http://schemas.openxmlformats.org/officeDocument/2006/relationships/hyperlink" Target="http://www.juarez.gob.mx/transparencia/docs/informacion-estadistica-de-beneficiados-2018.docx?20180404135158" TargetMode="External"/><Relationship Id="rId2424" Type="http://schemas.openxmlformats.org/officeDocument/2006/relationships/hyperlink" Target="http://www.juarez.gob.mx/transparencia/docs/informacion-estadistica-de-beneficiados-2018.docx?20180404135158" TargetMode="External"/><Relationship Id="rId5994" Type="http://schemas.openxmlformats.org/officeDocument/2006/relationships/hyperlink" Target="http://www.juarez.gob.mx/transparencia/docs/informacion-estadistica-de-beneficiados-2018.docx?20180404135158" TargetMode="External"/><Relationship Id="rId8053" Type="http://schemas.openxmlformats.org/officeDocument/2006/relationships/hyperlink" Target="http://www.juarez.gob.mx/transparencia/docs/informacion-estadistica-de-beneficiados-2018.docx?20180404135158" TargetMode="External"/><Relationship Id="rId9104" Type="http://schemas.openxmlformats.org/officeDocument/2006/relationships/hyperlink" Target="http://www.juarez.gob.mx/transparencia/docs/informacion-estadistica-de-beneficiados-2018.docx?20180404135158" TargetMode="External"/><Relationship Id="rId9451" Type="http://schemas.openxmlformats.org/officeDocument/2006/relationships/hyperlink" Target="http://www.juarez.gob.mx/transparencia/docs/informacion-estadistica-de-beneficiados-2018.docx?20180404135158" TargetMode="External"/><Relationship Id="rId810" Type="http://schemas.openxmlformats.org/officeDocument/2006/relationships/hyperlink" Target="http://www.juarez.gob.mx/transparencia/docs/informacion-estadistica-de-beneficiados-2018.docx?20180404135158" TargetMode="External"/><Relationship Id="rId1440" Type="http://schemas.openxmlformats.org/officeDocument/2006/relationships/hyperlink" Target="http://www.juarez.gob.mx/transparencia/docs/informacion-estadistica-de-beneficiados-2018.docx?20180404135158" TargetMode="External"/><Relationship Id="rId4596" Type="http://schemas.openxmlformats.org/officeDocument/2006/relationships/hyperlink" Target="http://www.juarez.gob.mx/transparencia/docs/informacion-estadistica-de-beneficiados-2018.docx?20180404135158" TargetMode="External"/><Relationship Id="rId5647" Type="http://schemas.openxmlformats.org/officeDocument/2006/relationships/hyperlink" Target="http://www.juarez.gob.mx/transparencia/docs/informacion-estadistica-de-beneficiados-2018.docx?20180404135158" TargetMode="External"/><Relationship Id="rId3198" Type="http://schemas.openxmlformats.org/officeDocument/2006/relationships/hyperlink" Target="http://www.juarez.gob.mx/transparencia/docs/informacion-estadistica-de-beneficiados-2018.docx?20180404135158" TargetMode="External"/><Relationship Id="rId4249" Type="http://schemas.openxmlformats.org/officeDocument/2006/relationships/hyperlink" Target="http://www.juarez.gob.mx/transparencia/docs/informacion-estadistica-de-beneficiados-2018.docx?20180404135158" TargetMode="External"/><Relationship Id="rId4663" Type="http://schemas.openxmlformats.org/officeDocument/2006/relationships/hyperlink" Target="http://www.juarez.gob.mx/transparencia/docs/informacion-estadistica-de-beneficiados-2018.docx?20180404135158" TargetMode="External"/><Relationship Id="rId5714" Type="http://schemas.openxmlformats.org/officeDocument/2006/relationships/hyperlink" Target="http://www.juarez.gob.mx/transparencia/docs/informacion-estadistica-de-beneficiados-2018.docx?20180404135158" TargetMode="External"/><Relationship Id="rId8120" Type="http://schemas.openxmlformats.org/officeDocument/2006/relationships/hyperlink" Target="http://www.juarez.gob.mx/transparencia/docs/informacion-estadistica-de-beneficiados-2018.docx?20180404135158" TargetMode="External"/><Relationship Id="rId10050" Type="http://schemas.openxmlformats.org/officeDocument/2006/relationships/hyperlink" Target="http://www.juarez.gob.mx/transparencia/docs/informacion-estadistica-de-beneficiados-2018.docx?20180404135158" TargetMode="External"/><Relationship Id="rId3265" Type="http://schemas.openxmlformats.org/officeDocument/2006/relationships/hyperlink" Target="http://www.juarez.gob.mx/transparencia/docs/informacion-estadistica-de-beneficiados-2018.docx?20180404135158" TargetMode="External"/><Relationship Id="rId4316" Type="http://schemas.openxmlformats.org/officeDocument/2006/relationships/hyperlink" Target="http://www.juarez.gob.mx/transparencia/docs/informacion-estadistica-de-beneficiados-2018.docx?20180404135158" TargetMode="External"/><Relationship Id="rId4730" Type="http://schemas.openxmlformats.org/officeDocument/2006/relationships/hyperlink" Target="http://www.juarez.gob.mx/transparencia/docs/informacion-estadistica-de-beneficiados-2018.docx?20180404135158" TargetMode="External"/><Relationship Id="rId7886" Type="http://schemas.openxmlformats.org/officeDocument/2006/relationships/hyperlink" Target="http://www.juarez.gob.mx/transparencia/docs/informacion-estadistica-de-beneficiados-2018.docx?20180404135158" TargetMode="External"/><Relationship Id="rId8937" Type="http://schemas.openxmlformats.org/officeDocument/2006/relationships/hyperlink" Target="http://www.juarez.gob.mx/transparencia/docs/informacion-estadistica-de-beneficiados-2018.docx?20180404135158" TargetMode="External"/><Relationship Id="rId186" Type="http://schemas.openxmlformats.org/officeDocument/2006/relationships/hyperlink" Target="http://www.juarez.gob.mx/transparencia/docs/estadistica-enero-2018-docx-actualizado1.docx?20180408182441" TargetMode="External"/><Relationship Id="rId2281" Type="http://schemas.openxmlformats.org/officeDocument/2006/relationships/hyperlink" Target="http://www.juarez.gob.mx/transparencia/docs/informacion-estadistica-de-beneficiados-2018.docx?20180404135158" TargetMode="External"/><Relationship Id="rId3332" Type="http://schemas.openxmlformats.org/officeDocument/2006/relationships/hyperlink" Target="http://www.juarez.gob.mx/transparencia/docs/informacion-estadistica-de-beneficiados-2018.docx?20180404135158" TargetMode="External"/><Relationship Id="rId6488" Type="http://schemas.openxmlformats.org/officeDocument/2006/relationships/hyperlink" Target="http://www.juarez.gob.mx/transparencia/docs/informacion-estadistica-de-beneficiados-2018.docx?20180404135158" TargetMode="External"/><Relationship Id="rId7539" Type="http://schemas.openxmlformats.org/officeDocument/2006/relationships/hyperlink" Target="http://www.juarez.gob.mx/transparencia/docs/informacion-estadistica-de-beneficiados-2018.docx?20180404135158" TargetMode="External"/><Relationship Id="rId253" Type="http://schemas.openxmlformats.org/officeDocument/2006/relationships/hyperlink" Target="http://www.juarez.gob.mx/transparencia/docs/estadistica-enero-2018-docx-actualizado1.docx?20180408182441" TargetMode="External"/><Relationship Id="rId6555" Type="http://schemas.openxmlformats.org/officeDocument/2006/relationships/hyperlink" Target="http://www.juarez.gob.mx/transparencia/docs/informacion-estadistica-de-beneficiados-2018.docx?20180404135158" TargetMode="External"/><Relationship Id="rId7953" Type="http://schemas.openxmlformats.org/officeDocument/2006/relationships/hyperlink" Target="http://www.juarez.gob.mx/transparencia/docs/informacion-estadistica-de-beneficiados-2018.docx?20180404135158" TargetMode="External"/><Relationship Id="rId320" Type="http://schemas.openxmlformats.org/officeDocument/2006/relationships/hyperlink" Target="http://www.juarez.gob.mx/transparencia/docs/estadistica-enero-2018-docx-actualizado1.docx?20180408182441" TargetMode="External"/><Relationship Id="rId2001" Type="http://schemas.openxmlformats.org/officeDocument/2006/relationships/hyperlink" Target="http://www.juarez.gob.mx/transparencia/docs/informacion-estadistica-de-beneficiados-2018.docx?20180404135158" TargetMode="External"/><Relationship Id="rId5157" Type="http://schemas.openxmlformats.org/officeDocument/2006/relationships/hyperlink" Target="http://www.juarez.gob.mx/transparencia/docs/informacion-estadistica-de-beneficiados-2018.docx?20180404135158" TargetMode="External"/><Relationship Id="rId6208" Type="http://schemas.openxmlformats.org/officeDocument/2006/relationships/hyperlink" Target="http://www.juarez.gob.mx/transparencia/docs/informacion-estadistica-de-beneficiados-2018.docx?20180404135158" TargetMode="External"/><Relationship Id="rId7606" Type="http://schemas.openxmlformats.org/officeDocument/2006/relationships/hyperlink" Target="http://www.juarez.gob.mx/transparencia/docs/informacion-estadistica-de-beneficiados-2018.docx?20180404135158" TargetMode="External"/><Relationship Id="rId5571" Type="http://schemas.openxmlformats.org/officeDocument/2006/relationships/hyperlink" Target="http://www.juarez.gob.mx/transparencia/docs/informacion-estadistica-de-beneficiados-2018.docx?20180404135158" TargetMode="External"/><Relationship Id="rId6622" Type="http://schemas.openxmlformats.org/officeDocument/2006/relationships/hyperlink" Target="http://www.juarez.gob.mx/transparencia/docs/informacion-estadistica-de-beneficiados-2018.docx?20180404135158" TargetMode="External"/><Relationship Id="rId9778" Type="http://schemas.openxmlformats.org/officeDocument/2006/relationships/hyperlink" Target="http://www.juarez.gob.mx/transparencia/docs/informacion-estadistica-de-beneficiados-2018.docx?20180404135158" TargetMode="External"/><Relationship Id="rId1767" Type="http://schemas.openxmlformats.org/officeDocument/2006/relationships/hyperlink" Target="http://www.juarez.gob.mx/transparencia/docs/informacion-estadistica-de-beneficiados-2018.docx?20180404135158" TargetMode="External"/><Relationship Id="rId2818" Type="http://schemas.openxmlformats.org/officeDocument/2006/relationships/hyperlink" Target="http://www.juarez.gob.mx/transparencia/docs/informacion-estadistica-de-beneficiados-2018.docx?20180404135158" TargetMode="External"/><Relationship Id="rId4173" Type="http://schemas.openxmlformats.org/officeDocument/2006/relationships/hyperlink" Target="http://www.juarez.gob.mx/transparencia/docs/informacion-estadistica-de-beneficiados-2018.docx?20180404135158" TargetMode="External"/><Relationship Id="rId5224" Type="http://schemas.openxmlformats.org/officeDocument/2006/relationships/hyperlink" Target="http://www.juarez.gob.mx/transparencia/docs/informacion-estadistica-de-beneficiados-2018.docx?20180404135158" TargetMode="External"/><Relationship Id="rId8794" Type="http://schemas.openxmlformats.org/officeDocument/2006/relationships/hyperlink" Target="http://www.juarez.gob.mx/transparencia/docs/informacion-estadistica-de-beneficiados-2018.docx?20180404135158" TargetMode="External"/><Relationship Id="rId9845" Type="http://schemas.openxmlformats.org/officeDocument/2006/relationships/hyperlink" Target="http://www.juarez.gob.mx/transparencia/docs/informacion-estadistica-de-beneficiados-2018.docx?20180404135158" TargetMode="External"/><Relationship Id="rId59" Type="http://schemas.openxmlformats.org/officeDocument/2006/relationships/hyperlink" Target="http://www.juarez.gob.mx/transparencia/docs/estadistica-enero-2018-docx-actualizado1.docx?20180408182441" TargetMode="External"/><Relationship Id="rId1834" Type="http://schemas.openxmlformats.org/officeDocument/2006/relationships/hyperlink" Target="http://www.juarez.gob.mx/transparencia/docs/informacion-estadistica-de-beneficiados-2018.docx?20180404135158" TargetMode="External"/><Relationship Id="rId4240" Type="http://schemas.openxmlformats.org/officeDocument/2006/relationships/hyperlink" Target="http://www.juarez.gob.mx/transparencia/docs/informacion-estadistica-de-beneficiados-2018.docx?20180404135158" TargetMode="External"/><Relationship Id="rId7396" Type="http://schemas.openxmlformats.org/officeDocument/2006/relationships/hyperlink" Target="http://www.juarez.gob.mx/transparencia/docs/informacion-estadistica-de-beneficiados-2018.docx?20180404135158" TargetMode="External"/><Relationship Id="rId8447" Type="http://schemas.openxmlformats.org/officeDocument/2006/relationships/hyperlink" Target="http://www.juarez.gob.mx/transparencia/docs/informacion-estadistica-de-beneficiados-2018.docx?20180404135158" TargetMode="External"/><Relationship Id="rId8861" Type="http://schemas.openxmlformats.org/officeDocument/2006/relationships/hyperlink" Target="http://www.juarez.gob.mx/transparencia/docs/informacion-estadistica-de-beneficiados-2018.docx?20180404135158" TargetMode="External"/><Relationship Id="rId9912" Type="http://schemas.openxmlformats.org/officeDocument/2006/relationships/hyperlink" Target="http://www.juarez.gob.mx/transparencia/docs/informacion-estadistica-de-beneficiados-2018.docx?20180404135158" TargetMode="External"/><Relationship Id="rId7049" Type="http://schemas.openxmlformats.org/officeDocument/2006/relationships/hyperlink" Target="http://www.juarez.gob.mx/transparencia/docs/informacion-estadistica-de-beneficiados-2018.docx?20180404135158" TargetMode="External"/><Relationship Id="rId7463" Type="http://schemas.openxmlformats.org/officeDocument/2006/relationships/hyperlink" Target="http://www.juarez.gob.mx/transparencia/docs/informacion-estadistica-de-beneficiados-2018.docx?20180404135158" TargetMode="External"/><Relationship Id="rId8514" Type="http://schemas.openxmlformats.org/officeDocument/2006/relationships/hyperlink" Target="http://www.juarez.gob.mx/transparencia/docs/informacion-estadistica-de-beneficiados-2018.docx?20180404135158" TargetMode="External"/><Relationship Id="rId1901" Type="http://schemas.openxmlformats.org/officeDocument/2006/relationships/hyperlink" Target="http://www.juarez.gob.mx/transparencia/docs/informacion-estadistica-de-beneficiados-2018.docx?20180404135158" TargetMode="External"/><Relationship Id="rId3659" Type="http://schemas.openxmlformats.org/officeDocument/2006/relationships/hyperlink" Target="http://www.juarez.gob.mx/transparencia/docs/informacion-estadistica-de-beneficiados-2018.docx?20180404135158" TargetMode="External"/><Relationship Id="rId6065" Type="http://schemas.openxmlformats.org/officeDocument/2006/relationships/hyperlink" Target="http://www.juarez.gob.mx/transparencia/docs/informacion-estadistica-de-beneficiados-2018.docx?20180404135158" TargetMode="External"/><Relationship Id="rId7116" Type="http://schemas.openxmlformats.org/officeDocument/2006/relationships/hyperlink" Target="http://www.juarez.gob.mx/transparencia/docs/informacion-estadistica-de-beneficiados-2018.docx?20180404135158" TargetMode="External"/><Relationship Id="rId5081" Type="http://schemas.openxmlformats.org/officeDocument/2006/relationships/hyperlink" Target="http://www.juarez.gob.mx/transparencia/docs/informacion-estadistica-de-beneficiados-2018.docx?20180404135158" TargetMode="External"/><Relationship Id="rId6132" Type="http://schemas.openxmlformats.org/officeDocument/2006/relationships/hyperlink" Target="http://www.juarez.gob.mx/transparencia/docs/informacion-estadistica-de-beneficiados-2018.docx?20180404135158" TargetMode="External"/><Relationship Id="rId7530" Type="http://schemas.openxmlformats.org/officeDocument/2006/relationships/hyperlink" Target="http://www.juarez.gob.mx/transparencia/docs/informacion-estadistica-de-beneficiados-2018.docx?20180404135158" TargetMode="External"/><Relationship Id="rId9288" Type="http://schemas.openxmlformats.org/officeDocument/2006/relationships/hyperlink" Target="http://www.juarez.gob.mx/transparencia/docs/informacion-estadistica-de-beneficiados-2018.docx?20180404135158" TargetMode="External"/><Relationship Id="rId994" Type="http://schemas.openxmlformats.org/officeDocument/2006/relationships/hyperlink" Target="http://www.juarez.gob.mx/transparencia/docs/informacion-estadistica-de-beneficiados-2018.docx?20180404135158" TargetMode="External"/><Relationship Id="rId2675" Type="http://schemas.openxmlformats.org/officeDocument/2006/relationships/hyperlink" Target="http://www.juarez.gob.mx/transparencia/docs/informacion-estadistica-de-beneficiados-2018.docx?20180404135158" TargetMode="External"/><Relationship Id="rId3726" Type="http://schemas.openxmlformats.org/officeDocument/2006/relationships/hyperlink" Target="http://www.juarez.gob.mx/transparencia/docs/informacion-estadistica-de-beneficiados-2018.docx?20180404135158" TargetMode="External"/><Relationship Id="rId647" Type="http://schemas.openxmlformats.org/officeDocument/2006/relationships/hyperlink" Target="http://www.juarez.gob.mx/transparencia/docs/informacion-estadistica-de-beneficiados-2018.docx?20180404135158" TargetMode="External"/><Relationship Id="rId1277" Type="http://schemas.openxmlformats.org/officeDocument/2006/relationships/hyperlink" Target="http://www.juarez.gob.mx/transparencia/docs/informacion-estadistica-de-beneficiados-2018.docx?20180404135158" TargetMode="External"/><Relationship Id="rId1691" Type="http://schemas.openxmlformats.org/officeDocument/2006/relationships/hyperlink" Target="http://www.juarez.gob.mx/transparencia/docs/informacion-estadistica-de-beneficiados-2018.docx?20180404135158" TargetMode="External"/><Relationship Id="rId2328" Type="http://schemas.openxmlformats.org/officeDocument/2006/relationships/hyperlink" Target="http://www.juarez.gob.mx/transparencia/docs/informacion-estadistica-de-beneficiados-2018.docx?20180404135158" TargetMode="External"/><Relationship Id="rId2742" Type="http://schemas.openxmlformats.org/officeDocument/2006/relationships/hyperlink" Target="http://www.juarez.gob.mx/transparencia/docs/informacion-estadistica-de-beneficiados-2018.docx?20180404135158" TargetMode="External"/><Relationship Id="rId5898" Type="http://schemas.openxmlformats.org/officeDocument/2006/relationships/hyperlink" Target="http://www.juarez.gob.mx/transparencia/docs/informacion-estadistica-de-beneficiados-2018.docx?20180404135158" TargetMode="External"/><Relationship Id="rId6949" Type="http://schemas.openxmlformats.org/officeDocument/2006/relationships/hyperlink" Target="http://www.juarez.gob.mx/transparencia/docs/informacion-estadistica-de-beneficiados-2018.docx?20180404135158" TargetMode="External"/><Relationship Id="rId9355" Type="http://schemas.openxmlformats.org/officeDocument/2006/relationships/hyperlink" Target="http://www.juarez.gob.mx/transparencia/docs/informacion-estadistica-de-beneficiados-2018.docx?20180404135158" TargetMode="External"/><Relationship Id="rId714" Type="http://schemas.openxmlformats.org/officeDocument/2006/relationships/hyperlink" Target="http://www.juarez.gob.mx/transparencia/docs/informacion-estadistica-de-beneficiados-2018.docx?20180404135158" TargetMode="External"/><Relationship Id="rId1344" Type="http://schemas.openxmlformats.org/officeDocument/2006/relationships/hyperlink" Target="http://www.juarez.gob.mx/transparencia/docs/informacion-estadistica-de-beneficiados-2018.docx?20180404135158" TargetMode="External"/><Relationship Id="rId5965" Type="http://schemas.openxmlformats.org/officeDocument/2006/relationships/hyperlink" Target="http://www.juarez.gob.mx/transparencia/docs/informacion-estadistica-de-beneficiados-2018.docx?20180404135158" TargetMode="External"/><Relationship Id="rId8371" Type="http://schemas.openxmlformats.org/officeDocument/2006/relationships/hyperlink" Target="http://www.juarez.gob.mx/transparencia/docs/informacion-estadistica-de-beneficiados-2018.docx?20180404135158" TargetMode="External"/><Relationship Id="rId9008" Type="http://schemas.openxmlformats.org/officeDocument/2006/relationships/hyperlink" Target="http://www.juarez.gob.mx/transparencia/docs/informacion-estadistica-de-beneficiados-2018.docx?20180404135158" TargetMode="External"/><Relationship Id="rId9422" Type="http://schemas.openxmlformats.org/officeDocument/2006/relationships/hyperlink" Target="http://www.juarez.gob.mx/transparencia/docs/informacion-estadistica-de-beneficiados-2018.docx?20180404135158" TargetMode="External"/><Relationship Id="rId50" Type="http://schemas.openxmlformats.org/officeDocument/2006/relationships/hyperlink" Target="http://www.juarez.gob.mx/transparencia/docs/estadistica-enero-2018-docx-actualizado1.docx?20180408182441" TargetMode="External"/><Relationship Id="rId1411" Type="http://schemas.openxmlformats.org/officeDocument/2006/relationships/hyperlink" Target="http://www.juarez.gob.mx/transparencia/docs/informacion-estadistica-de-beneficiados-2018.docx?20180404135158" TargetMode="External"/><Relationship Id="rId4567" Type="http://schemas.openxmlformats.org/officeDocument/2006/relationships/hyperlink" Target="http://www.juarez.gob.mx/transparencia/docs/informacion-estadistica-de-beneficiados-2018.docx?20180404135158" TargetMode="External"/><Relationship Id="rId5618" Type="http://schemas.openxmlformats.org/officeDocument/2006/relationships/hyperlink" Target="http://www.juarez.gob.mx/transparencia/docs/informacion-estadistica-de-beneficiados-2018.docx?20180404135158" TargetMode="External"/><Relationship Id="rId8024" Type="http://schemas.openxmlformats.org/officeDocument/2006/relationships/hyperlink" Target="http://www.juarez.gob.mx/transparencia/docs/informacion-estadistica-de-beneficiados-2018.docx?20180404135158" TargetMode="External"/><Relationship Id="rId3169" Type="http://schemas.openxmlformats.org/officeDocument/2006/relationships/hyperlink" Target="http://www.juarez.gob.mx/transparencia/docs/informacion-estadistica-de-beneficiados-2018.docx?20180404135158" TargetMode="External"/><Relationship Id="rId3583" Type="http://schemas.openxmlformats.org/officeDocument/2006/relationships/hyperlink" Target="http://www.juarez.gob.mx/transparencia/docs/informacion-estadistica-de-beneficiados-2018.docx?20180404135158" TargetMode="External"/><Relationship Id="rId4981" Type="http://schemas.openxmlformats.org/officeDocument/2006/relationships/hyperlink" Target="http://www.juarez.gob.mx/transparencia/docs/informacion-estadistica-de-beneficiados-2018.docx?20180404135158" TargetMode="External"/><Relationship Id="rId7040" Type="http://schemas.openxmlformats.org/officeDocument/2006/relationships/hyperlink" Target="http://www.juarez.gob.mx/transparencia/docs/informacion-estadistica-de-beneficiados-2018.docx?20180404135158" TargetMode="External"/><Relationship Id="rId10021" Type="http://schemas.openxmlformats.org/officeDocument/2006/relationships/hyperlink" Target="http://www.juarez.gob.mx/transparencia/docs/informacion-estadistica-de-beneficiados-2018.docx?20180404135158" TargetMode="External"/><Relationship Id="rId2185" Type="http://schemas.openxmlformats.org/officeDocument/2006/relationships/hyperlink" Target="http://www.juarez.gob.mx/transparencia/docs/informacion-estadistica-de-beneficiados-2018.docx?20180404135158" TargetMode="External"/><Relationship Id="rId3236" Type="http://schemas.openxmlformats.org/officeDocument/2006/relationships/hyperlink" Target="http://www.juarez.gob.mx/transparencia/docs/informacion-estadistica-de-beneficiados-2018.docx?20180404135158" TargetMode="External"/><Relationship Id="rId4634" Type="http://schemas.openxmlformats.org/officeDocument/2006/relationships/hyperlink" Target="http://www.juarez.gob.mx/transparencia/docs/informacion-estadistica-de-beneficiados-2018.docx?20180404135158" TargetMode="External"/><Relationship Id="rId157" Type="http://schemas.openxmlformats.org/officeDocument/2006/relationships/hyperlink" Target="http://www.juarez.gob.mx/transparencia/docs/estadistica-enero-2018-docx-actualizado1.docx?20180408182441" TargetMode="External"/><Relationship Id="rId3650" Type="http://schemas.openxmlformats.org/officeDocument/2006/relationships/hyperlink" Target="http://www.juarez.gob.mx/transparencia/docs/informacion-estadistica-de-beneficiados-2018.docx?20180404135158" TargetMode="External"/><Relationship Id="rId4701" Type="http://schemas.openxmlformats.org/officeDocument/2006/relationships/hyperlink" Target="http://www.juarez.gob.mx/transparencia/docs/informacion-estadistica-de-beneficiados-2018.docx?20180404135158" TargetMode="External"/><Relationship Id="rId7857" Type="http://schemas.openxmlformats.org/officeDocument/2006/relationships/hyperlink" Target="http://www.juarez.gob.mx/transparencia/docs/informacion-estadistica-de-beneficiados-2018.docx?20180404135158" TargetMode="External"/><Relationship Id="rId8908" Type="http://schemas.openxmlformats.org/officeDocument/2006/relationships/hyperlink" Target="http://www.juarez.gob.mx/transparencia/docs/informacion-estadistica-de-beneficiados-2018.docx?20180404135158" TargetMode="External"/><Relationship Id="rId571" Type="http://schemas.openxmlformats.org/officeDocument/2006/relationships/hyperlink" Target="http://www.juarez.gob.mx/transparencia/docs/informacion-estadistica-de-beneficiados-2018.docx?20180404135158" TargetMode="External"/><Relationship Id="rId2252" Type="http://schemas.openxmlformats.org/officeDocument/2006/relationships/hyperlink" Target="http://www.juarez.gob.mx/transparencia/docs/informacion-estadistica-de-beneficiados-2018.docx?20180404135158" TargetMode="External"/><Relationship Id="rId3303" Type="http://schemas.openxmlformats.org/officeDocument/2006/relationships/hyperlink" Target="http://www.juarez.gob.mx/transparencia/docs/informacion-estadistica-de-beneficiados-2018.docx?20180404135158" TargetMode="External"/><Relationship Id="rId6459" Type="http://schemas.openxmlformats.org/officeDocument/2006/relationships/hyperlink" Target="http://www.juarez.gob.mx/transparencia/docs/informacion-estadistica-de-beneficiados-2018.docx?20180404135158" TargetMode="External"/><Relationship Id="rId6873" Type="http://schemas.openxmlformats.org/officeDocument/2006/relationships/hyperlink" Target="http://www.juarez.gob.mx/transparencia/docs/informacion-estadistica-de-beneficiados-2018.docx?20180404135158" TargetMode="External"/><Relationship Id="rId7924" Type="http://schemas.openxmlformats.org/officeDocument/2006/relationships/hyperlink" Target="http://www.juarez.gob.mx/transparencia/docs/informacion-estadistica-de-beneficiados-2018.docx?20180404135158" TargetMode="External"/><Relationship Id="rId224" Type="http://schemas.openxmlformats.org/officeDocument/2006/relationships/hyperlink" Target="http://www.juarez.gob.mx/transparencia/docs/estadistica-enero-2018-docx-actualizado1.docx?20180408182441" TargetMode="External"/><Relationship Id="rId5475" Type="http://schemas.openxmlformats.org/officeDocument/2006/relationships/hyperlink" Target="http://www.juarez.gob.mx/transparencia/docs/informacion-estadistica-de-beneficiados-2018.docx?20180404135158" TargetMode="External"/><Relationship Id="rId6526" Type="http://schemas.openxmlformats.org/officeDocument/2006/relationships/hyperlink" Target="http://www.juarez.gob.mx/transparencia/docs/informacion-estadistica-de-beneficiados-2018.docx?20180404135158" TargetMode="External"/><Relationship Id="rId6940" Type="http://schemas.openxmlformats.org/officeDocument/2006/relationships/hyperlink" Target="http://www.juarez.gob.mx/transparencia/docs/informacion-estadistica-de-beneficiados-2018.docx?20180404135158" TargetMode="External"/><Relationship Id="rId4077" Type="http://schemas.openxmlformats.org/officeDocument/2006/relationships/hyperlink" Target="http://www.juarez.gob.mx/transparencia/docs/informacion-estadistica-de-beneficiados-2018.docx?20180404135158" TargetMode="External"/><Relationship Id="rId4491" Type="http://schemas.openxmlformats.org/officeDocument/2006/relationships/hyperlink" Target="http://www.juarez.gob.mx/transparencia/docs/informacion-estadistica-de-beneficiados-2018.docx?20180404135158" TargetMode="External"/><Relationship Id="rId5128" Type="http://schemas.openxmlformats.org/officeDocument/2006/relationships/hyperlink" Target="http://www.juarez.gob.mx/transparencia/docs/informacion-estadistica-de-beneficiados-2018.docx?20180404135158" TargetMode="External"/><Relationship Id="rId5542" Type="http://schemas.openxmlformats.org/officeDocument/2006/relationships/hyperlink" Target="http://www.juarez.gob.mx/transparencia/docs/informacion-estadistica-de-beneficiados-2018.docx?20180404135158" TargetMode="External"/><Relationship Id="rId8698" Type="http://schemas.openxmlformats.org/officeDocument/2006/relationships/hyperlink" Target="http://www.juarez.gob.mx/transparencia/docs/informacion-estadistica-de-beneficiados-2018.docx?20180404135158" TargetMode="External"/><Relationship Id="rId9749" Type="http://schemas.openxmlformats.org/officeDocument/2006/relationships/hyperlink" Target="http://www.juarez.gob.mx/transparencia/docs/informacion-estadistica-de-beneficiados-2018.docx?20180404135158" TargetMode="External"/><Relationship Id="rId1738" Type="http://schemas.openxmlformats.org/officeDocument/2006/relationships/hyperlink" Target="http://www.juarez.gob.mx/transparencia/docs/informacion-estadistica-de-beneficiados-2018.docx?20180404135158" TargetMode="External"/><Relationship Id="rId3093" Type="http://schemas.openxmlformats.org/officeDocument/2006/relationships/hyperlink" Target="http://www.juarez.gob.mx/transparencia/docs/informacion-estadistica-de-beneficiados-2018.docx?20180404135158" TargetMode="External"/><Relationship Id="rId4144" Type="http://schemas.openxmlformats.org/officeDocument/2006/relationships/hyperlink" Target="http://www.juarez.gob.mx/transparencia/docs/informacion-estadistica-de-beneficiados-2018.docx?20180404135158" TargetMode="External"/><Relationship Id="rId8765" Type="http://schemas.openxmlformats.org/officeDocument/2006/relationships/hyperlink" Target="http://www.juarez.gob.mx/transparencia/docs/informacion-estadistica-de-beneficiados-2018.docx?20180404135158" TargetMode="External"/><Relationship Id="rId3160" Type="http://schemas.openxmlformats.org/officeDocument/2006/relationships/hyperlink" Target="http://www.juarez.gob.mx/transparencia/docs/informacion-estadistica-de-beneficiados-2018.docx?20180404135158" TargetMode="External"/><Relationship Id="rId4211" Type="http://schemas.openxmlformats.org/officeDocument/2006/relationships/hyperlink" Target="http://www.juarez.gob.mx/transparencia/docs/informacion-estadistica-de-beneficiados-2018.docx?20180404135158" TargetMode="External"/><Relationship Id="rId7367" Type="http://schemas.openxmlformats.org/officeDocument/2006/relationships/hyperlink" Target="http://www.juarez.gob.mx/transparencia/docs/informacion-estadistica-de-beneficiados-2018.docx?20180404135158" TargetMode="External"/><Relationship Id="rId8418" Type="http://schemas.openxmlformats.org/officeDocument/2006/relationships/hyperlink" Target="http://www.juarez.gob.mx/transparencia/docs/informacion-estadistica-de-beneficiados-2018.docx?20180404135158" TargetMode="External"/><Relationship Id="rId9816" Type="http://schemas.openxmlformats.org/officeDocument/2006/relationships/hyperlink" Target="http://www.juarez.gob.mx/transparencia/docs/informacion-estadistica-de-beneficiados-2018.docx?20180404135158" TargetMode="External"/><Relationship Id="rId1805" Type="http://schemas.openxmlformats.org/officeDocument/2006/relationships/hyperlink" Target="http://www.juarez.gob.mx/transparencia/docs/informacion-estadistica-de-beneficiados-2018.docx?20180404135158" TargetMode="External"/><Relationship Id="rId7781" Type="http://schemas.openxmlformats.org/officeDocument/2006/relationships/hyperlink" Target="http://www.juarez.gob.mx/transparencia/docs/informacion-estadistica-de-beneficiados-2018.docx?20180404135158" TargetMode="External"/><Relationship Id="rId8832" Type="http://schemas.openxmlformats.org/officeDocument/2006/relationships/hyperlink" Target="http://www.juarez.gob.mx/transparencia/docs/informacion-estadistica-de-beneficiados-2018.docx?20180404135158" TargetMode="External"/><Relationship Id="rId3977" Type="http://schemas.openxmlformats.org/officeDocument/2006/relationships/hyperlink" Target="http://www.juarez.gob.mx/transparencia/docs/informacion-estadistica-de-beneficiados-2018.docx?20180404135158" TargetMode="External"/><Relationship Id="rId6036" Type="http://schemas.openxmlformats.org/officeDocument/2006/relationships/hyperlink" Target="http://www.juarez.gob.mx/transparencia/docs/informacion-estadistica-de-beneficiados-2018.docx?20180404135158" TargetMode="External"/><Relationship Id="rId6383" Type="http://schemas.openxmlformats.org/officeDocument/2006/relationships/hyperlink" Target="http://www.juarez.gob.mx/transparencia/docs/informacion-estadistica-de-beneficiados-2018.docx?20180404135158" TargetMode="External"/><Relationship Id="rId7434" Type="http://schemas.openxmlformats.org/officeDocument/2006/relationships/hyperlink" Target="http://www.juarez.gob.mx/transparencia/docs/informacion-estadistica-de-beneficiados-2018.docx?20180404135158" TargetMode="External"/><Relationship Id="rId898" Type="http://schemas.openxmlformats.org/officeDocument/2006/relationships/hyperlink" Target="http://www.juarez.gob.mx/transparencia/docs/informacion-estadistica-de-beneficiados-2018.docx?20180404135158" TargetMode="External"/><Relationship Id="rId2579" Type="http://schemas.openxmlformats.org/officeDocument/2006/relationships/hyperlink" Target="http://www.juarez.gob.mx/transparencia/docs/informacion-estadistica-de-beneficiados-2018.docx?20180404135158" TargetMode="External"/><Relationship Id="rId2993" Type="http://schemas.openxmlformats.org/officeDocument/2006/relationships/hyperlink" Target="http://www.juarez.gob.mx/transparencia/docs/informacion-estadistica-de-beneficiados-2018.docx?20180404135158" TargetMode="External"/><Relationship Id="rId6450" Type="http://schemas.openxmlformats.org/officeDocument/2006/relationships/hyperlink" Target="http://www.juarez.gob.mx/transparencia/docs/informacion-estadistica-de-beneficiados-2018.docx?20180404135158" TargetMode="External"/><Relationship Id="rId7501" Type="http://schemas.openxmlformats.org/officeDocument/2006/relationships/hyperlink" Target="http://www.juarez.gob.mx/transparencia/docs/informacion-estadistica-de-beneficiados-2018.docx?20180404135158" TargetMode="External"/><Relationship Id="rId965" Type="http://schemas.openxmlformats.org/officeDocument/2006/relationships/hyperlink" Target="http://www.juarez.gob.mx/transparencia/docs/informacion-estadistica-de-beneficiados-2018.docx?20180404135158" TargetMode="External"/><Relationship Id="rId1595" Type="http://schemas.openxmlformats.org/officeDocument/2006/relationships/hyperlink" Target="http://www.juarez.gob.mx/transparencia/docs/informacion-estadistica-de-beneficiados-2018.docx?20180404135158" TargetMode="External"/><Relationship Id="rId2646" Type="http://schemas.openxmlformats.org/officeDocument/2006/relationships/hyperlink" Target="http://www.juarez.gob.mx/transparencia/docs/informacion-estadistica-de-beneficiados-2018.docx?20180404135158" TargetMode="External"/><Relationship Id="rId5052" Type="http://schemas.openxmlformats.org/officeDocument/2006/relationships/hyperlink" Target="http://www.juarez.gob.mx/transparencia/docs/informacion-estadistica-de-beneficiados-2018.docx?20180404135158" TargetMode="External"/><Relationship Id="rId6103" Type="http://schemas.openxmlformats.org/officeDocument/2006/relationships/hyperlink" Target="http://www.juarez.gob.mx/transparencia/docs/informacion-estadistica-de-beneficiados-2018.docx?20180404135158" TargetMode="External"/><Relationship Id="rId9259" Type="http://schemas.openxmlformats.org/officeDocument/2006/relationships/hyperlink" Target="http://www.juarez.gob.mx/transparencia/docs/informacion-estadistica-de-beneficiados-2018.docx?20180404135158" TargetMode="External"/><Relationship Id="rId9673" Type="http://schemas.openxmlformats.org/officeDocument/2006/relationships/hyperlink" Target="http://www.juarez.gob.mx/transparencia/docs/informacion-estadistica-de-beneficiados-2018.docx?20180404135158" TargetMode="External"/><Relationship Id="rId618" Type="http://schemas.openxmlformats.org/officeDocument/2006/relationships/hyperlink" Target="http://www.juarez.gob.mx/transparencia/docs/informacion-estadistica-de-beneficiados-2018.docx?20180404135158" TargetMode="External"/><Relationship Id="rId1248" Type="http://schemas.openxmlformats.org/officeDocument/2006/relationships/hyperlink" Target="http://www.juarez.gob.mx/transparencia/docs/informacion-estadistica-de-beneficiados-2018.docx?20180404135158" TargetMode="External"/><Relationship Id="rId1662" Type="http://schemas.openxmlformats.org/officeDocument/2006/relationships/hyperlink" Target="http://www.juarez.gob.mx/transparencia/docs/informacion-estadistica-de-beneficiados-2018.docx?20180404135158" TargetMode="External"/><Relationship Id="rId5869" Type="http://schemas.openxmlformats.org/officeDocument/2006/relationships/hyperlink" Target="http://www.juarez.gob.mx/transparencia/docs/informacion-estadistica-de-beneficiados-2018.docx?20180404135158" TargetMode="External"/><Relationship Id="rId8275" Type="http://schemas.openxmlformats.org/officeDocument/2006/relationships/hyperlink" Target="http://www.juarez.gob.mx/transparencia/docs/informacion-estadistica-de-beneficiados-2018.docx?20180404135158" TargetMode="External"/><Relationship Id="rId9326" Type="http://schemas.openxmlformats.org/officeDocument/2006/relationships/hyperlink" Target="http://www.juarez.gob.mx/transparencia/docs/informacion-estadistica-de-beneficiados-2018.docx?20180404135158" TargetMode="External"/><Relationship Id="rId1315" Type="http://schemas.openxmlformats.org/officeDocument/2006/relationships/hyperlink" Target="http://www.juarez.gob.mx/transparencia/docs/informacion-estadistica-de-beneficiados-2018.docx?20180404135158" TargetMode="External"/><Relationship Id="rId2713" Type="http://schemas.openxmlformats.org/officeDocument/2006/relationships/hyperlink" Target="http://www.juarez.gob.mx/transparencia/docs/informacion-estadistica-de-beneficiados-2018.docx?20180404135158" TargetMode="External"/><Relationship Id="rId7291" Type="http://schemas.openxmlformats.org/officeDocument/2006/relationships/hyperlink" Target="http://www.juarez.gob.mx/transparencia/docs/informacion-estadistica-de-beneficiados-2018.docx?20180404135158" TargetMode="External"/><Relationship Id="rId8342" Type="http://schemas.openxmlformats.org/officeDocument/2006/relationships/hyperlink" Target="http://www.juarez.gob.mx/transparencia/docs/informacion-estadistica-de-beneficiados-2018.docx?20180404135158" TargetMode="External"/><Relationship Id="rId9740" Type="http://schemas.openxmlformats.org/officeDocument/2006/relationships/hyperlink" Target="http://www.juarez.gob.mx/transparencia/docs/informacion-estadistica-de-beneficiados-2018.docx?20180404135158" TargetMode="External"/><Relationship Id="rId4885" Type="http://schemas.openxmlformats.org/officeDocument/2006/relationships/hyperlink" Target="http://www.juarez.gob.mx/transparencia/docs/informacion-estadistica-de-beneficiados-2018.docx?20180404135158" TargetMode="External"/><Relationship Id="rId5936" Type="http://schemas.openxmlformats.org/officeDocument/2006/relationships/hyperlink" Target="http://www.juarez.gob.mx/transparencia/docs/informacion-estadistica-de-beneficiados-2018.docx?20180404135158" TargetMode="External"/><Relationship Id="rId21" Type="http://schemas.openxmlformats.org/officeDocument/2006/relationships/hyperlink" Target="http://www.juarez.gob.mx/transparencia/docs/informacion-estadistica-de-beneficiados-2018.docx?20180404135158" TargetMode="External"/><Relationship Id="rId2089" Type="http://schemas.openxmlformats.org/officeDocument/2006/relationships/hyperlink" Target="http://www.juarez.gob.mx/transparencia/docs/informacion-estadistica-de-beneficiados-2018.docx?20180404135158" TargetMode="External"/><Relationship Id="rId3487" Type="http://schemas.openxmlformats.org/officeDocument/2006/relationships/hyperlink" Target="http://www.juarez.gob.mx/transparencia/docs/informacion-estadistica-de-beneficiados-2018.docx?20180404135158" TargetMode="External"/><Relationship Id="rId4538" Type="http://schemas.openxmlformats.org/officeDocument/2006/relationships/hyperlink" Target="http://www.juarez.gob.mx/transparencia/docs/informacion-estadistica-de-beneficiados-2018.docx?20180404135158" TargetMode="External"/><Relationship Id="rId4952" Type="http://schemas.openxmlformats.org/officeDocument/2006/relationships/hyperlink" Target="http://www.juarez.gob.mx/transparencia/docs/informacion-estadistica-de-beneficiados-2018.docx?20180404135158" TargetMode="External"/><Relationship Id="rId3554" Type="http://schemas.openxmlformats.org/officeDocument/2006/relationships/hyperlink" Target="http://www.juarez.gob.mx/transparencia/docs/informacion-estadistica-de-beneficiados-2018.docx?20180404135158" TargetMode="External"/><Relationship Id="rId4605" Type="http://schemas.openxmlformats.org/officeDocument/2006/relationships/hyperlink" Target="http://www.juarez.gob.mx/transparencia/docs/informacion-estadistica-de-beneficiados-2018.docx?20180404135158" TargetMode="External"/><Relationship Id="rId7011" Type="http://schemas.openxmlformats.org/officeDocument/2006/relationships/hyperlink" Target="http://www.juarez.gob.mx/transparencia/docs/informacion-estadistica-de-beneficiados-2018.docx?20180404135158" TargetMode="External"/><Relationship Id="rId475" Type="http://schemas.openxmlformats.org/officeDocument/2006/relationships/hyperlink" Target="http://www.juarez.gob.mx/transparencia/docs/informacion-estadistica-de-beneficiados-2018.docx?20180404135158" TargetMode="External"/><Relationship Id="rId2156" Type="http://schemas.openxmlformats.org/officeDocument/2006/relationships/hyperlink" Target="http://www.juarez.gob.mx/transparencia/docs/informacion-estadistica-de-beneficiados-2018.docx?20180404135158" TargetMode="External"/><Relationship Id="rId2570" Type="http://schemas.openxmlformats.org/officeDocument/2006/relationships/hyperlink" Target="http://www.juarez.gob.mx/transparencia/docs/informacion-estadistica-de-beneficiados-2018.docx?20180404135158" TargetMode="External"/><Relationship Id="rId3207" Type="http://schemas.openxmlformats.org/officeDocument/2006/relationships/hyperlink" Target="http://www.juarez.gob.mx/transparencia/docs/informacion-estadistica-de-beneficiados-2018.docx?20180404135158" TargetMode="External"/><Relationship Id="rId3621" Type="http://schemas.openxmlformats.org/officeDocument/2006/relationships/hyperlink" Target="http://www.juarez.gob.mx/transparencia/docs/informacion-estadistica-de-beneficiados-2018.docx?20180404135158" TargetMode="External"/><Relationship Id="rId6777" Type="http://schemas.openxmlformats.org/officeDocument/2006/relationships/hyperlink" Target="http://www.juarez.gob.mx/transparencia/docs/informacion-estadistica-de-beneficiados-2018.docx?20180404135158" TargetMode="External"/><Relationship Id="rId7828" Type="http://schemas.openxmlformats.org/officeDocument/2006/relationships/hyperlink" Target="http://www.juarez.gob.mx/transparencia/docs/informacion-estadistica-de-beneficiados-2018.docx?20180404135158" TargetMode="External"/><Relationship Id="rId9183" Type="http://schemas.openxmlformats.org/officeDocument/2006/relationships/hyperlink" Target="http://www.juarez.gob.mx/transparencia/docs/informacion-estadistica-de-beneficiados-2018.docx?20180404135158" TargetMode="External"/><Relationship Id="rId128" Type="http://schemas.openxmlformats.org/officeDocument/2006/relationships/hyperlink" Target="http://www.juarez.gob.mx/transparencia/docs/estadistica-enero-2018-docx-actualizado1.docx?20180408182441" TargetMode="External"/><Relationship Id="rId542" Type="http://schemas.openxmlformats.org/officeDocument/2006/relationships/hyperlink" Target="http://www.juarez.gob.mx/transparencia/docs/informacion-estadistica-de-beneficiados-2018.docx?20180404135158" TargetMode="External"/><Relationship Id="rId1172" Type="http://schemas.openxmlformats.org/officeDocument/2006/relationships/hyperlink" Target="http://www.juarez.gob.mx/transparencia/docs/informacion-estadistica-de-beneficiados-2018.docx?20180404135158" TargetMode="External"/><Relationship Id="rId2223" Type="http://schemas.openxmlformats.org/officeDocument/2006/relationships/hyperlink" Target="http://www.juarez.gob.mx/transparencia/docs/informacion-estadistica-de-beneficiados-2018.docx?20180404135158" TargetMode="External"/><Relationship Id="rId5379" Type="http://schemas.openxmlformats.org/officeDocument/2006/relationships/hyperlink" Target="http://www.juarez.gob.mx/transparencia/docs/informacion-estadistica-de-beneficiados-2018.docx?20180404135158" TargetMode="External"/><Relationship Id="rId5793" Type="http://schemas.openxmlformats.org/officeDocument/2006/relationships/hyperlink" Target="http://www.juarez.gob.mx/transparencia/docs/informacion-estadistica-de-beneficiados-2018.docx?20180404135158" TargetMode="External"/><Relationship Id="rId6844" Type="http://schemas.openxmlformats.org/officeDocument/2006/relationships/hyperlink" Target="http://www.juarez.gob.mx/transparencia/docs/informacion-estadistica-de-beneficiados-2018.docx?20180404135158" TargetMode="External"/><Relationship Id="rId9250" Type="http://schemas.openxmlformats.org/officeDocument/2006/relationships/hyperlink" Target="http://www.juarez.gob.mx/transparencia/docs/informacion-estadistica-de-beneficiados-2018.docx?20180404135158" TargetMode="External"/><Relationship Id="rId4395" Type="http://schemas.openxmlformats.org/officeDocument/2006/relationships/hyperlink" Target="http://www.juarez.gob.mx/transparencia/docs/informacion-estadistica-de-beneficiados-2018.docx?20180404135158" TargetMode="External"/><Relationship Id="rId5446" Type="http://schemas.openxmlformats.org/officeDocument/2006/relationships/hyperlink" Target="http://www.juarez.gob.mx/transparencia/docs/informacion-estadistica-de-beneficiados-2018.docx?20180404135158" TargetMode="External"/><Relationship Id="rId1989" Type="http://schemas.openxmlformats.org/officeDocument/2006/relationships/hyperlink" Target="http://www.juarez.gob.mx/transparencia/docs/informacion-estadistica-de-beneficiados-2018.docx?20180404135158" TargetMode="External"/><Relationship Id="rId4048" Type="http://schemas.openxmlformats.org/officeDocument/2006/relationships/hyperlink" Target="http://www.juarez.gob.mx/transparencia/docs/informacion-estadistica-de-beneficiados-2018.docx?20180404135158" TargetMode="External"/><Relationship Id="rId5860" Type="http://schemas.openxmlformats.org/officeDocument/2006/relationships/hyperlink" Target="http://www.juarez.gob.mx/transparencia/docs/informacion-estadistica-de-beneficiados-2018.docx?20180404135158" TargetMode="External"/><Relationship Id="rId6911" Type="http://schemas.openxmlformats.org/officeDocument/2006/relationships/hyperlink" Target="http://www.juarez.gob.mx/transparencia/docs/informacion-estadistica-de-beneficiados-2018.docx?20180404135158" TargetMode="External"/><Relationship Id="rId3064" Type="http://schemas.openxmlformats.org/officeDocument/2006/relationships/hyperlink" Target="http://www.juarez.gob.mx/transparencia/docs/informacion-estadistica-de-beneficiados-2018.docx?20180404135158" TargetMode="External"/><Relationship Id="rId4462" Type="http://schemas.openxmlformats.org/officeDocument/2006/relationships/hyperlink" Target="http://www.juarez.gob.mx/transparencia/docs/informacion-estadistica-de-beneficiados-2018.docx?20180404135158" TargetMode="External"/><Relationship Id="rId5513" Type="http://schemas.openxmlformats.org/officeDocument/2006/relationships/hyperlink" Target="http://www.juarez.gob.mx/transparencia/docs/informacion-estadistica-de-beneficiados-2018.docx?20180404135158" TargetMode="External"/><Relationship Id="rId8669" Type="http://schemas.openxmlformats.org/officeDocument/2006/relationships/hyperlink" Target="http://www.juarez.gob.mx/transparencia/docs/informacion-estadistica-de-beneficiados-2018.docx?20180404135158" TargetMode="External"/><Relationship Id="rId1709" Type="http://schemas.openxmlformats.org/officeDocument/2006/relationships/hyperlink" Target="http://www.juarez.gob.mx/transparencia/docs/informacion-estadistica-de-beneficiados-2018.docx?20180404135158" TargetMode="External"/><Relationship Id="rId4115" Type="http://schemas.openxmlformats.org/officeDocument/2006/relationships/hyperlink" Target="http://www.juarez.gob.mx/transparencia/docs/informacion-estadistica-de-beneficiados-2018.docx?20180404135158" TargetMode="External"/><Relationship Id="rId7685" Type="http://schemas.openxmlformats.org/officeDocument/2006/relationships/hyperlink" Target="http://www.juarez.gob.mx/transparencia/docs/informacion-estadistica-de-beneficiados-2018.docx?20180404135158" TargetMode="External"/><Relationship Id="rId8736" Type="http://schemas.openxmlformats.org/officeDocument/2006/relationships/hyperlink" Target="http://www.juarez.gob.mx/transparencia/docs/informacion-estadistica-de-beneficiados-2018.docx?20180404135158" TargetMode="External"/><Relationship Id="rId2080" Type="http://schemas.openxmlformats.org/officeDocument/2006/relationships/hyperlink" Target="http://www.juarez.gob.mx/transparencia/docs/informacion-estadistica-de-beneficiados-2018.docx?20180404135158" TargetMode="External"/><Relationship Id="rId3131" Type="http://schemas.openxmlformats.org/officeDocument/2006/relationships/hyperlink" Target="http://www.juarez.gob.mx/transparencia/docs/informacion-estadistica-de-beneficiados-2018.docx?20180404135158" TargetMode="External"/><Relationship Id="rId6287" Type="http://schemas.openxmlformats.org/officeDocument/2006/relationships/hyperlink" Target="http://www.juarez.gob.mx/transparencia/docs/informacion-estadistica-de-beneficiados-2018.docx?20180404135158" TargetMode="External"/><Relationship Id="rId7338" Type="http://schemas.openxmlformats.org/officeDocument/2006/relationships/hyperlink" Target="http://www.juarez.gob.mx/transparencia/docs/informacion-estadistica-de-beneficiados-2018.docx?20180404135158" TargetMode="External"/><Relationship Id="rId7752" Type="http://schemas.openxmlformats.org/officeDocument/2006/relationships/hyperlink" Target="http://www.juarez.gob.mx/transparencia/docs/informacion-estadistica-de-beneficiados-2018.docx?20180404135158" TargetMode="External"/><Relationship Id="rId8803" Type="http://schemas.openxmlformats.org/officeDocument/2006/relationships/hyperlink" Target="http://www.juarez.gob.mx/transparencia/docs/informacion-estadistica-de-beneficiados-2018.docx?20180404135158" TargetMode="External"/><Relationship Id="rId2897" Type="http://schemas.openxmlformats.org/officeDocument/2006/relationships/hyperlink" Target="http://www.juarez.gob.mx/transparencia/docs/informacion-estadistica-de-beneficiados-2018.docx?20180404135158" TargetMode="External"/><Relationship Id="rId3948" Type="http://schemas.openxmlformats.org/officeDocument/2006/relationships/hyperlink" Target="http://www.juarez.gob.mx/transparencia/docs/informacion-estadistica-de-beneficiados-2018.docx?20180404135158" TargetMode="External"/><Relationship Id="rId6354" Type="http://schemas.openxmlformats.org/officeDocument/2006/relationships/hyperlink" Target="http://www.juarez.gob.mx/transparencia/docs/informacion-estadistica-de-beneficiados-2018.docx?20180404135158" TargetMode="External"/><Relationship Id="rId7405" Type="http://schemas.openxmlformats.org/officeDocument/2006/relationships/hyperlink" Target="http://www.juarez.gob.mx/transparencia/docs/informacion-estadistica-de-beneficiados-2018.docx?20180404135158" TargetMode="External"/><Relationship Id="rId869" Type="http://schemas.openxmlformats.org/officeDocument/2006/relationships/hyperlink" Target="http://www.juarez.gob.mx/transparencia/docs/informacion-estadistica-de-beneficiados-2018.docx?20180404135158" TargetMode="External"/><Relationship Id="rId1499" Type="http://schemas.openxmlformats.org/officeDocument/2006/relationships/hyperlink" Target="http://www.juarez.gob.mx/transparencia/docs/informacion-estadistica-de-beneficiados-2018.docx?20180404135158" TargetMode="External"/><Relationship Id="rId5370" Type="http://schemas.openxmlformats.org/officeDocument/2006/relationships/hyperlink" Target="http://www.juarez.gob.mx/transparencia/docs/informacion-estadistica-de-beneficiados-2018.docx?20180404135158" TargetMode="External"/><Relationship Id="rId6007" Type="http://schemas.openxmlformats.org/officeDocument/2006/relationships/hyperlink" Target="http://www.juarez.gob.mx/transparencia/docs/informacion-estadistica-de-beneficiados-2018.docx?20180404135158" TargetMode="External"/><Relationship Id="rId6421" Type="http://schemas.openxmlformats.org/officeDocument/2006/relationships/hyperlink" Target="http://www.juarez.gob.mx/transparencia/docs/informacion-estadistica-de-beneficiados-2018.docx?20180404135158" TargetMode="External"/><Relationship Id="rId9577" Type="http://schemas.openxmlformats.org/officeDocument/2006/relationships/hyperlink" Target="http://www.juarez.gob.mx/transparencia/docs/informacion-estadistica-de-beneficiados-2018.docx?20180404135158" TargetMode="External"/><Relationship Id="rId2964" Type="http://schemas.openxmlformats.org/officeDocument/2006/relationships/hyperlink" Target="http://www.juarez.gob.mx/transparencia/docs/informacion-estadistica-de-beneficiados-2018.docx?20180404135158" TargetMode="External"/><Relationship Id="rId5023" Type="http://schemas.openxmlformats.org/officeDocument/2006/relationships/hyperlink" Target="http://www.juarez.gob.mx/transparencia/docs/informacion-estadistica-de-beneficiados-2018.docx?20180404135158" TargetMode="External"/><Relationship Id="rId8179" Type="http://schemas.openxmlformats.org/officeDocument/2006/relationships/hyperlink" Target="http://www.juarez.gob.mx/transparencia/docs/informacion-estadistica-de-beneficiados-2018.docx?20180404135158" TargetMode="External"/><Relationship Id="rId9991" Type="http://schemas.openxmlformats.org/officeDocument/2006/relationships/hyperlink" Target="http://www.juarez.gob.mx/transparencia/docs/informacion-estadistica-de-beneficiados-2018.docx?20180404135158" TargetMode="External"/><Relationship Id="rId936" Type="http://schemas.openxmlformats.org/officeDocument/2006/relationships/hyperlink" Target="http://www.juarez.gob.mx/transparencia/docs/informacion-estadistica-de-beneficiados-2018.docx?20180404135158" TargetMode="External"/><Relationship Id="rId1219" Type="http://schemas.openxmlformats.org/officeDocument/2006/relationships/hyperlink" Target="http://www.juarez.gob.mx/transparencia/docs/informacion-estadistica-de-beneficiados-2018.docx?20180404135158" TargetMode="External"/><Relationship Id="rId1566" Type="http://schemas.openxmlformats.org/officeDocument/2006/relationships/hyperlink" Target="http://www.juarez.gob.mx/transparencia/docs/informacion-estadistica-de-beneficiados-2018.docx?20180404135158" TargetMode="External"/><Relationship Id="rId1980" Type="http://schemas.openxmlformats.org/officeDocument/2006/relationships/hyperlink" Target="http://www.juarez.gob.mx/transparencia/docs/informacion-estadistica-de-beneficiados-2018.docx?20180404135158" TargetMode="External"/><Relationship Id="rId2617" Type="http://schemas.openxmlformats.org/officeDocument/2006/relationships/hyperlink" Target="http://www.juarez.gob.mx/transparencia/docs/informacion-estadistica-de-beneficiados-2018.docx?20180404135158" TargetMode="External"/><Relationship Id="rId7195" Type="http://schemas.openxmlformats.org/officeDocument/2006/relationships/hyperlink" Target="http://www.juarez.gob.mx/transparencia/docs/informacion-estadistica-de-beneficiados-2018.docx?20180404135158" TargetMode="External"/><Relationship Id="rId8246" Type="http://schemas.openxmlformats.org/officeDocument/2006/relationships/hyperlink" Target="http://www.juarez.gob.mx/transparencia/docs/informacion-estadistica-de-beneficiados-2018.docx?20180404135158" TargetMode="External"/><Relationship Id="rId8593" Type="http://schemas.openxmlformats.org/officeDocument/2006/relationships/hyperlink" Target="http://www.juarez.gob.mx/transparencia/docs/informacion-estadistica-de-beneficiados-2018.docx?20180404135158" TargetMode="External"/><Relationship Id="rId9644" Type="http://schemas.openxmlformats.org/officeDocument/2006/relationships/hyperlink" Target="http://www.juarez.gob.mx/transparencia/docs/informacion-estadistica-de-beneficiados-2018.docx?20180404135158" TargetMode="External"/><Relationship Id="rId1633" Type="http://schemas.openxmlformats.org/officeDocument/2006/relationships/hyperlink" Target="http://www.juarez.gob.mx/transparencia/docs/informacion-estadistica-de-beneficiados-2018.docx?20180404135158" TargetMode="External"/><Relationship Id="rId4789" Type="http://schemas.openxmlformats.org/officeDocument/2006/relationships/hyperlink" Target="http://www.juarez.gob.mx/transparencia/docs/informacion-estadistica-de-beneficiados-2018.docx?20180404135158" TargetMode="External"/><Relationship Id="rId8660" Type="http://schemas.openxmlformats.org/officeDocument/2006/relationships/hyperlink" Target="http://www.juarez.gob.mx/transparencia/docs/informacion-estadistica-de-beneficiados-2018.docx?20180404135158" TargetMode="External"/><Relationship Id="rId9711" Type="http://schemas.openxmlformats.org/officeDocument/2006/relationships/hyperlink" Target="http://www.juarez.gob.mx/transparencia/docs/informacion-estadistica-de-beneficiados-2018.docx?20180404135158" TargetMode="External"/><Relationship Id="rId1700" Type="http://schemas.openxmlformats.org/officeDocument/2006/relationships/hyperlink" Target="http://www.juarez.gob.mx/transparencia/docs/informacion-estadistica-de-beneficiados-2018.docx?20180404135158" TargetMode="External"/><Relationship Id="rId4856" Type="http://schemas.openxmlformats.org/officeDocument/2006/relationships/hyperlink" Target="http://www.juarez.gob.mx/transparencia/docs/informacion-estadistica-de-beneficiados-2018.docx?20180404135158" TargetMode="External"/><Relationship Id="rId5907" Type="http://schemas.openxmlformats.org/officeDocument/2006/relationships/hyperlink" Target="http://www.juarez.gob.mx/transparencia/docs/informacion-estadistica-de-beneficiados-2018.docx?20180404135158" TargetMode="External"/><Relationship Id="rId7262" Type="http://schemas.openxmlformats.org/officeDocument/2006/relationships/hyperlink" Target="http://www.juarez.gob.mx/transparencia/docs/informacion-estadistica-de-beneficiados-2018.docx?20180404135158" TargetMode="External"/><Relationship Id="rId8313" Type="http://schemas.openxmlformats.org/officeDocument/2006/relationships/hyperlink" Target="http://www.juarez.gob.mx/transparencia/docs/informacion-estadistica-de-beneficiados-2018.docx?20180404135158" TargetMode="External"/><Relationship Id="rId3458" Type="http://schemas.openxmlformats.org/officeDocument/2006/relationships/hyperlink" Target="http://www.juarez.gob.mx/transparencia/docs/informacion-estadistica-de-beneficiados-2018.docx?20180404135158" TargetMode="External"/><Relationship Id="rId3872" Type="http://schemas.openxmlformats.org/officeDocument/2006/relationships/hyperlink" Target="http://www.juarez.gob.mx/transparencia/docs/informacion-estadistica-de-beneficiados-2018.docx?20180404135158" TargetMode="External"/><Relationship Id="rId4509" Type="http://schemas.openxmlformats.org/officeDocument/2006/relationships/hyperlink" Target="http://www.juarez.gob.mx/transparencia/docs/informacion-estadistica-de-beneficiados-2018.docx?20180404135158" TargetMode="External"/><Relationship Id="rId379" Type="http://schemas.openxmlformats.org/officeDocument/2006/relationships/hyperlink" Target="http://www.juarez.gob.mx/transparencia/docs/estadistica-enero-2018-docx-actualizado1.docx?20180408182441" TargetMode="External"/><Relationship Id="rId793" Type="http://schemas.openxmlformats.org/officeDocument/2006/relationships/hyperlink" Target="http://www.juarez.gob.mx/transparencia/docs/informacion-estadistica-de-beneficiados-2018.docx?20180404135158" TargetMode="External"/><Relationship Id="rId2474" Type="http://schemas.openxmlformats.org/officeDocument/2006/relationships/hyperlink" Target="http://www.juarez.gob.mx/transparencia/docs/informacion-estadistica-de-beneficiados-2018.docx?20180404135158" TargetMode="External"/><Relationship Id="rId3525" Type="http://schemas.openxmlformats.org/officeDocument/2006/relationships/hyperlink" Target="http://www.juarez.gob.mx/transparencia/docs/informacion-estadistica-de-beneficiados-2018.docx?20180404135158" TargetMode="External"/><Relationship Id="rId4923" Type="http://schemas.openxmlformats.org/officeDocument/2006/relationships/hyperlink" Target="http://www.juarez.gob.mx/transparencia/docs/informacion-estadistica-de-beneficiados-2018.docx?20180404135158" TargetMode="External"/><Relationship Id="rId9087" Type="http://schemas.openxmlformats.org/officeDocument/2006/relationships/hyperlink" Target="http://www.juarez.gob.mx/transparencia/docs/informacion-estadistica-de-beneficiados-2018.docx?20180404135158" TargetMode="External"/><Relationship Id="rId446" Type="http://schemas.openxmlformats.org/officeDocument/2006/relationships/hyperlink" Target="http://www.juarez.gob.mx/transparencia/docs/estadistica-enero-2018-docx-actualizado1.docx?20180408182441" TargetMode="External"/><Relationship Id="rId1076" Type="http://schemas.openxmlformats.org/officeDocument/2006/relationships/hyperlink" Target="http://www.juarez.gob.mx/transparencia/docs/informacion-estadistica-de-beneficiados-2018.docx?20180404135158" TargetMode="External"/><Relationship Id="rId1490" Type="http://schemas.openxmlformats.org/officeDocument/2006/relationships/hyperlink" Target="http://www.juarez.gob.mx/transparencia/docs/informacion-estadistica-de-beneficiados-2018.docx?20180404135158" TargetMode="External"/><Relationship Id="rId2127" Type="http://schemas.openxmlformats.org/officeDocument/2006/relationships/hyperlink" Target="http://www.juarez.gob.mx/transparencia/docs/informacion-estadistica-de-beneficiados-2018.docx?20180404135158" TargetMode="External"/><Relationship Id="rId9154" Type="http://schemas.openxmlformats.org/officeDocument/2006/relationships/hyperlink" Target="http://www.juarez.gob.mx/transparencia/docs/informacion-estadistica-de-beneficiados-2018.docx?20180404135158" TargetMode="External"/><Relationship Id="rId860" Type="http://schemas.openxmlformats.org/officeDocument/2006/relationships/hyperlink" Target="http://www.juarez.gob.mx/transparencia/docs/informacion-estadistica-de-beneficiados-2018.docx?20180404135158" TargetMode="External"/><Relationship Id="rId1143" Type="http://schemas.openxmlformats.org/officeDocument/2006/relationships/hyperlink" Target="http://www.juarez.gob.mx/transparencia/docs/informacion-estadistica-de-beneficiados-2018.docx?20180404135158" TargetMode="External"/><Relationship Id="rId2541" Type="http://schemas.openxmlformats.org/officeDocument/2006/relationships/hyperlink" Target="http://www.juarez.gob.mx/transparencia/docs/informacion-estadistica-de-beneficiados-2018.docx?20180404135158" TargetMode="External"/><Relationship Id="rId4299" Type="http://schemas.openxmlformats.org/officeDocument/2006/relationships/hyperlink" Target="http://www.juarez.gob.mx/transparencia/docs/informacion-estadistica-de-beneficiados-2018.docx?20180404135158" TargetMode="External"/><Relationship Id="rId5697" Type="http://schemas.openxmlformats.org/officeDocument/2006/relationships/hyperlink" Target="http://www.juarez.gob.mx/transparencia/docs/informacion-estadistica-de-beneficiados-2018.docx?20180404135158" TargetMode="External"/><Relationship Id="rId6748" Type="http://schemas.openxmlformats.org/officeDocument/2006/relationships/hyperlink" Target="http://www.juarez.gob.mx/transparencia/docs/informacion-estadistica-de-beneficiados-2018.docx?20180404135158" TargetMode="External"/><Relationship Id="rId8170" Type="http://schemas.openxmlformats.org/officeDocument/2006/relationships/hyperlink" Target="http://www.juarez.gob.mx/transparencia/docs/informacion-estadistica-de-beneficiados-2018.docx?20180404135158" TargetMode="External"/><Relationship Id="rId513" Type="http://schemas.openxmlformats.org/officeDocument/2006/relationships/hyperlink" Target="http://www.juarez.gob.mx/transparencia/docs/informacion-estadistica-de-beneficiados-2018.docx?20180404135158" TargetMode="External"/><Relationship Id="rId5764" Type="http://schemas.openxmlformats.org/officeDocument/2006/relationships/hyperlink" Target="http://www.juarez.gob.mx/transparencia/docs/informacion-estadistica-de-beneficiados-2018.docx?20180404135158" TargetMode="External"/><Relationship Id="rId6815" Type="http://schemas.openxmlformats.org/officeDocument/2006/relationships/hyperlink" Target="http://www.juarez.gob.mx/transparencia/docs/informacion-estadistica-de-beneficiados-2018.docx?20180404135158" TargetMode="External"/><Relationship Id="rId9221" Type="http://schemas.openxmlformats.org/officeDocument/2006/relationships/hyperlink" Target="http://www.juarez.gob.mx/transparencia/docs/informacion-estadistica-de-beneficiados-2018.docx?20180404135158" TargetMode="External"/><Relationship Id="rId1210" Type="http://schemas.openxmlformats.org/officeDocument/2006/relationships/hyperlink" Target="http://www.juarez.gob.mx/transparencia/docs/informacion-estadistica-de-beneficiados-2018.docx?20180404135158" TargetMode="External"/><Relationship Id="rId4366" Type="http://schemas.openxmlformats.org/officeDocument/2006/relationships/hyperlink" Target="http://www.juarez.gob.mx/transparencia/docs/informacion-estadistica-de-beneficiados-2018.docx?20180404135158" TargetMode="External"/><Relationship Id="rId4780" Type="http://schemas.openxmlformats.org/officeDocument/2006/relationships/hyperlink" Target="http://www.juarez.gob.mx/transparencia/docs/informacion-estadistica-de-beneficiados-2018.docx?20180404135158" TargetMode="External"/><Relationship Id="rId5417" Type="http://schemas.openxmlformats.org/officeDocument/2006/relationships/hyperlink" Target="http://www.juarez.gob.mx/transparencia/docs/informacion-estadistica-de-beneficiados-2018.docx?20180404135158" TargetMode="External"/><Relationship Id="rId5831" Type="http://schemas.openxmlformats.org/officeDocument/2006/relationships/hyperlink" Target="http://www.juarez.gob.mx/transparencia/docs/informacion-estadistica-de-beneficiados-2018.docx?20180404135158" TargetMode="External"/><Relationship Id="rId8987" Type="http://schemas.openxmlformats.org/officeDocument/2006/relationships/hyperlink" Target="http://www.juarez.gob.mx/transparencia/docs/informacion-estadistica-de-beneficiados-2018.docx?20180404135158" TargetMode="External"/><Relationship Id="rId3382" Type="http://schemas.openxmlformats.org/officeDocument/2006/relationships/hyperlink" Target="http://www.juarez.gob.mx/transparencia/docs/informacion-estadistica-de-beneficiados-2018.docx?20180404135158" TargetMode="External"/><Relationship Id="rId4019" Type="http://schemas.openxmlformats.org/officeDocument/2006/relationships/hyperlink" Target="http://www.juarez.gob.mx/transparencia/docs/informacion-estadistica-de-beneficiados-2018.docx?20180404135158" TargetMode="External"/><Relationship Id="rId4433" Type="http://schemas.openxmlformats.org/officeDocument/2006/relationships/hyperlink" Target="http://www.juarez.gob.mx/transparencia/docs/informacion-estadistica-de-beneficiados-2018.docx?20180404135158" TargetMode="External"/><Relationship Id="rId7589" Type="http://schemas.openxmlformats.org/officeDocument/2006/relationships/hyperlink" Target="http://www.juarez.gob.mx/transparencia/docs/informacion-estadistica-de-beneficiados-2018.docx?20180404135158" TargetMode="External"/><Relationship Id="rId3035" Type="http://schemas.openxmlformats.org/officeDocument/2006/relationships/hyperlink" Target="http://www.juarez.gob.mx/transparencia/docs/informacion-estadistica-de-beneficiados-2018.docx?20180404135158" TargetMode="External"/><Relationship Id="rId4500" Type="http://schemas.openxmlformats.org/officeDocument/2006/relationships/hyperlink" Target="http://www.juarez.gob.mx/transparencia/docs/informacion-estadistica-de-beneficiados-2018.docx?20180404135158" TargetMode="External"/><Relationship Id="rId7656" Type="http://schemas.openxmlformats.org/officeDocument/2006/relationships/hyperlink" Target="http://www.juarez.gob.mx/transparencia/docs/informacion-estadistica-de-beneficiados-2018.docx?20180404135158" TargetMode="External"/><Relationship Id="rId8707" Type="http://schemas.openxmlformats.org/officeDocument/2006/relationships/hyperlink" Target="http://www.juarez.gob.mx/transparencia/docs/informacion-estadistica-de-beneficiados-2018.docx?20180404135158" TargetMode="External"/><Relationship Id="rId370" Type="http://schemas.openxmlformats.org/officeDocument/2006/relationships/hyperlink" Target="http://www.juarez.gob.mx/transparencia/docs/estadistica-enero-2018-docx-actualizado1.docx?20180408182441" TargetMode="External"/><Relationship Id="rId2051" Type="http://schemas.openxmlformats.org/officeDocument/2006/relationships/hyperlink" Target="http://www.juarez.gob.mx/transparencia/docs/informacion-estadistica-de-beneficiados-2018.docx?20180404135158" TargetMode="External"/><Relationship Id="rId3102" Type="http://schemas.openxmlformats.org/officeDocument/2006/relationships/hyperlink" Target="http://www.juarez.gob.mx/transparencia/docs/informacion-estadistica-de-beneficiados-2018.docx?20180404135158" TargetMode="External"/><Relationship Id="rId6258" Type="http://schemas.openxmlformats.org/officeDocument/2006/relationships/hyperlink" Target="http://www.juarez.gob.mx/transparencia/docs/informacion-estadistica-de-beneficiados-2018.docx?20180404135158" TargetMode="External"/><Relationship Id="rId7309" Type="http://schemas.openxmlformats.org/officeDocument/2006/relationships/hyperlink" Target="http://www.juarez.gob.mx/transparencia/docs/informacion-estadistica-de-beneficiados-2018.docx?20180404135158" TargetMode="External"/><Relationship Id="rId5274" Type="http://schemas.openxmlformats.org/officeDocument/2006/relationships/hyperlink" Target="http://www.juarez.gob.mx/transparencia/docs/informacion-estadistica-de-beneficiados-2018.docx?20180404135158" TargetMode="External"/><Relationship Id="rId6325" Type="http://schemas.openxmlformats.org/officeDocument/2006/relationships/hyperlink" Target="http://www.juarez.gob.mx/transparencia/docs/informacion-estadistica-de-beneficiados-2018.docx?20180404135158" TargetMode="External"/><Relationship Id="rId6672" Type="http://schemas.openxmlformats.org/officeDocument/2006/relationships/hyperlink" Target="http://www.juarez.gob.mx/transparencia/docs/informacion-estadistica-de-beneficiados-2018.docx?20180404135158" TargetMode="External"/><Relationship Id="rId7723" Type="http://schemas.openxmlformats.org/officeDocument/2006/relationships/hyperlink" Target="http://www.juarez.gob.mx/transparencia/docs/informacion-estadistica-de-beneficiados-2018.docx?20180404135158" TargetMode="External"/><Relationship Id="rId2868" Type="http://schemas.openxmlformats.org/officeDocument/2006/relationships/hyperlink" Target="http://www.juarez.gob.mx/transparencia/docs/informacion-estadistica-de-beneficiados-2018.docx?20180404135158" TargetMode="External"/><Relationship Id="rId3919" Type="http://schemas.openxmlformats.org/officeDocument/2006/relationships/hyperlink" Target="http://www.juarez.gob.mx/transparencia/docs/informacion-estadistica-de-beneficiados-2018.docx?20180404135158" TargetMode="External"/><Relationship Id="rId9895" Type="http://schemas.openxmlformats.org/officeDocument/2006/relationships/hyperlink" Target="http://www.juarez.gob.mx/transparencia/docs/informacion-estadistica-de-beneficiados-2018.docx?20180404135158" TargetMode="External"/><Relationship Id="rId1884" Type="http://schemas.openxmlformats.org/officeDocument/2006/relationships/hyperlink" Target="http://www.juarez.gob.mx/transparencia/docs/informacion-estadistica-de-beneficiados-2018.docx?20180404135158" TargetMode="External"/><Relationship Id="rId2935" Type="http://schemas.openxmlformats.org/officeDocument/2006/relationships/hyperlink" Target="http://www.juarez.gob.mx/transparencia/docs/informacion-estadistica-de-beneficiados-2018.docx?20180404135158" TargetMode="External"/><Relationship Id="rId4290" Type="http://schemas.openxmlformats.org/officeDocument/2006/relationships/hyperlink" Target="http://www.juarez.gob.mx/transparencia/docs/informacion-estadistica-de-beneficiados-2018.docx?20180404135158" TargetMode="External"/><Relationship Id="rId5341" Type="http://schemas.openxmlformats.org/officeDocument/2006/relationships/hyperlink" Target="http://www.juarez.gob.mx/transparencia/docs/informacion-estadistica-de-beneficiados-2018.docx?20180404135158" TargetMode="External"/><Relationship Id="rId8497" Type="http://schemas.openxmlformats.org/officeDocument/2006/relationships/hyperlink" Target="http://www.juarez.gob.mx/transparencia/docs/informacion-estadistica-de-beneficiados-2018.docx?20180404135158" TargetMode="External"/><Relationship Id="rId9548" Type="http://schemas.openxmlformats.org/officeDocument/2006/relationships/hyperlink" Target="http://www.juarez.gob.mx/transparencia/docs/informacion-estadistica-de-beneficiados-2018.docx?20180404135158" TargetMode="External"/><Relationship Id="rId9962" Type="http://schemas.openxmlformats.org/officeDocument/2006/relationships/hyperlink" Target="http://www.juarez.gob.mx/transparencia/docs/informacion-estadistica-de-beneficiados-2018.docx?20180404135158" TargetMode="External"/><Relationship Id="rId907" Type="http://schemas.openxmlformats.org/officeDocument/2006/relationships/hyperlink" Target="http://www.juarez.gob.mx/transparencia/docs/informacion-estadistica-de-beneficiados-2018.docx?20180404135158" TargetMode="External"/><Relationship Id="rId1537" Type="http://schemas.openxmlformats.org/officeDocument/2006/relationships/hyperlink" Target="http://www.juarez.gob.mx/transparencia/docs/informacion-estadistica-de-beneficiados-2018.docx?20180404135158" TargetMode="External"/><Relationship Id="rId1951" Type="http://schemas.openxmlformats.org/officeDocument/2006/relationships/hyperlink" Target="http://www.juarez.gob.mx/transparencia/docs/informacion-estadistica-de-beneficiados-2018.docx?20180404135158" TargetMode="External"/><Relationship Id="rId7099" Type="http://schemas.openxmlformats.org/officeDocument/2006/relationships/hyperlink" Target="http://www.juarez.gob.mx/transparencia/docs/informacion-estadistica-de-beneficiados-2018.docx?20180404135158" TargetMode="External"/><Relationship Id="rId8564" Type="http://schemas.openxmlformats.org/officeDocument/2006/relationships/hyperlink" Target="http://www.juarez.gob.mx/transparencia/docs/informacion-estadistica-de-beneficiados-2018.docx?20180404135158" TargetMode="External"/><Relationship Id="rId9615" Type="http://schemas.openxmlformats.org/officeDocument/2006/relationships/hyperlink" Target="http://www.juarez.gob.mx/transparencia/docs/informacion-estadistica-de-beneficiados-2018.docx?20180404135158" TargetMode="External"/><Relationship Id="rId1604" Type="http://schemas.openxmlformats.org/officeDocument/2006/relationships/hyperlink" Target="http://www.juarez.gob.mx/transparencia/docs/informacion-estadistica-de-beneficiados-2018.docx?20180404135158" TargetMode="External"/><Relationship Id="rId4010" Type="http://schemas.openxmlformats.org/officeDocument/2006/relationships/hyperlink" Target="http://www.juarez.gob.mx/transparencia/docs/informacion-estadistica-de-beneficiados-2018.docx?20180404135158" TargetMode="External"/><Relationship Id="rId7166" Type="http://schemas.openxmlformats.org/officeDocument/2006/relationships/hyperlink" Target="http://www.juarez.gob.mx/transparencia/docs/informacion-estadistica-de-beneficiados-2018.docx?20180404135158" TargetMode="External"/><Relationship Id="rId7580" Type="http://schemas.openxmlformats.org/officeDocument/2006/relationships/hyperlink" Target="http://www.juarez.gob.mx/transparencia/docs/informacion-estadistica-de-beneficiados-2018.docx?20180404135158" TargetMode="External"/><Relationship Id="rId8217" Type="http://schemas.openxmlformats.org/officeDocument/2006/relationships/hyperlink" Target="http://www.juarez.gob.mx/transparencia/docs/informacion-estadistica-de-beneficiados-2018.docx?20180404135158" TargetMode="External"/><Relationship Id="rId8631" Type="http://schemas.openxmlformats.org/officeDocument/2006/relationships/hyperlink" Target="http://www.juarez.gob.mx/transparencia/docs/informacion-estadistica-de-beneficiados-2018.docx?20180404135158" TargetMode="External"/><Relationship Id="rId10147" Type="http://schemas.openxmlformats.org/officeDocument/2006/relationships/hyperlink" Target="http://www.juarez.gob.mx/transparencia/docs/informacion-estadistica-de-beneficiados-2018.docx?20180404135158" TargetMode="External"/><Relationship Id="rId6182" Type="http://schemas.openxmlformats.org/officeDocument/2006/relationships/hyperlink" Target="http://www.juarez.gob.mx/transparencia/docs/informacion-estadistica-de-beneficiados-2018.docx?20180404135158" TargetMode="External"/><Relationship Id="rId7233" Type="http://schemas.openxmlformats.org/officeDocument/2006/relationships/hyperlink" Target="http://www.juarez.gob.mx/transparencia/docs/informacion-estadistica-de-beneficiados-2018.docx?20180404135158" TargetMode="External"/><Relationship Id="rId697" Type="http://schemas.openxmlformats.org/officeDocument/2006/relationships/hyperlink" Target="http://www.juarez.gob.mx/transparencia/docs/informacion-estadistica-de-beneficiados-2018.docx?20180404135158" TargetMode="External"/><Relationship Id="rId2378" Type="http://schemas.openxmlformats.org/officeDocument/2006/relationships/hyperlink" Target="http://www.juarez.gob.mx/transparencia/docs/informacion-estadistica-de-beneficiados-2018.docx?20180404135158" TargetMode="External"/><Relationship Id="rId3429" Type="http://schemas.openxmlformats.org/officeDocument/2006/relationships/hyperlink" Target="http://www.juarez.gob.mx/transparencia/docs/informacion-estadistica-de-beneficiados-2018.docx?20180404135158" TargetMode="External"/><Relationship Id="rId3776" Type="http://schemas.openxmlformats.org/officeDocument/2006/relationships/hyperlink" Target="http://www.juarez.gob.mx/transparencia/docs/informacion-estadistica-de-beneficiados-2018.docx?20180404135158" TargetMode="External"/><Relationship Id="rId4827" Type="http://schemas.openxmlformats.org/officeDocument/2006/relationships/hyperlink" Target="http://www.juarez.gob.mx/transparencia/docs/informacion-estadistica-de-beneficiados-2018.docx?20180404135158" TargetMode="External"/><Relationship Id="rId2792" Type="http://schemas.openxmlformats.org/officeDocument/2006/relationships/hyperlink" Target="http://www.juarez.gob.mx/transparencia/docs/informacion-estadistica-de-beneficiados-2018.docx?20180404135158" TargetMode="External"/><Relationship Id="rId3843" Type="http://schemas.openxmlformats.org/officeDocument/2006/relationships/hyperlink" Target="http://www.juarez.gob.mx/transparencia/docs/informacion-estadistica-de-beneficiados-2018.docx?20180404135158" TargetMode="External"/><Relationship Id="rId6999" Type="http://schemas.openxmlformats.org/officeDocument/2006/relationships/hyperlink" Target="http://www.juarez.gob.mx/transparencia/docs/informacion-estadistica-de-beneficiados-2018.docx?20180404135158" TargetMode="External"/><Relationship Id="rId7300" Type="http://schemas.openxmlformats.org/officeDocument/2006/relationships/hyperlink" Target="http://www.juarez.gob.mx/transparencia/docs/informacion-estadistica-de-beneficiados-2018.docx?20180404135158" TargetMode="External"/><Relationship Id="rId9058" Type="http://schemas.openxmlformats.org/officeDocument/2006/relationships/hyperlink" Target="http://www.juarez.gob.mx/transparencia/docs/informacion-estadistica-de-beneficiados-2018.docx?20180404135158" TargetMode="External"/><Relationship Id="rId764" Type="http://schemas.openxmlformats.org/officeDocument/2006/relationships/hyperlink" Target="http://www.juarez.gob.mx/transparencia/docs/informacion-estadistica-de-beneficiados-2018.docx?20180404135158" TargetMode="External"/><Relationship Id="rId1394" Type="http://schemas.openxmlformats.org/officeDocument/2006/relationships/hyperlink" Target="http://www.juarez.gob.mx/transparencia/docs/informacion-estadistica-de-beneficiados-2018.docx?20180404135158" TargetMode="External"/><Relationship Id="rId2445" Type="http://schemas.openxmlformats.org/officeDocument/2006/relationships/hyperlink" Target="http://www.juarez.gob.mx/transparencia/docs/informacion-estadistica-de-beneficiados-2018.docx?20180404135158" TargetMode="External"/><Relationship Id="rId3910" Type="http://schemas.openxmlformats.org/officeDocument/2006/relationships/hyperlink" Target="http://www.juarez.gob.mx/transparencia/docs/informacion-estadistica-de-beneficiados-2018.docx?20180404135158" TargetMode="External"/><Relationship Id="rId9472" Type="http://schemas.openxmlformats.org/officeDocument/2006/relationships/hyperlink" Target="http://www.juarez.gob.mx/transparencia/docs/informacion-estadistica-de-beneficiados-2018.docx?20180404135158" TargetMode="External"/><Relationship Id="rId417" Type="http://schemas.openxmlformats.org/officeDocument/2006/relationships/hyperlink" Target="http://www.juarez.gob.mx/transparencia/docs/estadistica-enero-2018-docx-actualizado1.docx?20180408182441" TargetMode="External"/><Relationship Id="rId831" Type="http://schemas.openxmlformats.org/officeDocument/2006/relationships/hyperlink" Target="http://www.juarez.gob.mx/transparencia/docs/informacion-estadistica-de-beneficiados-2018.docx?20180404135158" TargetMode="External"/><Relationship Id="rId1047" Type="http://schemas.openxmlformats.org/officeDocument/2006/relationships/hyperlink" Target="http://www.juarez.gob.mx/transparencia/docs/informacion-estadistica-de-beneficiados-2018.docx?20180404135158" TargetMode="External"/><Relationship Id="rId1461" Type="http://schemas.openxmlformats.org/officeDocument/2006/relationships/hyperlink" Target="http://www.juarez.gob.mx/transparencia/docs/informacion-estadistica-de-beneficiados-2018.docx?20180404135158" TargetMode="External"/><Relationship Id="rId2512" Type="http://schemas.openxmlformats.org/officeDocument/2006/relationships/hyperlink" Target="http://www.juarez.gob.mx/transparencia/docs/informacion-estadistica-de-beneficiados-2018.docx?20180404135158" TargetMode="External"/><Relationship Id="rId5668" Type="http://schemas.openxmlformats.org/officeDocument/2006/relationships/hyperlink" Target="http://www.juarez.gob.mx/transparencia/docs/informacion-estadistica-de-beneficiados-2018.docx?20180404135158" TargetMode="External"/><Relationship Id="rId6719" Type="http://schemas.openxmlformats.org/officeDocument/2006/relationships/hyperlink" Target="http://www.juarez.gob.mx/transparencia/docs/informacion-estadistica-de-beneficiados-2018.docx?20180404135158" TargetMode="External"/><Relationship Id="rId8074" Type="http://schemas.openxmlformats.org/officeDocument/2006/relationships/hyperlink" Target="http://www.juarez.gob.mx/transparencia/docs/informacion-estadistica-de-beneficiados-2018.docx?20180404135158" TargetMode="External"/><Relationship Id="rId9125" Type="http://schemas.openxmlformats.org/officeDocument/2006/relationships/hyperlink" Target="http://www.juarez.gob.mx/transparencia/docs/informacion-estadistica-de-beneficiados-2018.docx?20180404135158" TargetMode="External"/><Relationship Id="rId1114" Type="http://schemas.openxmlformats.org/officeDocument/2006/relationships/hyperlink" Target="http://www.juarez.gob.mx/transparencia/docs/informacion-estadistica-de-beneficiados-2018.docx?20180404135158" TargetMode="External"/><Relationship Id="rId4684" Type="http://schemas.openxmlformats.org/officeDocument/2006/relationships/hyperlink" Target="http://www.juarez.gob.mx/transparencia/docs/informacion-estadistica-de-beneficiados-2018.docx?20180404135158" TargetMode="External"/><Relationship Id="rId5735" Type="http://schemas.openxmlformats.org/officeDocument/2006/relationships/hyperlink" Target="http://www.juarez.gob.mx/transparencia/docs/informacion-estadistica-de-beneficiados-2018.docx?20180404135158" TargetMode="External"/><Relationship Id="rId7090" Type="http://schemas.openxmlformats.org/officeDocument/2006/relationships/hyperlink" Target="http://www.juarez.gob.mx/transparencia/docs/informacion-estadistica-de-beneficiados-2018.docx?20180404135158" TargetMode="External"/><Relationship Id="rId8141" Type="http://schemas.openxmlformats.org/officeDocument/2006/relationships/hyperlink" Target="http://www.juarez.gob.mx/transparencia/docs/informacion-estadistica-de-beneficiados-2018.docx?20180404135158" TargetMode="External"/><Relationship Id="rId10071" Type="http://schemas.openxmlformats.org/officeDocument/2006/relationships/hyperlink" Target="http://www.juarez.gob.mx/transparencia/docs/informacion-estadistica-de-beneficiados-2018.docx?20180404135158" TargetMode="External"/><Relationship Id="rId3286" Type="http://schemas.openxmlformats.org/officeDocument/2006/relationships/hyperlink" Target="http://www.juarez.gob.mx/transparencia/docs/informacion-estadistica-de-beneficiados-2018.docx?20180404135158" TargetMode="External"/><Relationship Id="rId4337" Type="http://schemas.openxmlformats.org/officeDocument/2006/relationships/hyperlink" Target="http://www.juarez.gob.mx/transparencia/docs/informacion-estadistica-de-beneficiados-2018.docx?20180404135158" TargetMode="External"/><Relationship Id="rId3353" Type="http://schemas.openxmlformats.org/officeDocument/2006/relationships/hyperlink" Target="http://www.juarez.gob.mx/transparencia/docs/informacion-estadistica-de-beneficiados-2018.docx?20180404135158" TargetMode="External"/><Relationship Id="rId4751" Type="http://schemas.openxmlformats.org/officeDocument/2006/relationships/hyperlink" Target="http://www.juarez.gob.mx/transparencia/docs/informacion-estadistica-de-beneficiados-2018.docx?20180404135158" TargetMode="External"/><Relationship Id="rId5802" Type="http://schemas.openxmlformats.org/officeDocument/2006/relationships/hyperlink" Target="http://www.juarez.gob.mx/transparencia/docs/informacion-estadistica-de-beneficiados-2018.docx?20180404135158" TargetMode="External"/><Relationship Id="rId8958" Type="http://schemas.openxmlformats.org/officeDocument/2006/relationships/hyperlink" Target="http://www.juarez.gob.mx/transparencia/docs/informacion-estadistica-de-beneficiados-2018.docx?20180404135158" TargetMode="External"/><Relationship Id="rId274" Type="http://schemas.openxmlformats.org/officeDocument/2006/relationships/hyperlink" Target="http://www.juarez.gob.mx/transparencia/docs/estadistica-enero-2018-docx-actualizado1.docx?20180408182441" TargetMode="External"/><Relationship Id="rId3006" Type="http://schemas.openxmlformats.org/officeDocument/2006/relationships/hyperlink" Target="http://www.juarez.gob.mx/transparencia/docs/informacion-estadistica-de-beneficiados-2018.docx?20180404135158" TargetMode="External"/><Relationship Id="rId4404" Type="http://schemas.openxmlformats.org/officeDocument/2006/relationships/hyperlink" Target="http://www.juarez.gob.mx/transparencia/docs/informacion-estadistica-de-beneficiados-2018.docx?20180404135158" TargetMode="External"/><Relationship Id="rId7974" Type="http://schemas.openxmlformats.org/officeDocument/2006/relationships/hyperlink" Target="http://www.juarez.gob.mx/transparencia/docs/informacion-estadistica-de-beneficiados-2018.docx?20180404135158" TargetMode="External"/><Relationship Id="rId3420" Type="http://schemas.openxmlformats.org/officeDocument/2006/relationships/hyperlink" Target="http://www.juarez.gob.mx/transparencia/docs/informacion-estadistica-de-beneficiados-2018.docx?20180404135158" TargetMode="External"/><Relationship Id="rId6576" Type="http://schemas.openxmlformats.org/officeDocument/2006/relationships/hyperlink" Target="http://www.juarez.gob.mx/transparencia/docs/informacion-estadistica-de-beneficiados-2018.docx?20180404135158" TargetMode="External"/><Relationship Id="rId6990" Type="http://schemas.openxmlformats.org/officeDocument/2006/relationships/hyperlink" Target="http://www.juarez.gob.mx/transparencia/docs/informacion-estadistica-de-beneficiados-2018.docx?20180404135158" TargetMode="External"/><Relationship Id="rId7627" Type="http://schemas.openxmlformats.org/officeDocument/2006/relationships/hyperlink" Target="http://www.juarez.gob.mx/transparencia/docs/informacion-estadistica-de-beneficiados-2018.docx?20180404135158" TargetMode="External"/><Relationship Id="rId341" Type="http://schemas.openxmlformats.org/officeDocument/2006/relationships/hyperlink" Target="http://www.juarez.gob.mx/transparencia/docs/estadistica-enero-2018-docx-actualizado1.docx?20180408182441" TargetMode="External"/><Relationship Id="rId2022" Type="http://schemas.openxmlformats.org/officeDocument/2006/relationships/hyperlink" Target="http://www.juarez.gob.mx/transparencia/docs/informacion-estadistica-de-beneficiados-2018.docx?20180404135158" TargetMode="External"/><Relationship Id="rId5178" Type="http://schemas.openxmlformats.org/officeDocument/2006/relationships/hyperlink" Target="http://www.juarez.gob.mx/transparencia/docs/informacion-estadistica-de-beneficiados-2018.docx?20180404135158" TargetMode="External"/><Relationship Id="rId5592" Type="http://schemas.openxmlformats.org/officeDocument/2006/relationships/hyperlink" Target="http://www.juarez.gob.mx/transparencia/docs/informacion-estadistica-de-beneficiados-2018.docx?20180404135158" TargetMode="External"/><Relationship Id="rId6229" Type="http://schemas.openxmlformats.org/officeDocument/2006/relationships/hyperlink" Target="http://www.juarez.gob.mx/transparencia/docs/informacion-estadistica-de-beneficiados-2018.docx?20180404135158" TargetMode="External"/><Relationship Id="rId6643" Type="http://schemas.openxmlformats.org/officeDocument/2006/relationships/hyperlink" Target="http://www.juarez.gob.mx/transparencia/docs/informacion-estadistica-de-beneficiados-2018.docx?20180404135158" TargetMode="External"/><Relationship Id="rId9799" Type="http://schemas.openxmlformats.org/officeDocument/2006/relationships/hyperlink" Target="http://www.juarez.gob.mx/transparencia/docs/informacion-estadistica-de-beneficiados-2018.docx?20180404135158" TargetMode="External"/><Relationship Id="rId1788" Type="http://schemas.openxmlformats.org/officeDocument/2006/relationships/hyperlink" Target="http://www.juarez.gob.mx/transparencia/docs/informacion-estadistica-de-beneficiados-2018.docx?20180404135158" TargetMode="External"/><Relationship Id="rId2839" Type="http://schemas.openxmlformats.org/officeDocument/2006/relationships/hyperlink" Target="http://www.juarez.gob.mx/transparencia/docs/informacion-estadistica-de-beneficiados-2018.docx?20180404135158" TargetMode="External"/><Relationship Id="rId4194" Type="http://schemas.openxmlformats.org/officeDocument/2006/relationships/hyperlink" Target="http://www.juarez.gob.mx/transparencia/docs/informacion-estadistica-de-beneficiados-2018.docx?20180404135158" TargetMode="External"/><Relationship Id="rId5245" Type="http://schemas.openxmlformats.org/officeDocument/2006/relationships/hyperlink" Target="http://www.juarez.gob.mx/transparencia/docs/informacion-estadistica-de-beneficiados-2018.docx?20180404135158" TargetMode="External"/><Relationship Id="rId6710" Type="http://schemas.openxmlformats.org/officeDocument/2006/relationships/hyperlink" Target="http://www.juarez.gob.mx/transparencia/docs/informacion-estadistica-de-beneficiados-2018.docx?20180404135158" TargetMode="External"/><Relationship Id="rId9866" Type="http://schemas.openxmlformats.org/officeDocument/2006/relationships/hyperlink" Target="http://www.juarez.gob.mx/transparencia/docs/informacion-estadistica-de-beneficiados-2018.docx?20180404135158" TargetMode="External"/><Relationship Id="rId4261" Type="http://schemas.openxmlformats.org/officeDocument/2006/relationships/hyperlink" Target="http://www.juarez.gob.mx/transparencia/docs/informacion-estadistica-de-beneficiados-2018.docx?20180404135158" TargetMode="External"/><Relationship Id="rId5312" Type="http://schemas.openxmlformats.org/officeDocument/2006/relationships/hyperlink" Target="http://www.juarez.gob.mx/transparencia/docs/informacion-estadistica-de-beneficiados-2018.docx?20180404135158" TargetMode="External"/><Relationship Id="rId8468" Type="http://schemas.openxmlformats.org/officeDocument/2006/relationships/hyperlink" Target="http://www.juarez.gob.mx/transparencia/docs/informacion-estadistica-de-beneficiados-2018.docx?20180404135158" TargetMode="External"/><Relationship Id="rId9519" Type="http://schemas.openxmlformats.org/officeDocument/2006/relationships/hyperlink" Target="http://www.juarez.gob.mx/transparencia/docs/informacion-estadistica-de-beneficiados-2018.docx?20180404135158" TargetMode="External"/><Relationship Id="rId1508" Type="http://schemas.openxmlformats.org/officeDocument/2006/relationships/hyperlink" Target="http://www.juarez.gob.mx/transparencia/docs/informacion-estadistica-de-beneficiados-2018.docx?20180404135158" TargetMode="External"/><Relationship Id="rId1855" Type="http://schemas.openxmlformats.org/officeDocument/2006/relationships/hyperlink" Target="http://www.juarez.gob.mx/transparencia/docs/informacion-estadistica-de-beneficiados-2018.docx?20180404135158" TargetMode="External"/><Relationship Id="rId2906" Type="http://schemas.openxmlformats.org/officeDocument/2006/relationships/hyperlink" Target="http://www.juarez.gob.mx/transparencia/docs/informacion-estadistica-de-beneficiados-2018.docx?20180404135158" TargetMode="External"/><Relationship Id="rId7484" Type="http://schemas.openxmlformats.org/officeDocument/2006/relationships/hyperlink" Target="http://www.juarez.gob.mx/transparencia/docs/informacion-estadistica-de-beneficiados-2018.docx?20180404135158" TargetMode="External"/><Relationship Id="rId8535" Type="http://schemas.openxmlformats.org/officeDocument/2006/relationships/hyperlink" Target="http://www.juarez.gob.mx/transparencia/docs/informacion-estadistica-de-beneficiados-2018.docx?20180404135158" TargetMode="External"/><Relationship Id="rId8882" Type="http://schemas.openxmlformats.org/officeDocument/2006/relationships/hyperlink" Target="http://www.juarez.gob.mx/transparencia/docs/informacion-estadistica-de-beneficiados-2018.docx?20180404135158" TargetMode="External"/><Relationship Id="rId9933" Type="http://schemas.openxmlformats.org/officeDocument/2006/relationships/hyperlink" Target="http://www.juarez.gob.mx/transparencia/docs/informacion-estadistica-de-beneficiados-2018.docx?20180404135158" TargetMode="External"/><Relationship Id="rId1922" Type="http://schemas.openxmlformats.org/officeDocument/2006/relationships/hyperlink" Target="http://www.juarez.gob.mx/transparencia/docs/informacion-estadistica-de-beneficiados-2018.docx?20180404135158" TargetMode="External"/><Relationship Id="rId6086" Type="http://schemas.openxmlformats.org/officeDocument/2006/relationships/hyperlink" Target="http://www.juarez.gob.mx/transparencia/docs/informacion-estadistica-de-beneficiados-2018.docx?20180404135158" TargetMode="External"/><Relationship Id="rId7137" Type="http://schemas.openxmlformats.org/officeDocument/2006/relationships/hyperlink" Target="http://www.juarez.gob.mx/transparencia/docs/informacion-estadistica-de-beneficiados-2018.docx?20180404135158" TargetMode="External"/><Relationship Id="rId7551" Type="http://schemas.openxmlformats.org/officeDocument/2006/relationships/hyperlink" Target="http://www.juarez.gob.mx/transparencia/docs/informacion-estadistica-de-beneficiados-2018.docx?20180404135158" TargetMode="External"/><Relationship Id="rId8602" Type="http://schemas.openxmlformats.org/officeDocument/2006/relationships/hyperlink" Target="http://www.juarez.gob.mx/transparencia/docs/informacion-estadistica-de-beneficiados-2018.docx?20180404135158" TargetMode="External"/><Relationship Id="rId10118" Type="http://schemas.openxmlformats.org/officeDocument/2006/relationships/hyperlink" Target="http://www.juarez.gob.mx/transparencia/docs/informacion-estadistica-de-beneficiados-2018.docx?20180404135158" TargetMode="External"/><Relationship Id="rId2696" Type="http://schemas.openxmlformats.org/officeDocument/2006/relationships/hyperlink" Target="http://www.juarez.gob.mx/transparencia/docs/informacion-estadistica-de-beneficiados-2018.docx?20180404135158" TargetMode="External"/><Relationship Id="rId3747" Type="http://schemas.openxmlformats.org/officeDocument/2006/relationships/hyperlink" Target="http://www.juarez.gob.mx/transparencia/docs/informacion-estadistica-de-beneficiados-2018.docx?20180404135158" TargetMode="External"/><Relationship Id="rId6153" Type="http://schemas.openxmlformats.org/officeDocument/2006/relationships/hyperlink" Target="http://www.juarez.gob.mx/transparencia/docs/informacion-estadistica-de-beneficiados-2018.docx?20180404135158" TargetMode="External"/><Relationship Id="rId7204" Type="http://schemas.openxmlformats.org/officeDocument/2006/relationships/hyperlink" Target="http://www.juarez.gob.mx/transparencia/docs/informacion-estadistica-de-beneficiados-2018.docx?20180404135158" TargetMode="External"/><Relationship Id="rId668" Type="http://schemas.openxmlformats.org/officeDocument/2006/relationships/hyperlink" Target="http://www.juarez.gob.mx/transparencia/docs/informacion-estadistica-de-beneficiados-2018.docx?20180404135158" TargetMode="External"/><Relationship Id="rId1298" Type="http://schemas.openxmlformats.org/officeDocument/2006/relationships/hyperlink" Target="http://www.juarez.gob.mx/transparencia/docs/informacion-estadistica-de-beneficiados-2018.docx?20180404135158" TargetMode="External"/><Relationship Id="rId2349" Type="http://schemas.openxmlformats.org/officeDocument/2006/relationships/hyperlink" Target="http://www.juarez.gob.mx/transparencia/docs/informacion-estadistica-de-beneficiados-2018.docx?20180404135158" TargetMode="External"/><Relationship Id="rId2763" Type="http://schemas.openxmlformats.org/officeDocument/2006/relationships/hyperlink" Target="http://www.juarez.gob.mx/transparencia/docs/informacion-estadistica-de-beneficiados-2018.docx?20180404135158" TargetMode="External"/><Relationship Id="rId3814" Type="http://schemas.openxmlformats.org/officeDocument/2006/relationships/hyperlink" Target="http://www.juarez.gob.mx/transparencia/docs/informacion-estadistica-de-beneficiados-2018.docx?20180404135158" TargetMode="External"/><Relationship Id="rId6220" Type="http://schemas.openxmlformats.org/officeDocument/2006/relationships/hyperlink" Target="http://www.juarez.gob.mx/transparencia/docs/informacion-estadistica-de-beneficiados-2018.docx?20180404135158" TargetMode="External"/><Relationship Id="rId9376" Type="http://schemas.openxmlformats.org/officeDocument/2006/relationships/hyperlink" Target="http://www.juarez.gob.mx/transparencia/docs/informacion-estadistica-de-beneficiados-2018.docx?20180404135158" TargetMode="External"/><Relationship Id="rId9790" Type="http://schemas.openxmlformats.org/officeDocument/2006/relationships/hyperlink" Target="http://www.juarez.gob.mx/transparencia/docs/informacion-estadistica-de-beneficiados-2018.docx?20180404135158" TargetMode="External"/><Relationship Id="rId735" Type="http://schemas.openxmlformats.org/officeDocument/2006/relationships/hyperlink" Target="http://www.juarez.gob.mx/transparencia/docs/informacion-estadistica-de-beneficiados-2018.docx?20180404135158" TargetMode="External"/><Relationship Id="rId1365" Type="http://schemas.openxmlformats.org/officeDocument/2006/relationships/hyperlink" Target="http://www.juarez.gob.mx/transparencia/docs/informacion-estadistica-de-beneficiados-2018.docx?20180404135158" TargetMode="External"/><Relationship Id="rId2416" Type="http://schemas.openxmlformats.org/officeDocument/2006/relationships/hyperlink" Target="http://www.juarez.gob.mx/transparencia/docs/informacion-estadistica-de-beneficiados-2018.docx?20180404135158" TargetMode="External"/><Relationship Id="rId8392" Type="http://schemas.openxmlformats.org/officeDocument/2006/relationships/hyperlink" Target="http://www.juarez.gob.mx/transparencia/docs/informacion-estadistica-de-beneficiados-2018.docx?20180404135158" TargetMode="External"/><Relationship Id="rId9029" Type="http://schemas.openxmlformats.org/officeDocument/2006/relationships/hyperlink" Target="http://www.juarez.gob.mx/transparencia/docs/informacion-estadistica-de-beneficiados-2018.docx?20180404135158" TargetMode="External"/><Relationship Id="rId9443" Type="http://schemas.openxmlformats.org/officeDocument/2006/relationships/hyperlink" Target="http://www.juarez.gob.mx/transparencia/docs/informacion-estadistica-de-beneficiados-2018.docx?20180404135158" TargetMode="External"/><Relationship Id="rId1018" Type="http://schemas.openxmlformats.org/officeDocument/2006/relationships/hyperlink" Target="http://www.juarez.gob.mx/transparencia/docs/informacion-estadistica-de-beneficiados-2018.docx?20180404135158" TargetMode="External"/><Relationship Id="rId1432" Type="http://schemas.openxmlformats.org/officeDocument/2006/relationships/hyperlink" Target="http://www.juarez.gob.mx/transparencia/docs/informacion-estadistica-de-beneficiados-2018.docx?20180404135158" TargetMode="External"/><Relationship Id="rId2830" Type="http://schemas.openxmlformats.org/officeDocument/2006/relationships/hyperlink" Target="http://www.juarez.gob.mx/transparencia/docs/informacion-estadistica-de-beneficiados-2018.docx?20180404135158" TargetMode="External"/><Relationship Id="rId4588" Type="http://schemas.openxmlformats.org/officeDocument/2006/relationships/hyperlink" Target="http://www.juarez.gob.mx/transparencia/docs/informacion-estadistica-de-beneficiados-2018.docx?20180404135158" TargetMode="External"/><Relationship Id="rId5639" Type="http://schemas.openxmlformats.org/officeDocument/2006/relationships/hyperlink" Target="http://www.juarez.gob.mx/transparencia/docs/informacion-estadistica-de-beneficiados-2018.docx?20180404135158" TargetMode="External"/><Relationship Id="rId5986" Type="http://schemas.openxmlformats.org/officeDocument/2006/relationships/hyperlink" Target="http://www.juarez.gob.mx/transparencia/docs/informacion-estadistica-de-beneficiados-2018.docx?20180404135158" TargetMode="External"/><Relationship Id="rId8045" Type="http://schemas.openxmlformats.org/officeDocument/2006/relationships/hyperlink" Target="http://www.juarez.gob.mx/transparencia/docs/informacion-estadistica-de-beneficiados-2018.docx?20180404135158" TargetMode="External"/><Relationship Id="rId71" Type="http://schemas.openxmlformats.org/officeDocument/2006/relationships/hyperlink" Target="http://www.juarez.gob.mx/transparencia/docs/estadistica-enero-2018-docx-actualizado1.docx?20180408182441" TargetMode="External"/><Relationship Id="rId802" Type="http://schemas.openxmlformats.org/officeDocument/2006/relationships/hyperlink" Target="http://www.juarez.gob.mx/transparencia/docs/informacion-estadistica-de-beneficiados-2018.docx?20180404135158" TargetMode="External"/><Relationship Id="rId7061" Type="http://schemas.openxmlformats.org/officeDocument/2006/relationships/hyperlink" Target="http://www.juarez.gob.mx/transparencia/docs/informacion-estadistica-de-beneficiados-2018.docx?20180404135158" TargetMode="External"/><Relationship Id="rId8112" Type="http://schemas.openxmlformats.org/officeDocument/2006/relationships/hyperlink" Target="http://www.juarez.gob.mx/transparencia/docs/informacion-estadistica-de-beneficiados-2018.docx?20180404135158" TargetMode="External"/><Relationship Id="rId9510" Type="http://schemas.openxmlformats.org/officeDocument/2006/relationships/hyperlink" Target="http://www.juarez.gob.mx/transparencia/docs/informacion-estadistica-de-beneficiados-2018.docx?20180404135158" TargetMode="External"/><Relationship Id="rId4655" Type="http://schemas.openxmlformats.org/officeDocument/2006/relationships/hyperlink" Target="http://www.juarez.gob.mx/transparencia/docs/informacion-estadistica-de-beneficiados-2018.docx?20180404135158" TargetMode="External"/><Relationship Id="rId5706" Type="http://schemas.openxmlformats.org/officeDocument/2006/relationships/hyperlink" Target="http://www.juarez.gob.mx/transparencia/docs/informacion-estadistica-de-beneficiados-2018.docx?20180404135158" TargetMode="External"/><Relationship Id="rId10042" Type="http://schemas.openxmlformats.org/officeDocument/2006/relationships/hyperlink" Target="http://www.juarez.gob.mx/transparencia/docs/informacion-estadistica-de-beneficiados-2018.docx?20180404135158" TargetMode="External"/><Relationship Id="rId178" Type="http://schemas.openxmlformats.org/officeDocument/2006/relationships/hyperlink" Target="http://www.juarez.gob.mx/transparencia/docs/estadistica-enero-2018-docx-actualizado1.docx?20180408182441" TargetMode="External"/><Relationship Id="rId3257" Type="http://schemas.openxmlformats.org/officeDocument/2006/relationships/hyperlink" Target="http://www.juarez.gob.mx/transparencia/docs/informacion-estadistica-de-beneficiados-2018.docx?20180404135158" TargetMode="External"/><Relationship Id="rId3671" Type="http://schemas.openxmlformats.org/officeDocument/2006/relationships/hyperlink" Target="http://www.juarez.gob.mx/transparencia/docs/informacion-estadistica-de-beneficiados-2018.docx?20180404135158" TargetMode="External"/><Relationship Id="rId4308" Type="http://schemas.openxmlformats.org/officeDocument/2006/relationships/hyperlink" Target="http://www.juarez.gob.mx/transparencia/docs/informacion-estadistica-de-beneficiados-2018.docx?20180404135158" TargetMode="External"/><Relationship Id="rId4722" Type="http://schemas.openxmlformats.org/officeDocument/2006/relationships/hyperlink" Target="http://www.juarez.gob.mx/transparencia/docs/informacion-estadistica-de-beneficiados-2018.docx?20180404135158" TargetMode="External"/><Relationship Id="rId7878" Type="http://schemas.openxmlformats.org/officeDocument/2006/relationships/hyperlink" Target="http://www.juarez.gob.mx/transparencia/docs/informacion-estadistica-de-beneficiados-2018.docx?20180404135158" TargetMode="External"/><Relationship Id="rId8929" Type="http://schemas.openxmlformats.org/officeDocument/2006/relationships/hyperlink" Target="http://www.juarez.gob.mx/transparencia/docs/informacion-estadistica-de-beneficiados-2018.docx?20180404135158" TargetMode="External"/><Relationship Id="rId592" Type="http://schemas.openxmlformats.org/officeDocument/2006/relationships/hyperlink" Target="http://www.juarez.gob.mx/transparencia/docs/informacion-estadistica-de-beneficiados-2018.docx?20180404135158" TargetMode="External"/><Relationship Id="rId2273" Type="http://schemas.openxmlformats.org/officeDocument/2006/relationships/hyperlink" Target="http://www.juarez.gob.mx/transparencia/docs/informacion-estadistica-de-beneficiados-2018.docx?20180404135158" TargetMode="External"/><Relationship Id="rId3324" Type="http://schemas.openxmlformats.org/officeDocument/2006/relationships/hyperlink" Target="http://www.juarez.gob.mx/transparencia/docs/informacion-estadistica-de-beneficiados-2018.docx?20180404135158" TargetMode="External"/><Relationship Id="rId6894" Type="http://schemas.openxmlformats.org/officeDocument/2006/relationships/hyperlink" Target="http://www.juarez.gob.mx/transparencia/docs/informacion-estadistica-de-beneficiados-2018.docx?20180404135158" TargetMode="External"/><Relationship Id="rId7945" Type="http://schemas.openxmlformats.org/officeDocument/2006/relationships/hyperlink" Target="http://www.juarez.gob.mx/transparencia/docs/informacion-estadistica-de-beneficiados-2018.docx?20180404135158" TargetMode="External"/><Relationship Id="rId245" Type="http://schemas.openxmlformats.org/officeDocument/2006/relationships/hyperlink" Target="http://www.juarez.gob.mx/transparencia/docs/estadistica-enero-2018-docx-actualizado1.docx?20180408182441" TargetMode="External"/><Relationship Id="rId2340" Type="http://schemas.openxmlformats.org/officeDocument/2006/relationships/hyperlink" Target="http://www.juarez.gob.mx/transparencia/docs/informacion-estadistica-de-beneficiados-2018.docx?20180404135158" TargetMode="External"/><Relationship Id="rId5496" Type="http://schemas.openxmlformats.org/officeDocument/2006/relationships/hyperlink" Target="http://www.juarez.gob.mx/transparencia/docs/informacion-estadistica-de-beneficiados-2018.docx?20180404135158" TargetMode="External"/><Relationship Id="rId6547" Type="http://schemas.openxmlformats.org/officeDocument/2006/relationships/hyperlink" Target="http://www.juarez.gob.mx/transparencia/docs/informacion-estadistica-de-beneficiados-2018.docx?20180404135158" TargetMode="External"/><Relationship Id="rId312" Type="http://schemas.openxmlformats.org/officeDocument/2006/relationships/hyperlink" Target="http://www.juarez.gob.mx/transparencia/docs/estadistica-enero-2018-docx-actualizado1.docx?20180408182441" TargetMode="External"/><Relationship Id="rId4098" Type="http://schemas.openxmlformats.org/officeDocument/2006/relationships/hyperlink" Target="http://www.juarez.gob.mx/transparencia/docs/informacion-estadistica-de-beneficiados-2018.docx?20180404135158" TargetMode="External"/><Relationship Id="rId5149" Type="http://schemas.openxmlformats.org/officeDocument/2006/relationships/hyperlink" Target="http://www.juarez.gob.mx/transparencia/docs/informacion-estadistica-de-beneficiados-2018.docx?20180404135158" TargetMode="External"/><Relationship Id="rId5563" Type="http://schemas.openxmlformats.org/officeDocument/2006/relationships/hyperlink" Target="http://www.juarez.gob.mx/transparencia/docs/informacion-estadistica-de-beneficiados-2018.docx?20180404135158" TargetMode="External"/><Relationship Id="rId6961" Type="http://schemas.openxmlformats.org/officeDocument/2006/relationships/hyperlink" Target="http://www.juarez.gob.mx/transparencia/docs/informacion-estadistica-de-beneficiados-2018.docx?20180404135158" TargetMode="External"/><Relationship Id="rId9020" Type="http://schemas.openxmlformats.org/officeDocument/2006/relationships/hyperlink" Target="http://www.juarez.gob.mx/transparencia/docs/informacion-estadistica-de-beneficiados-2018.docx?20180404135158" TargetMode="External"/><Relationship Id="rId4165" Type="http://schemas.openxmlformats.org/officeDocument/2006/relationships/hyperlink" Target="http://www.juarez.gob.mx/transparencia/docs/informacion-estadistica-de-beneficiados-2018.docx?20180404135158" TargetMode="External"/><Relationship Id="rId5216" Type="http://schemas.openxmlformats.org/officeDocument/2006/relationships/hyperlink" Target="http://www.juarez.gob.mx/transparencia/docs/informacion-estadistica-de-beneficiados-2018.docx?20180404135158" TargetMode="External"/><Relationship Id="rId6614" Type="http://schemas.openxmlformats.org/officeDocument/2006/relationships/hyperlink" Target="http://www.juarez.gob.mx/transparencia/docs/informacion-estadistica-de-beneficiados-2018.docx?20180404135158" TargetMode="External"/><Relationship Id="rId1759" Type="http://schemas.openxmlformats.org/officeDocument/2006/relationships/hyperlink" Target="http://www.juarez.gob.mx/transparencia/docs/informacion-estadistica-de-beneficiados-2018.docx?20180404135158" TargetMode="External"/><Relationship Id="rId3181" Type="http://schemas.openxmlformats.org/officeDocument/2006/relationships/hyperlink" Target="http://www.juarez.gob.mx/transparencia/docs/informacion-estadistica-de-beneficiados-2018.docx?20180404135158" TargetMode="External"/><Relationship Id="rId5630" Type="http://schemas.openxmlformats.org/officeDocument/2006/relationships/hyperlink" Target="http://www.juarez.gob.mx/transparencia/docs/informacion-estadistica-de-beneficiados-2018.docx?20180404135158" TargetMode="External"/><Relationship Id="rId8786" Type="http://schemas.openxmlformats.org/officeDocument/2006/relationships/hyperlink" Target="http://www.juarez.gob.mx/transparencia/docs/informacion-estadistica-de-beneficiados-2018.docx?20180404135158" TargetMode="External"/><Relationship Id="rId9837" Type="http://schemas.openxmlformats.org/officeDocument/2006/relationships/hyperlink" Target="http://www.juarez.gob.mx/transparencia/docs/informacion-estadistica-de-beneficiados-2018.docx?20180404135158" TargetMode="External"/><Relationship Id="rId1826" Type="http://schemas.openxmlformats.org/officeDocument/2006/relationships/hyperlink" Target="http://www.juarez.gob.mx/transparencia/docs/informacion-estadistica-de-beneficiados-2018.docx?20180404135158" TargetMode="External"/><Relationship Id="rId4232" Type="http://schemas.openxmlformats.org/officeDocument/2006/relationships/hyperlink" Target="http://www.juarez.gob.mx/transparencia/docs/informacion-estadistica-de-beneficiados-2018.docx?20180404135158" TargetMode="External"/><Relationship Id="rId7388" Type="http://schemas.openxmlformats.org/officeDocument/2006/relationships/hyperlink" Target="http://www.juarez.gob.mx/transparencia/docs/informacion-estadistica-de-beneficiados-2018.docx?20180404135158" TargetMode="External"/><Relationship Id="rId8439" Type="http://schemas.openxmlformats.org/officeDocument/2006/relationships/hyperlink" Target="http://www.juarez.gob.mx/transparencia/docs/informacion-estadistica-de-beneficiados-2018.docx?20180404135158" TargetMode="External"/><Relationship Id="rId8853" Type="http://schemas.openxmlformats.org/officeDocument/2006/relationships/hyperlink" Target="http://www.juarez.gob.mx/transparencia/docs/informacion-estadistica-de-beneficiados-2018.docx?20180404135158" TargetMode="External"/><Relationship Id="rId9904" Type="http://schemas.openxmlformats.org/officeDocument/2006/relationships/hyperlink" Target="http://www.juarez.gob.mx/transparencia/docs/informacion-estadistica-de-beneficiados-2018.docx?20180404135158" TargetMode="External"/><Relationship Id="rId3998" Type="http://schemas.openxmlformats.org/officeDocument/2006/relationships/hyperlink" Target="http://www.juarez.gob.mx/transparencia/docs/informacion-estadistica-de-beneficiados-2018.docx?20180404135158" TargetMode="External"/><Relationship Id="rId7455" Type="http://schemas.openxmlformats.org/officeDocument/2006/relationships/hyperlink" Target="http://www.juarez.gob.mx/transparencia/docs/informacion-estadistica-de-beneficiados-2018.docx?20180404135158" TargetMode="External"/><Relationship Id="rId8506" Type="http://schemas.openxmlformats.org/officeDocument/2006/relationships/hyperlink" Target="http://www.juarez.gob.mx/transparencia/docs/informacion-estadistica-de-beneficiados-2018.docx?20180404135158" TargetMode="External"/><Relationship Id="rId8920" Type="http://schemas.openxmlformats.org/officeDocument/2006/relationships/hyperlink" Target="http://www.juarez.gob.mx/transparencia/docs/informacion-estadistica-de-beneficiados-2018.docx?20180404135158" TargetMode="External"/><Relationship Id="rId6057" Type="http://schemas.openxmlformats.org/officeDocument/2006/relationships/hyperlink" Target="http://www.juarez.gob.mx/transparencia/docs/informacion-estadistica-de-beneficiados-2018.docx?20180404135158" TargetMode="External"/><Relationship Id="rId6471" Type="http://schemas.openxmlformats.org/officeDocument/2006/relationships/hyperlink" Target="http://www.juarez.gob.mx/transparencia/docs/informacion-estadistica-de-beneficiados-2018.docx?20180404135158" TargetMode="External"/><Relationship Id="rId7108" Type="http://schemas.openxmlformats.org/officeDocument/2006/relationships/hyperlink" Target="http://www.juarez.gob.mx/transparencia/docs/informacion-estadistica-de-beneficiados-2018.docx?20180404135158" TargetMode="External"/><Relationship Id="rId7522" Type="http://schemas.openxmlformats.org/officeDocument/2006/relationships/hyperlink" Target="http://www.juarez.gob.mx/transparencia/docs/informacion-estadistica-de-beneficiados-2018.docx?20180404135158" TargetMode="External"/><Relationship Id="rId986" Type="http://schemas.openxmlformats.org/officeDocument/2006/relationships/hyperlink" Target="http://www.juarez.gob.mx/transparencia/docs/informacion-estadistica-de-beneficiados-2018.docx?20180404135158" TargetMode="External"/><Relationship Id="rId2667" Type="http://schemas.openxmlformats.org/officeDocument/2006/relationships/hyperlink" Target="http://www.juarez.gob.mx/transparencia/docs/informacion-estadistica-de-beneficiados-2018.docx?20180404135158" TargetMode="External"/><Relationship Id="rId3718" Type="http://schemas.openxmlformats.org/officeDocument/2006/relationships/hyperlink" Target="http://www.juarez.gob.mx/transparencia/docs/informacion-estadistica-de-beneficiados-2018.docx?20180404135158" TargetMode="External"/><Relationship Id="rId5073" Type="http://schemas.openxmlformats.org/officeDocument/2006/relationships/hyperlink" Target="http://www.juarez.gob.mx/transparencia/docs/informacion-estadistica-de-beneficiados-2018.docx?20180404135158" TargetMode="External"/><Relationship Id="rId6124" Type="http://schemas.openxmlformats.org/officeDocument/2006/relationships/hyperlink" Target="http://www.juarez.gob.mx/transparencia/docs/informacion-estadistica-de-beneficiados-2018.docx?20180404135158" TargetMode="External"/><Relationship Id="rId9694" Type="http://schemas.openxmlformats.org/officeDocument/2006/relationships/hyperlink" Target="http://www.juarez.gob.mx/transparencia/docs/informacion-estadistica-de-beneficiados-2018.docx?20180404135158" TargetMode="External"/><Relationship Id="rId639" Type="http://schemas.openxmlformats.org/officeDocument/2006/relationships/hyperlink" Target="http://www.juarez.gob.mx/transparencia/docs/informacion-estadistica-de-beneficiados-2018.docx?20180404135158" TargetMode="External"/><Relationship Id="rId1269" Type="http://schemas.openxmlformats.org/officeDocument/2006/relationships/hyperlink" Target="http://www.juarez.gob.mx/transparencia/docs/informacion-estadistica-de-beneficiados-2018.docx?20180404135158" TargetMode="External"/><Relationship Id="rId5140" Type="http://schemas.openxmlformats.org/officeDocument/2006/relationships/hyperlink" Target="http://www.juarez.gob.mx/transparencia/docs/informacion-estadistica-de-beneficiados-2018.docx?20180404135158" TargetMode="External"/><Relationship Id="rId8296" Type="http://schemas.openxmlformats.org/officeDocument/2006/relationships/hyperlink" Target="http://www.juarez.gob.mx/transparencia/docs/informacion-estadistica-de-beneficiados-2018.docx?20180404135158" TargetMode="External"/><Relationship Id="rId9347" Type="http://schemas.openxmlformats.org/officeDocument/2006/relationships/hyperlink" Target="http://www.juarez.gob.mx/transparencia/docs/informacion-estadistica-de-beneficiados-2018.docx?20180404135158" TargetMode="External"/><Relationship Id="rId1683" Type="http://schemas.openxmlformats.org/officeDocument/2006/relationships/hyperlink" Target="http://www.juarez.gob.mx/transparencia/docs/informacion-estadistica-de-beneficiados-2018.docx?20180404135158" TargetMode="External"/><Relationship Id="rId2734" Type="http://schemas.openxmlformats.org/officeDocument/2006/relationships/hyperlink" Target="http://www.juarez.gob.mx/transparencia/docs/informacion-estadistica-de-beneficiados-2018.docx?20180404135158" TargetMode="External"/><Relationship Id="rId9761" Type="http://schemas.openxmlformats.org/officeDocument/2006/relationships/hyperlink" Target="http://www.juarez.gob.mx/transparencia/docs/informacion-estadistica-de-beneficiados-2018.docx?20180404135158" TargetMode="External"/><Relationship Id="rId706" Type="http://schemas.openxmlformats.org/officeDocument/2006/relationships/hyperlink" Target="http://www.juarez.gob.mx/transparencia/docs/informacion-estadistica-de-beneficiados-2018.docx?20180404135158" TargetMode="External"/><Relationship Id="rId1336" Type="http://schemas.openxmlformats.org/officeDocument/2006/relationships/hyperlink" Target="http://www.juarez.gob.mx/transparencia/docs/informacion-estadistica-de-beneficiados-2018.docx?20180404135158" TargetMode="External"/><Relationship Id="rId1750" Type="http://schemas.openxmlformats.org/officeDocument/2006/relationships/hyperlink" Target="http://www.juarez.gob.mx/transparencia/docs/informacion-estadistica-de-beneficiados-2018.docx?20180404135158" TargetMode="External"/><Relationship Id="rId2801" Type="http://schemas.openxmlformats.org/officeDocument/2006/relationships/hyperlink" Target="http://www.juarez.gob.mx/transparencia/docs/informacion-estadistica-de-beneficiados-2018.docx?20180404135158" TargetMode="External"/><Relationship Id="rId5957" Type="http://schemas.openxmlformats.org/officeDocument/2006/relationships/hyperlink" Target="http://www.juarez.gob.mx/transparencia/docs/informacion-estadistica-de-beneficiados-2018.docx?20180404135158" TargetMode="External"/><Relationship Id="rId8016" Type="http://schemas.openxmlformats.org/officeDocument/2006/relationships/hyperlink" Target="http://www.juarez.gob.mx/transparencia/docs/informacion-estadistica-de-beneficiados-2018.docx?20180404135158" TargetMode="External"/><Relationship Id="rId8363" Type="http://schemas.openxmlformats.org/officeDocument/2006/relationships/hyperlink" Target="http://www.juarez.gob.mx/transparencia/docs/informacion-estadistica-de-beneficiados-2018.docx?20180404135158" TargetMode="External"/><Relationship Id="rId9414" Type="http://schemas.openxmlformats.org/officeDocument/2006/relationships/hyperlink" Target="http://www.juarez.gob.mx/transparencia/docs/informacion-estadistica-de-beneficiados-2018.docx?20180404135158" TargetMode="External"/><Relationship Id="rId42" Type="http://schemas.openxmlformats.org/officeDocument/2006/relationships/hyperlink" Target="http://www.juarez.gob.mx/transparencia/docs/estadistica-enero-2018-docx-actualizado1.docx?20180408182441" TargetMode="External"/><Relationship Id="rId1403" Type="http://schemas.openxmlformats.org/officeDocument/2006/relationships/hyperlink" Target="http://www.juarez.gob.mx/transparencia/docs/informacion-estadistica-de-beneficiados-2018.docx?20180404135158" TargetMode="External"/><Relationship Id="rId4559" Type="http://schemas.openxmlformats.org/officeDocument/2006/relationships/hyperlink" Target="http://www.juarez.gob.mx/transparencia/docs/informacion-estadistica-de-beneficiados-2018.docx?20180404135158" TargetMode="External"/><Relationship Id="rId4973" Type="http://schemas.openxmlformats.org/officeDocument/2006/relationships/hyperlink" Target="http://www.juarez.gob.mx/transparencia/docs/informacion-estadistica-de-beneficiados-2018.docx?20180404135158" TargetMode="External"/><Relationship Id="rId8430" Type="http://schemas.openxmlformats.org/officeDocument/2006/relationships/hyperlink" Target="http://www.juarez.gob.mx/transparencia/docs/informacion-estadistica-de-beneficiados-2018.docx?20180404135158" TargetMode="External"/><Relationship Id="rId3575" Type="http://schemas.openxmlformats.org/officeDocument/2006/relationships/hyperlink" Target="http://www.juarez.gob.mx/transparencia/docs/informacion-estadistica-de-beneficiados-2018.docx?20180404135158" TargetMode="External"/><Relationship Id="rId4626" Type="http://schemas.openxmlformats.org/officeDocument/2006/relationships/hyperlink" Target="http://www.juarez.gob.mx/transparencia/docs/informacion-estadistica-de-beneficiados-2018.docx?20180404135158" TargetMode="External"/><Relationship Id="rId7032" Type="http://schemas.openxmlformats.org/officeDocument/2006/relationships/hyperlink" Target="http://www.juarez.gob.mx/transparencia/docs/informacion-estadistica-de-beneficiados-2018.docx?20180404135158" TargetMode="External"/><Relationship Id="rId10013" Type="http://schemas.openxmlformats.org/officeDocument/2006/relationships/hyperlink" Target="http://www.juarez.gob.mx/transparencia/docs/informacion-estadistica-de-beneficiados-2018.docx?20180404135158" TargetMode="External"/><Relationship Id="rId496" Type="http://schemas.openxmlformats.org/officeDocument/2006/relationships/hyperlink" Target="http://www.juarez.gob.mx/transparencia/docs/informacion-estadistica-de-beneficiados-2018.docx?20180404135158" TargetMode="External"/><Relationship Id="rId2177" Type="http://schemas.openxmlformats.org/officeDocument/2006/relationships/hyperlink" Target="http://www.juarez.gob.mx/transparencia/docs/informacion-estadistica-de-beneficiados-2018.docx?20180404135158" TargetMode="External"/><Relationship Id="rId2591" Type="http://schemas.openxmlformats.org/officeDocument/2006/relationships/hyperlink" Target="http://www.juarez.gob.mx/transparencia/docs/informacion-estadistica-de-beneficiados-2018.docx?20180404135158" TargetMode="External"/><Relationship Id="rId3228" Type="http://schemas.openxmlformats.org/officeDocument/2006/relationships/hyperlink" Target="http://www.juarez.gob.mx/transparencia/docs/informacion-estadistica-de-beneficiados-2018.docx?20180404135158" TargetMode="External"/><Relationship Id="rId3642" Type="http://schemas.openxmlformats.org/officeDocument/2006/relationships/hyperlink" Target="http://www.juarez.gob.mx/transparencia/docs/informacion-estadistica-de-beneficiados-2018.docx?20180404135158" TargetMode="External"/><Relationship Id="rId6798" Type="http://schemas.openxmlformats.org/officeDocument/2006/relationships/hyperlink" Target="http://www.juarez.gob.mx/transparencia/docs/informacion-estadistica-de-beneficiados-2018.docx?20180404135158" TargetMode="External"/><Relationship Id="rId7849" Type="http://schemas.openxmlformats.org/officeDocument/2006/relationships/hyperlink" Target="http://www.juarez.gob.mx/transparencia/docs/informacion-estadistica-de-beneficiados-2018.docx?20180404135158" TargetMode="External"/><Relationship Id="rId149" Type="http://schemas.openxmlformats.org/officeDocument/2006/relationships/hyperlink" Target="http://www.juarez.gob.mx/transparencia/docs/estadistica-enero-2018-docx-actualizado1.docx?20180408182441" TargetMode="External"/><Relationship Id="rId563" Type="http://schemas.openxmlformats.org/officeDocument/2006/relationships/hyperlink" Target="http://www.juarez.gob.mx/transparencia/docs/informacion-estadistica-de-beneficiados-2018.docx?20180404135158" TargetMode="External"/><Relationship Id="rId1193" Type="http://schemas.openxmlformats.org/officeDocument/2006/relationships/hyperlink" Target="http://www.juarez.gob.mx/transparencia/docs/informacion-estadistica-de-beneficiados-2018.docx?20180404135158" TargetMode="External"/><Relationship Id="rId2244" Type="http://schemas.openxmlformats.org/officeDocument/2006/relationships/hyperlink" Target="http://www.juarez.gob.mx/transparencia/docs/informacion-estadistica-de-beneficiados-2018.docx?20180404135158" TargetMode="External"/><Relationship Id="rId9271" Type="http://schemas.openxmlformats.org/officeDocument/2006/relationships/hyperlink" Target="http://www.juarez.gob.mx/transparencia/docs/informacion-estadistica-de-beneficiados-2018.docx?20180404135158" TargetMode="External"/><Relationship Id="rId216" Type="http://schemas.openxmlformats.org/officeDocument/2006/relationships/hyperlink" Target="http://www.juarez.gob.mx/transparencia/docs/estadistica-enero-2018-docx-actualizado1.docx?20180408182441" TargetMode="External"/><Relationship Id="rId1260" Type="http://schemas.openxmlformats.org/officeDocument/2006/relationships/hyperlink" Target="http://www.juarez.gob.mx/transparencia/docs/informacion-estadistica-de-beneficiados-2018.docx?20180404135158" TargetMode="External"/><Relationship Id="rId6865" Type="http://schemas.openxmlformats.org/officeDocument/2006/relationships/hyperlink" Target="http://www.juarez.gob.mx/transparencia/docs/informacion-estadistica-de-beneficiados-2018.docx?20180404135158" TargetMode="External"/><Relationship Id="rId7916" Type="http://schemas.openxmlformats.org/officeDocument/2006/relationships/hyperlink" Target="http://www.juarez.gob.mx/transparencia/docs/informacion-estadistica-de-beneficiados-2018.docx?20180404135158" TargetMode="External"/><Relationship Id="rId630" Type="http://schemas.openxmlformats.org/officeDocument/2006/relationships/hyperlink" Target="http://www.juarez.gob.mx/transparencia/docs/informacion-estadistica-de-beneficiados-2018.docx?20180404135158" TargetMode="External"/><Relationship Id="rId2311" Type="http://schemas.openxmlformats.org/officeDocument/2006/relationships/hyperlink" Target="http://www.juarez.gob.mx/transparencia/docs/informacion-estadistica-de-beneficiados-2018.docx?20180404135158" TargetMode="External"/><Relationship Id="rId4069" Type="http://schemas.openxmlformats.org/officeDocument/2006/relationships/hyperlink" Target="http://www.juarez.gob.mx/transparencia/docs/informacion-estadistica-de-beneficiados-2018.docx?20180404135158" TargetMode="External"/><Relationship Id="rId5467" Type="http://schemas.openxmlformats.org/officeDocument/2006/relationships/hyperlink" Target="http://www.juarez.gob.mx/transparencia/docs/informacion-estadistica-de-beneficiados-2018.docx?20180404135158" TargetMode="External"/><Relationship Id="rId5881" Type="http://schemas.openxmlformats.org/officeDocument/2006/relationships/hyperlink" Target="http://www.juarez.gob.mx/transparencia/docs/informacion-estadistica-de-beneficiados-2018.docx?20180404135158" TargetMode="External"/><Relationship Id="rId6518" Type="http://schemas.openxmlformats.org/officeDocument/2006/relationships/hyperlink" Target="http://www.juarez.gob.mx/transparencia/docs/informacion-estadistica-de-beneficiados-2018.docx?20180404135158" TargetMode="External"/><Relationship Id="rId6932" Type="http://schemas.openxmlformats.org/officeDocument/2006/relationships/hyperlink" Target="http://www.juarez.gob.mx/transparencia/docs/informacion-estadistica-de-beneficiados-2018.docx?20180404135158" TargetMode="External"/><Relationship Id="rId4483" Type="http://schemas.openxmlformats.org/officeDocument/2006/relationships/hyperlink" Target="http://www.juarez.gob.mx/transparencia/docs/informacion-estadistica-de-beneficiados-2018.docx?20180404135158" TargetMode="External"/><Relationship Id="rId5534" Type="http://schemas.openxmlformats.org/officeDocument/2006/relationships/hyperlink" Target="http://www.juarez.gob.mx/transparencia/docs/informacion-estadistica-de-beneficiados-2018.docx?20180404135158" TargetMode="External"/><Relationship Id="rId3085" Type="http://schemas.openxmlformats.org/officeDocument/2006/relationships/hyperlink" Target="http://www.juarez.gob.mx/transparencia/docs/informacion-estadistica-de-beneficiados-2018.docx?20180404135158" TargetMode="External"/><Relationship Id="rId4136" Type="http://schemas.openxmlformats.org/officeDocument/2006/relationships/hyperlink" Target="http://www.juarez.gob.mx/transparencia/docs/informacion-estadistica-de-beneficiados-2018.docx?20180404135158" TargetMode="External"/><Relationship Id="rId4550" Type="http://schemas.openxmlformats.org/officeDocument/2006/relationships/hyperlink" Target="http://www.juarez.gob.mx/transparencia/docs/informacion-estadistica-de-beneficiados-2018.docx?20180404135158" TargetMode="External"/><Relationship Id="rId5601" Type="http://schemas.openxmlformats.org/officeDocument/2006/relationships/hyperlink" Target="http://www.juarez.gob.mx/transparencia/docs/informacion-estadistica-de-beneficiados-2018.docx?20180404135158" TargetMode="External"/><Relationship Id="rId8757" Type="http://schemas.openxmlformats.org/officeDocument/2006/relationships/hyperlink" Target="http://www.juarez.gob.mx/transparencia/docs/informacion-estadistica-de-beneficiados-2018.docx?20180404135158" TargetMode="External"/><Relationship Id="rId9808" Type="http://schemas.openxmlformats.org/officeDocument/2006/relationships/hyperlink" Target="http://www.juarez.gob.mx/transparencia/docs/informacion-estadistica-de-beneficiados-2018.docx?20180404135158" TargetMode="External"/><Relationship Id="rId3152" Type="http://schemas.openxmlformats.org/officeDocument/2006/relationships/hyperlink" Target="http://www.juarez.gob.mx/transparencia/docs/informacion-estadistica-de-beneficiados-2018.docx?20180404135158" TargetMode="External"/><Relationship Id="rId4203" Type="http://schemas.openxmlformats.org/officeDocument/2006/relationships/hyperlink" Target="http://www.juarez.gob.mx/transparencia/docs/informacion-estadistica-de-beneficiados-2018.docx?20180404135158" TargetMode="External"/><Relationship Id="rId7359" Type="http://schemas.openxmlformats.org/officeDocument/2006/relationships/hyperlink" Target="http://www.juarez.gob.mx/transparencia/docs/informacion-estadistica-de-beneficiados-2018.docx?20180404135158" TargetMode="External"/><Relationship Id="rId7773" Type="http://schemas.openxmlformats.org/officeDocument/2006/relationships/hyperlink" Target="http://www.juarez.gob.mx/transparencia/docs/informacion-estadistica-de-beneficiados-2018.docx?20180404135158" TargetMode="External"/><Relationship Id="rId8824" Type="http://schemas.openxmlformats.org/officeDocument/2006/relationships/hyperlink" Target="http://www.juarez.gob.mx/transparencia/docs/informacion-estadistica-de-beneficiados-2018.docx?20180404135158" TargetMode="External"/><Relationship Id="rId6375" Type="http://schemas.openxmlformats.org/officeDocument/2006/relationships/hyperlink" Target="http://www.juarez.gob.mx/transparencia/docs/informacion-estadistica-de-beneficiados-2018.docx?20180404135158" TargetMode="External"/><Relationship Id="rId7426" Type="http://schemas.openxmlformats.org/officeDocument/2006/relationships/hyperlink" Target="http://www.juarez.gob.mx/transparencia/docs/informacion-estadistica-de-beneficiados-2018.docx?20180404135158" TargetMode="External"/><Relationship Id="rId140" Type="http://schemas.openxmlformats.org/officeDocument/2006/relationships/hyperlink" Target="http://www.juarez.gob.mx/transparencia/docs/estadistica-enero-2018-docx-actualizado1.docx?20180408182441" TargetMode="External"/><Relationship Id="rId3969" Type="http://schemas.openxmlformats.org/officeDocument/2006/relationships/hyperlink" Target="http://www.juarez.gob.mx/transparencia/docs/informacion-estadistica-de-beneficiados-2018.docx?20180404135158" TargetMode="External"/><Relationship Id="rId5391" Type="http://schemas.openxmlformats.org/officeDocument/2006/relationships/hyperlink" Target="http://www.juarez.gob.mx/transparencia/docs/informacion-estadistica-de-beneficiados-2018.docx?20180404135158" TargetMode="External"/><Relationship Id="rId6028" Type="http://schemas.openxmlformats.org/officeDocument/2006/relationships/hyperlink" Target="http://www.juarez.gob.mx/transparencia/docs/informacion-estadistica-de-beneficiados-2018.docx?20180404135158" TargetMode="External"/><Relationship Id="rId7840" Type="http://schemas.openxmlformats.org/officeDocument/2006/relationships/hyperlink" Target="http://www.juarez.gob.mx/transparencia/docs/informacion-estadistica-de-beneficiados-2018.docx?20180404135158" TargetMode="External"/><Relationship Id="rId9598" Type="http://schemas.openxmlformats.org/officeDocument/2006/relationships/hyperlink" Target="http://www.juarez.gob.mx/transparencia/docs/informacion-estadistica-de-beneficiados-2018.docx?20180404135158" TargetMode="External"/><Relationship Id="rId6" Type="http://schemas.openxmlformats.org/officeDocument/2006/relationships/hyperlink" Target="http://www.juarez.gob.mx/transparencia/docs/informacion-estadistica-de-beneficiados-2018.docx?20180404135158" TargetMode="External"/><Relationship Id="rId2985" Type="http://schemas.openxmlformats.org/officeDocument/2006/relationships/hyperlink" Target="http://www.juarez.gob.mx/transparencia/docs/informacion-estadistica-de-beneficiados-2018.docx?20180404135158" TargetMode="External"/><Relationship Id="rId5044" Type="http://schemas.openxmlformats.org/officeDocument/2006/relationships/hyperlink" Target="http://www.juarez.gob.mx/transparencia/docs/informacion-estadistica-de-beneficiados-2018.docx?20180404135158" TargetMode="External"/><Relationship Id="rId6442" Type="http://schemas.openxmlformats.org/officeDocument/2006/relationships/hyperlink" Target="http://www.juarez.gob.mx/transparencia/docs/informacion-estadistica-de-beneficiados-2018.docx?20180404135158" TargetMode="External"/><Relationship Id="rId957" Type="http://schemas.openxmlformats.org/officeDocument/2006/relationships/hyperlink" Target="http://www.juarez.gob.mx/transparencia/docs/informacion-estadistica-de-beneficiados-2018.docx?20180404135158" TargetMode="External"/><Relationship Id="rId1587" Type="http://schemas.openxmlformats.org/officeDocument/2006/relationships/hyperlink" Target="http://www.juarez.gob.mx/transparencia/docs/informacion-estadistica-de-beneficiados-2018.docx?20180404135158" TargetMode="External"/><Relationship Id="rId2638" Type="http://schemas.openxmlformats.org/officeDocument/2006/relationships/hyperlink" Target="http://www.juarez.gob.mx/transparencia/docs/informacion-estadistica-de-beneficiados-2018.docx?20180404135158" TargetMode="External"/><Relationship Id="rId9665" Type="http://schemas.openxmlformats.org/officeDocument/2006/relationships/hyperlink" Target="http://www.juarez.gob.mx/transparencia/docs/informacion-estadistica-de-beneficiados-2018.docx?20180404135158" TargetMode="External"/><Relationship Id="rId1654" Type="http://schemas.openxmlformats.org/officeDocument/2006/relationships/hyperlink" Target="http://www.juarez.gob.mx/transparencia/docs/informacion-estadistica-de-beneficiados-2018.docx?20180404135158" TargetMode="External"/><Relationship Id="rId2705" Type="http://schemas.openxmlformats.org/officeDocument/2006/relationships/hyperlink" Target="http://www.juarez.gob.mx/transparencia/docs/informacion-estadistica-de-beneficiados-2018.docx?20180404135158" TargetMode="External"/><Relationship Id="rId4060" Type="http://schemas.openxmlformats.org/officeDocument/2006/relationships/hyperlink" Target="http://www.juarez.gob.mx/transparencia/docs/informacion-estadistica-de-beneficiados-2018.docx?20180404135158" TargetMode="External"/><Relationship Id="rId5111" Type="http://schemas.openxmlformats.org/officeDocument/2006/relationships/hyperlink" Target="http://www.juarez.gob.mx/transparencia/docs/informacion-estadistica-de-beneficiados-2018.docx?20180404135158" TargetMode="External"/><Relationship Id="rId8267" Type="http://schemas.openxmlformats.org/officeDocument/2006/relationships/hyperlink" Target="http://www.juarez.gob.mx/transparencia/docs/informacion-estadistica-de-beneficiados-2018.docx?20180404135158" TargetMode="External"/><Relationship Id="rId8681" Type="http://schemas.openxmlformats.org/officeDocument/2006/relationships/hyperlink" Target="http://www.juarez.gob.mx/transparencia/docs/informacion-estadistica-de-beneficiados-2018.docx?20180404135158" TargetMode="External"/><Relationship Id="rId9318" Type="http://schemas.openxmlformats.org/officeDocument/2006/relationships/hyperlink" Target="http://www.juarez.gob.mx/transparencia/docs/informacion-estadistica-de-beneficiados-2018.docx?20180404135158" TargetMode="External"/><Relationship Id="rId9732" Type="http://schemas.openxmlformats.org/officeDocument/2006/relationships/hyperlink" Target="http://www.juarez.gob.mx/transparencia/docs/informacion-estadistica-de-beneficiados-2018.docx?20180404135158" TargetMode="External"/><Relationship Id="rId1307" Type="http://schemas.openxmlformats.org/officeDocument/2006/relationships/hyperlink" Target="http://www.juarez.gob.mx/transparencia/docs/informacion-estadistica-de-beneficiados-2018.docx?20180404135158" TargetMode="External"/><Relationship Id="rId1721" Type="http://schemas.openxmlformats.org/officeDocument/2006/relationships/hyperlink" Target="http://www.juarez.gob.mx/transparencia/docs/informacion-estadistica-de-beneficiados-2018.docx?20180404135158" TargetMode="External"/><Relationship Id="rId4877" Type="http://schemas.openxmlformats.org/officeDocument/2006/relationships/hyperlink" Target="http://www.juarez.gob.mx/transparencia/docs/informacion-estadistica-de-beneficiados-2018.docx?20180404135158" TargetMode="External"/><Relationship Id="rId5928" Type="http://schemas.openxmlformats.org/officeDocument/2006/relationships/hyperlink" Target="http://www.juarez.gob.mx/transparencia/docs/informacion-estadistica-de-beneficiados-2018.docx?20180404135158" TargetMode="External"/><Relationship Id="rId7283" Type="http://schemas.openxmlformats.org/officeDocument/2006/relationships/hyperlink" Target="http://www.juarez.gob.mx/transparencia/docs/informacion-estadistica-de-beneficiados-2018.docx?20180404135158" TargetMode="External"/><Relationship Id="rId8334" Type="http://schemas.openxmlformats.org/officeDocument/2006/relationships/hyperlink" Target="http://www.juarez.gob.mx/transparencia/docs/informacion-estadistica-de-beneficiados-2018.docx?20180404135158" TargetMode="External"/><Relationship Id="rId13" Type="http://schemas.openxmlformats.org/officeDocument/2006/relationships/hyperlink" Target="http://www.juarez.gob.mx/transparencia/docs/informacion-estadistica-de-beneficiados-2018.docx?20180404135158" TargetMode="External"/><Relationship Id="rId3479" Type="http://schemas.openxmlformats.org/officeDocument/2006/relationships/hyperlink" Target="http://www.juarez.gob.mx/transparencia/docs/informacion-estadistica-de-beneficiados-2018.docx?20180404135158" TargetMode="External"/><Relationship Id="rId7350" Type="http://schemas.openxmlformats.org/officeDocument/2006/relationships/hyperlink" Target="http://www.juarez.gob.mx/transparencia/docs/informacion-estadistica-de-beneficiados-2018.docx?20180404135158" TargetMode="External"/><Relationship Id="rId8401" Type="http://schemas.openxmlformats.org/officeDocument/2006/relationships/hyperlink" Target="http://www.juarez.gob.mx/transparencia/docs/informacion-estadistica-de-beneficiados-2018.docx?20180404135158" TargetMode="External"/><Relationship Id="rId2495" Type="http://schemas.openxmlformats.org/officeDocument/2006/relationships/hyperlink" Target="http://www.juarez.gob.mx/transparencia/docs/informacion-estadistica-de-beneficiados-2018.docx?20180404135158" TargetMode="External"/><Relationship Id="rId3893" Type="http://schemas.openxmlformats.org/officeDocument/2006/relationships/hyperlink" Target="http://www.juarez.gob.mx/transparencia/docs/informacion-estadistica-de-beneficiados-2018.docx?20180404135158" TargetMode="External"/><Relationship Id="rId4944" Type="http://schemas.openxmlformats.org/officeDocument/2006/relationships/hyperlink" Target="http://www.juarez.gob.mx/transparencia/docs/informacion-estadistica-de-beneficiados-2018.docx?20180404135158" TargetMode="External"/><Relationship Id="rId7003" Type="http://schemas.openxmlformats.org/officeDocument/2006/relationships/hyperlink" Target="http://www.juarez.gob.mx/transparencia/docs/informacion-estadistica-de-beneficiados-2018.docx?20180404135158" TargetMode="External"/><Relationship Id="rId467" Type="http://schemas.openxmlformats.org/officeDocument/2006/relationships/hyperlink" Target="http://www.juarez.gob.mx/transparencia/docs/informacion-estadistica-de-beneficiados-2018.docx?20180404135158" TargetMode="External"/><Relationship Id="rId1097" Type="http://schemas.openxmlformats.org/officeDocument/2006/relationships/hyperlink" Target="http://www.juarez.gob.mx/transparencia/docs/informacion-estadistica-de-beneficiados-2018.docx?20180404135158" TargetMode="External"/><Relationship Id="rId2148" Type="http://schemas.openxmlformats.org/officeDocument/2006/relationships/hyperlink" Target="http://www.juarez.gob.mx/transparencia/docs/informacion-estadistica-de-beneficiados-2018.docx?20180404135158" TargetMode="External"/><Relationship Id="rId3546" Type="http://schemas.openxmlformats.org/officeDocument/2006/relationships/hyperlink" Target="http://www.juarez.gob.mx/transparencia/docs/informacion-estadistica-de-beneficiados-2018.docx?20180404135158" TargetMode="External"/><Relationship Id="rId3960" Type="http://schemas.openxmlformats.org/officeDocument/2006/relationships/hyperlink" Target="http://www.juarez.gob.mx/transparencia/docs/informacion-estadistica-de-beneficiados-2018.docx?20180404135158" TargetMode="External"/><Relationship Id="rId9175" Type="http://schemas.openxmlformats.org/officeDocument/2006/relationships/hyperlink" Target="http://www.juarez.gob.mx/transparencia/docs/informacion-estadistica-de-beneficiados-2018.docx?20180404135158" TargetMode="External"/><Relationship Id="rId881" Type="http://schemas.openxmlformats.org/officeDocument/2006/relationships/hyperlink" Target="http://www.juarez.gob.mx/transparencia/docs/informacion-estadistica-de-beneficiados-2018.docx?20180404135158" TargetMode="External"/><Relationship Id="rId2562" Type="http://schemas.openxmlformats.org/officeDocument/2006/relationships/hyperlink" Target="http://www.juarez.gob.mx/transparencia/docs/informacion-estadistica-de-beneficiados-2018.docx?20180404135158" TargetMode="External"/><Relationship Id="rId3613" Type="http://schemas.openxmlformats.org/officeDocument/2006/relationships/hyperlink" Target="http://www.juarez.gob.mx/transparencia/docs/informacion-estadistica-de-beneficiados-2018.docx?20180404135158" TargetMode="External"/><Relationship Id="rId6769" Type="http://schemas.openxmlformats.org/officeDocument/2006/relationships/hyperlink" Target="http://www.juarez.gob.mx/transparencia/docs/informacion-estadistica-de-beneficiados-2018.docx?20180404135158" TargetMode="External"/><Relationship Id="rId534" Type="http://schemas.openxmlformats.org/officeDocument/2006/relationships/hyperlink" Target="http://www.juarez.gob.mx/transparencia/docs/informacion-estadistica-de-beneficiados-2018.docx?20180404135158" TargetMode="External"/><Relationship Id="rId1164" Type="http://schemas.openxmlformats.org/officeDocument/2006/relationships/hyperlink" Target="http://www.juarez.gob.mx/transparencia/docs/informacion-estadistica-de-beneficiados-2018.docx?20180404135158" TargetMode="External"/><Relationship Id="rId2215" Type="http://schemas.openxmlformats.org/officeDocument/2006/relationships/hyperlink" Target="http://www.juarez.gob.mx/transparencia/docs/informacion-estadistica-de-beneficiados-2018.docx?20180404135158" TargetMode="External"/><Relationship Id="rId5785" Type="http://schemas.openxmlformats.org/officeDocument/2006/relationships/hyperlink" Target="http://www.juarez.gob.mx/transparencia/docs/informacion-estadistica-de-beneficiados-2018.docx?20180404135158" TargetMode="External"/><Relationship Id="rId6836" Type="http://schemas.openxmlformats.org/officeDocument/2006/relationships/hyperlink" Target="http://www.juarez.gob.mx/transparencia/docs/informacion-estadistica-de-beneficiados-2018.docx?20180404135158" TargetMode="External"/><Relationship Id="rId8191" Type="http://schemas.openxmlformats.org/officeDocument/2006/relationships/hyperlink" Target="http://www.juarez.gob.mx/transparencia/docs/informacion-estadistica-de-beneficiados-2018.docx?20180404135158" TargetMode="External"/><Relationship Id="rId9242" Type="http://schemas.openxmlformats.org/officeDocument/2006/relationships/hyperlink" Target="http://www.juarez.gob.mx/transparencia/docs/informacion-estadistica-de-beneficiados-2018.docx?20180404135158" TargetMode="External"/><Relationship Id="rId601" Type="http://schemas.openxmlformats.org/officeDocument/2006/relationships/hyperlink" Target="http://www.juarez.gob.mx/transparencia/docs/informacion-estadistica-de-beneficiados-2018.docx?20180404135158" TargetMode="External"/><Relationship Id="rId1231" Type="http://schemas.openxmlformats.org/officeDocument/2006/relationships/hyperlink" Target="http://www.juarez.gob.mx/transparencia/docs/informacion-estadistica-de-beneficiados-2018.docx?20180404135158" TargetMode="External"/><Relationship Id="rId4387" Type="http://schemas.openxmlformats.org/officeDocument/2006/relationships/hyperlink" Target="http://www.juarez.gob.mx/transparencia/docs/informacion-estadistica-de-beneficiados-2018.docx?20180404135158" TargetMode="External"/><Relationship Id="rId5438" Type="http://schemas.openxmlformats.org/officeDocument/2006/relationships/hyperlink" Target="http://www.juarez.gob.mx/transparencia/docs/informacion-estadistica-de-beneficiados-2018.docx?20180404135158" TargetMode="External"/><Relationship Id="rId5852" Type="http://schemas.openxmlformats.org/officeDocument/2006/relationships/hyperlink" Target="http://www.juarez.gob.mx/transparencia/docs/informacion-estadistica-de-beneficiados-2018.docx?20180404135158" TargetMode="External"/><Relationship Id="rId4454" Type="http://schemas.openxmlformats.org/officeDocument/2006/relationships/hyperlink" Target="http://www.juarez.gob.mx/transparencia/docs/informacion-estadistica-de-beneficiados-2018.docx?20180404135158" TargetMode="External"/><Relationship Id="rId5505" Type="http://schemas.openxmlformats.org/officeDocument/2006/relationships/hyperlink" Target="http://www.juarez.gob.mx/transparencia/docs/informacion-estadistica-de-beneficiados-2018.docx?20180404135158" TargetMode="External"/><Relationship Id="rId6903" Type="http://schemas.openxmlformats.org/officeDocument/2006/relationships/hyperlink" Target="http://www.juarez.gob.mx/transparencia/docs/informacion-estadistica-de-beneficiados-2018.docx?20180404135158" TargetMode="External"/><Relationship Id="rId3056" Type="http://schemas.openxmlformats.org/officeDocument/2006/relationships/hyperlink" Target="http://www.juarez.gob.mx/transparencia/docs/informacion-estadistica-de-beneficiados-2018.docx?20180404135158" TargetMode="External"/><Relationship Id="rId3470" Type="http://schemas.openxmlformats.org/officeDocument/2006/relationships/hyperlink" Target="http://www.juarez.gob.mx/transparencia/docs/informacion-estadistica-de-beneficiados-2018.docx?20180404135158" TargetMode="External"/><Relationship Id="rId4107" Type="http://schemas.openxmlformats.org/officeDocument/2006/relationships/hyperlink" Target="http://www.juarez.gob.mx/transparencia/docs/informacion-estadistica-de-beneficiados-2018.docx?20180404135158" TargetMode="External"/><Relationship Id="rId391" Type="http://schemas.openxmlformats.org/officeDocument/2006/relationships/hyperlink" Target="http://www.juarez.gob.mx/transparencia/docs/estadistica-enero-2018-docx-actualizado1.docx?20180408182441" TargetMode="External"/><Relationship Id="rId2072" Type="http://schemas.openxmlformats.org/officeDocument/2006/relationships/hyperlink" Target="http://www.juarez.gob.mx/transparencia/docs/informacion-estadistica-de-beneficiados-2018.docx?20180404135158" TargetMode="External"/><Relationship Id="rId3123" Type="http://schemas.openxmlformats.org/officeDocument/2006/relationships/hyperlink" Target="http://www.juarez.gob.mx/transparencia/docs/informacion-estadistica-de-beneficiados-2018.docx?20180404135158" TargetMode="External"/><Relationship Id="rId4521" Type="http://schemas.openxmlformats.org/officeDocument/2006/relationships/hyperlink" Target="http://www.juarez.gob.mx/transparencia/docs/informacion-estadistica-de-beneficiados-2018.docx?20180404135158" TargetMode="External"/><Relationship Id="rId6279" Type="http://schemas.openxmlformats.org/officeDocument/2006/relationships/hyperlink" Target="http://www.juarez.gob.mx/transparencia/docs/informacion-estadistica-de-beneficiados-2018.docx?20180404135158" TargetMode="External"/><Relationship Id="rId7677" Type="http://schemas.openxmlformats.org/officeDocument/2006/relationships/hyperlink" Target="http://www.juarez.gob.mx/transparencia/docs/informacion-estadistica-de-beneficiados-2018.docx?20180404135158" TargetMode="External"/><Relationship Id="rId8728" Type="http://schemas.openxmlformats.org/officeDocument/2006/relationships/hyperlink" Target="http://www.juarez.gob.mx/transparencia/docs/informacion-estadistica-de-beneficiados-2018.docx?20180404135158" TargetMode="External"/><Relationship Id="rId6693" Type="http://schemas.openxmlformats.org/officeDocument/2006/relationships/hyperlink" Target="http://www.juarez.gob.mx/transparencia/docs/informacion-estadistica-de-beneficiados-2018.docx?20180404135158" TargetMode="External"/><Relationship Id="rId7744" Type="http://schemas.openxmlformats.org/officeDocument/2006/relationships/hyperlink" Target="http://www.juarez.gob.mx/transparencia/docs/informacion-estadistica-de-beneficiados-2018.docx?20180404135158" TargetMode="External"/><Relationship Id="rId2889" Type="http://schemas.openxmlformats.org/officeDocument/2006/relationships/hyperlink" Target="http://www.juarez.gob.mx/transparencia/docs/informacion-estadistica-de-beneficiados-2018.docx?20180404135158" TargetMode="External"/><Relationship Id="rId5295" Type="http://schemas.openxmlformats.org/officeDocument/2006/relationships/hyperlink" Target="http://www.juarez.gob.mx/transparencia/docs/informacion-estadistica-de-beneficiados-2018.docx?20180404135158" TargetMode="External"/><Relationship Id="rId6346" Type="http://schemas.openxmlformats.org/officeDocument/2006/relationships/hyperlink" Target="http://www.juarez.gob.mx/transparencia/docs/informacion-estadistica-de-beneficiados-2018.docx?20180404135158" TargetMode="External"/><Relationship Id="rId6760" Type="http://schemas.openxmlformats.org/officeDocument/2006/relationships/hyperlink" Target="http://www.juarez.gob.mx/transparencia/docs/informacion-estadistica-de-beneficiados-2018.docx?20180404135158" TargetMode="External"/><Relationship Id="rId7811" Type="http://schemas.openxmlformats.org/officeDocument/2006/relationships/hyperlink" Target="http://www.juarez.gob.mx/transparencia/docs/informacion-estadistica-de-beneficiados-2018.docx?20180404135158" TargetMode="External"/><Relationship Id="rId111" Type="http://schemas.openxmlformats.org/officeDocument/2006/relationships/hyperlink" Target="http://www.juarez.gob.mx/transparencia/docs/estadistica-enero-2018-docx-actualizado1.docx?20180408182441" TargetMode="External"/><Relationship Id="rId2956" Type="http://schemas.openxmlformats.org/officeDocument/2006/relationships/hyperlink" Target="http://www.juarez.gob.mx/transparencia/docs/informacion-estadistica-de-beneficiados-2018.docx?20180404135158" TargetMode="External"/><Relationship Id="rId5362" Type="http://schemas.openxmlformats.org/officeDocument/2006/relationships/hyperlink" Target="http://www.juarez.gob.mx/transparencia/docs/informacion-estadistica-de-beneficiados-2018.docx?20180404135158" TargetMode="External"/><Relationship Id="rId6413" Type="http://schemas.openxmlformats.org/officeDocument/2006/relationships/hyperlink" Target="http://www.juarez.gob.mx/transparencia/docs/informacion-estadistica-de-beneficiados-2018.docx?20180404135158" TargetMode="External"/><Relationship Id="rId9569" Type="http://schemas.openxmlformats.org/officeDocument/2006/relationships/hyperlink" Target="http://www.juarez.gob.mx/transparencia/docs/informacion-estadistica-de-beneficiados-2018.docx?20180404135158" TargetMode="External"/><Relationship Id="rId9983" Type="http://schemas.openxmlformats.org/officeDocument/2006/relationships/hyperlink" Target="http://www.juarez.gob.mx/transparencia/docs/informacion-estadistica-de-beneficiados-2018.docx?20180404135158" TargetMode="External"/><Relationship Id="rId928" Type="http://schemas.openxmlformats.org/officeDocument/2006/relationships/hyperlink" Target="http://www.juarez.gob.mx/transparencia/docs/informacion-estadistica-de-beneficiados-2018.docx?20180404135158" TargetMode="External"/><Relationship Id="rId1558" Type="http://schemas.openxmlformats.org/officeDocument/2006/relationships/hyperlink" Target="http://www.juarez.gob.mx/transparencia/docs/informacion-estadistica-de-beneficiados-2018.docx?20180404135158" TargetMode="External"/><Relationship Id="rId2609" Type="http://schemas.openxmlformats.org/officeDocument/2006/relationships/hyperlink" Target="http://www.juarez.gob.mx/transparencia/docs/informacion-estadistica-de-beneficiados-2018.docx?20180404135158" TargetMode="External"/><Relationship Id="rId5015" Type="http://schemas.openxmlformats.org/officeDocument/2006/relationships/hyperlink" Target="http://www.juarez.gob.mx/transparencia/docs/informacion-estadistica-de-beneficiados-2018.docx?20180404135158" TargetMode="External"/><Relationship Id="rId8585" Type="http://schemas.openxmlformats.org/officeDocument/2006/relationships/hyperlink" Target="http://www.juarez.gob.mx/transparencia/docs/informacion-estadistica-de-beneficiados-2018.docx?20180404135158" TargetMode="External"/><Relationship Id="rId9636" Type="http://schemas.openxmlformats.org/officeDocument/2006/relationships/hyperlink" Target="http://www.juarez.gob.mx/transparencia/docs/informacion-estadistica-de-beneficiados-2018.docx?20180404135158" TargetMode="External"/><Relationship Id="rId1972" Type="http://schemas.openxmlformats.org/officeDocument/2006/relationships/hyperlink" Target="http://www.juarez.gob.mx/transparencia/docs/informacion-estadistica-de-beneficiados-2018.docx?20180404135158" TargetMode="External"/><Relationship Id="rId4031" Type="http://schemas.openxmlformats.org/officeDocument/2006/relationships/hyperlink" Target="http://www.juarez.gob.mx/transparencia/docs/informacion-estadistica-de-beneficiados-2018.docx?20180404135158" TargetMode="External"/><Relationship Id="rId7187" Type="http://schemas.openxmlformats.org/officeDocument/2006/relationships/hyperlink" Target="http://www.juarez.gob.mx/transparencia/docs/informacion-estadistica-de-beneficiados-2018.docx?20180404135158" TargetMode="External"/><Relationship Id="rId8238" Type="http://schemas.openxmlformats.org/officeDocument/2006/relationships/hyperlink" Target="http://www.juarez.gob.mx/transparencia/docs/informacion-estadistica-de-beneficiados-2018.docx?20180404135158" TargetMode="External"/><Relationship Id="rId1625" Type="http://schemas.openxmlformats.org/officeDocument/2006/relationships/hyperlink" Target="http://www.juarez.gob.mx/transparencia/docs/informacion-estadistica-de-beneficiados-2018.docx?20180404135158" TargetMode="External"/><Relationship Id="rId7254" Type="http://schemas.openxmlformats.org/officeDocument/2006/relationships/hyperlink" Target="http://www.juarez.gob.mx/transparencia/docs/informacion-estadistica-de-beneficiados-2018.docx?20180404135158" TargetMode="External"/><Relationship Id="rId8305" Type="http://schemas.openxmlformats.org/officeDocument/2006/relationships/hyperlink" Target="http://www.juarez.gob.mx/transparencia/docs/informacion-estadistica-de-beneficiados-2018.docx?20180404135158" TargetMode="External"/><Relationship Id="rId8652" Type="http://schemas.openxmlformats.org/officeDocument/2006/relationships/hyperlink" Target="http://www.juarez.gob.mx/transparencia/docs/informacion-estadistica-de-beneficiados-2018.docx?20180404135158" TargetMode="External"/><Relationship Id="rId9703" Type="http://schemas.openxmlformats.org/officeDocument/2006/relationships/hyperlink" Target="http://www.juarez.gob.mx/transparencia/docs/informacion-estadistica-de-beneficiados-2018.docx?20180404135158" TargetMode="External"/><Relationship Id="rId3797" Type="http://schemas.openxmlformats.org/officeDocument/2006/relationships/hyperlink" Target="http://www.juarez.gob.mx/transparencia/docs/informacion-estadistica-de-beneficiados-2018.docx?20180404135158" TargetMode="External"/><Relationship Id="rId4848" Type="http://schemas.openxmlformats.org/officeDocument/2006/relationships/hyperlink" Target="http://www.juarez.gob.mx/transparencia/docs/informacion-estadistica-de-beneficiados-2018.docx?20180404135158" TargetMode="External"/><Relationship Id="rId2399" Type="http://schemas.openxmlformats.org/officeDocument/2006/relationships/hyperlink" Target="http://www.juarez.gob.mx/transparencia/docs/informacion-estadistica-de-beneficiados-2018.docx?20180404135158" TargetMode="External"/><Relationship Id="rId3864" Type="http://schemas.openxmlformats.org/officeDocument/2006/relationships/hyperlink" Target="http://www.juarez.gob.mx/transparencia/docs/informacion-estadistica-de-beneficiados-2018.docx?20180404135158" TargetMode="External"/><Relationship Id="rId4915" Type="http://schemas.openxmlformats.org/officeDocument/2006/relationships/hyperlink" Target="http://www.juarez.gob.mx/transparencia/docs/informacion-estadistica-de-beneficiados-2018.docx?20180404135158" TargetMode="External"/><Relationship Id="rId6270" Type="http://schemas.openxmlformats.org/officeDocument/2006/relationships/hyperlink" Target="http://www.juarez.gob.mx/transparencia/docs/informacion-estadistica-de-beneficiados-2018.docx?20180404135158" TargetMode="External"/><Relationship Id="rId7321" Type="http://schemas.openxmlformats.org/officeDocument/2006/relationships/hyperlink" Target="http://www.juarez.gob.mx/transparencia/docs/informacion-estadistica-de-beneficiados-2018.docx?20180404135158" TargetMode="External"/><Relationship Id="rId785" Type="http://schemas.openxmlformats.org/officeDocument/2006/relationships/hyperlink" Target="http://www.juarez.gob.mx/transparencia/docs/informacion-estadistica-de-beneficiados-2018.docx?20180404135158" TargetMode="External"/><Relationship Id="rId2466" Type="http://schemas.openxmlformats.org/officeDocument/2006/relationships/hyperlink" Target="http://www.juarez.gob.mx/transparencia/docs/informacion-estadistica-de-beneficiados-2018.docx?20180404135158" TargetMode="External"/><Relationship Id="rId2880" Type="http://schemas.openxmlformats.org/officeDocument/2006/relationships/hyperlink" Target="http://www.juarez.gob.mx/transparencia/docs/informacion-estadistica-de-beneficiados-2018.docx?20180404135158" TargetMode="External"/><Relationship Id="rId3517" Type="http://schemas.openxmlformats.org/officeDocument/2006/relationships/hyperlink" Target="http://www.juarez.gob.mx/transparencia/docs/informacion-estadistica-de-beneficiados-2018.docx?20180404135158" TargetMode="External"/><Relationship Id="rId3931" Type="http://schemas.openxmlformats.org/officeDocument/2006/relationships/hyperlink" Target="http://www.juarez.gob.mx/transparencia/docs/informacion-estadistica-de-beneficiados-2018.docx?20180404135158" TargetMode="External"/><Relationship Id="rId9079" Type="http://schemas.openxmlformats.org/officeDocument/2006/relationships/hyperlink" Target="http://www.juarez.gob.mx/transparencia/docs/informacion-estadistica-de-beneficiados-2018.docx?20180404135158" TargetMode="External"/><Relationship Id="rId9493" Type="http://schemas.openxmlformats.org/officeDocument/2006/relationships/hyperlink" Target="http://www.juarez.gob.mx/transparencia/docs/informacion-estadistica-de-beneficiados-2018.docx?20180404135158" TargetMode="External"/><Relationship Id="rId438" Type="http://schemas.openxmlformats.org/officeDocument/2006/relationships/hyperlink" Target="http://www.juarez.gob.mx/transparencia/docs/estadistica-enero-2018-docx-actualizado1.docx?20180408182441" TargetMode="External"/><Relationship Id="rId852" Type="http://schemas.openxmlformats.org/officeDocument/2006/relationships/hyperlink" Target="http://www.juarez.gob.mx/transparencia/docs/informacion-estadistica-de-beneficiados-2018.docx?20180404135158" TargetMode="External"/><Relationship Id="rId1068" Type="http://schemas.openxmlformats.org/officeDocument/2006/relationships/hyperlink" Target="http://www.juarez.gob.mx/transparencia/docs/informacion-estadistica-de-beneficiados-2018.docx?20180404135158" TargetMode="External"/><Relationship Id="rId1482" Type="http://schemas.openxmlformats.org/officeDocument/2006/relationships/hyperlink" Target="http://www.juarez.gob.mx/transparencia/docs/informacion-estadistica-de-beneficiados-2018.docx?20180404135158" TargetMode="External"/><Relationship Id="rId2119" Type="http://schemas.openxmlformats.org/officeDocument/2006/relationships/hyperlink" Target="http://www.juarez.gob.mx/transparencia/docs/informacion-estadistica-de-beneficiados-2018.docx?20180404135158" TargetMode="External"/><Relationship Id="rId2533" Type="http://schemas.openxmlformats.org/officeDocument/2006/relationships/hyperlink" Target="http://www.juarez.gob.mx/transparencia/docs/informacion-estadistica-de-beneficiados-2018.docx?20180404135158" TargetMode="External"/><Relationship Id="rId5689" Type="http://schemas.openxmlformats.org/officeDocument/2006/relationships/hyperlink" Target="http://www.juarez.gob.mx/transparencia/docs/informacion-estadistica-de-beneficiados-2018.docx?20180404135158" TargetMode="External"/><Relationship Id="rId8095" Type="http://schemas.openxmlformats.org/officeDocument/2006/relationships/hyperlink" Target="http://www.juarez.gob.mx/transparencia/docs/informacion-estadistica-de-beneficiados-2018.docx?20180404135158" TargetMode="External"/><Relationship Id="rId9146" Type="http://schemas.openxmlformats.org/officeDocument/2006/relationships/hyperlink" Target="http://www.juarez.gob.mx/transparencia/docs/informacion-estadistica-de-beneficiados-2018.docx?20180404135158" TargetMode="External"/><Relationship Id="rId9560" Type="http://schemas.openxmlformats.org/officeDocument/2006/relationships/hyperlink" Target="http://www.juarez.gob.mx/transparencia/docs/informacion-estadistica-de-beneficiados-2018.docx?20180404135158" TargetMode="External"/><Relationship Id="rId505" Type="http://schemas.openxmlformats.org/officeDocument/2006/relationships/hyperlink" Target="http://www.juarez.gob.mx/transparencia/docs/informacion-estadistica-de-beneficiados-2018.docx?20180404135158" TargetMode="External"/><Relationship Id="rId1135" Type="http://schemas.openxmlformats.org/officeDocument/2006/relationships/hyperlink" Target="http://www.juarez.gob.mx/transparencia/docs/informacion-estadistica-de-beneficiados-2018.docx?20180404135158" TargetMode="External"/><Relationship Id="rId8162" Type="http://schemas.openxmlformats.org/officeDocument/2006/relationships/hyperlink" Target="http://www.juarez.gob.mx/transparencia/docs/informacion-estadistica-de-beneficiados-2018.docx?20180404135158" TargetMode="External"/><Relationship Id="rId9213" Type="http://schemas.openxmlformats.org/officeDocument/2006/relationships/hyperlink" Target="http://www.juarez.gob.mx/transparencia/docs/informacion-estadistica-de-beneficiados-2018.docx?20180404135158" TargetMode="External"/><Relationship Id="rId10092" Type="http://schemas.openxmlformats.org/officeDocument/2006/relationships/hyperlink" Target="http://www.juarez.gob.mx/transparencia/docs/informacion-estadistica-de-beneficiados-2018.docx?20180404135158" TargetMode="External"/><Relationship Id="rId1202" Type="http://schemas.openxmlformats.org/officeDocument/2006/relationships/hyperlink" Target="http://www.juarez.gob.mx/transparencia/docs/informacion-estadistica-de-beneficiados-2018.docx?20180404135158" TargetMode="External"/><Relationship Id="rId2600" Type="http://schemas.openxmlformats.org/officeDocument/2006/relationships/hyperlink" Target="http://www.juarez.gob.mx/transparencia/docs/informacion-estadistica-de-beneficiados-2018.docx?20180404135158" TargetMode="External"/><Relationship Id="rId4358" Type="http://schemas.openxmlformats.org/officeDocument/2006/relationships/hyperlink" Target="http://www.juarez.gob.mx/transparencia/docs/informacion-estadistica-de-beneficiados-2018.docx?20180404135158" TargetMode="External"/><Relationship Id="rId5409" Type="http://schemas.openxmlformats.org/officeDocument/2006/relationships/hyperlink" Target="http://www.juarez.gob.mx/transparencia/docs/informacion-estadistica-de-beneficiados-2018.docx?20180404135158" TargetMode="External"/><Relationship Id="rId5756" Type="http://schemas.openxmlformats.org/officeDocument/2006/relationships/hyperlink" Target="http://www.juarez.gob.mx/transparencia/docs/informacion-estadistica-de-beneficiados-2018.docx?20180404135158" TargetMode="External"/><Relationship Id="rId6807" Type="http://schemas.openxmlformats.org/officeDocument/2006/relationships/hyperlink" Target="http://www.juarez.gob.mx/transparencia/docs/informacion-estadistica-de-beneficiados-2018.docx?20180404135158" TargetMode="External"/><Relationship Id="rId4772" Type="http://schemas.openxmlformats.org/officeDocument/2006/relationships/hyperlink" Target="http://www.juarez.gob.mx/transparencia/docs/informacion-estadistica-de-beneficiados-2018.docx?20180404135158" TargetMode="External"/><Relationship Id="rId5823" Type="http://schemas.openxmlformats.org/officeDocument/2006/relationships/hyperlink" Target="http://www.juarez.gob.mx/transparencia/docs/informacion-estadistica-de-beneficiados-2018.docx?20180404135158" TargetMode="External"/><Relationship Id="rId8979" Type="http://schemas.openxmlformats.org/officeDocument/2006/relationships/hyperlink" Target="http://www.juarez.gob.mx/transparencia/docs/informacion-estadistica-de-beneficiados-2018.docx?20180404135158" TargetMode="External"/><Relationship Id="rId295" Type="http://schemas.openxmlformats.org/officeDocument/2006/relationships/hyperlink" Target="http://www.juarez.gob.mx/transparencia/docs/estadistica-enero-2018-docx-actualizado1.docx?20180408182441" TargetMode="External"/><Relationship Id="rId3374" Type="http://schemas.openxmlformats.org/officeDocument/2006/relationships/hyperlink" Target="http://www.juarez.gob.mx/transparencia/docs/informacion-estadistica-de-beneficiados-2018.docx?20180404135158" TargetMode="External"/><Relationship Id="rId4425" Type="http://schemas.openxmlformats.org/officeDocument/2006/relationships/hyperlink" Target="http://www.juarez.gob.mx/transparencia/docs/informacion-estadistica-de-beneficiados-2018.docx?20180404135158" TargetMode="External"/><Relationship Id="rId7995" Type="http://schemas.openxmlformats.org/officeDocument/2006/relationships/hyperlink" Target="http://www.juarez.gob.mx/transparencia/docs/informacion-estadistica-de-beneficiados-2018.docx?20180404135158" TargetMode="External"/><Relationship Id="rId2390" Type="http://schemas.openxmlformats.org/officeDocument/2006/relationships/hyperlink" Target="http://www.juarez.gob.mx/transparencia/docs/informacion-estadistica-de-beneficiados-2018.docx?20180404135158" TargetMode="External"/><Relationship Id="rId3027" Type="http://schemas.openxmlformats.org/officeDocument/2006/relationships/hyperlink" Target="http://www.juarez.gob.mx/transparencia/docs/informacion-estadistica-de-beneficiados-2018.docx?20180404135158" TargetMode="External"/><Relationship Id="rId3441" Type="http://schemas.openxmlformats.org/officeDocument/2006/relationships/hyperlink" Target="http://www.juarez.gob.mx/transparencia/docs/informacion-estadistica-de-beneficiados-2018.docx?20180404135158" TargetMode="External"/><Relationship Id="rId6597" Type="http://schemas.openxmlformats.org/officeDocument/2006/relationships/hyperlink" Target="http://www.juarez.gob.mx/transparencia/docs/informacion-estadistica-de-beneficiados-2018.docx?20180404135158" TargetMode="External"/><Relationship Id="rId7648" Type="http://schemas.openxmlformats.org/officeDocument/2006/relationships/hyperlink" Target="http://www.juarez.gob.mx/transparencia/docs/informacion-estadistica-de-beneficiados-2018.docx?20180404135158" TargetMode="External"/><Relationship Id="rId362" Type="http://schemas.openxmlformats.org/officeDocument/2006/relationships/hyperlink" Target="http://www.juarez.gob.mx/transparencia/docs/estadistica-enero-2018-docx-actualizado1.docx?20180408182441" TargetMode="External"/><Relationship Id="rId2043" Type="http://schemas.openxmlformats.org/officeDocument/2006/relationships/hyperlink" Target="http://www.juarez.gob.mx/transparencia/docs/informacion-estadistica-de-beneficiados-2018.docx?20180404135158" TargetMode="External"/><Relationship Id="rId5199" Type="http://schemas.openxmlformats.org/officeDocument/2006/relationships/hyperlink" Target="http://www.juarez.gob.mx/transparencia/docs/informacion-estadistica-de-beneficiados-2018.docx?20180404135158" TargetMode="External"/><Relationship Id="rId6664" Type="http://schemas.openxmlformats.org/officeDocument/2006/relationships/hyperlink" Target="http://www.juarez.gob.mx/transparencia/docs/informacion-estadistica-de-beneficiados-2018.docx?20180404135158" TargetMode="External"/><Relationship Id="rId7715" Type="http://schemas.openxmlformats.org/officeDocument/2006/relationships/hyperlink" Target="http://www.juarez.gob.mx/transparencia/docs/informacion-estadistica-de-beneficiados-2018.docx?20180404135158" TargetMode="External"/><Relationship Id="rId9070" Type="http://schemas.openxmlformats.org/officeDocument/2006/relationships/hyperlink" Target="http://www.juarez.gob.mx/transparencia/docs/informacion-estadistica-de-beneficiados-2018.docx?20180404135158" TargetMode="External"/><Relationship Id="rId2110" Type="http://schemas.openxmlformats.org/officeDocument/2006/relationships/hyperlink" Target="http://www.juarez.gob.mx/transparencia/docs/informacion-estadistica-de-beneficiados-2018.docx?20180404135158" TargetMode="External"/><Relationship Id="rId5266" Type="http://schemas.openxmlformats.org/officeDocument/2006/relationships/hyperlink" Target="http://www.juarez.gob.mx/transparencia/docs/informacion-estadistica-de-beneficiados-2018.docx?20180404135158" TargetMode="External"/><Relationship Id="rId5680" Type="http://schemas.openxmlformats.org/officeDocument/2006/relationships/hyperlink" Target="http://www.juarez.gob.mx/transparencia/docs/informacion-estadistica-de-beneficiados-2018.docx?20180404135158" TargetMode="External"/><Relationship Id="rId6317" Type="http://schemas.openxmlformats.org/officeDocument/2006/relationships/hyperlink" Target="http://www.juarez.gob.mx/transparencia/docs/informacion-estadistica-de-beneficiados-2018.docx?20180404135158" TargetMode="External"/><Relationship Id="rId9887" Type="http://schemas.openxmlformats.org/officeDocument/2006/relationships/hyperlink" Target="http://www.juarez.gob.mx/transparencia/docs/informacion-estadistica-de-beneficiados-2018.docx?20180404135158" TargetMode="External"/><Relationship Id="rId4282" Type="http://schemas.openxmlformats.org/officeDocument/2006/relationships/hyperlink" Target="http://www.juarez.gob.mx/transparencia/docs/informacion-estadistica-de-beneficiados-2018.docx?20180404135158" TargetMode="External"/><Relationship Id="rId5333" Type="http://schemas.openxmlformats.org/officeDocument/2006/relationships/hyperlink" Target="http://www.juarez.gob.mx/transparencia/docs/informacion-estadistica-de-beneficiados-2018.docx?20180404135158" TargetMode="External"/><Relationship Id="rId6731" Type="http://schemas.openxmlformats.org/officeDocument/2006/relationships/hyperlink" Target="http://www.juarez.gob.mx/transparencia/docs/informacion-estadistica-de-beneficiados-2018.docx?20180404135158" TargetMode="External"/><Relationship Id="rId8489" Type="http://schemas.openxmlformats.org/officeDocument/2006/relationships/hyperlink" Target="http://www.juarez.gob.mx/transparencia/docs/informacion-estadistica-de-beneficiados-2018.docx?20180404135158" TargetMode="External"/><Relationship Id="rId1876" Type="http://schemas.openxmlformats.org/officeDocument/2006/relationships/hyperlink" Target="http://www.juarez.gob.mx/transparencia/docs/informacion-estadistica-de-beneficiados-2018.docx?20180404135158" TargetMode="External"/><Relationship Id="rId2927" Type="http://schemas.openxmlformats.org/officeDocument/2006/relationships/hyperlink" Target="http://www.juarez.gob.mx/transparencia/docs/informacion-estadistica-de-beneficiados-2018.docx?20180404135158" TargetMode="External"/><Relationship Id="rId9954" Type="http://schemas.openxmlformats.org/officeDocument/2006/relationships/hyperlink" Target="http://www.juarez.gob.mx/transparencia/docs/informacion-estadistica-de-beneficiados-2018.docx?20180404135158" TargetMode="External"/><Relationship Id="rId1529" Type="http://schemas.openxmlformats.org/officeDocument/2006/relationships/hyperlink" Target="http://www.juarez.gob.mx/transparencia/docs/informacion-estadistica-de-beneficiados-2018.docx?20180404135158" TargetMode="External"/><Relationship Id="rId1943" Type="http://schemas.openxmlformats.org/officeDocument/2006/relationships/hyperlink" Target="http://www.juarez.gob.mx/transparencia/docs/informacion-estadistica-de-beneficiados-2018.docx?20180404135158" TargetMode="External"/><Relationship Id="rId5400" Type="http://schemas.openxmlformats.org/officeDocument/2006/relationships/hyperlink" Target="http://www.juarez.gob.mx/transparencia/docs/informacion-estadistica-de-beneficiados-2018.docx?20180404135158" TargetMode="External"/><Relationship Id="rId8556" Type="http://schemas.openxmlformats.org/officeDocument/2006/relationships/hyperlink" Target="http://www.juarez.gob.mx/transparencia/docs/informacion-estadistica-de-beneficiados-2018.docx?20180404135158" TargetMode="External"/><Relationship Id="rId8970" Type="http://schemas.openxmlformats.org/officeDocument/2006/relationships/hyperlink" Target="http://www.juarez.gob.mx/transparencia/docs/informacion-estadistica-de-beneficiados-2018.docx?20180404135158" TargetMode="External"/><Relationship Id="rId9607" Type="http://schemas.openxmlformats.org/officeDocument/2006/relationships/hyperlink" Target="http://www.juarez.gob.mx/transparencia/docs/informacion-estadistica-de-beneficiados-2018.docx?20180404135158" TargetMode="External"/><Relationship Id="rId4002" Type="http://schemas.openxmlformats.org/officeDocument/2006/relationships/hyperlink" Target="http://www.juarez.gob.mx/transparencia/docs/informacion-estadistica-de-beneficiados-2018.docx?20180404135158" TargetMode="External"/><Relationship Id="rId7158" Type="http://schemas.openxmlformats.org/officeDocument/2006/relationships/hyperlink" Target="http://www.juarez.gob.mx/transparencia/docs/informacion-estadistica-de-beneficiados-2018.docx?20180404135158" TargetMode="External"/><Relationship Id="rId7572" Type="http://schemas.openxmlformats.org/officeDocument/2006/relationships/hyperlink" Target="http://www.juarez.gob.mx/transparencia/docs/informacion-estadistica-de-beneficiados-2018.docx?20180404135158" TargetMode="External"/><Relationship Id="rId8209" Type="http://schemas.openxmlformats.org/officeDocument/2006/relationships/hyperlink" Target="http://www.juarez.gob.mx/transparencia/docs/informacion-estadistica-de-beneficiados-2018.docx?20180404135158" TargetMode="External"/><Relationship Id="rId8623" Type="http://schemas.openxmlformats.org/officeDocument/2006/relationships/hyperlink" Target="http://www.juarez.gob.mx/transparencia/docs/informacion-estadistica-de-beneficiados-2018.docx?20180404135158" TargetMode="External"/><Relationship Id="rId10139" Type="http://schemas.openxmlformats.org/officeDocument/2006/relationships/hyperlink" Target="http://www.juarez.gob.mx/transparencia/docs/informacion-estadistica-de-beneficiados-2018.docx?20180404135158" TargetMode="External"/><Relationship Id="rId3768" Type="http://schemas.openxmlformats.org/officeDocument/2006/relationships/hyperlink" Target="http://www.juarez.gob.mx/transparencia/docs/informacion-estadistica-de-beneficiados-2018.docx?20180404135158" TargetMode="External"/><Relationship Id="rId4819" Type="http://schemas.openxmlformats.org/officeDocument/2006/relationships/hyperlink" Target="http://www.juarez.gob.mx/transparencia/docs/informacion-estadistica-de-beneficiados-2018.docx?20180404135158" TargetMode="External"/><Relationship Id="rId6174" Type="http://schemas.openxmlformats.org/officeDocument/2006/relationships/hyperlink" Target="http://www.juarez.gob.mx/transparencia/docs/informacion-estadistica-de-beneficiados-2018.docx?20180404135158" TargetMode="External"/><Relationship Id="rId7225" Type="http://schemas.openxmlformats.org/officeDocument/2006/relationships/hyperlink" Target="http://www.juarez.gob.mx/transparencia/docs/informacion-estadistica-de-beneficiados-2018.docx?20180404135158" TargetMode="External"/><Relationship Id="rId689" Type="http://schemas.openxmlformats.org/officeDocument/2006/relationships/hyperlink" Target="http://www.juarez.gob.mx/transparencia/docs/informacion-estadistica-de-beneficiados-2018.docx?20180404135158" TargetMode="External"/><Relationship Id="rId2784" Type="http://schemas.openxmlformats.org/officeDocument/2006/relationships/hyperlink" Target="http://www.juarez.gob.mx/transparencia/docs/informacion-estadistica-de-beneficiados-2018.docx?20180404135158" TargetMode="External"/><Relationship Id="rId5190" Type="http://schemas.openxmlformats.org/officeDocument/2006/relationships/hyperlink" Target="http://www.juarez.gob.mx/transparencia/docs/informacion-estadistica-de-beneficiados-2018.docx?20180404135158" TargetMode="External"/><Relationship Id="rId6241" Type="http://schemas.openxmlformats.org/officeDocument/2006/relationships/hyperlink" Target="http://www.juarez.gob.mx/transparencia/docs/informacion-estadistica-de-beneficiados-2018.docx?20180404135158" TargetMode="External"/><Relationship Id="rId9397" Type="http://schemas.openxmlformats.org/officeDocument/2006/relationships/hyperlink" Target="http://www.juarez.gob.mx/transparencia/docs/informacion-estadistica-de-beneficiados-2018.docx?20180404135158" TargetMode="External"/><Relationship Id="rId756" Type="http://schemas.openxmlformats.org/officeDocument/2006/relationships/hyperlink" Target="http://www.juarez.gob.mx/transparencia/docs/informacion-estadistica-de-beneficiados-2018.docx?20180404135158" TargetMode="External"/><Relationship Id="rId1386" Type="http://schemas.openxmlformats.org/officeDocument/2006/relationships/hyperlink" Target="http://www.juarez.gob.mx/transparencia/docs/informacion-estadistica-de-beneficiados-2018.docx?20180404135158" TargetMode="External"/><Relationship Id="rId2437" Type="http://schemas.openxmlformats.org/officeDocument/2006/relationships/hyperlink" Target="http://www.juarez.gob.mx/transparencia/docs/informacion-estadistica-de-beneficiados-2018.docx?20180404135158" TargetMode="External"/><Relationship Id="rId3835" Type="http://schemas.openxmlformats.org/officeDocument/2006/relationships/hyperlink" Target="http://www.juarez.gob.mx/transparencia/docs/informacion-estadistica-de-beneficiados-2018.docx?20180404135158" TargetMode="External"/><Relationship Id="rId9464" Type="http://schemas.openxmlformats.org/officeDocument/2006/relationships/hyperlink" Target="http://www.juarez.gob.mx/transparencia/docs/informacion-estadistica-de-beneficiados-2018.docx?20180404135158" TargetMode="External"/><Relationship Id="rId409" Type="http://schemas.openxmlformats.org/officeDocument/2006/relationships/hyperlink" Target="http://www.juarez.gob.mx/transparencia/docs/estadistica-enero-2018-docx-actualizado1.docx?20180408182441" TargetMode="External"/><Relationship Id="rId1039" Type="http://schemas.openxmlformats.org/officeDocument/2006/relationships/hyperlink" Target="http://www.juarez.gob.mx/transparencia/docs/informacion-estadistica-de-beneficiados-2018.docx?20180404135158" TargetMode="External"/><Relationship Id="rId2851" Type="http://schemas.openxmlformats.org/officeDocument/2006/relationships/hyperlink" Target="http://www.juarez.gob.mx/transparencia/docs/informacion-estadistica-de-beneficiados-2018.docx?20180404135158" TargetMode="External"/><Relationship Id="rId3902" Type="http://schemas.openxmlformats.org/officeDocument/2006/relationships/hyperlink" Target="http://www.juarez.gob.mx/transparencia/docs/informacion-estadistica-de-beneficiados-2018.docx?20180404135158" TargetMode="External"/><Relationship Id="rId8066" Type="http://schemas.openxmlformats.org/officeDocument/2006/relationships/hyperlink" Target="http://www.juarez.gob.mx/transparencia/docs/informacion-estadistica-de-beneficiados-2018.docx?20180404135158" TargetMode="External"/><Relationship Id="rId9117" Type="http://schemas.openxmlformats.org/officeDocument/2006/relationships/hyperlink" Target="http://www.juarez.gob.mx/transparencia/docs/informacion-estadistica-de-beneficiados-2018.docx?20180404135158" TargetMode="External"/><Relationship Id="rId92" Type="http://schemas.openxmlformats.org/officeDocument/2006/relationships/hyperlink" Target="http://www.juarez.gob.mx/transparencia/docs/estadistica-enero-2018-docx-actualizado1.docx?20180408182441" TargetMode="External"/><Relationship Id="rId823" Type="http://schemas.openxmlformats.org/officeDocument/2006/relationships/hyperlink" Target="http://www.juarez.gob.mx/transparencia/docs/informacion-estadistica-de-beneficiados-2018.docx?20180404135158" TargetMode="External"/><Relationship Id="rId1453" Type="http://schemas.openxmlformats.org/officeDocument/2006/relationships/hyperlink" Target="http://www.juarez.gob.mx/transparencia/docs/informacion-estadistica-de-beneficiados-2018.docx?20180404135158" TargetMode="External"/><Relationship Id="rId2504" Type="http://schemas.openxmlformats.org/officeDocument/2006/relationships/hyperlink" Target="http://www.juarez.gob.mx/transparencia/docs/informacion-estadistica-de-beneficiados-2018.docx?20180404135158" TargetMode="External"/><Relationship Id="rId7082" Type="http://schemas.openxmlformats.org/officeDocument/2006/relationships/hyperlink" Target="http://www.juarez.gob.mx/transparencia/docs/informacion-estadistica-de-beneficiados-2018.docx?20180404135158" TargetMode="External"/><Relationship Id="rId8480" Type="http://schemas.openxmlformats.org/officeDocument/2006/relationships/hyperlink" Target="http://www.juarez.gob.mx/transparencia/docs/informacion-estadistica-de-beneficiados-2018.docx?20180404135158" TargetMode="External"/><Relationship Id="rId9531" Type="http://schemas.openxmlformats.org/officeDocument/2006/relationships/hyperlink" Target="http://www.juarez.gob.mx/transparencia/docs/informacion-estadistica-de-beneficiados-2018.docx?20180404135158" TargetMode="External"/><Relationship Id="rId1106" Type="http://schemas.openxmlformats.org/officeDocument/2006/relationships/hyperlink" Target="http://www.juarez.gob.mx/transparencia/docs/informacion-estadistica-de-beneficiados-2018.docx?20180404135158" TargetMode="External"/><Relationship Id="rId1520" Type="http://schemas.openxmlformats.org/officeDocument/2006/relationships/hyperlink" Target="http://www.juarez.gob.mx/transparencia/docs/informacion-estadistica-de-beneficiados-2018.docx?20180404135158" TargetMode="External"/><Relationship Id="rId4676" Type="http://schemas.openxmlformats.org/officeDocument/2006/relationships/hyperlink" Target="http://www.juarez.gob.mx/transparencia/docs/informacion-estadistica-de-beneficiados-2018.docx?20180404135158" TargetMode="External"/><Relationship Id="rId5727" Type="http://schemas.openxmlformats.org/officeDocument/2006/relationships/hyperlink" Target="http://www.juarez.gob.mx/transparencia/docs/informacion-estadistica-de-beneficiados-2018.docx?20180404135158" TargetMode="External"/><Relationship Id="rId8133" Type="http://schemas.openxmlformats.org/officeDocument/2006/relationships/hyperlink" Target="http://www.juarez.gob.mx/transparencia/docs/informacion-estadistica-de-beneficiados-2018.docx?20180404135158" TargetMode="External"/><Relationship Id="rId10063" Type="http://schemas.openxmlformats.org/officeDocument/2006/relationships/hyperlink" Target="http://www.juarez.gob.mx/transparencia/docs/informacion-estadistica-de-beneficiados-2018.docx?20180404135158" TargetMode="External"/><Relationship Id="rId3278" Type="http://schemas.openxmlformats.org/officeDocument/2006/relationships/hyperlink" Target="http://www.juarez.gob.mx/transparencia/docs/informacion-estadistica-de-beneficiados-2018.docx?20180404135158" TargetMode="External"/><Relationship Id="rId3692" Type="http://schemas.openxmlformats.org/officeDocument/2006/relationships/hyperlink" Target="http://www.juarez.gob.mx/transparencia/docs/informacion-estadistica-de-beneficiados-2018.docx?20180404135158" TargetMode="External"/><Relationship Id="rId4329" Type="http://schemas.openxmlformats.org/officeDocument/2006/relationships/hyperlink" Target="http://www.juarez.gob.mx/transparencia/docs/informacion-estadistica-de-beneficiados-2018.docx?20180404135158" TargetMode="External"/><Relationship Id="rId4743" Type="http://schemas.openxmlformats.org/officeDocument/2006/relationships/hyperlink" Target="http://www.juarez.gob.mx/transparencia/docs/informacion-estadistica-de-beneficiados-2018.docx?20180404135158" TargetMode="External"/><Relationship Id="rId7899" Type="http://schemas.openxmlformats.org/officeDocument/2006/relationships/hyperlink" Target="http://www.juarez.gob.mx/transparencia/docs/informacion-estadistica-de-beneficiados-2018.docx?20180404135158" TargetMode="External"/><Relationship Id="rId8200" Type="http://schemas.openxmlformats.org/officeDocument/2006/relationships/hyperlink" Target="http://www.juarez.gob.mx/transparencia/docs/informacion-estadistica-de-beneficiados-2018.docx?20180404135158" TargetMode="External"/><Relationship Id="rId10130" Type="http://schemas.openxmlformats.org/officeDocument/2006/relationships/hyperlink" Target="http://www.juarez.gob.mx/transparencia/docs/informacion-estadistica-de-beneficiados-2018.docx?20180404135158" TargetMode="External"/><Relationship Id="rId199" Type="http://schemas.openxmlformats.org/officeDocument/2006/relationships/hyperlink" Target="http://www.juarez.gob.mx/transparencia/docs/estadistica-enero-2018-docx-actualizado1.docx?20180408182441" TargetMode="External"/><Relationship Id="rId2294" Type="http://schemas.openxmlformats.org/officeDocument/2006/relationships/hyperlink" Target="http://www.juarez.gob.mx/transparencia/docs/informacion-estadistica-de-beneficiados-2018.docx?20180404135158" TargetMode="External"/><Relationship Id="rId3345" Type="http://schemas.openxmlformats.org/officeDocument/2006/relationships/hyperlink" Target="http://www.juarez.gob.mx/transparencia/docs/informacion-estadistica-de-beneficiados-2018.docx?20180404135158" TargetMode="External"/><Relationship Id="rId266" Type="http://schemas.openxmlformats.org/officeDocument/2006/relationships/hyperlink" Target="http://www.juarez.gob.mx/transparencia/docs/estadistica-enero-2018-docx-actualizado1.docx?20180408182441" TargetMode="External"/><Relationship Id="rId680" Type="http://schemas.openxmlformats.org/officeDocument/2006/relationships/hyperlink" Target="http://www.juarez.gob.mx/transparencia/docs/informacion-estadistica-de-beneficiados-2018.docx?20180404135158" TargetMode="External"/><Relationship Id="rId2361" Type="http://schemas.openxmlformats.org/officeDocument/2006/relationships/hyperlink" Target="http://www.juarez.gob.mx/transparencia/docs/informacion-estadistica-de-beneficiados-2018.docx?20180404135158" TargetMode="External"/><Relationship Id="rId3412" Type="http://schemas.openxmlformats.org/officeDocument/2006/relationships/hyperlink" Target="http://www.juarez.gob.mx/transparencia/docs/informacion-estadistica-de-beneficiados-2018.docx?20180404135158" TargetMode="External"/><Relationship Id="rId4810" Type="http://schemas.openxmlformats.org/officeDocument/2006/relationships/hyperlink" Target="http://www.juarez.gob.mx/transparencia/docs/informacion-estadistica-de-beneficiados-2018.docx?20180404135158" TargetMode="External"/><Relationship Id="rId6568" Type="http://schemas.openxmlformats.org/officeDocument/2006/relationships/hyperlink" Target="http://www.juarez.gob.mx/transparencia/docs/informacion-estadistica-de-beneficiados-2018.docx?20180404135158" TargetMode="External"/><Relationship Id="rId7619" Type="http://schemas.openxmlformats.org/officeDocument/2006/relationships/hyperlink" Target="http://www.juarez.gob.mx/transparencia/docs/informacion-estadistica-de-beneficiados-2018.docx?20180404135158" TargetMode="External"/><Relationship Id="rId7966" Type="http://schemas.openxmlformats.org/officeDocument/2006/relationships/hyperlink" Target="http://www.juarez.gob.mx/transparencia/docs/informacion-estadistica-de-beneficiados-2018.docx?20180404135158" TargetMode="External"/><Relationship Id="rId333" Type="http://schemas.openxmlformats.org/officeDocument/2006/relationships/hyperlink" Target="http://www.juarez.gob.mx/transparencia/docs/estadistica-enero-2018-docx-actualizado1.docx?20180408182441" TargetMode="External"/><Relationship Id="rId2014" Type="http://schemas.openxmlformats.org/officeDocument/2006/relationships/hyperlink" Target="http://www.juarez.gob.mx/transparencia/docs/informacion-estadistica-de-beneficiados-2018.docx?20180404135158" TargetMode="External"/><Relationship Id="rId6982" Type="http://schemas.openxmlformats.org/officeDocument/2006/relationships/hyperlink" Target="http://www.juarez.gob.mx/transparencia/docs/informacion-estadistica-de-beneficiados-2018.docx?20180404135158" TargetMode="External"/><Relationship Id="rId9041" Type="http://schemas.openxmlformats.org/officeDocument/2006/relationships/hyperlink" Target="http://www.juarez.gob.mx/transparencia/docs/informacion-estadistica-de-beneficiados-2018.docx?20180404135158" TargetMode="External"/><Relationship Id="rId1030" Type="http://schemas.openxmlformats.org/officeDocument/2006/relationships/hyperlink" Target="http://www.juarez.gob.mx/transparencia/docs/informacion-estadistica-de-beneficiados-2018.docx?20180404135158" TargetMode="External"/><Relationship Id="rId4186" Type="http://schemas.openxmlformats.org/officeDocument/2006/relationships/hyperlink" Target="http://www.juarez.gob.mx/transparencia/docs/informacion-estadistica-de-beneficiados-2018.docx?20180404135158" TargetMode="External"/><Relationship Id="rId5584" Type="http://schemas.openxmlformats.org/officeDocument/2006/relationships/hyperlink" Target="http://www.juarez.gob.mx/transparencia/docs/informacion-estadistica-de-beneficiados-2018.docx?20180404135158" TargetMode="External"/><Relationship Id="rId6635" Type="http://schemas.openxmlformats.org/officeDocument/2006/relationships/hyperlink" Target="http://www.juarez.gob.mx/transparencia/docs/informacion-estadistica-de-beneficiados-2018.docx?20180404135158" TargetMode="External"/><Relationship Id="rId400" Type="http://schemas.openxmlformats.org/officeDocument/2006/relationships/hyperlink" Target="http://www.juarez.gob.mx/transparencia/docs/estadistica-enero-2018-docx-actualizado1.docx?20180408182441" TargetMode="External"/><Relationship Id="rId5237" Type="http://schemas.openxmlformats.org/officeDocument/2006/relationships/hyperlink" Target="http://www.juarez.gob.mx/transparencia/docs/informacion-estadistica-de-beneficiados-2018.docx?20180404135158" TargetMode="External"/><Relationship Id="rId5651" Type="http://schemas.openxmlformats.org/officeDocument/2006/relationships/hyperlink" Target="http://www.juarez.gob.mx/transparencia/docs/informacion-estadistica-de-beneficiados-2018.docx?20180404135158" TargetMode="External"/><Relationship Id="rId6702" Type="http://schemas.openxmlformats.org/officeDocument/2006/relationships/hyperlink" Target="http://www.juarez.gob.mx/transparencia/docs/informacion-estadistica-de-beneficiados-2018.docx?20180404135158" TargetMode="External"/><Relationship Id="rId9858" Type="http://schemas.openxmlformats.org/officeDocument/2006/relationships/hyperlink" Target="http://www.juarez.gob.mx/transparencia/docs/informacion-estadistica-de-beneficiados-2018.docx?20180404135158" TargetMode="External"/><Relationship Id="rId1847" Type="http://schemas.openxmlformats.org/officeDocument/2006/relationships/hyperlink" Target="http://www.juarez.gob.mx/transparencia/docs/informacion-estadistica-de-beneficiados-2018.docx?20180404135158" TargetMode="External"/><Relationship Id="rId4253" Type="http://schemas.openxmlformats.org/officeDocument/2006/relationships/hyperlink" Target="http://www.juarez.gob.mx/transparencia/docs/informacion-estadistica-de-beneficiados-2018.docx?20180404135158" TargetMode="External"/><Relationship Id="rId5304" Type="http://schemas.openxmlformats.org/officeDocument/2006/relationships/hyperlink" Target="http://www.juarez.gob.mx/transparencia/docs/informacion-estadistica-de-beneficiados-2018.docx?20180404135158" TargetMode="External"/><Relationship Id="rId8874" Type="http://schemas.openxmlformats.org/officeDocument/2006/relationships/hyperlink" Target="http://www.juarez.gob.mx/transparencia/docs/informacion-estadistica-de-beneficiados-2018.docx?20180404135158" TargetMode="External"/><Relationship Id="rId9925" Type="http://schemas.openxmlformats.org/officeDocument/2006/relationships/hyperlink" Target="http://www.juarez.gob.mx/transparencia/docs/informacion-estadistica-de-beneficiados-2018.docx?20180404135158" TargetMode="External"/><Relationship Id="rId4320" Type="http://schemas.openxmlformats.org/officeDocument/2006/relationships/hyperlink" Target="http://www.juarez.gob.mx/transparencia/docs/informacion-estadistica-de-beneficiados-2018.docx?20180404135158" TargetMode="External"/><Relationship Id="rId7476" Type="http://schemas.openxmlformats.org/officeDocument/2006/relationships/hyperlink" Target="http://www.juarez.gob.mx/transparencia/docs/informacion-estadistica-de-beneficiados-2018.docx?20180404135158" TargetMode="External"/><Relationship Id="rId7890" Type="http://schemas.openxmlformats.org/officeDocument/2006/relationships/hyperlink" Target="http://www.juarez.gob.mx/transparencia/docs/informacion-estadistica-de-beneficiados-2018.docx?20180404135158" TargetMode="External"/><Relationship Id="rId8527" Type="http://schemas.openxmlformats.org/officeDocument/2006/relationships/hyperlink" Target="http://www.juarez.gob.mx/transparencia/docs/informacion-estadistica-de-beneficiados-2018.docx?20180404135158" TargetMode="External"/><Relationship Id="rId190" Type="http://schemas.openxmlformats.org/officeDocument/2006/relationships/hyperlink" Target="http://www.juarez.gob.mx/transparencia/docs/estadistica-enero-2018-docx-actualizado1.docx?20180408182441" TargetMode="External"/><Relationship Id="rId1914" Type="http://schemas.openxmlformats.org/officeDocument/2006/relationships/hyperlink" Target="http://www.juarez.gob.mx/transparencia/docs/informacion-estadistica-de-beneficiados-2018.docx?20180404135158" TargetMode="External"/><Relationship Id="rId6078" Type="http://schemas.openxmlformats.org/officeDocument/2006/relationships/hyperlink" Target="http://www.juarez.gob.mx/transparencia/docs/informacion-estadistica-de-beneficiados-2018.docx?20180404135158" TargetMode="External"/><Relationship Id="rId6492" Type="http://schemas.openxmlformats.org/officeDocument/2006/relationships/hyperlink" Target="http://www.juarez.gob.mx/transparencia/docs/informacion-estadistica-de-beneficiados-2018.docx?20180404135158" TargetMode="External"/><Relationship Id="rId7129" Type="http://schemas.openxmlformats.org/officeDocument/2006/relationships/hyperlink" Target="http://www.juarez.gob.mx/transparencia/docs/informacion-estadistica-de-beneficiados-2018.docx?20180404135158" TargetMode="External"/><Relationship Id="rId7543" Type="http://schemas.openxmlformats.org/officeDocument/2006/relationships/hyperlink" Target="http://www.juarez.gob.mx/transparencia/docs/informacion-estadistica-de-beneficiados-2018.docx?20180404135158" TargetMode="External"/><Relationship Id="rId8941" Type="http://schemas.openxmlformats.org/officeDocument/2006/relationships/hyperlink" Target="http://www.juarez.gob.mx/transparencia/docs/informacion-estadistica-de-beneficiados-2018.docx?20180404135158" TargetMode="External"/><Relationship Id="rId5094" Type="http://schemas.openxmlformats.org/officeDocument/2006/relationships/hyperlink" Target="http://www.juarez.gob.mx/transparencia/docs/informacion-estadistica-de-beneficiados-2018.docx?20180404135158" TargetMode="External"/><Relationship Id="rId6145" Type="http://schemas.openxmlformats.org/officeDocument/2006/relationships/hyperlink" Target="http://www.juarez.gob.mx/transparencia/docs/informacion-estadistica-de-beneficiados-2018.docx?20180404135158" TargetMode="External"/><Relationship Id="rId2688" Type="http://schemas.openxmlformats.org/officeDocument/2006/relationships/hyperlink" Target="http://www.juarez.gob.mx/transparencia/docs/informacion-estadistica-de-beneficiados-2018.docx?20180404135158" TargetMode="External"/><Relationship Id="rId3739" Type="http://schemas.openxmlformats.org/officeDocument/2006/relationships/hyperlink" Target="http://www.juarez.gob.mx/transparencia/docs/informacion-estadistica-de-beneficiados-2018.docx?20180404135158" TargetMode="External"/><Relationship Id="rId5161" Type="http://schemas.openxmlformats.org/officeDocument/2006/relationships/hyperlink" Target="http://www.juarez.gob.mx/transparencia/docs/informacion-estadistica-de-beneficiados-2018.docx?20180404135158" TargetMode="External"/><Relationship Id="rId7610" Type="http://schemas.openxmlformats.org/officeDocument/2006/relationships/hyperlink" Target="http://www.juarez.gob.mx/transparencia/docs/informacion-estadistica-de-beneficiados-2018.docx?20180404135158" TargetMode="External"/><Relationship Id="rId2755" Type="http://schemas.openxmlformats.org/officeDocument/2006/relationships/hyperlink" Target="http://www.juarez.gob.mx/transparencia/docs/informacion-estadistica-de-beneficiados-2018.docx?20180404135158" TargetMode="External"/><Relationship Id="rId3806" Type="http://schemas.openxmlformats.org/officeDocument/2006/relationships/hyperlink" Target="http://www.juarez.gob.mx/transparencia/docs/informacion-estadistica-de-beneficiados-2018.docx?20180404135158" TargetMode="External"/><Relationship Id="rId6212" Type="http://schemas.openxmlformats.org/officeDocument/2006/relationships/hyperlink" Target="http://www.juarez.gob.mx/transparencia/docs/informacion-estadistica-de-beneficiados-2018.docx?20180404135158" TargetMode="External"/><Relationship Id="rId9368" Type="http://schemas.openxmlformats.org/officeDocument/2006/relationships/hyperlink" Target="http://www.juarez.gob.mx/transparencia/docs/informacion-estadistica-de-beneficiados-2018.docx?20180404135158" TargetMode="External"/><Relationship Id="rId9782" Type="http://schemas.openxmlformats.org/officeDocument/2006/relationships/hyperlink" Target="http://www.juarez.gob.mx/transparencia/docs/informacion-estadistica-de-beneficiados-2018.docx?20180404135158" TargetMode="External"/><Relationship Id="rId727" Type="http://schemas.openxmlformats.org/officeDocument/2006/relationships/hyperlink" Target="http://www.juarez.gob.mx/transparencia/docs/informacion-estadistica-de-beneficiados-2018.docx?20180404135158" TargetMode="External"/><Relationship Id="rId1357" Type="http://schemas.openxmlformats.org/officeDocument/2006/relationships/hyperlink" Target="http://www.juarez.gob.mx/transparencia/docs/informacion-estadistica-de-beneficiados-2018.docx?20180404135158" TargetMode="External"/><Relationship Id="rId1771" Type="http://schemas.openxmlformats.org/officeDocument/2006/relationships/hyperlink" Target="http://www.juarez.gob.mx/transparencia/docs/informacion-estadistica-de-beneficiados-2018.docx?20180404135158" TargetMode="External"/><Relationship Id="rId2408" Type="http://schemas.openxmlformats.org/officeDocument/2006/relationships/hyperlink" Target="http://www.juarez.gob.mx/transparencia/docs/informacion-estadistica-de-beneficiados-2018.docx?20180404135158" TargetMode="External"/><Relationship Id="rId2822" Type="http://schemas.openxmlformats.org/officeDocument/2006/relationships/hyperlink" Target="http://www.juarez.gob.mx/transparencia/docs/informacion-estadistica-de-beneficiados-2018.docx?20180404135158" TargetMode="External"/><Relationship Id="rId5978" Type="http://schemas.openxmlformats.org/officeDocument/2006/relationships/hyperlink" Target="http://www.juarez.gob.mx/transparencia/docs/informacion-estadistica-de-beneficiados-2018.docx?20180404135158" TargetMode="External"/><Relationship Id="rId8384" Type="http://schemas.openxmlformats.org/officeDocument/2006/relationships/hyperlink" Target="http://www.juarez.gob.mx/transparencia/docs/informacion-estadistica-de-beneficiados-2018.docx?20180404135158" TargetMode="External"/><Relationship Id="rId9435" Type="http://schemas.openxmlformats.org/officeDocument/2006/relationships/hyperlink" Target="http://www.juarez.gob.mx/transparencia/docs/informacion-estadistica-de-beneficiados-2018.docx?20180404135158" TargetMode="External"/><Relationship Id="rId63" Type="http://schemas.openxmlformats.org/officeDocument/2006/relationships/hyperlink" Target="http://www.juarez.gob.mx/transparencia/docs/estadistica-enero-2018-docx-actualizado1.docx?20180408182441" TargetMode="External"/><Relationship Id="rId1424" Type="http://schemas.openxmlformats.org/officeDocument/2006/relationships/hyperlink" Target="http://www.juarez.gob.mx/transparencia/docs/informacion-estadistica-de-beneficiados-2018.docx?20180404135158" TargetMode="External"/><Relationship Id="rId4994" Type="http://schemas.openxmlformats.org/officeDocument/2006/relationships/hyperlink" Target="http://www.juarez.gob.mx/transparencia/docs/informacion-estadistica-de-beneficiados-2018.docx?20180404135158" TargetMode="External"/><Relationship Id="rId8037" Type="http://schemas.openxmlformats.org/officeDocument/2006/relationships/hyperlink" Target="http://www.juarez.gob.mx/transparencia/docs/informacion-estadistica-de-beneficiados-2018.docx?20180404135158" TargetMode="External"/><Relationship Id="rId8451" Type="http://schemas.openxmlformats.org/officeDocument/2006/relationships/hyperlink" Target="http://www.juarez.gob.mx/transparencia/docs/informacion-estadistica-de-beneficiados-2018.docx?20180404135158" TargetMode="External"/><Relationship Id="rId9502" Type="http://schemas.openxmlformats.org/officeDocument/2006/relationships/hyperlink" Target="http://www.juarez.gob.mx/transparencia/docs/informacion-estadistica-de-beneficiados-2018.docx?20180404135158" TargetMode="External"/><Relationship Id="rId3596" Type="http://schemas.openxmlformats.org/officeDocument/2006/relationships/hyperlink" Target="http://www.juarez.gob.mx/transparencia/docs/informacion-estadistica-de-beneficiados-2018.docx?20180404135158" TargetMode="External"/><Relationship Id="rId4647" Type="http://schemas.openxmlformats.org/officeDocument/2006/relationships/hyperlink" Target="http://www.juarez.gob.mx/transparencia/docs/informacion-estadistica-de-beneficiados-2018.docx?20180404135158" TargetMode="External"/><Relationship Id="rId7053" Type="http://schemas.openxmlformats.org/officeDocument/2006/relationships/hyperlink" Target="http://www.juarez.gob.mx/transparencia/docs/informacion-estadistica-de-beneficiados-2018.docx?20180404135158" TargetMode="External"/><Relationship Id="rId8104" Type="http://schemas.openxmlformats.org/officeDocument/2006/relationships/hyperlink" Target="http://www.juarez.gob.mx/transparencia/docs/informacion-estadistica-de-beneficiados-2018.docx?20180404135158" TargetMode="External"/><Relationship Id="rId10034" Type="http://schemas.openxmlformats.org/officeDocument/2006/relationships/hyperlink" Target="http://www.juarez.gob.mx/transparencia/docs/informacion-estadistica-de-beneficiados-2018.docx?20180404135158" TargetMode="External"/><Relationship Id="rId2198" Type="http://schemas.openxmlformats.org/officeDocument/2006/relationships/hyperlink" Target="http://www.juarez.gob.mx/transparencia/docs/informacion-estadistica-de-beneficiados-2018.docx?20180404135158" TargetMode="External"/><Relationship Id="rId3249" Type="http://schemas.openxmlformats.org/officeDocument/2006/relationships/hyperlink" Target="http://www.juarez.gob.mx/transparencia/docs/informacion-estadistica-de-beneficiados-2018.docx?20180404135158" TargetMode="External"/><Relationship Id="rId7120" Type="http://schemas.openxmlformats.org/officeDocument/2006/relationships/hyperlink" Target="http://www.juarez.gob.mx/transparencia/docs/informacion-estadistica-de-beneficiados-2018.docx?20180404135158" TargetMode="External"/><Relationship Id="rId584" Type="http://schemas.openxmlformats.org/officeDocument/2006/relationships/hyperlink" Target="http://www.juarez.gob.mx/transparencia/docs/informacion-estadistica-de-beneficiados-2018.docx?20180404135158" TargetMode="External"/><Relationship Id="rId2265" Type="http://schemas.openxmlformats.org/officeDocument/2006/relationships/hyperlink" Target="http://www.juarez.gob.mx/transparencia/docs/informacion-estadistica-de-beneficiados-2018.docx?20180404135158" TargetMode="External"/><Relationship Id="rId3663" Type="http://schemas.openxmlformats.org/officeDocument/2006/relationships/hyperlink" Target="http://www.juarez.gob.mx/transparencia/docs/informacion-estadistica-de-beneficiados-2018.docx?20180404135158" TargetMode="External"/><Relationship Id="rId4714" Type="http://schemas.openxmlformats.org/officeDocument/2006/relationships/hyperlink" Target="http://www.juarez.gob.mx/transparencia/docs/informacion-estadistica-de-beneficiados-2018.docx?20180404135158" TargetMode="External"/><Relationship Id="rId9292" Type="http://schemas.openxmlformats.org/officeDocument/2006/relationships/hyperlink" Target="http://www.juarez.gob.mx/transparencia/docs/informacion-estadistica-de-beneficiados-2018.docx?20180404135158" TargetMode="External"/><Relationship Id="rId10101" Type="http://schemas.openxmlformats.org/officeDocument/2006/relationships/hyperlink" Target="http://www.juarez.gob.mx/transparencia/docs/informacion-estadistica-de-beneficiados-2018.docx?20180404135158" TargetMode="External"/><Relationship Id="rId237" Type="http://schemas.openxmlformats.org/officeDocument/2006/relationships/hyperlink" Target="http://www.juarez.gob.mx/transparencia/docs/estadistica-enero-2018-docx-actualizado1.docx?20180408182441" TargetMode="External"/><Relationship Id="rId3316" Type="http://schemas.openxmlformats.org/officeDocument/2006/relationships/hyperlink" Target="http://www.juarez.gob.mx/transparencia/docs/informacion-estadistica-de-beneficiados-2018.docx?20180404135158" TargetMode="External"/><Relationship Id="rId3730" Type="http://schemas.openxmlformats.org/officeDocument/2006/relationships/hyperlink" Target="http://www.juarez.gob.mx/transparencia/docs/informacion-estadistica-de-beneficiados-2018.docx?20180404135158" TargetMode="External"/><Relationship Id="rId6886" Type="http://schemas.openxmlformats.org/officeDocument/2006/relationships/hyperlink" Target="http://www.juarez.gob.mx/transparencia/docs/informacion-estadistica-de-beneficiados-2018.docx?20180404135158" TargetMode="External"/><Relationship Id="rId7937" Type="http://schemas.openxmlformats.org/officeDocument/2006/relationships/hyperlink" Target="http://www.juarez.gob.mx/transparencia/docs/informacion-estadistica-de-beneficiados-2018.docx?20180404135158" TargetMode="External"/><Relationship Id="rId651" Type="http://schemas.openxmlformats.org/officeDocument/2006/relationships/hyperlink" Target="http://www.juarez.gob.mx/transparencia/docs/informacion-estadistica-de-beneficiados-2018.docx?20180404135158" TargetMode="External"/><Relationship Id="rId1281" Type="http://schemas.openxmlformats.org/officeDocument/2006/relationships/hyperlink" Target="http://www.juarez.gob.mx/transparencia/docs/informacion-estadistica-de-beneficiados-2018.docx?20180404135158" TargetMode="External"/><Relationship Id="rId2332" Type="http://schemas.openxmlformats.org/officeDocument/2006/relationships/hyperlink" Target="http://www.juarez.gob.mx/transparencia/docs/informacion-estadistica-de-beneficiados-2018.docx?20180404135158" TargetMode="External"/><Relationship Id="rId5488" Type="http://schemas.openxmlformats.org/officeDocument/2006/relationships/hyperlink" Target="http://www.juarez.gob.mx/transparencia/docs/informacion-estadistica-de-beneficiados-2018.docx?20180404135158" TargetMode="External"/><Relationship Id="rId6539" Type="http://schemas.openxmlformats.org/officeDocument/2006/relationships/hyperlink" Target="http://www.juarez.gob.mx/transparencia/docs/informacion-estadistica-de-beneficiados-2018.docx?20180404135158" TargetMode="External"/><Relationship Id="rId6953" Type="http://schemas.openxmlformats.org/officeDocument/2006/relationships/hyperlink" Target="http://www.juarez.gob.mx/transparencia/docs/informacion-estadistica-de-beneficiados-2018.docx?20180404135158" TargetMode="External"/><Relationship Id="rId304" Type="http://schemas.openxmlformats.org/officeDocument/2006/relationships/hyperlink" Target="http://www.juarez.gob.mx/transparencia/docs/estadistica-enero-2018-docx-actualizado1.docx?20180408182441" TargetMode="External"/><Relationship Id="rId5555" Type="http://schemas.openxmlformats.org/officeDocument/2006/relationships/hyperlink" Target="http://www.juarez.gob.mx/transparencia/docs/informacion-estadistica-de-beneficiados-2018.docx?20180404135158" TargetMode="External"/><Relationship Id="rId6606" Type="http://schemas.openxmlformats.org/officeDocument/2006/relationships/hyperlink" Target="http://www.juarez.gob.mx/transparencia/docs/informacion-estadistica-de-beneficiados-2018.docx?20180404135158" TargetMode="External"/><Relationship Id="rId9012" Type="http://schemas.openxmlformats.org/officeDocument/2006/relationships/hyperlink" Target="http://www.juarez.gob.mx/transparencia/docs/informacion-estadistica-de-beneficiados-2018.docx?20180404135158" TargetMode="External"/><Relationship Id="rId1001" Type="http://schemas.openxmlformats.org/officeDocument/2006/relationships/hyperlink" Target="http://www.juarez.gob.mx/transparencia/docs/informacion-estadistica-de-beneficiados-2018.docx?20180404135158" TargetMode="External"/><Relationship Id="rId4157" Type="http://schemas.openxmlformats.org/officeDocument/2006/relationships/hyperlink" Target="http://www.juarez.gob.mx/transparencia/docs/informacion-estadistica-de-beneficiados-2018.docx?20180404135158" TargetMode="External"/><Relationship Id="rId4571" Type="http://schemas.openxmlformats.org/officeDocument/2006/relationships/hyperlink" Target="http://www.juarez.gob.mx/transparencia/docs/informacion-estadistica-de-beneficiados-2018.docx?20180404135158" TargetMode="External"/><Relationship Id="rId5208" Type="http://schemas.openxmlformats.org/officeDocument/2006/relationships/hyperlink" Target="http://www.juarez.gob.mx/transparencia/docs/informacion-estadistica-de-beneficiados-2018.docx?20180404135158" TargetMode="External"/><Relationship Id="rId5622" Type="http://schemas.openxmlformats.org/officeDocument/2006/relationships/hyperlink" Target="http://www.juarez.gob.mx/transparencia/docs/informacion-estadistica-de-beneficiados-2018.docx?20180404135158" TargetMode="External"/><Relationship Id="rId8778" Type="http://schemas.openxmlformats.org/officeDocument/2006/relationships/hyperlink" Target="http://www.juarez.gob.mx/transparencia/docs/informacion-estadistica-de-beneficiados-2018.docx?20180404135158" TargetMode="External"/><Relationship Id="rId9829" Type="http://schemas.openxmlformats.org/officeDocument/2006/relationships/hyperlink" Target="http://www.juarez.gob.mx/transparencia/docs/informacion-estadistica-de-beneficiados-2018.docx?20180404135158" TargetMode="External"/><Relationship Id="rId3173" Type="http://schemas.openxmlformats.org/officeDocument/2006/relationships/hyperlink" Target="http://www.juarez.gob.mx/transparencia/docs/informacion-estadistica-de-beneficiados-2018.docx?20180404135158" TargetMode="External"/><Relationship Id="rId4224" Type="http://schemas.openxmlformats.org/officeDocument/2006/relationships/hyperlink" Target="http://www.juarez.gob.mx/transparencia/docs/informacion-estadistica-de-beneficiados-2018.docx?20180404135158" TargetMode="External"/><Relationship Id="rId1818" Type="http://schemas.openxmlformats.org/officeDocument/2006/relationships/hyperlink" Target="http://www.juarez.gob.mx/transparencia/docs/informacion-estadistica-de-beneficiados-2018.docx?20180404135158" TargetMode="External"/><Relationship Id="rId3240" Type="http://schemas.openxmlformats.org/officeDocument/2006/relationships/hyperlink" Target="http://www.juarez.gob.mx/transparencia/docs/informacion-estadistica-de-beneficiados-2018.docx?20180404135158" TargetMode="External"/><Relationship Id="rId6396" Type="http://schemas.openxmlformats.org/officeDocument/2006/relationships/hyperlink" Target="http://www.juarez.gob.mx/transparencia/docs/informacion-estadistica-de-beneficiados-2018.docx?20180404135158" TargetMode="External"/><Relationship Id="rId7794" Type="http://schemas.openxmlformats.org/officeDocument/2006/relationships/hyperlink" Target="http://www.juarez.gob.mx/transparencia/docs/informacion-estadistica-de-beneficiados-2018.docx?20180404135158" TargetMode="External"/><Relationship Id="rId8845" Type="http://schemas.openxmlformats.org/officeDocument/2006/relationships/hyperlink" Target="http://www.juarez.gob.mx/transparencia/docs/informacion-estadistica-de-beneficiados-2018.docx?20180404135158" TargetMode="External"/><Relationship Id="rId161" Type="http://schemas.openxmlformats.org/officeDocument/2006/relationships/hyperlink" Target="http://www.juarez.gob.mx/transparencia/docs/estadistica-enero-2018-docx-actualizado1.docx?20180408182441" TargetMode="External"/><Relationship Id="rId6049" Type="http://schemas.openxmlformats.org/officeDocument/2006/relationships/hyperlink" Target="http://www.juarez.gob.mx/transparencia/docs/informacion-estadistica-de-beneficiados-2018.docx?20180404135158" TargetMode="External"/><Relationship Id="rId7447" Type="http://schemas.openxmlformats.org/officeDocument/2006/relationships/hyperlink" Target="http://www.juarez.gob.mx/transparencia/docs/informacion-estadistica-de-beneficiados-2018.docx?20180404135158" TargetMode="External"/><Relationship Id="rId7861" Type="http://schemas.openxmlformats.org/officeDocument/2006/relationships/hyperlink" Target="http://www.juarez.gob.mx/transparencia/docs/informacion-estadistica-de-beneficiados-2018.docx?20180404135158" TargetMode="External"/><Relationship Id="rId8912" Type="http://schemas.openxmlformats.org/officeDocument/2006/relationships/hyperlink" Target="http://www.juarez.gob.mx/transparencia/docs/informacion-estadistica-de-beneficiados-2018.docx?20180404135158" TargetMode="External"/><Relationship Id="rId6463" Type="http://schemas.openxmlformats.org/officeDocument/2006/relationships/hyperlink" Target="http://www.juarez.gob.mx/transparencia/docs/informacion-estadistica-de-beneficiados-2018.docx?20180404135158" TargetMode="External"/><Relationship Id="rId7514" Type="http://schemas.openxmlformats.org/officeDocument/2006/relationships/hyperlink" Target="http://www.juarez.gob.mx/transparencia/docs/informacion-estadistica-de-beneficiados-2018.docx?20180404135158" TargetMode="External"/><Relationship Id="rId978" Type="http://schemas.openxmlformats.org/officeDocument/2006/relationships/hyperlink" Target="http://www.juarez.gob.mx/transparencia/docs/informacion-estadistica-de-beneficiados-2018.docx?20180404135158" TargetMode="External"/><Relationship Id="rId2659" Type="http://schemas.openxmlformats.org/officeDocument/2006/relationships/hyperlink" Target="http://www.juarez.gob.mx/transparencia/docs/informacion-estadistica-de-beneficiados-2018.docx?20180404135158" TargetMode="External"/><Relationship Id="rId5065" Type="http://schemas.openxmlformats.org/officeDocument/2006/relationships/hyperlink" Target="http://www.juarez.gob.mx/transparencia/docs/informacion-estadistica-de-beneficiados-2018.docx?20180404135158" TargetMode="External"/><Relationship Id="rId6116" Type="http://schemas.openxmlformats.org/officeDocument/2006/relationships/hyperlink" Target="http://www.juarez.gob.mx/transparencia/docs/informacion-estadistica-de-beneficiados-2018.docx?20180404135158" TargetMode="External"/><Relationship Id="rId6530" Type="http://schemas.openxmlformats.org/officeDocument/2006/relationships/hyperlink" Target="http://www.juarez.gob.mx/transparencia/docs/informacion-estadistica-de-beneficiados-2018.docx?20180404135158" TargetMode="External"/><Relationship Id="rId9686" Type="http://schemas.openxmlformats.org/officeDocument/2006/relationships/hyperlink" Target="http://www.juarez.gob.mx/transparencia/docs/informacion-estadistica-de-beneficiados-2018.docx?20180404135158" TargetMode="External"/><Relationship Id="rId1675" Type="http://schemas.openxmlformats.org/officeDocument/2006/relationships/hyperlink" Target="http://www.juarez.gob.mx/transparencia/docs/informacion-estadistica-de-beneficiados-2018.docx?20180404135158" TargetMode="External"/><Relationship Id="rId2726" Type="http://schemas.openxmlformats.org/officeDocument/2006/relationships/hyperlink" Target="http://www.juarez.gob.mx/transparencia/docs/informacion-estadistica-de-beneficiados-2018.docx?20180404135158" TargetMode="External"/><Relationship Id="rId4081" Type="http://schemas.openxmlformats.org/officeDocument/2006/relationships/hyperlink" Target="http://www.juarez.gob.mx/transparencia/docs/informacion-estadistica-de-beneficiados-2018.docx?20180404135158" TargetMode="External"/><Relationship Id="rId5132" Type="http://schemas.openxmlformats.org/officeDocument/2006/relationships/hyperlink" Target="http://www.juarez.gob.mx/transparencia/docs/informacion-estadistica-de-beneficiados-2018.docx?20180404135158" TargetMode="External"/><Relationship Id="rId8288" Type="http://schemas.openxmlformats.org/officeDocument/2006/relationships/hyperlink" Target="http://www.juarez.gob.mx/transparencia/docs/informacion-estadistica-de-beneficiados-2018.docx?20180404135158" TargetMode="External"/><Relationship Id="rId9339" Type="http://schemas.openxmlformats.org/officeDocument/2006/relationships/hyperlink" Target="http://www.juarez.gob.mx/transparencia/docs/informacion-estadistica-de-beneficiados-2018.docx?20180404135158" TargetMode="External"/><Relationship Id="rId9753" Type="http://schemas.openxmlformats.org/officeDocument/2006/relationships/hyperlink" Target="http://www.juarez.gob.mx/transparencia/docs/informacion-estadistica-de-beneficiados-2018.docx?20180404135158" TargetMode="External"/><Relationship Id="rId1328" Type="http://schemas.openxmlformats.org/officeDocument/2006/relationships/hyperlink" Target="http://www.juarez.gob.mx/transparencia/docs/informacion-estadistica-de-beneficiados-2018.docx?20180404135158" TargetMode="External"/><Relationship Id="rId8355" Type="http://schemas.openxmlformats.org/officeDocument/2006/relationships/hyperlink" Target="http://www.juarez.gob.mx/transparencia/docs/informacion-estadistica-de-beneficiados-2018.docx?20180404135158" TargetMode="External"/><Relationship Id="rId9406" Type="http://schemas.openxmlformats.org/officeDocument/2006/relationships/hyperlink" Target="http://www.juarez.gob.mx/transparencia/docs/informacion-estadistica-de-beneficiados-2018.docx?20180404135158" TargetMode="External"/><Relationship Id="rId1742" Type="http://schemas.openxmlformats.org/officeDocument/2006/relationships/hyperlink" Target="http://www.juarez.gob.mx/transparencia/docs/informacion-estadistica-de-beneficiados-2018.docx?20180404135158" TargetMode="External"/><Relationship Id="rId4898" Type="http://schemas.openxmlformats.org/officeDocument/2006/relationships/hyperlink" Target="http://www.juarez.gob.mx/transparencia/docs/informacion-estadistica-de-beneficiados-2018.docx?20180404135158" TargetMode="External"/><Relationship Id="rId5949" Type="http://schemas.openxmlformats.org/officeDocument/2006/relationships/hyperlink" Target="http://www.juarez.gob.mx/transparencia/docs/informacion-estadistica-de-beneficiados-2018.docx?20180404135158" TargetMode="External"/><Relationship Id="rId7371" Type="http://schemas.openxmlformats.org/officeDocument/2006/relationships/hyperlink" Target="http://www.juarez.gob.mx/transparencia/docs/informacion-estadistica-de-beneficiados-2018.docx?20180404135158" TargetMode="External"/><Relationship Id="rId8008" Type="http://schemas.openxmlformats.org/officeDocument/2006/relationships/hyperlink" Target="http://www.juarez.gob.mx/transparencia/docs/informacion-estadistica-de-beneficiados-2018.docx?20180404135158" TargetMode="External"/><Relationship Id="rId9820" Type="http://schemas.openxmlformats.org/officeDocument/2006/relationships/hyperlink" Target="http://www.juarez.gob.mx/transparencia/docs/informacion-estadistica-de-beneficiados-2018.docx?20180404135158" TargetMode="External"/><Relationship Id="rId34" Type="http://schemas.openxmlformats.org/officeDocument/2006/relationships/hyperlink" Target="http://www.juarez.gob.mx/transparencia/docs/estadistica-enero-2018-docx-actualizado1.docx?20180408182441" TargetMode="External"/><Relationship Id="rId4965" Type="http://schemas.openxmlformats.org/officeDocument/2006/relationships/hyperlink" Target="http://www.juarez.gob.mx/transparencia/docs/informacion-estadistica-de-beneficiados-2018.docx?20180404135158" TargetMode="External"/><Relationship Id="rId7024" Type="http://schemas.openxmlformats.org/officeDocument/2006/relationships/hyperlink" Target="http://www.juarez.gob.mx/transparencia/docs/informacion-estadistica-de-beneficiados-2018.docx?20180404135158" TargetMode="External"/><Relationship Id="rId8422" Type="http://schemas.openxmlformats.org/officeDocument/2006/relationships/hyperlink" Target="http://www.juarez.gob.mx/transparencia/docs/informacion-estadistica-de-beneficiados-2018.docx?20180404135158" TargetMode="External"/><Relationship Id="rId3567" Type="http://schemas.openxmlformats.org/officeDocument/2006/relationships/hyperlink" Target="http://www.juarez.gob.mx/transparencia/docs/informacion-estadistica-de-beneficiados-2018.docx?20180404135158" TargetMode="External"/><Relationship Id="rId3981" Type="http://schemas.openxmlformats.org/officeDocument/2006/relationships/hyperlink" Target="http://www.juarez.gob.mx/transparencia/docs/informacion-estadistica-de-beneficiados-2018.docx?20180404135158" TargetMode="External"/><Relationship Id="rId4618" Type="http://schemas.openxmlformats.org/officeDocument/2006/relationships/hyperlink" Target="http://www.juarez.gob.mx/transparencia/docs/informacion-estadistica-de-beneficiados-2018.docx?20180404135158" TargetMode="External"/><Relationship Id="rId10005" Type="http://schemas.openxmlformats.org/officeDocument/2006/relationships/hyperlink" Target="http://www.juarez.gob.mx/transparencia/docs/informacion-estadistica-de-beneficiados-2018.docx?20180404135158" TargetMode="External"/><Relationship Id="rId488" Type="http://schemas.openxmlformats.org/officeDocument/2006/relationships/hyperlink" Target="http://www.juarez.gob.mx/transparencia/docs/informacion-estadistica-de-beneficiados-2018.docx?20180404135158" TargetMode="External"/><Relationship Id="rId2169" Type="http://schemas.openxmlformats.org/officeDocument/2006/relationships/hyperlink" Target="http://www.juarez.gob.mx/transparencia/docs/informacion-estadistica-de-beneficiados-2018.docx?20180404135158" TargetMode="External"/><Relationship Id="rId2583" Type="http://schemas.openxmlformats.org/officeDocument/2006/relationships/hyperlink" Target="http://www.juarez.gob.mx/transparencia/docs/informacion-estadistica-de-beneficiados-2018.docx?20180404135158" TargetMode="External"/><Relationship Id="rId3634" Type="http://schemas.openxmlformats.org/officeDocument/2006/relationships/hyperlink" Target="http://www.juarez.gob.mx/transparencia/docs/informacion-estadistica-de-beneficiados-2018.docx?20180404135158" TargetMode="External"/><Relationship Id="rId6040" Type="http://schemas.openxmlformats.org/officeDocument/2006/relationships/hyperlink" Target="http://www.juarez.gob.mx/transparencia/docs/informacion-estadistica-de-beneficiados-2018.docx?20180404135158" TargetMode="External"/><Relationship Id="rId9196" Type="http://schemas.openxmlformats.org/officeDocument/2006/relationships/hyperlink" Target="http://www.juarez.gob.mx/transparencia/docs/informacion-estadistica-de-beneficiados-2018.docx?20180404135158" TargetMode="External"/><Relationship Id="rId555" Type="http://schemas.openxmlformats.org/officeDocument/2006/relationships/hyperlink" Target="http://www.juarez.gob.mx/transparencia/docs/informacion-estadistica-de-beneficiados-2018.docx?20180404135158" TargetMode="External"/><Relationship Id="rId1185" Type="http://schemas.openxmlformats.org/officeDocument/2006/relationships/hyperlink" Target="http://www.juarez.gob.mx/transparencia/docs/informacion-estadistica-de-beneficiados-2018.docx?20180404135158" TargetMode="External"/><Relationship Id="rId2236" Type="http://schemas.openxmlformats.org/officeDocument/2006/relationships/hyperlink" Target="http://www.juarez.gob.mx/transparencia/docs/informacion-estadistica-de-beneficiados-2018.docx?20180404135158" TargetMode="External"/><Relationship Id="rId2650" Type="http://schemas.openxmlformats.org/officeDocument/2006/relationships/hyperlink" Target="http://www.juarez.gob.mx/transparencia/docs/informacion-estadistica-de-beneficiados-2018.docx?20180404135158" TargetMode="External"/><Relationship Id="rId3701" Type="http://schemas.openxmlformats.org/officeDocument/2006/relationships/hyperlink" Target="http://www.juarez.gob.mx/transparencia/docs/informacion-estadistica-de-beneficiados-2018.docx?20180404135158" TargetMode="External"/><Relationship Id="rId6857" Type="http://schemas.openxmlformats.org/officeDocument/2006/relationships/hyperlink" Target="http://www.juarez.gob.mx/transparencia/docs/informacion-estadistica-de-beneficiados-2018.docx?20180404135158" TargetMode="External"/><Relationship Id="rId7908" Type="http://schemas.openxmlformats.org/officeDocument/2006/relationships/hyperlink" Target="http://www.juarez.gob.mx/transparencia/docs/informacion-estadistica-de-beneficiados-2018.docx?20180404135158" TargetMode="External"/><Relationship Id="rId9263" Type="http://schemas.openxmlformats.org/officeDocument/2006/relationships/hyperlink" Target="http://www.juarez.gob.mx/transparencia/docs/informacion-estadistica-de-beneficiados-2018.docx?20180404135158" TargetMode="External"/><Relationship Id="rId208" Type="http://schemas.openxmlformats.org/officeDocument/2006/relationships/hyperlink" Target="http://www.juarez.gob.mx/transparencia/docs/estadistica-enero-2018-docx-actualizado1.docx?20180408182441" TargetMode="External"/><Relationship Id="rId622" Type="http://schemas.openxmlformats.org/officeDocument/2006/relationships/hyperlink" Target="http://www.juarez.gob.mx/transparencia/docs/informacion-estadistica-de-beneficiados-2018.docx?20180404135158" TargetMode="External"/><Relationship Id="rId1252" Type="http://schemas.openxmlformats.org/officeDocument/2006/relationships/hyperlink" Target="http://www.juarez.gob.mx/transparencia/docs/informacion-estadistica-de-beneficiados-2018.docx?20180404135158" TargetMode="External"/><Relationship Id="rId2303" Type="http://schemas.openxmlformats.org/officeDocument/2006/relationships/hyperlink" Target="http://www.juarez.gob.mx/transparencia/docs/informacion-estadistica-de-beneficiados-2018.docx?20180404135158" TargetMode="External"/><Relationship Id="rId5459" Type="http://schemas.openxmlformats.org/officeDocument/2006/relationships/hyperlink" Target="http://www.juarez.gob.mx/transparencia/docs/informacion-estadistica-de-beneficiados-2018.docx?20180404135158" TargetMode="External"/><Relationship Id="rId9330" Type="http://schemas.openxmlformats.org/officeDocument/2006/relationships/hyperlink" Target="http://www.juarez.gob.mx/transparencia/docs/informacion-estadistica-de-beneficiados-2018.docx?20180404135158" TargetMode="External"/><Relationship Id="rId4475" Type="http://schemas.openxmlformats.org/officeDocument/2006/relationships/hyperlink" Target="http://www.juarez.gob.mx/transparencia/docs/informacion-estadistica-de-beneficiados-2018.docx?20180404135158" TargetMode="External"/><Relationship Id="rId5873" Type="http://schemas.openxmlformats.org/officeDocument/2006/relationships/hyperlink" Target="http://www.juarez.gob.mx/transparencia/docs/informacion-estadistica-de-beneficiados-2018.docx?20180404135158" TargetMode="External"/><Relationship Id="rId6924" Type="http://schemas.openxmlformats.org/officeDocument/2006/relationships/hyperlink" Target="http://www.juarez.gob.mx/transparencia/docs/informacion-estadistica-de-beneficiados-2018.docx?20180404135158" TargetMode="External"/><Relationship Id="rId3077" Type="http://schemas.openxmlformats.org/officeDocument/2006/relationships/hyperlink" Target="http://www.juarez.gob.mx/transparencia/docs/informacion-estadistica-de-beneficiados-2018.docx?20180404135158" TargetMode="External"/><Relationship Id="rId4128" Type="http://schemas.openxmlformats.org/officeDocument/2006/relationships/hyperlink" Target="http://www.juarez.gob.mx/transparencia/docs/informacion-estadistica-de-beneficiados-2018.docx?20180404135158" TargetMode="External"/><Relationship Id="rId5526" Type="http://schemas.openxmlformats.org/officeDocument/2006/relationships/hyperlink" Target="http://www.juarez.gob.mx/transparencia/docs/informacion-estadistica-de-beneficiados-2018.docx?20180404135158" TargetMode="External"/><Relationship Id="rId5940" Type="http://schemas.openxmlformats.org/officeDocument/2006/relationships/hyperlink" Target="http://www.juarez.gob.mx/transparencia/docs/informacion-estadistica-de-beneficiados-2018.docx?20180404135158" TargetMode="External"/><Relationship Id="rId2093" Type="http://schemas.openxmlformats.org/officeDocument/2006/relationships/hyperlink" Target="http://www.juarez.gob.mx/transparencia/docs/informacion-estadistica-de-beneficiados-2018.docx?20180404135158" TargetMode="External"/><Relationship Id="rId3491" Type="http://schemas.openxmlformats.org/officeDocument/2006/relationships/hyperlink" Target="http://www.juarez.gob.mx/transparencia/docs/informacion-estadistica-de-beneficiados-2018.docx?20180404135158" TargetMode="External"/><Relationship Id="rId4542" Type="http://schemas.openxmlformats.org/officeDocument/2006/relationships/hyperlink" Target="http://www.juarez.gob.mx/transparencia/docs/informacion-estadistica-de-beneficiados-2018.docx?20180404135158" TargetMode="External"/><Relationship Id="rId7698" Type="http://schemas.openxmlformats.org/officeDocument/2006/relationships/hyperlink" Target="http://www.juarez.gob.mx/transparencia/docs/informacion-estadistica-de-beneficiados-2018.docx?20180404135158" TargetMode="External"/><Relationship Id="rId8749" Type="http://schemas.openxmlformats.org/officeDocument/2006/relationships/hyperlink" Target="http://www.juarez.gob.mx/transparencia/docs/informacion-estadistica-de-beneficiados-2018.docx?20180404135158" TargetMode="External"/><Relationship Id="rId3144" Type="http://schemas.openxmlformats.org/officeDocument/2006/relationships/hyperlink" Target="http://www.juarez.gob.mx/transparencia/docs/informacion-estadistica-de-beneficiados-2018.docx?20180404135158" TargetMode="External"/><Relationship Id="rId7765" Type="http://schemas.openxmlformats.org/officeDocument/2006/relationships/hyperlink" Target="http://www.juarez.gob.mx/transparencia/docs/informacion-estadistica-de-beneficiados-2018.docx?20180404135158" TargetMode="External"/><Relationship Id="rId8816" Type="http://schemas.openxmlformats.org/officeDocument/2006/relationships/hyperlink" Target="http://www.juarez.gob.mx/transparencia/docs/informacion-estadistica-de-beneficiados-2018.docx?20180404135158" TargetMode="External"/><Relationship Id="rId2160" Type="http://schemas.openxmlformats.org/officeDocument/2006/relationships/hyperlink" Target="http://www.juarez.gob.mx/transparencia/docs/informacion-estadistica-de-beneficiados-2018.docx?20180404135158" TargetMode="External"/><Relationship Id="rId3211" Type="http://schemas.openxmlformats.org/officeDocument/2006/relationships/hyperlink" Target="http://www.juarez.gob.mx/transparencia/docs/informacion-estadistica-de-beneficiados-2018.docx?20180404135158" TargetMode="External"/><Relationship Id="rId6367" Type="http://schemas.openxmlformats.org/officeDocument/2006/relationships/hyperlink" Target="http://www.juarez.gob.mx/transparencia/docs/informacion-estadistica-de-beneficiados-2018.docx?20180404135158" TargetMode="External"/><Relationship Id="rId6781" Type="http://schemas.openxmlformats.org/officeDocument/2006/relationships/hyperlink" Target="http://www.juarez.gob.mx/transparencia/docs/informacion-estadistica-de-beneficiados-2018.docx?20180404135158" TargetMode="External"/><Relationship Id="rId7418" Type="http://schemas.openxmlformats.org/officeDocument/2006/relationships/hyperlink" Target="http://www.juarez.gob.mx/transparencia/docs/informacion-estadistica-de-beneficiados-2018.docx?20180404135158" TargetMode="External"/><Relationship Id="rId7832" Type="http://schemas.openxmlformats.org/officeDocument/2006/relationships/hyperlink" Target="http://www.juarez.gob.mx/transparencia/docs/informacion-estadistica-de-beneficiados-2018.docx?20180404135158" TargetMode="External"/><Relationship Id="rId132" Type="http://schemas.openxmlformats.org/officeDocument/2006/relationships/hyperlink" Target="http://www.juarez.gob.mx/transparencia/docs/estadistica-enero-2018-docx-actualizado1.docx?20180408182441" TargetMode="External"/><Relationship Id="rId5383" Type="http://schemas.openxmlformats.org/officeDocument/2006/relationships/hyperlink" Target="http://www.juarez.gob.mx/transparencia/docs/informacion-estadistica-de-beneficiados-2018.docx?20180404135158" TargetMode="External"/><Relationship Id="rId6434" Type="http://schemas.openxmlformats.org/officeDocument/2006/relationships/hyperlink" Target="http://www.juarez.gob.mx/transparencia/docs/informacion-estadistica-de-beneficiados-2018.docx?20180404135158" TargetMode="External"/><Relationship Id="rId1579" Type="http://schemas.openxmlformats.org/officeDocument/2006/relationships/hyperlink" Target="http://www.juarez.gob.mx/transparencia/docs/informacion-estadistica-de-beneficiados-2018.docx?20180404135158" TargetMode="External"/><Relationship Id="rId2977" Type="http://schemas.openxmlformats.org/officeDocument/2006/relationships/hyperlink" Target="http://www.juarez.gob.mx/transparencia/docs/informacion-estadistica-de-beneficiados-2018.docx?20180404135158" TargetMode="External"/><Relationship Id="rId5036" Type="http://schemas.openxmlformats.org/officeDocument/2006/relationships/hyperlink" Target="http://www.juarez.gob.mx/transparencia/docs/informacion-estadistica-de-beneficiados-2018.docx?20180404135158" TargetMode="External"/><Relationship Id="rId5450" Type="http://schemas.openxmlformats.org/officeDocument/2006/relationships/hyperlink" Target="http://www.juarez.gob.mx/transparencia/docs/informacion-estadistica-de-beneficiados-2018.docx?2018040413515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0164"/>
  <sheetViews>
    <sheetView topLeftCell="A453" zoomScale="70" zoomScaleNormal="70" workbookViewId="0">
      <selection activeCell="K36" sqref="K36"/>
    </sheetView>
  </sheetViews>
  <sheetFormatPr defaultColWidth="9.140625" defaultRowHeight="15"/>
  <cols>
    <col min="1" max="1" width="8" style="72" bestFit="1" customWidth="1"/>
    <col min="2" max="2" width="36.42578125" style="72" bestFit="1" customWidth="1"/>
    <col min="3" max="3" width="38.5703125" style="72" bestFit="1" customWidth="1"/>
    <col min="4" max="4" width="24.85546875" style="72" bestFit="1" customWidth="1"/>
    <col min="5" max="5" width="45.85546875" style="72" customWidth="1"/>
    <col min="6" max="6" width="46" style="72" bestFit="1" customWidth="1"/>
    <col min="7" max="7" width="78.5703125" style="72" bestFit="1" customWidth="1"/>
    <col min="8" max="8" width="73.140625" style="72" bestFit="1" customWidth="1"/>
    <col min="9" max="9" width="17.5703125" style="72" bestFit="1" customWidth="1"/>
    <col min="10" max="10" width="20" style="72" bestFit="1" customWidth="1"/>
    <col min="11" max="11" width="8" style="72" bestFit="1" customWidth="1"/>
    <col min="12" max="16384" width="9.140625" style="72"/>
  </cols>
  <sheetData>
    <row r="1" spans="1:11" hidden="1">
      <c r="A1" s="72" t="s">
        <v>0</v>
      </c>
    </row>
    <row r="2" spans="1:11">
      <c r="A2" s="88" t="s">
        <v>1</v>
      </c>
      <c r="B2" s="89"/>
      <c r="C2" s="89"/>
      <c r="D2" s="88" t="s">
        <v>2</v>
      </c>
      <c r="E2" s="89"/>
      <c r="F2" s="89"/>
      <c r="G2" s="88" t="s">
        <v>3</v>
      </c>
      <c r="H2" s="89"/>
      <c r="I2" s="89"/>
    </row>
    <row r="3" spans="1:11">
      <c r="A3" s="90" t="s">
        <v>4</v>
      </c>
      <c r="B3" s="89"/>
      <c r="C3" s="89"/>
      <c r="D3" s="90" t="s">
        <v>5</v>
      </c>
      <c r="E3" s="89"/>
      <c r="F3" s="89"/>
      <c r="G3" s="90" t="s">
        <v>6</v>
      </c>
      <c r="H3" s="89"/>
      <c r="I3" s="89"/>
    </row>
    <row r="4" spans="1:11" hidden="1">
      <c r="A4" s="72" t="s">
        <v>7</v>
      </c>
      <c r="B4" s="72" t="s">
        <v>8</v>
      </c>
      <c r="C4" s="72" t="s">
        <v>8</v>
      </c>
      <c r="D4" s="72" t="s">
        <v>9</v>
      </c>
      <c r="E4" s="72" t="s">
        <v>10</v>
      </c>
      <c r="F4" s="72" t="s">
        <v>11</v>
      </c>
      <c r="G4" s="72" t="s">
        <v>12</v>
      </c>
      <c r="H4" s="72" t="s">
        <v>10</v>
      </c>
      <c r="I4" s="72" t="s">
        <v>8</v>
      </c>
      <c r="J4" s="72" t="s">
        <v>13</v>
      </c>
      <c r="K4" s="72" t="s">
        <v>14</v>
      </c>
    </row>
    <row r="5" spans="1:11" hidden="1">
      <c r="A5" s="72" t="s">
        <v>15</v>
      </c>
      <c r="B5" s="72" t="s">
        <v>16</v>
      </c>
      <c r="C5" s="72" t="s">
        <v>17</v>
      </c>
      <c r="D5" s="72" t="s">
        <v>18</v>
      </c>
      <c r="E5" s="72" t="s">
        <v>19</v>
      </c>
      <c r="F5" s="72" t="s">
        <v>20</v>
      </c>
      <c r="G5" s="72" t="s">
        <v>21</v>
      </c>
      <c r="H5" s="72" t="s">
        <v>22</v>
      </c>
      <c r="I5" s="72" t="s">
        <v>23</v>
      </c>
      <c r="J5" s="72" t="s">
        <v>24</v>
      </c>
      <c r="K5" s="72" t="s">
        <v>25</v>
      </c>
    </row>
    <row r="6" spans="1:11">
      <c r="A6" s="88" t="s">
        <v>26</v>
      </c>
      <c r="B6" s="89"/>
      <c r="C6" s="89"/>
      <c r="D6" s="89"/>
      <c r="E6" s="89"/>
      <c r="F6" s="89"/>
      <c r="G6" s="89"/>
      <c r="H6" s="89"/>
      <c r="I6" s="89"/>
      <c r="J6" s="89"/>
      <c r="K6" s="89"/>
    </row>
    <row r="7" spans="1:11" ht="26.25">
      <c r="A7" s="74" t="s">
        <v>27</v>
      </c>
      <c r="B7" s="74" t="s">
        <v>28</v>
      </c>
      <c r="C7" s="74" t="s">
        <v>29</v>
      </c>
      <c r="D7" s="74" t="s">
        <v>30</v>
      </c>
      <c r="E7" s="74" t="s">
        <v>31</v>
      </c>
      <c r="F7" s="74" t="s">
        <v>32</v>
      </c>
      <c r="G7" s="74" t="s">
        <v>33</v>
      </c>
      <c r="H7" s="74" t="s">
        <v>34</v>
      </c>
      <c r="I7" s="74" t="s">
        <v>35</v>
      </c>
      <c r="J7" s="74" t="s">
        <v>36</v>
      </c>
      <c r="K7" s="74" t="s">
        <v>37</v>
      </c>
    </row>
    <row r="8" spans="1:11">
      <c r="A8" s="72">
        <v>2018</v>
      </c>
      <c r="B8" s="75">
        <v>43101</v>
      </c>
      <c r="C8" s="75">
        <v>43190</v>
      </c>
      <c r="D8" s="72" t="s">
        <v>39</v>
      </c>
      <c r="E8" s="72" t="s">
        <v>62</v>
      </c>
      <c r="F8" s="76">
        <v>34001</v>
      </c>
      <c r="G8" s="77" t="s">
        <v>63</v>
      </c>
      <c r="H8" s="72" t="s">
        <v>64</v>
      </c>
      <c r="I8" s="75">
        <v>43190</v>
      </c>
      <c r="J8" s="75">
        <v>43190</v>
      </c>
    </row>
    <row r="9" spans="1:11">
      <c r="A9" s="72">
        <v>2018</v>
      </c>
      <c r="B9" s="75">
        <v>43101</v>
      </c>
      <c r="C9" s="75">
        <v>43190</v>
      </c>
      <c r="D9" s="72" t="s">
        <v>39</v>
      </c>
      <c r="E9" s="72" t="s">
        <v>62</v>
      </c>
      <c r="F9" s="76">
        <v>34002</v>
      </c>
      <c r="G9" s="77" t="s">
        <v>63</v>
      </c>
      <c r="H9" s="72" t="s">
        <v>64</v>
      </c>
      <c r="I9" s="75">
        <v>43190</v>
      </c>
      <c r="J9" s="75">
        <v>43190</v>
      </c>
    </row>
    <row r="10" spans="1:11">
      <c r="A10" s="72">
        <v>2018</v>
      </c>
      <c r="B10" s="75">
        <v>43101</v>
      </c>
      <c r="C10" s="75">
        <v>43190</v>
      </c>
      <c r="D10" s="72" t="s">
        <v>39</v>
      </c>
      <c r="E10" s="72" t="s">
        <v>62</v>
      </c>
      <c r="F10" s="78">
        <v>34003</v>
      </c>
      <c r="G10" s="77" t="s">
        <v>63</v>
      </c>
      <c r="H10" s="72" t="s">
        <v>64</v>
      </c>
      <c r="I10" s="75">
        <v>43190</v>
      </c>
      <c r="J10" s="75">
        <v>43190</v>
      </c>
    </row>
    <row r="11" spans="1:11">
      <c r="A11" s="72">
        <v>2018</v>
      </c>
      <c r="B11" s="75">
        <v>43101</v>
      </c>
      <c r="C11" s="75">
        <v>43190</v>
      </c>
      <c r="D11" s="72" t="s">
        <v>39</v>
      </c>
      <c r="E11" s="72" t="s">
        <v>62</v>
      </c>
      <c r="F11" s="78">
        <v>34004</v>
      </c>
      <c r="G11" s="77" t="s">
        <v>63</v>
      </c>
      <c r="H11" s="72" t="s">
        <v>64</v>
      </c>
      <c r="I11" s="75">
        <v>43190</v>
      </c>
      <c r="J11" s="75">
        <v>43190</v>
      </c>
    </row>
    <row r="12" spans="1:11">
      <c r="A12" s="72">
        <v>2018</v>
      </c>
      <c r="B12" s="75">
        <v>43101</v>
      </c>
      <c r="C12" s="75">
        <v>43190</v>
      </c>
      <c r="D12" s="72" t="s">
        <v>39</v>
      </c>
      <c r="E12" s="72" t="s">
        <v>62</v>
      </c>
      <c r="F12" s="78">
        <v>34005</v>
      </c>
      <c r="G12" s="77" t="s">
        <v>63</v>
      </c>
      <c r="H12" s="72" t="s">
        <v>64</v>
      </c>
      <c r="I12" s="75">
        <v>43190</v>
      </c>
      <c r="J12" s="75">
        <v>43190</v>
      </c>
    </row>
    <row r="13" spans="1:11">
      <c r="A13" s="72">
        <v>2018</v>
      </c>
      <c r="B13" s="75">
        <v>43101</v>
      </c>
      <c r="C13" s="75">
        <v>43190</v>
      </c>
      <c r="D13" s="72" t="s">
        <v>39</v>
      </c>
      <c r="E13" s="72" t="s">
        <v>62</v>
      </c>
      <c r="F13" s="78">
        <v>34006</v>
      </c>
      <c r="G13" s="77" t="s">
        <v>63</v>
      </c>
      <c r="H13" s="72" t="s">
        <v>64</v>
      </c>
      <c r="I13" s="75">
        <v>43190</v>
      </c>
      <c r="J13" s="75">
        <v>43190</v>
      </c>
    </row>
    <row r="14" spans="1:11">
      <c r="A14" s="72">
        <v>2018</v>
      </c>
      <c r="B14" s="75">
        <v>43101</v>
      </c>
      <c r="C14" s="75">
        <v>43190</v>
      </c>
      <c r="D14" s="72" t="s">
        <v>39</v>
      </c>
      <c r="E14" s="72" t="s">
        <v>62</v>
      </c>
      <c r="F14" s="78">
        <v>34007</v>
      </c>
      <c r="G14" s="77" t="s">
        <v>63</v>
      </c>
      <c r="H14" s="72" t="s">
        <v>64</v>
      </c>
      <c r="I14" s="75">
        <v>43190</v>
      </c>
      <c r="J14" s="75">
        <v>43190</v>
      </c>
    </row>
    <row r="15" spans="1:11">
      <c r="A15" s="72">
        <v>2018</v>
      </c>
      <c r="B15" s="75">
        <v>43101</v>
      </c>
      <c r="C15" s="75">
        <v>43190</v>
      </c>
      <c r="D15" s="72" t="s">
        <v>39</v>
      </c>
      <c r="E15" s="72" t="s">
        <v>62</v>
      </c>
      <c r="F15" s="78">
        <v>34008</v>
      </c>
      <c r="G15" s="77" t="s">
        <v>63</v>
      </c>
      <c r="H15" s="72" t="s">
        <v>64</v>
      </c>
      <c r="I15" s="75">
        <v>43190</v>
      </c>
      <c r="J15" s="75">
        <v>43190</v>
      </c>
    </row>
    <row r="16" spans="1:11">
      <c r="A16" s="72">
        <v>2018</v>
      </c>
      <c r="B16" s="75">
        <v>43101</v>
      </c>
      <c r="C16" s="75">
        <v>43190</v>
      </c>
      <c r="D16" s="72" t="s">
        <v>39</v>
      </c>
      <c r="E16" s="72" t="s">
        <v>62</v>
      </c>
      <c r="F16" s="78">
        <v>34009</v>
      </c>
      <c r="G16" s="77" t="s">
        <v>63</v>
      </c>
      <c r="H16" s="72" t="s">
        <v>64</v>
      </c>
      <c r="I16" s="75">
        <v>43190</v>
      </c>
      <c r="J16" s="75">
        <v>43190</v>
      </c>
    </row>
    <row r="17" spans="1:10">
      <c r="A17" s="72">
        <v>2018</v>
      </c>
      <c r="B17" s="75">
        <v>43101</v>
      </c>
      <c r="C17" s="75">
        <v>43190</v>
      </c>
      <c r="D17" s="72" t="s">
        <v>39</v>
      </c>
      <c r="E17" s="72" t="s">
        <v>62</v>
      </c>
      <c r="F17" s="78">
        <v>34010</v>
      </c>
      <c r="G17" s="77" t="s">
        <v>63</v>
      </c>
      <c r="H17" s="72" t="s">
        <v>64</v>
      </c>
      <c r="I17" s="75">
        <v>43190</v>
      </c>
      <c r="J17" s="75">
        <v>43190</v>
      </c>
    </row>
    <row r="18" spans="1:10">
      <c r="A18" s="72">
        <v>2018</v>
      </c>
      <c r="B18" s="75">
        <v>43101</v>
      </c>
      <c r="C18" s="75">
        <v>43190</v>
      </c>
      <c r="D18" s="72" t="s">
        <v>39</v>
      </c>
      <c r="E18" s="72" t="s">
        <v>62</v>
      </c>
      <c r="F18" s="78">
        <v>34011</v>
      </c>
      <c r="G18" s="77" t="s">
        <v>63</v>
      </c>
      <c r="H18" s="72" t="s">
        <v>64</v>
      </c>
      <c r="I18" s="75">
        <v>43190</v>
      </c>
      <c r="J18" s="75">
        <v>43190</v>
      </c>
    </row>
    <row r="19" spans="1:10">
      <c r="A19" s="72">
        <v>2018</v>
      </c>
      <c r="B19" s="75">
        <v>43101</v>
      </c>
      <c r="C19" s="75">
        <v>43190</v>
      </c>
      <c r="D19" s="72" t="s">
        <v>39</v>
      </c>
      <c r="E19" s="72" t="s">
        <v>62</v>
      </c>
      <c r="F19" s="78">
        <v>34012</v>
      </c>
      <c r="G19" s="77" t="s">
        <v>63</v>
      </c>
      <c r="H19" s="72" t="s">
        <v>64</v>
      </c>
      <c r="I19" s="75">
        <v>43190</v>
      </c>
      <c r="J19" s="75">
        <v>43190</v>
      </c>
    </row>
    <row r="20" spans="1:10">
      <c r="A20" s="72">
        <v>2018</v>
      </c>
      <c r="B20" s="75">
        <v>43101</v>
      </c>
      <c r="C20" s="75">
        <v>43190</v>
      </c>
      <c r="D20" s="72" t="s">
        <v>39</v>
      </c>
      <c r="E20" s="72" t="s">
        <v>62</v>
      </c>
      <c r="F20" s="78">
        <v>34013</v>
      </c>
      <c r="G20" s="77" t="s">
        <v>63</v>
      </c>
      <c r="H20" s="72" t="s">
        <v>64</v>
      </c>
      <c r="I20" s="75">
        <v>43190</v>
      </c>
      <c r="J20" s="75">
        <v>43190</v>
      </c>
    </row>
    <row r="21" spans="1:10">
      <c r="A21" s="72">
        <v>2018</v>
      </c>
      <c r="B21" s="75">
        <v>43101</v>
      </c>
      <c r="C21" s="75">
        <v>43190</v>
      </c>
      <c r="D21" s="72" t="s">
        <v>39</v>
      </c>
      <c r="E21" s="72" t="s">
        <v>62</v>
      </c>
      <c r="F21" s="78">
        <v>34014</v>
      </c>
      <c r="G21" s="77" t="s">
        <v>63</v>
      </c>
      <c r="H21" s="72" t="s">
        <v>64</v>
      </c>
      <c r="I21" s="75">
        <v>43190</v>
      </c>
      <c r="J21" s="75">
        <v>43190</v>
      </c>
    </row>
    <row r="22" spans="1:10">
      <c r="A22" s="72">
        <v>2018</v>
      </c>
      <c r="B22" s="75">
        <v>43101</v>
      </c>
      <c r="C22" s="75">
        <v>43190</v>
      </c>
      <c r="D22" s="72" t="s">
        <v>39</v>
      </c>
      <c r="E22" s="72" t="s">
        <v>62</v>
      </c>
      <c r="F22" s="78">
        <v>34015</v>
      </c>
      <c r="G22" s="77" t="s">
        <v>63</v>
      </c>
      <c r="H22" s="72" t="s">
        <v>64</v>
      </c>
      <c r="I22" s="75">
        <v>43190</v>
      </c>
      <c r="J22" s="75">
        <v>43190</v>
      </c>
    </row>
    <row r="23" spans="1:10">
      <c r="A23" s="72">
        <v>2018</v>
      </c>
      <c r="B23" s="75">
        <v>43101</v>
      </c>
      <c r="C23" s="75">
        <v>43190</v>
      </c>
      <c r="D23" s="72" t="s">
        <v>39</v>
      </c>
      <c r="E23" s="72" t="s">
        <v>62</v>
      </c>
      <c r="F23" s="78">
        <v>34016</v>
      </c>
      <c r="G23" s="77" t="s">
        <v>63</v>
      </c>
      <c r="H23" s="72" t="s">
        <v>64</v>
      </c>
      <c r="I23" s="75">
        <v>43190</v>
      </c>
      <c r="J23" s="75">
        <v>43190</v>
      </c>
    </row>
    <row r="24" spans="1:10">
      <c r="A24" s="72">
        <v>2018</v>
      </c>
      <c r="B24" s="75">
        <v>43101</v>
      </c>
      <c r="C24" s="75">
        <v>43190</v>
      </c>
      <c r="D24" s="72" t="s">
        <v>39</v>
      </c>
      <c r="E24" s="72" t="s">
        <v>62</v>
      </c>
      <c r="F24" s="78">
        <v>34017</v>
      </c>
      <c r="G24" s="77" t="s">
        <v>63</v>
      </c>
      <c r="H24" s="72" t="s">
        <v>64</v>
      </c>
      <c r="I24" s="75">
        <v>43190</v>
      </c>
      <c r="J24" s="75">
        <v>43190</v>
      </c>
    </row>
    <row r="25" spans="1:10">
      <c r="A25" s="72">
        <v>2018</v>
      </c>
      <c r="B25" s="75">
        <v>43101</v>
      </c>
      <c r="C25" s="75">
        <v>43190</v>
      </c>
      <c r="D25" s="72" t="s">
        <v>39</v>
      </c>
      <c r="E25" s="72" t="s">
        <v>62</v>
      </c>
      <c r="F25" s="78">
        <v>34018</v>
      </c>
      <c r="G25" s="77" t="s">
        <v>63</v>
      </c>
      <c r="H25" s="72" t="s">
        <v>64</v>
      </c>
      <c r="I25" s="75">
        <v>43190</v>
      </c>
      <c r="J25" s="75">
        <v>43190</v>
      </c>
    </row>
    <row r="26" spans="1:10">
      <c r="A26" s="72">
        <v>2018</v>
      </c>
      <c r="B26" s="75">
        <v>43101</v>
      </c>
      <c r="C26" s="75">
        <v>43190</v>
      </c>
      <c r="D26" s="72" t="s">
        <v>39</v>
      </c>
      <c r="E26" s="72" t="s">
        <v>62</v>
      </c>
      <c r="F26" s="78">
        <v>34019</v>
      </c>
      <c r="G26" s="77" t="s">
        <v>63</v>
      </c>
      <c r="H26" s="72" t="s">
        <v>64</v>
      </c>
      <c r="I26" s="75">
        <v>43190</v>
      </c>
      <c r="J26" s="75">
        <v>43190</v>
      </c>
    </row>
    <row r="27" spans="1:10">
      <c r="A27" s="72">
        <v>2018</v>
      </c>
      <c r="B27" s="75">
        <v>43101</v>
      </c>
      <c r="C27" s="75">
        <v>43190</v>
      </c>
      <c r="D27" s="72" t="s">
        <v>39</v>
      </c>
      <c r="E27" s="72" t="s">
        <v>62</v>
      </c>
      <c r="F27" s="78">
        <v>34020</v>
      </c>
      <c r="G27" s="77" t="s">
        <v>63</v>
      </c>
      <c r="H27" s="72" t="s">
        <v>64</v>
      </c>
      <c r="I27" s="75">
        <v>43190</v>
      </c>
      <c r="J27" s="75">
        <v>43190</v>
      </c>
    </row>
    <row r="28" spans="1:10">
      <c r="A28" s="72">
        <v>2018</v>
      </c>
      <c r="B28" s="75">
        <v>43101</v>
      </c>
      <c r="C28" s="75">
        <v>43190</v>
      </c>
      <c r="D28" s="72" t="s">
        <v>39</v>
      </c>
      <c r="E28" s="72" t="s">
        <v>62</v>
      </c>
      <c r="F28" s="78">
        <v>34021</v>
      </c>
      <c r="G28" s="77" t="s">
        <v>63</v>
      </c>
      <c r="H28" s="72" t="s">
        <v>64</v>
      </c>
      <c r="I28" s="75">
        <v>43190</v>
      </c>
      <c r="J28" s="75">
        <v>43190</v>
      </c>
    </row>
    <row r="29" spans="1:10">
      <c r="A29" s="72">
        <v>2018</v>
      </c>
      <c r="B29" s="75">
        <v>43101</v>
      </c>
      <c r="C29" s="75">
        <v>43190</v>
      </c>
      <c r="D29" s="72" t="s">
        <v>39</v>
      </c>
      <c r="E29" s="72" t="s">
        <v>62</v>
      </c>
      <c r="F29" s="78">
        <v>34022</v>
      </c>
      <c r="G29" s="77" t="s">
        <v>63</v>
      </c>
      <c r="H29" s="72" t="s">
        <v>64</v>
      </c>
      <c r="I29" s="75">
        <v>43190</v>
      </c>
      <c r="J29" s="75">
        <v>43190</v>
      </c>
    </row>
    <row r="30" spans="1:10">
      <c r="A30" s="72">
        <v>2018</v>
      </c>
      <c r="B30" s="75">
        <v>43101</v>
      </c>
      <c r="C30" s="75">
        <v>43190</v>
      </c>
      <c r="D30" s="72" t="s">
        <v>39</v>
      </c>
      <c r="E30" s="72" t="s">
        <v>62</v>
      </c>
      <c r="F30" s="78">
        <v>34023</v>
      </c>
      <c r="G30" s="77" t="s">
        <v>63</v>
      </c>
      <c r="H30" s="72" t="s">
        <v>64</v>
      </c>
      <c r="I30" s="75">
        <v>43190</v>
      </c>
      <c r="J30" s="75">
        <v>43190</v>
      </c>
    </row>
    <row r="31" spans="1:10">
      <c r="A31" s="72">
        <v>2018</v>
      </c>
      <c r="B31" s="75">
        <v>43101</v>
      </c>
      <c r="C31" s="75">
        <v>43190</v>
      </c>
      <c r="D31" s="72" t="s">
        <v>39</v>
      </c>
      <c r="E31" s="72" t="s">
        <v>62</v>
      </c>
      <c r="F31" s="78">
        <v>34024</v>
      </c>
      <c r="G31" s="77" t="s">
        <v>63</v>
      </c>
      <c r="H31" s="72" t="s">
        <v>64</v>
      </c>
      <c r="I31" s="75">
        <v>43190</v>
      </c>
      <c r="J31" s="75">
        <v>43190</v>
      </c>
    </row>
    <row r="32" spans="1:10">
      <c r="A32" s="72">
        <v>2018</v>
      </c>
      <c r="B32" s="75">
        <v>43101</v>
      </c>
      <c r="C32" s="75">
        <v>43190</v>
      </c>
      <c r="D32" s="72" t="s">
        <v>39</v>
      </c>
      <c r="E32" s="72" t="s">
        <v>62</v>
      </c>
      <c r="F32" s="78">
        <v>34025</v>
      </c>
      <c r="G32" s="77" t="s">
        <v>63</v>
      </c>
      <c r="H32" s="72" t="s">
        <v>64</v>
      </c>
      <c r="I32" s="75">
        <v>43190</v>
      </c>
      <c r="J32" s="75">
        <v>43190</v>
      </c>
    </row>
    <row r="33" spans="1:10">
      <c r="A33" s="72">
        <v>2018</v>
      </c>
      <c r="B33" s="75">
        <v>43101</v>
      </c>
      <c r="C33" s="75">
        <v>43190</v>
      </c>
      <c r="D33" s="72" t="s">
        <v>39</v>
      </c>
      <c r="E33" s="72" t="s">
        <v>62</v>
      </c>
      <c r="F33" s="78">
        <v>34026</v>
      </c>
      <c r="G33" s="77" t="s">
        <v>63</v>
      </c>
      <c r="H33" s="72" t="s">
        <v>64</v>
      </c>
      <c r="I33" s="75">
        <v>43190</v>
      </c>
      <c r="J33" s="75">
        <v>43190</v>
      </c>
    </row>
    <row r="34" spans="1:10">
      <c r="A34" s="72">
        <v>2018</v>
      </c>
      <c r="B34" s="75">
        <v>43101</v>
      </c>
      <c r="C34" s="75">
        <v>43190</v>
      </c>
      <c r="D34" s="72" t="s">
        <v>39</v>
      </c>
      <c r="E34" s="72" t="s">
        <v>62</v>
      </c>
      <c r="F34" s="78">
        <v>34027</v>
      </c>
      <c r="G34" s="77" t="s">
        <v>63</v>
      </c>
      <c r="H34" s="72" t="s">
        <v>64</v>
      </c>
      <c r="I34" s="75">
        <v>43190</v>
      </c>
      <c r="J34" s="75">
        <v>43190</v>
      </c>
    </row>
    <row r="35" spans="1:10">
      <c r="A35" s="72">
        <v>2018</v>
      </c>
      <c r="B35" s="75">
        <v>43101</v>
      </c>
      <c r="C35" s="75">
        <v>43190</v>
      </c>
      <c r="D35" s="72" t="s">
        <v>39</v>
      </c>
      <c r="E35" s="72" t="s">
        <v>62</v>
      </c>
      <c r="F35" s="78">
        <v>34028</v>
      </c>
      <c r="G35" s="77" t="s">
        <v>63</v>
      </c>
      <c r="H35" s="72" t="s">
        <v>64</v>
      </c>
      <c r="I35" s="75">
        <v>43190</v>
      </c>
      <c r="J35" s="75">
        <v>43190</v>
      </c>
    </row>
    <row r="36" spans="1:10">
      <c r="A36" s="72">
        <v>2018</v>
      </c>
      <c r="B36" s="75">
        <v>43101</v>
      </c>
      <c r="C36" s="75">
        <v>43190</v>
      </c>
      <c r="D36" s="72" t="s">
        <v>39</v>
      </c>
      <c r="E36" s="72" t="s">
        <v>62</v>
      </c>
      <c r="F36" s="78">
        <v>34029</v>
      </c>
      <c r="G36" s="77" t="s">
        <v>63</v>
      </c>
      <c r="H36" s="72" t="s">
        <v>64</v>
      </c>
      <c r="I36" s="75">
        <v>43190</v>
      </c>
      <c r="J36" s="75">
        <v>43190</v>
      </c>
    </row>
    <row r="37" spans="1:10">
      <c r="A37" s="72">
        <v>2018</v>
      </c>
      <c r="B37" s="75">
        <v>43101</v>
      </c>
      <c r="C37" s="75">
        <v>43190</v>
      </c>
      <c r="D37" s="72" t="s">
        <v>39</v>
      </c>
      <c r="E37" s="72" t="s">
        <v>62</v>
      </c>
      <c r="F37" s="78">
        <v>34030</v>
      </c>
      <c r="G37" s="77" t="s">
        <v>63</v>
      </c>
      <c r="H37" s="72" t="s">
        <v>64</v>
      </c>
      <c r="I37" s="75">
        <v>43190</v>
      </c>
      <c r="J37" s="75">
        <v>43190</v>
      </c>
    </row>
    <row r="38" spans="1:10">
      <c r="A38" s="72">
        <v>2018</v>
      </c>
      <c r="B38" s="75">
        <v>43101</v>
      </c>
      <c r="C38" s="75">
        <v>43190</v>
      </c>
      <c r="D38" s="72" t="s">
        <v>39</v>
      </c>
      <c r="E38" s="72" t="s">
        <v>62</v>
      </c>
      <c r="F38" s="78">
        <v>34031</v>
      </c>
      <c r="G38" s="77" t="s">
        <v>63</v>
      </c>
      <c r="H38" s="72" t="s">
        <v>64</v>
      </c>
      <c r="I38" s="75">
        <v>43190</v>
      </c>
      <c r="J38" s="75">
        <v>43190</v>
      </c>
    </row>
    <row r="39" spans="1:10">
      <c r="A39" s="72">
        <v>2018</v>
      </c>
      <c r="B39" s="75">
        <v>43101</v>
      </c>
      <c r="C39" s="75">
        <v>43190</v>
      </c>
      <c r="D39" s="72" t="s">
        <v>39</v>
      </c>
      <c r="E39" s="72" t="s">
        <v>62</v>
      </c>
      <c r="F39" s="78">
        <v>34032</v>
      </c>
      <c r="G39" s="77" t="s">
        <v>63</v>
      </c>
      <c r="H39" s="72" t="s">
        <v>64</v>
      </c>
      <c r="I39" s="75">
        <v>43190</v>
      </c>
      <c r="J39" s="75">
        <v>43190</v>
      </c>
    </row>
    <row r="40" spans="1:10">
      <c r="A40" s="72">
        <v>2018</v>
      </c>
      <c r="B40" s="75">
        <v>43101</v>
      </c>
      <c r="C40" s="75">
        <v>43190</v>
      </c>
      <c r="D40" s="72" t="s">
        <v>39</v>
      </c>
      <c r="E40" s="72" t="s">
        <v>62</v>
      </c>
      <c r="F40" s="78">
        <v>34033</v>
      </c>
      <c r="G40" s="77" t="s">
        <v>63</v>
      </c>
      <c r="H40" s="72" t="s">
        <v>64</v>
      </c>
      <c r="I40" s="75">
        <v>43190</v>
      </c>
      <c r="J40" s="75">
        <v>43190</v>
      </c>
    </row>
    <row r="41" spans="1:10">
      <c r="A41" s="72">
        <v>2018</v>
      </c>
      <c r="B41" s="75">
        <v>43101</v>
      </c>
      <c r="C41" s="75">
        <v>43190</v>
      </c>
      <c r="D41" s="72" t="s">
        <v>39</v>
      </c>
      <c r="E41" s="72" t="s">
        <v>62</v>
      </c>
      <c r="F41" s="78">
        <v>34034</v>
      </c>
      <c r="G41" s="77" t="s">
        <v>63</v>
      </c>
      <c r="H41" s="72" t="s">
        <v>64</v>
      </c>
      <c r="I41" s="75">
        <v>43190</v>
      </c>
      <c r="J41" s="75">
        <v>43190</v>
      </c>
    </row>
    <row r="42" spans="1:10">
      <c r="A42" s="72">
        <v>2018</v>
      </c>
      <c r="B42" s="75">
        <v>43101</v>
      </c>
      <c r="C42" s="75">
        <v>43190</v>
      </c>
      <c r="D42" s="72" t="s">
        <v>39</v>
      </c>
      <c r="E42" s="72" t="s">
        <v>62</v>
      </c>
      <c r="F42" s="78">
        <v>34035</v>
      </c>
      <c r="G42" s="77" t="s">
        <v>63</v>
      </c>
      <c r="H42" s="72" t="s">
        <v>64</v>
      </c>
      <c r="I42" s="75">
        <v>43190</v>
      </c>
      <c r="J42" s="75">
        <v>43190</v>
      </c>
    </row>
    <row r="43" spans="1:10">
      <c r="A43" s="72">
        <v>2018</v>
      </c>
      <c r="B43" s="75">
        <v>43101</v>
      </c>
      <c r="C43" s="75">
        <v>43190</v>
      </c>
      <c r="D43" s="72" t="s">
        <v>39</v>
      </c>
      <c r="E43" s="72" t="s">
        <v>62</v>
      </c>
      <c r="F43" s="78">
        <v>34036</v>
      </c>
      <c r="G43" s="77" t="s">
        <v>63</v>
      </c>
      <c r="H43" s="72" t="s">
        <v>64</v>
      </c>
      <c r="I43" s="75">
        <v>43190</v>
      </c>
      <c r="J43" s="75">
        <v>43190</v>
      </c>
    </row>
    <row r="44" spans="1:10">
      <c r="A44" s="72">
        <v>2018</v>
      </c>
      <c r="B44" s="75">
        <v>43101</v>
      </c>
      <c r="C44" s="75">
        <v>43190</v>
      </c>
      <c r="D44" s="72" t="s">
        <v>39</v>
      </c>
      <c r="E44" s="72" t="s">
        <v>62</v>
      </c>
      <c r="F44" s="78">
        <v>34037</v>
      </c>
      <c r="G44" s="77" t="s">
        <v>63</v>
      </c>
      <c r="H44" s="72" t="s">
        <v>64</v>
      </c>
      <c r="I44" s="75">
        <v>43190</v>
      </c>
      <c r="J44" s="75">
        <v>43190</v>
      </c>
    </row>
    <row r="45" spans="1:10">
      <c r="A45" s="72">
        <v>2018</v>
      </c>
      <c r="B45" s="75">
        <v>43101</v>
      </c>
      <c r="C45" s="75">
        <v>43190</v>
      </c>
      <c r="D45" s="72" t="s">
        <v>39</v>
      </c>
      <c r="E45" s="72" t="s">
        <v>62</v>
      </c>
      <c r="F45" s="78">
        <v>34038</v>
      </c>
      <c r="G45" s="77" t="s">
        <v>63</v>
      </c>
      <c r="H45" s="72" t="s">
        <v>64</v>
      </c>
      <c r="I45" s="75">
        <v>43190</v>
      </c>
      <c r="J45" s="75">
        <v>43190</v>
      </c>
    </row>
    <row r="46" spans="1:10">
      <c r="A46" s="72">
        <v>2018</v>
      </c>
      <c r="B46" s="75">
        <v>43101</v>
      </c>
      <c r="C46" s="75">
        <v>43190</v>
      </c>
      <c r="D46" s="72" t="s">
        <v>39</v>
      </c>
      <c r="E46" s="72" t="s">
        <v>62</v>
      </c>
      <c r="F46" s="78">
        <v>34039</v>
      </c>
      <c r="G46" s="77" t="s">
        <v>63</v>
      </c>
      <c r="H46" s="72" t="s">
        <v>64</v>
      </c>
      <c r="I46" s="75">
        <v>43190</v>
      </c>
      <c r="J46" s="75">
        <v>43190</v>
      </c>
    </row>
    <row r="47" spans="1:10">
      <c r="A47" s="72">
        <v>2018</v>
      </c>
      <c r="B47" s="75">
        <v>43101</v>
      </c>
      <c r="C47" s="75">
        <v>43190</v>
      </c>
      <c r="D47" s="72" t="s">
        <v>39</v>
      </c>
      <c r="E47" s="72" t="s">
        <v>62</v>
      </c>
      <c r="F47" s="78">
        <v>34040</v>
      </c>
      <c r="G47" s="77" t="s">
        <v>63</v>
      </c>
      <c r="H47" s="72" t="s">
        <v>64</v>
      </c>
      <c r="I47" s="75">
        <v>43190</v>
      </c>
      <c r="J47" s="75">
        <v>43190</v>
      </c>
    </row>
    <row r="48" spans="1:10">
      <c r="A48" s="72">
        <v>2018</v>
      </c>
      <c r="B48" s="75">
        <v>43101</v>
      </c>
      <c r="C48" s="75">
        <v>43190</v>
      </c>
      <c r="D48" s="72" t="s">
        <v>39</v>
      </c>
      <c r="E48" s="72" t="s">
        <v>62</v>
      </c>
      <c r="F48" s="78">
        <v>34041</v>
      </c>
      <c r="G48" s="77" t="s">
        <v>63</v>
      </c>
      <c r="H48" s="72" t="s">
        <v>64</v>
      </c>
      <c r="I48" s="75">
        <v>43190</v>
      </c>
      <c r="J48" s="75">
        <v>43190</v>
      </c>
    </row>
    <row r="49" spans="1:10">
      <c r="A49" s="72">
        <v>2018</v>
      </c>
      <c r="B49" s="75">
        <v>43101</v>
      </c>
      <c r="C49" s="75">
        <v>43190</v>
      </c>
      <c r="D49" s="72" t="s">
        <v>39</v>
      </c>
      <c r="E49" s="72" t="s">
        <v>62</v>
      </c>
      <c r="F49" s="78">
        <v>34042</v>
      </c>
      <c r="G49" s="77" t="s">
        <v>63</v>
      </c>
      <c r="H49" s="72" t="s">
        <v>64</v>
      </c>
      <c r="I49" s="75">
        <v>43190</v>
      </c>
      <c r="J49" s="75">
        <v>43190</v>
      </c>
    </row>
    <row r="50" spans="1:10">
      <c r="A50" s="72">
        <v>2018</v>
      </c>
      <c r="B50" s="75">
        <v>43101</v>
      </c>
      <c r="C50" s="75">
        <v>43190</v>
      </c>
      <c r="D50" s="72" t="s">
        <v>39</v>
      </c>
      <c r="E50" s="72" t="s">
        <v>62</v>
      </c>
      <c r="F50" s="78">
        <v>34043</v>
      </c>
      <c r="G50" s="77" t="s">
        <v>63</v>
      </c>
      <c r="H50" s="72" t="s">
        <v>64</v>
      </c>
      <c r="I50" s="75">
        <v>43190</v>
      </c>
      <c r="J50" s="75">
        <v>43190</v>
      </c>
    </row>
    <row r="51" spans="1:10">
      <c r="A51" s="72">
        <v>2018</v>
      </c>
      <c r="B51" s="75">
        <v>43101</v>
      </c>
      <c r="C51" s="75">
        <v>43190</v>
      </c>
      <c r="D51" s="72" t="s">
        <v>39</v>
      </c>
      <c r="E51" s="72" t="s">
        <v>62</v>
      </c>
      <c r="F51" s="78">
        <v>34044</v>
      </c>
      <c r="G51" s="77" t="s">
        <v>63</v>
      </c>
      <c r="H51" s="72" t="s">
        <v>64</v>
      </c>
      <c r="I51" s="75">
        <v>43190</v>
      </c>
      <c r="J51" s="75">
        <v>43190</v>
      </c>
    </row>
    <row r="52" spans="1:10">
      <c r="A52" s="72">
        <v>2018</v>
      </c>
      <c r="B52" s="75">
        <v>43101</v>
      </c>
      <c r="C52" s="75">
        <v>43190</v>
      </c>
      <c r="D52" s="72" t="s">
        <v>39</v>
      </c>
      <c r="E52" s="72" t="s">
        <v>62</v>
      </c>
      <c r="F52" s="78">
        <v>34045</v>
      </c>
      <c r="G52" s="77" t="s">
        <v>63</v>
      </c>
      <c r="H52" s="72" t="s">
        <v>64</v>
      </c>
      <c r="I52" s="75">
        <v>43190</v>
      </c>
      <c r="J52" s="75">
        <v>43190</v>
      </c>
    </row>
    <row r="53" spans="1:10">
      <c r="A53" s="72">
        <v>2018</v>
      </c>
      <c r="B53" s="75">
        <v>43101</v>
      </c>
      <c r="C53" s="75">
        <v>43190</v>
      </c>
      <c r="D53" s="72" t="s">
        <v>39</v>
      </c>
      <c r="E53" s="72" t="s">
        <v>62</v>
      </c>
      <c r="F53" s="78">
        <v>34046</v>
      </c>
      <c r="G53" s="77" t="s">
        <v>63</v>
      </c>
      <c r="H53" s="72" t="s">
        <v>64</v>
      </c>
      <c r="I53" s="75">
        <v>43190</v>
      </c>
      <c r="J53" s="75">
        <v>43190</v>
      </c>
    </row>
    <row r="54" spans="1:10">
      <c r="A54" s="72">
        <v>2018</v>
      </c>
      <c r="B54" s="75">
        <v>43101</v>
      </c>
      <c r="C54" s="75">
        <v>43190</v>
      </c>
      <c r="D54" s="72" t="s">
        <v>39</v>
      </c>
      <c r="E54" s="72" t="s">
        <v>62</v>
      </c>
      <c r="F54" s="78">
        <v>34047</v>
      </c>
      <c r="G54" s="77" t="s">
        <v>63</v>
      </c>
      <c r="H54" s="72" t="s">
        <v>64</v>
      </c>
      <c r="I54" s="75">
        <v>43190</v>
      </c>
      <c r="J54" s="75">
        <v>43190</v>
      </c>
    </row>
    <row r="55" spans="1:10">
      <c r="A55" s="72">
        <v>2018</v>
      </c>
      <c r="B55" s="75">
        <v>43101</v>
      </c>
      <c r="C55" s="75">
        <v>43190</v>
      </c>
      <c r="D55" s="72" t="s">
        <v>39</v>
      </c>
      <c r="E55" s="72" t="s">
        <v>62</v>
      </c>
      <c r="F55" s="78">
        <v>34048</v>
      </c>
      <c r="G55" s="77" t="s">
        <v>63</v>
      </c>
      <c r="H55" s="72" t="s">
        <v>64</v>
      </c>
      <c r="I55" s="75">
        <v>43190</v>
      </c>
      <c r="J55" s="75">
        <v>43190</v>
      </c>
    </row>
    <row r="56" spans="1:10">
      <c r="A56" s="72">
        <v>2018</v>
      </c>
      <c r="B56" s="75">
        <v>43101</v>
      </c>
      <c r="C56" s="75">
        <v>43190</v>
      </c>
      <c r="D56" s="72" t="s">
        <v>39</v>
      </c>
      <c r="E56" s="72" t="s">
        <v>62</v>
      </c>
      <c r="F56" s="78">
        <v>34049</v>
      </c>
      <c r="G56" s="77" t="s">
        <v>63</v>
      </c>
      <c r="H56" s="72" t="s">
        <v>64</v>
      </c>
      <c r="I56" s="75">
        <v>43190</v>
      </c>
      <c r="J56" s="75">
        <v>43190</v>
      </c>
    </row>
    <row r="57" spans="1:10">
      <c r="A57" s="72">
        <v>2018</v>
      </c>
      <c r="B57" s="75">
        <v>43101</v>
      </c>
      <c r="C57" s="75">
        <v>43190</v>
      </c>
      <c r="D57" s="72" t="s">
        <v>39</v>
      </c>
      <c r="E57" s="72" t="s">
        <v>62</v>
      </c>
      <c r="F57" s="78">
        <v>34050</v>
      </c>
      <c r="G57" s="77" t="s">
        <v>63</v>
      </c>
      <c r="H57" s="72" t="s">
        <v>64</v>
      </c>
      <c r="I57" s="75">
        <v>43190</v>
      </c>
      <c r="J57" s="75">
        <v>43190</v>
      </c>
    </row>
    <row r="58" spans="1:10">
      <c r="A58" s="72">
        <v>2018</v>
      </c>
      <c r="B58" s="75">
        <v>43101</v>
      </c>
      <c r="C58" s="75">
        <v>43190</v>
      </c>
      <c r="D58" s="72" t="s">
        <v>39</v>
      </c>
      <c r="E58" s="72" t="s">
        <v>62</v>
      </c>
      <c r="F58" s="78">
        <v>34051</v>
      </c>
      <c r="G58" s="77" t="s">
        <v>63</v>
      </c>
      <c r="H58" s="72" t="s">
        <v>64</v>
      </c>
      <c r="I58" s="75">
        <v>43190</v>
      </c>
      <c r="J58" s="75">
        <v>43190</v>
      </c>
    </row>
    <row r="59" spans="1:10">
      <c r="A59" s="72">
        <v>2018</v>
      </c>
      <c r="B59" s="75">
        <v>43101</v>
      </c>
      <c r="C59" s="75">
        <v>43190</v>
      </c>
      <c r="D59" s="72" t="s">
        <v>39</v>
      </c>
      <c r="E59" s="72" t="s">
        <v>62</v>
      </c>
      <c r="F59" s="78">
        <v>34052</v>
      </c>
      <c r="G59" s="77" t="s">
        <v>63</v>
      </c>
      <c r="H59" s="72" t="s">
        <v>64</v>
      </c>
      <c r="I59" s="75">
        <v>43190</v>
      </c>
      <c r="J59" s="75">
        <v>43190</v>
      </c>
    </row>
    <row r="60" spans="1:10">
      <c r="A60" s="72">
        <v>2018</v>
      </c>
      <c r="B60" s="75">
        <v>43101</v>
      </c>
      <c r="C60" s="75">
        <v>43190</v>
      </c>
      <c r="D60" s="72" t="s">
        <v>39</v>
      </c>
      <c r="E60" s="72" t="s">
        <v>62</v>
      </c>
      <c r="F60" s="78">
        <v>34053</v>
      </c>
      <c r="G60" s="77" t="s">
        <v>63</v>
      </c>
      <c r="H60" s="72" t="s">
        <v>64</v>
      </c>
      <c r="I60" s="75">
        <v>43190</v>
      </c>
      <c r="J60" s="75">
        <v>43190</v>
      </c>
    </row>
    <row r="61" spans="1:10">
      <c r="A61" s="72">
        <v>2018</v>
      </c>
      <c r="B61" s="75">
        <v>43101</v>
      </c>
      <c r="C61" s="75">
        <v>43190</v>
      </c>
      <c r="D61" s="72" t="s">
        <v>39</v>
      </c>
      <c r="E61" s="72" t="s">
        <v>62</v>
      </c>
      <c r="F61" s="78">
        <v>34054</v>
      </c>
      <c r="G61" s="77" t="s">
        <v>63</v>
      </c>
      <c r="H61" s="72" t="s">
        <v>64</v>
      </c>
      <c r="I61" s="75">
        <v>43190</v>
      </c>
      <c r="J61" s="75">
        <v>43190</v>
      </c>
    </row>
    <row r="62" spans="1:10">
      <c r="A62" s="72">
        <v>2018</v>
      </c>
      <c r="B62" s="75">
        <v>43101</v>
      </c>
      <c r="C62" s="75">
        <v>43190</v>
      </c>
      <c r="D62" s="72" t="s">
        <v>39</v>
      </c>
      <c r="E62" s="72" t="s">
        <v>62</v>
      </c>
      <c r="F62" s="78">
        <v>34055</v>
      </c>
      <c r="G62" s="77" t="s">
        <v>63</v>
      </c>
      <c r="H62" s="72" t="s">
        <v>64</v>
      </c>
      <c r="I62" s="75">
        <v>43190</v>
      </c>
      <c r="J62" s="75">
        <v>43190</v>
      </c>
    </row>
    <row r="63" spans="1:10">
      <c r="A63" s="72">
        <v>2018</v>
      </c>
      <c r="B63" s="75">
        <v>43101</v>
      </c>
      <c r="C63" s="75">
        <v>43190</v>
      </c>
      <c r="D63" s="72" t="s">
        <v>39</v>
      </c>
      <c r="E63" s="72" t="s">
        <v>62</v>
      </c>
      <c r="F63" s="78">
        <v>34056</v>
      </c>
      <c r="G63" s="77" t="s">
        <v>63</v>
      </c>
      <c r="H63" s="72" t="s">
        <v>64</v>
      </c>
      <c r="I63" s="75">
        <v>43190</v>
      </c>
      <c r="J63" s="75">
        <v>43190</v>
      </c>
    </row>
    <row r="64" spans="1:10">
      <c r="A64" s="72">
        <v>2018</v>
      </c>
      <c r="B64" s="75">
        <v>43101</v>
      </c>
      <c r="C64" s="75">
        <v>43190</v>
      </c>
      <c r="D64" s="72" t="s">
        <v>39</v>
      </c>
      <c r="E64" s="72" t="s">
        <v>62</v>
      </c>
      <c r="F64" s="78">
        <v>34057</v>
      </c>
      <c r="G64" s="77" t="s">
        <v>63</v>
      </c>
      <c r="H64" s="72" t="s">
        <v>64</v>
      </c>
      <c r="I64" s="75">
        <v>43190</v>
      </c>
      <c r="J64" s="75">
        <v>43190</v>
      </c>
    </row>
    <row r="65" spans="1:10">
      <c r="A65" s="72">
        <v>2018</v>
      </c>
      <c r="B65" s="75">
        <v>43101</v>
      </c>
      <c r="C65" s="75">
        <v>43190</v>
      </c>
      <c r="D65" s="72" t="s">
        <v>39</v>
      </c>
      <c r="E65" s="72" t="s">
        <v>62</v>
      </c>
      <c r="F65" s="78">
        <v>34058</v>
      </c>
      <c r="G65" s="77" t="s">
        <v>63</v>
      </c>
      <c r="H65" s="72" t="s">
        <v>64</v>
      </c>
      <c r="I65" s="75">
        <v>43190</v>
      </c>
      <c r="J65" s="75">
        <v>43190</v>
      </c>
    </row>
    <row r="66" spans="1:10">
      <c r="A66" s="72">
        <v>2018</v>
      </c>
      <c r="B66" s="75">
        <v>43101</v>
      </c>
      <c r="C66" s="75">
        <v>43190</v>
      </c>
      <c r="D66" s="72" t="s">
        <v>39</v>
      </c>
      <c r="E66" s="72" t="s">
        <v>62</v>
      </c>
      <c r="F66" s="78">
        <v>34059</v>
      </c>
      <c r="G66" s="77" t="s">
        <v>63</v>
      </c>
      <c r="H66" s="72" t="s">
        <v>64</v>
      </c>
      <c r="I66" s="75">
        <v>43190</v>
      </c>
      <c r="J66" s="75">
        <v>43190</v>
      </c>
    </row>
    <row r="67" spans="1:10">
      <c r="A67" s="72">
        <v>2018</v>
      </c>
      <c r="B67" s="75">
        <v>43101</v>
      </c>
      <c r="C67" s="75">
        <v>43190</v>
      </c>
      <c r="D67" s="72" t="s">
        <v>39</v>
      </c>
      <c r="E67" s="72" t="s">
        <v>62</v>
      </c>
      <c r="F67" s="78">
        <v>34060</v>
      </c>
      <c r="G67" s="77" t="s">
        <v>63</v>
      </c>
      <c r="H67" s="72" t="s">
        <v>64</v>
      </c>
      <c r="I67" s="75">
        <v>43190</v>
      </c>
      <c r="J67" s="75">
        <v>43190</v>
      </c>
    </row>
    <row r="68" spans="1:10">
      <c r="A68" s="72">
        <v>2018</v>
      </c>
      <c r="B68" s="75">
        <v>43101</v>
      </c>
      <c r="C68" s="75">
        <v>43190</v>
      </c>
      <c r="D68" s="72" t="s">
        <v>39</v>
      </c>
      <c r="E68" s="72" t="s">
        <v>62</v>
      </c>
      <c r="F68" s="78">
        <v>34061</v>
      </c>
      <c r="G68" s="77" t="s">
        <v>63</v>
      </c>
      <c r="H68" s="72" t="s">
        <v>64</v>
      </c>
      <c r="I68" s="75">
        <v>43190</v>
      </c>
      <c r="J68" s="75">
        <v>43190</v>
      </c>
    </row>
    <row r="69" spans="1:10">
      <c r="A69" s="72">
        <v>2018</v>
      </c>
      <c r="B69" s="75">
        <v>43101</v>
      </c>
      <c r="C69" s="75">
        <v>43190</v>
      </c>
      <c r="D69" s="72" t="s">
        <v>39</v>
      </c>
      <c r="E69" s="72" t="s">
        <v>62</v>
      </c>
      <c r="F69" s="78">
        <v>34062</v>
      </c>
      <c r="G69" s="77" t="s">
        <v>63</v>
      </c>
      <c r="H69" s="72" t="s">
        <v>64</v>
      </c>
      <c r="I69" s="75">
        <v>43190</v>
      </c>
      <c r="J69" s="75">
        <v>43190</v>
      </c>
    </row>
    <row r="70" spans="1:10">
      <c r="A70" s="72">
        <v>2018</v>
      </c>
      <c r="B70" s="75">
        <v>43101</v>
      </c>
      <c r="C70" s="75">
        <v>43190</v>
      </c>
      <c r="D70" s="72" t="s">
        <v>39</v>
      </c>
      <c r="E70" s="72" t="s">
        <v>62</v>
      </c>
      <c r="F70" s="78">
        <v>34063</v>
      </c>
      <c r="G70" s="77" t="s">
        <v>63</v>
      </c>
      <c r="H70" s="72" t="s">
        <v>64</v>
      </c>
      <c r="I70" s="75">
        <v>43190</v>
      </c>
      <c r="J70" s="75">
        <v>43190</v>
      </c>
    </row>
    <row r="71" spans="1:10">
      <c r="A71" s="72">
        <v>2018</v>
      </c>
      <c r="B71" s="75">
        <v>43101</v>
      </c>
      <c r="C71" s="75">
        <v>43190</v>
      </c>
      <c r="D71" s="72" t="s">
        <v>39</v>
      </c>
      <c r="E71" s="72" t="s">
        <v>62</v>
      </c>
      <c r="F71" s="78">
        <v>34064</v>
      </c>
      <c r="G71" s="77" t="s">
        <v>63</v>
      </c>
      <c r="H71" s="72" t="s">
        <v>64</v>
      </c>
      <c r="I71" s="75">
        <v>43190</v>
      </c>
      <c r="J71" s="75">
        <v>43190</v>
      </c>
    </row>
    <row r="72" spans="1:10">
      <c r="A72" s="72">
        <v>2018</v>
      </c>
      <c r="B72" s="75">
        <v>43101</v>
      </c>
      <c r="C72" s="75">
        <v>43190</v>
      </c>
      <c r="D72" s="72" t="s">
        <v>39</v>
      </c>
      <c r="E72" s="72" t="s">
        <v>62</v>
      </c>
      <c r="F72" s="78">
        <v>34065</v>
      </c>
      <c r="G72" s="77" t="s">
        <v>63</v>
      </c>
      <c r="H72" s="72" t="s">
        <v>64</v>
      </c>
      <c r="I72" s="75">
        <v>43190</v>
      </c>
      <c r="J72" s="75">
        <v>43190</v>
      </c>
    </row>
    <row r="73" spans="1:10">
      <c r="A73" s="72">
        <v>2018</v>
      </c>
      <c r="B73" s="75">
        <v>43101</v>
      </c>
      <c r="C73" s="75">
        <v>43190</v>
      </c>
      <c r="D73" s="72" t="s">
        <v>39</v>
      </c>
      <c r="E73" s="72" t="s">
        <v>62</v>
      </c>
      <c r="F73" s="78">
        <v>34066</v>
      </c>
      <c r="G73" s="77" t="s">
        <v>63</v>
      </c>
      <c r="H73" s="72" t="s">
        <v>64</v>
      </c>
      <c r="I73" s="75">
        <v>43190</v>
      </c>
      <c r="J73" s="75">
        <v>43190</v>
      </c>
    </row>
    <row r="74" spans="1:10">
      <c r="A74" s="72">
        <v>2018</v>
      </c>
      <c r="B74" s="75">
        <v>43101</v>
      </c>
      <c r="C74" s="75">
        <v>43190</v>
      </c>
      <c r="D74" s="72" t="s">
        <v>39</v>
      </c>
      <c r="E74" s="72" t="s">
        <v>62</v>
      </c>
      <c r="F74" s="78">
        <v>34067</v>
      </c>
      <c r="G74" s="77" t="s">
        <v>63</v>
      </c>
      <c r="H74" s="72" t="s">
        <v>64</v>
      </c>
      <c r="I74" s="75">
        <v>43190</v>
      </c>
      <c r="J74" s="75">
        <v>43190</v>
      </c>
    </row>
    <row r="75" spans="1:10">
      <c r="A75" s="72">
        <v>2018</v>
      </c>
      <c r="B75" s="75">
        <v>43101</v>
      </c>
      <c r="C75" s="75">
        <v>43190</v>
      </c>
      <c r="D75" s="72" t="s">
        <v>39</v>
      </c>
      <c r="E75" s="72" t="s">
        <v>62</v>
      </c>
      <c r="F75" s="78">
        <v>34068</v>
      </c>
      <c r="G75" s="77" t="s">
        <v>63</v>
      </c>
      <c r="H75" s="72" t="s">
        <v>64</v>
      </c>
      <c r="I75" s="75">
        <v>43190</v>
      </c>
      <c r="J75" s="75">
        <v>43190</v>
      </c>
    </row>
    <row r="76" spans="1:10">
      <c r="A76" s="72">
        <v>2018</v>
      </c>
      <c r="B76" s="75">
        <v>43101</v>
      </c>
      <c r="C76" s="75">
        <v>43190</v>
      </c>
      <c r="D76" s="72" t="s">
        <v>39</v>
      </c>
      <c r="E76" s="72" t="s">
        <v>62</v>
      </c>
      <c r="F76" s="78">
        <v>34069</v>
      </c>
      <c r="G76" s="77" t="s">
        <v>63</v>
      </c>
      <c r="H76" s="72" t="s">
        <v>64</v>
      </c>
      <c r="I76" s="75">
        <v>43190</v>
      </c>
      <c r="J76" s="75">
        <v>43190</v>
      </c>
    </row>
    <row r="77" spans="1:10">
      <c r="A77" s="72">
        <v>2018</v>
      </c>
      <c r="B77" s="75">
        <v>43101</v>
      </c>
      <c r="C77" s="75">
        <v>43190</v>
      </c>
      <c r="D77" s="72" t="s">
        <v>39</v>
      </c>
      <c r="E77" s="72" t="s">
        <v>62</v>
      </c>
      <c r="F77" s="78">
        <v>34070</v>
      </c>
      <c r="G77" s="77" t="s">
        <v>63</v>
      </c>
      <c r="H77" s="72" t="s">
        <v>64</v>
      </c>
      <c r="I77" s="75">
        <v>43190</v>
      </c>
      <c r="J77" s="75">
        <v>43190</v>
      </c>
    </row>
    <row r="78" spans="1:10">
      <c r="A78" s="72">
        <v>2018</v>
      </c>
      <c r="B78" s="75">
        <v>43101</v>
      </c>
      <c r="C78" s="75">
        <v>43190</v>
      </c>
      <c r="D78" s="72" t="s">
        <v>39</v>
      </c>
      <c r="E78" s="72" t="s">
        <v>62</v>
      </c>
      <c r="F78" s="78">
        <v>34071</v>
      </c>
      <c r="G78" s="77" t="s">
        <v>63</v>
      </c>
      <c r="H78" s="72" t="s">
        <v>64</v>
      </c>
      <c r="I78" s="75">
        <v>43190</v>
      </c>
      <c r="J78" s="75">
        <v>43190</v>
      </c>
    </row>
    <row r="79" spans="1:10">
      <c r="A79" s="72">
        <v>2018</v>
      </c>
      <c r="B79" s="75">
        <v>43101</v>
      </c>
      <c r="C79" s="75">
        <v>43190</v>
      </c>
      <c r="D79" s="72" t="s">
        <v>39</v>
      </c>
      <c r="E79" s="72" t="s">
        <v>62</v>
      </c>
      <c r="F79" s="78">
        <v>34072</v>
      </c>
      <c r="G79" s="77" t="s">
        <v>63</v>
      </c>
      <c r="H79" s="72" t="s">
        <v>64</v>
      </c>
      <c r="I79" s="75">
        <v>43190</v>
      </c>
      <c r="J79" s="75">
        <v>43190</v>
      </c>
    </row>
    <row r="80" spans="1:10">
      <c r="A80" s="72">
        <v>2018</v>
      </c>
      <c r="B80" s="75">
        <v>43101</v>
      </c>
      <c r="C80" s="75">
        <v>43190</v>
      </c>
      <c r="D80" s="72" t="s">
        <v>39</v>
      </c>
      <c r="E80" s="72" t="s">
        <v>62</v>
      </c>
      <c r="F80" s="78">
        <v>34073</v>
      </c>
      <c r="G80" s="77" t="s">
        <v>63</v>
      </c>
      <c r="H80" s="72" t="s">
        <v>64</v>
      </c>
      <c r="I80" s="75">
        <v>43190</v>
      </c>
      <c r="J80" s="75">
        <v>43190</v>
      </c>
    </row>
    <row r="81" spans="1:10">
      <c r="A81" s="72">
        <v>2018</v>
      </c>
      <c r="B81" s="75">
        <v>43101</v>
      </c>
      <c r="C81" s="75">
        <v>43190</v>
      </c>
      <c r="D81" s="72" t="s">
        <v>39</v>
      </c>
      <c r="E81" s="72" t="s">
        <v>62</v>
      </c>
      <c r="F81" s="78">
        <v>34074</v>
      </c>
      <c r="G81" s="77" t="s">
        <v>63</v>
      </c>
      <c r="H81" s="72" t="s">
        <v>64</v>
      </c>
      <c r="I81" s="75">
        <v>43190</v>
      </c>
      <c r="J81" s="75">
        <v>43190</v>
      </c>
    </row>
    <row r="82" spans="1:10">
      <c r="A82" s="72">
        <v>2018</v>
      </c>
      <c r="B82" s="75">
        <v>43101</v>
      </c>
      <c r="C82" s="75">
        <v>43190</v>
      </c>
      <c r="D82" s="72" t="s">
        <v>39</v>
      </c>
      <c r="E82" s="72" t="s">
        <v>62</v>
      </c>
      <c r="F82" s="78">
        <v>34075</v>
      </c>
      <c r="G82" s="77" t="s">
        <v>63</v>
      </c>
      <c r="H82" s="72" t="s">
        <v>64</v>
      </c>
      <c r="I82" s="75">
        <v>43190</v>
      </c>
      <c r="J82" s="75">
        <v>43190</v>
      </c>
    </row>
    <row r="83" spans="1:10">
      <c r="A83" s="72">
        <v>2018</v>
      </c>
      <c r="B83" s="75">
        <v>43101</v>
      </c>
      <c r="C83" s="75">
        <v>43190</v>
      </c>
      <c r="D83" s="72" t="s">
        <v>39</v>
      </c>
      <c r="E83" s="72" t="s">
        <v>62</v>
      </c>
      <c r="F83" s="78">
        <v>34076</v>
      </c>
      <c r="G83" s="77" t="s">
        <v>63</v>
      </c>
      <c r="H83" s="72" t="s">
        <v>64</v>
      </c>
      <c r="I83" s="75">
        <v>43190</v>
      </c>
      <c r="J83" s="75">
        <v>43190</v>
      </c>
    </row>
    <row r="84" spans="1:10">
      <c r="A84" s="72">
        <v>2018</v>
      </c>
      <c r="B84" s="75">
        <v>43101</v>
      </c>
      <c r="C84" s="75">
        <v>43190</v>
      </c>
      <c r="D84" s="72" t="s">
        <v>39</v>
      </c>
      <c r="E84" s="72" t="s">
        <v>62</v>
      </c>
      <c r="F84" s="78">
        <v>34077</v>
      </c>
      <c r="G84" s="77" t="s">
        <v>63</v>
      </c>
      <c r="H84" s="72" t="s">
        <v>64</v>
      </c>
      <c r="I84" s="75">
        <v>43190</v>
      </c>
      <c r="J84" s="75">
        <v>43190</v>
      </c>
    </row>
    <row r="85" spans="1:10">
      <c r="A85" s="72">
        <v>2018</v>
      </c>
      <c r="B85" s="75">
        <v>43101</v>
      </c>
      <c r="C85" s="75">
        <v>43190</v>
      </c>
      <c r="D85" s="72" t="s">
        <v>39</v>
      </c>
      <c r="E85" s="72" t="s">
        <v>62</v>
      </c>
      <c r="F85" s="78">
        <v>34078</v>
      </c>
      <c r="G85" s="77" t="s">
        <v>63</v>
      </c>
      <c r="H85" s="72" t="s">
        <v>64</v>
      </c>
      <c r="I85" s="75">
        <v>43190</v>
      </c>
      <c r="J85" s="75">
        <v>43190</v>
      </c>
    </row>
    <row r="86" spans="1:10">
      <c r="A86" s="72">
        <v>2018</v>
      </c>
      <c r="B86" s="75">
        <v>43101</v>
      </c>
      <c r="C86" s="75">
        <v>43190</v>
      </c>
      <c r="D86" s="72" t="s">
        <v>39</v>
      </c>
      <c r="E86" s="72" t="s">
        <v>62</v>
      </c>
      <c r="F86" s="78">
        <v>34079</v>
      </c>
      <c r="G86" s="77" t="s">
        <v>63</v>
      </c>
      <c r="H86" s="72" t="s">
        <v>64</v>
      </c>
      <c r="I86" s="75">
        <v>43190</v>
      </c>
      <c r="J86" s="75">
        <v>43190</v>
      </c>
    </row>
    <row r="87" spans="1:10">
      <c r="A87" s="72">
        <v>2018</v>
      </c>
      <c r="B87" s="75">
        <v>43101</v>
      </c>
      <c r="C87" s="75">
        <v>43190</v>
      </c>
      <c r="D87" s="72" t="s">
        <v>39</v>
      </c>
      <c r="E87" s="72" t="s">
        <v>62</v>
      </c>
      <c r="F87" s="78">
        <v>34080</v>
      </c>
      <c r="G87" s="77" t="s">
        <v>63</v>
      </c>
      <c r="H87" s="72" t="s">
        <v>64</v>
      </c>
      <c r="I87" s="75">
        <v>43190</v>
      </c>
      <c r="J87" s="75">
        <v>43190</v>
      </c>
    </row>
    <row r="88" spans="1:10">
      <c r="A88" s="72">
        <v>2018</v>
      </c>
      <c r="B88" s="75">
        <v>43101</v>
      </c>
      <c r="C88" s="75">
        <v>43190</v>
      </c>
      <c r="D88" s="72" t="s">
        <v>39</v>
      </c>
      <c r="E88" s="72" t="s">
        <v>62</v>
      </c>
      <c r="F88" s="78">
        <v>34081</v>
      </c>
      <c r="G88" s="77" t="s">
        <v>63</v>
      </c>
      <c r="H88" s="72" t="s">
        <v>64</v>
      </c>
      <c r="I88" s="75">
        <v>43190</v>
      </c>
      <c r="J88" s="75">
        <v>43190</v>
      </c>
    </row>
    <row r="89" spans="1:10">
      <c r="A89" s="72">
        <v>2018</v>
      </c>
      <c r="B89" s="75">
        <v>43101</v>
      </c>
      <c r="C89" s="75">
        <v>43190</v>
      </c>
      <c r="D89" s="72" t="s">
        <v>39</v>
      </c>
      <c r="E89" s="72" t="s">
        <v>62</v>
      </c>
      <c r="F89" s="78">
        <v>34082</v>
      </c>
      <c r="G89" s="77" t="s">
        <v>63</v>
      </c>
      <c r="H89" s="72" t="s">
        <v>64</v>
      </c>
      <c r="I89" s="75">
        <v>43190</v>
      </c>
      <c r="J89" s="75">
        <v>43190</v>
      </c>
    </row>
    <row r="90" spans="1:10">
      <c r="A90" s="72">
        <v>2018</v>
      </c>
      <c r="B90" s="75">
        <v>43101</v>
      </c>
      <c r="C90" s="75">
        <v>43190</v>
      </c>
      <c r="D90" s="72" t="s">
        <v>39</v>
      </c>
      <c r="E90" s="72" t="s">
        <v>62</v>
      </c>
      <c r="F90" s="78">
        <v>34083</v>
      </c>
      <c r="G90" s="77" t="s">
        <v>63</v>
      </c>
      <c r="H90" s="72" t="s">
        <v>64</v>
      </c>
      <c r="I90" s="75">
        <v>43190</v>
      </c>
      <c r="J90" s="75">
        <v>43190</v>
      </c>
    </row>
    <row r="91" spans="1:10">
      <c r="A91" s="72">
        <v>2018</v>
      </c>
      <c r="B91" s="75">
        <v>43101</v>
      </c>
      <c r="C91" s="75">
        <v>43190</v>
      </c>
      <c r="D91" s="72" t="s">
        <v>39</v>
      </c>
      <c r="E91" s="72" t="s">
        <v>62</v>
      </c>
      <c r="F91" s="78">
        <v>34084</v>
      </c>
      <c r="G91" s="77" t="s">
        <v>63</v>
      </c>
      <c r="H91" s="72" t="s">
        <v>64</v>
      </c>
      <c r="I91" s="75">
        <v>43190</v>
      </c>
      <c r="J91" s="75">
        <v>43190</v>
      </c>
    </row>
    <row r="92" spans="1:10">
      <c r="A92" s="72">
        <v>2018</v>
      </c>
      <c r="B92" s="75">
        <v>43101</v>
      </c>
      <c r="C92" s="75">
        <v>43190</v>
      </c>
      <c r="D92" s="72" t="s">
        <v>39</v>
      </c>
      <c r="E92" s="72" t="s">
        <v>62</v>
      </c>
      <c r="F92" s="78">
        <v>34085</v>
      </c>
      <c r="G92" s="77" t="s">
        <v>63</v>
      </c>
      <c r="H92" s="72" t="s">
        <v>64</v>
      </c>
      <c r="I92" s="75">
        <v>43190</v>
      </c>
      <c r="J92" s="75">
        <v>43190</v>
      </c>
    </row>
    <row r="93" spans="1:10">
      <c r="A93" s="72">
        <v>2018</v>
      </c>
      <c r="B93" s="75">
        <v>43101</v>
      </c>
      <c r="C93" s="75">
        <v>43190</v>
      </c>
      <c r="D93" s="72" t="s">
        <v>39</v>
      </c>
      <c r="E93" s="72" t="s">
        <v>62</v>
      </c>
      <c r="F93" s="78">
        <v>34086</v>
      </c>
      <c r="G93" s="77" t="s">
        <v>63</v>
      </c>
      <c r="H93" s="72" t="s">
        <v>64</v>
      </c>
      <c r="I93" s="75">
        <v>43190</v>
      </c>
      <c r="J93" s="75">
        <v>43190</v>
      </c>
    </row>
    <row r="94" spans="1:10">
      <c r="A94" s="72">
        <v>2018</v>
      </c>
      <c r="B94" s="75">
        <v>43101</v>
      </c>
      <c r="C94" s="75">
        <v>43190</v>
      </c>
      <c r="D94" s="72" t="s">
        <v>39</v>
      </c>
      <c r="E94" s="72" t="s">
        <v>62</v>
      </c>
      <c r="F94" s="78">
        <v>34087</v>
      </c>
      <c r="G94" s="77" t="s">
        <v>63</v>
      </c>
      <c r="H94" s="72" t="s">
        <v>64</v>
      </c>
      <c r="I94" s="75">
        <v>43190</v>
      </c>
      <c r="J94" s="75">
        <v>43190</v>
      </c>
    </row>
    <row r="95" spans="1:10">
      <c r="A95" s="72">
        <v>2018</v>
      </c>
      <c r="B95" s="75">
        <v>43101</v>
      </c>
      <c r="C95" s="75">
        <v>43190</v>
      </c>
      <c r="D95" s="72" t="s">
        <v>39</v>
      </c>
      <c r="E95" s="72" t="s">
        <v>62</v>
      </c>
      <c r="F95" s="78">
        <v>34088</v>
      </c>
      <c r="G95" s="77" t="s">
        <v>63</v>
      </c>
      <c r="H95" s="72" t="s">
        <v>64</v>
      </c>
      <c r="I95" s="75">
        <v>43190</v>
      </c>
      <c r="J95" s="75">
        <v>43190</v>
      </c>
    </row>
    <row r="96" spans="1:10">
      <c r="A96" s="72">
        <v>2018</v>
      </c>
      <c r="B96" s="75">
        <v>43101</v>
      </c>
      <c r="C96" s="75">
        <v>43190</v>
      </c>
      <c r="D96" s="72" t="s">
        <v>39</v>
      </c>
      <c r="E96" s="72" t="s">
        <v>62</v>
      </c>
      <c r="F96" s="78">
        <v>34089</v>
      </c>
      <c r="G96" s="77" t="s">
        <v>63</v>
      </c>
      <c r="H96" s="72" t="s">
        <v>64</v>
      </c>
      <c r="I96" s="75">
        <v>43190</v>
      </c>
      <c r="J96" s="75">
        <v>43190</v>
      </c>
    </row>
    <row r="97" spans="1:10">
      <c r="A97" s="72">
        <v>2018</v>
      </c>
      <c r="B97" s="75">
        <v>43101</v>
      </c>
      <c r="C97" s="75">
        <v>43190</v>
      </c>
      <c r="D97" s="72" t="s">
        <v>39</v>
      </c>
      <c r="E97" s="72" t="s">
        <v>62</v>
      </c>
      <c r="F97" s="78">
        <v>34090</v>
      </c>
      <c r="G97" s="77" t="s">
        <v>63</v>
      </c>
      <c r="H97" s="72" t="s">
        <v>64</v>
      </c>
      <c r="I97" s="75">
        <v>43190</v>
      </c>
      <c r="J97" s="75">
        <v>43190</v>
      </c>
    </row>
    <row r="98" spans="1:10">
      <c r="A98" s="72">
        <v>2018</v>
      </c>
      <c r="B98" s="75">
        <v>43101</v>
      </c>
      <c r="C98" s="75">
        <v>43190</v>
      </c>
      <c r="D98" s="72" t="s">
        <v>39</v>
      </c>
      <c r="E98" s="72" t="s">
        <v>62</v>
      </c>
      <c r="F98" s="78">
        <v>34091</v>
      </c>
      <c r="G98" s="77" t="s">
        <v>63</v>
      </c>
      <c r="H98" s="72" t="s">
        <v>64</v>
      </c>
      <c r="I98" s="75">
        <v>43190</v>
      </c>
      <c r="J98" s="75">
        <v>43190</v>
      </c>
    </row>
    <row r="99" spans="1:10">
      <c r="A99" s="72">
        <v>2018</v>
      </c>
      <c r="B99" s="75">
        <v>43101</v>
      </c>
      <c r="C99" s="75">
        <v>43190</v>
      </c>
      <c r="D99" s="72" t="s">
        <v>39</v>
      </c>
      <c r="E99" s="72" t="s">
        <v>62</v>
      </c>
      <c r="F99" s="78">
        <v>34092</v>
      </c>
      <c r="G99" s="77" t="s">
        <v>63</v>
      </c>
      <c r="H99" s="72" t="s">
        <v>64</v>
      </c>
      <c r="I99" s="75">
        <v>43190</v>
      </c>
      <c r="J99" s="75">
        <v>43190</v>
      </c>
    </row>
    <row r="100" spans="1:10">
      <c r="A100" s="72">
        <v>2018</v>
      </c>
      <c r="B100" s="75">
        <v>43101</v>
      </c>
      <c r="C100" s="75">
        <v>43190</v>
      </c>
      <c r="D100" s="72" t="s">
        <v>39</v>
      </c>
      <c r="E100" s="72" t="s">
        <v>62</v>
      </c>
      <c r="F100" s="78">
        <v>34093</v>
      </c>
      <c r="G100" s="77" t="s">
        <v>63</v>
      </c>
      <c r="H100" s="72" t="s">
        <v>64</v>
      </c>
      <c r="I100" s="75">
        <v>43190</v>
      </c>
      <c r="J100" s="75">
        <v>43190</v>
      </c>
    </row>
    <row r="101" spans="1:10">
      <c r="A101" s="72">
        <v>2018</v>
      </c>
      <c r="B101" s="75">
        <v>43101</v>
      </c>
      <c r="C101" s="75">
        <v>43190</v>
      </c>
      <c r="D101" s="72" t="s">
        <v>39</v>
      </c>
      <c r="E101" s="72" t="s">
        <v>62</v>
      </c>
      <c r="F101" s="78">
        <v>34094</v>
      </c>
      <c r="G101" s="77" t="s">
        <v>63</v>
      </c>
      <c r="H101" s="72" t="s">
        <v>64</v>
      </c>
      <c r="I101" s="75">
        <v>43190</v>
      </c>
      <c r="J101" s="75">
        <v>43190</v>
      </c>
    </row>
    <row r="102" spans="1:10">
      <c r="A102" s="72">
        <v>2018</v>
      </c>
      <c r="B102" s="75">
        <v>43101</v>
      </c>
      <c r="C102" s="75">
        <v>43190</v>
      </c>
      <c r="D102" s="72" t="s">
        <v>39</v>
      </c>
      <c r="E102" s="72" t="s">
        <v>62</v>
      </c>
      <c r="F102" s="78">
        <v>34095</v>
      </c>
      <c r="G102" s="77" t="s">
        <v>63</v>
      </c>
      <c r="H102" s="72" t="s">
        <v>64</v>
      </c>
      <c r="I102" s="75">
        <v>43190</v>
      </c>
      <c r="J102" s="75">
        <v>43190</v>
      </c>
    </row>
    <row r="103" spans="1:10">
      <c r="A103" s="72">
        <v>2018</v>
      </c>
      <c r="B103" s="75">
        <v>43101</v>
      </c>
      <c r="C103" s="75">
        <v>43190</v>
      </c>
      <c r="D103" s="72" t="s">
        <v>39</v>
      </c>
      <c r="E103" s="72" t="s">
        <v>62</v>
      </c>
      <c r="F103" s="78">
        <v>34096</v>
      </c>
      <c r="G103" s="77" t="s">
        <v>63</v>
      </c>
      <c r="H103" s="72" t="s">
        <v>64</v>
      </c>
      <c r="I103" s="75">
        <v>43190</v>
      </c>
      <c r="J103" s="75">
        <v>43190</v>
      </c>
    </row>
    <row r="104" spans="1:10">
      <c r="A104" s="72">
        <v>2018</v>
      </c>
      <c r="B104" s="75">
        <v>43101</v>
      </c>
      <c r="C104" s="75">
        <v>43190</v>
      </c>
      <c r="D104" s="72" t="s">
        <v>39</v>
      </c>
      <c r="E104" s="72" t="s">
        <v>62</v>
      </c>
      <c r="F104" s="78">
        <v>34097</v>
      </c>
      <c r="G104" s="77" t="s">
        <v>63</v>
      </c>
      <c r="H104" s="72" t="s">
        <v>64</v>
      </c>
      <c r="I104" s="75">
        <v>43190</v>
      </c>
      <c r="J104" s="75">
        <v>43190</v>
      </c>
    </row>
    <row r="105" spans="1:10">
      <c r="A105" s="72">
        <v>2018</v>
      </c>
      <c r="B105" s="75">
        <v>43101</v>
      </c>
      <c r="C105" s="75">
        <v>43190</v>
      </c>
      <c r="D105" s="72" t="s">
        <v>39</v>
      </c>
      <c r="E105" s="72" t="s">
        <v>62</v>
      </c>
      <c r="F105" s="78">
        <v>34098</v>
      </c>
      <c r="G105" s="77" t="s">
        <v>63</v>
      </c>
      <c r="H105" s="72" t="s">
        <v>64</v>
      </c>
      <c r="I105" s="75">
        <v>43190</v>
      </c>
      <c r="J105" s="75">
        <v>43190</v>
      </c>
    </row>
    <row r="106" spans="1:10">
      <c r="A106" s="72">
        <v>2018</v>
      </c>
      <c r="B106" s="75">
        <v>43101</v>
      </c>
      <c r="C106" s="75">
        <v>43190</v>
      </c>
      <c r="D106" s="72" t="s">
        <v>39</v>
      </c>
      <c r="E106" s="72" t="s">
        <v>62</v>
      </c>
      <c r="F106" s="78">
        <v>34099</v>
      </c>
      <c r="G106" s="77" t="s">
        <v>63</v>
      </c>
      <c r="H106" s="72" t="s">
        <v>64</v>
      </c>
      <c r="I106" s="75">
        <v>43190</v>
      </c>
      <c r="J106" s="75">
        <v>43190</v>
      </c>
    </row>
    <row r="107" spans="1:10">
      <c r="A107" s="72">
        <v>2018</v>
      </c>
      <c r="B107" s="75">
        <v>43101</v>
      </c>
      <c r="C107" s="75">
        <v>43190</v>
      </c>
      <c r="D107" s="72" t="s">
        <v>39</v>
      </c>
      <c r="E107" s="72" t="s">
        <v>62</v>
      </c>
      <c r="F107" s="78">
        <v>34100</v>
      </c>
      <c r="G107" s="77" t="s">
        <v>63</v>
      </c>
      <c r="H107" s="72" t="s">
        <v>64</v>
      </c>
      <c r="I107" s="75">
        <v>43190</v>
      </c>
      <c r="J107" s="75">
        <v>43190</v>
      </c>
    </row>
    <row r="108" spans="1:10">
      <c r="A108" s="72">
        <v>2018</v>
      </c>
      <c r="B108" s="75">
        <v>43101</v>
      </c>
      <c r="C108" s="75">
        <v>43190</v>
      </c>
      <c r="D108" s="72" t="s">
        <v>39</v>
      </c>
      <c r="E108" s="72" t="s">
        <v>62</v>
      </c>
      <c r="F108" s="78">
        <v>34101</v>
      </c>
      <c r="G108" s="77" t="s">
        <v>63</v>
      </c>
      <c r="H108" s="72" t="s">
        <v>64</v>
      </c>
      <c r="I108" s="75">
        <v>43190</v>
      </c>
      <c r="J108" s="75">
        <v>43190</v>
      </c>
    </row>
    <row r="109" spans="1:10">
      <c r="A109" s="72">
        <v>2018</v>
      </c>
      <c r="B109" s="75">
        <v>43101</v>
      </c>
      <c r="C109" s="75">
        <v>43190</v>
      </c>
      <c r="D109" s="72" t="s">
        <v>39</v>
      </c>
      <c r="E109" s="72" t="s">
        <v>62</v>
      </c>
      <c r="F109" s="78">
        <v>34102</v>
      </c>
      <c r="G109" s="77" t="s">
        <v>63</v>
      </c>
      <c r="H109" s="72" t="s">
        <v>64</v>
      </c>
      <c r="I109" s="75">
        <v>43190</v>
      </c>
      <c r="J109" s="75">
        <v>43190</v>
      </c>
    </row>
    <row r="110" spans="1:10">
      <c r="A110" s="72">
        <v>2018</v>
      </c>
      <c r="B110" s="75">
        <v>43101</v>
      </c>
      <c r="C110" s="75">
        <v>43190</v>
      </c>
      <c r="D110" s="72" t="s">
        <v>39</v>
      </c>
      <c r="E110" s="72" t="s">
        <v>62</v>
      </c>
      <c r="F110" s="78">
        <v>34103</v>
      </c>
      <c r="G110" s="77" t="s">
        <v>63</v>
      </c>
      <c r="H110" s="72" t="s">
        <v>64</v>
      </c>
      <c r="I110" s="75">
        <v>43190</v>
      </c>
      <c r="J110" s="75">
        <v>43190</v>
      </c>
    </row>
    <row r="111" spans="1:10">
      <c r="A111" s="72">
        <v>2018</v>
      </c>
      <c r="B111" s="75">
        <v>43101</v>
      </c>
      <c r="C111" s="75">
        <v>43190</v>
      </c>
      <c r="D111" s="72" t="s">
        <v>39</v>
      </c>
      <c r="E111" s="72" t="s">
        <v>62</v>
      </c>
      <c r="F111" s="78">
        <v>34104</v>
      </c>
      <c r="G111" s="77" t="s">
        <v>63</v>
      </c>
      <c r="H111" s="72" t="s">
        <v>64</v>
      </c>
      <c r="I111" s="75">
        <v>43190</v>
      </c>
      <c r="J111" s="75">
        <v>43190</v>
      </c>
    </row>
    <row r="112" spans="1:10">
      <c r="A112" s="72">
        <v>2018</v>
      </c>
      <c r="B112" s="75">
        <v>43101</v>
      </c>
      <c r="C112" s="75">
        <v>43190</v>
      </c>
      <c r="D112" s="72" t="s">
        <v>39</v>
      </c>
      <c r="E112" s="72" t="s">
        <v>62</v>
      </c>
      <c r="F112" s="78">
        <v>34105</v>
      </c>
      <c r="G112" s="77" t="s">
        <v>63</v>
      </c>
      <c r="H112" s="72" t="s">
        <v>64</v>
      </c>
      <c r="I112" s="75">
        <v>43190</v>
      </c>
      <c r="J112" s="75">
        <v>43190</v>
      </c>
    </row>
    <row r="113" spans="1:10">
      <c r="A113" s="72">
        <v>2018</v>
      </c>
      <c r="B113" s="75">
        <v>43101</v>
      </c>
      <c r="C113" s="75">
        <v>43190</v>
      </c>
      <c r="D113" s="72" t="s">
        <v>39</v>
      </c>
      <c r="E113" s="72" t="s">
        <v>62</v>
      </c>
      <c r="F113" s="78">
        <v>34106</v>
      </c>
      <c r="G113" s="77" t="s">
        <v>63</v>
      </c>
      <c r="H113" s="72" t="s">
        <v>64</v>
      </c>
      <c r="I113" s="75">
        <v>43190</v>
      </c>
      <c r="J113" s="75">
        <v>43190</v>
      </c>
    </row>
    <row r="114" spans="1:10">
      <c r="A114" s="72">
        <v>2018</v>
      </c>
      <c r="B114" s="75">
        <v>43101</v>
      </c>
      <c r="C114" s="75">
        <v>43190</v>
      </c>
      <c r="D114" s="72" t="s">
        <v>39</v>
      </c>
      <c r="E114" s="72" t="s">
        <v>62</v>
      </c>
      <c r="F114" s="78">
        <v>34107</v>
      </c>
      <c r="G114" s="77" t="s">
        <v>63</v>
      </c>
      <c r="H114" s="72" t="s">
        <v>64</v>
      </c>
      <c r="I114" s="75">
        <v>43190</v>
      </c>
      <c r="J114" s="75">
        <v>43190</v>
      </c>
    </row>
    <row r="115" spans="1:10">
      <c r="A115" s="72">
        <v>2018</v>
      </c>
      <c r="B115" s="75">
        <v>43101</v>
      </c>
      <c r="C115" s="75">
        <v>43190</v>
      </c>
      <c r="D115" s="72" t="s">
        <v>39</v>
      </c>
      <c r="E115" s="72" t="s">
        <v>62</v>
      </c>
      <c r="F115" s="78">
        <v>34108</v>
      </c>
      <c r="G115" s="77" t="s">
        <v>63</v>
      </c>
      <c r="H115" s="72" t="s">
        <v>64</v>
      </c>
      <c r="I115" s="75">
        <v>43190</v>
      </c>
      <c r="J115" s="75">
        <v>43190</v>
      </c>
    </row>
    <row r="116" spans="1:10">
      <c r="A116" s="72">
        <v>2018</v>
      </c>
      <c r="B116" s="75">
        <v>43101</v>
      </c>
      <c r="C116" s="75">
        <v>43190</v>
      </c>
      <c r="D116" s="72" t="s">
        <v>39</v>
      </c>
      <c r="E116" s="72" t="s">
        <v>62</v>
      </c>
      <c r="F116" s="78">
        <v>34109</v>
      </c>
      <c r="G116" s="77" t="s">
        <v>63</v>
      </c>
      <c r="H116" s="72" t="s">
        <v>64</v>
      </c>
      <c r="I116" s="75">
        <v>43190</v>
      </c>
      <c r="J116" s="75">
        <v>43190</v>
      </c>
    </row>
    <row r="117" spans="1:10">
      <c r="A117" s="72">
        <v>2018</v>
      </c>
      <c r="B117" s="75">
        <v>43101</v>
      </c>
      <c r="C117" s="75">
        <v>43190</v>
      </c>
      <c r="D117" s="72" t="s">
        <v>39</v>
      </c>
      <c r="E117" s="72" t="s">
        <v>62</v>
      </c>
      <c r="F117" s="78">
        <v>34110</v>
      </c>
      <c r="G117" s="77" t="s">
        <v>63</v>
      </c>
      <c r="H117" s="72" t="s">
        <v>64</v>
      </c>
      <c r="I117" s="75">
        <v>43190</v>
      </c>
      <c r="J117" s="75">
        <v>43190</v>
      </c>
    </row>
    <row r="118" spans="1:10">
      <c r="A118" s="72">
        <v>2018</v>
      </c>
      <c r="B118" s="75">
        <v>43101</v>
      </c>
      <c r="C118" s="75">
        <v>43190</v>
      </c>
      <c r="D118" s="72" t="s">
        <v>39</v>
      </c>
      <c r="E118" s="72" t="s">
        <v>62</v>
      </c>
      <c r="F118" s="78">
        <v>34111</v>
      </c>
      <c r="G118" s="77" t="s">
        <v>63</v>
      </c>
      <c r="H118" s="72" t="s">
        <v>64</v>
      </c>
      <c r="I118" s="75">
        <v>43190</v>
      </c>
      <c r="J118" s="75">
        <v>43190</v>
      </c>
    </row>
    <row r="119" spans="1:10">
      <c r="A119" s="72">
        <v>2018</v>
      </c>
      <c r="B119" s="75">
        <v>43101</v>
      </c>
      <c r="C119" s="75">
        <v>43190</v>
      </c>
      <c r="D119" s="72" t="s">
        <v>39</v>
      </c>
      <c r="E119" s="72" t="s">
        <v>62</v>
      </c>
      <c r="F119" s="78">
        <v>34112</v>
      </c>
      <c r="G119" s="77" t="s">
        <v>63</v>
      </c>
      <c r="H119" s="72" t="s">
        <v>64</v>
      </c>
      <c r="I119" s="75">
        <v>43190</v>
      </c>
      <c r="J119" s="75">
        <v>43190</v>
      </c>
    </row>
    <row r="120" spans="1:10">
      <c r="A120" s="72">
        <v>2018</v>
      </c>
      <c r="B120" s="75">
        <v>43101</v>
      </c>
      <c r="C120" s="75">
        <v>43190</v>
      </c>
      <c r="D120" s="72" t="s">
        <v>39</v>
      </c>
      <c r="E120" s="72" t="s">
        <v>62</v>
      </c>
      <c r="F120" s="78">
        <v>34113</v>
      </c>
      <c r="G120" s="77" t="s">
        <v>63</v>
      </c>
      <c r="H120" s="72" t="s">
        <v>64</v>
      </c>
      <c r="I120" s="75">
        <v>43190</v>
      </c>
      <c r="J120" s="75">
        <v>43190</v>
      </c>
    </row>
    <row r="121" spans="1:10">
      <c r="A121" s="72">
        <v>2018</v>
      </c>
      <c r="B121" s="75">
        <v>43101</v>
      </c>
      <c r="C121" s="75">
        <v>43190</v>
      </c>
      <c r="D121" s="72" t="s">
        <v>39</v>
      </c>
      <c r="E121" s="72" t="s">
        <v>62</v>
      </c>
      <c r="F121" s="78">
        <v>34114</v>
      </c>
      <c r="G121" s="77" t="s">
        <v>63</v>
      </c>
      <c r="H121" s="72" t="s">
        <v>64</v>
      </c>
      <c r="I121" s="75">
        <v>43190</v>
      </c>
      <c r="J121" s="75">
        <v>43190</v>
      </c>
    </row>
    <row r="122" spans="1:10">
      <c r="A122" s="72">
        <v>2018</v>
      </c>
      <c r="B122" s="75">
        <v>43101</v>
      </c>
      <c r="C122" s="75">
        <v>43190</v>
      </c>
      <c r="D122" s="72" t="s">
        <v>39</v>
      </c>
      <c r="E122" s="72" t="s">
        <v>62</v>
      </c>
      <c r="F122" s="78">
        <v>34115</v>
      </c>
      <c r="G122" s="77" t="s">
        <v>63</v>
      </c>
      <c r="H122" s="72" t="s">
        <v>64</v>
      </c>
      <c r="I122" s="75">
        <v>43190</v>
      </c>
      <c r="J122" s="75">
        <v>43190</v>
      </c>
    </row>
    <row r="123" spans="1:10">
      <c r="A123" s="72">
        <v>2018</v>
      </c>
      <c r="B123" s="75">
        <v>43101</v>
      </c>
      <c r="C123" s="75">
        <v>43190</v>
      </c>
      <c r="D123" s="72" t="s">
        <v>39</v>
      </c>
      <c r="E123" s="72" t="s">
        <v>62</v>
      </c>
      <c r="F123" s="78">
        <v>34116</v>
      </c>
      <c r="G123" s="77" t="s">
        <v>63</v>
      </c>
      <c r="H123" s="72" t="s">
        <v>64</v>
      </c>
      <c r="I123" s="75">
        <v>43190</v>
      </c>
      <c r="J123" s="75">
        <v>43190</v>
      </c>
    </row>
    <row r="124" spans="1:10">
      <c r="A124" s="72">
        <v>2018</v>
      </c>
      <c r="B124" s="75">
        <v>43101</v>
      </c>
      <c r="C124" s="75">
        <v>43190</v>
      </c>
      <c r="D124" s="72" t="s">
        <v>39</v>
      </c>
      <c r="E124" s="72" t="s">
        <v>62</v>
      </c>
      <c r="F124" s="78">
        <v>34117</v>
      </c>
      <c r="G124" s="77" t="s">
        <v>63</v>
      </c>
      <c r="H124" s="72" t="s">
        <v>64</v>
      </c>
      <c r="I124" s="75">
        <v>43190</v>
      </c>
      <c r="J124" s="75">
        <v>43190</v>
      </c>
    </row>
    <row r="125" spans="1:10">
      <c r="A125" s="72">
        <v>2018</v>
      </c>
      <c r="B125" s="75">
        <v>43101</v>
      </c>
      <c r="C125" s="75">
        <v>43190</v>
      </c>
      <c r="D125" s="72" t="s">
        <v>39</v>
      </c>
      <c r="E125" s="72" t="s">
        <v>62</v>
      </c>
      <c r="F125" s="78">
        <v>34118</v>
      </c>
      <c r="G125" s="77" t="s">
        <v>63</v>
      </c>
      <c r="H125" s="72" t="s">
        <v>64</v>
      </c>
      <c r="I125" s="75">
        <v>43190</v>
      </c>
      <c r="J125" s="75">
        <v>43190</v>
      </c>
    </row>
    <row r="126" spans="1:10">
      <c r="A126" s="72">
        <v>2018</v>
      </c>
      <c r="B126" s="75">
        <v>43101</v>
      </c>
      <c r="C126" s="75">
        <v>43190</v>
      </c>
      <c r="D126" s="72" t="s">
        <v>39</v>
      </c>
      <c r="E126" s="72" t="s">
        <v>62</v>
      </c>
      <c r="F126" s="78">
        <v>34119</v>
      </c>
      <c r="G126" s="77" t="s">
        <v>63</v>
      </c>
      <c r="H126" s="72" t="s">
        <v>64</v>
      </c>
      <c r="I126" s="75">
        <v>43190</v>
      </c>
      <c r="J126" s="75">
        <v>43190</v>
      </c>
    </row>
    <row r="127" spans="1:10">
      <c r="A127" s="72">
        <v>2018</v>
      </c>
      <c r="B127" s="75">
        <v>43101</v>
      </c>
      <c r="C127" s="75">
        <v>43190</v>
      </c>
      <c r="D127" s="72" t="s">
        <v>39</v>
      </c>
      <c r="E127" s="72" t="s">
        <v>62</v>
      </c>
      <c r="F127" s="78">
        <v>34120</v>
      </c>
      <c r="G127" s="77" t="s">
        <v>63</v>
      </c>
      <c r="H127" s="72" t="s">
        <v>64</v>
      </c>
      <c r="I127" s="75">
        <v>43190</v>
      </c>
      <c r="J127" s="75">
        <v>43190</v>
      </c>
    </row>
    <row r="128" spans="1:10">
      <c r="A128" s="72">
        <v>2018</v>
      </c>
      <c r="B128" s="75">
        <v>43101</v>
      </c>
      <c r="C128" s="75">
        <v>43190</v>
      </c>
      <c r="D128" s="72" t="s">
        <v>39</v>
      </c>
      <c r="E128" s="72" t="s">
        <v>62</v>
      </c>
      <c r="F128" s="78">
        <v>34121</v>
      </c>
      <c r="G128" s="77" t="s">
        <v>63</v>
      </c>
      <c r="H128" s="72" t="s">
        <v>64</v>
      </c>
      <c r="I128" s="75">
        <v>43190</v>
      </c>
      <c r="J128" s="75">
        <v>43190</v>
      </c>
    </row>
    <row r="129" spans="1:10">
      <c r="A129" s="72">
        <v>2018</v>
      </c>
      <c r="B129" s="75">
        <v>43101</v>
      </c>
      <c r="C129" s="75">
        <v>43190</v>
      </c>
      <c r="D129" s="72" t="s">
        <v>39</v>
      </c>
      <c r="E129" s="72" t="s">
        <v>62</v>
      </c>
      <c r="F129" s="78">
        <v>34122</v>
      </c>
      <c r="G129" s="77" t="s">
        <v>63</v>
      </c>
      <c r="H129" s="72" t="s">
        <v>64</v>
      </c>
      <c r="I129" s="75">
        <v>43190</v>
      </c>
      <c r="J129" s="75">
        <v>43190</v>
      </c>
    </row>
    <row r="130" spans="1:10">
      <c r="A130" s="72">
        <v>2018</v>
      </c>
      <c r="B130" s="75">
        <v>43101</v>
      </c>
      <c r="C130" s="75">
        <v>43190</v>
      </c>
      <c r="D130" s="72" t="s">
        <v>39</v>
      </c>
      <c r="E130" s="72" t="s">
        <v>62</v>
      </c>
      <c r="F130" s="78">
        <v>34123</v>
      </c>
      <c r="G130" s="77" t="s">
        <v>63</v>
      </c>
      <c r="H130" s="72" t="s">
        <v>64</v>
      </c>
      <c r="I130" s="75">
        <v>43190</v>
      </c>
      <c r="J130" s="75">
        <v>43190</v>
      </c>
    </row>
    <row r="131" spans="1:10">
      <c r="A131" s="72">
        <v>2018</v>
      </c>
      <c r="B131" s="75">
        <v>43101</v>
      </c>
      <c r="C131" s="75">
        <v>43190</v>
      </c>
      <c r="D131" s="72" t="s">
        <v>39</v>
      </c>
      <c r="E131" s="72" t="s">
        <v>62</v>
      </c>
      <c r="F131" s="78">
        <v>34124</v>
      </c>
      <c r="G131" s="77" t="s">
        <v>63</v>
      </c>
      <c r="H131" s="72" t="s">
        <v>64</v>
      </c>
      <c r="I131" s="75">
        <v>43190</v>
      </c>
      <c r="J131" s="75">
        <v>43190</v>
      </c>
    </row>
    <row r="132" spans="1:10">
      <c r="A132" s="72">
        <v>2018</v>
      </c>
      <c r="B132" s="75">
        <v>43101</v>
      </c>
      <c r="C132" s="75">
        <v>43190</v>
      </c>
      <c r="D132" s="72" t="s">
        <v>39</v>
      </c>
      <c r="E132" s="72" t="s">
        <v>62</v>
      </c>
      <c r="F132" s="78">
        <v>34125</v>
      </c>
      <c r="G132" s="77" t="s">
        <v>63</v>
      </c>
      <c r="H132" s="72" t="s">
        <v>64</v>
      </c>
      <c r="I132" s="75">
        <v>43190</v>
      </c>
      <c r="J132" s="75">
        <v>43190</v>
      </c>
    </row>
    <row r="133" spans="1:10">
      <c r="A133" s="72">
        <v>2018</v>
      </c>
      <c r="B133" s="75">
        <v>43101</v>
      </c>
      <c r="C133" s="75">
        <v>43190</v>
      </c>
      <c r="D133" s="72" t="s">
        <v>39</v>
      </c>
      <c r="E133" s="72" t="s">
        <v>62</v>
      </c>
      <c r="F133" s="78">
        <v>34126</v>
      </c>
      <c r="G133" s="77" t="s">
        <v>63</v>
      </c>
      <c r="H133" s="72" t="s">
        <v>64</v>
      </c>
      <c r="I133" s="75">
        <v>43190</v>
      </c>
      <c r="J133" s="75">
        <v>43190</v>
      </c>
    </row>
    <row r="134" spans="1:10">
      <c r="A134" s="72">
        <v>2018</v>
      </c>
      <c r="B134" s="75">
        <v>43101</v>
      </c>
      <c r="C134" s="75">
        <v>43190</v>
      </c>
      <c r="D134" s="72" t="s">
        <v>39</v>
      </c>
      <c r="E134" s="72" t="s">
        <v>62</v>
      </c>
      <c r="F134" s="78">
        <v>34127</v>
      </c>
      <c r="G134" s="77" t="s">
        <v>63</v>
      </c>
      <c r="H134" s="72" t="s">
        <v>64</v>
      </c>
      <c r="I134" s="75">
        <v>43190</v>
      </c>
      <c r="J134" s="75">
        <v>43190</v>
      </c>
    </row>
    <row r="135" spans="1:10">
      <c r="A135" s="72">
        <v>2018</v>
      </c>
      <c r="B135" s="75">
        <v>43101</v>
      </c>
      <c r="C135" s="75">
        <v>43190</v>
      </c>
      <c r="D135" s="72" t="s">
        <v>39</v>
      </c>
      <c r="E135" s="72" t="s">
        <v>62</v>
      </c>
      <c r="F135" s="78">
        <v>34128</v>
      </c>
      <c r="G135" s="77" t="s">
        <v>63</v>
      </c>
      <c r="H135" s="72" t="s">
        <v>64</v>
      </c>
      <c r="I135" s="75">
        <v>43190</v>
      </c>
      <c r="J135" s="75">
        <v>43190</v>
      </c>
    </row>
    <row r="136" spans="1:10">
      <c r="A136" s="72">
        <v>2018</v>
      </c>
      <c r="B136" s="75">
        <v>43101</v>
      </c>
      <c r="C136" s="75">
        <v>43190</v>
      </c>
      <c r="D136" s="72" t="s">
        <v>39</v>
      </c>
      <c r="E136" s="72" t="s">
        <v>62</v>
      </c>
      <c r="F136" s="78">
        <v>34129</v>
      </c>
      <c r="G136" s="77" t="s">
        <v>63</v>
      </c>
      <c r="H136" s="72" t="s">
        <v>64</v>
      </c>
      <c r="I136" s="75">
        <v>43190</v>
      </c>
      <c r="J136" s="75">
        <v>43190</v>
      </c>
    </row>
    <row r="137" spans="1:10">
      <c r="A137" s="72">
        <v>2018</v>
      </c>
      <c r="B137" s="75">
        <v>43101</v>
      </c>
      <c r="C137" s="75">
        <v>43190</v>
      </c>
      <c r="D137" s="72" t="s">
        <v>39</v>
      </c>
      <c r="E137" s="72" t="s">
        <v>62</v>
      </c>
      <c r="F137" s="78">
        <v>34130</v>
      </c>
      <c r="G137" s="77" t="s">
        <v>63</v>
      </c>
      <c r="H137" s="72" t="s">
        <v>64</v>
      </c>
      <c r="I137" s="75">
        <v>43190</v>
      </c>
      <c r="J137" s="75">
        <v>43190</v>
      </c>
    </row>
    <row r="138" spans="1:10">
      <c r="A138" s="72">
        <v>2018</v>
      </c>
      <c r="B138" s="75">
        <v>43101</v>
      </c>
      <c r="C138" s="75">
        <v>43190</v>
      </c>
      <c r="D138" s="72" t="s">
        <v>39</v>
      </c>
      <c r="E138" s="72" t="s">
        <v>62</v>
      </c>
      <c r="F138" s="78">
        <v>34131</v>
      </c>
      <c r="G138" s="77" t="s">
        <v>63</v>
      </c>
      <c r="H138" s="72" t="s">
        <v>64</v>
      </c>
      <c r="I138" s="75">
        <v>43190</v>
      </c>
      <c r="J138" s="75">
        <v>43190</v>
      </c>
    </row>
    <row r="139" spans="1:10">
      <c r="A139" s="72">
        <v>2018</v>
      </c>
      <c r="B139" s="75">
        <v>43101</v>
      </c>
      <c r="C139" s="75">
        <v>43190</v>
      </c>
      <c r="D139" s="72" t="s">
        <v>39</v>
      </c>
      <c r="E139" s="72" t="s">
        <v>62</v>
      </c>
      <c r="F139" s="78">
        <v>34132</v>
      </c>
      <c r="G139" s="77" t="s">
        <v>63</v>
      </c>
      <c r="H139" s="72" t="s">
        <v>64</v>
      </c>
      <c r="I139" s="75">
        <v>43190</v>
      </c>
      <c r="J139" s="75">
        <v>43190</v>
      </c>
    </row>
    <row r="140" spans="1:10">
      <c r="A140" s="72">
        <v>2018</v>
      </c>
      <c r="B140" s="75">
        <v>43101</v>
      </c>
      <c r="C140" s="75">
        <v>43190</v>
      </c>
      <c r="D140" s="72" t="s">
        <v>39</v>
      </c>
      <c r="E140" s="72" t="s">
        <v>62</v>
      </c>
      <c r="F140" s="78">
        <v>34133</v>
      </c>
      <c r="G140" s="77" t="s">
        <v>63</v>
      </c>
      <c r="H140" s="72" t="s">
        <v>64</v>
      </c>
      <c r="I140" s="75">
        <v>43190</v>
      </c>
      <c r="J140" s="75">
        <v>43190</v>
      </c>
    </row>
    <row r="141" spans="1:10">
      <c r="A141" s="72">
        <v>2018</v>
      </c>
      <c r="B141" s="75">
        <v>43101</v>
      </c>
      <c r="C141" s="75">
        <v>43190</v>
      </c>
      <c r="D141" s="72" t="s">
        <v>39</v>
      </c>
      <c r="E141" s="72" t="s">
        <v>62</v>
      </c>
      <c r="F141" s="78">
        <v>34134</v>
      </c>
      <c r="G141" s="77" t="s">
        <v>63</v>
      </c>
      <c r="H141" s="72" t="s">
        <v>64</v>
      </c>
      <c r="I141" s="75">
        <v>43190</v>
      </c>
      <c r="J141" s="75">
        <v>43190</v>
      </c>
    </row>
    <row r="142" spans="1:10">
      <c r="A142" s="72">
        <v>2018</v>
      </c>
      <c r="B142" s="75">
        <v>43101</v>
      </c>
      <c r="C142" s="75">
        <v>43190</v>
      </c>
      <c r="D142" s="72" t="s">
        <v>39</v>
      </c>
      <c r="E142" s="72" t="s">
        <v>62</v>
      </c>
      <c r="F142" s="78">
        <v>34135</v>
      </c>
      <c r="G142" s="77" t="s">
        <v>63</v>
      </c>
      <c r="H142" s="72" t="s">
        <v>64</v>
      </c>
      <c r="I142" s="75">
        <v>43190</v>
      </c>
      <c r="J142" s="75">
        <v>43190</v>
      </c>
    </row>
    <row r="143" spans="1:10">
      <c r="A143" s="72">
        <v>2018</v>
      </c>
      <c r="B143" s="75">
        <v>43101</v>
      </c>
      <c r="C143" s="75">
        <v>43190</v>
      </c>
      <c r="D143" s="72" t="s">
        <v>39</v>
      </c>
      <c r="E143" s="72" t="s">
        <v>62</v>
      </c>
      <c r="F143" s="78">
        <v>34136</v>
      </c>
      <c r="G143" s="77" t="s">
        <v>63</v>
      </c>
      <c r="H143" s="72" t="s">
        <v>64</v>
      </c>
      <c r="I143" s="75">
        <v>43190</v>
      </c>
      <c r="J143" s="75">
        <v>43190</v>
      </c>
    </row>
    <row r="144" spans="1:10">
      <c r="A144" s="72">
        <v>2018</v>
      </c>
      <c r="B144" s="75">
        <v>43101</v>
      </c>
      <c r="C144" s="75">
        <v>43190</v>
      </c>
      <c r="D144" s="72" t="s">
        <v>39</v>
      </c>
      <c r="E144" s="72" t="s">
        <v>62</v>
      </c>
      <c r="F144" s="78">
        <v>34137</v>
      </c>
      <c r="G144" s="77" t="s">
        <v>63</v>
      </c>
      <c r="H144" s="72" t="s">
        <v>64</v>
      </c>
      <c r="I144" s="75">
        <v>43190</v>
      </c>
      <c r="J144" s="75">
        <v>43190</v>
      </c>
    </row>
    <row r="145" spans="1:10">
      <c r="A145" s="72">
        <v>2018</v>
      </c>
      <c r="B145" s="75">
        <v>43101</v>
      </c>
      <c r="C145" s="75">
        <v>43190</v>
      </c>
      <c r="D145" s="72" t="s">
        <v>39</v>
      </c>
      <c r="E145" s="72" t="s">
        <v>62</v>
      </c>
      <c r="F145" s="78">
        <v>34138</v>
      </c>
      <c r="G145" s="77" t="s">
        <v>63</v>
      </c>
      <c r="H145" s="72" t="s">
        <v>64</v>
      </c>
      <c r="I145" s="75">
        <v>43190</v>
      </c>
      <c r="J145" s="75">
        <v>43190</v>
      </c>
    </row>
    <row r="146" spans="1:10">
      <c r="A146" s="72">
        <v>2018</v>
      </c>
      <c r="B146" s="75">
        <v>43101</v>
      </c>
      <c r="C146" s="75">
        <v>43190</v>
      </c>
      <c r="D146" s="72" t="s">
        <v>39</v>
      </c>
      <c r="E146" s="72" t="s">
        <v>62</v>
      </c>
      <c r="F146" s="78">
        <v>34139</v>
      </c>
      <c r="G146" s="77" t="s">
        <v>63</v>
      </c>
      <c r="H146" s="72" t="s">
        <v>64</v>
      </c>
      <c r="I146" s="75">
        <v>43190</v>
      </c>
      <c r="J146" s="75">
        <v>43190</v>
      </c>
    </row>
    <row r="147" spans="1:10">
      <c r="A147" s="72">
        <v>2018</v>
      </c>
      <c r="B147" s="75">
        <v>43101</v>
      </c>
      <c r="C147" s="75">
        <v>43190</v>
      </c>
      <c r="D147" s="72" t="s">
        <v>39</v>
      </c>
      <c r="E147" s="72" t="s">
        <v>62</v>
      </c>
      <c r="F147" s="78">
        <v>34140</v>
      </c>
      <c r="G147" s="77" t="s">
        <v>63</v>
      </c>
      <c r="H147" s="72" t="s">
        <v>64</v>
      </c>
      <c r="I147" s="75">
        <v>43190</v>
      </c>
      <c r="J147" s="75">
        <v>43190</v>
      </c>
    </row>
    <row r="148" spans="1:10">
      <c r="A148" s="72">
        <v>2018</v>
      </c>
      <c r="B148" s="75">
        <v>43101</v>
      </c>
      <c r="C148" s="75">
        <v>43190</v>
      </c>
      <c r="D148" s="72" t="s">
        <v>39</v>
      </c>
      <c r="E148" s="72" t="s">
        <v>62</v>
      </c>
      <c r="F148" s="78">
        <v>34141</v>
      </c>
      <c r="G148" s="77" t="s">
        <v>63</v>
      </c>
      <c r="H148" s="72" t="s">
        <v>64</v>
      </c>
      <c r="I148" s="75">
        <v>43190</v>
      </c>
      <c r="J148" s="75">
        <v>43190</v>
      </c>
    </row>
    <row r="149" spans="1:10">
      <c r="A149" s="72">
        <v>2018</v>
      </c>
      <c r="B149" s="75">
        <v>43101</v>
      </c>
      <c r="C149" s="75">
        <v>43190</v>
      </c>
      <c r="D149" s="72" t="s">
        <v>39</v>
      </c>
      <c r="E149" s="72" t="s">
        <v>62</v>
      </c>
      <c r="F149" s="78">
        <v>34142</v>
      </c>
      <c r="G149" s="77" t="s">
        <v>63</v>
      </c>
      <c r="H149" s="72" t="s">
        <v>64</v>
      </c>
      <c r="I149" s="75">
        <v>43190</v>
      </c>
      <c r="J149" s="75">
        <v>43190</v>
      </c>
    </row>
    <row r="150" spans="1:10">
      <c r="A150" s="72">
        <v>2018</v>
      </c>
      <c r="B150" s="75">
        <v>43101</v>
      </c>
      <c r="C150" s="75">
        <v>43190</v>
      </c>
      <c r="D150" s="72" t="s">
        <v>39</v>
      </c>
      <c r="E150" s="72" t="s">
        <v>62</v>
      </c>
      <c r="F150" s="78">
        <v>34143</v>
      </c>
      <c r="G150" s="77" t="s">
        <v>63</v>
      </c>
      <c r="H150" s="72" t="s">
        <v>64</v>
      </c>
      <c r="I150" s="75">
        <v>43190</v>
      </c>
      <c r="J150" s="75">
        <v>43190</v>
      </c>
    </row>
    <row r="151" spans="1:10">
      <c r="A151" s="72">
        <v>2018</v>
      </c>
      <c r="B151" s="75">
        <v>43101</v>
      </c>
      <c r="C151" s="75">
        <v>43190</v>
      </c>
      <c r="D151" s="72" t="s">
        <v>39</v>
      </c>
      <c r="E151" s="72" t="s">
        <v>62</v>
      </c>
      <c r="F151" s="78">
        <v>34144</v>
      </c>
      <c r="G151" s="77" t="s">
        <v>63</v>
      </c>
      <c r="H151" s="72" t="s">
        <v>64</v>
      </c>
      <c r="I151" s="75">
        <v>43190</v>
      </c>
      <c r="J151" s="75">
        <v>43190</v>
      </c>
    </row>
    <row r="152" spans="1:10">
      <c r="A152" s="72">
        <v>2018</v>
      </c>
      <c r="B152" s="75">
        <v>43101</v>
      </c>
      <c r="C152" s="75">
        <v>43190</v>
      </c>
      <c r="D152" s="72" t="s">
        <v>39</v>
      </c>
      <c r="E152" s="72" t="s">
        <v>62</v>
      </c>
      <c r="F152" s="78">
        <v>34145</v>
      </c>
      <c r="G152" s="77" t="s">
        <v>63</v>
      </c>
      <c r="H152" s="72" t="s">
        <v>64</v>
      </c>
      <c r="I152" s="75">
        <v>43190</v>
      </c>
      <c r="J152" s="75">
        <v>43190</v>
      </c>
    </row>
    <row r="153" spans="1:10">
      <c r="A153" s="72">
        <v>2018</v>
      </c>
      <c r="B153" s="75">
        <v>43101</v>
      </c>
      <c r="C153" s="75">
        <v>43190</v>
      </c>
      <c r="D153" s="72" t="s">
        <v>39</v>
      </c>
      <c r="E153" s="72" t="s">
        <v>62</v>
      </c>
      <c r="F153" s="78">
        <v>34146</v>
      </c>
      <c r="G153" s="77" t="s">
        <v>63</v>
      </c>
      <c r="H153" s="72" t="s">
        <v>64</v>
      </c>
      <c r="I153" s="75">
        <v>43190</v>
      </c>
      <c r="J153" s="75">
        <v>43190</v>
      </c>
    </row>
    <row r="154" spans="1:10">
      <c r="A154" s="72">
        <v>2018</v>
      </c>
      <c r="B154" s="75">
        <v>43101</v>
      </c>
      <c r="C154" s="75">
        <v>43190</v>
      </c>
      <c r="D154" s="72" t="s">
        <v>39</v>
      </c>
      <c r="E154" s="72" t="s">
        <v>62</v>
      </c>
      <c r="F154" s="78">
        <v>34147</v>
      </c>
      <c r="G154" s="77" t="s">
        <v>63</v>
      </c>
      <c r="H154" s="72" t="s">
        <v>64</v>
      </c>
      <c r="I154" s="75">
        <v>43190</v>
      </c>
      <c r="J154" s="75">
        <v>43190</v>
      </c>
    </row>
    <row r="155" spans="1:10">
      <c r="A155" s="72">
        <v>2018</v>
      </c>
      <c r="B155" s="75">
        <v>43101</v>
      </c>
      <c r="C155" s="75">
        <v>43190</v>
      </c>
      <c r="D155" s="72" t="s">
        <v>39</v>
      </c>
      <c r="E155" s="72" t="s">
        <v>62</v>
      </c>
      <c r="F155" s="78">
        <v>34148</v>
      </c>
      <c r="G155" s="77" t="s">
        <v>63</v>
      </c>
      <c r="H155" s="72" t="s">
        <v>64</v>
      </c>
      <c r="I155" s="75">
        <v>43190</v>
      </c>
      <c r="J155" s="75">
        <v>43190</v>
      </c>
    </row>
    <row r="156" spans="1:10">
      <c r="A156" s="72">
        <v>2018</v>
      </c>
      <c r="B156" s="75">
        <v>43101</v>
      </c>
      <c r="C156" s="75">
        <v>43190</v>
      </c>
      <c r="D156" s="72" t="s">
        <v>39</v>
      </c>
      <c r="E156" s="72" t="s">
        <v>62</v>
      </c>
      <c r="F156" s="78">
        <v>34149</v>
      </c>
      <c r="G156" s="77" t="s">
        <v>63</v>
      </c>
      <c r="H156" s="72" t="s">
        <v>64</v>
      </c>
      <c r="I156" s="75">
        <v>43190</v>
      </c>
      <c r="J156" s="75">
        <v>43190</v>
      </c>
    </row>
    <row r="157" spans="1:10">
      <c r="A157" s="72">
        <v>2018</v>
      </c>
      <c r="B157" s="75">
        <v>43101</v>
      </c>
      <c r="C157" s="75">
        <v>43190</v>
      </c>
      <c r="D157" s="72" t="s">
        <v>39</v>
      </c>
      <c r="E157" s="72" t="s">
        <v>62</v>
      </c>
      <c r="F157" s="78">
        <v>34150</v>
      </c>
      <c r="G157" s="77" t="s">
        <v>63</v>
      </c>
      <c r="H157" s="72" t="s">
        <v>64</v>
      </c>
      <c r="I157" s="75">
        <v>43190</v>
      </c>
      <c r="J157" s="75">
        <v>43190</v>
      </c>
    </row>
    <row r="158" spans="1:10">
      <c r="A158" s="72">
        <v>2018</v>
      </c>
      <c r="B158" s="75">
        <v>43101</v>
      </c>
      <c r="C158" s="75">
        <v>43190</v>
      </c>
      <c r="D158" s="72" t="s">
        <v>39</v>
      </c>
      <c r="E158" s="72" t="s">
        <v>62</v>
      </c>
      <c r="F158" s="78">
        <v>34151</v>
      </c>
      <c r="G158" s="77" t="s">
        <v>63</v>
      </c>
      <c r="H158" s="72" t="s">
        <v>64</v>
      </c>
      <c r="I158" s="75">
        <v>43190</v>
      </c>
      <c r="J158" s="75">
        <v>43190</v>
      </c>
    </row>
    <row r="159" spans="1:10">
      <c r="A159" s="72">
        <v>2018</v>
      </c>
      <c r="B159" s="75">
        <v>43101</v>
      </c>
      <c r="C159" s="75">
        <v>43190</v>
      </c>
      <c r="D159" s="72" t="s">
        <v>39</v>
      </c>
      <c r="E159" s="72" t="s">
        <v>62</v>
      </c>
      <c r="F159" s="78">
        <v>34152</v>
      </c>
      <c r="G159" s="77" t="s">
        <v>63</v>
      </c>
      <c r="H159" s="72" t="s">
        <v>64</v>
      </c>
      <c r="I159" s="75">
        <v>43190</v>
      </c>
      <c r="J159" s="75">
        <v>43190</v>
      </c>
    </row>
    <row r="160" spans="1:10">
      <c r="A160" s="72">
        <v>2018</v>
      </c>
      <c r="B160" s="75">
        <v>43101</v>
      </c>
      <c r="C160" s="75">
        <v>43190</v>
      </c>
      <c r="D160" s="72" t="s">
        <v>39</v>
      </c>
      <c r="E160" s="72" t="s">
        <v>62</v>
      </c>
      <c r="F160" s="78">
        <v>34153</v>
      </c>
      <c r="G160" s="77" t="s">
        <v>63</v>
      </c>
      <c r="H160" s="72" t="s">
        <v>64</v>
      </c>
      <c r="I160" s="75">
        <v>43190</v>
      </c>
      <c r="J160" s="75">
        <v>43190</v>
      </c>
    </row>
    <row r="161" spans="1:10">
      <c r="A161" s="72">
        <v>2018</v>
      </c>
      <c r="B161" s="75">
        <v>43101</v>
      </c>
      <c r="C161" s="75">
        <v>43190</v>
      </c>
      <c r="D161" s="72" t="s">
        <v>39</v>
      </c>
      <c r="E161" s="72" t="s">
        <v>62</v>
      </c>
      <c r="F161" s="78">
        <v>34154</v>
      </c>
      <c r="G161" s="77" t="s">
        <v>63</v>
      </c>
      <c r="H161" s="72" t="s">
        <v>64</v>
      </c>
      <c r="I161" s="75">
        <v>43190</v>
      </c>
      <c r="J161" s="75">
        <v>43190</v>
      </c>
    </row>
    <row r="162" spans="1:10">
      <c r="A162" s="72">
        <v>2018</v>
      </c>
      <c r="B162" s="75">
        <v>43101</v>
      </c>
      <c r="C162" s="75">
        <v>43190</v>
      </c>
      <c r="D162" s="72" t="s">
        <v>39</v>
      </c>
      <c r="E162" s="72" t="s">
        <v>62</v>
      </c>
      <c r="F162" s="78">
        <v>34155</v>
      </c>
      <c r="G162" s="77" t="s">
        <v>63</v>
      </c>
      <c r="H162" s="72" t="s">
        <v>64</v>
      </c>
      <c r="I162" s="75">
        <v>43190</v>
      </c>
      <c r="J162" s="75">
        <v>43190</v>
      </c>
    </row>
    <row r="163" spans="1:10">
      <c r="A163" s="72">
        <v>2018</v>
      </c>
      <c r="B163" s="75">
        <v>43101</v>
      </c>
      <c r="C163" s="75">
        <v>43190</v>
      </c>
      <c r="D163" s="72" t="s">
        <v>39</v>
      </c>
      <c r="E163" s="72" t="s">
        <v>62</v>
      </c>
      <c r="F163" s="78">
        <v>34156</v>
      </c>
      <c r="G163" s="77" t="s">
        <v>63</v>
      </c>
      <c r="H163" s="72" t="s">
        <v>64</v>
      </c>
      <c r="I163" s="75">
        <v>43190</v>
      </c>
      <c r="J163" s="75">
        <v>43190</v>
      </c>
    </row>
    <row r="164" spans="1:10">
      <c r="A164" s="72">
        <v>2018</v>
      </c>
      <c r="B164" s="75">
        <v>43101</v>
      </c>
      <c r="C164" s="75">
        <v>43190</v>
      </c>
      <c r="D164" s="72" t="s">
        <v>39</v>
      </c>
      <c r="E164" s="72" t="s">
        <v>62</v>
      </c>
      <c r="F164" s="78">
        <v>34157</v>
      </c>
      <c r="G164" s="77" t="s">
        <v>63</v>
      </c>
      <c r="H164" s="72" t="s">
        <v>64</v>
      </c>
      <c r="I164" s="75">
        <v>43190</v>
      </c>
      <c r="J164" s="75">
        <v>43190</v>
      </c>
    </row>
    <row r="165" spans="1:10">
      <c r="A165" s="72">
        <v>2018</v>
      </c>
      <c r="B165" s="75">
        <v>43101</v>
      </c>
      <c r="C165" s="75">
        <v>43190</v>
      </c>
      <c r="D165" s="72" t="s">
        <v>39</v>
      </c>
      <c r="E165" s="72" t="s">
        <v>62</v>
      </c>
      <c r="F165" s="78">
        <v>34158</v>
      </c>
      <c r="G165" s="77" t="s">
        <v>63</v>
      </c>
      <c r="H165" s="72" t="s">
        <v>64</v>
      </c>
      <c r="I165" s="75">
        <v>43190</v>
      </c>
      <c r="J165" s="75">
        <v>43190</v>
      </c>
    </row>
    <row r="166" spans="1:10">
      <c r="A166" s="72">
        <v>2018</v>
      </c>
      <c r="B166" s="75">
        <v>43101</v>
      </c>
      <c r="C166" s="75">
        <v>43190</v>
      </c>
      <c r="D166" s="72" t="s">
        <v>39</v>
      </c>
      <c r="E166" s="72" t="s">
        <v>62</v>
      </c>
      <c r="F166" s="78">
        <v>34159</v>
      </c>
      <c r="G166" s="77" t="s">
        <v>63</v>
      </c>
      <c r="H166" s="72" t="s">
        <v>64</v>
      </c>
      <c r="I166" s="75">
        <v>43190</v>
      </c>
      <c r="J166" s="75">
        <v>43190</v>
      </c>
    </row>
    <row r="167" spans="1:10">
      <c r="A167" s="72">
        <v>2018</v>
      </c>
      <c r="B167" s="75">
        <v>43101</v>
      </c>
      <c r="C167" s="75">
        <v>43190</v>
      </c>
      <c r="D167" s="72" t="s">
        <v>39</v>
      </c>
      <c r="E167" s="72" t="s">
        <v>62</v>
      </c>
      <c r="F167" s="78">
        <v>34160</v>
      </c>
      <c r="G167" s="77" t="s">
        <v>63</v>
      </c>
      <c r="H167" s="72" t="s">
        <v>64</v>
      </c>
      <c r="I167" s="75">
        <v>43190</v>
      </c>
      <c r="J167" s="75">
        <v>43190</v>
      </c>
    </row>
    <row r="168" spans="1:10">
      <c r="A168" s="72">
        <v>2018</v>
      </c>
      <c r="B168" s="75">
        <v>43101</v>
      </c>
      <c r="C168" s="75">
        <v>43190</v>
      </c>
      <c r="D168" s="72" t="s">
        <v>39</v>
      </c>
      <c r="E168" s="72" t="s">
        <v>62</v>
      </c>
      <c r="F168" s="78">
        <v>34161</v>
      </c>
      <c r="G168" s="77" t="s">
        <v>63</v>
      </c>
      <c r="H168" s="72" t="s">
        <v>64</v>
      </c>
      <c r="I168" s="75">
        <v>43190</v>
      </c>
      <c r="J168" s="75">
        <v>43190</v>
      </c>
    </row>
    <row r="169" spans="1:10">
      <c r="A169" s="72">
        <v>2018</v>
      </c>
      <c r="B169" s="75">
        <v>43101</v>
      </c>
      <c r="C169" s="75">
        <v>43190</v>
      </c>
      <c r="D169" s="72" t="s">
        <v>39</v>
      </c>
      <c r="E169" s="72" t="s">
        <v>62</v>
      </c>
      <c r="F169" s="78">
        <v>34162</v>
      </c>
      <c r="G169" s="77" t="s">
        <v>63</v>
      </c>
      <c r="H169" s="72" t="s">
        <v>64</v>
      </c>
      <c r="I169" s="75">
        <v>43190</v>
      </c>
      <c r="J169" s="75">
        <v>43190</v>
      </c>
    </row>
    <row r="170" spans="1:10">
      <c r="A170" s="72">
        <v>2018</v>
      </c>
      <c r="B170" s="75">
        <v>43101</v>
      </c>
      <c r="C170" s="75">
        <v>43190</v>
      </c>
      <c r="D170" s="72" t="s">
        <v>39</v>
      </c>
      <c r="E170" s="72" t="s">
        <v>62</v>
      </c>
      <c r="F170" s="78">
        <v>34163</v>
      </c>
      <c r="G170" s="77" t="s">
        <v>63</v>
      </c>
      <c r="H170" s="72" t="s">
        <v>64</v>
      </c>
      <c r="I170" s="75">
        <v>43190</v>
      </c>
      <c r="J170" s="75">
        <v>43190</v>
      </c>
    </row>
    <row r="171" spans="1:10">
      <c r="A171" s="72">
        <v>2018</v>
      </c>
      <c r="B171" s="75">
        <v>43101</v>
      </c>
      <c r="C171" s="75">
        <v>43190</v>
      </c>
      <c r="D171" s="72" t="s">
        <v>39</v>
      </c>
      <c r="E171" s="72" t="s">
        <v>62</v>
      </c>
      <c r="F171" s="78">
        <v>34164</v>
      </c>
      <c r="G171" s="77" t="s">
        <v>63</v>
      </c>
      <c r="H171" s="72" t="s">
        <v>64</v>
      </c>
      <c r="I171" s="75">
        <v>43190</v>
      </c>
      <c r="J171" s="75">
        <v>43190</v>
      </c>
    </row>
    <row r="172" spans="1:10">
      <c r="A172" s="72">
        <v>2018</v>
      </c>
      <c r="B172" s="75">
        <v>43101</v>
      </c>
      <c r="C172" s="75">
        <v>43190</v>
      </c>
      <c r="D172" s="72" t="s">
        <v>39</v>
      </c>
      <c r="E172" s="72" t="s">
        <v>62</v>
      </c>
      <c r="F172" s="78">
        <v>34165</v>
      </c>
      <c r="G172" s="77" t="s">
        <v>63</v>
      </c>
      <c r="H172" s="72" t="s">
        <v>64</v>
      </c>
      <c r="I172" s="75">
        <v>43190</v>
      </c>
      <c r="J172" s="75">
        <v>43190</v>
      </c>
    </row>
    <row r="173" spans="1:10">
      <c r="A173" s="72">
        <v>2018</v>
      </c>
      <c r="B173" s="75">
        <v>43101</v>
      </c>
      <c r="C173" s="75">
        <v>43190</v>
      </c>
      <c r="D173" s="72" t="s">
        <v>39</v>
      </c>
      <c r="E173" s="72" t="s">
        <v>62</v>
      </c>
      <c r="F173" s="78">
        <v>34166</v>
      </c>
      <c r="G173" s="77" t="s">
        <v>63</v>
      </c>
      <c r="H173" s="72" t="s">
        <v>64</v>
      </c>
      <c r="I173" s="75">
        <v>43190</v>
      </c>
      <c r="J173" s="75">
        <v>43190</v>
      </c>
    </row>
    <row r="174" spans="1:10">
      <c r="A174" s="72">
        <v>2018</v>
      </c>
      <c r="B174" s="75">
        <v>43101</v>
      </c>
      <c r="C174" s="75">
        <v>43190</v>
      </c>
      <c r="D174" s="72" t="s">
        <v>39</v>
      </c>
      <c r="E174" s="72" t="s">
        <v>62</v>
      </c>
      <c r="F174" s="78">
        <v>34167</v>
      </c>
      <c r="G174" s="77" t="s">
        <v>63</v>
      </c>
      <c r="H174" s="72" t="s">
        <v>64</v>
      </c>
      <c r="I174" s="75">
        <v>43190</v>
      </c>
      <c r="J174" s="75">
        <v>43190</v>
      </c>
    </row>
    <row r="175" spans="1:10">
      <c r="A175" s="72">
        <v>2018</v>
      </c>
      <c r="B175" s="75">
        <v>43101</v>
      </c>
      <c r="C175" s="75">
        <v>43190</v>
      </c>
      <c r="D175" s="72" t="s">
        <v>39</v>
      </c>
      <c r="E175" s="72" t="s">
        <v>62</v>
      </c>
      <c r="F175" s="78">
        <v>34168</v>
      </c>
      <c r="G175" s="77" t="s">
        <v>63</v>
      </c>
      <c r="H175" s="72" t="s">
        <v>64</v>
      </c>
      <c r="I175" s="75">
        <v>43190</v>
      </c>
      <c r="J175" s="75">
        <v>43190</v>
      </c>
    </row>
    <row r="176" spans="1:10">
      <c r="A176" s="72">
        <v>2018</v>
      </c>
      <c r="B176" s="75">
        <v>43101</v>
      </c>
      <c r="C176" s="75">
        <v>43190</v>
      </c>
      <c r="D176" s="72" t="s">
        <v>39</v>
      </c>
      <c r="E176" s="72" t="s">
        <v>62</v>
      </c>
      <c r="F176" s="78">
        <v>34169</v>
      </c>
      <c r="G176" s="77" t="s">
        <v>63</v>
      </c>
      <c r="H176" s="72" t="s">
        <v>64</v>
      </c>
      <c r="I176" s="75">
        <v>43190</v>
      </c>
      <c r="J176" s="75">
        <v>43190</v>
      </c>
    </row>
    <row r="177" spans="1:10">
      <c r="A177" s="72">
        <v>2018</v>
      </c>
      <c r="B177" s="75">
        <v>43101</v>
      </c>
      <c r="C177" s="75">
        <v>43190</v>
      </c>
      <c r="D177" s="72" t="s">
        <v>39</v>
      </c>
      <c r="E177" s="72" t="s">
        <v>62</v>
      </c>
      <c r="F177" s="78">
        <v>34170</v>
      </c>
      <c r="G177" s="77" t="s">
        <v>63</v>
      </c>
      <c r="H177" s="72" t="s">
        <v>64</v>
      </c>
      <c r="I177" s="75">
        <v>43190</v>
      </c>
      <c r="J177" s="75">
        <v>43190</v>
      </c>
    </row>
    <row r="178" spans="1:10">
      <c r="A178" s="72">
        <v>2018</v>
      </c>
      <c r="B178" s="75">
        <v>43101</v>
      </c>
      <c r="C178" s="75">
        <v>43190</v>
      </c>
      <c r="D178" s="72" t="s">
        <v>39</v>
      </c>
      <c r="E178" s="72" t="s">
        <v>62</v>
      </c>
      <c r="F178" s="78">
        <v>34171</v>
      </c>
      <c r="G178" s="77" t="s">
        <v>63</v>
      </c>
      <c r="H178" s="72" t="s">
        <v>64</v>
      </c>
      <c r="I178" s="75">
        <v>43190</v>
      </c>
      <c r="J178" s="75">
        <v>43190</v>
      </c>
    </row>
    <row r="179" spans="1:10">
      <c r="A179" s="72">
        <v>2018</v>
      </c>
      <c r="B179" s="75">
        <v>43101</v>
      </c>
      <c r="C179" s="75">
        <v>43190</v>
      </c>
      <c r="D179" s="72" t="s">
        <v>39</v>
      </c>
      <c r="E179" s="72" t="s">
        <v>62</v>
      </c>
      <c r="F179" s="78">
        <v>34172</v>
      </c>
      <c r="G179" s="77" t="s">
        <v>63</v>
      </c>
      <c r="H179" s="72" t="s">
        <v>64</v>
      </c>
      <c r="I179" s="75">
        <v>43190</v>
      </c>
      <c r="J179" s="75">
        <v>43190</v>
      </c>
    </row>
    <row r="180" spans="1:10">
      <c r="A180" s="72">
        <v>2018</v>
      </c>
      <c r="B180" s="75">
        <v>43101</v>
      </c>
      <c r="C180" s="75">
        <v>43190</v>
      </c>
      <c r="D180" s="72" t="s">
        <v>39</v>
      </c>
      <c r="E180" s="72" t="s">
        <v>62</v>
      </c>
      <c r="F180" s="78">
        <v>34173</v>
      </c>
      <c r="G180" s="77" t="s">
        <v>63</v>
      </c>
      <c r="H180" s="72" t="s">
        <v>64</v>
      </c>
      <c r="I180" s="75">
        <v>43190</v>
      </c>
      <c r="J180" s="75">
        <v>43190</v>
      </c>
    </row>
    <row r="181" spans="1:10">
      <c r="A181" s="72">
        <v>2018</v>
      </c>
      <c r="B181" s="75">
        <v>43101</v>
      </c>
      <c r="C181" s="75">
        <v>43190</v>
      </c>
      <c r="D181" s="72" t="s">
        <v>39</v>
      </c>
      <c r="E181" s="72" t="s">
        <v>62</v>
      </c>
      <c r="F181" s="78">
        <v>34174</v>
      </c>
      <c r="G181" s="77" t="s">
        <v>63</v>
      </c>
      <c r="H181" s="72" t="s">
        <v>64</v>
      </c>
      <c r="I181" s="75">
        <v>43190</v>
      </c>
      <c r="J181" s="75">
        <v>43190</v>
      </c>
    </row>
    <row r="182" spans="1:10">
      <c r="A182" s="72">
        <v>2018</v>
      </c>
      <c r="B182" s="75">
        <v>43101</v>
      </c>
      <c r="C182" s="75">
        <v>43190</v>
      </c>
      <c r="D182" s="72" t="s">
        <v>39</v>
      </c>
      <c r="E182" s="72" t="s">
        <v>62</v>
      </c>
      <c r="F182" s="78">
        <v>34175</v>
      </c>
      <c r="G182" s="77" t="s">
        <v>63</v>
      </c>
      <c r="H182" s="72" t="s">
        <v>64</v>
      </c>
      <c r="I182" s="75">
        <v>43190</v>
      </c>
      <c r="J182" s="75">
        <v>43190</v>
      </c>
    </row>
    <row r="183" spans="1:10">
      <c r="A183" s="72">
        <v>2018</v>
      </c>
      <c r="B183" s="75">
        <v>43101</v>
      </c>
      <c r="C183" s="75">
        <v>43190</v>
      </c>
      <c r="D183" s="72" t="s">
        <v>39</v>
      </c>
      <c r="E183" s="72" t="s">
        <v>62</v>
      </c>
      <c r="F183" s="78">
        <v>34176</v>
      </c>
      <c r="G183" s="77" t="s">
        <v>63</v>
      </c>
      <c r="H183" s="72" t="s">
        <v>64</v>
      </c>
      <c r="I183" s="75">
        <v>43190</v>
      </c>
      <c r="J183" s="75">
        <v>43190</v>
      </c>
    </row>
    <row r="184" spans="1:10">
      <c r="A184" s="72">
        <v>2018</v>
      </c>
      <c r="B184" s="75">
        <v>43101</v>
      </c>
      <c r="C184" s="75">
        <v>43190</v>
      </c>
      <c r="D184" s="72" t="s">
        <v>39</v>
      </c>
      <c r="E184" s="72" t="s">
        <v>62</v>
      </c>
      <c r="F184" s="78">
        <v>34177</v>
      </c>
      <c r="G184" s="77" t="s">
        <v>63</v>
      </c>
      <c r="H184" s="72" t="s">
        <v>64</v>
      </c>
      <c r="I184" s="75">
        <v>43190</v>
      </c>
      <c r="J184" s="75">
        <v>43190</v>
      </c>
    </row>
    <row r="185" spans="1:10">
      <c r="A185" s="72">
        <v>2018</v>
      </c>
      <c r="B185" s="75">
        <v>43101</v>
      </c>
      <c r="C185" s="75">
        <v>43190</v>
      </c>
      <c r="D185" s="72" t="s">
        <v>39</v>
      </c>
      <c r="E185" s="72" t="s">
        <v>62</v>
      </c>
      <c r="F185" s="78">
        <v>34178</v>
      </c>
      <c r="G185" s="77" t="s">
        <v>63</v>
      </c>
      <c r="H185" s="72" t="s">
        <v>64</v>
      </c>
      <c r="I185" s="75">
        <v>43190</v>
      </c>
      <c r="J185" s="75">
        <v>43190</v>
      </c>
    </row>
    <row r="186" spans="1:10">
      <c r="A186" s="72">
        <v>2018</v>
      </c>
      <c r="B186" s="75">
        <v>43101</v>
      </c>
      <c r="C186" s="75">
        <v>43190</v>
      </c>
      <c r="D186" s="72" t="s">
        <v>39</v>
      </c>
      <c r="E186" s="72" t="s">
        <v>62</v>
      </c>
      <c r="F186" s="78">
        <v>34179</v>
      </c>
      <c r="G186" s="77" t="s">
        <v>63</v>
      </c>
      <c r="H186" s="72" t="s">
        <v>64</v>
      </c>
      <c r="I186" s="75">
        <v>43190</v>
      </c>
      <c r="J186" s="75">
        <v>43190</v>
      </c>
    </row>
    <row r="187" spans="1:10">
      <c r="A187" s="72">
        <v>2018</v>
      </c>
      <c r="B187" s="75">
        <v>43101</v>
      </c>
      <c r="C187" s="75">
        <v>43190</v>
      </c>
      <c r="D187" s="72" t="s">
        <v>39</v>
      </c>
      <c r="E187" s="72" t="s">
        <v>62</v>
      </c>
      <c r="F187" s="78">
        <v>34180</v>
      </c>
      <c r="G187" s="77" t="s">
        <v>63</v>
      </c>
      <c r="H187" s="72" t="s">
        <v>64</v>
      </c>
      <c r="I187" s="75">
        <v>43190</v>
      </c>
      <c r="J187" s="75">
        <v>43190</v>
      </c>
    </row>
    <row r="188" spans="1:10">
      <c r="A188" s="72">
        <v>2018</v>
      </c>
      <c r="B188" s="75">
        <v>43101</v>
      </c>
      <c r="C188" s="75">
        <v>43190</v>
      </c>
      <c r="D188" s="72" t="s">
        <v>39</v>
      </c>
      <c r="E188" s="72" t="s">
        <v>62</v>
      </c>
      <c r="F188" s="78">
        <v>34181</v>
      </c>
      <c r="G188" s="77" t="s">
        <v>63</v>
      </c>
      <c r="H188" s="72" t="s">
        <v>64</v>
      </c>
      <c r="I188" s="75">
        <v>43190</v>
      </c>
      <c r="J188" s="75">
        <v>43190</v>
      </c>
    </row>
    <row r="189" spans="1:10">
      <c r="A189" s="72">
        <v>2018</v>
      </c>
      <c r="B189" s="75">
        <v>43101</v>
      </c>
      <c r="C189" s="75">
        <v>43190</v>
      </c>
      <c r="D189" s="72" t="s">
        <v>39</v>
      </c>
      <c r="E189" s="72" t="s">
        <v>62</v>
      </c>
      <c r="F189" s="78">
        <v>34182</v>
      </c>
      <c r="G189" s="77" t="s">
        <v>63</v>
      </c>
      <c r="H189" s="72" t="s">
        <v>64</v>
      </c>
      <c r="I189" s="75">
        <v>43190</v>
      </c>
      <c r="J189" s="75">
        <v>43190</v>
      </c>
    </row>
    <row r="190" spans="1:10">
      <c r="A190" s="72">
        <v>2018</v>
      </c>
      <c r="B190" s="75">
        <v>43101</v>
      </c>
      <c r="C190" s="75">
        <v>43190</v>
      </c>
      <c r="D190" s="72" t="s">
        <v>39</v>
      </c>
      <c r="E190" s="72" t="s">
        <v>62</v>
      </c>
      <c r="F190" s="78">
        <v>34183</v>
      </c>
      <c r="G190" s="77" t="s">
        <v>63</v>
      </c>
      <c r="H190" s="72" t="s">
        <v>64</v>
      </c>
      <c r="I190" s="75">
        <v>43190</v>
      </c>
      <c r="J190" s="75">
        <v>43190</v>
      </c>
    </row>
    <row r="191" spans="1:10">
      <c r="A191" s="72">
        <v>2018</v>
      </c>
      <c r="B191" s="75">
        <v>43101</v>
      </c>
      <c r="C191" s="75">
        <v>43190</v>
      </c>
      <c r="D191" s="72" t="s">
        <v>39</v>
      </c>
      <c r="E191" s="72" t="s">
        <v>62</v>
      </c>
      <c r="F191" s="78">
        <v>34184</v>
      </c>
      <c r="G191" s="77" t="s">
        <v>63</v>
      </c>
      <c r="H191" s="72" t="s">
        <v>64</v>
      </c>
      <c r="I191" s="75">
        <v>43190</v>
      </c>
      <c r="J191" s="75">
        <v>43190</v>
      </c>
    </row>
    <row r="192" spans="1:10">
      <c r="A192" s="72">
        <v>2018</v>
      </c>
      <c r="B192" s="75">
        <v>43101</v>
      </c>
      <c r="C192" s="75">
        <v>43190</v>
      </c>
      <c r="D192" s="72" t="s">
        <v>39</v>
      </c>
      <c r="E192" s="72" t="s">
        <v>62</v>
      </c>
      <c r="F192" s="78">
        <v>34185</v>
      </c>
      <c r="G192" s="77" t="s">
        <v>63</v>
      </c>
      <c r="H192" s="72" t="s">
        <v>64</v>
      </c>
      <c r="I192" s="75">
        <v>43190</v>
      </c>
      <c r="J192" s="75">
        <v>43190</v>
      </c>
    </row>
    <row r="193" spans="1:10">
      <c r="A193" s="72">
        <v>2018</v>
      </c>
      <c r="B193" s="75">
        <v>43101</v>
      </c>
      <c r="C193" s="75">
        <v>43190</v>
      </c>
      <c r="D193" s="72" t="s">
        <v>39</v>
      </c>
      <c r="E193" s="72" t="s">
        <v>62</v>
      </c>
      <c r="F193" s="78">
        <v>34186</v>
      </c>
      <c r="G193" s="77" t="s">
        <v>63</v>
      </c>
      <c r="H193" s="72" t="s">
        <v>64</v>
      </c>
      <c r="I193" s="75">
        <v>43190</v>
      </c>
      <c r="J193" s="75">
        <v>43190</v>
      </c>
    </row>
    <row r="194" spans="1:10">
      <c r="A194" s="72">
        <v>2018</v>
      </c>
      <c r="B194" s="75">
        <v>43101</v>
      </c>
      <c r="C194" s="75">
        <v>43190</v>
      </c>
      <c r="D194" s="72" t="s">
        <v>39</v>
      </c>
      <c r="E194" s="72" t="s">
        <v>62</v>
      </c>
      <c r="F194" s="78">
        <v>34187</v>
      </c>
      <c r="G194" s="77" t="s">
        <v>63</v>
      </c>
      <c r="H194" s="72" t="s">
        <v>64</v>
      </c>
      <c r="I194" s="75">
        <v>43190</v>
      </c>
      <c r="J194" s="75">
        <v>43190</v>
      </c>
    </row>
    <row r="195" spans="1:10">
      <c r="A195" s="72">
        <v>2018</v>
      </c>
      <c r="B195" s="75">
        <v>43101</v>
      </c>
      <c r="C195" s="75">
        <v>43190</v>
      </c>
      <c r="D195" s="72" t="s">
        <v>39</v>
      </c>
      <c r="E195" s="72" t="s">
        <v>62</v>
      </c>
      <c r="F195" s="78">
        <v>34188</v>
      </c>
      <c r="G195" s="77" t="s">
        <v>63</v>
      </c>
      <c r="H195" s="72" t="s">
        <v>64</v>
      </c>
      <c r="I195" s="75">
        <v>43190</v>
      </c>
      <c r="J195" s="75">
        <v>43190</v>
      </c>
    </row>
    <row r="196" spans="1:10">
      <c r="A196" s="72">
        <v>2018</v>
      </c>
      <c r="B196" s="75">
        <v>43101</v>
      </c>
      <c r="C196" s="75">
        <v>43190</v>
      </c>
      <c r="D196" s="72" t="s">
        <v>39</v>
      </c>
      <c r="E196" s="72" t="s">
        <v>62</v>
      </c>
      <c r="F196" s="78">
        <v>34189</v>
      </c>
      <c r="G196" s="77" t="s">
        <v>63</v>
      </c>
      <c r="H196" s="72" t="s">
        <v>64</v>
      </c>
      <c r="I196" s="75">
        <v>43190</v>
      </c>
      <c r="J196" s="75">
        <v>43190</v>
      </c>
    </row>
    <row r="197" spans="1:10">
      <c r="A197" s="72">
        <v>2018</v>
      </c>
      <c r="B197" s="75">
        <v>43101</v>
      </c>
      <c r="C197" s="75">
        <v>43190</v>
      </c>
      <c r="D197" s="72" t="s">
        <v>39</v>
      </c>
      <c r="E197" s="72" t="s">
        <v>62</v>
      </c>
      <c r="F197" s="78">
        <v>34190</v>
      </c>
      <c r="G197" s="77" t="s">
        <v>63</v>
      </c>
      <c r="H197" s="72" t="s">
        <v>64</v>
      </c>
      <c r="I197" s="75">
        <v>43190</v>
      </c>
      <c r="J197" s="75">
        <v>43190</v>
      </c>
    </row>
    <row r="198" spans="1:10">
      <c r="A198" s="72">
        <v>2018</v>
      </c>
      <c r="B198" s="75">
        <v>43101</v>
      </c>
      <c r="C198" s="75">
        <v>43190</v>
      </c>
      <c r="D198" s="72" t="s">
        <v>39</v>
      </c>
      <c r="E198" s="72" t="s">
        <v>62</v>
      </c>
      <c r="F198" s="78">
        <v>34191</v>
      </c>
      <c r="G198" s="77" t="s">
        <v>63</v>
      </c>
      <c r="H198" s="72" t="s">
        <v>64</v>
      </c>
      <c r="I198" s="75">
        <v>43190</v>
      </c>
      <c r="J198" s="75">
        <v>43190</v>
      </c>
    </row>
    <row r="199" spans="1:10">
      <c r="A199" s="72">
        <v>2018</v>
      </c>
      <c r="B199" s="75">
        <v>43101</v>
      </c>
      <c r="C199" s="75">
        <v>43190</v>
      </c>
      <c r="D199" s="72" t="s">
        <v>39</v>
      </c>
      <c r="E199" s="72" t="s">
        <v>62</v>
      </c>
      <c r="F199" s="78">
        <v>34192</v>
      </c>
      <c r="G199" s="77" t="s">
        <v>63</v>
      </c>
      <c r="H199" s="72" t="s">
        <v>64</v>
      </c>
      <c r="I199" s="75">
        <v>43190</v>
      </c>
      <c r="J199" s="75">
        <v>43190</v>
      </c>
    </row>
    <row r="200" spans="1:10">
      <c r="A200" s="72">
        <v>2018</v>
      </c>
      <c r="B200" s="75">
        <v>43101</v>
      </c>
      <c r="C200" s="75">
        <v>43190</v>
      </c>
      <c r="D200" s="72" t="s">
        <v>39</v>
      </c>
      <c r="E200" s="72" t="s">
        <v>62</v>
      </c>
      <c r="F200" s="78">
        <v>34193</v>
      </c>
      <c r="G200" s="77" t="s">
        <v>63</v>
      </c>
      <c r="H200" s="72" t="s">
        <v>64</v>
      </c>
      <c r="I200" s="75">
        <v>43190</v>
      </c>
      <c r="J200" s="75">
        <v>43190</v>
      </c>
    </row>
    <row r="201" spans="1:10">
      <c r="A201" s="72">
        <v>2018</v>
      </c>
      <c r="B201" s="75">
        <v>43101</v>
      </c>
      <c r="C201" s="75">
        <v>43190</v>
      </c>
      <c r="D201" s="72" t="s">
        <v>39</v>
      </c>
      <c r="E201" s="72" t="s">
        <v>62</v>
      </c>
      <c r="F201" s="78">
        <v>34194</v>
      </c>
      <c r="G201" s="77" t="s">
        <v>63</v>
      </c>
      <c r="H201" s="72" t="s">
        <v>64</v>
      </c>
      <c r="I201" s="75">
        <v>43190</v>
      </c>
      <c r="J201" s="75">
        <v>43190</v>
      </c>
    </row>
    <row r="202" spans="1:10">
      <c r="A202" s="72">
        <v>2018</v>
      </c>
      <c r="B202" s="75">
        <v>43101</v>
      </c>
      <c r="C202" s="75">
        <v>43190</v>
      </c>
      <c r="D202" s="72" t="s">
        <v>39</v>
      </c>
      <c r="E202" s="72" t="s">
        <v>62</v>
      </c>
      <c r="F202" s="78">
        <v>34195</v>
      </c>
      <c r="G202" s="77" t="s">
        <v>63</v>
      </c>
      <c r="H202" s="72" t="s">
        <v>64</v>
      </c>
      <c r="I202" s="75">
        <v>43190</v>
      </c>
      <c r="J202" s="75">
        <v>43190</v>
      </c>
    </row>
    <row r="203" spans="1:10">
      <c r="A203" s="72">
        <v>2018</v>
      </c>
      <c r="B203" s="75">
        <v>43101</v>
      </c>
      <c r="C203" s="75">
        <v>43190</v>
      </c>
      <c r="D203" s="72" t="s">
        <v>39</v>
      </c>
      <c r="E203" s="72" t="s">
        <v>62</v>
      </c>
      <c r="F203" s="78">
        <v>34196</v>
      </c>
      <c r="G203" s="77" t="s">
        <v>63</v>
      </c>
      <c r="H203" s="72" t="s">
        <v>64</v>
      </c>
      <c r="I203" s="75">
        <v>43190</v>
      </c>
      <c r="J203" s="75">
        <v>43190</v>
      </c>
    </row>
    <row r="204" spans="1:10">
      <c r="A204" s="72">
        <v>2018</v>
      </c>
      <c r="B204" s="75">
        <v>43101</v>
      </c>
      <c r="C204" s="75">
        <v>43190</v>
      </c>
      <c r="D204" s="72" t="s">
        <v>39</v>
      </c>
      <c r="E204" s="72" t="s">
        <v>62</v>
      </c>
      <c r="F204" s="78">
        <v>34197</v>
      </c>
      <c r="G204" s="77" t="s">
        <v>63</v>
      </c>
      <c r="H204" s="72" t="s">
        <v>64</v>
      </c>
      <c r="I204" s="75">
        <v>43190</v>
      </c>
      <c r="J204" s="75">
        <v>43190</v>
      </c>
    </row>
    <row r="205" spans="1:10">
      <c r="A205" s="72">
        <v>2018</v>
      </c>
      <c r="B205" s="75">
        <v>43101</v>
      </c>
      <c r="C205" s="75">
        <v>43190</v>
      </c>
      <c r="D205" s="72" t="s">
        <v>39</v>
      </c>
      <c r="E205" s="72" t="s">
        <v>62</v>
      </c>
      <c r="F205" s="78">
        <v>34198</v>
      </c>
      <c r="G205" s="77" t="s">
        <v>63</v>
      </c>
      <c r="H205" s="72" t="s">
        <v>64</v>
      </c>
      <c r="I205" s="75">
        <v>43190</v>
      </c>
      <c r="J205" s="75">
        <v>43190</v>
      </c>
    </row>
    <row r="206" spans="1:10">
      <c r="A206" s="72">
        <v>2018</v>
      </c>
      <c r="B206" s="75">
        <v>43101</v>
      </c>
      <c r="C206" s="75">
        <v>43190</v>
      </c>
      <c r="D206" s="72" t="s">
        <v>39</v>
      </c>
      <c r="E206" s="72" t="s">
        <v>62</v>
      </c>
      <c r="F206" s="78">
        <v>34199</v>
      </c>
      <c r="G206" s="77" t="s">
        <v>63</v>
      </c>
      <c r="H206" s="72" t="s">
        <v>64</v>
      </c>
      <c r="I206" s="75">
        <v>43190</v>
      </c>
      <c r="J206" s="75">
        <v>43190</v>
      </c>
    </row>
    <row r="207" spans="1:10">
      <c r="A207" s="72">
        <v>2018</v>
      </c>
      <c r="B207" s="75">
        <v>43101</v>
      </c>
      <c r="C207" s="75">
        <v>43190</v>
      </c>
      <c r="D207" s="72" t="s">
        <v>39</v>
      </c>
      <c r="E207" s="72" t="s">
        <v>62</v>
      </c>
      <c r="F207" s="78">
        <v>34200</v>
      </c>
      <c r="G207" s="77" t="s">
        <v>63</v>
      </c>
      <c r="H207" s="72" t="s">
        <v>64</v>
      </c>
      <c r="I207" s="75">
        <v>43190</v>
      </c>
      <c r="J207" s="75">
        <v>43190</v>
      </c>
    </row>
    <row r="208" spans="1:10">
      <c r="A208" s="72">
        <v>2018</v>
      </c>
      <c r="B208" s="75">
        <v>43101</v>
      </c>
      <c r="C208" s="75">
        <v>43190</v>
      </c>
      <c r="D208" s="72" t="s">
        <v>39</v>
      </c>
      <c r="E208" s="72" t="s">
        <v>62</v>
      </c>
      <c r="F208" s="78">
        <v>34201</v>
      </c>
      <c r="G208" s="77" t="s">
        <v>63</v>
      </c>
      <c r="H208" s="72" t="s">
        <v>64</v>
      </c>
      <c r="I208" s="75">
        <v>43190</v>
      </c>
      <c r="J208" s="75">
        <v>43190</v>
      </c>
    </row>
    <row r="209" spans="1:10">
      <c r="A209" s="72">
        <v>2018</v>
      </c>
      <c r="B209" s="75">
        <v>43101</v>
      </c>
      <c r="C209" s="75">
        <v>43190</v>
      </c>
      <c r="D209" s="72" t="s">
        <v>39</v>
      </c>
      <c r="E209" s="72" t="s">
        <v>62</v>
      </c>
      <c r="F209" s="78">
        <v>34202</v>
      </c>
      <c r="G209" s="77" t="s">
        <v>63</v>
      </c>
      <c r="H209" s="72" t="s">
        <v>64</v>
      </c>
      <c r="I209" s="75">
        <v>43190</v>
      </c>
      <c r="J209" s="75">
        <v>43190</v>
      </c>
    </row>
    <row r="210" spans="1:10">
      <c r="A210" s="72">
        <v>2018</v>
      </c>
      <c r="B210" s="75">
        <v>43101</v>
      </c>
      <c r="C210" s="75">
        <v>43190</v>
      </c>
      <c r="D210" s="72" t="s">
        <v>39</v>
      </c>
      <c r="E210" s="72" t="s">
        <v>62</v>
      </c>
      <c r="F210" s="78">
        <v>34203</v>
      </c>
      <c r="G210" s="77" t="s">
        <v>63</v>
      </c>
      <c r="H210" s="72" t="s">
        <v>64</v>
      </c>
      <c r="I210" s="75">
        <v>43190</v>
      </c>
      <c r="J210" s="75">
        <v>43190</v>
      </c>
    </row>
    <row r="211" spans="1:10">
      <c r="A211" s="72">
        <v>2018</v>
      </c>
      <c r="B211" s="75">
        <v>43101</v>
      </c>
      <c r="C211" s="75">
        <v>43190</v>
      </c>
      <c r="D211" s="72" t="s">
        <v>39</v>
      </c>
      <c r="E211" s="72" t="s">
        <v>62</v>
      </c>
      <c r="F211" s="78">
        <v>34204</v>
      </c>
      <c r="G211" s="77" t="s">
        <v>63</v>
      </c>
      <c r="H211" s="72" t="s">
        <v>64</v>
      </c>
      <c r="I211" s="75">
        <v>43190</v>
      </c>
      <c r="J211" s="75">
        <v>43190</v>
      </c>
    </row>
    <row r="212" spans="1:10">
      <c r="A212" s="72">
        <v>2018</v>
      </c>
      <c r="B212" s="75">
        <v>43101</v>
      </c>
      <c r="C212" s="75">
        <v>43190</v>
      </c>
      <c r="D212" s="72" t="s">
        <v>39</v>
      </c>
      <c r="E212" s="72" t="s">
        <v>62</v>
      </c>
      <c r="F212" s="78">
        <v>34205</v>
      </c>
      <c r="G212" s="77" t="s">
        <v>63</v>
      </c>
      <c r="H212" s="72" t="s">
        <v>64</v>
      </c>
      <c r="I212" s="75">
        <v>43190</v>
      </c>
      <c r="J212" s="75">
        <v>43190</v>
      </c>
    </row>
    <row r="213" spans="1:10">
      <c r="A213" s="72">
        <v>2018</v>
      </c>
      <c r="B213" s="75">
        <v>43101</v>
      </c>
      <c r="C213" s="75">
        <v>43190</v>
      </c>
      <c r="D213" s="72" t="s">
        <v>39</v>
      </c>
      <c r="E213" s="72" t="s">
        <v>62</v>
      </c>
      <c r="F213" s="78">
        <v>34206</v>
      </c>
      <c r="G213" s="77" t="s">
        <v>63</v>
      </c>
      <c r="H213" s="72" t="s">
        <v>64</v>
      </c>
      <c r="I213" s="75">
        <v>43190</v>
      </c>
      <c r="J213" s="75">
        <v>43190</v>
      </c>
    </row>
    <row r="214" spans="1:10">
      <c r="A214" s="72">
        <v>2018</v>
      </c>
      <c r="B214" s="75">
        <v>43101</v>
      </c>
      <c r="C214" s="75">
        <v>43190</v>
      </c>
      <c r="D214" s="72" t="s">
        <v>39</v>
      </c>
      <c r="E214" s="72" t="s">
        <v>62</v>
      </c>
      <c r="F214" s="78">
        <v>34207</v>
      </c>
      <c r="G214" s="77" t="s">
        <v>63</v>
      </c>
      <c r="H214" s="72" t="s">
        <v>64</v>
      </c>
      <c r="I214" s="75">
        <v>43190</v>
      </c>
      <c r="J214" s="75">
        <v>43190</v>
      </c>
    </row>
    <row r="215" spans="1:10">
      <c r="A215" s="72">
        <v>2018</v>
      </c>
      <c r="B215" s="75">
        <v>43101</v>
      </c>
      <c r="C215" s="75">
        <v>43190</v>
      </c>
      <c r="D215" s="72" t="s">
        <v>39</v>
      </c>
      <c r="E215" s="72" t="s">
        <v>62</v>
      </c>
      <c r="F215" s="78">
        <v>34208</v>
      </c>
      <c r="G215" s="77" t="s">
        <v>63</v>
      </c>
      <c r="H215" s="72" t="s">
        <v>64</v>
      </c>
      <c r="I215" s="75">
        <v>43190</v>
      </c>
      <c r="J215" s="75">
        <v>43190</v>
      </c>
    </row>
    <row r="216" spans="1:10">
      <c r="A216" s="72">
        <v>2018</v>
      </c>
      <c r="B216" s="75">
        <v>43101</v>
      </c>
      <c r="C216" s="75">
        <v>43190</v>
      </c>
      <c r="D216" s="72" t="s">
        <v>39</v>
      </c>
      <c r="E216" s="72" t="s">
        <v>62</v>
      </c>
      <c r="F216" s="78">
        <v>34209</v>
      </c>
      <c r="G216" s="77" t="s">
        <v>63</v>
      </c>
      <c r="H216" s="72" t="s">
        <v>64</v>
      </c>
      <c r="I216" s="75">
        <v>43190</v>
      </c>
      <c r="J216" s="75">
        <v>43190</v>
      </c>
    </row>
    <row r="217" spans="1:10">
      <c r="A217" s="72">
        <v>2018</v>
      </c>
      <c r="B217" s="75">
        <v>43101</v>
      </c>
      <c r="C217" s="75">
        <v>43190</v>
      </c>
      <c r="D217" s="72" t="s">
        <v>39</v>
      </c>
      <c r="E217" s="72" t="s">
        <v>62</v>
      </c>
      <c r="F217" s="78">
        <v>34210</v>
      </c>
      <c r="G217" s="77" t="s">
        <v>63</v>
      </c>
      <c r="H217" s="72" t="s">
        <v>64</v>
      </c>
      <c r="I217" s="75">
        <v>43190</v>
      </c>
      <c r="J217" s="75">
        <v>43190</v>
      </c>
    </row>
    <row r="218" spans="1:10">
      <c r="A218" s="72">
        <v>2018</v>
      </c>
      <c r="B218" s="75">
        <v>43101</v>
      </c>
      <c r="C218" s="75">
        <v>43190</v>
      </c>
      <c r="D218" s="72" t="s">
        <v>39</v>
      </c>
      <c r="E218" s="72" t="s">
        <v>62</v>
      </c>
      <c r="F218" s="78">
        <v>34211</v>
      </c>
      <c r="G218" s="77" t="s">
        <v>63</v>
      </c>
      <c r="H218" s="72" t="s">
        <v>64</v>
      </c>
      <c r="I218" s="75">
        <v>43190</v>
      </c>
      <c r="J218" s="75">
        <v>43190</v>
      </c>
    </row>
    <row r="219" spans="1:10">
      <c r="A219" s="72">
        <v>2018</v>
      </c>
      <c r="B219" s="75">
        <v>43101</v>
      </c>
      <c r="C219" s="75">
        <v>43190</v>
      </c>
      <c r="D219" s="72" t="s">
        <v>39</v>
      </c>
      <c r="E219" s="72" t="s">
        <v>62</v>
      </c>
      <c r="F219" s="78">
        <v>34212</v>
      </c>
      <c r="G219" s="77" t="s">
        <v>63</v>
      </c>
      <c r="H219" s="72" t="s">
        <v>64</v>
      </c>
      <c r="I219" s="75">
        <v>43190</v>
      </c>
      <c r="J219" s="75">
        <v>43190</v>
      </c>
    </row>
    <row r="220" spans="1:10">
      <c r="A220" s="72">
        <v>2018</v>
      </c>
      <c r="B220" s="75">
        <v>43101</v>
      </c>
      <c r="C220" s="75">
        <v>43190</v>
      </c>
      <c r="D220" s="72" t="s">
        <v>39</v>
      </c>
      <c r="E220" s="72" t="s">
        <v>62</v>
      </c>
      <c r="F220" s="78">
        <v>34213</v>
      </c>
      <c r="G220" s="77" t="s">
        <v>63</v>
      </c>
      <c r="H220" s="72" t="s">
        <v>64</v>
      </c>
      <c r="I220" s="75">
        <v>43190</v>
      </c>
      <c r="J220" s="75">
        <v>43190</v>
      </c>
    </row>
    <row r="221" spans="1:10">
      <c r="A221" s="72">
        <v>2018</v>
      </c>
      <c r="B221" s="75">
        <v>43101</v>
      </c>
      <c r="C221" s="75">
        <v>43190</v>
      </c>
      <c r="D221" s="72" t="s">
        <v>39</v>
      </c>
      <c r="E221" s="72" t="s">
        <v>62</v>
      </c>
      <c r="F221" s="78">
        <v>34214</v>
      </c>
      <c r="G221" s="77" t="s">
        <v>63</v>
      </c>
      <c r="H221" s="72" t="s">
        <v>64</v>
      </c>
      <c r="I221" s="75">
        <v>43190</v>
      </c>
      <c r="J221" s="75">
        <v>43190</v>
      </c>
    </row>
    <row r="222" spans="1:10">
      <c r="A222" s="72">
        <v>2018</v>
      </c>
      <c r="B222" s="75">
        <v>43101</v>
      </c>
      <c r="C222" s="75">
        <v>43190</v>
      </c>
      <c r="D222" s="72" t="s">
        <v>39</v>
      </c>
      <c r="E222" s="72" t="s">
        <v>62</v>
      </c>
      <c r="F222" s="78">
        <v>34215</v>
      </c>
      <c r="G222" s="77" t="s">
        <v>63</v>
      </c>
      <c r="H222" s="72" t="s">
        <v>64</v>
      </c>
      <c r="I222" s="75">
        <v>43190</v>
      </c>
      <c r="J222" s="75">
        <v>43190</v>
      </c>
    </row>
    <row r="223" spans="1:10">
      <c r="A223" s="72">
        <v>2018</v>
      </c>
      <c r="B223" s="75">
        <v>43101</v>
      </c>
      <c r="C223" s="75">
        <v>43190</v>
      </c>
      <c r="D223" s="72" t="s">
        <v>39</v>
      </c>
      <c r="E223" s="72" t="s">
        <v>62</v>
      </c>
      <c r="F223" s="78">
        <v>34216</v>
      </c>
      <c r="G223" s="77" t="s">
        <v>63</v>
      </c>
      <c r="H223" s="72" t="s">
        <v>64</v>
      </c>
      <c r="I223" s="75">
        <v>43190</v>
      </c>
      <c r="J223" s="75">
        <v>43190</v>
      </c>
    </row>
    <row r="224" spans="1:10">
      <c r="A224" s="72">
        <v>2018</v>
      </c>
      <c r="B224" s="75">
        <v>43101</v>
      </c>
      <c r="C224" s="75">
        <v>43190</v>
      </c>
      <c r="D224" s="72" t="s">
        <v>39</v>
      </c>
      <c r="E224" s="72" t="s">
        <v>62</v>
      </c>
      <c r="F224" s="78">
        <v>34217</v>
      </c>
      <c r="G224" s="77" t="s">
        <v>63</v>
      </c>
      <c r="H224" s="72" t="s">
        <v>64</v>
      </c>
      <c r="I224" s="75">
        <v>43190</v>
      </c>
      <c r="J224" s="75">
        <v>43190</v>
      </c>
    </row>
    <row r="225" spans="1:10">
      <c r="A225" s="72">
        <v>2018</v>
      </c>
      <c r="B225" s="75">
        <v>43101</v>
      </c>
      <c r="C225" s="75">
        <v>43190</v>
      </c>
      <c r="D225" s="72" t="s">
        <v>39</v>
      </c>
      <c r="E225" s="72" t="s">
        <v>62</v>
      </c>
      <c r="F225" s="78">
        <v>34218</v>
      </c>
      <c r="G225" s="77" t="s">
        <v>63</v>
      </c>
      <c r="H225" s="72" t="s">
        <v>64</v>
      </c>
      <c r="I225" s="75">
        <v>43190</v>
      </c>
      <c r="J225" s="75">
        <v>43190</v>
      </c>
    </row>
    <row r="226" spans="1:10">
      <c r="A226" s="72">
        <v>2018</v>
      </c>
      <c r="B226" s="75">
        <v>43101</v>
      </c>
      <c r="C226" s="75">
        <v>43190</v>
      </c>
      <c r="D226" s="72" t="s">
        <v>39</v>
      </c>
      <c r="E226" s="72" t="s">
        <v>62</v>
      </c>
      <c r="F226" s="78">
        <v>34219</v>
      </c>
      <c r="G226" s="77" t="s">
        <v>63</v>
      </c>
      <c r="H226" s="72" t="s">
        <v>64</v>
      </c>
      <c r="I226" s="75">
        <v>43190</v>
      </c>
      <c r="J226" s="75">
        <v>43190</v>
      </c>
    </row>
    <row r="227" spans="1:10">
      <c r="A227" s="72">
        <v>2018</v>
      </c>
      <c r="B227" s="75">
        <v>43101</v>
      </c>
      <c r="C227" s="75">
        <v>43190</v>
      </c>
      <c r="D227" s="72" t="s">
        <v>39</v>
      </c>
      <c r="E227" s="72" t="s">
        <v>62</v>
      </c>
      <c r="F227" s="78">
        <v>34220</v>
      </c>
      <c r="G227" s="77" t="s">
        <v>63</v>
      </c>
      <c r="H227" s="72" t="s">
        <v>64</v>
      </c>
      <c r="I227" s="75">
        <v>43190</v>
      </c>
      <c r="J227" s="75">
        <v>43190</v>
      </c>
    </row>
    <row r="228" spans="1:10">
      <c r="A228" s="72">
        <v>2018</v>
      </c>
      <c r="B228" s="75">
        <v>43101</v>
      </c>
      <c r="C228" s="75">
        <v>43190</v>
      </c>
      <c r="D228" s="72" t="s">
        <v>39</v>
      </c>
      <c r="E228" s="72" t="s">
        <v>62</v>
      </c>
      <c r="F228" s="78">
        <v>34221</v>
      </c>
      <c r="G228" s="77" t="s">
        <v>63</v>
      </c>
      <c r="H228" s="72" t="s">
        <v>64</v>
      </c>
      <c r="I228" s="75">
        <v>43190</v>
      </c>
      <c r="J228" s="75">
        <v>43190</v>
      </c>
    </row>
    <row r="229" spans="1:10">
      <c r="A229" s="72">
        <v>2018</v>
      </c>
      <c r="B229" s="75">
        <v>43101</v>
      </c>
      <c r="C229" s="75">
        <v>43190</v>
      </c>
      <c r="D229" s="72" t="s">
        <v>39</v>
      </c>
      <c r="E229" s="72" t="s">
        <v>62</v>
      </c>
      <c r="F229" s="78">
        <v>34222</v>
      </c>
      <c r="G229" s="77" t="s">
        <v>63</v>
      </c>
      <c r="H229" s="72" t="s">
        <v>64</v>
      </c>
      <c r="I229" s="75">
        <v>43190</v>
      </c>
      <c r="J229" s="75">
        <v>43190</v>
      </c>
    </row>
    <row r="230" spans="1:10">
      <c r="A230" s="72">
        <v>2018</v>
      </c>
      <c r="B230" s="75">
        <v>43101</v>
      </c>
      <c r="C230" s="75">
        <v>43190</v>
      </c>
      <c r="D230" s="72" t="s">
        <v>39</v>
      </c>
      <c r="E230" s="72" t="s">
        <v>62</v>
      </c>
      <c r="F230" s="78">
        <v>34223</v>
      </c>
      <c r="G230" s="77" t="s">
        <v>63</v>
      </c>
      <c r="H230" s="72" t="s">
        <v>64</v>
      </c>
      <c r="I230" s="75">
        <v>43190</v>
      </c>
      <c r="J230" s="75">
        <v>43190</v>
      </c>
    </row>
    <row r="231" spans="1:10">
      <c r="A231" s="72">
        <v>2018</v>
      </c>
      <c r="B231" s="75">
        <v>43101</v>
      </c>
      <c r="C231" s="75">
        <v>43190</v>
      </c>
      <c r="D231" s="72" t="s">
        <v>39</v>
      </c>
      <c r="E231" s="72" t="s">
        <v>62</v>
      </c>
      <c r="F231" s="78">
        <v>34224</v>
      </c>
      <c r="G231" s="77" t="s">
        <v>63</v>
      </c>
      <c r="H231" s="72" t="s">
        <v>64</v>
      </c>
      <c r="I231" s="75">
        <v>43190</v>
      </c>
      <c r="J231" s="75">
        <v>43190</v>
      </c>
    </row>
    <row r="232" spans="1:10">
      <c r="A232" s="72">
        <v>2018</v>
      </c>
      <c r="B232" s="75">
        <v>43101</v>
      </c>
      <c r="C232" s="75">
        <v>43190</v>
      </c>
      <c r="D232" s="72" t="s">
        <v>39</v>
      </c>
      <c r="E232" s="72" t="s">
        <v>62</v>
      </c>
      <c r="F232" s="78">
        <v>34225</v>
      </c>
      <c r="G232" s="77" t="s">
        <v>63</v>
      </c>
      <c r="H232" s="72" t="s">
        <v>64</v>
      </c>
      <c r="I232" s="75">
        <v>43190</v>
      </c>
      <c r="J232" s="75">
        <v>43190</v>
      </c>
    </row>
    <row r="233" spans="1:10">
      <c r="A233" s="72">
        <v>2018</v>
      </c>
      <c r="B233" s="75">
        <v>43101</v>
      </c>
      <c r="C233" s="75">
        <v>43190</v>
      </c>
      <c r="D233" s="72" t="s">
        <v>39</v>
      </c>
      <c r="E233" s="72" t="s">
        <v>62</v>
      </c>
      <c r="F233" s="78">
        <v>34226</v>
      </c>
      <c r="G233" s="77" t="s">
        <v>63</v>
      </c>
      <c r="H233" s="72" t="s">
        <v>64</v>
      </c>
      <c r="I233" s="75">
        <v>43190</v>
      </c>
      <c r="J233" s="75">
        <v>43190</v>
      </c>
    </row>
    <row r="234" spans="1:10">
      <c r="A234" s="72">
        <v>2018</v>
      </c>
      <c r="B234" s="75">
        <v>43101</v>
      </c>
      <c r="C234" s="75">
        <v>43190</v>
      </c>
      <c r="D234" s="72" t="s">
        <v>39</v>
      </c>
      <c r="E234" s="72" t="s">
        <v>62</v>
      </c>
      <c r="F234" s="78">
        <v>34227</v>
      </c>
      <c r="G234" s="77" t="s">
        <v>63</v>
      </c>
      <c r="H234" s="72" t="s">
        <v>64</v>
      </c>
      <c r="I234" s="75">
        <v>43190</v>
      </c>
      <c r="J234" s="75">
        <v>43190</v>
      </c>
    </row>
    <row r="235" spans="1:10">
      <c r="A235" s="72">
        <v>2018</v>
      </c>
      <c r="B235" s="75">
        <v>43101</v>
      </c>
      <c r="C235" s="75">
        <v>43190</v>
      </c>
      <c r="D235" s="72" t="s">
        <v>39</v>
      </c>
      <c r="E235" s="72" t="s">
        <v>62</v>
      </c>
      <c r="F235" s="78">
        <v>34228</v>
      </c>
      <c r="G235" s="77" t="s">
        <v>63</v>
      </c>
      <c r="H235" s="72" t="s">
        <v>64</v>
      </c>
      <c r="I235" s="75">
        <v>43190</v>
      </c>
      <c r="J235" s="75">
        <v>43190</v>
      </c>
    </row>
    <row r="236" spans="1:10">
      <c r="A236" s="72">
        <v>2018</v>
      </c>
      <c r="B236" s="75">
        <v>43101</v>
      </c>
      <c r="C236" s="75">
        <v>43190</v>
      </c>
      <c r="D236" s="72" t="s">
        <v>39</v>
      </c>
      <c r="E236" s="72" t="s">
        <v>62</v>
      </c>
      <c r="F236" s="78">
        <v>34229</v>
      </c>
      <c r="G236" s="77" t="s">
        <v>63</v>
      </c>
      <c r="H236" s="72" t="s">
        <v>64</v>
      </c>
      <c r="I236" s="75">
        <v>43190</v>
      </c>
      <c r="J236" s="75">
        <v>43190</v>
      </c>
    </row>
    <row r="237" spans="1:10">
      <c r="A237" s="72">
        <v>2018</v>
      </c>
      <c r="B237" s="75">
        <v>43101</v>
      </c>
      <c r="C237" s="75">
        <v>43190</v>
      </c>
      <c r="D237" s="72" t="s">
        <v>39</v>
      </c>
      <c r="E237" s="72" t="s">
        <v>62</v>
      </c>
      <c r="F237" s="78">
        <v>34230</v>
      </c>
      <c r="G237" s="77" t="s">
        <v>63</v>
      </c>
      <c r="H237" s="72" t="s">
        <v>64</v>
      </c>
      <c r="I237" s="75">
        <v>43190</v>
      </c>
      <c r="J237" s="75">
        <v>43190</v>
      </c>
    </row>
    <row r="238" spans="1:10">
      <c r="A238" s="72">
        <v>2018</v>
      </c>
      <c r="B238" s="75">
        <v>43101</v>
      </c>
      <c r="C238" s="75">
        <v>43190</v>
      </c>
      <c r="D238" s="72" t="s">
        <v>39</v>
      </c>
      <c r="E238" s="72" t="s">
        <v>62</v>
      </c>
      <c r="F238" s="78">
        <v>34231</v>
      </c>
      <c r="G238" s="77" t="s">
        <v>63</v>
      </c>
      <c r="H238" s="72" t="s">
        <v>64</v>
      </c>
      <c r="I238" s="75">
        <v>43190</v>
      </c>
      <c r="J238" s="75">
        <v>43190</v>
      </c>
    </row>
    <row r="239" spans="1:10">
      <c r="A239" s="72">
        <v>2018</v>
      </c>
      <c r="B239" s="75">
        <v>43101</v>
      </c>
      <c r="C239" s="75">
        <v>43190</v>
      </c>
      <c r="D239" s="72" t="s">
        <v>39</v>
      </c>
      <c r="E239" s="72" t="s">
        <v>62</v>
      </c>
      <c r="F239" s="78">
        <v>34232</v>
      </c>
      <c r="G239" s="77" t="s">
        <v>63</v>
      </c>
      <c r="H239" s="72" t="s">
        <v>64</v>
      </c>
      <c r="I239" s="75">
        <v>43190</v>
      </c>
      <c r="J239" s="75">
        <v>43190</v>
      </c>
    </row>
    <row r="240" spans="1:10">
      <c r="A240" s="72">
        <v>2018</v>
      </c>
      <c r="B240" s="75">
        <v>43101</v>
      </c>
      <c r="C240" s="75">
        <v>43190</v>
      </c>
      <c r="D240" s="72" t="s">
        <v>39</v>
      </c>
      <c r="E240" s="72" t="s">
        <v>62</v>
      </c>
      <c r="F240" s="78">
        <v>34233</v>
      </c>
      <c r="G240" s="77" t="s">
        <v>63</v>
      </c>
      <c r="H240" s="72" t="s">
        <v>64</v>
      </c>
      <c r="I240" s="75">
        <v>43190</v>
      </c>
      <c r="J240" s="75">
        <v>43190</v>
      </c>
    </row>
    <row r="241" spans="1:10">
      <c r="A241" s="72">
        <v>2018</v>
      </c>
      <c r="B241" s="75">
        <v>43101</v>
      </c>
      <c r="C241" s="75">
        <v>43190</v>
      </c>
      <c r="D241" s="72" t="s">
        <v>39</v>
      </c>
      <c r="E241" s="72" t="s">
        <v>62</v>
      </c>
      <c r="F241" s="78">
        <v>34234</v>
      </c>
      <c r="G241" s="77" t="s">
        <v>63</v>
      </c>
      <c r="H241" s="72" t="s">
        <v>64</v>
      </c>
      <c r="I241" s="75">
        <v>43190</v>
      </c>
      <c r="J241" s="75">
        <v>43190</v>
      </c>
    </row>
    <row r="242" spans="1:10">
      <c r="A242" s="72">
        <v>2018</v>
      </c>
      <c r="B242" s="75">
        <v>43101</v>
      </c>
      <c r="C242" s="75">
        <v>43190</v>
      </c>
      <c r="D242" s="72" t="s">
        <v>39</v>
      </c>
      <c r="E242" s="72" t="s">
        <v>62</v>
      </c>
      <c r="F242" s="78">
        <v>34235</v>
      </c>
      <c r="G242" s="77" t="s">
        <v>63</v>
      </c>
      <c r="H242" s="72" t="s">
        <v>64</v>
      </c>
      <c r="I242" s="75">
        <v>43190</v>
      </c>
      <c r="J242" s="75">
        <v>43190</v>
      </c>
    </row>
    <row r="243" spans="1:10">
      <c r="A243" s="72">
        <v>2018</v>
      </c>
      <c r="B243" s="75">
        <v>43101</v>
      </c>
      <c r="C243" s="75">
        <v>43190</v>
      </c>
      <c r="D243" s="72" t="s">
        <v>39</v>
      </c>
      <c r="E243" s="72" t="s">
        <v>62</v>
      </c>
      <c r="F243" s="78">
        <v>34236</v>
      </c>
      <c r="G243" s="77" t="s">
        <v>63</v>
      </c>
      <c r="H243" s="72" t="s">
        <v>64</v>
      </c>
      <c r="I243" s="75">
        <v>43190</v>
      </c>
      <c r="J243" s="75">
        <v>43190</v>
      </c>
    </row>
    <row r="244" spans="1:10">
      <c r="A244" s="72">
        <v>2018</v>
      </c>
      <c r="B244" s="75">
        <v>43101</v>
      </c>
      <c r="C244" s="75">
        <v>43190</v>
      </c>
      <c r="D244" s="72" t="s">
        <v>39</v>
      </c>
      <c r="E244" s="72" t="s">
        <v>62</v>
      </c>
      <c r="F244" s="78">
        <v>34237</v>
      </c>
      <c r="G244" s="77" t="s">
        <v>63</v>
      </c>
      <c r="H244" s="72" t="s">
        <v>64</v>
      </c>
      <c r="I244" s="75">
        <v>43190</v>
      </c>
      <c r="J244" s="75">
        <v>43190</v>
      </c>
    </row>
    <row r="245" spans="1:10">
      <c r="A245" s="72">
        <v>2018</v>
      </c>
      <c r="B245" s="75">
        <v>43101</v>
      </c>
      <c r="C245" s="75">
        <v>43190</v>
      </c>
      <c r="D245" s="72" t="s">
        <v>39</v>
      </c>
      <c r="E245" s="72" t="s">
        <v>62</v>
      </c>
      <c r="F245" s="78">
        <v>34238</v>
      </c>
      <c r="G245" s="77" t="s">
        <v>63</v>
      </c>
      <c r="H245" s="72" t="s">
        <v>64</v>
      </c>
      <c r="I245" s="75">
        <v>43190</v>
      </c>
      <c r="J245" s="75">
        <v>43190</v>
      </c>
    </row>
    <row r="246" spans="1:10">
      <c r="A246" s="72">
        <v>2018</v>
      </c>
      <c r="B246" s="75">
        <v>43101</v>
      </c>
      <c r="C246" s="75">
        <v>43190</v>
      </c>
      <c r="D246" s="72" t="s">
        <v>39</v>
      </c>
      <c r="E246" s="72" t="s">
        <v>62</v>
      </c>
      <c r="F246" s="78">
        <v>34239</v>
      </c>
      <c r="G246" s="77" t="s">
        <v>63</v>
      </c>
      <c r="H246" s="72" t="s">
        <v>64</v>
      </c>
      <c r="I246" s="75">
        <v>43190</v>
      </c>
      <c r="J246" s="75">
        <v>43190</v>
      </c>
    </row>
    <row r="247" spans="1:10">
      <c r="A247" s="72">
        <v>2018</v>
      </c>
      <c r="B247" s="75">
        <v>43101</v>
      </c>
      <c r="C247" s="75">
        <v>43190</v>
      </c>
      <c r="D247" s="72" t="s">
        <v>39</v>
      </c>
      <c r="E247" s="72" t="s">
        <v>62</v>
      </c>
      <c r="F247" s="78">
        <v>34240</v>
      </c>
      <c r="G247" s="77" t="s">
        <v>63</v>
      </c>
      <c r="H247" s="72" t="s">
        <v>64</v>
      </c>
      <c r="I247" s="75">
        <v>43190</v>
      </c>
      <c r="J247" s="75">
        <v>43190</v>
      </c>
    </row>
    <row r="248" spans="1:10">
      <c r="A248" s="72">
        <v>2018</v>
      </c>
      <c r="B248" s="75">
        <v>43101</v>
      </c>
      <c r="C248" s="75">
        <v>43190</v>
      </c>
      <c r="D248" s="72" t="s">
        <v>39</v>
      </c>
      <c r="E248" s="72" t="s">
        <v>62</v>
      </c>
      <c r="F248" s="78">
        <v>34241</v>
      </c>
      <c r="G248" s="77" t="s">
        <v>63</v>
      </c>
      <c r="H248" s="72" t="s">
        <v>64</v>
      </c>
      <c r="I248" s="75">
        <v>43190</v>
      </c>
      <c r="J248" s="75">
        <v>43190</v>
      </c>
    </row>
    <row r="249" spans="1:10">
      <c r="A249" s="72">
        <v>2018</v>
      </c>
      <c r="B249" s="75">
        <v>43101</v>
      </c>
      <c r="C249" s="75">
        <v>43190</v>
      </c>
      <c r="D249" s="72" t="s">
        <v>39</v>
      </c>
      <c r="E249" s="72" t="s">
        <v>62</v>
      </c>
      <c r="F249" s="78">
        <v>34242</v>
      </c>
      <c r="G249" s="77" t="s">
        <v>63</v>
      </c>
      <c r="H249" s="72" t="s">
        <v>64</v>
      </c>
      <c r="I249" s="75">
        <v>43190</v>
      </c>
      <c r="J249" s="75">
        <v>43190</v>
      </c>
    </row>
    <row r="250" spans="1:10">
      <c r="A250" s="72">
        <v>2018</v>
      </c>
      <c r="B250" s="75">
        <v>43101</v>
      </c>
      <c r="C250" s="75">
        <v>43190</v>
      </c>
      <c r="D250" s="72" t="s">
        <v>39</v>
      </c>
      <c r="E250" s="72" t="s">
        <v>62</v>
      </c>
      <c r="F250" s="78">
        <v>34243</v>
      </c>
      <c r="G250" s="77" t="s">
        <v>63</v>
      </c>
      <c r="H250" s="72" t="s">
        <v>64</v>
      </c>
      <c r="I250" s="75">
        <v>43190</v>
      </c>
      <c r="J250" s="75">
        <v>43190</v>
      </c>
    </row>
    <row r="251" spans="1:10">
      <c r="A251" s="72">
        <v>2018</v>
      </c>
      <c r="B251" s="75">
        <v>43101</v>
      </c>
      <c r="C251" s="75">
        <v>43190</v>
      </c>
      <c r="D251" s="72" t="s">
        <v>39</v>
      </c>
      <c r="E251" s="72" t="s">
        <v>62</v>
      </c>
      <c r="F251" s="78">
        <v>34244</v>
      </c>
      <c r="G251" s="77" t="s">
        <v>63</v>
      </c>
      <c r="H251" s="72" t="s">
        <v>64</v>
      </c>
      <c r="I251" s="75">
        <v>43190</v>
      </c>
      <c r="J251" s="75">
        <v>43190</v>
      </c>
    </row>
    <row r="252" spans="1:10">
      <c r="A252" s="72">
        <v>2018</v>
      </c>
      <c r="B252" s="75">
        <v>43101</v>
      </c>
      <c r="C252" s="75">
        <v>43190</v>
      </c>
      <c r="D252" s="72" t="s">
        <v>39</v>
      </c>
      <c r="E252" s="72" t="s">
        <v>62</v>
      </c>
      <c r="F252" s="78">
        <v>34245</v>
      </c>
      <c r="G252" s="77" t="s">
        <v>63</v>
      </c>
      <c r="H252" s="72" t="s">
        <v>64</v>
      </c>
      <c r="I252" s="75">
        <v>43190</v>
      </c>
      <c r="J252" s="75">
        <v>43190</v>
      </c>
    </row>
    <row r="253" spans="1:10">
      <c r="A253" s="72">
        <v>2018</v>
      </c>
      <c r="B253" s="75">
        <v>43101</v>
      </c>
      <c r="C253" s="75">
        <v>43190</v>
      </c>
      <c r="D253" s="72" t="s">
        <v>39</v>
      </c>
      <c r="E253" s="72" t="s">
        <v>62</v>
      </c>
      <c r="F253" s="78">
        <v>34246</v>
      </c>
      <c r="G253" s="77" t="s">
        <v>63</v>
      </c>
      <c r="H253" s="72" t="s">
        <v>64</v>
      </c>
      <c r="I253" s="75">
        <v>43190</v>
      </c>
      <c r="J253" s="75">
        <v>43190</v>
      </c>
    </row>
    <row r="254" spans="1:10">
      <c r="A254" s="72">
        <v>2018</v>
      </c>
      <c r="B254" s="75">
        <v>43101</v>
      </c>
      <c r="C254" s="75">
        <v>43190</v>
      </c>
      <c r="D254" s="72" t="s">
        <v>39</v>
      </c>
      <c r="E254" s="72" t="s">
        <v>62</v>
      </c>
      <c r="F254" s="78">
        <v>34247</v>
      </c>
      <c r="G254" s="77" t="s">
        <v>63</v>
      </c>
      <c r="H254" s="72" t="s">
        <v>64</v>
      </c>
      <c r="I254" s="75">
        <v>43190</v>
      </c>
      <c r="J254" s="75">
        <v>43190</v>
      </c>
    </row>
    <row r="255" spans="1:10">
      <c r="A255" s="72">
        <v>2018</v>
      </c>
      <c r="B255" s="75">
        <v>43101</v>
      </c>
      <c r="C255" s="75">
        <v>43190</v>
      </c>
      <c r="D255" s="72" t="s">
        <v>39</v>
      </c>
      <c r="E255" s="72" t="s">
        <v>62</v>
      </c>
      <c r="F255" s="78">
        <v>34248</v>
      </c>
      <c r="G255" s="77" t="s">
        <v>63</v>
      </c>
      <c r="H255" s="72" t="s">
        <v>64</v>
      </c>
      <c r="I255" s="75">
        <v>43190</v>
      </c>
      <c r="J255" s="75">
        <v>43190</v>
      </c>
    </row>
    <row r="256" spans="1:10">
      <c r="A256" s="72">
        <v>2018</v>
      </c>
      <c r="B256" s="75">
        <v>43101</v>
      </c>
      <c r="C256" s="75">
        <v>43190</v>
      </c>
      <c r="D256" s="72" t="s">
        <v>39</v>
      </c>
      <c r="E256" s="72" t="s">
        <v>62</v>
      </c>
      <c r="F256" s="78">
        <v>34249</v>
      </c>
      <c r="G256" s="77" t="s">
        <v>63</v>
      </c>
      <c r="H256" s="72" t="s">
        <v>64</v>
      </c>
      <c r="I256" s="75">
        <v>43190</v>
      </c>
      <c r="J256" s="75">
        <v>43190</v>
      </c>
    </row>
    <row r="257" spans="1:10">
      <c r="A257" s="72">
        <v>2018</v>
      </c>
      <c r="B257" s="75">
        <v>43101</v>
      </c>
      <c r="C257" s="75">
        <v>43190</v>
      </c>
      <c r="D257" s="72" t="s">
        <v>39</v>
      </c>
      <c r="E257" s="72" t="s">
        <v>62</v>
      </c>
      <c r="F257" s="78">
        <v>34250</v>
      </c>
      <c r="G257" s="77" t="s">
        <v>63</v>
      </c>
      <c r="H257" s="72" t="s">
        <v>64</v>
      </c>
      <c r="I257" s="75">
        <v>43190</v>
      </c>
      <c r="J257" s="75">
        <v>43190</v>
      </c>
    </row>
    <row r="258" spans="1:10">
      <c r="A258" s="72">
        <v>2018</v>
      </c>
      <c r="B258" s="75">
        <v>43101</v>
      </c>
      <c r="C258" s="75">
        <v>43190</v>
      </c>
      <c r="D258" s="72" t="s">
        <v>39</v>
      </c>
      <c r="E258" s="72" t="s">
        <v>62</v>
      </c>
      <c r="F258" s="78">
        <v>34251</v>
      </c>
      <c r="G258" s="77" t="s">
        <v>63</v>
      </c>
      <c r="H258" s="72" t="s">
        <v>64</v>
      </c>
      <c r="I258" s="75">
        <v>43190</v>
      </c>
      <c r="J258" s="75">
        <v>43190</v>
      </c>
    </row>
    <row r="259" spans="1:10">
      <c r="A259" s="72">
        <v>2018</v>
      </c>
      <c r="B259" s="75">
        <v>43101</v>
      </c>
      <c r="C259" s="75">
        <v>43190</v>
      </c>
      <c r="D259" s="72" t="s">
        <v>39</v>
      </c>
      <c r="E259" s="72" t="s">
        <v>62</v>
      </c>
      <c r="F259" s="78">
        <v>34252</v>
      </c>
      <c r="G259" s="77" t="s">
        <v>63</v>
      </c>
      <c r="H259" s="72" t="s">
        <v>64</v>
      </c>
      <c r="I259" s="75">
        <v>43190</v>
      </c>
      <c r="J259" s="75">
        <v>43190</v>
      </c>
    </row>
    <row r="260" spans="1:10">
      <c r="A260" s="72">
        <v>2018</v>
      </c>
      <c r="B260" s="75">
        <v>43101</v>
      </c>
      <c r="C260" s="75">
        <v>43190</v>
      </c>
      <c r="D260" s="72" t="s">
        <v>39</v>
      </c>
      <c r="E260" s="72" t="s">
        <v>62</v>
      </c>
      <c r="F260" s="78">
        <v>34253</v>
      </c>
      <c r="G260" s="77" t="s">
        <v>63</v>
      </c>
      <c r="H260" s="72" t="s">
        <v>64</v>
      </c>
      <c r="I260" s="75">
        <v>43190</v>
      </c>
      <c r="J260" s="75">
        <v>43190</v>
      </c>
    </row>
    <row r="261" spans="1:10">
      <c r="A261" s="72">
        <v>2018</v>
      </c>
      <c r="B261" s="75">
        <v>43101</v>
      </c>
      <c r="C261" s="75">
        <v>43190</v>
      </c>
      <c r="D261" s="72" t="s">
        <v>39</v>
      </c>
      <c r="E261" s="72" t="s">
        <v>62</v>
      </c>
      <c r="F261" s="78">
        <v>34254</v>
      </c>
      <c r="G261" s="77" t="s">
        <v>63</v>
      </c>
      <c r="H261" s="72" t="s">
        <v>64</v>
      </c>
      <c r="I261" s="75">
        <v>43190</v>
      </c>
      <c r="J261" s="75">
        <v>43190</v>
      </c>
    </row>
    <row r="262" spans="1:10">
      <c r="A262" s="72">
        <v>2018</v>
      </c>
      <c r="B262" s="75">
        <v>43101</v>
      </c>
      <c r="C262" s="75">
        <v>43190</v>
      </c>
      <c r="D262" s="72" t="s">
        <v>39</v>
      </c>
      <c r="E262" s="72" t="s">
        <v>62</v>
      </c>
      <c r="F262" s="78">
        <v>34255</v>
      </c>
      <c r="G262" s="77" t="s">
        <v>63</v>
      </c>
      <c r="H262" s="72" t="s">
        <v>64</v>
      </c>
      <c r="I262" s="75">
        <v>43190</v>
      </c>
      <c r="J262" s="75">
        <v>43190</v>
      </c>
    </row>
    <row r="263" spans="1:10">
      <c r="A263" s="72">
        <v>2018</v>
      </c>
      <c r="B263" s="75">
        <v>43101</v>
      </c>
      <c r="C263" s="75">
        <v>43190</v>
      </c>
      <c r="D263" s="72" t="s">
        <v>39</v>
      </c>
      <c r="E263" s="72" t="s">
        <v>62</v>
      </c>
      <c r="F263" s="78">
        <v>34256</v>
      </c>
      <c r="G263" s="77" t="s">
        <v>63</v>
      </c>
      <c r="H263" s="72" t="s">
        <v>64</v>
      </c>
      <c r="I263" s="75">
        <v>43190</v>
      </c>
      <c r="J263" s="75">
        <v>43190</v>
      </c>
    </row>
    <row r="264" spans="1:10">
      <c r="A264" s="72">
        <v>2018</v>
      </c>
      <c r="B264" s="75">
        <v>43101</v>
      </c>
      <c r="C264" s="75">
        <v>43190</v>
      </c>
      <c r="D264" s="72" t="s">
        <v>39</v>
      </c>
      <c r="E264" s="72" t="s">
        <v>62</v>
      </c>
      <c r="F264" s="78">
        <v>34257</v>
      </c>
      <c r="G264" s="77" t="s">
        <v>63</v>
      </c>
      <c r="H264" s="72" t="s">
        <v>64</v>
      </c>
      <c r="I264" s="75">
        <v>43190</v>
      </c>
      <c r="J264" s="75">
        <v>43190</v>
      </c>
    </row>
    <row r="265" spans="1:10">
      <c r="A265" s="72">
        <v>2018</v>
      </c>
      <c r="B265" s="75">
        <v>43101</v>
      </c>
      <c r="C265" s="75">
        <v>43190</v>
      </c>
      <c r="D265" s="72" t="s">
        <v>39</v>
      </c>
      <c r="E265" s="72" t="s">
        <v>62</v>
      </c>
      <c r="F265" s="78">
        <v>34258</v>
      </c>
      <c r="G265" s="77" t="s">
        <v>63</v>
      </c>
      <c r="H265" s="72" t="s">
        <v>64</v>
      </c>
      <c r="I265" s="75">
        <v>43190</v>
      </c>
      <c r="J265" s="75">
        <v>43190</v>
      </c>
    </row>
    <row r="266" spans="1:10">
      <c r="A266" s="72">
        <v>2018</v>
      </c>
      <c r="B266" s="75">
        <v>43101</v>
      </c>
      <c r="C266" s="75">
        <v>43190</v>
      </c>
      <c r="D266" s="72" t="s">
        <v>39</v>
      </c>
      <c r="E266" s="72" t="s">
        <v>62</v>
      </c>
      <c r="F266" s="78">
        <v>34259</v>
      </c>
      <c r="G266" s="77" t="s">
        <v>63</v>
      </c>
      <c r="H266" s="72" t="s">
        <v>64</v>
      </c>
      <c r="I266" s="75">
        <v>43190</v>
      </c>
      <c r="J266" s="75">
        <v>43190</v>
      </c>
    </row>
    <row r="267" spans="1:10">
      <c r="A267" s="72">
        <v>2018</v>
      </c>
      <c r="B267" s="75">
        <v>43101</v>
      </c>
      <c r="C267" s="75">
        <v>43190</v>
      </c>
      <c r="D267" s="72" t="s">
        <v>39</v>
      </c>
      <c r="E267" s="72" t="s">
        <v>62</v>
      </c>
      <c r="F267" s="78">
        <v>34260</v>
      </c>
      <c r="G267" s="77" t="s">
        <v>63</v>
      </c>
      <c r="H267" s="72" t="s">
        <v>64</v>
      </c>
      <c r="I267" s="75">
        <v>43190</v>
      </c>
      <c r="J267" s="75">
        <v>43190</v>
      </c>
    </row>
    <row r="268" spans="1:10">
      <c r="A268" s="72">
        <v>2018</v>
      </c>
      <c r="B268" s="75">
        <v>43101</v>
      </c>
      <c r="C268" s="75">
        <v>43190</v>
      </c>
      <c r="D268" s="72" t="s">
        <v>39</v>
      </c>
      <c r="E268" s="72" t="s">
        <v>62</v>
      </c>
      <c r="F268" s="78">
        <v>34261</v>
      </c>
      <c r="G268" s="77" t="s">
        <v>63</v>
      </c>
      <c r="H268" s="72" t="s">
        <v>64</v>
      </c>
      <c r="I268" s="75">
        <v>43190</v>
      </c>
      <c r="J268" s="75">
        <v>43190</v>
      </c>
    </row>
    <row r="269" spans="1:10">
      <c r="A269" s="72">
        <v>2018</v>
      </c>
      <c r="B269" s="75">
        <v>43101</v>
      </c>
      <c r="C269" s="75">
        <v>43190</v>
      </c>
      <c r="D269" s="72" t="s">
        <v>39</v>
      </c>
      <c r="E269" s="72" t="s">
        <v>62</v>
      </c>
      <c r="F269" s="78">
        <v>34262</v>
      </c>
      <c r="G269" s="77" t="s">
        <v>63</v>
      </c>
      <c r="H269" s="72" t="s">
        <v>64</v>
      </c>
      <c r="I269" s="75">
        <v>43190</v>
      </c>
      <c r="J269" s="75">
        <v>43190</v>
      </c>
    </row>
    <row r="270" spans="1:10">
      <c r="A270" s="72">
        <v>2018</v>
      </c>
      <c r="B270" s="75">
        <v>43101</v>
      </c>
      <c r="C270" s="75">
        <v>43190</v>
      </c>
      <c r="D270" s="72" t="s">
        <v>39</v>
      </c>
      <c r="E270" s="72" t="s">
        <v>62</v>
      </c>
      <c r="F270" s="78">
        <v>34263</v>
      </c>
      <c r="G270" s="77" t="s">
        <v>63</v>
      </c>
      <c r="H270" s="72" t="s">
        <v>64</v>
      </c>
      <c r="I270" s="75">
        <v>43190</v>
      </c>
      <c r="J270" s="75">
        <v>43190</v>
      </c>
    </row>
    <row r="271" spans="1:10">
      <c r="A271" s="72">
        <v>2018</v>
      </c>
      <c r="B271" s="75">
        <v>43101</v>
      </c>
      <c r="C271" s="75">
        <v>43190</v>
      </c>
      <c r="D271" s="72" t="s">
        <v>39</v>
      </c>
      <c r="E271" s="72" t="s">
        <v>62</v>
      </c>
      <c r="F271" s="78">
        <v>34264</v>
      </c>
      <c r="G271" s="77" t="s">
        <v>63</v>
      </c>
      <c r="H271" s="72" t="s">
        <v>64</v>
      </c>
      <c r="I271" s="75">
        <v>43190</v>
      </c>
      <c r="J271" s="75">
        <v>43190</v>
      </c>
    </row>
    <row r="272" spans="1:10">
      <c r="A272" s="72">
        <v>2018</v>
      </c>
      <c r="B272" s="75">
        <v>43101</v>
      </c>
      <c r="C272" s="75">
        <v>43190</v>
      </c>
      <c r="D272" s="72" t="s">
        <v>39</v>
      </c>
      <c r="E272" s="72" t="s">
        <v>62</v>
      </c>
      <c r="F272" s="78">
        <v>34265</v>
      </c>
      <c r="G272" s="77" t="s">
        <v>63</v>
      </c>
      <c r="H272" s="72" t="s">
        <v>64</v>
      </c>
      <c r="I272" s="75">
        <v>43190</v>
      </c>
      <c r="J272" s="75">
        <v>43190</v>
      </c>
    </row>
    <row r="273" spans="1:10">
      <c r="A273" s="72">
        <v>2018</v>
      </c>
      <c r="B273" s="75">
        <v>43101</v>
      </c>
      <c r="C273" s="75">
        <v>43190</v>
      </c>
      <c r="D273" s="72" t="s">
        <v>39</v>
      </c>
      <c r="E273" s="72" t="s">
        <v>62</v>
      </c>
      <c r="F273" s="78">
        <v>34266</v>
      </c>
      <c r="G273" s="77" t="s">
        <v>63</v>
      </c>
      <c r="H273" s="72" t="s">
        <v>64</v>
      </c>
      <c r="I273" s="75">
        <v>43190</v>
      </c>
      <c r="J273" s="75">
        <v>43190</v>
      </c>
    </row>
    <row r="274" spans="1:10">
      <c r="A274" s="72">
        <v>2018</v>
      </c>
      <c r="B274" s="75">
        <v>43101</v>
      </c>
      <c r="C274" s="75">
        <v>43190</v>
      </c>
      <c r="D274" s="72" t="s">
        <v>39</v>
      </c>
      <c r="E274" s="72" t="s">
        <v>62</v>
      </c>
      <c r="F274" s="78">
        <v>34267</v>
      </c>
      <c r="G274" s="77" t="s">
        <v>63</v>
      </c>
      <c r="H274" s="72" t="s">
        <v>64</v>
      </c>
      <c r="I274" s="75">
        <v>43190</v>
      </c>
      <c r="J274" s="75">
        <v>43190</v>
      </c>
    </row>
    <row r="275" spans="1:10">
      <c r="A275" s="72">
        <v>2018</v>
      </c>
      <c r="B275" s="75">
        <v>43101</v>
      </c>
      <c r="C275" s="75">
        <v>43190</v>
      </c>
      <c r="D275" s="72" t="s">
        <v>39</v>
      </c>
      <c r="E275" s="72" t="s">
        <v>62</v>
      </c>
      <c r="F275" s="78">
        <v>34268</v>
      </c>
      <c r="G275" s="77" t="s">
        <v>63</v>
      </c>
      <c r="H275" s="72" t="s">
        <v>64</v>
      </c>
      <c r="I275" s="75">
        <v>43190</v>
      </c>
      <c r="J275" s="75">
        <v>43190</v>
      </c>
    </row>
    <row r="276" spans="1:10">
      <c r="A276" s="72">
        <v>2018</v>
      </c>
      <c r="B276" s="75">
        <v>43101</v>
      </c>
      <c r="C276" s="75">
        <v>43190</v>
      </c>
      <c r="D276" s="72" t="s">
        <v>39</v>
      </c>
      <c r="E276" s="72" t="s">
        <v>62</v>
      </c>
      <c r="F276" s="78">
        <v>34269</v>
      </c>
      <c r="G276" s="77" t="s">
        <v>63</v>
      </c>
      <c r="H276" s="72" t="s">
        <v>64</v>
      </c>
      <c r="I276" s="75">
        <v>43190</v>
      </c>
      <c r="J276" s="75">
        <v>43190</v>
      </c>
    </row>
    <row r="277" spans="1:10">
      <c r="A277" s="72">
        <v>2018</v>
      </c>
      <c r="B277" s="75">
        <v>43101</v>
      </c>
      <c r="C277" s="75">
        <v>43190</v>
      </c>
      <c r="D277" s="72" t="s">
        <v>39</v>
      </c>
      <c r="E277" s="72" t="s">
        <v>62</v>
      </c>
      <c r="F277" s="78">
        <v>34270</v>
      </c>
      <c r="G277" s="77" t="s">
        <v>63</v>
      </c>
      <c r="H277" s="72" t="s">
        <v>64</v>
      </c>
      <c r="I277" s="75">
        <v>43190</v>
      </c>
      <c r="J277" s="75">
        <v>43190</v>
      </c>
    </row>
    <row r="278" spans="1:10">
      <c r="A278" s="72">
        <v>2018</v>
      </c>
      <c r="B278" s="75">
        <v>43101</v>
      </c>
      <c r="C278" s="75">
        <v>43190</v>
      </c>
      <c r="D278" s="72" t="s">
        <v>39</v>
      </c>
      <c r="E278" s="72" t="s">
        <v>62</v>
      </c>
      <c r="F278" s="78">
        <v>34271</v>
      </c>
      <c r="G278" s="77" t="s">
        <v>63</v>
      </c>
      <c r="H278" s="72" t="s">
        <v>64</v>
      </c>
      <c r="I278" s="75">
        <v>43190</v>
      </c>
      <c r="J278" s="75">
        <v>43190</v>
      </c>
    </row>
    <row r="279" spans="1:10">
      <c r="A279" s="72">
        <v>2018</v>
      </c>
      <c r="B279" s="75">
        <v>43101</v>
      </c>
      <c r="C279" s="75">
        <v>43190</v>
      </c>
      <c r="D279" s="72" t="s">
        <v>39</v>
      </c>
      <c r="E279" s="72" t="s">
        <v>62</v>
      </c>
      <c r="F279" s="78">
        <v>34272</v>
      </c>
      <c r="G279" s="77" t="s">
        <v>63</v>
      </c>
      <c r="H279" s="72" t="s">
        <v>64</v>
      </c>
      <c r="I279" s="75">
        <v>43190</v>
      </c>
      <c r="J279" s="75">
        <v>43190</v>
      </c>
    </row>
    <row r="280" spans="1:10">
      <c r="A280" s="72">
        <v>2018</v>
      </c>
      <c r="B280" s="75">
        <v>43101</v>
      </c>
      <c r="C280" s="75">
        <v>43190</v>
      </c>
      <c r="D280" s="72" t="s">
        <v>39</v>
      </c>
      <c r="E280" s="72" t="s">
        <v>62</v>
      </c>
      <c r="F280" s="78">
        <v>34273</v>
      </c>
      <c r="G280" s="77" t="s">
        <v>63</v>
      </c>
      <c r="H280" s="72" t="s">
        <v>64</v>
      </c>
      <c r="I280" s="75">
        <v>43190</v>
      </c>
      <c r="J280" s="75">
        <v>43190</v>
      </c>
    </row>
    <row r="281" spans="1:10">
      <c r="A281" s="72">
        <v>2018</v>
      </c>
      <c r="B281" s="75">
        <v>43101</v>
      </c>
      <c r="C281" s="75">
        <v>43190</v>
      </c>
      <c r="D281" s="72" t="s">
        <v>39</v>
      </c>
      <c r="E281" s="72" t="s">
        <v>62</v>
      </c>
      <c r="F281" s="78">
        <v>34274</v>
      </c>
      <c r="G281" s="77" t="s">
        <v>63</v>
      </c>
      <c r="H281" s="72" t="s">
        <v>64</v>
      </c>
      <c r="I281" s="75">
        <v>43190</v>
      </c>
      <c r="J281" s="75">
        <v>43190</v>
      </c>
    </row>
    <row r="282" spans="1:10">
      <c r="A282" s="72">
        <v>2018</v>
      </c>
      <c r="B282" s="75">
        <v>43101</v>
      </c>
      <c r="C282" s="75">
        <v>43190</v>
      </c>
      <c r="D282" s="72" t="s">
        <v>39</v>
      </c>
      <c r="E282" s="72" t="s">
        <v>62</v>
      </c>
      <c r="F282" s="78">
        <v>34275</v>
      </c>
      <c r="G282" s="77" t="s">
        <v>63</v>
      </c>
      <c r="H282" s="72" t="s">
        <v>64</v>
      </c>
      <c r="I282" s="75">
        <v>43190</v>
      </c>
      <c r="J282" s="75">
        <v>43190</v>
      </c>
    </row>
    <row r="283" spans="1:10">
      <c r="A283" s="72">
        <v>2018</v>
      </c>
      <c r="B283" s="75">
        <v>43101</v>
      </c>
      <c r="C283" s="75">
        <v>43190</v>
      </c>
      <c r="D283" s="72" t="s">
        <v>39</v>
      </c>
      <c r="E283" s="72" t="s">
        <v>62</v>
      </c>
      <c r="F283" s="78">
        <v>34276</v>
      </c>
      <c r="G283" s="77" t="s">
        <v>63</v>
      </c>
      <c r="H283" s="72" t="s">
        <v>64</v>
      </c>
      <c r="I283" s="75">
        <v>43190</v>
      </c>
      <c r="J283" s="75">
        <v>43190</v>
      </c>
    </row>
    <row r="284" spans="1:10">
      <c r="A284" s="72">
        <v>2018</v>
      </c>
      <c r="B284" s="75">
        <v>43101</v>
      </c>
      <c r="C284" s="75">
        <v>43190</v>
      </c>
      <c r="D284" s="72" t="s">
        <v>39</v>
      </c>
      <c r="E284" s="72" t="s">
        <v>62</v>
      </c>
      <c r="F284" s="78">
        <v>34277</v>
      </c>
      <c r="G284" s="77" t="s">
        <v>63</v>
      </c>
      <c r="H284" s="72" t="s">
        <v>64</v>
      </c>
      <c r="I284" s="75">
        <v>43190</v>
      </c>
      <c r="J284" s="75">
        <v>43190</v>
      </c>
    </row>
    <row r="285" spans="1:10">
      <c r="A285" s="72">
        <v>2018</v>
      </c>
      <c r="B285" s="75">
        <v>43101</v>
      </c>
      <c r="C285" s="75">
        <v>43190</v>
      </c>
      <c r="D285" s="72" t="s">
        <v>39</v>
      </c>
      <c r="E285" s="72" t="s">
        <v>62</v>
      </c>
      <c r="F285" s="78">
        <v>34278</v>
      </c>
      <c r="G285" s="77" t="s">
        <v>63</v>
      </c>
      <c r="H285" s="72" t="s">
        <v>64</v>
      </c>
      <c r="I285" s="75">
        <v>43190</v>
      </c>
      <c r="J285" s="75">
        <v>43190</v>
      </c>
    </row>
    <row r="286" spans="1:10">
      <c r="A286" s="72">
        <v>2018</v>
      </c>
      <c r="B286" s="75">
        <v>43101</v>
      </c>
      <c r="C286" s="75">
        <v>43190</v>
      </c>
      <c r="D286" s="72" t="s">
        <v>39</v>
      </c>
      <c r="E286" s="72" t="s">
        <v>62</v>
      </c>
      <c r="F286" s="78">
        <v>34279</v>
      </c>
      <c r="G286" s="77" t="s">
        <v>63</v>
      </c>
      <c r="H286" s="72" t="s">
        <v>64</v>
      </c>
      <c r="I286" s="75">
        <v>43190</v>
      </c>
      <c r="J286" s="75">
        <v>43190</v>
      </c>
    </row>
    <row r="287" spans="1:10">
      <c r="A287" s="72">
        <v>2018</v>
      </c>
      <c r="B287" s="75">
        <v>43101</v>
      </c>
      <c r="C287" s="75">
        <v>43190</v>
      </c>
      <c r="D287" s="72" t="s">
        <v>39</v>
      </c>
      <c r="E287" s="72" t="s">
        <v>62</v>
      </c>
      <c r="F287" s="78">
        <v>34280</v>
      </c>
      <c r="G287" s="77" t="s">
        <v>63</v>
      </c>
      <c r="H287" s="72" t="s">
        <v>64</v>
      </c>
      <c r="I287" s="75">
        <v>43190</v>
      </c>
      <c r="J287" s="75">
        <v>43190</v>
      </c>
    </row>
    <row r="288" spans="1:10">
      <c r="A288" s="72">
        <v>2018</v>
      </c>
      <c r="B288" s="75">
        <v>43101</v>
      </c>
      <c r="C288" s="75">
        <v>43190</v>
      </c>
      <c r="D288" s="72" t="s">
        <v>39</v>
      </c>
      <c r="E288" s="72" t="s">
        <v>62</v>
      </c>
      <c r="F288" s="78">
        <v>34281</v>
      </c>
      <c r="G288" s="77" t="s">
        <v>63</v>
      </c>
      <c r="H288" s="72" t="s">
        <v>64</v>
      </c>
      <c r="I288" s="75">
        <v>43190</v>
      </c>
      <c r="J288" s="75">
        <v>43190</v>
      </c>
    </row>
    <row r="289" spans="1:10">
      <c r="A289" s="72">
        <v>2018</v>
      </c>
      <c r="B289" s="75">
        <v>43101</v>
      </c>
      <c r="C289" s="75">
        <v>43190</v>
      </c>
      <c r="D289" s="72" t="s">
        <v>39</v>
      </c>
      <c r="E289" s="72" t="s">
        <v>62</v>
      </c>
      <c r="F289" s="78">
        <v>34282</v>
      </c>
      <c r="G289" s="77" t="s">
        <v>63</v>
      </c>
      <c r="H289" s="72" t="s">
        <v>64</v>
      </c>
      <c r="I289" s="75">
        <v>43190</v>
      </c>
      <c r="J289" s="75">
        <v>43190</v>
      </c>
    </row>
    <row r="290" spans="1:10">
      <c r="A290" s="72">
        <v>2018</v>
      </c>
      <c r="B290" s="75">
        <v>43101</v>
      </c>
      <c r="C290" s="75">
        <v>43190</v>
      </c>
      <c r="D290" s="72" t="s">
        <v>39</v>
      </c>
      <c r="E290" s="72" t="s">
        <v>62</v>
      </c>
      <c r="F290" s="78">
        <v>34283</v>
      </c>
      <c r="G290" s="77" t="s">
        <v>63</v>
      </c>
      <c r="H290" s="72" t="s">
        <v>64</v>
      </c>
      <c r="I290" s="75">
        <v>43190</v>
      </c>
      <c r="J290" s="75">
        <v>43190</v>
      </c>
    </row>
    <row r="291" spans="1:10">
      <c r="A291" s="72">
        <v>2018</v>
      </c>
      <c r="B291" s="75">
        <v>43101</v>
      </c>
      <c r="C291" s="75">
        <v>43190</v>
      </c>
      <c r="D291" s="72" t="s">
        <v>39</v>
      </c>
      <c r="E291" s="72" t="s">
        <v>62</v>
      </c>
      <c r="F291" s="78">
        <v>34284</v>
      </c>
      <c r="G291" s="77" t="s">
        <v>63</v>
      </c>
      <c r="H291" s="72" t="s">
        <v>64</v>
      </c>
      <c r="I291" s="75">
        <v>43190</v>
      </c>
      <c r="J291" s="75">
        <v>43190</v>
      </c>
    </row>
    <row r="292" spans="1:10">
      <c r="A292" s="72">
        <v>2018</v>
      </c>
      <c r="B292" s="75">
        <v>43101</v>
      </c>
      <c r="C292" s="75">
        <v>43190</v>
      </c>
      <c r="D292" s="72" t="s">
        <v>39</v>
      </c>
      <c r="E292" s="72" t="s">
        <v>62</v>
      </c>
      <c r="F292" s="78">
        <v>34285</v>
      </c>
      <c r="G292" s="77" t="s">
        <v>63</v>
      </c>
      <c r="H292" s="72" t="s">
        <v>64</v>
      </c>
      <c r="I292" s="75">
        <v>43190</v>
      </c>
      <c r="J292" s="75">
        <v>43190</v>
      </c>
    </row>
    <row r="293" spans="1:10">
      <c r="A293" s="72">
        <v>2018</v>
      </c>
      <c r="B293" s="75">
        <v>43101</v>
      </c>
      <c r="C293" s="75">
        <v>43190</v>
      </c>
      <c r="D293" s="72" t="s">
        <v>39</v>
      </c>
      <c r="E293" s="72" t="s">
        <v>62</v>
      </c>
      <c r="F293" s="78">
        <v>34286</v>
      </c>
      <c r="G293" s="77" t="s">
        <v>63</v>
      </c>
      <c r="H293" s="72" t="s">
        <v>64</v>
      </c>
      <c r="I293" s="75">
        <v>43190</v>
      </c>
      <c r="J293" s="75">
        <v>43190</v>
      </c>
    </row>
    <row r="294" spans="1:10">
      <c r="A294" s="72">
        <v>2018</v>
      </c>
      <c r="B294" s="75">
        <v>43101</v>
      </c>
      <c r="C294" s="75">
        <v>43190</v>
      </c>
      <c r="D294" s="72" t="s">
        <v>39</v>
      </c>
      <c r="E294" s="72" t="s">
        <v>62</v>
      </c>
      <c r="F294" s="78">
        <v>34287</v>
      </c>
      <c r="G294" s="77" t="s">
        <v>63</v>
      </c>
      <c r="H294" s="72" t="s">
        <v>64</v>
      </c>
      <c r="I294" s="75">
        <v>43190</v>
      </c>
      <c r="J294" s="75">
        <v>43190</v>
      </c>
    </row>
    <row r="295" spans="1:10">
      <c r="A295" s="72">
        <v>2018</v>
      </c>
      <c r="B295" s="75">
        <v>43101</v>
      </c>
      <c r="C295" s="75">
        <v>43190</v>
      </c>
      <c r="D295" s="72" t="s">
        <v>39</v>
      </c>
      <c r="E295" s="72" t="s">
        <v>62</v>
      </c>
      <c r="F295" s="78">
        <v>34288</v>
      </c>
      <c r="G295" s="77" t="s">
        <v>63</v>
      </c>
      <c r="H295" s="72" t="s">
        <v>64</v>
      </c>
      <c r="I295" s="75">
        <v>43190</v>
      </c>
      <c r="J295" s="75">
        <v>43190</v>
      </c>
    </row>
    <row r="296" spans="1:10">
      <c r="A296" s="72">
        <v>2018</v>
      </c>
      <c r="B296" s="75">
        <v>43101</v>
      </c>
      <c r="C296" s="75">
        <v>43190</v>
      </c>
      <c r="D296" s="72" t="s">
        <v>39</v>
      </c>
      <c r="E296" s="72" t="s">
        <v>62</v>
      </c>
      <c r="F296" s="78">
        <v>34289</v>
      </c>
      <c r="G296" s="77" t="s">
        <v>63</v>
      </c>
      <c r="H296" s="72" t="s">
        <v>64</v>
      </c>
      <c r="I296" s="75">
        <v>43190</v>
      </c>
      <c r="J296" s="75">
        <v>43190</v>
      </c>
    </row>
    <row r="297" spans="1:10">
      <c r="A297" s="72">
        <v>2018</v>
      </c>
      <c r="B297" s="75">
        <v>43101</v>
      </c>
      <c r="C297" s="75">
        <v>43190</v>
      </c>
      <c r="D297" s="72" t="s">
        <v>39</v>
      </c>
      <c r="E297" s="72" t="s">
        <v>62</v>
      </c>
      <c r="F297" s="78">
        <v>34290</v>
      </c>
      <c r="G297" s="77" t="s">
        <v>63</v>
      </c>
      <c r="H297" s="72" t="s">
        <v>64</v>
      </c>
      <c r="I297" s="75">
        <v>43190</v>
      </c>
      <c r="J297" s="75">
        <v>43190</v>
      </c>
    </row>
    <row r="298" spans="1:10">
      <c r="A298" s="72">
        <v>2018</v>
      </c>
      <c r="B298" s="75">
        <v>43101</v>
      </c>
      <c r="C298" s="75">
        <v>43190</v>
      </c>
      <c r="D298" s="72" t="s">
        <v>39</v>
      </c>
      <c r="E298" s="72" t="s">
        <v>62</v>
      </c>
      <c r="F298" s="78">
        <v>34291</v>
      </c>
      <c r="G298" s="77" t="s">
        <v>63</v>
      </c>
      <c r="H298" s="72" t="s">
        <v>64</v>
      </c>
      <c r="I298" s="75">
        <v>43190</v>
      </c>
      <c r="J298" s="75">
        <v>43190</v>
      </c>
    </row>
    <row r="299" spans="1:10">
      <c r="A299" s="72">
        <v>2018</v>
      </c>
      <c r="B299" s="75">
        <v>43101</v>
      </c>
      <c r="C299" s="75">
        <v>43190</v>
      </c>
      <c r="D299" s="72" t="s">
        <v>39</v>
      </c>
      <c r="E299" s="72" t="s">
        <v>62</v>
      </c>
      <c r="F299" s="78">
        <v>34292</v>
      </c>
      <c r="G299" s="77" t="s">
        <v>63</v>
      </c>
      <c r="H299" s="72" t="s">
        <v>64</v>
      </c>
      <c r="I299" s="75">
        <v>43190</v>
      </c>
      <c r="J299" s="75">
        <v>43190</v>
      </c>
    </row>
    <row r="300" spans="1:10">
      <c r="A300" s="72">
        <v>2018</v>
      </c>
      <c r="B300" s="75">
        <v>43101</v>
      </c>
      <c r="C300" s="75">
        <v>43190</v>
      </c>
      <c r="D300" s="72" t="s">
        <v>39</v>
      </c>
      <c r="E300" s="72" t="s">
        <v>62</v>
      </c>
      <c r="F300" s="78">
        <v>34293</v>
      </c>
      <c r="G300" s="77" t="s">
        <v>63</v>
      </c>
      <c r="H300" s="72" t="s">
        <v>64</v>
      </c>
      <c r="I300" s="75">
        <v>43190</v>
      </c>
      <c r="J300" s="75">
        <v>43190</v>
      </c>
    </row>
    <row r="301" spans="1:10">
      <c r="A301" s="72">
        <v>2018</v>
      </c>
      <c r="B301" s="75">
        <v>43101</v>
      </c>
      <c r="C301" s="75">
        <v>43190</v>
      </c>
      <c r="D301" s="72" t="s">
        <v>39</v>
      </c>
      <c r="E301" s="72" t="s">
        <v>62</v>
      </c>
      <c r="F301" s="78">
        <v>34294</v>
      </c>
      <c r="G301" s="77" t="s">
        <v>63</v>
      </c>
      <c r="H301" s="72" t="s">
        <v>64</v>
      </c>
      <c r="I301" s="75">
        <v>43190</v>
      </c>
      <c r="J301" s="75">
        <v>43190</v>
      </c>
    </row>
    <row r="302" spans="1:10">
      <c r="A302" s="72">
        <v>2018</v>
      </c>
      <c r="B302" s="75">
        <v>43101</v>
      </c>
      <c r="C302" s="75">
        <v>43190</v>
      </c>
      <c r="D302" s="72" t="s">
        <v>39</v>
      </c>
      <c r="E302" s="72" t="s">
        <v>62</v>
      </c>
      <c r="F302" s="78">
        <v>34295</v>
      </c>
      <c r="G302" s="77" t="s">
        <v>63</v>
      </c>
      <c r="H302" s="72" t="s">
        <v>64</v>
      </c>
      <c r="I302" s="75">
        <v>43190</v>
      </c>
      <c r="J302" s="75">
        <v>43190</v>
      </c>
    </row>
    <row r="303" spans="1:10">
      <c r="A303" s="72">
        <v>2018</v>
      </c>
      <c r="B303" s="75">
        <v>43101</v>
      </c>
      <c r="C303" s="75">
        <v>43190</v>
      </c>
      <c r="D303" s="72" t="s">
        <v>39</v>
      </c>
      <c r="E303" s="72" t="s">
        <v>62</v>
      </c>
      <c r="F303" s="78">
        <v>34296</v>
      </c>
      <c r="G303" s="77" t="s">
        <v>63</v>
      </c>
      <c r="H303" s="72" t="s">
        <v>64</v>
      </c>
      <c r="I303" s="75">
        <v>43190</v>
      </c>
      <c r="J303" s="75">
        <v>43190</v>
      </c>
    </row>
    <row r="304" spans="1:10">
      <c r="A304" s="72">
        <v>2018</v>
      </c>
      <c r="B304" s="75">
        <v>43101</v>
      </c>
      <c r="C304" s="75">
        <v>43190</v>
      </c>
      <c r="D304" s="72" t="s">
        <v>39</v>
      </c>
      <c r="E304" s="72" t="s">
        <v>62</v>
      </c>
      <c r="F304" s="78">
        <v>34297</v>
      </c>
      <c r="G304" s="77" t="s">
        <v>63</v>
      </c>
      <c r="H304" s="72" t="s">
        <v>64</v>
      </c>
      <c r="I304" s="75">
        <v>43190</v>
      </c>
      <c r="J304" s="75">
        <v>43190</v>
      </c>
    </row>
    <row r="305" spans="1:10">
      <c r="A305" s="72">
        <v>2018</v>
      </c>
      <c r="B305" s="75">
        <v>43101</v>
      </c>
      <c r="C305" s="75">
        <v>43190</v>
      </c>
      <c r="D305" s="72" t="s">
        <v>39</v>
      </c>
      <c r="E305" s="72" t="s">
        <v>62</v>
      </c>
      <c r="F305" s="78">
        <v>34298</v>
      </c>
      <c r="G305" s="77" t="s">
        <v>63</v>
      </c>
      <c r="H305" s="72" t="s">
        <v>64</v>
      </c>
      <c r="I305" s="75">
        <v>43190</v>
      </c>
      <c r="J305" s="75">
        <v>43190</v>
      </c>
    </row>
    <row r="306" spans="1:10">
      <c r="A306" s="72">
        <v>2018</v>
      </c>
      <c r="B306" s="75">
        <v>43101</v>
      </c>
      <c r="C306" s="75">
        <v>43190</v>
      </c>
      <c r="D306" s="72" t="s">
        <v>39</v>
      </c>
      <c r="E306" s="72" t="s">
        <v>62</v>
      </c>
      <c r="F306" s="78">
        <v>34299</v>
      </c>
      <c r="G306" s="77" t="s">
        <v>63</v>
      </c>
      <c r="H306" s="72" t="s">
        <v>64</v>
      </c>
      <c r="I306" s="75">
        <v>43190</v>
      </c>
      <c r="J306" s="75">
        <v>43190</v>
      </c>
    </row>
    <row r="307" spans="1:10">
      <c r="A307" s="72">
        <v>2018</v>
      </c>
      <c r="B307" s="75">
        <v>43101</v>
      </c>
      <c r="C307" s="75">
        <v>43190</v>
      </c>
      <c r="D307" s="72" t="s">
        <v>39</v>
      </c>
      <c r="E307" s="72" t="s">
        <v>62</v>
      </c>
      <c r="F307" s="78">
        <v>34300</v>
      </c>
      <c r="G307" s="77" t="s">
        <v>63</v>
      </c>
      <c r="H307" s="72" t="s">
        <v>64</v>
      </c>
      <c r="I307" s="75">
        <v>43190</v>
      </c>
      <c r="J307" s="75">
        <v>43190</v>
      </c>
    </row>
    <row r="308" spans="1:10">
      <c r="A308" s="72">
        <v>2018</v>
      </c>
      <c r="B308" s="75">
        <v>43101</v>
      </c>
      <c r="C308" s="75">
        <v>43190</v>
      </c>
      <c r="D308" s="72" t="s">
        <v>39</v>
      </c>
      <c r="E308" s="72" t="s">
        <v>62</v>
      </c>
      <c r="F308" s="78">
        <v>34301</v>
      </c>
      <c r="G308" s="77" t="s">
        <v>63</v>
      </c>
      <c r="H308" s="72" t="s">
        <v>64</v>
      </c>
      <c r="I308" s="75">
        <v>43190</v>
      </c>
      <c r="J308" s="75">
        <v>43190</v>
      </c>
    </row>
    <row r="309" spans="1:10">
      <c r="A309" s="72">
        <v>2018</v>
      </c>
      <c r="B309" s="75">
        <v>43101</v>
      </c>
      <c r="C309" s="75">
        <v>43190</v>
      </c>
      <c r="D309" s="72" t="s">
        <v>39</v>
      </c>
      <c r="E309" s="72" t="s">
        <v>62</v>
      </c>
      <c r="F309" s="78">
        <v>34302</v>
      </c>
      <c r="G309" s="77" t="s">
        <v>63</v>
      </c>
      <c r="H309" s="72" t="s">
        <v>64</v>
      </c>
      <c r="I309" s="75">
        <v>43190</v>
      </c>
      <c r="J309" s="75">
        <v>43190</v>
      </c>
    </row>
    <row r="310" spans="1:10">
      <c r="A310" s="72">
        <v>2018</v>
      </c>
      <c r="B310" s="75">
        <v>43101</v>
      </c>
      <c r="C310" s="75">
        <v>43190</v>
      </c>
      <c r="D310" s="72" t="s">
        <v>39</v>
      </c>
      <c r="E310" s="72" t="s">
        <v>62</v>
      </c>
      <c r="F310" s="78">
        <v>34303</v>
      </c>
      <c r="G310" s="77" t="s">
        <v>63</v>
      </c>
      <c r="H310" s="72" t="s">
        <v>64</v>
      </c>
      <c r="I310" s="75">
        <v>43190</v>
      </c>
      <c r="J310" s="75">
        <v>43190</v>
      </c>
    </row>
    <row r="311" spans="1:10">
      <c r="A311" s="72">
        <v>2018</v>
      </c>
      <c r="B311" s="75">
        <v>43101</v>
      </c>
      <c r="C311" s="75">
        <v>43190</v>
      </c>
      <c r="D311" s="72" t="s">
        <v>39</v>
      </c>
      <c r="E311" s="72" t="s">
        <v>62</v>
      </c>
      <c r="F311" s="78">
        <v>34304</v>
      </c>
      <c r="G311" s="77" t="s">
        <v>63</v>
      </c>
      <c r="H311" s="72" t="s">
        <v>64</v>
      </c>
      <c r="I311" s="75">
        <v>43190</v>
      </c>
      <c r="J311" s="75">
        <v>43190</v>
      </c>
    </row>
    <row r="312" spans="1:10">
      <c r="A312" s="72">
        <v>2018</v>
      </c>
      <c r="B312" s="75">
        <v>43101</v>
      </c>
      <c r="C312" s="75">
        <v>43190</v>
      </c>
      <c r="D312" s="72" t="s">
        <v>39</v>
      </c>
      <c r="E312" s="72" t="s">
        <v>62</v>
      </c>
      <c r="F312" s="78">
        <v>34305</v>
      </c>
      <c r="G312" s="77" t="s">
        <v>63</v>
      </c>
      <c r="H312" s="72" t="s">
        <v>64</v>
      </c>
      <c r="I312" s="75">
        <v>43190</v>
      </c>
      <c r="J312" s="75">
        <v>43190</v>
      </c>
    </row>
    <row r="313" spans="1:10">
      <c r="A313" s="72">
        <v>2018</v>
      </c>
      <c r="B313" s="75">
        <v>43101</v>
      </c>
      <c r="C313" s="75">
        <v>43190</v>
      </c>
      <c r="D313" s="72" t="s">
        <v>39</v>
      </c>
      <c r="E313" s="72" t="s">
        <v>62</v>
      </c>
      <c r="F313" s="78">
        <v>34306</v>
      </c>
      <c r="G313" s="77" t="s">
        <v>63</v>
      </c>
      <c r="H313" s="72" t="s">
        <v>64</v>
      </c>
      <c r="I313" s="75">
        <v>43190</v>
      </c>
      <c r="J313" s="75">
        <v>43190</v>
      </c>
    </row>
    <row r="314" spans="1:10">
      <c r="A314" s="72">
        <v>2018</v>
      </c>
      <c r="B314" s="75">
        <v>43101</v>
      </c>
      <c r="C314" s="75">
        <v>43190</v>
      </c>
      <c r="D314" s="72" t="s">
        <v>39</v>
      </c>
      <c r="E314" s="72" t="s">
        <v>62</v>
      </c>
      <c r="F314" s="78">
        <v>34307</v>
      </c>
      <c r="G314" s="77" t="s">
        <v>63</v>
      </c>
      <c r="H314" s="72" t="s">
        <v>64</v>
      </c>
      <c r="I314" s="75">
        <v>43190</v>
      </c>
      <c r="J314" s="75">
        <v>43190</v>
      </c>
    </row>
    <row r="315" spans="1:10">
      <c r="A315" s="72">
        <v>2018</v>
      </c>
      <c r="B315" s="75">
        <v>43101</v>
      </c>
      <c r="C315" s="75">
        <v>43190</v>
      </c>
      <c r="D315" s="72" t="s">
        <v>39</v>
      </c>
      <c r="E315" s="72" t="s">
        <v>62</v>
      </c>
      <c r="F315" s="78">
        <v>34308</v>
      </c>
      <c r="G315" s="77" t="s">
        <v>63</v>
      </c>
      <c r="H315" s="72" t="s">
        <v>64</v>
      </c>
      <c r="I315" s="75">
        <v>43190</v>
      </c>
      <c r="J315" s="75">
        <v>43190</v>
      </c>
    </row>
    <row r="316" spans="1:10">
      <c r="A316" s="72">
        <v>2018</v>
      </c>
      <c r="B316" s="75">
        <v>43101</v>
      </c>
      <c r="C316" s="75">
        <v>43190</v>
      </c>
      <c r="D316" s="72" t="s">
        <v>39</v>
      </c>
      <c r="E316" s="72" t="s">
        <v>62</v>
      </c>
      <c r="F316" s="78">
        <v>34309</v>
      </c>
      <c r="G316" s="77" t="s">
        <v>63</v>
      </c>
      <c r="H316" s="72" t="s">
        <v>64</v>
      </c>
      <c r="I316" s="75">
        <v>43190</v>
      </c>
      <c r="J316" s="75">
        <v>43190</v>
      </c>
    </row>
    <row r="317" spans="1:10">
      <c r="A317" s="72">
        <v>2018</v>
      </c>
      <c r="B317" s="75">
        <v>43101</v>
      </c>
      <c r="C317" s="75">
        <v>43190</v>
      </c>
      <c r="D317" s="72" t="s">
        <v>39</v>
      </c>
      <c r="E317" s="72" t="s">
        <v>62</v>
      </c>
      <c r="F317" s="78">
        <v>34310</v>
      </c>
      <c r="G317" s="77" t="s">
        <v>63</v>
      </c>
      <c r="H317" s="72" t="s">
        <v>64</v>
      </c>
      <c r="I317" s="75">
        <v>43190</v>
      </c>
      <c r="J317" s="75">
        <v>43190</v>
      </c>
    </row>
    <row r="318" spans="1:10">
      <c r="A318" s="72">
        <v>2018</v>
      </c>
      <c r="B318" s="75">
        <v>43101</v>
      </c>
      <c r="C318" s="75">
        <v>43190</v>
      </c>
      <c r="D318" s="72" t="s">
        <v>39</v>
      </c>
      <c r="E318" s="72" t="s">
        <v>62</v>
      </c>
      <c r="F318" s="78">
        <v>34311</v>
      </c>
      <c r="G318" s="77" t="s">
        <v>63</v>
      </c>
      <c r="H318" s="72" t="s">
        <v>64</v>
      </c>
      <c r="I318" s="75">
        <v>43190</v>
      </c>
      <c r="J318" s="75">
        <v>43190</v>
      </c>
    </row>
    <row r="319" spans="1:10">
      <c r="A319" s="72">
        <v>2018</v>
      </c>
      <c r="B319" s="75">
        <v>43101</v>
      </c>
      <c r="C319" s="75">
        <v>43190</v>
      </c>
      <c r="D319" s="72" t="s">
        <v>39</v>
      </c>
      <c r="E319" s="72" t="s">
        <v>62</v>
      </c>
      <c r="F319" s="78">
        <v>34312</v>
      </c>
      <c r="G319" s="77" t="s">
        <v>63</v>
      </c>
      <c r="H319" s="72" t="s">
        <v>64</v>
      </c>
      <c r="I319" s="75">
        <v>43190</v>
      </c>
      <c r="J319" s="75">
        <v>43190</v>
      </c>
    </row>
    <row r="320" spans="1:10">
      <c r="A320" s="72">
        <v>2018</v>
      </c>
      <c r="B320" s="75">
        <v>43101</v>
      </c>
      <c r="C320" s="75">
        <v>43190</v>
      </c>
      <c r="D320" s="72" t="s">
        <v>39</v>
      </c>
      <c r="E320" s="72" t="s">
        <v>62</v>
      </c>
      <c r="F320" s="78">
        <v>34313</v>
      </c>
      <c r="G320" s="77" t="s">
        <v>63</v>
      </c>
      <c r="H320" s="72" t="s">
        <v>64</v>
      </c>
      <c r="I320" s="75">
        <v>43190</v>
      </c>
      <c r="J320" s="75">
        <v>43190</v>
      </c>
    </row>
    <row r="321" spans="1:10">
      <c r="A321" s="72">
        <v>2018</v>
      </c>
      <c r="B321" s="75">
        <v>43101</v>
      </c>
      <c r="C321" s="75">
        <v>43190</v>
      </c>
      <c r="D321" s="72" t="s">
        <v>39</v>
      </c>
      <c r="E321" s="72" t="s">
        <v>62</v>
      </c>
      <c r="F321" s="78">
        <v>34314</v>
      </c>
      <c r="G321" s="77" t="s">
        <v>63</v>
      </c>
      <c r="H321" s="72" t="s">
        <v>64</v>
      </c>
      <c r="I321" s="75">
        <v>43190</v>
      </c>
      <c r="J321" s="75">
        <v>43190</v>
      </c>
    </row>
    <row r="322" spans="1:10">
      <c r="A322" s="72">
        <v>2018</v>
      </c>
      <c r="B322" s="75">
        <v>43101</v>
      </c>
      <c r="C322" s="75">
        <v>43190</v>
      </c>
      <c r="D322" s="72" t="s">
        <v>39</v>
      </c>
      <c r="E322" s="72" t="s">
        <v>62</v>
      </c>
      <c r="F322" s="78">
        <v>34315</v>
      </c>
      <c r="G322" s="77" t="s">
        <v>63</v>
      </c>
      <c r="H322" s="72" t="s">
        <v>64</v>
      </c>
      <c r="I322" s="75">
        <v>43190</v>
      </c>
      <c r="J322" s="75">
        <v>43190</v>
      </c>
    </row>
    <row r="323" spans="1:10">
      <c r="A323" s="72">
        <v>2018</v>
      </c>
      <c r="B323" s="75">
        <v>43101</v>
      </c>
      <c r="C323" s="75">
        <v>43190</v>
      </c>
      <c r="D323" s="72" t="s">
        <v>39</v>
      </c>
      <c r="E323" s="72" t="s">
        <v>62</v>
      </c>
      <c r="F323" s="78">
        <v>34316</v>
      </c>
      <c r="G323" s="77" t="s">
        <v>63</v>
      </c>
      <c r="H323" s="72" t="s">
        <v>64</v>
      </c>
      <c r="I323" s="75">
        <v>43190</v>
      </c>
      <c r="J323" s="75">
        <v>43190</v>
      </c>
    </row>
    <row r="324" spans="1:10">
      <c r="A324" s="72">
        <v>2018</v>
      </c>
      <c r="B324" s="75">
        <v>43101</v>
      </c>
      <c r="C324" s="75">
        <v>43190</v>
      </c>
      <c r="D324" s="72" t="s">
        <v>39</v>
      </c>
      <c r="E324" s="72" t="s">
        <v>62</v>
      </c>
      <c r="F324" s="78">
        <v>34317</v>
      </c>
      <c r="G324" s="77" t="s">
        <v>63</v>
      </c>
      <c r="H324" s="72" t="s">
        <v>64</v>
      </c>
      <c r="I324" s="75">
        <v>43190</v>
      </c>
      <c r="J324" s="75">
        <v>43190</v>
      </c>
    </row>
    <row r="325" spans="1:10">
      <c r="A325" s="72">
        <v>2018</v>
      </c>
      <c r="B325" s="75">
        <v>43101</v>
      </c>
      <c r="C325" s="75">
        <v>43190</v>
      </c>
      <c r="D325" s="72" t="s">
        <v>39</v>
      </c>
      <c r="E325" s="72" t="s">
        <v>62</v>
      </c>
      <c r="F325" s="78">
        <v>34318</v>
      </c>
      <c r="G325" s="77" t="s">
        <v>63</v>
      </c>
      <c r="H325" s="72" t="s">
        <v>64</v>
      </c>
      <c r="I325" s="75">
        <v>43190</v>
      </c>
      <c r="J325" s="75">
        <v>43190</v>
      </c>
    </row>
    <row r="326" spans="1:10">
      <c r="A326" s="72">
        <v>2018</v>
      </c>
      <c r="B326" s="75">
        <v>43101</v>
      </c>
      <c r="C326" s="75">
        <v>43190</v>
      </c>
      <c r="D326" s="72" t="s">
        <v>39</v>
      </c>
      <c r="E326" s="72" t="s">
        <v>62</v>
      </c>
      <c r="F326" s="78">
        <v>34319</v>
      </c>
      <c r="G326" s="77" t="s">
        <v>63</v>
      </c>
      <c r="H326" s="72" t="s">
        <v>64</v>
      </c>
      <c r="I326" s="75">
        <v>43190</v>
      </c>
      <c r="J326" s="75">
        <v>43190</v>
      </c>
    </row>
    <row r="327" spans="1:10">
      <c r="A327" s="72">
        <v>2018</v>
      </c>
      <c r="B327" s="75">
        <v>43101</v>
      </c>
      <c r="C327" s="75">
        <v>43190</v>
      </c>
      <c r="D327" s="72" t="s">
        <v>39</v>
      </c>
      <c r="E327" s="72" t="s">
        <v>62</v>
      </c>
      <c r="F327" s="78">
        <v>34320</v>
      </c>
      <c r="G327" s="77" t="s">
        <v>63</v>
      </c>
      <c r="H327" s="72" t="s">
        <v>64</v>
      </c>
      <c r="I327" s="75">
        <v>43190</v>
      </c>
      <c r="J327" s="75">
        <v>43190</v>
      </c>
    </row>
    <row r="328" spans="1:10">
      <c r="A328" s="72">
        <v>2018</v>
      </c>
      <c r="B328" s="75">
        <v>43101</v>
      </c>
      <c r="C328" s="75">
        <v>43190</v>
      </c>
      <c r="D328" s="72" t="s">
        <v>39</v>
      </c>
      <c r="E328" s="72" t="s">
        <v>62</v>
      </c>
      <c r="F328" s="78">
        <v>34321</v>
      </c>
      <c r="G328" s="77" t="s">
        <v>63</v>
      </c>
      <c r="H328" s="72" t="s">
        <v>64</v>
      </c>
      <c r="I328" s="75">
        <v>43190</v>
      </c>
      <c r="J328" s="75">
        <v>43190</v>
      </c>
    </row>
    <row r="329" spans="1:10">
      <c r="A329" s="72">
        <v>2018</v>
      </c>
      <c r="B329" s="75">
        <v>43101</v>
      </c>
      <c r="C329" s="75">
        <v>43190</v>
      </c>
      <c r="D329" s="72" t="s">
        <v>39</v>
      </c>
      <c r="E329" s="72" t="s">
        <v>62</v>
      </c>
      <c r="F329" s="78">
        <v>34322</v>
      </c>
      <c r="G329" s="77" t="s">
        <v>63</v>
      </c>
      <c r="H329" s="72" t="s">
        <v>64</v>
      </c>
      <c r="I329" s="75">
        <v>43190</v>
      </c>
      <c r="J329" s="75">
        <v>43190</v>
      </c>
    </row>
    <row r="330" spans="1:10">
      <c r="A330" s="72">
        <v>2018</v>
      </c>
      <c r="B330" s="75">
        <v>43101</v>
      </c>
      <c r="C330" s="75">
        <v>43190</v>
      </c>
      <c r="D330" s="72" t="s">
        <v>39</v>
      </c>
      <c r="E330" s="72" t="s">
        <v>62</v>
      </c>
      <c r="F330" s="78">
        <v>34323</v>
      </c>
      <c r="G330" s="77" t="s">
        <v>63</v>
      </c>
      <c r="H330" s="72" t="s">
        <v>64</v>
      </c>
      <c r="I330" s="75">
        <v>43190</v>
      </c>
      <c r="J330" s="75">
        <v>43190</v>
      </c>
    </row>
    <row r="331" spans="1:10">
      <c r="A331" s="72">
        <v>2018</v>
      </c>
      <c r="B331" s="75">
        <v>43101</v>
      </c>
      <c r="C331" s="75">
        <v>43190</v>
      </c>
      <c r="D331" s="72" t="s">
        <v>39</v>
      </c>
      <c r="E331" s="72" t="s">
        <v>62</v>
      </c>
      <c r="F331" s="78">
        <v>34324</v>
      </c>
      <c r="G331" s="77" t="s">
        <v>63</v>
      </c>
      <c r="H331" s="72" t="s">
        <v>64</v>
      </c>
      <c r="I331" s="75">
        <v>43190</v>
      </c>
      <c r="J331" s="75">
        <v>43190</v>
      </c>
    </row>
    <row r="332" spans="1:10">
      <c r="A332" s="72">
        <v>2018</v>
      </c>
      <c r="B332" s="75">
        <v>43101</v>
      </c>
      <c r="C332" s="75">
        <v>43190</v>
      </c>
      <c r="D332" s="72" t="s">
        <v>39</v>
      </c>
      <c r="E332" s="72" t="s">
        <v>62</v>
      </c>
      <c r="F332" s="78">
        <v>34325</v>
      </c>
      <c r="G332" s="77" t="s">
        <v>63</v>
      </c>
      <c r="H332" s="72" t="s">
        <v>64</v>
      </c>
      <c r="I332" s="75">
        <v>43190</v>
      </c>
      <c r="J332" s="75">
        <v>43190</v>
      </c>
    </row>
    <row r="333" spans="1:10">
      <c r="A333" s="72">
        <v>2018</v>
      </c>
      <c r="B333" s="75">
        <v>43101</v>
      </c>
      <c r="C333" s="75">
        <v>43190</v>
      </c>
      <c r="D333" s="72" t="s">
        <v>39</v>
      </c>
      <c r="E333" s="72" t="s">
        <v>62</v>
      </c>
      <c r="F333" s="78">
        <v>34326</v>
      </c>
      <c r="G333" s="77" t="s">
        <v>63</v>
      </c>
      <c r="H333" s="72" t="s">
        <v>64</v>
      </c>
      <c r="I333" s="75">
        <v>43190</v>
      </c>
      <c r="J333" s="75">
        <v>43190</v>
      </c>
    </row>
    <row r="334" spans="1:10">
      <c r="A334" s="72">
        <v>2018</v>
      </c>
      <c r="B334" s="75">
        <v>43101</v>
      </c>
      <c r="C334" s="75">
        <v>43190</v>
      </c>
      <c r="D334" s="72" t="s">
        <v>39</v>
      </c>
      <c r="E334" s="72" t="s">
        <v>62</v>
      </c>
      <c r="F334" s="78">
        <v>34327</v>
      </c>
      <c r="G334" s="77" t="s">
        <v>63</v>
      </c>
      <c r="H334" s="72" t="s">
        <v>64</v>
      </c>
      <c r="I334" s="75">
        <v>43190</v>
      </c>
      <c r="J334" s="75">
        <v>43190</v>
      </c>
    </row>
    <row r="335" spans="1:10">
      <c r="A335" s="72">
        <v>2018</v>
      </c>
      <c r="B335" s="75">
        <v>43101</v>
      </c>
      <c r="C335" s="75">
        <v>43190</v>
      </c>
      <c r="D335" s="72" t="s">
        <v>39</v>
      </c>
      <c r="E335" s="72" t="s">
        <v>62</v>
      </c>
      <c r="F335" s="78">
        <v>34328</v>
      </c>
      <c r="G335" s="77" t="s">
        <v>63</v>
      </c>
      <c r="H335" s="72" t="s">
        <v>64</v>
      </c>
      <c r="I335" s="75">
        <v>43190</v>
      </c>
      <c r="J335" s="75">
        <v>43190</v>
      </c>
    </row>
    <row r="336" spans="1:10">
      <c r="A336" s="72">
        <v>2018</v>
      </c>
      <c r="B336" s="75">
        <v>43101</v>
      </c>
      <c r="C336" s="75">
        <v>43190</v>
      </c>
      <c r="D336" s="72" t="s">
        <v>39</v>
      </c>
      <c r="E336" s="72" t="s">
        <v>62</v>
      </c>
      <c r="F336" s="78">
        <v>34329</v>
      </c>
      <c r="G336" s="77" t="s">
        <v>63</v>
      </c>
      <c r="H336" s="72" t="s">
        <v>64</v>
      </c>
      <c r="I336" s="75">
        <v>43190</v>
      </c>
      <c r="J336" s="75">
        <v>43190</v>
      </c>
    </row>
    <row r="337" spans="1:10">
      <c r="A337" s="72">
        <v>2018</v>
      </c>
      <c r="B337" s="75">
        <v>43101</v>
      </c>
      <c r="C337" s="75">
        <v>43190</v>
      </c>
      <c r="D337" s="72" t="s">
        <v>39</v>
      </c>
      <c r="E337" s="72" t="s">
        <v>62</v>
      </c>
      <c r="F337" s="78">
        <v>34330</v>
      </c>
      <c r="G337" s="77" t="s">
        <v>63</v>
      </c>
      <c r="H337" s="72" t="s">
        <v>64</v>
      </c>
      <c r="I337" s="75">
        <v>43190</v>
      </c>
      <c r="J337" s="75">
        <v>43190</v>
      </c>
    </row>
    <row r="338" spans="1:10">
      <c r="A338" s="72">
        <v>2018</v>
      </c>
      <c r="B338" s="75">
        <v>43101</v>
      </c>
      <c r="C338" s="75">
        <v>43190</v>
      </c>
      <c r="D338" s="72" t="s">
        <v>39</v>
      </c>
      <c r="E338" s="72" t="s">
        <v>62</v>
      </c>
      <c r="F338" s="78">
        <v>34331</v>
      </c>
      <c r="G338" s="77" t="s">
        <v>63</v>
      </c>
      <c r="H338" s="72" t="s">
        <v>64</v>
      </c>
      <c r="I338" s="75">
        <v>43190</v>
      </c>
      <c r="J338" s="75">
        <v>43190</v>
      </c>
    </row>
    <row r="339" spans="1:10">
      <c r="A339" s="72">
        <v>2018</v>
      </c>
      <c r="B339" s="75">
        <v>43101</v>
      </c>
      <c r="C339" s="75">
        <v>43190</v>
      </c>
      <c r="D339" s="72" t="s">
        <v>39</v>
      </c>
      <c r="E339" s="72" t="s">
        <v>62</v>
      </c>
      <c r="F339" s="78">
        <v>34332</v>
      </c>
      <c r="G339" s="77" t="s">
        <v>63</v>
      </c>
      <c r="H339" s="72" t="s">
        <v>64</v>
      </c>
      <c r="I339" s="75">
        <v>43190</v>
      </c>
      <c r="J339" s="75">
        <v>43190</v>
      </c>
    </row>
    <row r="340" spans="1:10">
      <c r="A340" s="72">
        <v>2018</v>
      </c>
      <c r="B340" s="75">
        <v>43101</v>
      </c>
      <c r="C340" s="75">
        <v>43190</v>
      </c>
      <c r="D340" s="72" t="s">
        <v>39</v>
      </c>
      <c r="E340" s="72" t="s">
        <v>62</v>
      </c>
      <c r="F340" s="78">
        <v>34333</v>
      </c>
      <c r="G340" s="77" t="s">
        <v>63</v>
      </c>
      <c r="H340" s="72" t="s">
        <v>64</v>
      </c>
      <c r="I340" s="75">
        <v>43190</v>
      </c>
      <c r="J340" s="75">
        <v>43190</v>
      </c>
    </row>
    <row r="341" spans="1:10">
      <c r="A341" s="72">
        <v>2018</v>
      </c>
      <c r="B341" s="75">
        <v>43101</v>
      </c>
      <c r="C341" s="75">
        <v>43190</v>
      </c>
      <c r="D341" s="72" t="s">
        <v>39</v>
      </c>
      <c r="E341" s="72" t="s">
        <v>62</v>
      </c>
      <c r="F341" s="78">
        <v>34334</v>
      </c>
      <c r="G341" s="77" t="s">
        <v>63</v>
      </c>
      <c r="H341" s="72" t="s">
        <v>64</v>
      </c>
      <c r="I341" s="75">
        <v>43190</v>
      </c>
      <c r="J341" s="75">
        <v>43190</v>
      </c>
    </row>
    <row r="342" spans="1:10">
      <c r="A342" s="72">
        <v>2018</v>
      </c>
      <c r="B342" s="75">
        <v>43101</v>
      </c>
      <c r="C342" s="75">
        <v>43190</v>
      </c>
      <c r="D342" s="72" t="s">
        <v>39</v>
      </c>
      <c r="E342" s="72" t="s">
        <v>62</v>
      </c>
      <c r="F342" s="78">
        <v>34335</v>
      </c>
      <c r="G342" s="77" t="s">
        <v>63</v>
      </c>
      <c r="H342" s="72" t="s">
        <v>64</v>
      </c>
      <c r="I342" s="75">
        <v>43190</v>
      </c>
      <c r="J342" s="75">
        <v>43190</v>
      </c>
    </row>
    <row r="343" spans="1:10">
      <c r="A343" s="72">
        <v>2018</v>
      </c>
      <c r="B343" s="75">
        <v>43101</v>
      </c>
      <c r="C343" s="75">
        <v>43190</v>
      </c>
      <c r="D343" s="72" t="s">
        <v>39</v>
      </c>
      <c r="E343" s="72" t="s">
        <v>62</v>
      </c>
      <c r="F343" s="78">
        <v>34336</v>
      </c>
      <c r="G343" s="77" t="s">
        <v>63</v>
      </c>
      <c r="H343" s="72" t="s">
        <v>64</v>
      </c>
      <c r="I343" s="75">
        <v>43190</v>
      </c>
      <c r="J343" s="75">
        <v>43190</v>
      </c>
    </row>
    <row r="344" spans="1:10">
      <c r="A344" s="72">
        <v>2018</v>
      </c>
      <c r="B344" s="75">
        <v>43101</v>
      </c>
      <c r="C344" s="75">
        <v>43190</v>
      </c>
      <c r="D344" s="72" t="s">
        <v>39</v>
      </c>
      <c r="E344" s="72" t="s">
        <v>62</v>
      </c>
      <c r="F344" s="78">
        <v>34337</v>
      </c>
      <c r="G344" s="77" t="s">
        <v>63</v>
      </c>
      <c r="H344" s="72" t="s">
        <v>64</v>
      </c>
      <c r="I344" s="75">
        <v>43190</v>
      </c>
      <c r="J344" s="75">
        <v>43190</v>
      </c>
    </row>
    <row r="345" spans="1:10">
      <c r="A345" s="72">
        <v>2018</v>
      </c>
      <c r="B345" s="75">
        <v>43101</v>
      </c>
      <c r="C345" s="75">
        <v>43190</v>
      </c>
      <c r="D345" s="72" t="s">
        <v>39</v>
      </c>
      <c r="E345" s="72" t="s">
        <v>62</v>
      </c>
      <c r="F345" s="78">
        <v>34338</v>
      </c>
      <c r="G345" s="77" t="s">
        <v>63</v>
      </c>
      <c r="H345" s="72" t="s">
        <v>64</v>
      </c>
      <c r="I345" s="75">
        <v>43190</v>
      </c>
      <c r="J345" s="75">
        <v>43190</v>
      </c>
    </row>
    <row r="346" spans="1:10">
      <c r="A346" s="72">
        <v>2018</v>
      </c>
      <c r="B346" s="75">
        <v>43101</v>
      </c>
      <c r="C346" s="75">
        <v>43190</v>
      </c>
      <c r="D346" s="72" t="s">
        <v>39</v>
      </c>
      <c r="E346" s="72" t="s">
        <v>62</v>
      </c>
      <c r="F346" s="78">
        <v>34339</v>
      </c>
      <c r="G346" s="77" t="s">
        <v>63</v>
      </c>
      <c r="H346" s="72" t="s">
        <v>64</v>
      </c>
      <c r="I346" s="75">
        <v>43190</v>
      </c>
      <c r="J346" s="75">
        <v>43190</v>
      </c>
    </row>
    <row r="347" spans="1:10">
      <c r="A347" s="72">
        <v>2018</v>
      </c>
      <c r="B347" s="75">
        <v>43101</v>
      </c>
      <c r="C347" s="75">
        <v>43190</v>
      </c>
      <c r="D347" s="72" t="s">
        <v>39</v>
      </c>
      <c r="E347" s="72" t="s">
        <v>62</v>
      </c>
      <c r="F347" s="78">
        <v>34340</v>
      </c>
      <c r="G347" s="77" t="s">
        <v>63</v>
      </c>
      <c r="H347" s="72" t="s">
        <v>64</v>
      </c>
      <c r="I347" s="75">
        <v>43190</v>
      </c>
      <c r="J347" s="75">
        <v>43190</v>
      </c>
    </row>
    <row r="348" spans="1:10">
      <c r="A348" s="72">
        <v>2018</v>
      </c>
      <c r="B348" s="75">
        <v>43101</v>
      </c>
      <c r="C348" s="75">
        <v>43190</v>
      </c>
      <c r="D348" s="72" t="s">
        <v>39</v>
      </c>
      <c r="E348" s="72" t="s">
        <v>62</v>
      </c>
      <c r="F348" s="78">
        <v>34341</v>
      </c>
      <c r="G348" s="77" t="s">
        <v>63</v>
      </c>
      <c r="H348" s="72" t="s">
        <v>64</v>
      </c>
      <c r="I348" s="75">
        <v>43190</v>
      </c>
      <c r="J348" s="75">
        <v>43190</v>
      </c>
    </row>
    <row r="349" spans="1:10">
      <c r="A349" s="72">
        <v>2018</v>
      </c>
      <c r="B349" s="75">
        <v>43101</v>
      </c>
      <c r="C349" s="75">
        <v>43190</v>
      </c>
      <c r="D349" s="72" t="s">
        <v>39</v>
      </c>
      <c r="E349" s="72" t="s">
        <v>62</v>
      </c>
      <c r="F349" s="78">
        <v>34342</v>
      </c>
      <c r="G349" s="77" t="s">
        <v>63</v>
      </c>
      <c r="H349" s="72" t="s">
        <v>64</v>
      </c>
      <c r="I349" s="75">
        <v>43190</v>
      </c>
      <c r="J349" s="75">
        <v>43190</v>
      </c>
    </row>
    <row r="350" spans="1:10">
      <c r="A350" s="72">
        <v>2018</v>
      </c>
      <c r="B350" s="75">
        <v>43101</v>
      </c>
      <c r="C350" s="75">
        <v>43190</v>
      </c>
      <c r="D350" s="72" t="s">
        <v>39</v>
      </c>
      <c r="E350" s="72" t="s">
        <v>62</v>
      </c>
      <c r="F350" s="78">
        <v>34343</v>
      </c>
      <c r="G350" s="77" t="s">
        <v>63</v>
      </c>
      <c r="H350" s="72" t="s">
        <v>64</v>
      </c>
      <c r="I350" s="75">
        <v>43190</v>
      </c>
      <c r="J350" s="75">
        <v>43190</v>
      </c>
    </row>
    <row r="351" spans="1:10">
      <c r="A351" s="72">
        <v>2018</v>
      </c>
      <c r="B351" s="75">
        <v>43101</v>
      </c>
      <c r="C351" s="75">
        <v>43190</v>
      </c>
      <c r="D351" s="72" t="s">
        <v>39</v>
      </c>
      <c r="E351" s="72" t="s">
        <v>62</v>
      </c>
      <c r="F351" s="78">
        <v>34344</v>
      </c>
      <c r="G351" s="77" t="s">
        <v>63</v>
      </c>
      <c r="H351" s="72" t="s">
        <v>64</v>
      </c>
      <c r="I351" s="75">
        <v>43190</v>
      </c>
      <c r="J351" s="75">
        <v>43190</v>
      </c>
    </row>
    <row r="352" spans="1:10">
      <c r="A352" s="72">
        <v>2018</v>
      </c>
      <c r="B352" s="75">
        <v>43101</v>
      </c>
      <c r="C352" s="75">
        <v>43190</v>
      </c>
      <c r="D352" s="72" t="s">
        <v>39</v>
      </c>
      <c r="E352" s="72" t="s">
        <v>62</v>
      </c>
      <c r="F352" s="78">
        <v>34345</v>
      </c>
      <c r="G352" s="77" t="s">
        <v>63</v>
      </c>
      <c r="H352" s="72" t="s">
        <v>64</v>
      </c>
      <c r="I352" s="75">
        <v>43190</v>
      </c>
      <c r="J352" s="75">
        <v>43190</v>
      </c>
    </row>
    <row r="353" spans="1:10">
      <c r="A353" s="72">
        <v>2018</v>
      </c>
      <c r="B353" s="75">
        <v>43101</v>
      </c>
      <c r="C353" s="75">
        <v>43190</v>
      </c>
      <c r="D353" s="72" t="s">
        <v>39</v>
      </c>
      <c r="E353" s="72" t="s">
        <v>62</v>
      </c>
      <c r="F353" s="78">
        <v>34346</v>
      </c>
      <c r="G353" s="77" t="s">
        <v>63</v>
      </c>
      <c r="H353" s="72" t="s">
        <v>64</v>
      </c>
      <c r="I353" s="75">
        <v>43190</v>
      </c>
      <c r="J353" s="75">
        <v>43190</v>
      </c>
    </row>
    <row r="354" spans="1:10">
      <c r="A354" s="72">
        <v>2018</v>
      </c>
      <c r="B354" s="75">
        <v>43101</v>
      </c>
      <c r="C354" s="75">
        <v>43190</v>
      </c>
      <c r="D354" s="72" t="s">
        <v>39</v>
      </c>
      <c r="E354" s="72" t="s">
        <v>62</v>
      </c>
      <c r="F354" s="78">
        <v>34347</v>
      </c>
      <c r="G354" s="77" t="s">
        <v>63</v>
      </c>
      <c r="H354" s="72" t="s">
        <v>64</v>
      </c>
      <c r="I354" s="75">
        <v>43190</v>
      </c>
      <c r="J354" s="75">
        <v>43190</v>
      </c>
    </row>
    <row r="355" spans="1:10">
      <c r="A355" s="72">
        <v>2018</v>
      </c>
      <c r="B355" s="75">
        <v>43101</v>
      </c>
      <c r="C355" s="75">
        <v>43190</v>
      </c>
      <c r="D355" s="72" t="s">
        <v>39</v>
      </c>
      <c r="E355" s="72" t="s">
        <v>62</v>
      </c>
      <c r="F355" s="78">
        <v>34348</v>
      </c>
      <c r="G355" s="77" t="s">
        <v>63</v>
      </c>
      <c r="H355" s="72" t="s">
        <v>64</v>
      </c>
      <c r="I355" s="75">
        <v>43190</v>
      </c>
      <c r="J355" s="75">
        <v>43190</v>
      </c>
    </row>
    <row r="356" spans="1:10">
      <c r="A356" s="72">
        <v>2018</v>
      </c>
      <c r="B356" s="75">
        <v>43101</v>
      </c>
      <c r="C356" s="75">
        <v>43190</v>
      </c>
      <c r="D356" s="72" t="s">
        <v>39</v>
      </c>
      <c r="E356" s="72" t="s">
        <v>62</v>
      </c>
      <c r="F356" s="78">
        <v>34349</v>
      </c>
      <c r="G356" s="77" t="s">
        <v>63</v>
      </c>
      <c r="H356" s="72" t="s">
        <v>64</v>
      </c>
      <c r="I356" s="75">
        <v>43190</v>
      </c>
      <c r="J356" s="75">
        <v>43190</v>
      </c>
    </row>
    <row r="357" spans="1:10">
      <c r="A357" s="72">
        <v>2018</v>
      </c>
      <c r="B357" s="75">
        <v>43101</v>
      </c>
      <c r="C357" s="75">
        <v>43190</v>
      </c>
      <c r="D357" s="72" t="s">
        <v>39</v>
      </c>
      <c r="E357" s="72" t="s">
        <v>62</v>
      </c>
      <c r="F357" s="78">
        <v>34350</v>
      </c>
      <c r="G357" s="77" t="s">
        <v>63</v>
      </c>
      <c r="H357" s="72" t="s">
        <v>64</v>
      </c>
      <c r="I357" s="75">
        <v>43190</v>
      </c>
      <c r="J357" s="75">
        <v>43190</v>
      </c>
    </row>
    <row r="358" spans="1:10">
      <c r="A358" s="72">
        <v>2018</v>
      </c>
      <c r="B358" s="75">
        <v>43101</v>
      </c>
      <c r="C358" s="75">
        <v>43190</v>
      </c>
      <c r="D358" s="72" t="s">
        <v>39</v>
      </c>
      <c r="E358" s="72" t="s">
        <v>62</v>
      </c>
      <c r="F358" s="78">
        <v>34351</v>
      </c>
      <c r="G358" s="77" t="s">
        <v>63</v>
      </c>
      <c r="H358" s="72" t="s">
        <v>64</v>
      </c>
      <c r="I358" s="75">
        <v>43190</v>
      </c>
      <c r="J358" s="75">
        <v>43190</v>
      </c>
    </row>
    <row r="359" spans="1:10">
      <c r="A359" s="72">
        <v>2018</v>
      </c>
      <c r="B359" s="75">
        <v>43101</v>
      </c>
      <c r="C359" s="75">
        <v>43190</v>
      </c>
      <c r="D359" s="72" t="s">
        <v>39</v>
      </c>
      <c r="E359" s="72" t="s">
        <v>62</v>
      </c>
      <c r="F359" s="78">
        <v>34352</v>
      </c>
      <c r="G359" s="77" t="s">
        <v>63</v>
      </c>
      <c r="H359" s="72" t="s">
        <v>64</v>
      </c>
      <c r="I359" s="75">
        <v>43190</v>
      </c>
      <c r="J359" s="75">
        <v>43190</v>
      </c>
    </row>
    <row r="360" spans="1:10">
      <c r="A360" s="72">
        <v>2018</v>
      </c>
      <c r="B360" s="75">
        <v>43101</v>
      </c>
      <c r="C360" s="75">
        <v>43190</v>
      </c>
      <c r="D360" s="72" t="s">
        <v>39</v>
      </c>
      <c r="E360" s="72" t="s">
        <v>62</v>
      </c>
      <c r="F360" s="78">
        <v>34353</v>
      </c>
      <c r="G360" s="77" t="s">
        <v>63</v>
      </c>
      <c r="H360" s="72" t="s">
        <v>64</v>
      </c>
      <c r="I360" s="75">
        <v>43190</v>
      </c>
      <c r="J360" s="75">
        <v>43190</v>
      </c>
    </row>
    <row r="361" spans="1:10">
      <c r="A361" s="72">
        <v>2018</v>
      </c>
      <c r="B361" s="75">
        <v>43101</v>
      </c>
      <c r="C361" s="75">
        <v>43190</v>
      </c>
      <c r="D361" s="72" t="s">
        <v>39</v>
      </c>
      <c r="E361" s="72" t="s">
        <v>62</v>
      </c>
      <c r="F361" s="78">
        <v>34354</v>
      </c>
      <c r="G361" s="77" t="s">
        <v>63</v>
      </c>
      <c r="H361" s="72" t="s">
        <v>64</v>
      </c>
      <c r="I361" s="75">
        <v>43190</v>
      </c>
      <c r="J361" s="75">
        <v>43190</v>
      </c>
    </row>
    <row r="362" spans="1:10">
      <c r="A362" s="72">
        <v>2018</v>
      </c>
      <c r="B362" s="75">
        <v>43101</v>
      </c>
      <c r="C362" s="75">
        <v>43190</v>
      </c>
      <c r="D362" s="72" t="s">
        <v>39</v>
      </c>
      <c r="E362" s="72" t="s">
        <v>62</v>
      </c>
      <c r="F362" s="78">
        <v>34355</v>
      </c>
      <c r="G362" s="77" t="s">
        <v>63</v>
      </c>
      <c r="H362" s="72" t="s">
        <v>64</v>
      </c>
      <c r="I362" s="75">
        <v>43190</v>
      </c>
      <c r="J362" s="75">
        <v>43190</v>
      </c>
    </row>
    <row r="363" spans="1:10">
      <c r="A363" s="72">
        <v>2018</v>
      </c>
      <c r="B363" s="75">
        <v>43101</v>
      </c>
      <c r="C363" s="75">
        <v>43190</v>
      </c>
      <c r="D363" s="72" t="s">
        <v>39</v>
      </c>
      <c r="E363" s="72" t="s">
        <v>62</v>
      </c>
      <c r="F363" s="78">
        <v>34356</v>
      </c>
      <c r="G363" s="77" t="s">
        <v>63</v>
      </c>
      <c r="H363" s="72" t="s">
        <v>64</v>
      </c>
      <c r="I363" s="75">
        <v>43190</v>
      </c>
      <c r="J363" s="75">
        <v>43190</v>
      </c>
    </row>
    <row r="364" spans="1:10">
      <c r="A364" s="72">
        <v>2018</v>
      </c>
      <c r="B364" s="75">
        <v>43101</v>
      </c>
      <c r="C364" s="75">
        <v>43190</v>
      </c>
      <c r="D364" s="72" t="s">
        <v>39</v>
      </c>
      <c r="E364" s="72" t="s">
        <v>62</v>
      </c>
      <c r="F364" s="78">
        <v>34357</v>
      </c>
      <c r="G364" s="77" t="s">
        <v>63</v>
      </c>
      <c r="H364" s="72" t="s">
        <v>64</v>
      </c>
      <c r="I364" s="75">
        <v>43190</v>
      </c>
      <c r="J364" s="75">
        <v>43190</v>
      </c>
    </row>
    <row r="365" spans="1:10">
      <c r="A365" s="72">
        <v>2018</v>
      </c>
      <c r="B365" s="75">
        <v>43101</v>
      </c>
      <c r="C365" s="75">
        <v>43190</v>
      </c>
      <c r="D365" s="72" t="s">
        <v>39</v>
      </c>
      <c r="E365" s="72" t="s">
        <v>62</v>
      </c>
      <c r="F365" s="78">
        <v>34358</v>
      </c>
      <c r="G365" s="77" t="s">
        <v>63</v>
      </c>
      <c r="H365" s="72" t="s">
        <v>64</v>
      </c>
      <c r="I365" s="75">
        <v>43190</v>
      </c>
      <c r="J365" s="75">
        <v>43190</v>
      </c>
    </row>
    <row r="366" spans="1:10">
      <c r="A366" s="72">
        <v>2018</v>
      </c>
      <c r="B366" s="75">
        <v>43101</v>
      </c>
      <c r="C366" s="75">
        <v>43190</v>
      </c>
      <c r="D366" s="72" t="s">
        <v>39</v>
      </c>
      <c r="E366" s="72" t="s">
        <v>62</v>
      </c>
      <c r="F366" s="78">
        <v>34359</v>
      </c>
      <c r="G366" s="77" t="s">
        <v>63</v>
      </c>
      <c r="H366" s="72" t="s">
        <v>64</v>
      </c>
      <c r="I366" s="75">
        <v>43190</v>
      </c>
      <c r="J366" s="75">
        <v>43190</v>
      </c>
    </row>
    <row r="367" spans="1:10">
      <c r="A367" s="72">
        <v>2018</v>
      </c>
      <c r="B367" s="75">
        <v>43101</v>
      </c>
      <c r="C367" s="75">
        <v>43190</v>
      </c>
      <c r="D367" s="72" t="s">
        <v>39</v>
      </c>
      <c r="E367" s="72" t="s">
        <v>62</v>
      </c>
      <c r="F367" s="78">
        <v>34360</v>
      </c>
      <c r="G367" s="77" t="s">
        <v>63</v>
      </c>
      <c r="H367" s="72" t="s">
        <v>64</v>
      </c>
      <c r="I367" s="75">
        <v>43190</v>
      </c>
      <c r="J367" s="75">
        <v>43190</v>
      </c>
    </row>
    <row r="368" spans="1:10">
      <c r="A368" s="72">
        <v>2018</v>
      </c>
      <c r="B368" s="75">
        <v>43101</v>
      </c>
      <c r="C368" s="75">
        <v>43190</v>
      </c>
      <c r="D368" s="72" t="s">
        <v>39</v>
      </c>
      <c r="E368" s="72" t="s">
        <v>62</v>
      </c>
      <c r="F368" s="78">
        <v>34361</v>
      </c>
      <c r="G368" s="77" t="s">
        <v>63</v>
      </c>
      <c r="H368" s="72" t="s">
        <v>64</v>
      </c>
      <c r="I368" s="75">
        <v>43190</v>
      </c>
      <c r="J368" s="75">
        <v>43190</v>
      </c>
    </row>
    <row r="369" spans="1:10">
      <c r="A369" s="72">
        <v>2018</v>
      </c>
      <c r="B369" s="75">
        <v>43101</v>
      </c>
      <c r="C369" s="75">
        <v>43190</v>
      </c>
      <c r="D369" s="72" t="s">
        <v>39</v>
      </c>
      <c r="E369" s="72" t="s">
        <v>62</v>
      </c>
      <c r="F369" s="78">
        <v>34362</v>
      </c>
      <c r="G369" s="77" t="s">
        <v>63</v>
      </c>
      <c r="H369" s="72" t="s">
        <v>64</v>
      </c>
      <c r="I369" s="75">
        <v>43190</v>
      </c>
      <c r="J369" s="75">
        <v>43190</v>
      </c>
    </row>
    <row r="370" spans="1:10">
      <c r="A370" s="72">
        <v>2018</v>
      </c>
      <c r="B370" s="75">
        <v>43101</v>
      </c>
      <c r="C370" s="75">
        <v>43190</v>
      </c>
      <c r="D370" s="72" t="s">
        <v>39</v>
      </c>
      <c r="E370" s="72" t="s">
        <v>62</v>
      </c>
      <c r="F370" s="78">
        <v>34363</v>
      </c>
      <c r="G370" s="77" t="s">
        <v>63</v>
      </c>
      <c r="H370" s="72" t="s">
        <v>64</v>
      </c>
      <c r="I370" s="75">
        <v>43190</v>
      </c>
      <c r="J370" s="75">
        <v>43190</v>
      </c>
    </row>
    <row r="371" spans="1:10">
      <c r="A371" s="72">
        <v>2018</v>
      </c>
      <c r="B371" s="75">
        <v>43101</v>
      </c>
      <c r="C371" s="75">
        <v>43190</v>
      </c>
      <c r="D371" s="72" t="s">
        <v>39</v>
      </c>
      <c r="E371" s="72" t="s">
        <v>62</v>
      </c>
      <c r="F371" s="78">
        <v>34364</v>
      </c>
      <c r="G371" s="77" t="s">
        <v>63</v>
      </c>
      <c r="H371" s="72" t="s">
        <v>64</v>
      </c>
      <c r="I371" s="75">
        <v>43190</v>
      </c>
      <c r="J371" s="75">
        <v>43190</v>
      </c>
    </row>
    <row r="372" spans="1:10">
      <c r="A372" s="72">
        <v>2018</v>
      </c>
      <c r="B372" s="75">
        <v>43101</v>
      </c>
      <c r="C372" s="75">
        <v>43190</v>
      </c>
      <c r="D372" s="72" t="s">
        <v>39</v>
      </c>
      <c r="E372" s="72" t="s">
        <v>62</v>
      </c>
      <c r="F372" s="78">
        <v>34365</v>
      </c>
      <c r="G372" s="77" t="s">
        <v>63</v>
      </c>
      <c r="H372" s="72" t="s">
        <v>64</v>
      </c>
      <c r="I372" s="75">
        <v>43190</v>
      </c>
      <c r="J372" s="75">
        <v>43190</v>
      </c>
    </row>
    <row r="373" spans="1:10">
      <c r="A373" s="72">
        <v>2018</v>
      </c>
      <c r="B373" s="75">
        <v>43101</v>
      </c>
      <c r="C373" s="75">
        <v>43190</v>
      </c>
      <c r="D373" s="72" t="s">
        <v>39</v>
      </c>
      <c r="E373" s="72" t="s">
        <v>62</v>
      </c>
      <c r="F373" s="78">
        <v>34366</v>
      </c>
      <c r="G373" s="77" t="s">
        <v>63</v>
      </c>
      <c r="H373" s="72" t="s">
        <v>64</v>
      </c>
      <c r="I373" s="75">
        <v>43190</v>
      </c>
      <c r="J373" s="75">
        <v>43190</v>
      </c>
    </row>
    <row r="374" spans="1:10">
      <c r="A374" s="72">
        <v>2018</v>
      </c>
      <c r="B374" s="75">
        <v>43101</v>
      </c>
      <c r="C374" s="75">
        <v>43190</v>
      </c>
      <c r="D374" s="72" t="s">
        <v>39</v>
      </c>
      <c r="E374" s="72" t="s">
        <v>62</v>
      </c>
      <c r="F374" s="78">
        <v>34367</v>
      </c>
      <c r="G374" s="77" t="s">
        <v>63</v>
      </c>
      <c r="H374" s="72" t="s">
        <v>64</v>
      </c>
      <c r="I374" s="75">
        <v>43190</v>
      </c>
      <c r="J374" s="75">
        <v>43190</v>
      </c>
    </row>
    <row r="375" spans="1:10">
      <c r="A375" s="72">
        <v>2018</v>
      </c>
      <c r="B375" s="75">
        <v>43101</v>
      </c>
      <c r="C375" s="75">
        <v>43190</v>
      </c>
      <c r="D375" s="72" t="s">
        <v>39</v>
      </c>
      <c r="E375" s="72" t="s">
        <v>62</v>
      </c>
      <c r="F375" s="78">
        <v>34368</v>
      </c>
      <c r="G375" s="77" t="s">
        <v>63</v>
      </c>
      <c r="H375" s="72" t="s">
        <v>64</v>
      </c>
      <c r="I375" s="75">
        <v>43190</v>
      </c>
      <c r="J375" s="75">
        <v>43190</v>
      </c>
    </row>
    <row r="376" spans="1:10">
      <c r="A376" s="72">
        <v>2018</v>
      </c>
      <c r="B376" s="75">
        <v>43101</v>
      </c>
      <c r="C376" s="75">
        <v>43190</v>
      </c>
      <c r="D376" s="72" t="s">
        <v>39</v>
      </c>
      <c r="E376" s="72" t="s">
        <v>62</v>
      </c>
      <c r="F376" s="78">
        <v>34369</v>
      </c>
      <c r="G376" s="77" t="s">
        <v>63</v>
      </c>
      <c r="H376" s="72" t="s">
        <v>64</v>
      </c>
      <c r="I376" s="75">
        <v>43190</v>
      </c>
      <c r="J376" s="75">
        <v>43190</v>
      </c>
    </row>
    <row r="377" spans="1:10">
      <c r="A377" s="72">
        <v>2018</v>
      </c>
      <c r="B377" s="75">
        <v>43101</v>
      </c>
      <c r="C377" s="75">
        <v>43190</v>
      </c>
      <c r="D377" s="72" t="s">
        <v>39</v>
      </c>
      <c r="E377" s="72" t="s">
        <v>62</v>
      </c>
      <c r="F377" s="78">
        <v>34370</v>
      </c>
      <c r="G377" s="77" t="s">
        <v>63</v>
      </c>
      <c r="H377" s="72" t="s">
        <v>64</v>
      </c>
      <c r="I377" s="75">
        <v>43190</v>
      </c>
      <c r="J377" s="75">
        <v>43190</v>
      </c>
    </row>
    <row r="378" spans="1:10">
      <c r="A378" s="72">
        <v>2018</v>
      </c>
      <c r="B378" s="75">
        <v>43101</v>
      </c>
      <c r="C378" s="75">
        <v>43190</v>
      </c>
      <c r="D378" s="72" t="s">
        <v>39</v>
      </c>
      <c r="E378" s="72" t="s">
        <v>62</v>
      </c>
      <c r="F378" s="78">
        <v>34371</v>
      </c>
      <c r="G378" s="77" t="s">
        <v>63</v>
      </c>
      <c r="H378" s="72" t="s">
        <v>64</v>
      </c>
      <c r="I378" s="75">
        <v>43190</v>
      </c>
      <c r="J378" s="75">
        <v>43190</v>
      </c>
    </row>
    <row r="379" spans="1:10">
      <c r="A379" s="72">
        <v>2018</v>
      </c>
      <c r="B379" s="75">
        <v>43101</v>
      </c>
      <c r="C379" s="75">
        <v>43190</v>
      </c>
      <c r="D379" s="72" t="s">
        <v>39</v>
      </c>
      <c r="E379" s="72" t="s">
        <v>62</v>
      </c>
      <c r="F379" s="78">
        <v>34372</v>
      </c>
      <c r="G379" s="77" t="s">
        <v>63</v>
      </c>
      <c r="H379" s="72" t="s">
        <v>64</v>
      </c>
      <c r="I379" s="75">
        <v>43190</v>
      </c>
      <c r="J379" s="75">
        <v>43190</v>
      </c>
    </row>
    <row r="380" spans="1:10">
      <c r="A380" s="72">
        <v>2018</v>
      </c>
      <c r="B380" s="75">
        <v>43101</v>
      </c>
      <c r="C380" s="75">
        <v>43190</v>
      </c>
      <c r="D380" s="72" t="s">
        <v>39</v>
      </c>
      <c r="E380" s="72" t="s">
        <v>62</v>
      </c>
      <c r="F380" s="78">
        <v>34373</v>
      </c>
      <c r="G380" s="77" t="s">
        <v>63</v>
      </c>
      <c r="H380" s="72" t="s">
        <v>64</v>
      </c>
      <c r="I380" s="75">
        <v>43190</v>
      </c>
      <c r="J380" s="75">
        <v>43190</v>
      </c>
    </row>
    <row r="381" spans="1:10">
      <c r="A381" s="72">
        <v>2018</v>
      </c>
      <c r="B381" s="75">
        <v>43101</v>
      </c>
      <c r="C381" s="75">
        <v>43190</v>
      </c>
      <c r="D381" s="72" t="s">
        <v>39</v>
      </c>
      <c r="E381" s="72" t="s">
        <v>62</v>
      </c>
      <c r="F381" s="78">
        <v>34374</v>
      </c>
      <c r="G381" s="77" t="s">
        <v>63</v>
      </c>
      <c r="H381" s="72" t="s">
        <v>64</v>
      </c>
      <c r="I381" s="75">
        <v>43190</v>
      </c>
      <c r="J381" s="75">
        <v>43190</v>
      </c>
    </row>
    <row r="382" spans="1:10">
      <c r="A382" s="72">
        <v>2018</v>
      </c>
      <c r="B382" s="75">
        <v>43101</v>
      </c>
      <c r="C382" s="75">
        <v>43190</v>
      </c>
      <c r="D382" s="72" t="s">
        <v>39</v>
      </c>
      <c r="E382" s="72" t="s">
        <v>62</v>
      </c>
      <c r="F382" s="78">
        <v>34375</v>
      </c>
      <c r="G382" s="77" t="s">
        <v>63</v>
      </c>
      <c r="H382" s="72" t="s">
        <v>64</v>
      </c>
      <c r="I382" s="75">
        <v>43190</v>
      </c>
      <c r="J382" s="75">
        <v>43190</v>
      </c>
    </row>
    <row r="383" spans="1:10">
      <c r="A383" s="72">
        <v>2018</v>
      </c>
      <c r="B383" s="75">
        <v>43101</v>
      </c>
      <c r="C383" s="75">
        <v>43190</v>
      </c>
      <c r="D383" s="72" t="s">
        <v>39</v>
      </c>
      <c r="E383" s="72" t="s">
        <v>62</v>
      </c>
      <c r="F383" s="78">
        <v>34376</v>
      </c>
      <c r="G383" s="77" t="s">
        <v>63</v>
      </c>
      <c r="H383" s="72" t="s">
        <v>64</v>
      </c>
      <c r="I383" s="75">
        <v>43190</v>
      </c>
      <c r="J383" s="75">
        <v>43190</v>
      </c>
    </row>
    <row r="384" spans="1:10">
      <c r="A384" s="72">
        <v>2018</v>
      </c>
      <c r="B384" s="75">
        <v>43101</v>
      </c>
      <c r="C384" s="75">
        <v>43190</v>
      </c>
      <c r="D384" s="72" t="s">
        <v>39</v>
      </c>
      <c r="E384" s="72" t="s">
        <v>62</v>
      </c>
      <c r="F384" s="78">
        <v>34377</v>
      </c>
      <c r="G384" s="77" t="s">
        <v>63</v>
      </c>
      <c r="H384" s="72" t="s">
        <v>64</v>
      </c>
      <c r="I384" s="75">
        <v>43190</v>
      </c>
      <c r="J384" s="75">
        <v>43190</v>
      </c>
    </row>
    <row r="385" spans="1:10">
      <c r="A385" s="72">
        <v>2018</v>
      </c>
      <c r="B385" s="75">
        <v>43101</v>
      </c>
      <c r="C385" s="75">
        <v>43190</v>
      </c>
      <c r="D385" s="72" t="s">
        <v>39</v>
      </c>
      <c r="E385" s="72" t="s">
        <v>62</v>
      </c>
      <c r="F385" s="78">
        <v>34378</v>
      </c>
      <c r="G385" s="77" t="s">
        <v>63</v>
      </c>
      <c r="H385" s="72" t="s">
        <v>64</v>
      </c>
      <c r="I385" s="75">
        <v>43190</v>
      </c>
      <c r="J385" s="75">
        <v>43190</v>
      </c>
    </row>
    <row r="386" spans="1:10">
      <c r="A386" s="72">
        <v>2018</v>
      </c>
      <c r="B386" s="75">
        <v>43101</v>
      </c>
      <c r="C386" s="75">
        <v>43190</v>
      </c>
      <c r="D386" s="72" t="s">
        <v>39</v>
      </c>
      <c r="E386" s="72" t="s">
        <v>62</v>
      </c>
      <c r="F386" s="78">
        <v>34379</v>
      </c>
      <c r="G386" s="77" t="s">
        <v>63</v>
      </c>
      <c r="H386" s="72" t="s">
        <v>64</v>
      </c>
      <c r="I386" s="75">
        <v>43190</v>
      </c>
      <c r="J386" s="75">
        <v>43190</v>
      </c>
    </row>
    <row r="387" spans="1:10">
      <c r="A387" s="72">
        <v>2018</v>
      </c>
      <c r="B387" s="75">
        <v>43101</v>
      </c>
      <c r="C387" s="75">
        <v>43190</v>
      </c>
      <c r="D387" s="72" t="s">
        <v>39</v>
      </c>
      <c r="E387" s="72" t="s">
        <v>62</v>
      </c>
      <c r="F387" s="78">
        <v>34380</v>
      </c>
      <c r="G387" s="77" t="s">
        <v>63</v>
      </c>
      <c r="H387" s="72" t="s">
        <v>64</v>
      </c>
      <c r="I387" s="75">
        <v>43190</v>
      </c>
      <c r="J387" s="75">
        <v>43190</v>
      </c>
    </row>
    <row r="388" spans="1:10">
      <c r="A388" s="72">
        <v>2018</v>
      </c>
      <c r="B388" s="75">
        <v>43101</v>
      </c>
      <c r="C388" s="75">
        <v>43190</v>
      </c>
      <c r="D388" s="72" t="s">
        <v>39</v>
      </c>
      <c r="E388" s="72" t="s">
        <v>62</v>
      </c>
      <c r="F388" s="78">
        <v>34381</v>
      </c>
      <c r="G388" s="77" t="s">
        <v>63</v>
      </c>
      <c r="H388" s="72" t="s">
        <v>64</v>
      </c>
      <c r="I388" s="75">
        <v>43190</v>
      </c>
      <c r="J388" s="75">
        <v>43190</v>
      </c>
    </row>
    <row r="389" spans="1:10">
      <c r="A389" s="72">
        <v>2018</v>
      </c>
      <c r="B389" s="75">
        <v>43101</v>
      </c>
      <c r="C389" s="75">
        <v>43190</v>
      </c>
      <c r="D389" s="72" t="s">
        <v>39</v>
      </c>
      <c r="E389" s="72" t="s">
        <v>62</v>
      </c>
      <c r="F389" s="78">
        <v>34382</v>
      </c>
      <c r="G389" s="77" t="s">
        <v>63</v>
      </c>
      <c r="H389" s="72" t="s">
        <v>64</v>
      </c>
      <c r="I389" s="75">
        <v>43190</v>
      </c>
      <c r="J389" s="75">
        <v>43190</v>
      </c>
    </row>
    <row r="390" spans="1:10">
      <c r="A390" s="72">
        <v>2018</v>
      </c>
      <c r="B390" s="75">
        <v>43101</v>
      </c>
      <c r="C390" s="75">
        <v>43190</v>
      </c>
      <c r="D390" s="72" t="s">
        <v>39</v>
      </c>
      <c r="E390" s="72" t="s">
        <v>62</v>
      </c>
      <c r="F390" s="78">
        <v>34383</v>
      </c>
      <c r="G390" s="77" t="s">
        <v>63</v>
      </c>
      <c r="H390" s="72" t="s">
        <v>64</v>
      </c>
      <c r="I390" s="75">
        <v>43190</v>
      </c>
      <c r="J390" s="75">
        <v>43190</v>
      </c>
    </row>
    <row r="391" spans="1:10">
      <c r="A391" s="72">
        <v>2018</v>
      </c>
      <c r="B391" s="75">
        <v>43101</v>
      </c>
      <c r="C391" s="75">
        <v>43190</v>
      </c>
      <c r="D391" s="72" t="s">
        <v>39</v>
      </c>
      <c r="E391" s="72" t="s">
        <v>62</v>
      </c>
      <c r="F391" s="78">
        <v>34384</v>
      </c>
      <c r="G391" s="77" t="s">
        <v>63</v>
      </c>
      <c r="H391" s="72" t="s">
        <v>64</v>
      </c>
      <c r="I391" s="75">
        <v>43190</v>
      </c>
      <c r="J391" s="75">
        <v>43190</v>
      </c>
    </row>
    <row r="392" spans="1:10">
      <c r="A392" s="72">
        <v>2018</v>
      </c>
      <c r="B392" s="75">
        <v>43101</v>
      </c>
      <c r="C392" s="75">
        <v>43190</v>
      </c>
      <c r="D392" s="72" t="s">
        <v>39</v>
      </c>
      <c r="E392" s="72" t="s">
        <v>62</v>
      </c>
      <c r="F392" s="78">
        <v>34385</v>
      </c>
      <c r="G392" s="77" t="s">
        <v>63</v>
      </c>
      <c r="H392" s="72" t="s">
        <v>64</v>
      </c>
      <c r="I392" s="75">
        <v>43190</v>
      </c>
      <c r="J392" s="75">
        <v>43190</v>
      </c>
    </row>
    <row r="393" spans="1:10">
      <c r="A393" s="72">
        <v>2018</v>
      </c>
      <c r="B393" s="75">
        <v>43101</v>
      </c>
      <c r="C393" s="75">
        <v>43190</v>
      </c>
      <c r="D393" s="72" t="s">
        <v>39</v>
      </c>
      <c r="E393" s="72" t="s">
        <v>62</v>
      </c>
      <c r="F393" s="78">
        <v>34386</v>
      </c>
      <c r="G393" s="77" t="s">
        <v>63</v>
      </c>
      <c r="H393" s="72" t="s">
        <v>64</v>
      </c>
      <c r="I393" s="75">
        <v>43190</v>
      </c>
      <c r="J393" s="75">
        <v>43190</v>
      </c>
    </row>
    <row r="394" spans="1:10">
      <c r="A394" s="72">
        <v>2018</v>
      </c>
      <c r="B394" s="75">
        <v>43101</v>
      </c>
      <c r="C394" s="75">
        <v>43190</v>
      </c>
      <c r="D394" s="72" t="s">
        <v>39</v>
      </c>
      <c r="E394" s="72" t="s">
        <v>62</v>
      </c>
      <c r="F394" s="78">
        <v>34387</v>
      </c>
      <c r="G394" s="77" t="s">
        <v>63</v>
      </c>
      <c r="H394" s="72" t="s">
        <v>64</v>
      </c>
      <c r="I394" s="75">
        <v>43190</v>
      </c>
      <c r="J394" s="75">
        <v>43190</v>
      </c>
    </row>
    <row r="395" spans="1:10">
      <c r="A395" s="72">
        <v>2018</v>
      </c>
      <c r="B395" s="75">
        <v>43101</v>
      </c>
      <c r="C395" s="75">
        <v>43190</v>
      </c>
      <c r="D395" s="72" t="s">
        <v>39</v>
      </c>
      <c r="E395" s="72" t="s">
        <v>62</v>
      </c>
      <c r="F395" s="78">
        <v>34388</v>
      </c>
      <c r="G395" s="77" t="s">
        <v>63</v>
      </c>
      <c r="H395" s="72" t="s">
        <v>64</v>
      </c>
      <c r="I395" s="75">
        <v>43190</v>
      </c>
      <c r="J395" s="75">
        <v>43190</v>
      </c>
    </row>
    <row r="396" spans="1:10">
      <c r="A396" s="72">
        <v>2018</v>
      </c>
      <c r="B396" s="75">
        <v>43101</v>
      </c>
      <c r="C396" s="75">
        <v>43190</v>
      </c>
      <c r="D396" s="72" t="s">
        <v>39</v>
      </c>
      <c r="E396" s="72" t="s">
        <v>62</v>
      </c>
      <c r="F396" s="78">
        <v>34389</v>
      </c>
      <c r="G396" s="77" t="s">
        <v>63</v>
      </c>
      <c r="H396" s="72" t="s">
        <v>64</v>
      </c>
      <c r="I396" s="75">
        <v>43190</v>
      </c>
      <c r="J396" s="75">
        <v>43190</v>
      </c>
    </row>
    <row r="397" spans="1:10">
      <c r="A397" s="72">
        <v>2018</v>
      </c>
      <c r="B397" s="75">
        <v>43101</v>
      </c>
      <c r="C397" s="75">
        <v>43190</v>
      </c>
      <c r="D397" s="72" t="s">
        <v>39</v>
      </c>
      <c r="E397" s="72" t="s">
        <v>62</v>
      </c>
      <c r="F397" s="78">
        <v>34390</v>
      </c>
      <c r="G397" s="77" t="s">
        <v>63</v>
      </c>
      <c r="H397" s="72" t="s">
        <v>64</v>
      </c>
      <c r="I397" s="75">
        <v>43190</v>
      </c>
      <c r="J397" s="75">
        <v>43190</v>
      </c>
    </row>
    <row r="398" spans="1:10">
      <c r="A398" s="72">
        <v>2018</v>
      </c>
      <c r="B398" s="75">
        <v>43101</v>
      </c>
      <c r="C398" s="75">
        <v>43190</v>
      </c>
      <c r="D398" s="72" t="s">
        <v>39</v>
      </c>
      <c r="E398" s="72" t="s">
        <v>62</v>
      </c>
      <c r="F398" s="78">
        <v>34391</v>
      </c>
      <c r="G398" s="77" t="s">
        <v>63</v>
      </c>
      <c r="H398" s="72" t="s">
        <v>64</v>
      </c>
      <c r="I398" s="75">
        <v>43190</v>
      </c>
      <c r="J398" s="75">
        <v>43190</v>
      </c>
    </row>
    <row r="399" spans="1:10">
      <c r="A399" s="72">
        <v>2018</v>
      </c>
      <c r="B399" s="75">
        <v>43101</v>
      </c>
      <c r="C399" s="75">
        <v>43190</v>
      </c>
      <c r="D399" s="72" t="s">
        <v>39</v>
      </c>
      <c r="E399" s="72" t="s">
        <v>62</v>
      </c>
      <c r="F399" s="78">
        <v>34392</v>
      </c>
      <c r="G399" s="77" t="s">
        <v>63</v>
      </c>
      <c r="H399" s="72" t="s">
        <v>64</v>
      </c>
      <c r="I399" s="75">
        <v>43190</v>
      </c>
      <c r="J399" s="75">
        <v>43190</v>
      </c>
    </row>
    <row r="400" spans="1:10">
      <c r="A400" s="72">
        <v>2018</v>
      </c>
      <c r="B400" s="75">
        <v>43101</v>
      </c>
      <c r="C400" s="75">
        <v>43190</v>
      </c>
      <c r="D400" s="72" t="s">
        <v>39</v>
      </c>
      <c r="E400" s="72" t="s">
        <v>62</v>
      </c>
      <c r="F400" s="78">
        <v>34393</v>
      </c>
      <c r="G400" s="77" t="s">
        <v>63</v>
      </c>
      <c r="H400" s="72" t="s">
        <v>64</v>
      </c>
      <c r="I400" s="75">
        <v>43190</v>
      </c>
      <c r="J400" s="75">
        <v>43190</v>
      </c>
    </row>
    <row r="401" spans="1:10">
      <c r="A401" s="72">
        <v>2018</v>
      </c>
      <c r="B401" s="75">
        <v>43101</v>
      </c>
      <c r="C401" s="75">
        <v>43190</v>
      </c>
      <c r="D401" s="72" t="s">
        <v>39</v>
      </c>
      <c r="E401" s="72" t="s">
        <v>62</v>
      </c>
      <c r="F401" s="78">
        <v>34394</v>
      </c>
      <c r="G401" s="77" t="s">
        <v>63</v>
      </c>
      <c r="H401" s="72" t="s">
        <v>64</v>
      </c>
      <c r="I401" s="75">
        <v>43190</v>
      </c>
      <c r="J401" s="75">
        <v>43190</v>
      </c>
    </row>
    <row r="402" spans="1:10">
      <c r="A402" s="72">
        <v>2018</v>
      </c>
      <c r="B402" s="75">
        <v>43101</v>
      </c>
      <c r="C402" s="75">
        <v>43190</v>
      </c>
      <c r="D402" s="72" t="s">
        <v>39</v>
      </c>
      <c r="E402" s="72" t="s">
        <v>62</v>
      </c>
      <c r="F402" s="78">
        <v>34395</v>
      </c>
      <c r="G402" s="77" t="s">
        <v>63</v>
      </c>
      <c r="H402" s="72" t="s">
        <v>64</v>
      </c>
      <c r="I402" s="75">
        <v>43190</v>
      </c>
      <c r="J402" s="75">
        <v>43190</v>
      </c>
    </row>
    <row r="403" spans="1:10">
      <c r="A403" s="72">
        <v>2018</v>
      </c>
      <c r="B403" s="75">
        <v>43101</v>
      </c>
      <c r="C403" s="75">
        <v>43190</v>
      </c>
      <c r="D403" s="72" t="s">
        <v>39</v>
      </c>
      <c r="E403" s="72" t="s">
        <v>62</v>
      </c>
      <c r="F403" s="78">
        <v>34396</v>
      </c>
      <c r="G403" s="77" t="s">
        <v>63</v>
      </c>
      <c r="H403" s="72" t="s">
        <v>64</v>
      </c>
      <c r="I403" s="75">
        <v>43190</v>
      </c>
      <c r="J403" s="75">
        <v>43190</v>
      </c>
    </row>
    <row r="404" spans="1:10">
      <c r="A404" s="72">
        <v>2018</v>
      </c>
      <c r="B404" s="75">
        <v>43101</v>
      </c>
      <c r="C404" s="75">
        <v>43190</v>
      </c>
      <c r="D404" s="72" t="s">
        <v>39</v>
      </c>
      <c r="E404" s="72" t="s">
        <v>62</v>
      </c>
      <c r="F404" s="78">
        <v>34397</v>
      </c>
      <c r="G404" s="77" t="s">
        <v>63</v>
      </c>
      <c r="H404" s="72" t="s">
        <v>64</v>
      </c>
      <c r="I404" s="75">
        <v>43190</v>
      </c>
      <c r="J404" s="75">
        <v>43190</v>
      </c>
    </row>
    <row r="405" spans="1:10">
      <c r="A405" s="72">
        <v>2018</v>
      </c>
      <c r="B405" s="75">
        <v>43101</v>
      </c>
      <c r="C405" s="75">
        <v>43190</v>
      </c>
      <c r="D405" s="72" t="s">
        <v>39</v>
      </c>
      <c r="E405" s="72" t="s">
        <v>62</v>
      </c>
      <c r="F405" s="78">
        <v>34398</v>
      </c>
      <c r="G405" s="77" t="s">
        <v>63</v>
      </c>
      <c r="H405" s="72" t="s">
        <v>64</v>
      </c>
      <c r="I405" s="75">
        <v>43190</v>
      </c>
      <c r="J405" s="75">
        <v>43190</v>
      </c>
    </row>
    <row r="406" spans="1:10">
      <c r="A406" s="72">
        <v>2018</v>
      </c>
      <c r="B406" s="75">
        <v>43101</v>
      </c>
      <c r="C406" s="75">
        <v>43190</v>
      </c>
      <c r="D406" s="72" t="s">
        <v>39</v>
      </c>
      <c r="E406" s="72" t="s">
        <v>62</v>
      </c>
      <c r="F406" s="78">
        <v>34399</v>
      </c>
      <c r="G406" s="77" t="s">
        <v>63</v>
      </c>
      <c r="H406" s="72" t="s">
        <v>64</v>
      </c>
      <c r="I406" s="75">
        <v>43190</v>
      </c>
      <c r="J406" s="75">
        <v>43190</v>
      </c>
    </row>
    <row r="407" spans="1:10">
      <c r="A407" s="72">
        <v>2018</v>
      </c>
      <c r="B407" s="75">
        <v>43101</v>
      </c>
      <c r="C407" s="75">
        <v>43190</v>
      </c>
      <c r="D407" s="72" t="s">
        <v>39</v>
      </c>
      <c r="E407" s="72" t="s">
        <v>62</v>
      </c>
      <c r="F407" s="78">
        <v>34400</v>
      </c>
      <c r="G407" s="77" t="s">
        <v>63</v>
      </c>
      <c r="H407" s="72" t="s">
        <v>64</v>
      </c>
      <c r="I407" s="75">
        <v>43190</v>
      </c>
      <c r="J407" s="75">
        <v>43190</v>
      </c>
    </row>
    <row r="408" spans="1:10">
      <c r="A408" s="72">
        <v>2018</v>
      </c>
      <c r="B408" s="75">
        <v>43101</v>
      </c>
      <c r="C408" s="75">
        <v>43190</v>
      </c>
      <c r="D408" s="72" t="s">
        <v>39</v>
      </c>
      <c r="E408" s="72" t="s">
        <v>62</v>
      </c>
      <c r="F408" s="78">
        <v>34401</v>
      </c>
      <c r="G408" s="77" t="s">
        <v>63</v>
      </c>
      <c r="H408" s="72" t="s">
        <v>64</v>
      </c>
      <c r="I408" s="75">
        <v>43190</v>
      </c>
      <c r="J408" s="75">
        <v>43190</v>
      </c>
    </row>
    <row r="409" spans="1:10">
      <c r="A409" s="72">
        <v>2018</v>
      </c>
      <c r="B409" s="75">
        <v>43101</v>
      </c>
      <c r="C409" s="75">
        <v>43190</v>
      </c>
      <c r="D409" s="72" t="s">
        <v>39</v>
      </c>
      <c r="E409" s="72" t="s">
        <v>62</v>
      </c>
      <c r="F409" s="78">
        <v>34402</v>
      </c>
      <c r="G409" s="77" t="s">
        <v>63</v>
      </c>
      <c r="H409" s="72" t="s">
        <v>64</v>
      </c>
      <c r="I409" s="75">
        <v>43190</v>
      </c>
      <c r="J409" s="75">
        <v>43190</v>
      </c>
    </row>
    <row r="410" spans="1:10">
      <c r="A410" s="72">
        <v>2018</v>
      </c>
      <c r="B410" s="75">
        <v>43101</v>
      </c>
      <c r="C410" s="75">
        <v>43190</v>
      </c>
      <c r="D410" s="72" t="s">
        <v>39</v>
      </c>
      <c r="E410" s="72" t="s">
        <v>62</v>
      </c>
      <c r="F410" s="78">
        <v>34403</v>
      </c>
      <c r="G410" s="77" t="s">
        <v>63</v>
      </c>
      <c r="H410" s="72" t="s">
        <v>64</v>
      </c>
      <c r="I410" s="75">
        <v>43190</v>
      </c>
      <c r="J410" s="75">
        <v>43190</v>
      </c>
    </row>
    <row r="411" spans="1:10">
      <c r="A411" s="72">
        <v>2018</v>
      </c>
      <c r="B411" s="75">
        <v>43101</v>
      </c>
      <c r="C411" s="75">
        <v>43190</v>
      </c>
      <c r="D411" s="72" t="s">
        <v>39</v>
      </c>
      <c r="E411" s="72" t="s">
        <v>62</v>
      </c>
      <c r="F411" s="78">
        <v>34404</v>
      </c>
      <c r="G411" s="77" t="s">
        <v>63</v>
      </c>
      <c r="H411" s="72" t="s">
        <v>64</v>
      </c>
      <c r="I411" s="75">
        <v>43190</v>
      </c>
      <c r="J411" s="75">
        <v>43190</v>
      </c>
    </row>
    <row r="412" spans="1:10">
      <c r="A412" s="72">
        <v>2018</v>
      </c>
      <c r="B412" s="75">
        <v>43101</v>
      </c>
      <c r="C412" s="75">
        <v>43190</v>
      </c>
      <c r="D412" s="72" t="s">
        <v>39</v>
      </c>
      <c r="E412" s="72" t="s">
        <v>62</v>
      </c>
      <c r="F412" s="78">
        <v>34405</v>
      </c>
      <c r="G412" s="77" t="s">
        <v>63</v>
      </c>
      <c r="H412" s="72" t="s">
        <v>64</v>
      </c>
      <c r="I412" s="75">
        <v>43190</v>
      </c>
      <c r="J412" s="75">
        <v>43190</v>
      </c>
    </row>
    <row r="413" spans="1:10">
      <c r="A413" s="72">
        <v>2018</v>
      </c>
      <c r="B413" s="75">
        <v>43101</v>
      </c>
      <c r="C413" s="75">
        <v>43190</v>
      </c>
      <c r="D413" s="72" t="s">
        <v>39</v>
      </c>
      <c r="E413" s="72" t="s">
        <v>62</v>
      </c>
      <c r="F413" s="78">
        <v>34406</v>
      </c>
      <c r="G413" s="77" t="s">
        <v>63</v>
      </c>
      <c r="H413" s="72" t="s">
        <v>64</v>
      </c>
      <c r="I413" s="75">
        <v>43190</v>
      </c>
      <c r="J413" s="75">
        <v>43190</v>
      </c>
    </row>
    <row r="414" spans="1:10">
      <c r="A414" s="72">
        <v>2018</v>
      </c>
      <c r="B414" s="75">
        <v>43101</v>
      </c>
      <c r="C414" s="75">
        <v>43190</v>
      </c>
      <c r="D414" s="72" t="s">
        <v>39</v>
      </c>
      <c r="E414" s="72" t="s">
        <v>62</v>
      </c>
      <c r="F414" s="78">
        <v>34407</v>
      </c>
      <c r="G414" s="77" t="s">
        <v>63</v>
      </c>
      <c r="H414" s="72" t="s">
        <v>64</v>
      </c>
      <c r="I414" s="75">
        <v>43190</v>
      </c>
      <c r="J414" s="75">
        <v>43190</v>
      </c>
    </row>
    <row r="415" spans="1:10">
      <c r="A415" s="72">
        <v>2018</v>
      </c>
      <c r="B415" s="75">
        <v>43101</v>
      </c>
      <c r="C415" s="75">
        <v>43190</v>
      </c>
      <c r="D415" s="72" t="s">
        <v>39</v>
      </c>
      <c r="E415" s="72" t="s">
        <v>62</v>
      </c>
      <c r="F415" s="78">
        <v>34408</v>
      </c>
      <c r="G415" s="77" t="s">
        <v>63</v>
      </c>
      <c r="H415" s="72" t="s">
        <v>64</v>
      </c>
      <c r="I415" s="75">
        <v>43190</v>
      </c>
      <c r="J415" s="75">
        <v>43190</v>
      </c>
    </row>
    <row r="416" spans="1:10">
      <c r="A416" s="72">
        <v>2018</v>
      </c>
      <c r="B416" s="75">
        <v>43101</v>
      </c>
      <c r="C416" s="75">
        <v>43190</v>
      </c>
      <c r="D416" s="72" t="s">
        <v>39</v>
      </c>
      <c r="E416" s="72" t="s">
        <v>62</v>
      </c>
      <c r="F416" s="78">
        <v>34409</v>
      </c>
      <c r="G416" s="77" t="s">
        <v>63</v>
      </c>
      <c r="H416" s="72" t="s">
        <v>64</v>
      </c>
      <c r="I416" s="75">
        <v>43190</v>
      </c>
      <c r="J416" s="75">
        <v>43190</v>
      </c>
    </row>
    <row r="417" spans="1:10">
      <c r="A417" s="72">
        <v>2018</v>
      </c>
      <c r="B417" s="75">
        <v>43101</v>
      </c>
      <c r="C417" s="75">
        <v>43190</v>
      </c>
      <c r="D417" s="72" t="s">
        <v>39</v>
      </c>
      <c r="E417" s="72" t="s">
        <v>62</v>
      </c>
      <c r="F417" s="78">
        <v>34410</v>
      </c>
      <c r="G417" s="77" t="s">
        <v>63</v>
      </c>
      <c r="H417" s="72" t="s">
        <v>64</v>
      </c>
      <c r="I417" s="75">
        <v>43190</v>
      </c>
      <c r="J417" s="75">
        <v>43190</v>
      </c>
    </row>
    <row r="418" spans="1:10">
      <c r="A418" s="72">
        <v>2018</v>
      </c>
      <c r="B418" s="75">
        <v>43101</v>
      </c>
      <c r="C418" s="75">
        <v>43190</v>
      </c>
      <c r="D418" s="72" t="s">
        <v>39</v>
      </c>
      <c r="E418" s="72" t="s">
        <v>62</v>
      </c>
      <c r="F418" s="78">
        <v>34411</v>
      </c>
      <c r="G418" s="77" t="s">
        <v>63</v>
      </c>
      <c r="H418" s="72" t="s">
        <v>64</v>
      </c>
      <c r="I418" s="75">
        <v>43190</v>
      </c>
      <c r="J418" s="75">
        <v>43190</v>
      </c>
    </row>
    <row r="419" spans="1:10">
      <c r="A419" s="72">
        <v>2018</v>
      </c>
      <c r="B419" s="75">
        <v>43101</v>
      </c>
      <c r="C419" s="75">
        <v>43190</v>
      </c>
      <c r="D419" s="72" t="s">
        <v>39</v>
      </c>
      <c r="E419" s="72" t="s">
        <v>62</v>
      </c>
      <c r="F419" s="78">
        <v>34412</v>
      </c>
      <c r="G419" s="77" t="s">
        <v>63</v>
      </c>
      <c r="H419" s="72" t="s">
        <v>64</v>
      </c>
      <c r="I419" s="75">
        <v>43190</v>
      </c>
      <c r="J419" s="75">
        <v>43190</v>
      </c>
    </row>
    <row r="420" spans="1:10">
      <c r="A420" s="72">
        <v>2018</v>
      </c>
      <c r="B420" s="75">
        <v>43101</v>
      </c>
      <c r="C420" s="75">
        <v>43190</v>
      </c>
      <c r="D420" s="72" t="s">
        <v>39</v>
      </c>
      <c r="E420" s="72" t="s">
        <v>62</v>
      </c>
      <c r="F420" s="78">
        <v>34413</v>
      </c>
      <c r="G420" s="77" t="s">
        <v>63</v>
      </c>
      <c r="H420" s="72" t="s">
        <v>64</v>
      </c>
      <c r="I420" s="75">
        <v>43190</v>
      </c>
      <c r="J420" s="75">
        <v>43190</v>
      </c>
    </row>
    <row r="421" spans="1:10">
      <c r="A421" s="72">
        <v>2018</v>
      </c>
      <c r="B421" s="75">
        <v>43101</v>
      </c>
      <c r="C421" s="75">
        <v>43190</v>
      </c>
      <c r="D421" s="72" t="s">
        <v>39</v>
      </c>
      <c r="E421" s="72" t="s">
        <v>62</v>
      </c>
      <c r="F421" s="78">
        <v>34414</v>
      </c>
      <c r="G421" s="77" t="s">
        <v>63</v>
      </c>
      <c r="H421" s="72" t="s">
        <v>64</v>
      </c>
      <c r="I421" s="75">
        <v>43190</v>
      </c>
      <c r="J421" s="75">
        <v>43190</v>
      </c>
    </row>
    <row r="422" spans="1:10">
      <c r="A422" s="72">
        <v>2018</v>
      </c>
      <c r="B422" s="75">
        <v>43101</v>
      </c>
      <c r="C422" s="75">
        <v>43190</v>
      </c>
      <c r="D422" s="72" t="s">
        <v>39</v>
      </c>
      <c r="E422" s="72" t="s">
        <v>62</v>
      </c>
      <c r="F422" s="78">
        <v>34415</v>
      </c>
      <c r="G422" s="77" t="s">
        <v>63</v>
      </c>
      <c r="H422" s="72" t="s">
        <v>64</v>
      </c>
      <c r="I422" s="75">
        <v>43190</v>
      </c>
      <c r="J422" s="75">
        <v>43190</v>
      </c>
    </row>
    <row r="423" spans="1:10">
      <c r="A423" s="72">
        <v>2018</v>
      </c>
      <c r="B423" s="75">
        <v>43101</v>
      </c>
      <c r="C423" s="75">
        <v>43190</v>
      </c>
      <c r="D423" s="72" t="s">
        <v>39</v>
      </c>
      <c r="E423" s="72" t="s">
        <v>62</v>
      </c>
      <c r="F423" s="78">
        <v>34416</v>
      </c>
      <c r="G423" s="77" t="s">
        <v>63</v>
      </c>
      <c r="H423" s="72" t="s">
        <v>64</v>
      </c>
      <c r="I423" s="75">
        <v>43190</v>
      </c>
      <c r="J423" s="75">
        <v>43190</v>
      </c>
    </row>
    <row r="424" spans="1:10">
      <c r="A424" s="72">
        <v>2018</v>
      </c>
      <c r="B424" s="75">
        <v>43101</v>
      </c>
      <c r="C424" s="75">
        <v>43190</v>
      </c>
      <c r="D424" s="72" t="s">
        <v>39</v>
      </c>
      <c r="E424" s="72" t="s">
        <v>62</v>
      </c>
      <c r="F424" s="78">
        <v>34417</v>
      </c>
      <c r="G424" s="77" t="s">
        <v>63</v>
      </c>
      <c r="H424" s="72" t="s">
        <v>64</v>
      </c>
      <c r="I424" s="75">
        <v>43190</v>
      </c>
      <c r="J424" s="75">
        <v>43190</v>
      </c>
    </row>
    <row r="425" spans="1:10">
      <c r="A425" s="72">
        <v>2018</v>
      </c>
      <c r="B425" s="75">
        <v>43101</v>
      </c>
      <c r="C425" s="75">
        <v>43190</v>
      </c>
      <c r="D425" s="72" t="s">
        <v>39</v>
      </c>
      <c r="E425" s="72" t="s">
        <v>62</v>
      </c>
      <c r="F425" s="78">
        <v>34418</v>
      </c>
      <c r="G425" s="77" t="s">
        <v>63</v>
      </c>
      <c r="H425" s="72" t="s">
        <v>64</v>
      </c>
      <c r="I425" s="75">
        <v>43190</v>
      </c>
      <c r="J425" s="75">
        <v>43190</v>
      </c>
    </row>
    <row r="426" spans="1:10">
      <c r="A426" s="72">
        <v>2018</v>
      </c>
      <c r="B426" s="75">
        <v>43101</v>
      </c>
      <c r="C426" s="75">
        <v>43190</v>
      </c>
      <c r="D426" s="72" t="s">
        <v>39</v>
      </c>
      <c r="E426" s="72" t="s">
        <v>62</v>
      </c>
      <c r="F426" s="78">
        <v>34419</v>
      </c>
      <c r="G426" s="77" t="s">
        <v>63</v>
      </c>
      <c r="H426" s="72" t="s">
        <v>64</v>
      </c>
      <c r="I426" s="75">
        <v>43190</v>
      </c>
      <c r="J426" s="75">
        <v>43190</v>
      </c>
    </row>
    <row r="427" spans="1:10">
      <c r="A427" s="72">
        <v>2018</v>
      </c>
      <c r="B427" s="75">
        <v>43101</v>
      </c>
      <c r="C427" s="75">
        <v>43190</v>
      </c>
      <c r="D427" s="72" t="s">
        <v>39</v>
      </c>
      <c r="E427" s="72" t="s">
        <v>62</v>
      </c>
      <c r="F427" s="78">
        <v>34420</v>
      </c>
      <c r="G427" s="77" t="s">
        <v>63</v>
      </c>
      <c r="H427" s="72" t="s">
        <v>64</v>
      </c>
      <c r="I427" s="75">
        <v>43190</v>
      </c>
      <c r="J427" s="75">
        <v>43190</v>
      </c>
    </row>
    <row r="428" spans="1:10">
      <c r="A428" s="72">
        <v>2018</v>
      </c>
      <c r="B428" s="75">
        <v>43101</v>
      </c>
      <c r="C428" s="75">
        <v>43190</v>
      </c>
      <c r="D428" s="72" t="s">
        <v>39</v>
      </c>
      <c r="E428" s="72" t="s">
        <v>62</v>
      </c>
      <c r="F428" s="78">
        <v>34421</v>
      </c>
      <c r="G428" s="77" t="s">
        <v>63</v>
      </c>
      <c r="H428" s="72" t="s">
        <v>64</v>
      </c>
      <c r="I428" s="75">
        <v>43190</v>
      </c>
      <c r="J428" s="75">
        <v>43190</v>
      </c>
    </row>
    <row r="429" spans="1:10">
      <c r="A429" s="72">
        <v>2018</v>
      </c>
      <c r="B429" s="75">
        <v>43101</v>
      </c>
      <c r="C429" s="75">
        <v>43190</v>
      </c>
      <c r="D429" s="72" t="s">
        <v>39</v>
      </c>
      <c r="E429" s="72" t="s">
        <v>62</v>
      </c>
      <c r="F429" s="78">
        <v>34422</v>
      </c>
      <c r="G429" s="77" t="s">
        <v>63</v>
      </c>
      <c r="H429" s="72" t="s">
        <v>64</v>
      </c>
      <c r="I429" s="75">
        <v>43190</v>
      </c>
      <c r="J429" s="75">
        <v>43190</v>
      </c>
    </row>
    <row r="430" spans="1:10">
      <c r="A430" s="72">
        <v>2018</v>
      </c>
      <c r="B430" s="75">
        <v>43101</v>
      </c>
      <c r="C430" s="75">
        <v>43190</v>
      </c>
      <c r="D430" s="72" t="s">
        <v>39</v>
      </c>
      <c r="E430" s="72" t="s">
        <v>62</v>
      </c>
      <c r="F430" s="78">
        <v>34423</v>
      </c>
      <c r="G430" s="77" t="s">
        <v>63</v>
      </c>
      <c r="H430" s="72" t="s">
        <v>64</v>
      </c>
      <c r="I430" s="75">
        <v>43190</v>
      </c>
      <c r="J430" s="75">
        <v>43190</v>
      </c>
    </row>
    <row r="431" spans="1:10">
      <c r="A431" s="72">
        <v>2018</v>
      </c>
      <c r="B431" s="75">
        <v>43101</v>
      </c>
      <c r="C431" s="75">
        <v>43190</v>
      </c>
      <c r="D431" s="72" t="s">
        <v>39</v>
      </c>
      <c r="E431" s="72" t="s">
        <v>62</v>
      </c>
      <c r="F431" s="78">
        <v>34424</v>
      </c>
      <c r="G431" s="77" t="s">
        <v>63</v>
      </c>
      <c r="H431" s="72" t="s">
        <v>64</v>
      </c>
      <c r="I431" s="75">
        <v>43190</v>
      </c>
      <c r="J431" s="75">
        <v>43190</v>
      </c>
    </row>
    <row r="432" spans="1:10">
      <c r="A432" s="72">
        <v>2018</v>
      </c>
      <c r="B432" s="75">
        <v>43101</v>
      </c>
      <c r="C432" s="75">
        <v>43190</v>
      </c>
      <c r="D432" s="72" t="s">
        <v>39</v>
      </c>
      <c r="E432" s="72" t="s">
        <v>62</v>
      </c>
      <c r="F432" s="78">
        <v>34425</v>
      </c>
      <c r="G432" s="77" t="s">
        <v>63</v>
      </c>
      <c r="H432" s="72" t="s">
        <v>64</v>
      </c>
      <c r="I432" s="75">
        <v>43190</v>
      </c>
      <c r="J432" s="75">
        <v>43190</v>
      </c>
    </row>
    <row r="433" spans="1:11">
      <c r="A433" s="72">
        <v>2018</v>
      </c>
      <c r="B433" s="75">
        <v>43101</v>
      </c>
      <c r="C433" s="75">
        <v>43190</v>
      </c>
      <c r="D433" s="72" t="s">
        <v>39</v>
      </c>
      <c r="E433" s="72" t="s">
        <v>62</v>
      </c>
      <c r="F433" s="78">
        <v>34426</v>
      </c>
      <c r="G433" s="77" t="s">
        <v>63</v>
      </c>
      <c r="H433" s="72" t="s">
        <v>64</v>
      </c>
      <c r="I433" s="75">
        <v>43190</v>
      </c>
      <c r="J433" s="75">
        <v>43190</v>
      </c>
    </row>
    <row r="434" spans="1:11">
      <c r="A434" s="72">
        <v>2018</v>
      </c>
      <c r="B434" s="75">
        <v>43101</v>
      </c>
      <c r="C434" s="75">
        <v>43190</v>
      </c>
      <c r="D434" s="72" t="s">
        <v>39</v>
      </c>
      <c r="E434" s="72" t="s">
        <v>62</v>
      </c>
      <c r="F434" s="78">
        <v>34427</v>
      </c>
      <c r="G434" s="77" t="s">
        <v>63</v>
      </c>
      <c r="H434" s="72" t="s">
        <v>64</v>
      </c>
      <c r="I434" s="75">
        <v>43190</v>
      </c>
      <c r="J434" s="75">
        <v>43190</v>
      </c>
    </row>
    <row r="435" spans="1:11">
      <c r="A435" s="72">
        <v>2018</v>
      </c>
      <c r="B435" s="75">
        <v>43101</v>
      </c>
      <c r="C435" s="75">
        <v>43190</v>
      </c>
      <c r="D435" s="72" t="s">
        <v>39</v>
      </c>
      <c r="E435" s="72" t="s">
        <v>62</v>
      </c>
      <c r="F435" s="78">
        <v>34428</v>
      </c>
      <c r="G435" s="77" t="s">
        <v>63</v>
      </c>
      <c r="H435" s="72" t="s">
        <v>64</v>
      </c>
      <c r="I435" s="75">
        <v>43190</v>
      </c>
      <c r="J435" s="75">
        <v>43190</v>
      </c>
    </row>
    <row r="436" spans="1:11">
      <c r="A436" s="72">
        <v>2018</v>
      </c>
      <c r="B436" s="75">
        <v>43101</v>
      </c>
      <c r="C436" s="75">
        <v>43190</v>
      </c>
      <c r="D436" s="72" t="s">
        <v>39</v>
      </c>
      <c r="E436" s="72" t="s">
        <v>62</v>
      </c>
      <c r="F436" s="78">
        <v>34429</v>
      </c>
      <c r="G436" s="77" t="s">
        <v>63</v>
      </c>
      <c r="H436" s="72" t="s">
        <v>64</v>
      </c>
      <c r="I436" s="75">
        <v>43190</v>
      </c>
      <c r="J436" s="75">
        <v>43190</v>
      </c>
    </row>
    <row r="437" spans="1:11">
      <c r="A437" s="72">
        <v>2018</v>
      </c>
      <c r="B437" s="75">
        <v>43101</v>
      </c>
      <c r="C437" s="75">
        <v>43190</v>
      </c>
      <c r="D437" s="72" t="s">
        <v>39</v>
      </c>
      <c r="E437" s="72" t="s">
        <v>62</v>
      </c>
      <c r="F437" s="78">
        <v>34430</v>
      </c>
      <c r="G437" s="77" t="s">
        <v>63</v>
      </c>
      <c r="H437" s="72" t="s">
        <v>64</v>
      </c>
      <c r="I437" s="75">
        <v>43190</v>
      </c>
      <c r="J437" s="75">
        <v>43190</v>
      </c>
    </row>
    <row r="438" spans="1:11">
      <c r="A438" s="72">
        <v>2018</v>
      </c>
      <c r="B438" s="75">
        <v>43101</v>
      </c>
      <c r="C438" s="75">
        <v>43190</v>
      </c>
      <c r="D438" s="72" t="s">
        <v>39</v>
      </c>
      <c r="E438" s="72" t="s">
        <v>62</v>
      </c>
      <c r="F438" s="78">
        <v>34431</v>
      </c>
      <c r="G438" s="77" t="s">
        <v>63</v>
      </c>
      <c r="H438" s="72" t="s">
        <v>64</v>
      </c>
      <c r="I438" s="75">
        <v>43190</v>
      </c>
      <c r="J438" s="75">
        <v>43190</v>
      </c>
    </row>
    <row r="439" spans="1:11">
      <c r="A439" s="72">
        <v>2018</v>
      </c>
      <c r="B439" s="75">
        <v>43101</v>
      </c>
      <c r="C439" s="75">
        <v>43190</v>
      </c>
      <c r="D439" s="72" t="s">
        <v>39</v>
      </c>
      <c r="E439" s="72" t="s">
        <v>62</v>
      </c>
      <c r="F439" s="78">
        <v>34432</v>
      </c>
      <c r="G439" s="77" t="s">
        <v>63</v>
      </c>
      <c r="H439" s="72" t="s">
        <v>64</v>
      </c>
      <c r="I439" s="75">
        <v>43190</v>
      </c>
      <c r="J439" s="75">
        <v>43190</v>
      </c>
    </row>
    <row r="440" spans="1:11">
      <c r="A440" s="72">
        <v>2018</v>
      </c>
      <c r="B440" s="75">
        <v>43101</v>
      </c>
      <c r="C440" s="75">
        <v>43190</v>
      </c>
      <c r="D440" s="72" t="s">
        <v>39</v>
      </c>
      <c r="E440" s="72" t="s">
        <v>62</v>
      </c>
      <c r="F440" s="78">
        <v>34433</v>
      </c>
      <c r="G440" s="77" t="s">
        <v>63</v>
      </c>
      <c r="H440" s="72" t="s">
        <v>64</v>
      </c>
      <c r="I440" s="75">
        <v>43190</v>
      </c>
      <c r="J440" s="75">
        <v>43190</v>
      </c>
    </row>
    <row r="441" spans="1:11">
      <c r="A441" s="72">
        <v>2018</v>
      </c>
      <c r="B441" s="75">
        <v>43101</v>
      </c>
      <c r="C441" s="75">
        <v>43190</v>
      </c>
      <c r="D441" s="72" t="s">
        <v>39</v>
      </c>
      <c r="E441" s="72" t="s">
        <v>62</v>
      </c>
      <c r="F441" s="78">
        <v>34434</v>
      </c>
      <c r="G441" s="77" t="s">
        <v>63</v>
      </c>
      <c r="H441" s="72" t="s">
        <v>64</v>
      </c>
      <c r="I441" s="75">
        <v>43190</v>
      </c>
      <c r="J441" s="75">
        <v>43190</v>
      </c>
    </row>
    <row r="442" spans="1:11">
      <c r="A442" s="72">
        <v>2018</v>
      </c>
      <c r="B442" s="75">
        <v>43101</v>
      </c>
      <c r="C442" s="75">
        <v>43190</v>
      </c>
      <c r="D442" s="72" t="s">
        <v>39</v>
      </c>
      <c r="E442" s="72" t="s">
        <v>62</v>
      </c>
      <c r="F442" s="78">
        <v>34435</v>
      </c>
      <c r="G442" s="77" t="s">
        <v>63</v>
      </c>
      <c r="H442" s="72" t="s">
        <v>64</v>
      </c>
      <c r="I442" s="75">
        <v>43190</v>
      </c>
      <c r="J442" s="75">
        <v>43190</v>
      </c>
    </row>
    <row r="443" spans="1:11">
      <c r="A443" s="72">
        <v>2018</v>
      </c>
      <c r="B443" s="75">
        <v>43101</v>
      </c>
      <c r="C443" s="75">
        <v>43190</v>
      </c>
      <c r="D443" s="72" t="s">
        <v>39</v>
      </c>
      <c r="E443" s="72" t="s">
        <v>62</v>
      </c>
      <c r="F443" s="78">
        <v>34436</v>
      </c>
      <c r="G443" s="77" t="s">
        <v>63</v>
      </c>
      <c r="H443" s="72" t="s">
        <v>64</v>
      </c>
      <c r="I443" s="75">
        <v>43190</v>
      </c>
      <c r="J443" s="75">
        <v>43190</v>
      </c>
    </row>
    <row r="444" spans="1:11">
      <c r="A444" s="72">
        <v>2018</v>
      </c>
      <c r="B444" s="75">
        <v>43101</v>
      </c>
      <c r="C444" s="75">
        <v>43190</v>
      </c>
      <c r="D444" s="72" t="s">
        <v>39</v>
      </c>
      <c r="E444" s="72" t="s">
        <v>62</v>
      </c>
      <c r="F444" s="78">
        <v>34437</v>
      </c>
      <c r="G444" s="77" t="s">
        <v>63</v>
      </c>
      <c r="H444" s="72" t="s">
        <v>64</v>
      </c>
      <c r="I444" s="75">
        <v>43190</v>
      </c>
      <c r="J444" s="75">
        <v>43190</v>
      </c>
    </row>
    <row r="445" spans="1:11">
      <c r="A445" s="72">
        <v>2018</v>
      </c>
      <c r="B445" s="75">
        <v>43101</v>
      </c>
      <c r="C445" s="75">
        <v>43190</v>
      </c>
      <c r="D445" s="72" t="s">
        <v>39</v>
      </c>
      <c r="E445" s="72" t="s">
        <v>62</v>
      </c>
      <c r="F445" s="78">
        <v>34438</v>
      </c>
      <c r="G445" s="77" t="s">
        <v>63</v>
      </c>
      <c r="H445" s="72" t="s">
        <v>64</v>
      </c>
      <c r="I445" s="75">
        <v>43190</v>
      </c>
      <c r="J445" s="75">
        <v>43190</v>
      </c>
    </row>
    <row r="446" spans="1:11">
      <c r="A446" s="72">
        <v>2018</v>
      </c>
      <c r="B446" s="75">
        <v>43101</v>
      </c>
      <c r="C446" s="75">
        <v>43190</v>
      </c>
      <c r="D446" s="72" t="s">
        <v>39</v>
      </c>
      <c r="E446" s="72" t="s">
        <v>62</v>
      </c>
      <c r="F446" s="78">
        <v>34439</v>
      </c>
      <c r="G446" s="77" t="s">
        <v>63</v>
      </c>
      <c r="H446" s="72" t="s">
        <v>64</v>
      </c>
      <c r="I446" s="75">
        <v>43190</v>
      </c>
      <c r="J446" s="75">
        <v>43190</v>
      </c>
    </row>
    <row r="447" spans="1:11">
      <c r="A447" s="72">
        <v>2018</v>
      </c>
      <c r="B447" s="75">
        <v>43101</v>
      </c>
      <c r="C447" s="75">
        <v>43190</v>
      </c>
      <c r="D447" s="72" t="s">
        <v>39</v>
      </c>
      <c r="E447" s="72" t="s">
        <v>62</v>
      </c>
      <c r="F447" s="78">
        <v>34440</v>
      </c>
      <c r="G447" s="77" t="s">
        <v>63</v>
      </c>
      <c r="H447" s="72" t="s">
        <v>64</v>
      </c>
      <c r="I447" s="75">
        <v>43190</v>
      </c>
      <c r="J447" s="75">
        <v>43190</v>
      </c>
    </row>
    <row r="448" spans="1:11">
      <c r="A448" s="72">
        <v>2018</v>
      </c>
      <c r="B448" s="75">
        <v>43101</v>
      </c>
      <c r="C448" s="75">
        <v>43190</v>
      </c>
      <c r="D448" s="72" t="s">
        <v>41</v>
      </c>
      <c r="E448" s="72" t="s">
        <v>65</v>
      </c>
      <c r="F448" s="72">
        <v>150001</v>
      </c>
      <c r="G448" s="77" t="s">
        <v>66</v>
      </c>
      <c r="H448" s="72" t="s">
        <v>67</v>
      </c>
      <c r="I448" s="75">
        <v>43190</v>
      </c>
      <c r="J448" s="75">
        <v>43190</v>
      </c>
      <c r="K448" s="72" t="s">
        <v>68</v>
      </c>
    </row>
    <row r="449" spans="1:11">
      <c r="A449" s="72">
        <v>2018</v>
      </c>
      <c r="B449" s="75">
        <v>43101</v>
      </c>
      <c r="C449" s="75">
        <v>43190</v>
      </c>
      <c r="D449" s="72" t="s">
        <v>41</v>
      </c>
      <c r="E449" s="72" t="s">
        <v>65</v>
      </c>
      <c r="F449" s="72">
        <v>150002</v>
      </c>
      <c r="G449" s="77" t="s">
        <v>66</v>
      </c>
      <c r="H449" s="72" t="s">
        <v>67</v>
      </c>
      <c r="I449" s="75">
        <v>43190</v>
      </c>
      <c r="J449" s="75">
        <v>43190</v>
      </c>
      <c r="K449" s="72" t="s">
        <v>68</v>
      </c>
    </row>
    <row r="450" spans="1:11">
      <c r="A450" s="72">
        <v>2018</v>
      </c>
      <c r="B450" s="75">
        <v>43101</v>
      </c>
      <c r="C450" s="75">
        <v>43190</v>
      </c>
      <c r="D450" s="72" t="s">
        <v>41</v>
      </c>
      <c r="E450" s="72" t="s">
        <v>65</v>
      </c>
      <c r="F450" s="72">
        <v>150003</v>
      </c>
      <c r="G450" s="77" t="s">
        <v>66</v>
      </c>
      <c r="H450" s="72" t="s">
        <v>67</v>
      </c>
      <c r="I450" s="75">
        <v>43190</v>
      </c>
      <c r="J450" s="75">
        <v>43190</v>
      </c>
      <c r="K450" s="72" t="s">
        <v>68</v>
      </c>
    </row>
    <row r="451" spans="1:11">
      <c r="A451" s="72">
        <v>2018</v>
      </c>
      <c r="B451" s="75">
        <v>43101</v>
      </c>
      <c r="C451" s="75">
        <v>43190</v>
      </c>
      <c r="D451" s="72" t="s">
        <v>41</v>
      </c>
      <c r="E451" s="72" t="s">
        <v>65</v>
      </c>
      <c r="F451" s="72">
        <v>150004</v>
      </c>
      <c r="G451" s="77" t="s">
        <v>66</v>
      </c>
      <c r="H451" s="72" t="s">
        <v>67</v>
      </c>
      <c r="I451" s="75">
        <v>43190</v>
      </c>
      <c r="J451" s="75">
        <v>43190</v>
      </c>
    </row>
    <row r="452" spans="1:11">
      <c r="A452" s="72">
        <v>2018</v>
      </c>
      <c r="B452" s="75">
        <v>43101</v>
      </c>
      <c r="C452" s="75">
        <v>43190</v>
      </c>
      <c r="D452" s="72" t="s">
        <v>41</v>
      </c>
      <c r="E452" s="72" t="s">
        <v>65</v>
      </c>
      <c r="F452" s="72">
        <v>150005</v>
      </c>
      <c r="G452" s="77" t="s">
        <v>66</v>
      </c>
      <c r="H452" s="72" t="s">
        <v>67</v>
      </c>
      <c r="I452" s="75">
        <v>43190</v>
      </c>
      <c r="J452" s="75">
        <v>43190</v>
      </c>
    </row>
    <row r="453" spans="1:11">
      <c r="A453" s="72">
        <v>2018</v>
      </c>
      <c r="B453" s="75">
        <v>43101</v>
      </c>
      <c r="C453" s="75">
        <v>43190</v>
      </c>
      <c r="D453" s="72" t="s">
        <v>41</v>
      </c>
      <c r="E453" s="72" t="s">
        <v>65</v>
      </c>
      <c r="F453" s="72">
        <v>150006</v>
      </c>
      <c r="G453" s="77" t="s">
        <v>66</v>
      </c>
      <c r="H453" s="72" t="s">
        <v>67</v>
      </c>
      <c r="I453" s="75">
        <v>43190</v>
      </c>
      <c r="J453" s="75">
        <v>43190</v>
      </c>
    </row>
    <row r="454" spans="1:11">
      <c r="A454" s="72">
        <v>2018</v>
      </c>
      <c r="B454" s="75">
        <v>43101</v>
      </c>
      <c r="C454" s="75">
        <v>43190</v>
      </c>
      <c r="D454" s="72" t="s">
        <v>41</v>
      </c>
      <c r="E454" s="72" t="s">
        <v>65</v>
      </c>
      <c r="F454" s="72">
        <v>150007</v>
      </c>
      <c r="G454" s="77" t="s">
        <v>66</v>
      </c>
      <c r="H454" s="72" t="s">
        <v>67</v>
      </c>
      <c r="I454" s="75">
        <v>43190</v>
      </c>
      <c r="J454" s="75">
        <v>43190</v>
      </c>
    </row>
    <row r="455" spans="1:11">
      <c r="A455" s="72">
        <v>2018</v>
      </c>
      <c r="B455" s="75">
        <v>43101</v>
      </c>
      <c r="C455" s="75">
        <v>43190</v>
      </c>
      <c r="D455" s="72" t="s">
        <v>41</v>
      </c>
      <c r="E455" s="72" t="s">
        <v>65</v>
      </c>
      <c r="F455" s="72">
        <v>150008</v>
      </c>
      <c r="G455" s="77" t="s">
        <v>66</v>
      </c>
      <c r="H455" s="72" t="s">
        <v>67</v>
      </c>
      <c r="I455" s="75">
        <v>43190</v>
      </c>
      <c r="J455" s="75">
        <v>43190</v>
      </c>
    </row>
    <row r="456" spans="1:11">
      <c r="A456" s="72">
        <v>2018</v>
      </c>
      <c r="B456" s="75">
        <v>43101</v>
      </c>
      <c r="C456" s="75">
        <v>43190</v>
      </c>
      <c r="D456" s="72" t="s">
        <v>41</v>
      </c>
      <c r="E456" s="72" t="s">
        <v>65</v>
      </c>
      <c r="F456" s="72">
        <v>150009</v>
      </c>
      <c r="G456" s="77" t="s">
        <v>66</v>
      </c>
      <c r="H456" s="72" t="s">
        <v>67</v>
      </c>
      <c r="I456" s="75">
        <v>43190</v>
      </c>
      <c r="J456" s="75">
        <v>43190</v>
      </c>
    </row>
    <row r="457" spans="1:11">
      <c r="A457" s="72">
        <v>2018</v>
      </c>
      <c r="B457" s="75">
        <v>43101</v>
      </c>
      <c r="C457" s="75">
        <v>43190</v>
      </c>
      <c r="D457" s="72" t="s">
        <v>41</v>
      </c>
      <c r="E457" s="72" t="s">
        <v>65</v>
      </c>
      <c r="F457" s="72">
        <v>150010</v>
      </c>
      <c r="G457" s="77" t="s">
        <v>66</v>
      </c>
      <c r="H457" s="72" t="s">
        <v>67</v>
      </c>
      <c r="I457" s="75">
        <v>43190</v>
      </c>
      <c r="J457" s="75">
        <v>43190</v>
      </c>
    </row>
    <row r="458" spans="1:11">
      <c r="A458" s="72">
        <v>2018</v>
      </c>
      <c r="B458" s="75">
        <v>43101</v>
      </c>
      <c r="C458" s="75">
        <v>43190</v>
      </c>
      <c r="D458" s="72" t="s">
        <v>41</v>
      </c>
      <c r="E458" s="72" t="s">
        <v>65</v>
      </c>
      <c r="F458" s="72">
        <v>150011</v>
      </c>
      <c r="G458" s="77" t="s">
        <v>66</v>
      </c>
      <c r="H458" s="72" t="s">
        <v>67</v>
      </c>
      <c r="I458" s="75">
        <v>43190</v>
      </c>
      <c r="J458" s="75">
        <v>43190</v>
      </c>
    </row>
    <row r="459" spans="1:11">
      <c r="A459" s="72">
        <v>2018</v>
      </c>
      <c r="B459" s="75">
        <v>43101</v>
      </c>
      <c r="C459" s="75">
        <v>43190</v>
      </c>
      <c r="D459" s="72" t="s">
        <v>41</v>
      </c>
      <c r="E459" s="72" t="s">
        <v>65</v>
      </c>
      <c r="F459" s="72">
        <v>150012</v>
      </c>
      <c r="G459" s="77" t="s">
        <v>66</v>
      </c>
      <c r="H459" s="72" t="s">
        <v>67</v>
      </c>
      <c r="I459" s="75">
        <v>43190</v>
      </c>
      <c r="J459" s="75">
        <v>43190</v>
      </c>
    </row>
    <row r="460" spans="1:11">
      <c r="A460" s="72">
        <v>2018</v>
      </c>
      <c r="B460" s="75">
        <v>43101</v>
      </c>
      <c r="C460" s="75">
        <v>43190</v>
      </c>
      <c r="D460" s="72" t="s">
        <v>41</v>
      </c>
      <c r="E460" s="72" t="s">
        <v>65</v>
      </c>
      <c r="F460" s="72">
        <v>150013</v>
      </c>
      <c r="G460" s="77" t="s">
        <v>66</v>
      </c>
      <c r="H460" s="72" t="s">
        <v>67</v>
      </c>
      <c r="I460" s="75">
        <v>43190</v>
      </c>
      <c r="J460" s="75">
        <v>43190</v>
      </c>
    </row>
    <row r="461" spans="1:11">
      <c r="A461" s="72">
        <v>2018</v>
      </c>
      <c r="B461" s="75">
        <v>43101</v>
      </c>
      <c r="C461" s="75">
        <v>43190</v>
      </c>
      <c r="D461" s="72" t="s">
        <v>41</v>
      </c>
      <c r="E461" s="72" t="s">
        <v>65</v>
      </c>
      <c r="F461" s="72">
        <v>150014</v>
      </c>
      <c r="G461" s="77" t="s">
        <v>66</v>
      </c>
      <c r="H461" s="72" t="s">
        <v>67</v>
      </c>
      <c r="I461" s="75">
        <v>43190</v>
      </c>
      <c r="J461" s="75">
        <v>43190</v>
      </c>
    </row>
    <row r="462" spans="1:11">
      <c r="A462" s="72">
        <v>2018</v>
      </c>
      <c r="B462" s="75">
        <v>43101</v>
      </c>
      <c r="C462" s="75">
        <v>43190</v>
      </c>
      <c r="D462" s="72" t="s">
        <v>41</v>
      </c>
      <c r="E462" s="72" t="s">
        <v>65</v>
      </c>
      <c r="F462" s="72">
        <v>150015</v>
      </c>
      <c r="G462" s="77" t="s">
        <v>66</v>
      </c>
      <c r="H462" s="72" t="s">
        <v>67</v>
      </c>
      <c r="I462" s="75">
        <v>43190</v>
      </c>
      <c r="J462" s="75">
        <v>43190</v>
      </c>
    </row>
    <row r="463" spans="1:11">
      <c r="A463" s="72">
        <v>2018</v>
      </c>
      <c r="B463" s="75">
        <v>43101</v>
      </c>
      <c r="C463" s="75">
        <v>43190</v>
      </c>
      <c r="D463" s="72" t="s">
        <v>41</v>
      </c>
      <c r="E463" s="72" t="s">
        <v>65</v>
      </c>
      <c r="F463" s="72">
        <v>150016</v>
      </c>
      <c r="G463" s="77" t="s">
        <v>66</v>
      </c>
      <c r="H463" s="72" t="s">
        <v>67</v>
      </c>
      <c r="I463" s="75">
        <v>43190</v>
      </c>
      <c r="J463" s="75">
        <v>43190</v>
      </c>
    </row>
    <row r="464" spans="1:11">
      <c r="A464" s="72">
        <v>2018</v>
      </c>
      <c r="B464" s="75">
        <v>43101</v>
      </c>
      <c r="C464" s="75">
        <v>43190</v>
      </c>
      <c r="D464" s="72" t="s">
        <v>41</v>
      </c>
      <c r="E464" s="72" t="s">
        <v>65</v>
      </c>
      <c r="F464" s="72">
        <v>150017</v>
      </c>
      <c r="G464" s="77" t="s">
        <v>66</v>
      </c>
      <c r="H464" s="72" t="s">
        <v>67</v>
      </c>
      <c r="I464" s="75">
        <v>43190</v>
      </c>
      <c r="J464" s="75">
        <v>43190</v>
      </c>
    </row>
    <row r="465" spans="1:10">
      <c r="A465" s="72">
        <v>2018</v>
      </c>
      <c r="B465" s="75">
        <v>43101</v>
      </c>
      <c r="C465" s="75">
        <v>43190</v>
      </c>
      <c r="D465" s="72" t="s">
        <v>41</v>
      </c>
      <c r="E465" s="72" t="s">
        <v>65</v>
      </c>
      <c r="F465" s="72">
        <v>150018</v>
      </c>
      <c r="G465" s="77" t="s">
        <v>66</v>
      </c>
      <c r="H465" s="72" t="s">
        <v>67</v>
      </c>
      <c r="I465" s="75">
        <v>43190</v>
      </c>
      <c r="J465" s="75">
        <v>43190</v>
      </c>
    </row>
    <row r="466" spans="1:10">
      <c r="A466" s="72">
        <v>2018</v>
      </c>
      <c r="B466" s="75">
        <v>43101</v>
      </c>
      <c r="C466" s="75">
        <v>43190</v>
      </c>
      <c r="D466" s="72" t="s">
        <v>41</v>
      </c>
      <c r="E466" s="72" t="s">
        <v>65</v>
      </c>
      <c r="F466" s="72">
        <v>150019</v>
      </c>
      <c r="G466" s="77" t="s">
        <v>66</v>
      </c>
      <c r="H466" s="72" t="s">
        <v>67</v>
      </c>
      <c r="I466" s="75">
        <v>43190</v>
      </c>
      <c r="J466" s="75">
        <v>43190</v>
      </c>
    </row>
    <row r="467" spans="1:10">
      <c r="A467" s="72">
        <v>2018</v>
      </c>
      <c r="B467" s="75">
        <v>43101</v>
      </c>
      <c r="C467" s="75">
        <v>43190</v>
      </c>
      <c r="D467" s="72" t="s">
        <v>41</v>
      </c>
      <c r="E467" s="72" t="s">
        <v>65</v>
      </c>
      <c r="F467" s="72">
        <v>150020</v>
      </c>
      <c r="G467" s="77" t="s">
        <v>66</v>
      </c>
      <c r="H467" s="72" t="s">
        <v>67</v>
      </c>
      <c r="I467" s="75">
        <v>43190</v>
      </c>
      <c r="J467" s="75">
        <v>43190</v>
      </c>
    </row>
    <row r="468" spans="1:10">
      <c r="A468" s="72">
        <v>2018</v>
      </c>
      <c r="B468" s="75">
        <v>43101</v>
      </c>
      <c r="C468" s="75">
        <v>43190</v>
      </c>
      <c r="D468" s="72" t="s">
        <v>41</v>
      </c>
      <c r="E468" s="72" t="s">
        <v>65</v>
      </c>
      <c r="F468" s="72">
        <v>150021</v>
      </c>
      <c r="G468" s="77" t="s">
        <v>66</v>
      </c>
      <c r="H468" s="72" t="s">
        <v>67</v>
      </c>
      <c r="I468" s="75">
        <v>43190</v>
      </c>
      <c r="J468" s="75">
        <v>43190</v>
      </c>
    </row>
    <row r="469" spans="1:10">
      <c r="A469" s="72">
        <v>2018</v>
      </c>
      <c r="B469" s="75">
        <v>43101</v>
      </c>
      <c r="C469" s="75">
        <v>43190</v>
      </c>
      <c r="D469" s="72" t="s">
        <v>41</v>
      </c>
      <c r="E469" s="72" t="s">
        <v>65</v>
      </c>
      <c r="F469" s="72">
        <v>150022</v>
      </c>
      <c r="G469" s="77" t="s">
        <v>66</v>
      </c>
      <c r="H469" s="72" t="s">
        <v>67</v>
      </c>
      <c r="I469" s="75">
        <v>43190</v>
      </c>
      <c r="J469" s="75">
        <v>43190</v>
      </c>
    </row>
    <row r="470" spans="1:10">
      <c r="A470" s="72">
        <v>2018</v>
      </c>
      <c r="B470" s="75">
        <v>43101</v>
      </c>
      <c r="C470" s="75">
        <v>43190</v>
      </c>
      <c r="D470" s="72" t="s">
        <v>41</v>
      </c>
      <c r="E470" s="72" t="s">
        <v>65</v>
      </c>
      <c r="F470" s="72">
        <v>150023</v>
      </c>
      <c r="G470" s="77" t="s">
        <v>66</v>
      </c>
      <c r="H470" s="72" t="s">
        <v>67</v>
      </c>
      <c r="I470" s="75">
        <v>43190</v>
      </c>
      <c r="J470" s="75">
        <v>43190</v>
      </c>
    </row>
    <row r="471" spans="1:10">
      <c r="A471" s="72">
        <v>2018</v>
      </c>
      <c r="B471" s="75">
        <v>43101</v>
      </c>
      <c r="C471" s="75">
        <v>43190</v>
      </c>
      <c r="D471" s="72" t="s">
        <v>41</v>
      </c>
      <c r="E471" s="72" t="s">
        <v>65</v>
      </c>
      <c r="F471" s="72">
        <v>150024</v>
      </c>
      <c r="G471" s="77" t="s">
        <v>66</v>
      </c>
      <c r="H471" s="72" t="s">
        <v>67</v>
      </c>
      <c r="I471" s="75">
        <v>43190</v>
      </c>
      <c r="J471" s="75">
        <v>43190</v>
      </c>
    </row>
    <row r="472" spans="1:10">
      <c r="A472" s="72">
        <v>2018</v>
      </c>
      <c r="B472" s="75">
        <v>43101</v>
      </c>
      <c r="C472" s="75">
        <v>43190</v>
      </c>
      <c r="D472" s="72" t="s">
        <v>41</v>
      </c>
      <c r="E472" s="72" t="s">
        <v>65</v>
      </c>
      <c r="F472" s="72">
        <v>150025</v>
      </c>
      <c r="G472" s="77" t="s">
        <v>66</v>
      </c>
      <c r="H472" s="72" t="s">
        <v>67</v>
      </c>
      <c r="I472" s="75">
        <v>43190</v>
      </c>
      <c r="J472" s="75">
        <v>43190</v>
      </c>
    </row>
    <row r="473" spans="1:10">
      <c r="A473" s="72">
        <v>2018</v>
      </c>
      <c r="B473" s="75">
        <v>43101</v>
      </c>
      <c r="C473" s="75">
        <v>43190</v>
      </c>
      <c r="D473" s="72" t="s">
        <v>41</v>
      </c>
      <c r="E473" s="72" t="s">
        <v>65</v>
      </c>
      <c r="F473" s="72">
        <v>150026</v>
      </c>
      <c r="G473" s="77" t="s">
        <v>66</v>
      </c>
      <c r="H473" s="72" t="s">
        <v>67</v>
      </c>
      <c r="I473" s="75">
        <v>43190</v>
      </c>
      <c r="J473" s="75">
        <v>43190</v>
      </c>
    </row>
    <row r="474" spans="1:10">
      <c r="A474" s="72">
        <v>2018</v>
      </c>
      <c r="B474" s="75">
        <v>43101</v>
      </c>
      <c r="C474" s="75">
        <v>43190</v>
      </c>
      <c r="D474" s="72" t="s">
        <v>41</v>
      </c>
      <c r="E474" s="72" t="s">
        <v>65</v>
      </c>
      <c r="F474" s="72">
        <v>150027</v>
      </c>
      <c r="G474" s="77" t="s">
        <v>66</v>
      </c>
      <c r="H474" s="72" t="s">
        <v>67</v>
      </c>
      <c r="I474" s="75">
        <v>43190</v>
      </c>
      <c r="J474" s="75">
        <v>43190</v>
      </c>
    </row>
    <row r="475" spans="1:10">
      <c r="A475" s="72">
        <v>2018</v>
      </c>
      <c r="B475" s="75">
        <v>43101</v>
      </c>
      <c r="C475" s="75">
        <v>43190</v>
      </c>
      <c r="D475" s="72" t="s">
        <v>41</v>
      </c>
      <c r="E475" s="72" t="s">
        <v>65</v>
      </c>
      <c r="F475" s="72">
        <v>150028</v>
      </c>
      <c r="G475" s="77" t="s">
        <v>66</v>
      </c>
      <c r="H475" s="72" t="s">
        <v>67</v>
      </c>
      <c r="I475" s="75">
        <v>43190</v>
      </c>
      <c r="J475" s="75">
        <v>43190</v>
      </c>
    </row>
    <row r="476" spans="1:10">
      <c r="A476" s="72">
        <v>2018</v>
      </c>
      <c r="B476" s="75">
        <v>43101</v>
      </c>
      <c r="C476" s="75">
        <v>43190</v>
      </c>
      <c r="D476" s="72" t="s">
        <v>41</v>
      </c>
      <c r="E476" s="72" t="s">
        <v>65</v>
      </c>
      <c r="F476" s="72">
        <v>150029</v>
      </c>
      <c r="G476" s="77" t="s">
        <v>66</v>
      </c>
      <c r="H476" s="72" t="s">
        <v>67</v>
      </c>
      <c r="I476" s="75">
        <v>43190</v>
      </c>
      <c r="J476" s="75">
        <v>43190</v>
      </c>
    </row>
    <row r="477" spans="1:10">
      <c r="A477" s="72">
        <v>2018</v>
      </c>
      <c r="B477" s="75">
        <v>43101</v>
      </c>
      <c r="C477" s="75">
        <v>43190</v>
      </c>
      <c r="D477" s="72" t="s">
        <v>41</v>
      </c>
      <c r="E477" s="72" t="s">
        <v>65</v>
      </c>
      <c r="F477" s="72">
        <v>150030</v>
      </c>
      <c r="G477" s="77" t="s">
        <v>66</v>
      </c>
      <c r="H477" s="72" t="s">
        <v>67</v>
      </c>
      <c r="I477" s="75">
        <v>43190</v>
      </c>
      <c r="J477" s="75">
        <v>43190</v>
      </c>
    </row>
    <row r="478" spans="1:10">
      <c r="A478" s="72">
        <v>2018</v>
      </c>
      <c r="B478" s="75">
        <v>43101</v>
      </c>
      <c r="C478" s="75">
        <v>43190</v>
      </c>
      <c r="D478" s="72" t="s">
        <v>41</v>
      </c>
      <c r="E478" s="72" t="s">
        <v>65</v>
      </c>
      <c r="F478" s="72">
        <v>150031</v>
      </c>
      <c r="G478" s="77" t="s">
        <v>66</v>
      </c>
      <c r="H478" s="72" t="s">
        <v>67</v>
      </c>
      <c r="I478" s="75">
        <v>43190</v>
      </c>
      <c r="J478" s="75">
        <v>43190</v>
      </c>
    </row>
    <row r="479" spans="1:10">
      <c r="A479" s="72">
        <v>2018</v>
      </c>
      <c r="B479" s="75">
        <v>43101</v>
      </c>
      <c r="C479" s="75">
        <v>43190</v>
      </c>
      <c r="D479" s="72" t="s">
        <v>41</v>
      </c>
      <c r="E479" s="72" t="s">
        <v>65</v>
      </c>
      <c r="F479" s="72">
        <v>150032</v>
      </c>
      <c r="G479" s="77" t="s">
        <v>66</v>
      </c>
      <c r="H479" s="72" t="s">
        <v>67</v>
      </c>
      <c r="I479" s="75">
        <v>43190</v>
      </c>
      <c r="J479" s="75">
        <v>43190</v>
      </c>
    </row>
    <row r="480" spans="1:10">
      <c r="A480" s="72">
        <v>2018</v>
      </c>
      <c r="B480" s="75">
        <v>43101</v>
      </c>
      <c r="C480" s="75">
        <v>43190</v>
      </c>
      <c r="D480" s="72" t="s">
        <v>41</v>
      </c>
      <c r="E480" s="72" t="s">
        <v>65</v>
      </c>
      <c r="F480" s="72">
        <v>150033</v>
      </c>
      <c r="G480" s="77" t="s">
        <v>66</v>
      </c>
      <c r="H480" s="72" t="s">
        <v>67</v>
      </c>
      <c r="I480" s="75">
        <v>43190</v>
      </c>
      <c r="J480" s="75">
        <v>43190</v>
      </c>
    </row>
    <row r="481" spans="1:10">
      <c r="A481" s="72">
        <v>2018</v>
      </c>
      <c r="B481" s="75">
        <v>43101</v>
      </c>
      <c r="C481" s="75">
        <v>43190</v>
      </c>
      <c r="D481" s="72" t="s">
        <v>41</v>
      </c>
      <c r="E481" s="72" t="s">
        <v>65</v>
      </c>
      <c r="F481" s="72">
        <v>150034</v>
      </c>
      <c r="G481" s="77" t="s">
        <v>66</v>
      </c>
      <c r="H481" s="72" t="s">
        <v>67</v>
      </c>
      <c r="I481" s="75">
        <v>43190</v>
      </c>
      <c r="J481" s="75">
        <v>43190</v>
      </c>
    </row>
    <row r="482" spans="1:10">
      <c r="A482" s="72">
        <v>2018</v>
      </c>
      <c r="B482" s="75">
        <v>43101</v>
      </c>
      <c r="C482" s="75">
        <v>43190</v>
      </c>
      <c r="D482" s="72" t="s">
        <v>41</v>
      </c>
      <c r="E482" s="72" t="s">
        <v>65</v>
      </c>
      <c r="F482" s="72">
        <v>150035</v>
      </c>
      <c r="G482" s="77" t="s">
        <v>66</v>
      </c>
      <c r="H482" s="72" t="s">
        <v>67</v>
      </c>
      <c r="I482" s="75">
        <v>43190</v>
      </c>
      <c r="J482" s="75">
        <v>43190</v>
      </c>
    </row>
    <row r="483" spans="1:10">
      <c r="A483" s="72">
        <v>2018</v>
      </c>
      <c r="B483" s="75">
        <v>43101</v>
      </c>
      <c r="C483" s="75">
        <v>43190</v>
      </c>
      <c r="D483" s="72" t="s">
        <v>41</v>
      </c>
      <c r="E483" s="72" t="s">
        <v>65</v>
      </c>
      <c r="F483" s="72">
        <v>150036</v>
      </c>
      <c r="G483" s="77" t="s">
        <v>66</v>
      </c>
      <c r="H483" s="72" t="s">
        <v>67</v>
      </c>
      <c r="I483" s="75">
        <v>43190</v>
      </c>
      <c r="J483" s="75">
        <v>43190</v>
      </c>
    </row>
    <row r="484" spans="1:10">
      <c r="A484" s="72">
        <v>2018</v>
      </c>
      <c r="B484" s="75">
        <v>43101</v>
      </c>
      <c r="C484" s="75">
        <v>43190</v>
      </c>
      <c r="D484" s="72" t="s">
        <v>41</v>
      </c>
      <c r="E484" s="72" t="s">
        <v>65</v>
      </c>
      <c r="F484" s="72">
        <v>150037</v>
      </c>
      <c r="G484" s="77" t="s">
        <v>66</v>
      </c>
      <c r="H484" s="72" t="s">
        <v>67</v>
      </c>
      <c r="I484" s="75">
        <v>43190</v>
      </c>
      <c r="J484" s="75">
        <v>43190</v>
      </c>
    </row>
    <row r="485" spans="1:10">
      <c r="A485" s="72">
        <v>2018</v>
      </c>
      <c r="B485" s="75">
        <v>43101</v>
      </c>
      <c r="C485" s="75">
        <v>43190</v>
      </c>
      <c r="D485" s="72" t="s">
        <v>41</v>
      </c>
      <c r="E485" s="72" t="s">
        <v>65</v>
      </c>
      <c r="F485" s="72">
        <v>150038</v>
      </c>
      <c r="G485" s="77" t="s">
        <v>66</v>
      </c>
      <c r="H485" s="72" t="s">
        <v>67</v>
      </c>
      <c r="I485" s="75">
        <v>43190</v>
      </c>
      <c r="J485" s="75">
        <v>43190</v>
      </c>
    </row>
    <row r="486" spans="1:10">
      <c r="A486" s="72">
        <v>2018</v>
      </c>
      <c r="B486" s="75">
        <v>43101</v>
      </c>
      <c r="C486" s="75">
        <v>43190</v>
      </c>
      <c r="D486" s="72" t="s">
        <v>41</v>
      </c>
      <c r="E486" s="72" t="s">
        <v>65</v>
      </c>
      <c r="F486" s="72">
        <v>150039</v>
      </c>
      <c r="G486" s="77" t="s">
        <v>66</v>
      </c>
      <c r="H486" s="72" t="s">
        <v>67</v>
      </c>
      <c r="I486" s="75">
        <v>43190</v>
      </c>
      <c r="J486" s="75">
        <v>43190</v>
      </c>
    </row>
    <row r="487" spans="1:10">
      <c r="A487" s="72">
        <v>2018</v>
      </c>
      <c r="B487" s="75">
        <v>43101</v>
      </c>
      <c r="C487" s="75">
        <v>43190</v>
      </c>
      <c r="D487" s="72" t="s">
        <v>41</v>
      </c>
      <c r="E487" s="72" t="s">
        <v>65</v>
      </c>
      <c r="F487" s="72">
        <v>150040</v>
      </c>
      <c r="G487" s="77" t="s">
        <v>66</v>
      </c>
      <c r="H487" s="72" t="s">
        <v>67</v>
      </c>
      <c r="I487" s="75">
        <v>43190</v>
      </c>
      <c r="J487" s="75">
        <v>43190</v>
      </c>
    </row>
    <row r="488" spans="1:10">
      <c r="A488" s="72">
        <v>2018</v>
      </c>
      <c r="B488" s="75">
        <v>43101</v>
      </c>
      <c r="C488" s="75">
        <v>43190</v>
      </c>
      <c r="D488" s="72" t="s">
        <v>41</v>
      </c>
      <c r="E488" s="72" t="s">
        <v>65</v>
      </c>
      <c r="F488" s="72">
        <v>150041</v>
      </c>
      <c r="G488" s="77" t="s">
        <v>66</v>
      </c>
      <c r="H488" s="72" t="s">
        <v>67</v>
      </c>
      <c r="I488" s="75">
        <v>43190</v>
      </c>
      <c r="J488" s="75">
        <v>43190</v>
      </c>
    </row>
    <row r="489" spans="1:10">
      <c r="A489" s="72">
        <v>2018</v>
      </c>
      <c r="B489" s="75">
        <v>43101</v>
      </c>
      <c r="C489" s="75">
        <v>43190</v>
      </c>
      <c r="D489" s="72" t="s">
        <v>41</v>
      </c>
      <c r="E489" s="72" t="s">
        <v>65</v>
      </c>
      <c r="F489" s="72">
        <v>150042</v>
      </c>
      <c r="G489" s="77" t="s">
        <v>66</v>
      </c>
      <c r="H489" s="72" t="s">
        <v>67</v>
      </c>
      <c r="I489" s="75">
        <v>43190</v>
      </c>
      <c r="J489" s="75">
        <v>43190</v>
      </c>
    </row>
    <row r="490" spans="1:10">
      <c r="A490" s="72">
        <v>2018</v>
      </c>
      <c r="B490" s="75">
        <v>43101</v>
      </c>
      <c r="C490" s="75">
        <v>43190</v>
      </c>
      <c r="D490" s="72" t="s">
        <v>41</v>
      </c>
      <c r="E490" s="72" t="s">
        <v>65</v>
      </c>
      <c r="F490" s="72">
        <v>150043</v>
      </c>
      <c r="G490" s="77" t="s">
        <v>66</v>
      </c>
      <c r="H490" s="72" t="s">
        <v>67</v>
      </c>
      <c r="I490" s="75">
        <v>43190</v>
      </c>
      <c r="J490" s="75">
        <v>43190</v>
      </c>
    </row>
    <row r="491" spans="1:10">
      <c r="A491" s="72">
        <v>2018</v>
      </c>
      <c r="B491" s="75">
        <v>43101</v>
      </c>
      <c r="C491" s="75">
        <v>43190</v>
      </c>
      <c r="D491" s="72" t="s">
        <v>41</v>
      </c>
      <c r="E491" s="72" t="s">
        <v>65</v>
      </c>
      <c r="F491" s="72">
        <v>150044</v>
      </c>
      <c r="G491" s="77" t="s">
        <v>66</v>
      </c>
      <c r="H491" s="72" t="s">
        <v>67</v>
      </c>
      <c r="I491" s="75">
        <v>43190</v>
      </c>
      <c r="J491" s="75">
        <v>43190</v>
      </c>
    </row>
    <row r="492" spans="1:10">
      <c r="A492" s="72">
        <v>2018</v>
      </c>
      <c r="B492" s="75">
        <v>43101</v>
      </c>
      <c r="C492" s="75">
        <v>43190</v>
      </c>
      <c r="D492" s="72" t="s">
        <v>41</v>
      </c>
      <c r="E492" s="72" t="s">
        <v>65</v>
      </c>
      <c r="F492" s="72">
        <v>150045</v>
      </c>
      <c r="G492" s="77" t="s">
        <v>66</v>
      </c>
      <c r="H492" s="72" t="s">
        <v>67</v>
      </c>
      <c r="I492" s="75">
        <v>43190</v>
      </c>
      <c r="J492" s="75">
        <v>43190</v>
      </c>
    </row>
    <row r="493" spans="1:10">
      <c r="A493" s="72">
        <v>2018</v>
      </c>
      <c r="B493" s="75">
        <v>43101</v>
      </c>
      <c r="C493" s="75">
        <v>43190</v>
      </c>
      <c r="D493" s="72" t="s">
        <v>41</v>
      </c>
      <c r="E493" s="72" t="s">
        <v>65</v>
      </c>
      <c r="F493" s="72">
        <v>150046</v>
      </c>
      <c r="G493" s="77" t="s">
        <v>66</v>
      </c>
      <c r="H493" s="72" t="s">
        <v>67</v>
      </c>
      <c r="I493" s="75">
        <v>43190</v>
      </c>
      <c r="J493" s="75">
        <v>43190</v>
      </c>
    </row>
    <row r="494" spans="1:10">
      <c r="A494" s="72">
        <v>2018</v>
      </c>
      <c r="B494" s="75">
        <v>43101</v>
      </c>
      <c r="C494" s="75">
        <v>43190</v>
      </c>
      <c r="D494" s="72" t="s">
        <v>41</v>
      </c>
      <c r="E494" s="72" t="s">
        <v>65</v>
      </c>
      <c r="F494" s="72">
        <v>150047</v>
      </c>
      <c r="G494" s="77" t="s">
        <v>66</v>
      </c>
      <c r="H494" s="72" t="s">
        <v>67</v>
      </c>
      <c r="I494" s="75">
        <v>43190</v>
      </c>
      <c r="J494" s="75">
        <v>43190</v>
      </c>
    </row>
    <row r="495" spans="1:10">
      <c r="A495" s="72">
        <v>2018</v>
      </c>
      <c r="B495" s="75">
        <v>43101</v>
      </c>
      <c r="C495" s="75">
        <v>43190</v>
      </c>
      <c r="D495" s="72" t="s">
        <v>41</v>
      </c>
      <c r="E495" s="72" t="s">
        <v>65</v>
      </c>
      <c r="F495" s="72">
        <v>150048</v>
      </c>
      <c r="G495" s="77" t="s">
        <v>66</v>
      </c>
      <c r="H495" s="72" t="s">
        <v>67</v>
      </c>
      <c r="I495" s="75">
        <v>43190</v>
      </c>
      <c r="J495" s="75">
        <v>43190</v>
      </c>
    </row>
    <row r="496" spans="1:10">
      <c r="A496" s="72">
        <v>2018</v>
      </c>
      <c r="B496" s="75">
        <v>43101</v>
      </c>
      <c r="C496" s="75">
        <v>43190</v>
      </c>
      <c r="D496" s="72" t="s">
        <v>41</v>
      </c>
      <c r="E496" s="72" t="s">
        <v>65</v>
      </c>
      <c r="F496" s="72">
        <v>150049</v>
      </c>
      <c r="G496" s="77" t="s">
        <v>66</v>
      </c>
      <c r="H496" s="72" t="s">
        <v>67</v>
      </c>
      <c r="I496" s="75">
        <v>43190</v>
      </c>
      <c r="J496" s="75">
        <v>43190</v>
      </c>
    </row>
    <row r="497" spans="1:10">
      <c r="A497" s="72">
        <v>2018</v>
      </c>
      <c r="B497" s="75">
        <v>43101</v>
      </c>
      <c r="C497" s="75">
        <v>43190</v>
      </c>
      <c r="D497" s="72" t="s">
        <v>41</v>
      </c>
      <c r="E497" s="72" t="s">
        <v>65</v>
      </c>
      <c r="F497" s="72">
        <v>150050</v>
      </c>
      <c r="G497" s="77" t="s">
        <v>66</v>
      </c>
      <c r="H497" s="72" t="s">
        <v>67</v>
      </c>
      <c r="I497" s="75">
        <v>43190</v>
      </c>
      <c r="J497" s="75">
        <v>43190</v>
      </c>
    </row>
    <row r="498" spans="1:10">
      <c r="A498" s="72">
        <v>2018</v>
      </c>
      <c r="B498" s="75">
        <v>43101</v>
      </c>
      <c r="C498" s="75">
        <v>43190</v>
      </c>
      <c r="D498" s="72" t="s">
        <v>41</v>
      </c>
      <c r="E498" s="72" t="s">
        <v>65</v>
      </c>
      <c r="F498" s="72">
        <v>150051</v>
      </c>
      <c r="G498" s="77" t="s">
        <v>66</v>
      </c>
      <c r="H498" s="72" t="s">
        <v>67</v>
      </c>
      <c r="I498" s="75">
        <v>43190</v>
      </c>
      <c r="J498" s="75">
        <v>43190</v>
      </c>
    </row>
    <row r="499" spans="1:10">
      <c r="A499" s="72">
        <v>2018</v>
      </c>
      <c r="B499" s="75">
        <v>43101</v>
      </c>
      <c r="C499" s="75">
        <v>43190</v>
      </c>
      <c r="D499" s="72" t="s">
        <v>41</v>
      </c>
      <c r="E499" s="72" t="s">
        <v>65</v>
      </c>
      <c r="F499" s="72">
        <v>150052</v>
      </c>
      <c r="G499" s="77" t="s">
        <v>66</v>
      </c>
      <c r="H499" s="72" t="s">
        <v>67</v>
      </c>
      <c r="I499" s="75">
        <v>43190</v>
      </c>
      <c r="J499" s="75">
        <v>43190</v>
      </c>
    </row>
    <row r="500" spans="1:10">
      <c r="A500" s="72">
        <v>2018</v>
      </c>
      <c r="B500" s="75">
        <v>43101</v>
      </c>
      <c r="C500" s="75">
        <v>43190</v>
      </c>
      <c r="D500" s="72" t="s">
        <v>41</v>
      </c>
      <c r="E500" s="72" t="s">
        <v>65</v>
      </c>
      <c r="F500" s="72">
        <v>150053</v>
      </c>
      <c r="G500" s="77" t="s">
        <v>66</v>
      </c>
      <c r="H500" s="72" t="s">
        <v>67</v>
      </c>
      <c r="I500" s="75">
        <v>43190</v>
      </c>
      <c r="J500" s="75">
        <v>43190</v>
      </c>
    </row>
    <row r="501" spans="1:10">
      <c r="A501" s="72">
        <v>2018</v>
      </c>
      <c r="B501" s="75">
        <v>43101</v>
      </c>
      <c r="C501" s="75">
        <v>43190</v>
      </c>
      <c r="D501" s="72" t="s">
        <v>41</v>
      </c>
      <c r="E501" s="72" t="s">
        <v>65</v>
      </c>
      <c r="F501" s="72">
        <v>150054</v>
      </c>
      <c r="G501" s="77" t="s">
        <v>66</v>
      </c>
      <c r="H501" s="72" t="s">
        <v>67</v>
      </c>
      <c r="I501" s="75">
        <v>43190</v>
      </c>
      <c r="J501" s="75">
        <v>43190</v>
      </c>
    </row>
    <row r="502" spans="1:10">
      <c r="A502" s="72">
        <v>2018</v>
      </c>
      <c r="B502" s="75">
        <v>43101</v>
      </c>
      <c r="C502" s="75">
        <v>43190</v>
      </c>
      <c r="D502" s="72" t="s">
        <v>41</v>
      </c>
      <c r="E502" s="72" t="s">
        <v>65</v>
      </c>
      <c r="F502" s="72">
        <v>150055</v>
      </c>
      <c r="G502" s="77" t="s">
        <v>66</v>
      </c>
      <c r="H502" s="72" t="s">
        <v>67</v>
      </c>
      <c r="I502" s="75">
        <v>43190</v>
      </c>
      <c r="J502" s="75">
        <v>43190</v>
      </c>
    </row>
    <row r="503" spans="1:10">
      <c r="A503" s="72">
        <v>2018</v>
      </c>
      <c r="B503" s="75">
        <v>43101</v>
      </c>
      <c r="C503" s="75">
        <v>43190</v>
      </c>
      <c r="D503" s="72" t="s">
        <v>41</v>
      </c>
      <c r="E503" s="72" t="s">
        <v>65</v>
      </c>
      <c r="F503" s="72">
        <v>150056</v>
      </c>
      <c r="G503" s="77" t="s">
        <v>66</v>
      </c>
      <c r="H503" s="72" t="s">
        <v>67</v>
      </c>
      <c r="I503" s="75">
        <v>43190</v>
      </c>
      <c r="J503" s="75">
        <v>43190</v>
      </c>
    </row>
    <row r="504" spans="1:10">
      <c r="A504" s="72">
        <v>2018</v>
      </c>
      <c r="B504" s="75">
        <v>43101</v>
      </c>
      <c r="C504" s="75">
        <v>43190</v>
      </c>
      <c r="D504" s="72" t="s">
        <v>41</v>
      </c>
      <c r="E504" s="72" t="s">
        <v>65</v>
      </c>
      <c r="F504" s="72">
        <v>150057</v>
      </c>
      <c r="G504" s="77" t="s">
        <v>66</v>
      </c>
      <c r="H504" s="72" t="s">
        <v>67</v>
      </c>
      <c r="I504" s="75">
        <v>43190</v>
      </c>
      <c r="J504" s="75">
        <v>43190</v>
      </c>
    </row>
    <row r="505" spans="1:10">
      <c r="A505" s="72">
        <v>2018</v>
      </c>
      <c r="B505" s="75">
        <v>43101</v>
      </c>
      <c r="C505" s="75">
        <v>43190</v>
      </c>
      <c r="D505" s="72" t="s">
        <v>41</v>
      </c>
      <c r="E505" s="72" t="s">
        <v>65</v>
      </c>
      <c r="F505" s="72">
        <v>150058</v>
      </c>
      <c r="G505" s="77" t="s">
        <v>66</v>
      </c>
      <c r="H505" s="72" t="s">
        <v>67</v>
      </c>
      <c r="I505" s="75">
        <v>43190</v>
      </c>
      <c r="J505" s="75">
        <v>43190</v>
      </c>
    </row>
    <row r="506" spans="1:10">
      <c r="A506" s="72">
        <v>2018</v>
      </c>
      <c r="B506" s="75">
        <v>43101</v>
      </c>
      <c r="C506" s="75">
        <v>43190</v>
      </c>
      <c r="D506" s="72" t="s">
        <v>41</v>
      </c>
      <c r="E506" s="72" t="s">
        <v>65</v>
      </c>
      <c r="F506" s="72">
        <v>150059</v>
      </c>
      <c r="G506" s="77" t="s">
        <v>66</v>
      </c>
      <c r="H506" s="72" t="s">
        <v>67</v>
      </c>
      <c r="I506" s="75">
        <v>43190</v>
      </c>
      <c r="J506" s="75">
        <v>43190</v>
      </c>
    </row>
    <row r="507" spans="1:10">
      <c r="A507" s="72">
        <v>2018</v>
      </c>
      <c r="B507" s="75">
        <v>43101</v>
      </c>
      <c r="C507" s="75">
        <v>43190</v>
      </c>
      <c r="D507" s="72" t="s">
        <v>41</v>
      </c>
      <c r="E507" s="72" t="s">
        <v>65</v>
      </c>
      <c r="F507" s="72">
        <v>150060</v>
      </c>
      <c r="G507" s="77" t="s">
        <v>66</v>
      </c>
      <c r="H507" s="72" t="s">
        <v>67</v>
      </c>
      <c r="I507" s="75">
        <v>43190</v>
      </c>
      <c r="J507" s="75">
        <v>43190</v>
      </c>
    </row>
    <row r="508" spans="1:10">
      <c r="A508" s="72">
        <v>2018</v>
      </c>
      <c r="B508" s="75">
        <v>43101</v>
      </c>
      <c r="C508" s="75">
        <v>43190</v>
      </c>
      <c r="D508" s="72" t="s">
        <v>41</v>
      </c>
      <c r="E508" s="72" t="s">
        <v>65</v>
      </c>
      <c r="F508" s="72">
        <v>150061</v>
      </c>
      <c r="G508" s="77" t="s">
        <v>66</v>
      </c>
      <c r="H508" s="72" t="s">
        <v>67</v>
      </c>
      <c r="I508" s="75">
        <v>43190</v>
      </c>
      <c r="J508" s="75">
        <v>43190</v>
      </c>
    </row>
    <row r="509" spans="1:10">
      <c r="A509" s="72">
        <v>2018</v>
      </c>
      <c r="B509" s="75">
        <v>43101</v>
      </c>
      <c r="C509" s="75">
        <v>43190</v>
      </c>
      <c r="D509" s="72" t="s">
        <v>40</v>
      </c>
      <c r="E509" s="79" t="s">
        <v>69</v>
      </c>
      <c r="F509" s="72">
        <v>150062</v>
      </c>
      <c r="G509" s="77" t="s">
        <v>66</v>
      </c>
      <c r="H509" s="72" t="s">
        <v>70</v>
      </c>
      <c r="I509" s="75">
        <v>43190</v>
      </c>
      <c r="J509" s="75">
        <v>43190</v>
      </c>
    </row>
    <row r="510" spans="1:10">
      <c r="A510" s="72">
        <v>2018</v>
      </c>
      <c r="B510" s="75">
        <v>43101</v>
      </c>
      <c r="C510" s="75">
        <v>43190</v>
      </c>
      <c r="D510" s="72" t="s">
        <v>40</v>
      </c>
      <c r="E510" s="79" t="s">
        <v>69</v>
      </c>
      <c r="F510" s="72">
        <v>150063</v>
      </c>
      <c r="G510" s="77" t="s">
        <v>66</v>
      </c>
      <c r="H510" s="72" t="s">
        <v>70</v>
      </c>
      <c r="I510" s="75">
        <v>43190</v>
      </c>
      <c r="J510" s="75">
        <v>43190</v>
      </c>
    </row>
    <row r="511" spans="1:10">
      <c r="A511" s="72">
        <v>2018</v>
      </c>
      <c r="B511" s="75">
        <v>43101</v>
      </c>
      <c r="C511" s="75">
        <v>43190</v>
      </c>
      <c r="D511" s="72" t="s">
        <v>40</v>
      </c>
      <c r="E511" s="79" t="s">
        <v>69</v>
      </c>
      <c r="F511" s="72">
        <v>150064</v>
      </c>
      <c r="G511" s="77" t="s">
        <v>66</v>
      </c>
      <c r="H511" s="72" t="s">
        <v>70</v>
      </c>
      <c r="I511" s="75">
        <v>43190</v>
      </c>
      <c r="J511" s="75">
        <v>43190</v>
      </c>
    </row>
    <row r="512" spans="1:10">
      <c r="A512" s="72">
        <v>2018</v>
      </c>
      <c r="B512" s="75">
        <v>43101</v>
      </c>
      <c r="C512" s="75">
        <v>43190</v>
      </c>
      <c r="D512" s="72" t="s">
        <v>40</v>
      </c>
      <c r="E512" s="79" t="s">
        <v>69</v>
      </c>
      <c r="F512" s="72">
        <v>150065</v>
      </c>
      <c r="G512" s="77" t="s">
        <v>66</v>
      </c>
      <c r="H512" s="72" t="s">
        <v>70</v>
      </c>
      <c r="I512" s="75">
        <v>43190</v>
      </c>
      <c r="J512" s="75">
        <v>43190</v>
      </c>
    </row>
    <row r="513" spans="1:10">
      <c r="A513" s="72">
        <v>2018</v>
      </c>
      <c r="B513" s="75">
        <v>43101</v>
      </c>
      <c r="C513" s="75">
        <v>43190</v>
      </c>
      <c r="D513" s="72" t="s">
        <v>40</v>
      </c>
      <c r="E513" s="79" t="s">
        <v>69</v>
      </c>
      <c r="F513" s="72">
        <v>150066</v>
      </c>
      <c r="G513" s="77" t="s">
        <v>66</v>
      </c>
      <c r="H513" s="72" t="s">
        <v>70</v>
      </c>
      <c r="I513" s="75">
        <v>43190</v>
      </c>
      <c r="J513" s="75">
        <v>43190</v>
      </c>
    </row>
    <row r="514" spans="1:10">
      <c r="A514" s="72">
        <v>2018</v>
      </c>
      <c r="B514" s="75">
        <v>43101</v>
      </c>
      <c r="C514" s="75">
        <v>43190</v>
      </c>
      <c r="D514" s="72" t="s">
        <v>40</v>
      </c>
      <c r="E514" s="79" t="s">
        <v>69</v>
      </c>
      <c r="F514" s="72">
        <v>150067</v>
      </c>
      <c r="G514" s="77" t="s">
        <v>66</v>
      </c>
      <c r="H514" s="72" t="s">
        <v>70</v>
      </c>
      <c r="I514" s="75">
        <v>43190</v>
      </c>
      <c r="J514" s="75">
        <v>43190</v>
      </c>
    </row>
    <row r="515" spans="1:10">
      <c r="A515" s="72">
        <v>2018</v>
      </c>
      <c r="B515" s="75">
        <v>43101</v>
      </c>
      <c r="C515" s="75">
        <v>43190</v>
      </c>
      <c r="D515" s="72" t="s">
        <v>40</v>
      </c>
      <c r="E515" s="79" t="s">
        <v>69</v>
      </c>
      <c r="F515" s="72">
        <v>150068</v>
      </c>
      <c r="G515" s="77" t="s">
        <v>66</v>
      </c>
      <c r="H515" s="72" t="s">
        <v>70</v>
      </c>
      <c r="I515" s="75">
        <v>43190</v>
      </c>
      <c r="J515" s="75">
        <v>43190</v>
      </c>
    </row>
    <row r="516" spans="1:10">
      <c r="A516" s="72">
        <v>2018</v>
      </c>
      <c r="B516" s="75">
        <v>43101</v>
      </c>
      <c r="C516" s="75">
        <v>43190</v>
      </c>
      <c r="D516" s="72" t="s">
        <v>40</v>
      </c>
      <c r="E516" s="79" t="s">
        <v>69</v>
      </c>
      <c r="F516" s="72">
        <v>150069</v>
      </c>
      <c r="G516" s="77" t="s">
        <v>66</v>
      </c>
      <c r="H516" s="72" t="s">
        <v>70</v>
      </c>
      <c r="I516" s="75">
        <v>43190</v>
      </c>
      <c r="J516" s="75">
        <v>43190</v>
      </c>
    </row>
    <row r="517" spans="1:10">
      <c r="A517" s="72">
        <v>2018</v>
      </c>
      <c r="B517" s="75">
        <v>43101</v>
      </c>
      <c r="C517" s="75">
        <v>43190</v>
      </c>
      <c r="D517" s="72" t="s">
        <v>40</v>
      </c>
      <c r="E517" s="79" t="s">
        <v>69</v>
      </c>
      <c r="F517" s="72">
        <v>150070</v>
      </c>
      <c r="G517" s="77" t="s">
        <v>66</v>
      </c>
      <c r="H517" s="72" t="s">
        <v>70</v>
      </c>
      <c r="I517" s="75">
        <v>43190</v>
      </c>
      <c r="J517" s="75">
        <v>43190</v>
      </c>
    </row>
    <row r="518" spans="1:10">
      <c r="A518" s="72">
        <v>2018</v>
      </c>
      <c r="B518" s="75">
        <v>43101</v>
      </c>
      <c r="C518" s="75">
        <v>43190</v>
      </c>
      <c r="D518" s="72" t="s">
        <v>40</v>
      </c>
      <c r="E518" s="79" t="s">
        <v>69</v>
      </c>
      <c r="F518" s="72">
        <v>150071</v>
      </c>
      <c r="G518" s="77" t="s">
        <v>66</v>
      </c>
      <c r="H518" s="72" t="s">
        <v>70</v>
      </c>
      <c r="I518" s="75">
        <v>43190</v>
      </c>
      <c r="J518" s="75">
        <v>43190</v>
      </c>
    </row>
    <row r="519" spans="1:10">
      <c r="A519" s="72">
        <v>2018</v>
      </c>
      <c r="B519" s="75">
        <v>43101</v>
      </c>
      <c r="C519" s="75">
        <v>43190</v>
      </c>
      <c r="D519" s="72" t="s">
        <v>40</v>
      </c>
      <c r="E519" s="79" t="s">
        <v>69</v>
      </c>
      <c r="F519" s="72">
        <v>150072</v>
      </c>
      <c r="G519" s="77" t="s">
        <v>66</v>
      </c>
      <c r="H519" s="72" t="s">
        <v>70</v>
      </c>
      <c r="I519" s="75">
        <v>43190</v>
      </c>
      <c r="J519" s="75">
        <v>43190</v>
      </c>
    </row>
    <row r="520" spans="1:10">
      <c r="A520" s="72">
        <v>2018</v>
      </c>
      <c r="B520" s="75">
        <v>43101</v>
      </c>
      <c r="C520" s="75">
        <v>43190</v>
      </c>
      <c r="D520" s="72" t="s">
        <v>40</v>
      </c>
      <c r="E520" s="79" t="s">
        <v>69</v>
      </c>
      <c r="F520" s="72">
        <v>150073</v>
      </c>
      <c r="G520" s="77" t="s">
        <v>66</v>
      </c>
      <c r="H520" s="72" t="s">
        <v>70</v>
      </c>
      <c r="I520" s="75">
        <v>43190</v>
      </c>
      <c r="J520" s="75">
        <v>43190</v>
      </c>
    </row>
    <row r="521" spans="1:10">
      <c r="A521" s="72">
        <v>2018</v>
      </c>
      <c r="B521" s="75">
        <v>43101</v>
      </c>
      <c r="C521" s="75">
        <v>43190</v>
      </c>
      <c r="D521" s="72" t="s">
        <v>40</v>
      </c>
      <c r="E521" s="79" t="s">
        <v>69</v>
      </c>
      <c r="F521" s="72">
        <v>150074</v>
      </c>
      <c r="G521" s="77" t="s">
        <v>66</v>
      </c>
      <c r="H521" s="72" t="s">
        <v>70</v>
      </c>
      <c r="I521" s="75">
        <v>43190</v>
      </c>
      <c r="J521" s="75">
        <v>43190</v>
      </c>
    </row>
    <row r="522" spans="1:10">
      <c r="A522" s="72">
        <v>2018</v>
      </c>
      <c r="B522" s="75">
        <v>43101</v>
      </c>
      <c r="C522" s="75">
        <v>43190</v>
      </c>
      <c r="D522" s="72" t="s">
        <v>40</v>
      </c>
      <c r="E522" s="79" t="s">
        <v>69</v>
      </c>
      <c r="F522" s="72">
        <v>150075</v>
      </c>
      <c r="G522" s="77" t="s">
        <v>66</v>
      </c>
      <c r="H522" s="72" t="s">
        <v>70</v>
      </c>
      <c r="I522" s="75">
        <v>43190</v>
      </c>
      <c r="J522" s="75">
        <v>43190</v>
      </c>
    </row>
    <row r="523" spans="1:10">
      <c r="A523" s="72">
        <v>2018</v>
      </c>
      <c r="B523" s="75">
        <v>43101</v>
      </c>
      <c r="C523" s="75">
        <v>43190</v>
      </c>
      <c r="D523" s="72" t="s">
        <v>40</v>
      </c>
      <c r="E523" s="79" t="s">
        <v>69</v>
      </c>
      <c r="F523" s="72">
        <v>150076</v>
      </c>
      <c r="G523" s="77" t="s">
        <v>66</v>
      </c>
      <c r="H523" s="72" t="s">
        <v>70</v>
      </c>
      <c r="I523" s="75">
        <v>43190</v>
      </c>
      <c r="J523" s="75">
        <v>43190</v>
      </c>
    </row>
    <row r="524" spans="1:10">
      <c r="A524" s="72">
        <v>2018</v>
      </c>
      <c r="B524" s="75">
        <v>43101</v>
      </c>
      <c r="C524" s="75">
        <v>43190</v>
      </c>
      <c r="D524" s="72" t="s">
        <v>40</v>
      </c>
      <c r="E524" s="79" t="s">
        <v>69</v>
      </c>
      <c r="F524" s="72">
        <v>150077</v>
      </c>
      <c r="G524" s="77" t="s">
        <v>66</v>
      </c>
      <c r="H524" s="72" t="s">
        <v>70</v>
      </c>
      <c r="I524" s="75">
        <v>43190</v>
      </c>
      <c r="J524" s="75">
        <v>43190</v>
      </c>
    </row>
    <row r="525" spans="1:10">
      <c r="A525" s="72">
        <v>2018</v>
      </c>
      <c r="B525" s="75">
        <v>43101</v>
      </c>
      <c r="C525" s="75">
        <v>43190</v>
      </c>
      <c r="D525" s="72" t="s">
        <v>40</v>
      </c>
      <c r="E525" s="79" t="s">
        <v>69</v>
      </c>
      <c r="F525" s="72">
        <v>150078</v>
      </c>
      <c r="G525" s="77" t="s">
        <v>66</v>
      </c>
      <c r="H525" s="72" t="s">
        <v>70</v>
      </c>
      <c r="I525" s="75">
        <v>43190</v>
      </c>
      <c r="J525" s="75">
        <v>43190</v>
      </c>
    </row>
    <row r="526" spans="1:10">
      <c r="A526" s="72">
        <v>2018</v>
      </c>
      <c r="B526" s="75">
        <v>43101</v>
      </c>
      <c r="C526" s="75">
        <v>43190</v>
      </c>
      <c r="D526" s="72" t="s">
        <v>40</v>
      </c>
      <c r="E526" s="79" t="s">
        <v>69</v>
      </c>
      <c r="F526" s="72">
        <v>150079</v>
      </c>
      <c r="G526" s="77" t="s">
        <v>66</v>
      </c>
      <c r="H526" s="72" t="s">
        <v>70</v>
      </c>
      <c r="I526" s="75">
        <v>43190</v>
      </c>
      <c r="J526" s="75">
        <v>43190</v>
      </c>
    </row>
    <row r="527" spans="1:10">
      <c r="A527" s="72">
        <v>2018</v>
      </c>
      <c r="B527" s="75">
        <v>43101</v>
      </c>
      <c r="C527" s="75">
        <v>43190</v>
      </c>
      <c r="D527" s="72" t="s">
        <v>40</v>
      </c>
      <c r="E527" s="80" t="s">
        <v>71</v>
      </c>
      <c r="F527" s="72">
        <v>150080</v>
      </c>
      <c r="G527" s="77" t="s">
        <v>66</v>
      </c>
      <c r="H527" s="72" t="s">
        <v>70</v>
      </c>
      <c r="I527" s="75">
        <v>43190</v>
      </c>
      <c r="J527" s="75">
        <v>43190</v>
      </c>
    </row>
    <row r="528" spans="1:10">
      <c r="A528" s="72">
        <v>2018</v>
      </c>
      <c r="B528" s="75">
        <v>43101</v>
      </c>
      <c r="C528" s="75">
        <v>43190</v>
      </c>
      <c r="D528" s="72" t="s">
        <v>40</v>
      </c>
      <c r="E528" s="80" t="s">
        <v>71</v>
      </c>
      <c r="F528" s="72">
        <v>150081</v>
      </c>
      <c r="G528" s="77" t="s">
        <v>66</v>
      </c>
      <c r="H528" s="72" t="s">
        <v>70</v>
      </c>
      <c r="I528" s="75">
        <v>43190</v>
      </c>
      <c r="J528" s="75">
        <v>43190</v>
      </c>
    </row>
    <row r="529" spans="1:10">
      <c r="A529" s="72">
        <v>2018</v>
      </c>
      <c r="B529" s="75">
        <v>43101</v>
      </c>
      <c r="C529" s="75">
        <v>43190</v>
      </c>
      <c r="D529" s="72" t="s">
        <v>40</v>
      </c>
      <c r="E529" s="80" t="s">
        <v>71</v>
      </c>
      <c r="F529" s="72">
        <v>150082</v>
      </c>
      <c r="G529" s="77" t="s">
        <v>66</v>
      </c>
      <c r="H529" s="72" t="s">
        <v>70</v>
      </c>
      <c r="I529" s="75">
        <v>43190</v>
      </c>
      <c r="J529" s="75">
        <v>43190</v>
      </c>
    </row>
    <row r="530" spans="1:10">
      <c r="A530" s="72">
        <v>2018</v>
      </c>
      <c r="B530" s="75">
        <v>43101</v>
      </c>
      <c r="C530" s="75">
        <v>43190</v>
      </c>
      <c r="D530" s="72" t="s">
        <v>40</v>
      </c>
      <c r="E530" s="80" t="s">
        <v>71</v>
      </c>
      <c r="F530" s="72">
        <v>150083</v>
      </c>
      <c r="G530" s="77" t="s">
        <v>66</v>
      </c>
      <c r="H530" s="72" t="s">
        <v>70</v>
      </c>
      <c r="I530" s="75">
        <v>43190</v>
      </c>
      <c r="J530" s="75">
        <v>43190</v>
      </c>
    </row>
    <row r="531" spans="1:10">
      <c r="A531" s="72">
        <v>2018</v>
      </c>
      <c r="B531" s="75">
        <v>43101</v>
      </c>
      <c r="C531" s="75">
        <v>43190</v>
      </c>
      <c r="D531" s="72" t="s">
        <v>40</v>
      </c>
      <c r="E531" s="80" t="s">
        <v>71</v>
      </c>
      <c r="F531" s="72">
        <v>150084</v>
      </c>
      <c r="G531" s="77" t="s">
        <v>66</v>
      </c>
      <c r="H531" s="72" t="s">
        <v>70</v>
      </c>
      <c r="I531" s="75">
        <v>43190</v>
      </c>
      <c r="J531" s="75">
        <v>43190</v>
      </c>
    </row>
    <row r="532" spans="1:10">
      <c r="A532" s="72">
        <v>2018</v>
      </c>
      <c r="B532" s="75">
        <v>43101</v>
      </c>
      <c r="C532" s="75">
        <v>43190</v>
      </c>
      <c r="D532" s="72" t="s">
        <v>40</v>
      </c>
      <c r="E532" s="80" t="s">
        <v>71</v>
      </c>
      <c r="F532" s="72">
        <v>150085</v>
      </c>
      <c r="G532" s="77" t="s">
        <v>66</v>
      </c>
      <c r="H532" s="72" t="s">
        <v>70</v>
      </c>
      <c r="I532" s="75">
        <v>43190</v>
      </c>
      <c r="J532" s="75">
        <v>43190</v>
      </c>
    </row>
    <row r="533" spans="1:10">
      <c r="A533" s="72">
        <v>2018</v>
      </c>
      <c r="B533" s="75">
        <v>43101</v>
      </c>
      <c r="C533" s="75">
        <v>43190</v>
      </c>
      <c r="D533" s="72" t="s">
        <v>40</v>
      </c>
      <c r="E533" s="80" t="s">
        <v>71</v>
      </c>
      <c r="F533" s="72">
        <v>150086</v>
      </c>
      <c r="G533" s="77" t="s">
        <v>66</v>
      </c>
      <c r="H533" s="72" t="s">
        <v>70</v>
      </c>
      <c r="I533" s="75">
        <v>43190</v>
      </c>
      <c r="J533" s="75">
        <v>43190</v>
      </c>
    </row>
    <row r="534" spans="1:10">
      <c r="A534" s="72">
        <v>2018</v>
      </c>
      <c r="B534" s="75">
        <v>43101</v>
      </c>
      <c r="C534" s="75">
        <v>43190</v>
      </c>
      <c r="D534" s="72" t="s">
        <v>40</v>
      </c>
      <c r="E534" s="80" t="s">
        <v>71</v>
      </c>
      <c r="F534" s="72">
        <v>150087</v>
      </c>
      <c r="G534" s="77" t="s">
        <v>66</v>
      </c>
      <c r="H534" s="72" t="s">
        <v>70</v>
      </c>
      <c r="I534" s="75">
        <v>43190</v>
      </c>
      <c r="J534" s="75">
        <v>43190</v>
      </c>
    </row>
    <row r="535" spans="1:10">
      <c r="A535" s="72">
        <v>2018</v>
      </c>
      <c r="B535" s="75">
        <v>43101</v>
      </c>
      <c r="C535" s="75">
        <v>43190</v>
      </c>
      <c r="D535" s="72" t="s">
        <v>40</v>
      </c>
      <c r="E535" s="80" t="s">
        <v>71</v>
      </c>
      <c r="F535" s="72">
        <v>150088</v>
      </c>
      <c r="G535" s="77" t="s">
        <v>66</v>
      </c>
      <c r="H535" s="72" t="s">
        <v>70</v>
      </c>
      <c r="I535" s="75">
        <v>43190</v>
      </c>
      <c r="J535" s="75">
        <v>43190</v>
      </c>
    </row>
    <row r="536" spans="1:10">
      <c r="A536" s="72">
        <v>2018</v>
      </c>
      <c r="B536" s="75">
        <v>43101</v>
      </c>
      <c r="C536" s="75">
        <v>43190</v>
      </c>
      <c r="D536" s="72" t="s">
        <v>40</v>
      </c>
      <c r="E536" s="80" t="s">
        <v>71</v>
      </c>
      <c r="F536" s="72">
        <v>150089</v>
      </c>
      <c r="G536" s="77" t="s">
        <v>66</v>
      </c>
      <c r="H536" s="72" t="s">
        <v>70</v>
      </c>
      <c r="I536" s="75">
        <v>43190</v>
      </c>
      <c r="J536" s="75">
        <v>43190</v>
      </c>
    </row>
    <row r="537" spans="1:10">
      <c r="A537" s="72">
        <v>2018</v>
      </c>
      <c r="B537" s="75">
        <v>43101</v>
      </c>
      <c r="C537" s="75">
        <v>43190</v>
      </c>
      <c r="D537" s="72" t="s">
        <v>40</v>
      </c>
      <c r="E537" s="80" t="s">
        <v>71</v>
      </c>
      <c r="F537" s="72">
        <v>150090</v>
      </c>
      <c r="G537" s="77" t="s">
        <v>66</v>
      </c>
      <c r="H537" s="72" t="s">
        <v>70</v>
      </c>
      <c r="I537" s="75">
        <v>43190</v>
      </c>
      <c r="J537" s="75">
        <v>43190</v>
      </c>
    </row>
    <row r="538" spans="1:10">
      <c r="A538" s="72">
        <v>2018</v>
      </c>
      <c r="B538" s="75">
        <v>43101</v>
      </c>
      <c r="C538" s="75">
        <v>43190</v>
      </c>
      <c r="D538" s="72" t="s">
        <v>40</v>
      </c>
      <c r="E538" s="80" t="s">
        <v>71</v>
      </c>
      <c r="F538" s="72">
        <v>150091</v>
      </c>
      <c r="G538" s="77" t="s">
        <v>66</v>
      </c>
      <c r="H538" s="72" t="s">
        <v>70</v>
      </c>
      <c r="I538" s="75">
        <v>43190</v>
      </c>
      <c r="J538" s="75">
        <v>43190</v>
      </c>
    </row>
    <row r="539" spans="1:10">
      <c r="A539" s="72">
        <v>2018</v>
      </c>
      <c r="B539" s="75">
        <v>43101</v>
      </c>
      <c r="C539" s="75">
        <v>43190</v>
      </c>
      <c r="D539" s="72" t="s">
        <v>40</v>
      </c>
      <c r="E539" s="80" t="s">
        <v>71</v>
      </c>
      <c r="F539" s="72">
        <v>150092</v>
      </c>
      <c r="G539" s="77" t="s">
        <v>66</v>
      </c>
      <c r="H539" s="72" t="s">
        <v>70</v>
      </c>
      <c r="I539" s="75">
        <v>43190</v>
      </c>
      <c r="J539" s="75">
        <v>43190</v>
      </c>
    </row>
    <row r="540" spans="1:10">
      <c r="A540" s="72">
        <v>2018</v>
      </c>
      <c r="B540" s="75">
        <v>43101</v>
      </c>
      <c r="C540" s="75">
        <v>43190</v>
      </c>
      <c r="D540" s="72" t="s">
        <v>40</v>
      </c>
      <c r="E540" s="80" t="s">
        <v>71</v>
      </c>
      <c r="F540" s="72">
        <v>150093</v>
      </c>
      <c r="G540" s="77" t="s">
        <v>66</v>
      </c>
      <c r="H540" s="72" t="s">
        <v>70</v>
      </c>
      <c r="I540" s="75">
        <v>43190</v>
      </c>
      <c r="J540" s="75">
        <v>43190</v>
      </c>
    </row>
    <row r="541" spans="1:10">
      <c r="A541" s="72">
        <v>2018</v>
      </c>
      <c r="B541" s="75">
        <v>43101</v>
      </c>
      <c r="C541" s="75">
        <v>43190</v>
      </c>
      <c r="D541" s="72" t="s">
        <v>40</v>
      </c>
      <c r="E541" s="80" t="s">
        <v>71</v>
      </c>
      <c r="F541" s="72">
        <v>150094</v>
      </c>
      <c r="G541" s="77" t="s">
        <v>66</v>
      </c>
      <c r="H541" s="72" t="s">
        <v>70</v>
      </c>
      <c r="I541" s="75">
        <v>43190</v>
      </c>
      <c r="J541" s="75">
        <v>43190</v>
      </c>
    </row>
    <row r="542" spans="1:10">
      <c r="A542" s="72">
        <v>2018</v>
      </c>
      <c r="B542" s="75">
        <v>43101</v>
      </c>
      <c r="C542" s="75">
        <v>43190</v>
      </c>
      <c r="D542" s="72" t="s">
        <v>40</v>
      </c>
      <c r="E542" s="80" t="s">
        <v>71</v>
      </c>
      <c r="F542" s="72">
        <v>150095</v>
      </c>
      <c r="G542" s="77" t="s">
        <v>66</v>
      </c>
      <c r="H542" s="72" t="s">
        <v>70</v>
      </c>
      <c r="I542" s="75">
        <v>43190</v>
      </c>
      <c r="J542" s="75">
        <v>43190</v>
      </c>
    </row>
    <row r="543" spans="1:10">
      <c r="A543" s="72">
        <v>2018</v>
      </c>
      <c r="B543" s="75">
        <v>43101</v>
      </c>
      <c r="C543" s="75">
        <v>43190</v>
      </c>
      <c r="D543" s="72" t="s">
        <v>40</v>
      </c>
      <c r="E543" s="80" t="s">
        <v>71</v>
      </c>
      <c r="F543" s="72">
        <v>150096</v>
      </c>
      <c r="G543" s="77" t="s">
        <v>66</v>
      </c>
      <c r="H543" s="72" t="s">
        <v>70</v>
      </c>
      <c r="I543" s="75">
        <v>43190</v>
      </c>
      <c r="J543" s="75">
        <v>43190</v>
      </c>
    </row>
    <row r="544" spans="1:10">
      <c r="A544" s="72">
        <v>2018</v>
      </c>
      <c r="B544" s="75">
        <v>43101</v>
      </c>
      <c r="C544" s="75">
        <v>43190</v>
      </c>
      <c r="D544" s="72" t="s">
        <v>40</v>
      </c>
      <c r="E544" s="80" t="s">
        <v>71</v>
      </c>
      <c r="F544" s="72">
        <v>150097</v>
      </c>
      <c r="G544" s="77" t="s">
        <v>66</v>
      </c>
      <c r="H544" s="72" t="s">
        <v>70</v>
      </c>
      <c r="I544" s="75">
        <v>43190</v>
      </c>
      <c r="J544" s="75">
        <v>43190</v>
      </c>
    </row>
    <row r="545" spans="1:10">
      <c r="A545" s="72">
        <v>2018</v>
      </c>
      <c r="B545" s="75">
        <v>43101</v>
      </c>
      <c r="C545" s="75">
        <v>43190</v>
      </c>
      <c r="D545" s="72" t="s">
        <v>40</v>
      </c>
      <c r="E545" s="72" t="s">
        <v>72</v>
      </c>
      <c r="F545" s="72">
        <v>150098</v>
      </c>
      <c r="G545" s="77" t="s">
        <v>66</v>
      </c>
      <c r="H545" s="72" t="s">
        <v>70</v>
      </c>
      <c r="I545" s="75">
        <v>43190</v>
      </c>
      <c r="J545" s="75">
        <v>43190</v>
      </c>
    </row>
    <row r="546" spans="1:10">
      <c r="A546" s="72">
        <v>2018</v>
      </c>
      <c r="B546" s="75">
        <v>43101</v>
      </c>
      <c r="C546" s="75">
        <v>43190</v>
      </c>
      <c r="D546" s="72" t="s">
        <v>40</v>
      </c>
      <c r="E546" s="72" t="s">
        <v>72</v>
      </c>
      <c r="F546" s="72">
        <v>150099</v>
      </c>
      <c r="G546" s="77" t="s">
        <v>66</v>
      </c>
      <c r="H546" s="72" t="s">
        <v>70</v>
      </c>
      <c r="I546" s="75">
        <v>43190</v>
      </c>
      <c r="J546" s="75">
        <v>43190</v>
      </c>
    </row>
    <row r="547" spans="1:10">
      <c r="A547" s="72">
        <v>2018</v>
      </c>
      <c r="B547" s="75">
        <v>43101</v>
      </c>
      <c r="C547" s="75">
        <v>43190</v>
      </c>
      <c r="D547" s="72" t="s">
        <v>40</v>
      </c>
      <c r="E547" s="72" t="s">
        <v>72</v>
      </c>
      <c r="F547" s="72">
        <v>1500100</v>
      </c>
      <c r="G547" s="77" t="s">
        <v>66</v>
      </c>
      <c r="H547" s="72" t="s">
        <v>70</v>
      </c>
      <c r="I547" s="75">
        <v>43190</v>
      </c>
      <c r="J547" s="75">
        <v>43190</v>
      </c>
    </row>
    <row r="548" spans="1:10">
      <c r="A548" s="72">
        <v>2018</v>
      </c>
      <c r="B548" s="75">
        <v>43101</v>
      </c>
      <c r="C548" s="75">
        <v>43190</v>
      </c>
      <c r="D548" s="72" t="s">
        <v>40</v>
      </c>
      <c r="E548" s="72" t="s">
        <v>72</v>
      </c>
      <c r="F548" s="72">
        <v>1500101</v>
      </c>
      <c r="G548" s="77" t="s">
        <v>66</v>
      </c>
      <c r="H548" s="72" t="s">
        <v>70</v>
      </c>
      <c r="I548" s="75">
        <v>43190</v>
      </c>
      <c r="J548" s="75">
        <v>43190</v>
      </c>
    </row>
    <row r="549" spans="1:10">
      <c r="A549" s="72">
        <v>2018</v>
      </c>
      <c r="B549" s="75">
        <v>43101</v>
      </c>
      <c r="C549" s="75">
        <v>43190</v>
      </c>
      <c r="D549" s="72" t="s">
        <v>40</v>
      </c>
      <c r="E549" s="72" t="s">
        <v>72</v>
      </c>
      <c r="F549" s="72">
        <v>1500102</v>
      </c>
      <c r="G549" s="77" t="s">
        <v>66</v>
      </c>
      <c r="H549" s="72" t="s">
        <v>70</v>
      </c>
      <c r="I549" s="75">
        <v>43190</v>
      </c>
      <c r="J549" s="75">
        <v>43190</v>
      </c>
    </row>
    <row r="550" spans="1:10">
      <c r="A550" s="72">
        <v>2018</v>
      </c>
      <c r="B550" s="75">
        <v>43101</v>
      </c>
      <c r="C550" s="75">
        <v>43190</v>
      </c>
      <c r="D550" s="72" t="s">
        <v>40</v>
      </c>
      <c r="E550" s="72" t="s">
        <v>72</v>
      </c>
      <c r="F550" s="72">
        <v>1500103</v>
      </c>
      <c r="G550" s="77" t="s">
        <v>66</v>
      </c>
      <c r="H550" s="72" t="s">
        <v>70</v>
      </c>
      <c r="I550" s="75">
        <v>43190</v>
      </c>
      <c r="J550" s="75">
        <v>43190</v>
      </c>
    </row>
    <row r="551" spans="1:10">
      <c r="A551" s="72">
        <v>2018</v>
      </c>
      <c r="B551" s="75">
        <v>43101</v>
      </c>
      <c r="C551" s="75">
        <v>43190</v>
      </c>
      <c r="D551" s="72" t="s">
        <v>40</v>
      </c>
      <c r="E551" s="72" t="s">
        <v>72</v>
      </c>
      <c r="F551" s="72">
        <v>1500104</v>
      </c>
      <c r="G551" s="77" t="s">
        <v>66</v>
      </c>
      <c r="H551" s="72" t="s">
        <v>70</v>
      </c>
      <c r="I551" s="75">
        <v>43190</v>
      </c>
      <c r="J551" s="75">
        <v>43190</v>
      </c>
    </row>
    <row r="552" spans="1:10">
      <c r="A552" s="72">
        <v>2018</v>
      </c>
      <c r="B552" s="75">
        <v>43101</v>
      </c>
      <c r="C552" s="75">
        <v>43190</v>
      </c>
      <c r="D552" s="72" t="s">
        <v>40</v>
      </c>
      <c r="E552" s="72" t="s">
        <v>72</v>
      </c>
      <c r="F552" s="72">
        <v>1500105</v>
      </c>
      <c r="G552" s="77" t="s">
        <v>66</v>
      </c>
      <c r="H552" s="72" t="s">
        <v>70</v>
      </c>
      <c r="I552" s="75">
        <v>43190</v>
      </c>
      <c r="J552" s="75">
        <v>43190</v>
      </c>
    </row>
    <row r="553" spans="1:10">
      <c r="A553" s="72">
        <v>2018</v>
      </c>
      <c r="B553" s="75">
        <v>43101</v>
      </c>
      <c r="C553" s="75">
        <v>43190</v>
      </c>
      <c r="D553" s="72" t="s">
        <v>40</v>
      </c>
      <c r="E553" s="72" t="s">
        <v>72</v>
      </c>
      <c r="F553" s="72">
        <v>1500106</v>
      </c>
      <c r="G553" s="77" t="s">
        <v>66</v>
      </c>
      <c r="H553" s="72" t="s">
        <v>70</v>
      </c>
      <c r="I553" s="75">
        <v>43190</v>
      </c>
      <c r="J553" s="75">
        <v>43190</v>
      </c>
    </row>
    <row r="554" spans="1:10">
      <c r="A554" s="72">
        <v>2018</v>
      </c>
      <c r="B554" s="75">
        <v>43101</v>
      </c>
      <c r="C554" s="75">
        <v>43190</v>
      </c>
      <c r="D554" s="72" t="s">
        <v>40</v>
      </c>
      <c r="E554" s="72" t="s">
        <v>72</v>
      </c>
      <c r="F554" s="72">
        <v>1500107</v>
      </c>
      <c r="G554" s="77" t="s">
        <v>66</v>
      </c>
      <c r="H554" s="72" t="s">
        <v>70</v>
      </c>
      <c r="I554" s="75">
        <v>43190</v>
      </c>
      <c r="J554" s="75">
        <v>43190</v>
      </c>
    </row>
    <row r="555" spans="1:10">
      <c r="A555" s="72">
        <v>2018</v>
      </c>
      <c r="B555" s="75">
        <v>43101</v>
      </c>
      <c r="C555" s="75">
        <v>43190</v>
      </c>
      <c r="D555" s="72" t="s">
        <v>40</v>
      </c>
      <c r="E555" s="72" t="s">
        <v>72</v>
      </c>
      <c r="F555" s="72">
        <v>1500108</v>
      </c>
      <c r="G555" s="77" t="s">
        <v>66</v>
      </c>
      <c r="H555" s="72" t="s">
        <v>70</v>
      </c>
      <c r="I555" s="75">
        <v>43190</v>
      </c>
      <c r="J555" s="75">
        <v>43190</v>
      </c>
    </row>
    <row r="556" spans="1:10">
      <c r="A556" s="72">
        <v>2018</v>
      </c>
      <c r="B556" s="75">
        <v>43101</v>
      </c>
      <c r="C556" s="75">
        <v>43190</v>
      </c>
      <c r="D556" s="72" t="s">
        <v>40</v>
      </c>
      <c r="E556" s="72" t="s">
        <v>72</v>
      </c>
      <c r="F556" s="72">
        <v>1500109</v>
      </c>
      <c r="G556" s="77" t="s">
        <v>66</v>
      </c>
      <c r="H556" s="72" t="s">
        <v>70</v>
      </c>
      <c r="I556" s="75">
        <v>43190</v>
      </c>
      <c r="J556" s="75">
        <v>43190</v>
      </c>
    </row>
    <row r="557" spans="1:10" s="76" customFormat="1">
      <c r="A557" s="76">
        <v>2018</v>
      </c>
      <c r="B557" s="81">
        <v>43101</v>
      </c>
      <c r="C557" s="81">
        <v>43190</v>
      </c>
      <c r="D557" s="76" t="s">
        <v>40</v>
      </c>
      <c r="E557" s="76" t="s">
        <v>73</v>
      </c>
      <c r="F557" s="76">
        <v>1500110</v>
      </c>
      <c r="G557" s="82" t="s">
        <v>66</v>
      </c>
      <c r="H557" s="76" t="s">
        <v>70</v>
      </c>
      <c r="I557" s="81">
        <v>43190</v>
      </c>
      <c r="J557" s="81">
        <v>43190</v>
      </c>
    </row>
    <row r="558" spans="1:10" s="76" customFormat="1">
      <c r="A558" s="76">
        <v>2018</v>
      </c>
      <c r="B558" s="81">
        <v>43101</v>
      </c>
      <c r="C558" s="81">
        <v>43190</v>
      </c>
      <c r="D558" s="76" t="s">
        <v>40</v>
      </c>
      <c r="E558" s="76" t="s">
        <v>73</v>
      </c>
      <c r="F558" s="76">
        <v>1500111</v>
      </c>
      <c r="G558" s="82" t="s">
        <v>66</v>
      </c>
      <c r="H558" s="76" t="s">
        <v>70</v>
      </c>
      <c r="I558" s="81">
        <v>43190</v>
      </c>
      <c r="J558" s="81">
        <v>43190</v>
      </c>
    </row>
    <row r="559" spans="1:10">
      <c r="A559" s="76">
        <v>2018</v>
      </c>
      <c r="B559" s="81">
        <v>43101</v>
      </c>
      <c r="C559" s="81">
        <v>43190</v>
      </c>
      <c r="D559" s="76" t="s">
        <v>40</v>
      </c>
      <c r="E559" s="76" t="s">
        <v>73</v>
      </c>
      <c r="F559" s="72">
        <v>1500112</v>
      </c>
      <c r="G559" s="82" t="s">
        <v>66</v>
      </c>
      <c r="H559" s="76" t="s">
        <v>70</v>
      </c>
      <c r="I559" s="81">
        <v>43190</v>
      </c>
      <c r="J559" s="81">
        <v>43190</v>
      </c>
    </row>
    <row r="560" spans="1:10">
      <c r="A560" s="76">
        <v>2018</v>
      </c>
      <c r="B560" s="81">
        <v>43101</v>
      </c>
      <c r="C560" s="81">
        <v>43190</v>
      </c>
      <c r="D560" s="76" t="s">
        <v>40</v>
      </c>
      <c r="E560" s="76" t="s">
        <v>73</v>
      </c>
      <c r="F560" s="72">
        <v>1500113</v>
      </c>
      <c r="G560" s="82" t="s">
        <v>66</v>
      </c>
      <c r="H560" s="76" t="s">
        <v>70</v>
      </c>
      <c r="I560" s="81">
        <v>43190</v>
      </c>
      <c r="J560" s="81">
        <v>43190</v>
      </c>
    </row>
    <row r="561" spans="1:10">
      <c r="A561" s="76">
        <v>2018</v>
      </c>
      <c r="B561" s="81">
        <v>43101</v>
      </c>
      <c r="C561" s="81">
        <v>43190</v>
      </c>
      <c r="D561" s="76" t="s">
        <v>40</v>
      </c>
      <c r="E561" s="76" t="s">
        <v>73</v>
      </c>
      <c r="F561" s="72">
        <v>1500114</v>
      </c>
      <c r="G561" s="82" t="s">
        <v>66</v>
      </c>
      <c r="H561" s="76" t="s">
        <v>70</v>
      </c>
      <c r="I561" s="81">
        <v>43190</v>
      </c>
      <c r="J561" s="81">
        <v>43190</v>
      </c>
    </row>
    <row r="562" spans="1:10">
      <c r="A562" s="76">
        <v>2018</v>
      </c>
      <c r="B562" s="81">
        <v>43101</v>
      </c>
      <c r="C562" s="81">
        <v>43190</v>
      </c>
      <c r="D562" s="76" t="s">
        <v>40</v>
      </c>
      <c r="E562" s="76" t="s">
        <v>73</v>
      </c>
      <c r="F562" s="72">
        <v>1500115</v>
      </c>
      <c r="G562" s="82" t="s">
        <v>66</v>
      </c>
      <c r="H562" s="76" t="s">
        <v>70</v>
      </c>
      <c r="I562" s="81">
        <v>43190</v>
      </c>
      <c r="J562" s="81">
        <v>43190</v>
      </c>
    </row>
    <row r="563" spans="1:10">
      <c r="A563" s="76">
        <v>2018</v>
      </c>
      <c r="B563" s="81">
        <v>43101</v>
      </c>
      <c r="C563" s="81">
        <v>43190</v>
      </c>
      <c r="D563" s="76" t="s">
        <v>40</v>
      </c>
      <c r="E563" s="76" t="s">
        <v>73</v>
      </c>
      <c r="F563" s="72">
        <v>1500116</v>
      </c>
      <c r="G563" s="82" t="s">
        <v>66</v>
      </c>
      <c r="H563" s="76" t="s">
        <v>70</v>
      </c>
      <c r="I563" s="81">
        <v>43190</v>
      </c>
      <c r="J563" s="81">
        <v>43190</v>
      </c>
    </row>
    <row r="564" spans="1:10">
      <c r="A564" s="76">
        <v>2018</v>
      </c>
      <c r="B564" s="81">
        <v>43101</v>
      </c>
      <c r="C564" s="81">
        <v>43190</v>
      </c>
      <c r="D564" s="76" t="s">
        <v>40</v>
      </c>
      <c r="E564" s="76" t="s">
        <v>73</v>
      </c>
      <c r="F564" s="72">
        <v>1500117</v>
      </c>
      <c r="G564" s="82" t="s">
        <v>66</v>
      </c>
      <c r="H564" s="76" t="s">
        <v>70</v>
      </c>
      <c r="I564" s="81">
        <v>43190</v>
      </c>
      <c r="J564" s="81">
        <v>43190</v>
      </c>
    </row>
    <row r="565" spans="1:10">
      <c r="A565" s="76">
        <v>2018</v>
      </c>
      <c r="B565" s="81">
        <v>43101</v>
      </c>
      <c r="C565" s="81">
        <v>43190</v>
      </c>
      <c r="D565" s="76" t="s">
        <v>40</v>
      </c>
      <c r="E565" s="76" t="s">
        <v>73</v>
      </c>
      <c r="F565" s="72">
        <v>1500118</v>
      </c>
      <c r="G565" s="82" t="s">
        <v>66</v>
      </c>
      <c r="H565" s="76" t="s">
        <v>70</v>
      </c>
      <c r="I565" s="81">
        <v>43190</v>
      </c>
      <c r="J565" s="81">
        <v>43190</v>
      </c>
    </row>
    <row r="566" spans="1:10">
      <c r="A566" s="76">
        <v>2018</v>
      </c>
      <c r="B566" s="81">
        <v>43101</v>
      </c>
      <c r="C566" s="81">
        <v>43190</v>
      </c>
      <c r="D566" s="76" t="s">
        <v>40</v>
      </c>
      <c r="E566" s="76" t="s">
        <v>73</v>
      </c>
      <c r="F566" s="72">
        <v>1500119</v>
      </c>
      <c r="G566" s="82" t="s">
        <v>66</v>
      </c>
      <c r="H566" s="76" t="s">
        <v>70</v>
      </c>
      <c r="I566" s="81">
        <v>43190</v>
      </c>
      <c r="J566" s="81">
        <v>43190</v>
      </c>
    </row>
    <row r="567" spans="1:10">
      <c r="A567" s="76">
        <v>2018</v>
      </c>
      <c r="B567" s="81">
        <v>43101</v>
      </c>
      <c r="C567" s="81">
        <v>43190</v>
      </c>
      <c r="D567" s="76" t="s">
        <v>40</v>
      </c>
      <c r="E567" s="76" t="s">
        <v>73</v>
      </c>
      <c r="F567" s="83">
        <v>1500120</v>
      </c>
      <c r="G567" s="82" t="s">
        <v>66</v>
      </c>
      <c r="H567" s="76" t="s">
        <v>70</v>
      </c>
      <c r="I567" s="81">
        <v>43190</v>
      </c>
      <c r="J567" s="81">
        <v>43190</v>
      </c>
    </row>
    <row r="568" spans="1:10">
      <c r="A568" s="76">
        <v>2018</v>
      </c>
      <c r="B568" s="81">
        <v>43101</v>
      </c>
      <c r="C568" s="81">
        <v>43190</v>
      </c>
      <c r="D568" s="76" t="s">
        <v>40</v>
      </c>
      <c r="E568" s="76" t="s">
        <v>73</v>
      </c>
      <c r="F568" s="83">
        <v>1500121</v>
      </c>
      <c r="G568" s="82" t="s">
        <v>66</v>
      </c>
      <c r="H568" s="76" t="s">
        <v>70</v>
      </c>
      <c r="I568" s="81">
        <v>43190</v>
      </c>
      <c r="J568" s="81">
        <v>43190</v>
      </c>
    </row>
    <row r="569" spans="1:10">
      <c r="A569" s="76">
        <v>2018</v>
      </c>
      <c r="B569" s="81">
        <v>43101</v>
      </c>
      <c r="C569" s="81">
        <v>43190</v>
      </c>
      <c r="D569" s="76" t="s">
        <v>40</v>
      </c>
      <c r="E569" s="76" t="s">
        <v>73</v>
      </c>
      <c r="F569" s="83">
        <v>1500122</v>
      </c>
      <c r="G569" s="82" t="s">
        <v>66</v>
      </c>
      <c r="H569" s="76" t="s">
        <v>70</v>
      </c>
      <c r="I569" s="81">
        <v>43190</v>
      </c>
      <c r="J569" s="81">
        <v>43190</v>
      </c>
    </row>
    <row r="570" spans="1:10">
      <c r="A570" s="76">
        <v>2018</v>
      </c>
      <c r="B570" s="81">
        <v>43101</v>
      </c>
      <c r="C570" s="81">
        <v>43190</v>
      </c>
      <c r="D570" s="76" t="s">
        <v>40</v>
      </c>
      <c r="E570" s="76" t="s">
        <v>73</v>
      </c>
      <c r="F570" s="83">
        <v>1500123</v>
      </c>
      <c r="G570" s="82" t="s">
        <v>66</v>
      </c>
      <c r="H570" s="76" t="s">
        <v>70</v>
      </c>
      <c r="I570" s="81">
        <v>43190</v>
      </c>
      <c r="J570" s="81">
        <v>43190</v>
      </c>
    </row>
    <row r="571" spans="1:10">
      <c r="A571" s="76">
        <v>2018</v>
      </c>
      <c r="B571" s="81">
        <v>43101</v>
      </c>
      <c r="C571" s="81">
        <v>43190</v>
      </c>
      <c r="D571" s="76" t="s">
        <v>40</v>
      </c>
      <c r="E571" s="76" t="s">
        <v>73</v>
      </c>
      <c r="F571" s="83">
        <v>1500124</v>
      </c>
      <c r="G571" s="82" t="s">
        <v>66</v>
      </c>
      <c r="H571" s="76" t="s">
        <v>70</v>
      </c>
      <c r="I571" s="81">
        <v>43190</v>
      </c>
      <c r="J571" s="81">
        <v>43190</v>
      </c>
    </row>
    <row r="572" spans="1:10">
      <c r="A572" s="76">
        <v>2018</v>
      </c>
      <c r="B572" s="81">
        <v>43101</v>
      </c>
      <c r="C572" s="81">
        <v>43190</v>
      </c>
      <c r="D572" s="76" t="s">
        <v>40</v>
      </c>
      <c r="E572" s="76" t="s">
        <v>73</v>
      </c>
      <c r="F572" s="83">
        <v>1500125</v>
      </c>
      <c r="G572" s="82" t="s">
        <v>66</v>
      </c>
      <c r="H572" s="76" t="s">
        <v>70</v>
      </c>
      <c r="I572" s="81">
        <v>43190</v>
      </c>
      <c r="J572" s="81">
        <v>43190</v>
      </c>
    </row>
    <row r="573" spans="1:10">
      <c r="A573" s="76">
        <v>2018</v>
      </c>
      <c r="B573" s="81">
        <v>43101</v>
      </c>
      <c r="C573" s="81">
        <v>43190</v>
      </c>
      <c r="D573" s="76" t="s">
        <v>40</v>
      </c>
      <c r="E573" s="76" t="s">
        <v>73</v>
      </c>
      <c r="F573" s="83">
        <v>1500126</v>
      </c>
      <c r="G573" s="82" t="s">
        <v>66</v>
      </c>
      <c r="H573" s="76" t="s">
        <v>70</v>
      </c>
      <c r="I573" s="81">
        <v>43190</v>
      </c>
      <c r="J573" s="81">
        <v>43190</v>
      </c>
    </row>
    <row r="574" spans="1:10">
      <c r="A574" s="76">
        <v>2018</v>
      </c>
      <c r="B574" s="81">
        <v>43101</v>
      </c>
      <c r="C574" s="81">
        <v>43190</v>
      </c>
      <c r="D574" s="76" t="s">
        <v>40</v>
      </c>
      <c r="E574" s="76" t="s">
        <v>73</v>
      </c>
      <c r="F574" s="83">
        <v>1500127</v>
      </c>
      <c r="G574" s="82" t="s">
        <v>66</v>
      </c>
      <c r="H574" s="76" t="s">
        <v>70</v>
      </c>
      <c r="I574" s="81">
        <v>43190</v>
      </c>
      <c r="J574" s="81">
        <v>43190</v>
      </c>
    </row>
    <row r="575" spans="1:10">
      <c r="A575" s="76">
        <v>2018</v>
      </c>
      <c r="B575" s="81">
        <v>43101</v>
      </c>
      <c r="C575" s="81">
        <v>43190</v>
      </c>
      <c r="D575" s="76" t="s">
        <v>40</v>
      </c>
      <c r="E575" s="76" t="s">
        <v>73</v>
      </c>
      <c r="F575" s="83">
        <v>1500128</v>
      </c>
      <c r="G575" s="82" t="s">
        <v>66</v>
      </c>
      <c r="H575" s="76" t="s">
        <v>70</v>
      </c>
      <c r="I575" s="81">
        <v>43190</v>
      </c>
      <c r="J575" s="81">
        <v>43190</v>
      </c>
    </row>
    <row r="576" spans="1:10">
      <c r="A576" s="76">
        <v>2018</v>
      </c>
      <c r="B576" s="81">
        <v>43101</v>
      </c>
      <c r="C576" s="81">
        <v>43190</v>
      </c>
      <c r="D576" s="76" t="s">
        <v>40</v>
      </c>
      <c r="E576" s="76" t="s">
        <v>73</v>
      </c>
      <c r="F576" s="83">
        <v>1500129</v>
      </c>
      <c r="G576" s="82" t="s">
        <v>66</v>
      </c>
      <c r="H576" s="76" t="s">
        <v>70</v>
      </c>
      <c r="I576" s="81">
        <v>43190</v>
      </c>
      <c r="J576" s="81">
        <v>43190</v>
      </c>
    </row>
    <row r="577" spans="1:10">
      <c r="A577" s="76">
        <v>2018</v>
      </c>
      <c r="B577" s="81">
        <v>43101</v>
      </c>
      <c r="C577" s="81">
        <v>43190</v>
      </c>
      <c r="D577" s="76" t="s">
        <v>40</v>
      </c>
      <c r="E577" s="76" t="s">
        <v>73</v>
      </c>
      <c r="F577" s="83">
        <v>1500130</v>
      </c>
      <c r="G577" s="82" t="s">
        <v>66</v>
      </c>
      <c r="H577" s="76" t="s">
        <v>70</v>
      </c>
      <c r="I577" s="81">
        <v>43190</v>
      </c>
      <c r="J577" s="81">
        <v>43190</v>
      </c>
    </row>
    <row r="578" spans="1:10">
      <c r="A578" s="72">
        <v>2018</v>
      </c>
      <c r="B578" s="75">
        <v>43101</v>
      </c>
      <c r="C578" s="75">
        <v>43190</v>
      </c>
      <c r="D578" s="72" t="s">
        <v>40</v>
      </c>
      <c r="E578" s="84" t="s">
        <v>74</v>
      </c>
      <c r="F578" s="83">
        <v>1500131</v>
      </c>
      <c r="G578" s="77" t="s">
        <v>66</v>
      </c>
      <c r="H578" s="72" t="s">
        <v>70</v>
      </c>
      <c r="I578" s="75">
        <v>43190</v>
      </c>
      <c r="J578" s="75">
        <v>43190</v>
      </c>
    </row>
    <row r="579" spans="1:10">
      <c r="A579" s="72">
        <v>2018</v>
      </c>
      <c r="B579" s="75">
        <v>43101</v>
      </c>
      <c r="C579" s="75">
        <v>43190</v>
      </c>
      <c r="D579" s="72" t="s">
        <v>40</v>
      </c>
      <c r="E579" s="84" t="s">
        <v>74</v>
      </c>
      <c r="F579" s="83">
        <v>1500132</v>
      </c>
      <c r="G579" s="77" t="s">
        <v>66</v>
      </c>
      <c r="H579" s="72" t="s">
        <v>70</v>
      </c>
      <c r="I579" s="75">
        <v>43190</v>
      </c>
      <c r="J579" s="75">
        <v>43190</v>
      </c>
    </row>
    <row r="580" spans="1:10">
      <c r="A580" s="72">
        <v>2018</v>
      </c>
      <c r="B580" s="75">
        <v>43101</v>
      </c>
      <c r="C580" s="75">
        <v>43190</v>
      </c>
      <c r="D580" s="72" t="s">
        <v>40</v>
      </c>
      <c r="E580" s="84" t="s">
        <v>74</v>
      </c>
      <c r="F580" s="83">
        <v>1500133</v>
      </c>
      <c r="G580" s="77" t="s">
        <v>66</v>
      </c>
      <c r="H580" s="72" t="s">
        <v>70</v>
      </c>
      <c r="I580" s="75">
        <v>43190</v>
      </c>
      <c r="J580" s="75">
        <v>43190</v>
      </c>
    </row>
    <row r="581" spans="1:10">
      <c r="A581" s="72">
        <v>2018</v>
      </c>
      <c r="B581" s="75">
        <v>43101</v>
      </c>
      <c r="C581" s="75">
        <v>43190</v>
      </c>
      <c r="D581" s="72" t="s">
        <v>40</v>
      </c>
      <c r="E581" s="84" t="s">
        <v>74</v>
      </c>
      <c r="F581" s="83">
        <v>1500134</v>
      </c>
      <c r="G581" s="77" t="s">
        <v>66</v>
      </c>
      <c r="H581" s="72" t="s">
        <v>70</v>
      </c>
      <c r="I581" s="75">
        <v>43190</v>
      </c>
      <c r="J581" s="75">
        <v>43190</v>
      </c>
    </row>
    <row r="582" spans="1:10">
      <c r="A582" s="72">
        <v>2018</v>
      </c>
      <c r="B582" s="75">
        <v>43101</v>
      </c>
      <c r="C582" s="75">
        <v>43190</v>
      </c>
      <c r="D582" s="72" t="s">
        <v>40</v>
      </c>
      <c r="E582" s="84" t="s">
        <v>74</v>
      </c>
      <c r="F582" s="83">
        <v>1500135</v>
      </c>
      <c r="G582" s="77" t="s">
        <v>66</v>
      </c>
      <c r="H582" s="72" t="s">
        <v>70</v>
      </c>
      <c r="I582" s="75">
        <v>43190</v>
      </c>
      <c r="J582" s="75">
        <v>43190</v>
      </c>
    </row>
    <row r="583" spans="1:10">
      <c r="A583" s="72">
        <v>2018</v>
      </c>
      <c r="B583" s="75">
        <v>43101</v>
      </c>
      <c r="C583" s="75">
        <v>43190</v>
      </c>
      <c r="D583" s="72" t="s">
        <v>40</v>
      </c>
      <c r="E583" s="84" t="s">
        <v>74</v>
      </c>
      <c r="F583" s="83">
        <v>1500136</v>
      </c>
      <c r="G583" s="77" t="s">
        <v>66</v>
      </c>
      <c r="H583" s="72" t="s">
        <v>70</v>
      </c>
      <c r="I583" s="75">
        <v>43190</v>
      </c>
      <c r="J583" s="75">
        <v>43190</v>
      </c>
    </row>
    <row r="584" spans="1:10">
      <c r="A584" s="72">
        <v>2018</v>
      </c>
      <c r="B584" s="75">
        <v>43101</v>
      </c>
      <c r="C584" s="75">
        <v>43190</v>
      </c>
      <c r="D584" s="72" t="s">
        <v>40</v>
      </c>
      <c r="E584" s="84" t="s">
        <v>75</v>
      </c>
      <c r="F584" s="83">
        <v>1500137</v>
      </c>
      <c r="G584" s="77" t="s">
        <v>66</v>
      </c>
      <c r="H584" s="72" t="s">
        <v>70</v>
      </c>
      <c r="I584" s="75">
        <v>43190</v>
      </c>
      <c r="J584" s="75">
        <v>43190</v>
      </c>
    </row>
    <row r="585" spans="1:10">
      <c r="A585" s="72">
        <v>2018</v>
      </c>
      <c r="B585" s="75">
        <v>43101</v>
      </c>
      <c r="C585" s="75">
        <v>43190</v>
      </c>
      <c r="D585" s="72" t="s">
        <v>40</v>
      </c>
      <c r="E585" s="84" t="s">
        <v>75</v>
      </c>
      <c r="F585" s="83">
        <v>1500138</v>
      </c>
      <c r="G585" s="77" t="s">
        <v>66</v>
      </c>
      <c r="H585" s="72" t="s">
        <v>70</v>
      </c>
      <c r="I585" s="75">
        <v>43190</v>
      </c>
      <c r="J585" s="75">
        <v>43190</v>
      </c>
    </row>
    <row r="586" spans="1:10">
      <c r="A586" s="72">
        <v>2018</v>
      </c>
      <c r="B586" s="75">
        <v>43101</v>
      </c>
      <c r="C586" s="75">
        <v>43190</v>
      </c>
      <c r="D586" s="72" t="s">
        <v>40</v>
      </c>
      <c r="E586" s="84" t="s">
        <v>75</v>
      </c>
      <c r="F586" s="83">
        <v>1500139</v>
      </c>
      <c r="G586" s="77" t="s">
        <v>66</v>
      </c>
      <c r="H586" s="72" t="s">
        <v>70</v>
      </c>
      <c r="I586" s="75">
        <v>43190</v>
      </c>
      <c r="J586" s="75">
        <v>43190</v>
      </c>
    </row>
    <row r="587" spans="1:10">
      <c r="A587" s="72">
        <v>2018</v>
      </c>
      <c r="B587" s="75">
        <v>43101</v>
      </c>
      <c r="C587" s="75">
        <v>43190</v>
      </c>
      <c r="D587" s="72" t="s">
        <v>40</v>
      </c>
      <c r="E587" s="84" t="s">
        <v>75</v>
      </c>
      <c r="F587" s="83">
        <v>1500140</v>
      </c>
      <c r="G587" s="77" t="s">
        <v>66</v>
      </c>
      <c r="H587" s="72" t="s">
        <v>70</v>
      </c>
      <c r="I587" s="75">
        <v>43190</v>
      </c>
      <c r="J587" s="75">
        <v>43190</v>
      </c>
    </row>
    <row r="588" spans="1:10">
      <c r="A588" s="72">
        <v>2018</v>
      </c>
      <c r="B588" s="75">
        <v>43101</v>
      </c>
      <c r="C588" s="75">
        <v>43190</v>
      </c>
      <c r="D588" s="72" t="s">
        <v>40</v>
      </c>
      <c r="E588" s="84" t="s">
        <v>75</v>
      </c>
      <c r="F588" s="83">
        <v>1500141</v>
      </c>
      <c r="G588" s="77" t="s">
        <v>66</v>
      </c>
      <c r="H588" s="72" t="s">
        <v>70</v>
      </c>
      <c r="I588" s="75">
        <v>43190</v>
      </c>
      <c r="J588" s="75">
        <v>43190</v>
      </c>
    </row>
    <row r="589" spans="1:10">
      <c r="A589" s="72">
        <v>2018</v>
      </c>
      <c r="B589" s="75">
        <v>43101</v>
      </c>
      <c r="C589" s="75">
        <v>43190</v>
      </c>
      <c r="D589" s="72" t="s">
        <v>40</v>
      </c>
      <c r="E589" s="84" t="s">
        <v>75</v>
      </c>
      <c r="F589" s="83">
        <v>1500142</v>
      </c>
      <c r="G589" s="77" t="s">
        <v>66</v>
      </c>
      <c r="H589" s="72" t="s">
        <v>70</v>
      </c>
      <c r="I589" s="75">
        <v>43190</v>
      </c>
      <c r="J589" s="75">
        <v>43190</v>
      </c>
    </row>
    <row r="590" spans="1:10">
      <c r="A590" s="72">
        <v>2018</v>
      </c>
      <c r="B590" s="75">
        <v>43101</v>
      </c>
      <c r="C590" s="75">
        <v>43190</v>
      </c>
      <c r="D590" s="72" t="s">
        <v>40</v>
      </c>
      <c r="E590" s="84" t="s">
        <v>75</v>
      </c>
      <c r="F590" s="83">
        <v>1500143</v>
      </c>
      <c r="G590" s="77" t="s">
        <v>66</v>
      </c>
      <c r="H590" s="72" t="s">
        <v>70</v>
      </c>
      <c r="I590" s="75">
        <v>43190</v>
      </c>
      <c r="J590" s="75">
        <v>43190</v>
      </c>
    </row>
    <row r="591" spans="1:10">
      <c r="A591" s="72">
        <v>2018</v>
      </c>
      <c r="B591" s="75">
        <v>43101</v>
      </c>
      <c r="C591" s="75">
        <v>43190</v>
      </c>
      <c r="D591" s="72" t="s">
        <v>40</v>
      </c>
      <c r="E591" s="84" t="s">
        <v>75</v>
      </c>
      <c r="F591" s="83">
        <v>1500144</v>
      </c>
      <c r="G591" s="77" t="s">
        <v>66</v>
      </c>
      <c r="H591" s="72" t="s">
        <v>70</v>
      </c>
      <c r="I591" s="75">
        <v>43190</v>
      </c>
      <c r="J591" s="75">
        <v>43190</v>
      </c>
    </row>
    <row r="592" spans="1:10">
      <c r="A592" s="72">
        <v>2018</v>
      </c>
      <c r="B592" s="75">
        <v>43101</v>
      </c>
      <c r="C592" s="75">
        <v>43190</v>
      </c>
      <c r="D592" s="72" t="s">
        <v>40</v>
      </c>
      <c r="E592" s="84" t="s">
        <v>75</v>
      </c>
      <c r="F592" s="83">
        <v>1500145</v>
      </c>
      <c r="G592" s="77" t="s">
        <v>66</v>
      </c>
      <c r="H592" s="72" t="s">
        <v>70</v>
      </c>
      <c r="I592" s="75">
        <v>43190</v>
      </c>
      <c r="J592" s="75">
        <v>43190</v>
      </c>
    </row>
    <row r="593" spans="1:10">
      <c r="A593" s="72">
        <v>2018</v>
      </c>
      <c r="B593" s="75">
        <v>43101</v>
      </c>
      <c r="C593" s="75">
        <v>43190</v>
      </c>
      <c r="D593" s="72" t="s">
        <v>40</v>
      </c>
      <c r="E593" s="84" t="s">
        <v>75</v>
      </c>
      <c r="F593" s="83">
        <v>1500146</v>
      </c>
      <c r="G593" s="77" t="s">
        <v>66</v>
      </c>
      <c r="H593" s="72" t="s">
        <v>70</v>
      </c>
      <c r="I593" s="75">
        <v>43190</v>
      </c>
      <c r="J593" s="75">
        <v>43190</v>
      </c>
    </row>
    <row r="594" spans="1:10">
      <c r="A594" s="72">
        <v>2018</v>
      </c>
      <c r="B594" s="75">
        <v>43101</v>
      </c>
      <c r="C594" s="75">
        <v>43190</v>
      </c>
      <c r="D594" s="72" t="s">
        <v>40</v>
      </c>
      <c r="E594" s="84" t="s">
        <v>75</v>
      </c>
      <c r="F594" s="83">
        <v>1500147</v>
      </c>
      <c r="G594" s="77" t="s">
        <v>66</v>
      </c>
      <c r="H594" s="72" t="s">
        <v>70</v>
      </c>
      <c r="I594" s="75">
        <v>43190</v>
      </c>
      <c r="J594" s="75">
        <v>43190</v>
      </c>
    </row>
    <row r="595" spans="1:10">
      <c r="A595" s="72">
        <v>2018</v>
      </c>
      <c r="B595" s="75">
        <v>43101</v>
      </c>
      <c r="C595" s="75">
        <v>43190</v>
      </c>
      <c r="D595" s="72" t="s">
        <v>40</v>
      </c>
      <c r="E595" s="84" t="s">
        <v>75</v>
      </c>
      <c r="F595" s="83">
        <v>1500148</v>
      </c>
      <c r="G595" s="77" t="s">
        <v>66</v>
      </c>
      <c r="H595" s="72" t="s">
        <v>70</v>
      </c>
      <c r="I595" s="75">
        <v>43190</v>
      </c>
      <c r="J595" s="75">
        <v>43190</v>
      </c>
    </row>
    <row r="596" spans="1:10">
      <c r="A596" s="72">
        <v>2018</v>
      </c>
      <c r="B596" s="75">
        <v>43101</v>
      </c>
      <c r="C596" s="75">
        <v>43190</v>
      </c>
      <c r="D596" s="72" t="s">
        <v>40</v>
      </c>
      <c r="E596" s="84" t="s">
        <v>75</v>
      </c>
      <c r="F596" s="83">
        <v>1500149</v>
      </c>
      <c r="G596" s="77" t="s">
        <v>66</v>
      </c>
      <c r="H596" s="72" t="s">
        <v>70</v>
      </c>
      <c r="I596" s="75">
        <v>43190</v>
      </c>
      <c r="J596" s="75">
        <v>43190</v>
      </c>
    </row>
    <row r="597" spans="1:10">
      <c r="A597" s="72">
        <v>2018</v>
      </c>
      <c r="B597" s="75">
        <v>43101</v>
      </c>
      <c r="C597" s="75">
        <v>43190</v>
      </c>
      <c r="D597" s="72" t="s">
        <v>40</v>
      </c>
      <c r="E597" s="84" t="s">
        <v>75</v>
      </c>
      <c r="F597" s="83">
        <v>1500150</v>
      </c>
      <c r="G597" s="77" t="s">
        <v>66</v>
      </c>
      <c r="H597" s="72" t="s">
        <v>70</v>
      </c>
      <c r="I597" s="75">
        <v>43190</v>
      </c>
      <c r="J597" s="75">
        <v>43190</v>
      </c>
    </row>
    <row r="598" spans="1:10">
      <c r="A598" s="72">
        <v>2018</v>
      </c>
      <c r="B598" s="75">
        <v>43101</v>
      </c>
      <c r="C598" s="75">
        <v>43190</v>
      </c>
      <c r="D598" s="72" t="s">
        <v>40</v>
      </c>
      <c r="E598" s="84" t="s">
        <v>75</v>
      </c>
      <c r="F598" s="83">
        <v>1500151</v>
      </c>
      <c r="G598" s="77" t="s">
        <v>66</v>
      </c>
      <c r="H598" s="72" t="s">
        <v>70</v>
      </c>
      <c r="I598" s="75">
        <v>43190</v>
      </c>
      <c r="J598" s="75">
        <v>43190</v>
      </c>
    </row>
    <row r="599" spans="1:10">
      <c r="A599" s="72">
        <v>2018</v>
      </c>
      <c r="B599" s="75">
        <v>43101</v>
      </c>
      <c r="C599" s="75">
        <v>43190</v>
      </c>
      <c r="D599" s="72" t="s">
        <v>40</v>
      </c>
      <c r="E599" s="84" t="s">
        <v>75</v>
      </c>
      <c r="F599" s="83">
        <v>1500152</v>
      </c>
      <c r="G599" s="77" t="s">
        <v>66</v>
      </c>
      <c r="H599" s="72" t="s">
        <v>70</v>
      </c>
      <c r="I599" s="75">
        <v>43190</v>
      </c>
      <c r="J599" s="75">
        <v>43190</v>
      </c>
    </row>
    <row r="600" spans="1:10">
      <c r="A600" s="72">
        <v>2018</v>
      </c>
      <c r="B600" s="75">
        <v>43101</v>
      </c>
      <c r="C600" s="75">
        <v>43190</v>
      </c>
      <c r="D600" s="72" t="s">
        <v>40</v>
      </c>
      <c r="E600" s="84" t="s">
        <v>75</v>
      </c>
      <c r="F600" s="83">
        <v>1500153</v>
      </c>
      <c r="G600" s="77" t="s">
        <v>66</v>
      </c>
      <c r="H600" s="72" t="s">
        <v>70</v>
      </c>
      <c r="I600" s="75">
        <v>43190</v>
      </c>
      <c r="J600" s="75">
        <v>43190</v>
      </c>
    </row>
    <row r="601" spans="1:10">
      <c r="A601" s="72">
        <v>2018</v>
      </c>
      <c r="B601" s="75">
        <v>43101</v>
      </c>
      <c r="C601" s="75">
        <v>43190</v>
      </c>
      <c r="D601" s="72" t="s">
        <v>40</v>
      </c>
      <c r="E601" s="84" t="s">
        <v>75</v>
      </c>
      <c r="F601" s="83">
        <v>1500154</v>
      </c>
      <c r="G601" s="77" t="s">
        <v>66</v>
      </c>
      <c r="H601" s="72" t="s">
        <v>70</v>
      </c>
      <c r="I601" s="75">
        <v>43190</v>
      </c>
      <c r="J601" s="75">
        <v>43190</v>
      </c>
    </row>
    <row r="602" spans="1:10">
      <c r="A602" s="72">
        <v>2018</v>
      </c>
      <c r="B602" s="75">
        <v>43101</v>
      </c>
      <c r="C602" s="75">
        <v>43190</v>
      </c>
      <c r="D602" s="72" t="s">
        <v>40</v>
      </c>
      <c r="E602" s="84" t="s">
        <v>75</v>
      </c>
      <c r="F602" s="83">
        <v>1500155</v>
      </c>
      <c r="G602" s="77" t="s">
        <v>66</v>
      </c>
      <c r="H602" s="72" t="s">
        <v>70</v>
      </c>
      <c r="I602" s="75">
        <v>43190</v>
      </c>
      <c r="J602" s="75">
        <v>43190</v>
      </c>
    </row>
    <row r="603" spans="1:10">
      <c r="A603" s="72">
        <v>2018</v>
      </c>
      <c r="B603" s="75">
        <v>43101</v>
      </c>
      <c r="C603" s="75">
        <v>43190</v>
      </c>
      <c r="D603" s="72" t="s">
        <v>40</v>
      </c>
      <c r="E603" s="85" t="s">
        <v>76</v>
      </c>
      <c r="F603" s="83">
        <v>1500156</v>
      </c>
      <c r="G603" s="77" t="s">
        <v>66</v>
      </c>
      <c r="H603" s="72" t="s">
        <v>70</v>
      </c>
      <c r="I603" s="75">
        <v>43190</v>
      </c>
      <c r="J603" s="75">
        <v>43190</v>
      </c>
    </row>
    <row r="604" spans="1:10">
      <c r="A604" s="72">
        <v>2018</v>
      </c>
      <c r="B604" s="75">
        <v>43101</v>
      </c>
      <c r="C604" s="75">
        <v>43190</v>
      </c>
      <c r="D604" s="72" t="s">
        <v>40</v>
      </c>
      <c r="E604" s="85" t="s">
        <v>76</v>
      </c>
      <c r="F604" s="83">
        <v>1500157</v>
      </c>
      <c r="G604" s="77" t="s">
        <v>66</v>
      </c>
      <c r="H604" s="72" t="s">
        <v>70</v>
      </c>
      <c r="I604" s="75">
        <v>43190</v>
      </c>
      <c r="J604" s="75">
        <v>43190</v>
      </c>
    </row>
    <row r="605" spans="1:10">
      <c r="A605" s="72">
        <v>2018</v>
      </c>
      <c r="B605" s="75">
        <v>43101</v>
      </c>
      <c r="C605" s="75">
        <v>43190</v>
      </c>
      <c r="D605" s="72" t="s">
        <v>40</v>
      </c>
      <c r="E605" s="85" t="s">
        <v>76</v>
      </c>
      <c r="F605" s="83">
        <v>1500158</v>
      </c>
      <c r="G605" s="77" t="s">
        <v>66</v>
      </c>
      <c r="H605" s="72" t="s">
        <v>70</v>
      </c>
      <c r="I605" s="75">
        <v>43190</v>
      </c>
      <c r="J605" s="75">
        <v>43190</v>
      </c>
    </row>
    <row r="606" spans="1:10">
      <c r="A606" s="72">
        <v>2018</v>
      </c>
      <c r="B606" s="75">
        <v>43101</v>
      </c>
      <c r="C606" s="75">
        <v>43190</v>
      </c>
      <c r="D606" s="72" t="s">
        <v>40</v>
      </c>
      <c r="E606" s="85" t="s">
        <v>76</v>
      </c>
      <c r="F606" s="83">
        <v>1500159</v>
      </c>
      <c r="G606" s="77" t="s">
        <v>66</v>
      </c>
      <c r="H606" s="72" t="s">
        <v>70</v>
      </c>
      <c r="I606" s="75">
        <v>43190</v>
      </c>
      <c r="J606" s="75">
        <v>43190</v>
      </c>
    </row>
    <row r="607" spans="1:10">
      <c r="A607" s="72">
        <v>2018</v>
      </c>
      <c r="B607" s="75">
        <v>43101</v>
      </c>
      <c r="C607" s="75">
        <v>43190</v>
      </c>
      <c r="D607" s="72" t="s">
        <v>40</v>
      </c>
      <c r="E607" s="85" t="s">
        <v>76</v>
      </c>
      <c r="F607" s="83">
        <v>1500160</v>
      </c>
      <c r="G607" s="77" t="s">
        <v>66</v>
      </c>
      <c r="H607" s="72" t="s">
        <v>70</v>
      </c>
      <c r="I607" s="75">
        <v>43190</v>
      </c>
      <c r="J607" s="75">
        <v>43190</v>
      </c>
    </row>
    <row r="608" spans="1:10">
      <c r="A608" s="72">
        <v>2018</v>
      </c>
      <c r="B608" s="75">
        <v>43101</v>
      </c>
      <c r="C608" s="75">
        <v>43190</v>
      </c>
      <c r="D608" s="72" t="s">
        <v>40</v>
      </c>
      <c r="E608" s="85" t="s">
        <v>76</v>
      </c>
      <c r="F608" s="83">
        <v>1500161</v>
      </c>
      <c r="G608" s="77" t="s">
        <v>66</v>
      </c>
      <c r="H608" s="72" t="s">
        <v>70</v>
      </c>
      <c r="I608" s="75">
        <v>43190</v>
      </c>
      <c r="J608" s="75">
        <v>43190</v>
      </c>
    </row>
    <row r="609" spans="1:10">
      <c r="A609" s="72">
        <v>2018</v>
      </c>
      <c r="B609" s="75">
        <v>43101</v>
      </c>
      <c r="C609" s="75">
        <v>43190</v>
      </c>
      <c r="D609" s="72" t="s">
        <v>40</v>
      </c>
      <c r="E609" s="85" t="s">
        <v>76</v>
      </c>
      <c r="F609" s="83">
        <v>1500162</v>
      </c>
      <c r="G609" s="77" t="s">
        <v>66</v>
      </c>
      <c r="H609" s="72" t="s">
        <v>70</v>
      </c>
      <c r="I609" s="75">
        <v>43190</v>
      </c>
      <c r="J609" s="75">
        <v>43190</v>
      </c>
    </row>
    <row r="610" spans="1:10">
      <c r="A610" s="72">
        <v>2018</v>
      </c>
      <c r="B610" s="75">
        <v>43101</v>
      </c>
      <c r="C610" s="75">
        <v>43190</v>
      </c>
      <c r="D610" s="72" t="s">
        <v>40</v>
      </c>
      <c r="E610" s="85" t="s">
        <v>76</v>
      </c>
      <c r="F610" s="83">
        <v>1500163</v>
      </c>
      <c r="G610" s="77" t="s">
        <v>66</v>
      </c>
      <c r="H610" s="72" t="s">
        <v>70</v>
      </c>
      <c r="I610" s="75">
        <v>43190</v>
      </c>
      <c r="J610" s="75">
        <v>43190</v>
      </c>
    </row>
    <row r="611" spans="1:10">
      <c r="A611" s="72">
        <v>2018</v>
      </c>
      <c r="B611" s="75">
        <v>43101</v>
      </c>
      <c r="C611" s="75">
        <v>43190</v>
      </c>
      <c r="D611" s="72" t="s">
        <v>40</v>
      </c>
      <c r="E611" s="85" t="s">
        <v>76</v>
      </c>
      <c r="F611" s="83">
        <v>1500164</v>
      </c>
      <c r="G611" s="77" t="s">
        <v>66</v>
      </c>
      <c r="H611" s="72" t="s">
        <v>70</v>
      </c>
      <c r="I611" s="75">
        <v>43190</v>
      </c>
      <c r="J611" s="75">
        <v>43190</v>
      </c>
    </row>
    <row r="612" spans="1:10">
      <c r="A612" s="72">
        <v>2018</v>
      </c>
      <c r="B612" s="75">
        <v>43101</v>
      </c>
      <c r="C612" s="75">
        <v>43190</v>
      </c>
      <c r="D612" s="72" t="s">
        <v>39</v>
      </c>
      <c r="E612" s="86" t="s">
        <v>77</v>
      </c>
      <c r="F612" s="83">
        <v>1500165</v>
      </c>
      <c r="G612" s="77" t="s">
        <v>66</v>
      </c>
      <c r="H612" s="72" t="s">
        <v>70</v>
      </c>
      <c r="I612" s="75">
        <v>43190</v>
      </c>
      <c r="J612" s="75">
        <v>43190</v>
      </c>
    </row>
    <row r="613" spans="1:10">
      <c r="A613" s="72">
        <v>2018</v>
      </c>
      <c r="B613" s="75">
        <v>43101</v>
      </c>
      <c r="C613" s="75">
        <v>43190</v>
      </c>
      <c r="D613" s="72" t="s">
        <v>39</v>
      </c>
      <c r="E613" s="86" t="s">
        <v>77</v>
      </c>
      <c r="F613" s="83">
        <v>1500166</v>
      </c>
      <c r="G613" s="77" t="s">
        <v>66</v>
      </c>
      <c r="H613" s="72" t="s">
        <v>70</v>
      </c>
      <c r="I613" s="75">
        <v>43190</v>
      </c>
      <c r="J613" s="75">
        <v>43190</v>
      </c>
    </row>
    <row r="614" spans="1:10">
      <c r="A614" s="72">
        <v>2018</v>
      </c>
      <c r="B614" s="75">
        <v>43101</v>
      </c>
      <c r="C614" s="75">
        <v>43190</v>
      </c>
      <c r="D614" s="72" t="s">
        <v>39</v>
      </c>
      <c r="E614" s="86" t="s">
        <v>77</v>
      </c>
      <c r="F614" s="83">
        <v>1500167</v>
      </c>
      <c r="G614" s="77" t="s">
        <v>66</v>
      </c>
      <c r="H614" s="72" t="s">
        <v>70</v>
      </c>
      <c r="I614" s="75">
        <v>43190</v>
      </c>
      <c r="J614" s="75">
        <v>43190</v>
      </c>
    </row>
    <row r="615" spans="1:10">
      <c r="A615" s="72">
        <v>2018</v>
      </c>
      <c r="B615" s="75">
        <v>43101</v>
      </c>
      <c r="C615" s="75">
        <v>43190</v>
      </c>
      <c r="D615" s="72" t="s">
        <v>39</v>
      </c>
      <c r="E615" s="86" t="s">
        <v>77</v>
      </c>
      <c r="F615" s="83">
        <v>1500168</v>
      </c>
      <c r="G615" s="77" t="s">
        <v>66</v>
      </c>
      <c r="H615" s="72" t="s">
        <v>70</v>
      </c>
      <c r="I615" s="75">
        <v>43190</v>
      </c>
      <c r="J615" s="75">
        <v>43190</v>
      </c>
    </row>
    <row r="616" spans="1:10">
      <c r="A616" s="72">
        <v>2018</v>
      </c>
      <c r="B616" s="75">
        <v>43101</v>
      </c>
      <c r="C616" s="75">
        <v>43190</v>
      </c>
      <c r="D616" s="72" t="s">
        <v>39</v>
      </c>
      <c r="E616" s="86" t="s">
        <v>77</v>
      </c>
      <c r="F616" s="83">
        <v>1500169</v>
      </c>
      <c r="G616" s="77" t="s">
        <v>66</v>
      </c>
      <c r="H616" s="72" t="s">
        <v>70</v>
      </c>
      <c r="I616" s="75">
        <v>43190</v>
      </c>
      <c r="J616" s="75">
        <v>43190</v>
      </c>
    </row>
    <row r="617" spans="1:10">
      <c r="A617" s="72">
        <v>2018</v>
      </c>
      <c r="B617" s="75">
        <v>43101</v>
      </c>
      <c r="C617" s="75">
        <v>43190</v>
      </c>
      <c r="D617" s="72" t="s">
        <v>39</v>
      </c>
      <c r="E617" s="86" t="s">
        <v>77</v>
      </c>
      <c r="F617" s="83">
        <v>1500170</v>
      </c>
      <c r="G617" s="77" t="s">
        <v>66</v>
      </c>
      <c r="H617" s="72" t="s">
        <v>70</v>
      </c>
      <c r="I617" s="75">
        <v>43190</v>
      </c>
      <c r="J617" s="75">
        <v>43190</v>
      </c>
    </row>
    <row r="618" spans="1:10">
      <c r="A618" s="72">
        <v>2018</v>
      </c>
      <c r="B618" s="75">
        <v>43101</v>
      </c>
      <c r="C618" s="75">
        <v>43190</v>
      </c>
      <c r="D618" s="72" t="s">
        <v>39</v>
      </c>
      <c r="E618" s="86" t="s">
        <v>77</v>
      </c>
      <c r="F618" s="83">
        <v>1500171</v>
      </c>
      <c r="G618" s="77" t="s">
        <v>66</v>
      </c>
      <c r="H618" s="72" t="s">
        <v>70</v>
      </c>
      <c r="I618" s="75">
        <v>43190</v>
      </c>
      <c r="J618" s="75">
        <v>43190</v>
      </c>
    </row>
    <row r="619" spans="1:10">
      <c r="A619" s="72">
        <v>2018</v>
      </c>
      <c r="B619" s="75">
        <v>43101</v>
      </c>
      <c r="C619" s="75">
        <v>43190</v>
      </c>
      <c r="D619" s="72" t="s">
        <v>39</v>
      </c>
      <c r="E619" s="86" t="s">
        <v>77</v>
      </c>
      <c r="F619" s="83">
        <v>1500172</v>
      </c>
      <c r="G619" s="77" t="s">
        <v>66</v>
      </c>
      <c r="H619" s="72" t="s">
        <v>70</v>
      </c>
      <c r="I619" s="75">
        <v>43190</v>
      </c>
      <c r="J619" s="75">
        <v>43190</v>
      </c>
    </row>
    <row r="620" spans="1:10">
      <c r="A620" s="72">
        <v>2018</v>
      </c>
      <c r="B620" s="75">
        <v>43101</v>
      </c>
      <c r="C620" s="75">
        <v>43190</v>
      </c>
      <c r="D620" s="72" t="s">
        <v>39</v>
      </c>
      <c r="E620" s="86" t="s">
        <v>77</v>
      </c>
      <c r="F620" s="83">
        <v>1500173</v>
      </c>
      <c r="G620" s="77" t="s">
        <v>66</v>
      </c>
      <c r="H620" s="72" t="s">
        <v>70</v>
      </c>
      <c r="I620" s="75">
        <v>43190</v>
      </c>
      <c r="J620" s="75">
        <v>43190</v>
      </c>
    </row>
    <row r="621" spans="1:10">
      <c r="A621" s="72">
        <v>2018</v>
      </c>
      <c r="B621" s="75">
        <v>43101</v>
      </c>
      <c r="C621" s="75">
        <v>43190</v>
      </c>
      <c r="D621" s="72" t="s">
        <v>39</v>
      </c>
      <c r="E621" s="86" t="s">
        <v>77</v>
      </c>
      <c r="F621" s="83">
        <v>1500174</v>
      </c>
      <c r="G621" s="77" t="s">
        <v>66</v>
      </c>
      <c r="H621" s="72" t="s">
        <v>70</v>
      </c>
      <c r="I621" s="75">
        <v>43190</v>
      </c>
      <c r="J621" s="75">
        <v>43190</v>
      </c>
    </row>
    <row r="622" spans="1:10">
      <c r="A622" s="72">
        <v>2018</v>
      </c>
      <c r="B622" s="75">
        <v>43101</v>
      </c>
      <c r="C622" s="75">
        <v>43190</v>
      </c>
      <c r="D622" s="72" t="s">
        <v>39</v>
      </c>
      <c r="E622" s="86" t="s">
        <v>77</v>
      </c>
      <c r="F622" s="83">
        <v>1500175</v>
      </c>
      <c r="G622" s="77" t="s">
        <v>66</v>
      </c>
      <c r="H622" s="72" t="s">
        <v>70</v>
      </c>
      <c r="I622" s="75">
        <v>43190</v>
      </c>
      <c r="J622" s="75">
        <v>43190</v>
      </c>
    </row>
    <row r="623" spans="1:10">
      <c r="A623" s="72">
        <v>2018</v>
      </c>
      <c r="B623" s="75">
        <v>43101</v>
      </c>
      <c r="C623" s="75">
        <v>43190</v>
      </c>
      <c r="D623" s="72" t="s">
        <v>39</v>
      </c>
      <c r="E623" s="86" t="s">
        <v>77</v>
      </c>
      <c r="F623" s="83">
        <v>1500176</v>
      </c>
      <c r="G623" s="77" t="s">
        <v>66</v>
      </c>
      <c r="H623" s="72" t="s">
        <v>70</v>
      </c>
      <c r="I623" s="75">
        <v>43190</v>
      </c>
      <c r="J623" s="75">
        <v>43190</v>
      </c>
    </row>
    <row r="624" spans="1:10">
      <c r="A624" s="72">
        <v>2018</v>
      </c>
      <c r="B624" s="75">
        <v>43101</v>
      </c>
      <c r="C624" s="75">
        <v>43190</v>
      </c>
      <c r="D624" s="72" t="s">
        <v>39</v>
      </c>
      <c r="E624" s="86" t="s">
        <v>77</v>
      </c>
      <c r="F624" s="83">
        <v>1500177</v>
      </c>
      <c r="G624" s="77" t="s">
        <v>66</v>
      </c>
      <c r="H624" s="72" t="s">
        <v>70</v>
      </c>
      <c r="I624" s="75">
        <v>43190</v>
      </c>
      <c r="J624" s="75">
        <v>43190</v>
      </c>
    </row>
    <row r="625" spans="1:10">
      <c r="A625" s="72">
        <v>2018</v>
      </c>
      <c r="B625" s="75">
        <v>43101</v>
      </c>
      <c r="C625" s="75">
        <v>43190</v>
      </c>
      <c r="D625" s="72" t="s">
        <v>39</v>
      </c>
      <c r="E625" s="86" t="s">
        <v>77</v>
      </c>
      <c r="F625" s="83">
        <v>1500178</v>
      </c>
      <c r="G625" s="77" t="s">
        <v>66</v>
      </c>
      <c r="H625" s="72" t="s">
        <v>70</v>
      </c>
      <c r="I625" s="75">
        <v>43190</v>
      </c>
      <c r="J625" s="75">
        <v>43190</v>
      </c>
    </row>
    <row r="626" spans="1:10">
      <c r="A626" s="72">
        <v>2018</v>
      </c>
      <c r="B626" s="75">
        <v>43101</v>
      </c>
      <c r="C626" s="75">
        <v>43190</v>
      </c>
      <c r="D626" s="72" t="s">
        <v>39</v>
      </c>
      <c r="E626" s="86" t="s">
        <v>77</v>
      </c>
      <c r="F626" s="83">
        <v>1500179</v>
      </c>
      <c r="G626" s="77" t="s">
        <v>66</v>
      </c>
      <c r="H626" s="72" t="s">
        <v>70</v>
      </c>
      <c r="I626" s="75">
        <v>43190</v>
      </c>
      <c r="J626" s="75">
        <v>43190</v>
      </c>
    </row>
    <row r="627" spans="1:10">
      <c r="A627" s="72">
        <v>2018</v>
      </c>
      <c r="B627" s="75">
        <v>43101</v>
      </c>
      <c r="C627" s="75">
        <v>43190</v>
      </c>
      <c r="D627" s="72" t="s">
        <v>39</v>
      </c>
      <c r="E627" s="86" t="s">
        <v>77</v>
      </c>
      <c r="F627" s="83">
        <v>1500180</v>
      </c>
      <c r="G627" s="77" t="s">
        <v>66</v>
      </c>
      <c r="H627" s="72" t="s">
        <v>70</v>
      </c>
      <c r="I627" s="75">
        <v>43190</v>
      </c>
      <c r="J627" s="75">
        <v>43190</v>
      </c>
    </row>
    <row r="628" spans="1:10">
      <c r="A628" s="72">
        <v>2018</v>
      </c>
      <c r="B628" s="75">
        <v>43101</v>
      </c>
      <c r="C628" s="75">
        <v>43190</v>
      </c>
      <c r="D628" s="72" t="s">
        <v>39</v>
      </c>
      <c r="E628" s="86" t="s">
        <v>77</v>
      </c>
      <c r="F628" s="83">
        <v>1500181</v>
      </c>
      <c r="G628" s="77" t="s">
        <v>66</v>
      </c>
      <c r="H628" s="72" t="s">
        <v>70</v>
      </c>
      <c r="I628" s="75">
        <v>43190</v>
      </c>
      <c r="J628" s="75">
        <v>43190</v>
      </c>
    </row>
    <row r="629" spans="1:10">
      <c r="A629" s="72">
        <v>2018</v>
      </c>
      <c r="B629" s="75">
        <v>43101</v>
      </c>
      <c r="C629" s="75">
        <v>43190</v>
      </c>
      <c r="D629" s="72" t="s">
        <v>39</v>
      </c>
      <c r="E629" s="86" t="s">
        <v>77</v>
      </c>
      <c r="F629" s="83">
        <v>1500182</v>
      </c>
      <c r="G629" s="77" t="s">
        <v>66</v>
      </c>
      <c r="H629" s="72" t="s">
        <v>70</v>
      </c>
      <c r="I629" s="75">
        <v>43190</v>
      </c>
      <c r="J629" s="75">
        <v>43190</v>
      </c>
    </row>
    <row r="630" spans="1:10">
      <c r="A630" s="72">
        <v>2018</v>
      </c>
      <c r="B630" s="75">
        <v>43101</v>
      </c>
      <c r="C630" s="75">
        <v>43190</v>
      </c>
      <c r="D630" s="72" t="s">
        <v>39</v>
      </c>
      <c r="E630" s="86" t="s">
        <v>77</v>
      </c>
      <c r="F630" s="83">
        <v>1500183</v>
      </c>
      <c r="G630" s="77" t="s">
        <v>66</v>
      </c>
      <c r="H630" s="72" t="s">
        <v>70</v>
      </c>
      <c r="I630" s="75">
        <v>43190</v>
      </c>
      <c r="J630" s="75">
        <v>43190</v>
      </c>
    </row>
    <row r="631" spans="1:10">
      <c r="A631" s="72">
        <v>2018</v>
      </c>
      <c r="B631" s="75">
        <v>43101</v>
      </c>
      <c r="C631" s="75">
        <v>43190</v>
      </c>
      <c r="D631" s="72" t="s">
        <v>39</v>
      </c>
      <c r="E631" s="86" t="s">
        <v>77</v>
      </c>
      <c r="F631" s="83">
        <v>1500184</v>
      </c>
      <c r="G631" s="77" t="s">
        <v>66</v>
      </c>
      <c r="H631" s="72" t="s">
        <v>70</v>
      </c>
      <c r="I631" s="75">
        <v>43190</v>
      </c>
      <c r="J631" s="75">
        <v>43190</v>
      </c>
    </row>
    <row r="632" spans="1:10">
      <c r="A632" s="72">
        <v>2018</v>
      </c>
      <c r="B632" s="75">
        <v>43101</v>
      </c>
      <c r="C632" s="75">
        <v>43190</v>
      </c>
      <c r="D632" s="72" t="s">
        <v>39</v>
      </c>
      <c r="E632" s="86" t="s">
        <v>77</v>
      </c>
      <c r="F632" s="83">
        <v>1500185</v>
      </c>
      <c r="G632" s="77" t="s">
        <v>66</v>
      </c>
      <c r="H632" s="72" t="s">
        <v>70</v>
      </c>
      <c r="I632" s="75">
        <v>43190</v>
      </c>
      <c r="J632" s="75">
        <v>43190</v>
      </c>
    </row>
    <row r="633" spans="1:10">
      <c r="A633" s="72">
        <v>2018</v>
      </c>
      <c r="B633" s="75">
        <v>43101</v>
      </c>
      <c r="C633" s="75">
        <v>43190</v>
      </c>
      <c r="D633" s="72" t="s">
        <v>39</v>
      </c>
      <c r="E633" s="86" t="s">
        <v>77</v>
      </c>
      <c r="F633" s="83">
        <v>1500186</v>
      </c>
      <c r="G633" s="77" t="s">
        <v>66</v>
      </c>
      <c r="H633" s="72" t="s">
        <v>70</v>
      </c>
      <c r="I633" s="75">
        <v>43190</v>
      </c>
      <c r="J633" s="75">
        <v>43190</v>
      </c>
    </row>
    <row r="634" spans="1:10">
      <c r="A634" s="72">
        <v>2018</v>
      </c>
      <c r="B634" s="75">
        <v>43101</v>
      </c>
      <c r="C634" s="75">
        <v>43190</v>
      </c>
      <c r="D634" s="72" t="s">
        <v>39</v>
      </c>
      <c r="E634" s="86" t="s">
        <v>77</v>
      </c>
      <c r="F634" s="83">
        <v>1500187</v>
      </c>
      <c r="G634" s="77" t="s">
        <v>66</v>
      </c>
      <c r="H634" s="72" t="s">
        <v>70</v>
      </c>
      <c r="I634" s="75">
        <v>43190</v>
      </c>
      <c r="J634" s="75">
        <v>43190</v>
      </c>
    </row>
    <row r="635" spans="1:10">
      <c r="A635" s="72">
        <v>2018</v>
      </c>
      <c r="B635" s="75">
        <v>43101</v>
      </c>
      <c r="C635" s="75">
        <v>43190</v>
      </c>
      <c r="D635" s="72" t="s">
        <v>39</v>
      </c>
      <c r="E635" s="86" t="s">
        <v>77</v>
      </c>
      <c r="F635" s="83">
        <v>1500188</v>
      </c>
      <c r="G635" s="77" t="s">
        <v>66</v>
      </c>
      <c r="H635" s="72" t="s">
        <v>70</v>
      </c>
      <c r="I635" s="75">
        <v>43190</v>
      </c>
      <c r="J635" s="75">
        <v>43190</v>
      </c>
    </row>
    <row r="636" spans="1:10">
      <c r="A636" s="72">
        <v>2018</v>
      </c>
      <c r="B636" s="75">
        <v>43101</v>
      </c>
      <c r="C636" s="75">
        <v>43190</v>
      </c>
      <c r="D636" s="72" t="s">
        <v>39</v>
      </c>
      <c r="E636" s="86" t="s">
        <v>77</v>
      </c>
      <c r="F636" s="83">
        <v>1500189</v>
      </c>
      <c r="G636" s="77" t="s">
        <v>66</v>
      </c>
      <c r="H636" s="72" t="s">
        <v>70</v>
      </c>
      <c r="I636" s="75">
        <v>43190</v>
      </c>
      <c r="J636" s="75">
        <v>43190</v>
      </c>
    </row>
    <row r="637" spans="1:10">
      <c r="A637" s="72">
        <v>2018</v>
      </c>
      <c r="B637" s="75">
        <v>43101</v>
      </c>
      <c r="C637" s="75">
        <v>43190</v>
      </c>
      <c r="D637" s="72" t="s">
        <v>39</v>
      </c>
      <c r="E637" s="86" t="s">
        <v>77</v>
      </c>
      <c r="F637" s="83">
        <v>1500190</v>
      </c>
      <c r="G637" s="77" t="s">
        <v>66</v>
      </c>
      <c r="H637" s="72" t="s">
        <v>70</v>
      </c>
      <c r="I637" s="75">
        <v>43190</v>
      </c>
      <c r="J637" s="75">
        <v>43190</v>
      </c>
    </row>
    <row r="638" spans="1:10">
      <c r="A638" s="72">
        <v>2018</v>
      </c>
      <c r="B638" s="75">
        <v>43101</v>
      </c>
      <c r="C638" s="75">
        <v>43190</v>
      </c>
      <c r="D638" s="72" t="s">
        <v>39</v>
      </c>
      <c r="E638" s="86" t="s">
        <v>77</v>
      </c>
      <c r="F638" s="83">
        <v>1500191</v>
      </c>
      <c r="G638" s="77" t="s">
        <v>66</v>
      </c>
      <c r="H638" s="72" t="s">
        <v>70</v>
      </c>
      <c r="I638" s="75">
        <v>43190</v>
      </c>
      <c r="J638" s="75">
        <v>43190</v>
      </c>
    </row>
    <row r="639" spans="1:10">
      <c r="A639" s="72">
        <v>2018</v>
      </c>
      <c r="B639" s="75">
        <v>43101</v>
      </c>
      <c r="C639" s="75">
        <v>43190</v>
      </c>
      <c r="D639" s="72" t="s">
        <v>39</v>
      </c>
      <c r="E639" s="86" t="s">
        <v>77</v>
      </c>
      <c r="F639" s="83">
        <v>1500192</v>
      </c>
      <c r="G639" s="77" t="s">
        <v>66</v>
      </c>
      <c r="H639" s="72" t="s">
        <v>70</v>
      </c>
      <c r="I639" s="75">
        <v>43190</v>
      </c>
      <c r="J639" s="75">
        <v>43190</v>
      </c>
    </row>
    <row r="640" spans="1:10">
      <c r="A640" s="72">
        <v>2018</v>
      </c>
      <c r="B640" s="75">
        <v>43101</v>
      </c>
      <c r="C640" s="75">
        <v>43190</v>
      </c>
      <c r="D640" s="72" t="s">
        <v>39</v>
      </c>
      <c r="E640" s="86" t="s">
        <v>77</v>
      </c>
      <c r="F640" s="83">
        <v>1500193</v>
      </c>
      <c r="G640" s="77" t="s">
        <v>66</v>
      </c>
      <c r="H640" s="72" t="s">
        <v>70</v>
      </c>
      <c r="I640" s="75">
        <v>43190</v>
      </c>
      <c r="J640" s="75">
        <v>43190</v>
      </c>
    </row>
    <row r="641" spans="1:10">
      <c r="A641" s="72">
        <v>2018</v>
      </c>
      <c r="B641" s="75">
        <v>43101</v>
      </c>
      <c r="C641" s="75">
        <v>43190</v>
      </c>
      <c r="D641" s="72" t="s">
        <v>39</v>
      </c>
      <c r="E641" s="86" t="s">
        <v>77</v>
      </c>
      <c r="F641" s="83">
        <v>1500194</v>
      </c>
      <c r="G641" s="77" t="s">
        <v>66</v>
      </c>
      <c r="H641" s="72" t="s">
        <v>70</v>
      </c>
      <c r="I641" s="75">
        <v>43190</v>
      </c>
      <c r="J641" s="75">
        <v>43190</v>
      </c>
    </row>
    <row r="642" spans="1:10">
      <c r="A642" s="72">
        <v>2018</v>
      </c>
      <c r="B642" s="75">
        <v>43101</v>
      </c>
      <c r="C642" s="75">
        <v>43190</v>
      </c>
      <c r="D642" s="72" t="s">
        <v>39</v>
      </c>
      <c r="E642" s="86" t="s">
        <v>77</v>
      </c>
      <c r="F642" s="83">
        <v>1500195</v>
      </c>
      <c r="G642" s="77" t="s">
        <v>66</v>
      </c>
      <c r="H642" s="72" t="s">
        <v>70</v>
      </c>
      <c r="I642" s="75">
        <v>43190</v>
      </c>
      <c r="J642" s="75">
        <v>43190</v>
      </c>
    </row>
    <row r="643" spans="1:10">
      <c r="A643" s="72">
        <v>2018</v>
      </c>
      <c r="B643" s="75">
        <v>43101</v>
      </c>
      <c r="C643" s="75">
        <v>43190</v>
      </c>
      <c r="D643" s="72" t="s">
        <v>39</v>
      </c>
      <c r="E643" s="86" t="s">
        <v>77</v>
      </c>
      <c r="F643" s="83">
        <v>1500196</v>
      </c>
      <c r="G643" s="77" t="s">
        <v>66</v>
      </c>
      <c r="H643" s="72" t="s">
        <v>70</v>
      </c>
      <c r="I643" s="75">
        <v>43190</v>
      </c>
      <c r="J643" s="75">
        <v>43190</v>
      </c>
    </row>
    <row r="644" spans="1:10">
      <c r="A644" s="72">
        <v>2018</v>
      </c>
      <c r="B644" s="75">
        <v>43101</v>
      </c>
      <c r="C644" s="75">
        <v>43190</v>
      </c>
      <c r="D644" s="72" t="s">
        <v>39</v>
      </c>
      <c r="E644" s="86" t="s">
        <v>77</v>
      </c>
      <c r="F644" s="83">
        <v>1500197</v>
      </c>
      <c r="G644" s="77" t="s">
        <v>66</v>
      </c>
      <c r="H644" s="72" t="s">
        <v>70</v>
      </c>
      <c r="I644" s="75">
        <v>43190</v>
      </c>
      <c r="J644" s="75">
        <v>43190</v>
      </c>
    </row>
    <row r="645" spans="1:10">
      <c r="A645" s="72">
        <v>2018</v>
      </c>
      <c r="B645" s="75">
        <v>43101</v>
      </c>
      <c r="C645" s="75">
        <v>43190</v>
      </c>
      <c r="D645" s="72" t="s">
        <v>39</v>
      </c>
      <c r="E645" s="86" t="s">
        <v>77</v>
      </c>
      <c r="F645" s="83">
        <v>1500198</v>
      </c>
      <c r="G645" s="77" t="s">
        <v>66</v>
      </c>
      <c r="H645" s="72" t="s">
        <v>70</v>
      </c>
      <c r="I645" s="75">
        <v>43190</v>
      </c>
      <c r="J645" s="75">
        <v>43190</v>
      </c>
    </row>
    <row r="646" spans="1:10">
      <c r="A646" s="72">
        <v>2018</v>
      </c>
      <c r="B646" s="75">
        <v>43101</v>
      </c>
      <c r="C646" s="75">
        <v>43190</v>
      </c>
      <c r="D646" s="72" t="s">
        <v>39</v>
      </c>
      <c r="E646" s="86" t="s">
        <v>77</v>
      </c>
      <c r="F646" s="83">
        <v>1500199</v>
      </c>
      <c r="G646" s="77" t="s">
        <v>66</v>
      </c>
      <c r="H646" s="72" t="s">
        <v>70</v>
      </c>
      <c r="I646" s="75">
        <v>43190</v>
      </c>
      <c r="J646" s="75">
        <v>43190</v>
      </c>
    </row>
    <row r="647" spans="1:10">
      <c r="A647" s="72">
        <v>2018</v>
      </c>
      <c r="B647" s="75">
        <v>43101</v>
      </c>
      <c r="C647" s="75">
        <v>43190</v>
      </c>
      <c r="D647" s="72" t="s">
        <v>39</v>
      </c>
      <c r="E647" s="86" t="s">
        <v>77</v>
      </c>
      <c r="F647" s="83">
        <v>1500200</v>
      </c>
      <c r="G647" s="77" t="s">
        <v>66</v>
      </c>
      <c r="H647" s="72" t="s">
        <v>70</v>
      </c>
      <c r="I647" s="75">
        <v>43190</v>
      </c>
      <c r="J647" s="75">
        <v>43190</v>
      </c>
    </row>
    <row r="648" spans="1:10">
      <c r="A648" s="72">
        <v>2018</v>
      </c>
      <c r="B648" s="75">
        <v>43101</v>
      </c>
      <c r="C648" s="75">
        <v>43190</v>
      </c>
      <c r="D648" s="72" t="s">
        <v>39</v>
      </c>
      <c r="E648" s="86" t="s">
        <v>77</v>
      </c>
      <c r="F648" s="83">
        <v>1500201</v>
      </c>
      <c r="G648" s="77" t="s">
        <v>66</v>
      </c>
      <c r="H648" s="72" t="s">
        <v>70</v>
      </c>
      <c r="I648" s="75">
        <v>43190</v>
      </c>
      <c r="J648" s="75">
        <v>43190</v>
      </c>
    </row>
    <row r="649" spans="1:10">
      <c r="A649" s="72">
        <v>2018</v>
      </c>
      <c r="B649" s="75">
        <v>43101</v>
      </c>
      <c r="C649" s="75">
        <v>43190</v>
      </c>
      <c r="D649" s="72" t="s">
        <v>39</v>
      </c>
      <c r="E649" s="86" t="s">
        <v>77</v>
      </c>
      <c r="F649" s="83">
        <v>1500202</v>
      </c>
      <c r="G649" s="77" t="s">
        <v>66</v>
      </c>
      <c r="H649" s="72" t="s">
        <v>70</v>
      </c>
      <c r="I649" s="75">
        <v>43190</v>
      </c>
      <c r="J649" s="75">
        <v>43190</v>
      </c>
    </row>
    <row r="650" spans="1:10">
      <c r="A650" s="72">
        <v>2018</v>
      </c>
      <c r="B650" s="75">
        <v>43101</v>
      </c>
      <c r="C650" s="75">
        <v>43190</v>
      </c>
      <c r="D650" s="72" t="s">
        <v>39</v>
      </c>
      <c r="E650" s="86" t="s">
        <v>77</v>
      </c>
      <c r="F650" s="83">
        <v>1500203</v>
      </c>
      <c r="G650" s="77" t="s">
        <v>66</v>
      </c>
      <c r="H650" s="72" t="s">
        <v>70</v>
      </c>
      <c r="I650" s="75">
        <v>43190</v>
      </c>
      <c r="J650" s="75">
        <v>43190</v>
      </c>
    </row>
    <row r="651" spans="1:10">
      <c r="A651" s="72">
        <v>2018</v>
      </c>
      <c r="B651" s="75">
        <v>43101</v>
      </c>
      <c r="C651" s="75">
        <v>43190</v>
      </c>
      <c r="D651" s="72" t="s">
        <v>39</v>
      </c>
      <c r="E651" s="86" t="s">
        <v>77</v>
      </c>
      <c r="F651" s="83">
        <v>1500204</v>
      </c>
      <c r="G651" s="77" t="s">
        <v>66</v>
      </c>
      <c r="H651" s="72" t="s">
        <v>70</v>
      </c>
      <c r="I651" s="75">
        <v>43190</v>
      </c>
      <c r="J651" s="75">
        <v>43190</v>
      </c>
    </row>
    <row r="652" spans="1:10">
      <c r="A652" s="72">
        <v>2018</v>
      </c>
      <c r="B652" s="75">
        <v>43101</v>
      </c>
      <c r="C652" s="75">
        <v>43190</v>
      </c>
      <c r="D652" s="72" t="s">
        <v>39</v>
      </c>
      <c r="E652" s="86" t="s">
        <v>77</v>
      </c>
      <c r="F652" s="83">
        <v>1500205</v>
      </c>
      <c r="G652" s="77" t="s">
        <v>66</v>
      </c>
      <c r="H652" s="72" t="s">
        <v>70</v>
      </c>
      <c r="I652" s="75">
        <v>43190</v>
      </c>
      <c r="J652" s="75">
        <v>43190</v>
      </c>
    </row>
    <row r="653" spans="1:10">
      <c r="A653" s="72">
        <v>2018</v>
      </c>
      <c r="B653" s="75">
        <v>43101</v>
      </c>
      <c r="C653" s="75">
        <v>43190</v>
      </c>
      <c r="D653" s="72" t="s">
        <v>39</v>
      </c>
      <c r="E653" s="86" t="s">
        <v>77</v>
      </c>
      <c r="F653" s="83">
        <v>1500206</v>
      </c>
      <c r="G653" s="77" t="s">
        <v>66</v>
      </c>
      <c r="H653" s="72" t="s">
        <v>70</v>
      </c>
      <c r="I653" s="75">
        <v>43190</v>
      </c>
      <c r="J653" s="75">
        <v>43190</v>
      </c>
    </row>
    <row r="654" spans="1:10">
      <c r="A654" s="72">
        <v>2018</v>
      </c>
      <c r="B654" s="75">
        <v>43101</v>
      </c>
      <c r="C654" s="75">
        <v>43190</v>
      </c>
      <c r="D654" s="72" t="s">
        <v>39</v>
      </c>
      <c r="E654" s="86" t="s">
        <v>77</v>
      </c>
      <c r="F654" s="83">
        <v>1500207</v>
      </c>
      <c r="G654" s="77" t="s">
        <v>66</v>
      </c>
      <c r="H654" s="72" t="s">
        <v>70</v>
      </c>
      <c r="I654" s="75">
        <v>43190</v>
      </c>
      <c r="J654" s="75">
        <v>43190</v>
      </c>
    </row>
    <row r="655" spans="1:10">
      <c r="A655" s="72">
        <v>2018</v>
      </c>
      <c r="B655" s="75">
        <v>43101</v>
      </c>
      <c r="C655" s="75">
        <v>43190</v>
      </c>
      <c r="D655" s="72" t="s">
        <v>39</v>
      </c>
      <c r="E655" s="86" t="s">
        <v>77</v>
      </c>
      <c r="F655" s="83">
        <v>1500208</v>
      </c>
      <c r="G655" s="77" t="s">
        <v>66</v>
      </c>
      <c r="H655" s="72" t="s">
        <v>70</v>
      </c>
      <c r="I655" s="75">
        <v>43190</v>
      </c>
      <c r="J655" s="75">
        <v>43190</v>
      </c>
    </row>
    <row r="656" spans="1:10">
      <c r="A656" s="72">
        <v>2018</v>
      </c>
      <c r="B656" s="75">
        <v>43101</v>
      </c>
      <c r="C656" s="75">
        <v>43190</v>
      </c>
      <c r="D656" s="72" t="s">
        <v>39</v>
      </c>
      <c r="E656" s="86" t="s">
        <v>77</v>
      </c>
      <c r="F656" s="83">
        <v>1500209</v>
      </c>
      <c r="G656" s="77" t="s">
        <v>66</v>
      </c>
      <c r="H656" s="72" t="s">
        <v>70</v>
      </c>
      <c r="I656" s="75">
        <v>43190</v>
      </c>
      <c r="J656" s="75">
        <v>43190</v>
      </c>
    </row>
    <row r="657" spans="1:10">
      <c r="A657" s="72">
        <v>2018</v>
      </c>
      <c r="B657" s="75">
        <v>43101</v>
      </c>
      <c r="C657" s="75">
        <v>43190</v>
      </c>
      <c r="D657" s="72" t="s">
        <v>39</v>
      </c>
      <c r="E657" s="86" t="s">
        <v>77</v>
      </c>
      <c r="F657" s="83">
        <v>1500210</v>
      </c>
      <c r="G657" s="77" t="s">
        <v>66</v>
      </c>
      <c r="H657" s="72" t="s">
        <v>70</v>
      </c>
      <c r="I657" s="75">
        <v>43190</v>
      </c>
      <c r="J657" s="75">
        <v>43190</v>
      </c>
    </row>
    <row r="658" spans="1:10">
      <c r="A658" s="72">
        <v>2018</v>
      </c>
      <c r="B658" s="75">
        <v>43101</v>
      </c>
      <c r="C658" s="75">
        <v>43190</v>
      </c>
      <c r="D658" s="72" t="s">
        <v>39</v>
      </c>
      <c r="E658" s="86" t="s">
        <v>77</v>
      </c>
      <c r="F658" s="83">
        <v>1500211</v>
      </c>
      <c r="G658" s="77" t="s">
        <v>66</v>
      </c>
      <c r="H658" s="72" t="s">
        <v>70</v>
      </c>
      <c r="I658" s="75">
        <v>43190</v>
      </c>
      <c r="J658" s="75">
        <v>43190</v>
      </c>
    </row>
    <row r="659" spans="1:10">
      <c r="A659" s="72">
        <v>2018</v>
      </c>
      <c r="B659" s="75">
        <v>43101</v>
      </c>
      <c r="C659" s="75">
        <v>43190</v>
      </c>
      <c r="D659" s="72" t="s">
        <v>39</v>
      </c>
      <c r="E659" s="86" t="s">
        <v>77</v>
      </c>
      <c r="F659" s="83">
        <v>1500212</v>
      </c>
      <c r="G659" s="77" t="s">
        <v>66</v>
      </c>
      <c r="H659" s="72" t="s">
        <v>70</v>
      </c>
      <c r="I659" s="75">
        <v>43190</v>
      </c>
      <c r="J659" s="75">
        <v>43190</v>
      </c>
    </row>
    <row r="660" spans="1:10">
      <c r="A660" s="72">
        <v>2018</v>
      </c>
      <c r="B660" s="75">
        <v>43101</v>
      </c>
      <c r="C660" s="75">
        <v>43190</v>
      </c>
      <c r="D660" s="72" t="s">
        <v>39</v>
      </c>
      <c r="E660" s="86" t="s">
        <v>77</v>
      </c>
      <c r="F660" s="83">
        <v>1500213</v>
      </c>
      <c r="G660" s="77" t="s">
        <v>66</v>
      </c>
      <c r="H660" s="72" t="s">
        <v>70</v>
      </c>
      <c r="I660" s="75">
        <v>43190</v>
      </c>
      <c r="J660" s="75">
        <v>43190</v>
      </c>
    </row>
    <row r="661" spans="1:10">
      <c r="A661" s="72">
        <v>2018</v>
      </c>
      <c r="B661" s="75">
        <v>43101</v>
      </c>
      <c r="C661" s="75">
        <v>43190</v>
      </c>
      <c r="D661" s="72" t="s">
        <v>39</v>
      </c>
      <c r="E661" s="86" t="s">
        <v>77</v>
      </c>
      <c r="F661" s="83">
        <v>1500214</v>
      </c>
      <c r="G661" s="77" t="s">
        <v>66</v>
      </c>
      <c r="H661" s="72" t="s">
        <v>70</v>
      </c>
      <c r="I661" s="75">
        <v>43190</v>
      </c>
      <c r="J661" s="75">
        <v>43190</v>
      </c>
    </row>
    <row r="662" spans="1:10">
      <c r="A662" s="72">
        <v>2018</v>
      </c>
      <c r="B662" s="75">
        <v>43101</v>
      </c>
      <c r="C662" s="75">
        <v>43190</v>
      </c>
      <c r="D662" s="72" t="s">
        <v>39</v>
      </c>
      <c r="E662" s="86" t="s">
        <v>77</v>
      </c>
      <c r="F662" s="83">
        <v>1500215</v>
      </c>
      <c r="G662" s="77" t="s">
        <v>66</v>
      </c>
      <c r="H662" s="72" t="s">
        <v>70</v>
      </c>
      <c r="I662" s="75">
        <v>43190</v>
      </c>
      <c r="J662" s="75">
        <v>43190</v>
      </c>
    </row>
    <row r="663" spans="1:10">
      <c r="A663" s="72">
        <v>2018</v>
      </c>
      <c r="B663" s="75">
        <v>43101</v>
      </c>
      <c r="C663" s="75">
        <v>43190</v>
      </c>
      <c r="D663" s="72" t="s">
        <v>39</v>
      </c>
      <c r="E663" s="86" t="s">
        <v>77</v>
      </c>
      <c r="F663" s="83">
        <v>1500216</v>
      </c>
      <c r="G663" s="77" t="s">
        <v>66</v>
      </c>
      <c r="H663" s="72" t="s">
        <v>70</v>
      </c>
      <c r="I663" s="75">
        <v>43190</v>
      </c>
      <c r="J663" s="75">
        <v>43190</v>
      </c>
    </row>
    <row r="664" spans="1:10">
      <c r="A664" s="72">
        <v>2018</v>
      </c>
      <c r="B664" s="75">
        <v>43101</v>
      </c>
      <c r="C664" s="75">
        <v>43190</v>
      </c>
      <c r="D664" s="72" t="s">
        <v>39</v>
      </c>
      <c r="E664" s="86" t="s">
        <v>77</v>
      </c>
      <c r="F664" s="83">
        <v>1500217</v>
      </c>
      <c r="G664" s="77" t="s">
        <v>66</v>
      </c>
      <c r="H664" s="72" t="s">
        <v>70</v>
      </c>
      <c r="I664" s="75">
        <v>43190</v>
      </c>
      <c r="J664" s="75">
        <v>43190</v>
      </c>
    </row>
    <row r="665" spans="1:10">
      <c r="A665" s="72">
        <v>2018</v>
      </c>
      <c r="B665" s="75">
        <v>43101</v>
      </c>
      <c r="C665" s="75">
        <v>43190</v>
      </c>
      <c r="D665" s="72" t="s">
        <v>39</v>
      </c>
      <c r="E665" s="86" t="s">
        <v>77</v>
      </c>
      <c r="F665" s="83">
        <v>1500218</v>
      </c>
      <c r="G665" s="77" t="s">
        <v>66</v>
      </c>
      <c r="H665" s="72" t="s">
        <v>70</v>
      </c>
      <c r="I665" s="75">
        <v>43190</v>
      </c>
      <c r="J665" s="75">
        <v>43190</v>
      </c>
    </row>
    <row r="666" spans="1:10">
      <c r="A666" s="72">
        <v>2018</v>
      </c>
      <c r="B666" s="75">
        <v>43101</v>
      </c>
      <c r="C666" s="75">
        <v>43190</v>
      </c>
      <c r="D666" s="72" t="s">
        <v>39</v>
      </c>
      <c r="E666" s="86" t="s">
        <v>77</v>
      </c>
      <c r="F666" s="83">
        <v>1500219</v>
      </c>
      <c r="G666" s="77" t="s">
        <v>66</v>
      </c>
      <c r="H666" s="72" t="s">
        <v>70</v>
      </c>
      <c r="I666" s="75">
        <v>43190</v>
      </c>
      <c r="J666" s="75">
        <v>43190</v>
      </c>
    </row>
    <row r="667" spans="1:10">
      <c r="A667" s="72">
        <v>2018</v>
      </c>
      <c r="B667" s="75">
        <v>43101</v>
      </c>
      <c r="C667" s="75">
        <v>43190</v>
      </c>
      <c r="D667" s="72" t="s">
        <v>39</v>
      </c>
      <c r="E667" s="86" t="s">
        <v>77</v>
      </c>
      <c r="F667" s="83">
        <v>1500220</v>
      </c>
      <c r="G667" s="77" t="s">
        <v>66</v>
      </c>
      <c r="H667" s="72" t="s">
        <v>70</v>
      </c>
      <c r="I667" s="75">
        <v>43190</v>
      </c>
      <c r="J667" s="75">
        <v>43190</v>
      </c>
    </row>
    <row r="668" spans="1:10">
      <c r="A668" s="72">
        <v>2018</v>
      </c>
      <c r="B668" s="75">
        <v>43101</v>
      </c>
      <c r="C668" s="75">
        <v>43190</v>
      </c>
      <c r="D668" s="72" t="s">
        <v>39</v>
      </c>
      <c r="E668" s="86" t="s">
        <v>77</v>
      </c>
      <c r="F668" s="83">
        <v>1500221</v>
      </c>
      <c r="G668" s="77" t="s">
        <v>66</v>
      </c>
      <c r="H668" s="72" t="s">
        <v>70</v>
      </c>
      <c r="I668" s="75">
        <v>43190</v>
      </c>
      <c r="J668" s="75">
        <v>43190</v>
      </c>
    </row>
    <row r="669" spans="1:10">
      <c r="A669" s="72">
        <v>2018</v>
      </c>
      <c r="B669" s="75">
        <v>43101</v>
      </c>
      <c r="C669" s="75">
        <v>43190</v>
      </c>
      <c r="D669" s="72" t="s">
        <v>39</v>
      </c>
      <c r="E669" s="86" t="s">
        <v>77</v>
      </c>
      <c r="F669" s="83">
        <v>1500222</v>
      </c>
      <c r="G669" s="77" t="s">
        <v>66</v>
      </c>
      <c r="H669" s="72" t="s">
        <v>70</v>
      </c>
      <c r="I669" s="75">
        <v>43190</v>
      </c>
      <c r="J669" s="75">
        <v>43190</v>
      </c>
    </row>
    <row r="670" spans="1:10">
      <c r="A670" s="72">
        <v>2018</v>
      </c>
      <c r="B670" s="75">
        <v>43101</v>
      </c>
      <c r="C670" s="75">
        <v>43190</v>
      </c>
      <c r="D670" s="72" t="s">
        <v>39</v>
      </c>
      <c r="E670" s="86" t="s">
        <v>77</v>
      </c>
      <c r="F670" s="83">
        <v>1500223</v>
      </c>
      <c r="G670" s="77" t="s">
        <v>66</v>
      </c>
      <c r="H670" s="72" t="s">
        <v>70</v>
      </c>
      <c r="I670" s="75">
        <v>43190</v>
      </c>
      <c r="J670" s="75">
        <v>43190</v>
      </c>
    </row>
    <row r="671" spans="1:10">
      <c r="A671" s="72">
        <v>2018</v>
      </c>
      <c r="B671" s="75">
        <v>43101</v>
      </c>
      <c r="C671" s="75">
        <v>43190</v>
      </c>
      <c r="D671" s="72" t="s">
        <v>39</v>
      </c>
      <c r="E671" s="86" t="s">
        <v>77</v>
      </c>
      <c r="F671" s="83">
        <v>1500224</v>
      </c>
      <c r="G671" s="77" t="s">
        <v>66</v>
      </c>
      <c r="H671" s="72" t="s">
        <v>70</v>
      </c>
      <c r="I671" s="75">
        <v>43190</v>
      </c>
      <c r="J671" s="75">
        <v>43190</v>
      </c>
    </row>
    <row r="672" spans="1:10">
      <c r="A672" s="72">
        <v>2018</v>
      </c>
      <c r="B672" s="75">
        <v>43101</v>
      </c>
      <c r="C672" s="75">
        <v>43190</v>
      </c>
      <c r="D672" s="72" t="s">
        <v>39</v>
      </c>
      <c r="E672" s="86" t="s">
        <v>77</v>
      </c>
      <c r="F672" s="83">
        <v>1500225</v>
      </c>
      <c r="G672" s="77" t="s">
        <v>66</v>
      </c>
      <c r="H672" s="72" t="s">
        <v>70</v>
      </c>
      <c r="I672" s="75">
        <v>43190</v>
      </c>
      <c r="J672" s="75">
        <v>43190</v>
      </c>
    </row>
    <row r="673" spans="1:10">
      <c r="A673" s="72">
        <v>2018</v>
      </c>
      <c r="B673" s="75">
        <v>43101</v>
      </c>
      <c r="C673" s="75">
        <v>43190</v>
      </c>
      <c r="D673" s="72" t="s">
        <v>39</v>
      </c>
      <c r="E673" s="86" t="s">
        <v>77</v>
      </c>
      <c r="F673" s="83">
        <v>1500226</v>
      </c>
      <c r="G673" s="77" t="s">
        <v>66</v>
      </c>
      <c r="H673" s="72" t="s">
        <v>70</v>
      </c>
      <c r="I673" s="75">
        <v>43190</v>
      </c>
      <c r="J673" s="75">
        <v>43190</v>
      </c>
    </row>
    <row r="674" spans="1:10">
      <c r="A674" s="72">
        <v>2018</v>
      </c>
      <c r="B674" s="75">
        <v>43101</v>
      </c>
      <c r="C674" s="75">
        <v>43190</v>
      </c>
      <c r="D674" s="72" t="s">
        <v>39</v>
      </c>
      <c r="E674" s="86" t="s">
        <v>77</v>
      </c>
      <c r="F674" s="83">
        <v>1500227</v>
      </c>
      <c r="G674" s="77" t="s">
        <v>66</v>
      </c>
      <c r="H674" s="72" t="s">
        <v>70</v>
      </c>
      <c r="I674" s="75">
        <v>43190</v>
      </c>
      <c r="J674" s="75">
        <v>43190</v>
      </c>
    </row>
    <row r="675" spans="1:10">
      <c r="A675" s="72">
        <v>2018</v>
      </c>
      <c r="B675" s="75">
        <v>43101</v>
      </c>
      <c r="C675" s="75">
        <v>43190</v>
      </c>
      <c r="D675" s="72" t="s">
        <v>39</v>
      </c>
      <c r="E675" s="86" t="s">
        <v>77</v>
      </c>
      <c r="F675" s="83">
        <v>1500228</v>
      </c>
      <c r="G675" s="77" t="s">
        <v>66</v>
      </c>
      <c r="H675" s="72" t="s">
        <v>70</v>
      </c>
      <c r="I675" s="75">
        <v>43190</v>
      </c>
      <c r="J675" s="75">
        <v>43190</v>
      </c>
    </row>
    <row r="676" spans="1:10">
      <c r="A676" s="72">
        <v>2018</v>
      </c>
      <c r="B676" s="75">
        <v>43101</v>
      </c>
      <c r="C676" s="75">
        <v>43190</v>
      </c>
      <c r="D676" s="72" t="s">
        <v>39</v>
      </c>
      <c r="E676" s="86" t="s">
        <v>77</v>
      </c>
      <c r="F676" s="83">
        <v>1500229</v>
      </c>
      <c r="G676" s="77" t="s">
        <v>66</v>
      </c>
      <c r="H676" s="72" t="s">
        <v>70</v>
      </c>
      <c r="I676" s="75">
        <v>43190</v>
      </c>
      <c r="J676" s="75">
        <v>43190</v>
      </c>
    </row>
    <row r="677" spans="1:10">
      <c r="A677" s="72">
        <v>2018</v>
      </c>
      <c r="B677" s="75">
        <v>43101</v>
      </c>
      <c r="C677" s="75">
        <v>43190</v>
      </c>
      <c r="D677" s="72" t="s">
        <v>39</v>
      </c>
      <c r="E677" s="86" t="s">
        <v>77</v>
      </c>
      <c r="F677" s="83">
        <v>1500230</v>
      </c>
      <c r="G677" s="77" t="s">
        <v>66</v>
      </c>
      <c r="H677" s="72" t="s">
        <v>70</v>
      </c>
      <c r="I677" s="75">
        <v>43190</v>
      </c>
      <c r="J677" s="75">
        <v>43190</v>
      </c>
    </row>
    <row r="678" spans="1:10">
      <c r="A678" s="72">
        <v>2018</v>
      </c>
      <c r="B678" s="75">
        <v>43101</v>
      </c>
      <c r="C678" s="75">
        <v>43190</v>
      </c>
      <c r="D678" s="72" t="s">
        <v>39</v>
      </c>
      <c r="E678" s="86" t="s">
        <v>77</v>
      </c>
      <c r="F678" s="83">
        <v>1500231</v>
      </c>
      <c r="G678" s="77" t="s">
        <v>66</v>
      </c>
      <c r="H678" s="72" t="s">
        <v>70</v>
      </c>
      <c r="I678" s="75">
        <v>43190</v>
      </c>
      <c r="J678" s="75">
        <v>43190</v>
      </c>
    </row>
    <row r="679" spans="1:10">
      <c r="A679" s="72">
        <v>2018</v>
      </c>
      <c r="B679" s="75">
        <v>43101</v>
      </c>
      <c r="C679" s="75">
        <v>43190</v>
      </c>
      <c r="D679" s="72" t="s">
        <v>39</v>
      </c>
      <c r="E679" s="86" t="s">
        <v>77</v>
      </c>
      <c r="F679" s="83">
        <v>1500232</v>
      </c>
      <c r="G679" s="77" t="s">
        <v>66</v>
      </c>
      <c r="H679" s="72" t="s">
        <v>70</v>
      </c>
      <c r="I679" s="75">
        <v>43190</v>
      </c>
      <c r="J679" s="75">
        <v>43190</v>
      </c>
    </row>
    <row r="680" spans="1:10">
      <c r="A680" s="72">
        <v>2018</v>
      </c>
      <c r="B680" s="75">
        <v>43101</v>
      </c>
      <c r="C680" s="75">
        <v>43190</v>
      </c>
      <c r="D680" s="72" t="s">
        <v>39</v>
      </c>
      <c r="E680" s="86" t="s">
        <v>77</v>
      </c>
      <c r="F680" s="83">
        <v>1500233</v>
      </c>
      <c r="G680" s="77" t="s">
        <v>66</v>
      </c>
      <c r="H680" s="72" t="s">
        <v>70</v>
      </c>
      <c r="I680" s="75">
        <v>43190</v>
      </c>
      <c r="J680" s="75">
        <v>43190</v>
      </c>
    </row>
    <row r="681" spans="1:10">
      <c r="A681" s="72">
        <v>2018</v>
      </c>
      <c r="B681" s="75">
        <v>43101</v>
      </c>
      <c r="C681" s="75">
        <v>43190</v>
      </c>
      <c r="D681" s="72" t="s">
        <v>39</v>
      </c>
      <c r="E681" s="86" t="s">
        <v>77</v>
      </c>
      <c r="F681" s="83">
        <v>1500234</v>
      </c>
      <c r="G681" s="77" t="s">
        <v>66</v>
      </c>
      <c r="H681" s="72" t="s">
        <v>70</v>
      </c>
      <c r="I681" s="75">
        <v>43190</v>
      </c>
      <c r="J681" s="75">
        <v>43190</v>
      </c>
    </row>
    <row r="682" spans="1:10">
      <c r="A682" s="72">
        <v>2018</v>
      </c>
      <c r="B682" s="75">
        <v>43101</v>
      </c>
      <c r="C682" s="75">
        <v>43190</v>
      </c>
      <c r="D682" s="72" t="s">
        <v>39</v>
      </c>
      <c r="E682" s="86" t="s">
        <v>77</v>
      </c>
      <c r="F682" s="83">
        <v>1500235</v>
      </c>
      <c r="G682" s="77" t="s">
        <v>66</v>
      </c>
      <c r="H682" s="72" t="s">
        <v>70</v>
      </c>
      <c r="I682" s="75">
        <v>43190</v>
      </c>
      <c r="J682" s="75">
        <v>43190</v>
      </c>
    </row>
    <row r="683" spans="1:10">
      <c r="A683" s="72">
        <v>2018</v>
      </c>
      <c r="B683" s="75">
        <v>43101</v>
      </c>
      <c r="C683" s="75">
        <v>43190</v>
      </c>
      <c r="D683" s="72" t="s">
        <v>39</v>
      </c>
      <c r="E683" s="86" t="s">
        <v>78</v>
      </c>
      <c r="F683" s="83">
        <v>1500236</v>
      </c>
      <c r="G683" s="77" t="s">
        <v>66</v>
      </c>
      <c r="H683" s="72" t="s">
        <v>70</v>
      </c>
      <c r="I683" s="75">
        <v>43190</v>
      </c>
      <c r="J683" s="75">
        <v>43190</v>
      </c>
    </row>
    <row r="684" spans="1:10">
      <c r="A684" s="72">
        <v>2018</v>
      </c>
      <c r="B684" s="75">
        <v>43101</v>
      </c>
      <c r="C684" s="75">
        <v>43190</v>
      </c>
      <c r="D684" s="72" t="s">
        <v>39</v>
      </c>
      <c r="E684" s="86" t="s">
        <v>78</v>
      </c>
      <c r="F684" s="83">
        <v>1500237</v>
      </c>
      <c r="G684" s="77" t="s">
        <v>66</v>
      </c>
      <c r="H684" s="72" t="s">
        <v>70</v>
      </c>
      <c r="I684" s="75">
        <v>43190</v>
      </c>
      <c r="J684" s="75">
        <v>43190</v>
      </c>
    </row>
    <row r="685" spans="1:10">
      <c r="A685" s="72">
        <v>2018</v>
      </c>
      <c r="B685" s="75">
        <v>43101</v>
      </c>
      <c r="C685" s="75">
        <v>43190</v>
      </c>
      <c r="D685" s="72" t="s">
        <v>39</v>
      </c>
      <c r="E685" s="86" t="s">
        <v>78</v>
      </c>
      <c r="F685" s="83">
        <v>1500238</v>
      </c>
      <c r="G685" s="77" t="s">
        <v>66</v>
      </c>
      <c r="H685" s="72" t="s">
        <v>70</v>
      </c>
      <c r="I685" s="75">
        <v>43190</v>
      </c>
      <c r="J685" s="75">
        <v>43190</v>
      </c>
    </row>
    <row r="686" spans="1:10">
      <c r="A686" s="72">
        <v>2018</v>
      </c>
      <c r="B686" s="75">
        <v>43101</v>
      </c>
      <c r="C686" s="75">
        <v>43190</v>
      </c>
      <c r="D686" s="72" t="s">
        <v>39</v>
      </c>
      <c r="E686" s="86" t="s">
        <v>78</v>
      </c>
      <c r="F686" s="83">
        <v>1500239</v>
      </c>
      <c r="G686" s="77" t="s">
        <v>66</v>
      </c>
      <c r="H686" s="72" t="s">
        <v>70</v>
      </c>
      <c r="I686" s="75">
        <v>43190</v>
      </c>
      <c r="J686" s="75">
        <v>43190</v>
      </c>
    </row>
    <row r="687" spans="1:10">
      <c r="A687" s="72">
        <v>2018</v>
      </c>
      <c r="B687" s="75">
        <v>43101</v>
      </c>
      <c r="C687" s="75">
        <v>43190</v>
      </c>
      <c r="D687" s="72" t="s">
        <v>39</v>
      </c>
      <c r="E687" s="86" t="s">
        <v>78</v>
      </c>
      <c r="F687" s="83">
        <v>1500240</v>
      </c>
      <c r="G687" s="77" t="s">
        <v>66</v>
      </c>
      <c r="H687" s="72" t="s">
        <v>70</v>
      </c>
      <c r="I687" s="75">
        <v>43190</v>
      </c>
      <c r="J687" s="75">
        <v>43190</v>
      </c>
    </row>
    <row r="688" spans="1:10">
      <c r="A688" s="72">
        <v>2018</v>
      </c>
      <c r="B688" s="75">
        <v>43101</v>
      </c>
      <c r="C688" s="75">
        <v>43190</v>
      </c>
      <c r="D688" s="72" t="s">
        <v>39</v>
      </c>
      <c r="E688" s="86" t="s">
        <v>78</v>
      </c>
      <c r="F688" s="83">
        <v>1500241</v>
      </c>
      <c r="G688" s="77" t="s">
        <v>66</v>
      </c>
      <c r="H688" s="72" t="s">
        <v>70</v>
      </c>
      <c r="I688" s="75">
        <v>43190</v>
      </c>
      <c r="J688" s="75">
        <v>43190</v>
      </c>
    </row>
    <row r="689" spans="1:10">
      <c r="A689" s="72">
        <v>2018</v>
      </c>
      <c r="B689" s="75">
        <v>43101</v>
      </c>
      <c r="C689" s="75">
        <v>43190</v>
      </c>
      <c r="D689" s="72" t="s">
        <v>38</v>
      </c>
      <c r="E689" s="86" t="s">
        <v>79</v>
      </c>
      <c r="F689" s="83">
        <v>1500242</v>
      </c>
      <c r="G689" s="77" t="s">
        <v>66</v>
      </c>
      <c r="H689" s="72" t="s">
        <v>70</v>
      </c>
      <c r="I689" s="75">
        <v>43190</v>
      </c>
      <c r="J689" s="75">
        <v>43190</v>
      </c>
    </row>
    <row r="690" spans="1:10">
      <c r="A690" s="72">
        <v>2018</v>
      </c>
      <c r="B690" s="75">
        <v>43101</v>
      </c>
      <c r="C690" s="75">
        <v>43190</v>
      </c>
      <c r="D690" s="72" t="s">
        <v>38</v>
      </c>
      <c r="E690" s="86" t="s">
        <v>79</v>
      </c>
      <c r="F690" s="83">
        <v>1500243</v>
      </c>
      <c r="G690" s="77" t="s">
        <v>66</v>
      </c>
      <c r="H690" s="72" t="s">
        <v>70</v>
      </c>
      <c r="I690" s="75">
        <v>43190</v>
      </c>
      <c r="J690" s="75">
        <v>43190</v>
      </c>
    </row>
    <row r="691" spans="1:10">
      <c r="A691" s="72">
        <v>2018</v>
      </c>
      <c r="B691" s="75">
        <v>43101</v>
      </c>
      <c r="C691" s="75">
        <v>43190</v>
      </c>
      <c r="D691" s="72" t="s">
        <v>38</v>
      </c>
      <c r="E691" s="86" t="s">
        <v>79</v>
      </c>
      <c r="F691" s="83">
        <v>1500244</v>
      </c>
      <c r="G691" s="77" t="s">
        <v>66</v>
      </c>
      <c r="H691" s="72" t="s">
        <v>70</v>
      </c>
      <c r="I691" s="75">
        <v>43190</v>
      </c>
      <c r="J691" s="75">
        <v>43190</v>
      </c>
    </row>
    <row r="692" spans="1:10">
      <c r="A692" s="72">
        <v>2018</v>
      </c>
      <c r="B692" s="75">
        <v>43101</v>
      </c>
      <c r="C692" s="75">
        <v>43190</v>
      </c>
      <c r="D692" s="72" t="s">
        <v>38</v>
      </c>
      <c r="E692" s="86" t="s">
        <v>79</v>
      </c>
      <c r="F692" s="83">
        <v>1500245</v>
      </c>
      <c r="G692" s="77" t="s">
        <v>66</v>
      </c>
      <c r="H692" s="72" t="s">
        <v>70</v>
      </c>
      <c r="I692" s="75">
        <v>43190</v>
      </c>
      <c r="J692" s="75">
        <v>43190</v>
      </c>
    </row>
    <row r="693" spans="1:10">
      <c r="A693" s="72">
        <v>2018</v>
      </c>
      <c r="B693" s="75">
        <v>43101</v>
      </c>
      <c r="C693" s="75">
        <v>43190</v>
      </c>
      <c r="D693" s="72" t="s">
        <v>38</v>
      </c>
      <c r="E693" s="86" t="s">
        <v>79</v>
      </c>
      <c r="F693" s="83">
        <v>1500246</v>
      </c>
      <c r="G693" s="77" t="s">
        <v>66</v>
      </c>
      <c r="H693" s="72" t="s">
        <v>70</v>
      </c>
      <c r="I693" s="75">
        <v>43190</v>
      </c>
      <c r="J693" s="75">
        <v>43190</v>
      </c>
    </row>
    <row r="694" spans="1:10">
      <c r="A694" s="72">
        <v>2018</v>
      </c>
      <c r="B694" s="75">
        <v>43101</v>
      </c>
      <c r="C694" s="75">
        <v>43190</v>
      </c>
      <c r="D694" s="72" t="s">
        <v>38</v>
      </c>
      <c r="E694" s="86" t="s">
        <v>79</v>
      </c>
      <c r="F694" s="83">
        <v>1500247</v>
      </c>
      <c r="G694" s="77" t="s">
        <v>66</v>
      </c>
      <c r="H694" s="72" t="s">
        <v>70</v>
      </c>
      <c r="I694" s="75">
        <v>43190</v>
      </c>
      <c r="J694" s="75">
        <v>43190</v>
      </c>
    </row>
    <row r="695" spans="1:10">
      <c r="A695" s="72">
        <v>2018</v>
      </c>
      <c r="B695" s="75">
        <v>43101</v>
      </c>
      <c r="C695" s="75">
        <v>43190</v>
      </c>
      <c r="D695" s="72" t="s">
        <v>38</v>
      </c>
      <c r="E695" s="86" t="s">
        <v>79</v>
      </c>
      <c r="F695" s="83">
        <v>1500248</v>
      </c>
      <c r="G695" s="77" t="s">
        <v>66</v>
      </c>
      <c r="H695" s="72" t="s">
        <v>70</v>
      </c>
      <c r="I695" s="75">
        <v>43190</v>
      </c>
      <c r="J695" s="75">
        <v>43190</v>
      </c>
    </row>
    <row r="696" spans="1:10">
      <c r="A696" s="72">
        <v>2018</v>
      </c>
      <c r="B696" s="75">
        <v>43101</v>
      </c>
      <c r="C696" s="75">
        <v>43190</v>
      </c>
      <c r="D696" s="72" t="s">
        <v>38</v>
      </c>
      <c r="E696" s="86" t="s">
        <v>79</v>
      </c>
      <c r="F696" s="83">
        <v>1500249</v>
      </c>
      <c r="G696" s="77" t="s">
        <v>66</v>
      </c>
      <c r="H696" s="72" t="s">
        <v>70</v>
      </c>
      <c r="I696" s="75">
        <v>43190</v>
      </c>
      <c r="J696" s="75">
        <v>43190</v>
      </c>
    </row>
    <row r="697" spans="1:10">
      <c r="A697" s="72">
        <v>2018</v>
      </c>
      <c r="B697" s="75">
        <v>43101</v>
      </c>
      <c r="C697" s="75">
        <v>43190</v>
      </c>
      <c r="D697" s="72" t="s">
        <v>38</v>
      </c>
      <c r="E697" s="86" t="s">
        <v>79</v>
      </c>
      <c r="F697" s="83">
        <v>1500250</v>
      </c>
      <c r="G697" s="77" t="s">
        <v>66</v>
      </c>
      <c r="H697" s="72" t="s">
        <v>70</v>
      </c>
      <c r="I697" s="75">
        <v>43190</v>
      </c>
      <c r="J697" s="75">
        <v>43190</v>
      </c>
    </row>
    <row r="698" spans="1:10">
      <c r="A698" s="72">
        <v>2018</v>
      </c>
      <c r="B698" s="75">
        <v>43101</v>
      </c>
      <c r="C698" s="75">
        <v>43190</v>
      </c>
      <c r="D698" s="72" t="s">
        <v>38</v>
      </c>
      <c r="E698" s="86" t="s">
        <v>79</v>
      </c>
      <c r="F698" s="83">
        <v>1500251</v>
      </c>
      <c r="G698" s="77" t="s">
        <v>66</v>
      </c>
      <c r="H698" s="72" t="s">
        <v>70</v>
      </c>
      <c r="I698" s="75">
        <v>43190</v>
      </c>
      <c r="J698" s="75">
        <v>43190</v>
      </c>
    </row>
    <row r="699" spans="1:10">
      <c r="A699" s="72">
        <v>2018</v>
      </c>
      <c r="B699" s="75">
        <v>43101</v>
      </c>
      <c r="C699" s="75">
        <v>43190</v>
      </c>
      <c r="D699" s="72" t="s">
        <v>38</v>
      </c>
      <c r="E699" s="86" t="s">
        <v>79</v>
      </c>
      <c r="F699" s="83">
        <v>1500252</v>
      </c>
      <c r="G699" s="77" t="s">
        <v>66</v>
      </c>
      <c r="H699" s="72" t="s">
        <v>70</v>
      </c>
      <c r="I699" s="75">
        <v>43190</v>
      </c>
      <c r="J699" s="75">
        <v>43190</v>
      </c>
    </row>
    <row r="700" spans="1:10">
      <c r="A700" s="72">
        <v>2018</v>
      </c>
      <c r="B700" s="75">
        <v>43101</v>
      </c>
      <c r="C700" s="75">
        <v>43190</v>
      </c>
      <c r="D700" s="72" t="s">
        <v>38</v>
      </c>
      <c r="E700" s="86" t="s">
        <v>79</v>
      </c>
      <c r="F700" s="83">
        <v>1500253</v>
      </c>
      <c r="G700" s="77" t="s">
        <v>66</v>
      </c>
      <c r="H700" s="72" t="s">
        <v>70</v>
      </c>
      <c r="I700" s="75">
        <v>43190</v>
      </c>
      <c r="J700" s="75">
        <v>43190</v>
      </c>
    </row>
    <row r="701" spans="1:10">
      <c r="A701" s="72">
        <v>2018</v>
      </c>
      <c r="B701" s="75">
        <v>43101</v>
      </c>
      <c r="C701" s="75">
        <v>43190</v>
      </c>
      <c r="D701" s="72" t="s">
        <v>38</v>
      </c>
      <c r="E701" s="86" t="s">
        <v>79</v>
      </c>
      <c r="F701" s="83">
        <v>1500254</v>
      </c>
      <c r="G701" s="77" t="s">
        <v>66</v>
      </c>
      <c r="H701" s="72" t="s">
        <v>70</v>
      </c>
      <c r="I701" s="75">
        <v>43190</v>
      </c>
      <c r="J701" s="75">
        <v>43190</v>
      </c>
    </row>
    <row r="702" spans="1:10">
      <c r="A702" s="72">
        <v>2018</v>
      </c>
      <c r="B702" s="75">
        <v>43101</v>
      </c>
      <c r="C702" s="75">
        <v>43190</v>
      </c>
      <c r="D702" s="72" t="s">
        <v>39</v>
      </c>
      <c r="E702" s="86" t="s">
        <v>80</v>
      </c>
      <c r="F702" s="83">
        <v>1500255</v>
      </c>
      <c r="G702" s="77" t="s">
        <v>66</v>
      </c>
      <c r="H702" s="72" t="s">
        <v>70</v>
      </c>
      <c r="I702" s="75">
        <v>43190</v>
      </c>
      <c r="J702" s="75">
        <v>43190</v>
      </c>
    </row>
    <row r="703" spans="1:10">
      <c r="A703" s="72">
        <v>2018</v>
      </c>
      <c r="B703" s="75">
        <v>43101</v>
      </c>
      <c r="C703" s="75">
        <v>43190</v>
      </c>
      <c r="D703" s="72" t="s">
        <v>39</v>
      </c>
      <c r="E703" s="86" t="s">
        <v>80</v>
      </c>
      <c r="F703" s="83">
        <v>1500256</v>
      </c>
      <c r="G703" s="77" t="s">
        <v>66</v>
      </c>
      <c r="H703" s="72" t="s">
        <v>70</v>
      </c>
      <c r="I703" s="75">
        <v>43190</v>
      </c>
      <c r="J703" s="75">
        <v>43190</v>
      </c>
    </row>
    <row r="704" spans="1:10">
      <c r="A704" s="72">
        <v>2018</v>
      </c>
      <c r="B704" s="75">
        <v>43101</v>
      </c>
      <c r="C704" s="75">
        <v>43190</v>
      </c>
      <c r="D704" s="72" t="s">
        <v>39</v>
      </c>
      <c r="E704" s="86" t="s">
        <v>80</v>
      </c>
      <c r="F704" s="83">
        <v>1500257</v>
      </c>
      <c r="G704" s="77" t="s">
        <v>66</v>
      </c>
      <c r="H704" s="72" t="s">
        <v>70</v>
      </c>
      <c r="I704" s="75">
        <v>43190</v>
      </c>
      <c r="J704" s="75">
        <v>43190</v>
      </c>
    </row>
    <row r="705" spans="1:10">
      <c r="A705" s="72">
        <v>2018</v>
      </c>
      <c r="B705" s="75">
        <v>43101</v>
      </c>
      <c r="C705" s="75">
        <v>43190</v>
      </c>
      <c r="D705" s="72" t="s">
        <v>39</v>
      </c>
      <c r="E705" s="86" t="s">
        <v>80</v>
      </c>
      <c r="F705" s="83">
        <v>1500258</v>
      </c>
      <c r="G705" s="77" t="s">
        <v>66</v>
      </c>
      <c r="H705" s="72" t="s">
        <v>70</v>
      </c>
      <c r="I705" s="75">
        <v>43190</v>
      </c>
      <c r="J705" s="75">
        <v>43190</v>
      </c>
    </row>
    <row r="706" spans="1:10">
      <c r="A706" s="72">
        <v>2018</v>
      </c>
      <c r="B706" s="75">
        <v>43101</v>
      </c>
      <c r="C706" s="75">
        <v>43190</v>
      </c>
      <c r="D706" s="72" t="s">
        <v>39</v>
      </c>
      <c r="E706" s="86" t="s">
        <v>80</v>
      </c>
      <c r="F706" s="83">
        <v>1500259</v>
      </c>
      <c r="G706" s="77" t="s">
        <v>66</v>
      </c>
      <c r="H706" s="72" t="s">
        <v>70</v>
      </c>
      <c r="I706" s="75">
        <v>43190</v>
      </c>
      <c r="J706" s="75">
        <v>43190</v>
      </c>
    </row>
    <row r="707" spans="1:10">
      <c r="A707" s="72">
        <v>2018</v>
      </c>
      <c r="B707" s="75">
        <v>43101</v>
      </c>
      <c r="C707" s="75">
        <v>43190</v>
      </c>
      <c r="D707" s="72" t="s">
        <v>39</v>
      </c>
      <c r="E707" s="86" t="s">
        <v>80</v>
      </c>
      <c r="F707" s="83">
        <v>1500260</v>
      </c>
      <c r="G707" s="77" t="s">
        <v>66</v>
      </c>
      <c r="H707" s="72" t="s">
        <v>70</v>
      </c>
      <c r="I707" s="75">
        <v>43190</v>
      </c>
      <c r="J707" s="75">
        <v>43190</v>
      </c>
    </row>
    <row r="708" spans="1:10">
      <c r="A708" s="72">
        <v>2018</v>
      </c>
      <c r="B708" s="75">
        <v>43101</v>
      </c>
      <c r="C708" s="75">
        <v>43190</v>
      </c>
      <c r="D708" s="72" t="s">
        <v>39</v>
      </c>
      <c r="E708" s="86" t="s">
        <v>80</v>
      </c>
      <c r="F708" s="83">
        <v>1500261</v>
      </c>
      <c r="G708" s="77" t="s">
        <v>66</v>
      </c>
      <c r="H708" s="72" t="s">
        <v>70</v>
      </c>
      <c r="I708" s="75">
        <v>43190</v>
      </c>
      <c r="J708" s="75">
        <v>43190</v>
      </c>
    </row>
    <row r="709" spans="1:10">
      <c r="A709" s="72">
        <v>2018</v>
      </c>
      <c r="B709" s="75">
        <v>43101</v>
      </c>
      <c r="C709" s="75">
        <v>43190</v>
      </c>
      <c r="D709" s="72" t="s">
        <v>39</v>
      </c>
      <c r="E709" s="86" t="s">
        <v>80</v>
      </c>
      <c r="F709" s="83">
        <v>1500262</v>
      </c>
      <c r="G709" s="77" t="s">
        <v>66</v>
      </c>
      <c r="H709" s="72" t="s">
        <v>70</v>
      </c>
      <c r="I709" s="75">
        <v>43190</v>
      </c>
      <c r="J709" s="75">
        <v>43190</v>
      </c>
    </row>
    <row r="710" spans="1:10">
      <c r="A710" s="72">
        <v>2018</v>
      </c>
      <c r="B710" s="75">
        <v>43101</v>
      </c>
      <c r="C710" s="75">
        <v>43190</v>
      </c>
      <c r="D710" s="72" t="s">
        <v>39</v>
      </c>
      <c r="E710" s="86" t="s">
        <v>80</v>
      </c>
      <c r="F710" s="83">
        <v>1500263</v>
      </c>
      <c r="G710" s="77" t="s">
        <v>66</v>
      </c>
      <c r="H710" s="72" t="s">
        <v>70</v>
      </c>
      <c r="I710" s="75">
        <v>43190</v>
      </c>
      <c r="J710" s="75">
        <v>43190</v>
      </c>
    </row>
    <row r="711" spans="1:10">
      <c r="A711" s="72">
        <v>2018</v>
      </c>
      <c r="B711" s="75">
        <v>43101</v>
      </c>
      <c r="C711" s="75">
        <v>43190</v>
      </c>
      <c r="D711" s="72" t="s">
        <v>39</v>
      </c>
      <c r="E711" s="86" t="s">
        <v>80</v>
      </c>
      <c r="F711" s="83">
        <v>1500264</v>
      </c>
      <c r="G711" s="77" t="s">
        <v>66</v>
      </c>
      <c r="H711" s="72" t="s">
        <v>70</v>
      </c>
      <c r="I711" s="75">
        <v>43190</v>
      </c>
      <c r="J711" s="75">
        <v>43190</v>
      </c>
    </row>
    <row r="712" spans="1:10">
      <c r="A712" s="72">
        <v>2018</v>
      </c>
      <c r="B712" s="75">
        <v>43101</v>
      </c>
      <c r="C712" s="75">
        <v>43190</v>
      </c>
      <c r="D712" s="72" t="s">
        <v>39</v>
      </c>
      <c r="E712" s="86" t="s">
        <v>80</v>
      </c>
      <c r="F712" s="83">
        <v>1500265</v>
      </c>
      <c r="G712" s="77" t="s">
        <v>66</v>
      </c>
      <c r="H712" s="72" t="s">
        <v>70</v>
      </c>
      <c r="I712" s="75">
        <v>43190</v>
      </c>
      <c r="J712" s="75">
        <v>43190</v>
      </c>
    </row>
    <row r="713" spans="1:10">
      <c r="A713" s="72">
        <v>2018</v>
      </c>
      <c r="B713" s="75">
        <v>43101</v>
      </c>
      <c r="C713" s="75">
        <v>43190</v>
      </c>
      <c r="D713" s="72" t="s">
        <v>39</v>
      </c>
      <c r="E713" s="86" t="s">
        <v>80</v>
      </c>
      <c r="F713" s="83">
        <v>1500266</v>
      </c>
      <c r="G713" s="77" t="s">
        <v>66</v>
      </c>
      <c r="H713" s="72" t="s">
        <v>70</v>
      </c>
      <c r="I713" s="75">
        <v>43190</v>
      </c>
      <c r="J713" s="75">
        <v>43190</v>
      </c>
    </row>
    <row r="714" spans="1:10">
      <c r="A714" s="72">
        <v>2018</v>
      </c>
      <c r="B714" s="75">
        <v>43101</v>
      </c>
      <c r="C714" s="75">
        <v>43190</v>
      </c>
      <c r="D714" s="72" t="s">
        <v>39</v>
      </c>
      <c r="E714" s="86" t="s">
        <v>80</v>
      </c>
      <c r="F714" s="83">
        <v>1500267</v>
      </c>
      <c r="G714" s="77" t="s">
        <v>66</v>
      </c>
      <c r="H714" s="72" t="s">
        <v>70</v>
      </c>
      <c r="I714" s="75">
        <v>43190</v>
      </c>
      <c r="J714" s="75">
        <v>43190</v>
      </c>
    </row>
    <row r="715" spans="1:10">
      <c r="A715" s="72">
        <v>2018</v>
      </c>
      <c r="B715" s="75">
        <v>43101</v>
      </c>
      <c r="C715" s="75">
        <v>43190</v>
      </c>
      <c r="D715" s="72" t="s">
        <v>39</v>
      </c>
      <c r="E715" s="86" t="s">
        <v>80</v>
      </c>
      <c r="F715" s="83">
        <v>1500268</v>
      </c>
      <c r="G715" s="77" t="s">
        <v>66</v>
      </c>
      <c r="H715" s="72" t="s">
        <v>70</v>
      </c>
      <c r="I715" s="75">
        <v>43190</v>
      </c>
      <c r="J715" s="75">
        <v>43190</v>
      </c>
    </row>
    <row r="716" spans="1:10">
      <c r="A716" s="72">
        <v>2018</v>
      </c>
      <c r="B716" s="75">
        <v>43101</v>
      </c>
      <c r="C716" s="75">
        <v>43190</v>
      </c>
      <c r="D716" s="72" t="s">
        <v>39</v>
      </c>
      <c r="E716" s="86" t="s">
        <v>80</v>
      </c>
      <c r="F716" s="83">
        <v>1500269</v>
      </c>
      <c r="G716" s="77" t="s">
        <v>66</v>
      </c>
      <c r="H716" s="72" t="s">
        <v>70</v>
      </c>
      <c r="I716" s="75">
        <v>43190</v>
      </c>
      <c r="J716" s="75">
        <v>43190</v>
      </c>
    </row>
    <row r="717" spans="1:10">
      <c r="A717" s="72">
        <v>2018</v>
      </c>
      <c r="B717" s="75">
        <v>43101</v>
      </c>
      <c r="C717" s="75">
        <v>43190</v>
      </c>
      <c r="D717" s="72" t="s">
        <v>39</v>
      </c>
      <c r="E717" s="86" t="s">
        <v>80</v>
      </c>
      <c r="F717" s="83">
        <v>1500270</v>
      </c>
      <c r="G717" s="77" t="s">
        <v>66</v>
      </c>
      <c r="H717" s="72" t="s">
        <v>70</v>
      </c>
      <c r="I717" s="75">
        <v>43190</v>
      </c>
      <c r="J717" s="75">
        <v>43190</v>
      </c>
    </row>
    <row r="718" spans="1:10">
      <c r="A718" s="72">
        <v>2018</v>
      </c>
      <c r="B718" s="75">
        <v>43101</v>
      </c>
      <c r="C718" s="75">
        <v>43190</v>
      </c>
      <c r="D718" s="72" t="s">
        <v>39</v>
      </c>
      <c r="E718" s="86" t="s">
        <v>80</v>
      </c>
      <c r="F718" s="83">
        <v>1500271</v>
      </c>
      <c r="G718" s="77" t="s">
        <v>66</v>
      </c>
      <c r="H718" s="72" t="s">
        <v>70</v>
      </c>
      <c r="I718" s="75">
        <v>43190</v>
      </c>
      <c r="J718" s="75">
        <v>43190</v>
      </c>
    </row>
    <row r="719" spans="1:10">
      <c r="A719" s="72">
        <v>2018</v>
      </c>
      <c r="B719" s="75">
        <v>43101</v>
      </c>
      <c r="C719" s="75">
        <v>43190</v>
      </c>
      <c r="D719" s="72" t="s">
        <v>39</v>
      </c>
      <c r="E719" s="86" t="s">
        <v>80</v>
      </c>
      <c r="F719" s="83">
        <v>1500272</v>
      </c>
      <c r="G719" s="77" t="s">
        <v>66</v>
      </c>
      <c r="H719" s="72" t="s">
        <v>70</v>
      </c>
      <c r="I719" s="75">
        <v>43190</v>
      </c>
      <c r="J719" s="75">
        <v>43190</v>
      </c>
    </row>
    <row r="720" spans="1:10">
      <c r="A720" s="72">
        <v>2018</v>
      </c>
      <c r="B720" s="75">
        <v>43101</v>
      </c>
      <c r="C720" s="75">
        <v>43190</v>
      </c>
      <c r="D720" s="72" t="s">
        <v>39</v>
      </c>
      <c r="E720" s="86" t="s">
        <v>80</v>
      </c>
      <c r="F720" s="83">
        <v>1500273</v>
      </c>
      <c r="G720" s="77" t="s">
        <v>66</v>
      </c>
      <c r="H720" s="72" t="s">
        <v>70</v>
      </c>
      <c r="I720" s="75">
        <v>43190</v>
      </c>
      <c r="J720" s="75">
        <v>43190</v>
      </c>
    </row>
    <row r="721" spans="1:10">
      <c r="A721" s="72">
        <v>2018</v>
      </c>
      <c r="B721" s="75">
        <v>43101</v>
      </c>
      <c r="C721" s="75">
        <v>43190</v>
      </c>
      <c r="D721" s="72" t="s">
        <v>39</v>
      </c>
      <c r="E721" s="86" t="s">
        <v>80</v>
      </c>
      <c r="F721" s="83">
        <v>1500274</v>
      </c>
      <c r="G721" s="77" t="s">
        <v>66</v>
      </c>
      <c r="H721" s="72" t="s">
        <v>70</v>
      </c>
      <c r="I721" s="75">
        <v>43190</v>
      </c>
      <c r="J721" s="75">
        <v>43190</v>
      </c>
    </row>
    <row r="722" spans="1:10">
      <c r="A722" s="72">
        <v>2018</v>
      </c>
      <c r="B722" s="75">
        <v>43101</v>
      </c>
      <c r="C722" s="75">
        <v>43190</v>
      </c>
      <c r="D722" s="72" t="s">
        <v>39</v>
      </c>
      <c r="E722" s="86" t="s">
        <v>80</v>
      </c>
      <c r="F722" s="83">
        <v>1500275</v>
      </c>
      <c r="G722" s="77" t="s">
        <v>66</v>
      </c>
      <c r="H722" s="72" t="s">
        <v>70</v>
      </c>
      <c r="I722" s="75">
        <v>43190</v>
      </c>
      <c r="J722" s="75">
        <v>43190</v>
      </c>
    </row>
    <row r="723" spans="1:10">
      <c r="A723" s="72">
        <v>2018</v>
      </c>
      <c r="B723" s="75">
        <v>43101</v>
      </c>
      <c r="C723" s="75">
        <v>43190</v>
      </c>
      <c r="D723" s="72" t="s">
        <v>39</v>
      </c>
      <c r="E723" s="86" t="s">
        <v>80</v>
      </c>
      <c r="F723" s="83">
        <v>1500276</v>
      </c>
      <c r="G723" s="77" t="s">
        <v>66</v>
      </c>
      <c r="H723" s="72" t="s">
        <v>70</v>
      </c>
      <c r="I723" s="75">
        <v>43190</v>
      </c>
      <c r="J723" s="75">
        <v>43190</v>
      </c>
    </row>
    <row r="724" spans="1:10">
      <c r="A724" s="72">
        <v>2018</v>
      </c>
      <c r="B724" s="75">
        <v>43101</v>
      </c>
      <c r="C724" s="75">
        <v>43190</v>
      </c>
      <c r="D724" s="72" t="s">
        <v>39</v>
      </c>
      <c r="E724" s="86" t="s">
        <v>80</v>
      </c>
      <c r="F724" s="83">
        <v>1500277</v>
      </c>
      <c r="G724" s="77" t="s">
        <v>66</v>
      </c>
      <c r="H724" s="72" t="s">
        <v>70</v>
      </c>
      <c r="I724" s="75">
        <v>43190</v>
      </c>
      <c r="J724" s="75">
        <v>43190</v>
      </c>
    </row>
    <row r="725" spans="1:10">
      <c r="A725" s="72">
        <v>2018</v>
      </c>
      <c r="B725" s="75">
        <v>43101</v>
      </c>
      <c r="C725" s="75">
        <v>43190</v>
      </c>
      <c r="D725" s="72" t="s">
        <v>39</v>
      </c>
      <c r="E725" s="86" t="s">
        <v>80</v>
      </c>
      <c r="F725" s="83">
        <v>1500278</v>
      </c>
      <c r="G725" s="77" t="s">
        <v>66</v>
      </c>
      <c r="H725" s="72" t="s">
        <v>70</v>
      </c>
      <c r="I725" s="75">
        <v>43190</v>
      </c>
      <c r="J725" s="75">
        <v>43190</v>
      </c>
    </row>
    <row r="726" spans="1:10">
      <c r="A726" s="72">
        <v>2018</v>
      </c>
      <c r="B726" s="75">
        <v>43101</v>
      </c>
      <c r="C726" s="75">
        <v>43190</v>
      </c>
      <c r="D726" s="72" t="s">
        <v>39</v>
      </c>
      <c r="E726" s="86" t="s">
        <v>80</v>
      </c>
      <c r="F726" s="83">
        <v>1500279</v>
      </c>
      <c r="G726" s="77" t="s">
        <v>66</v>
      </c>
      <c r="H726" s="72" t="s">
        <v>70</v>
      </c>
      <c r="I726" s="75">
        <v>43190</v>
      </c>
      <c r="J726" s="75">
        <v>43190</v>
      </c>
    </row>
    <row r="727" spans="1:10">
      <c r="A727" s="72">
        <v>2018</v>
      </c>
      <c r="B727" s="75">
        <v>43101</v>
      </c>
      <c r="C727" s="75">
        <v>43190</v>
      </c>
      <c r="D727" s="72" t="s">
        <v>39</v>
      </c>
      <c r="E727" s="86" t="s">
        <v>80</v>
      </c>
      <c r="F727" s="83">
        <v>1500280</v>
      </c>
      <c r="G727" s="77" t="s">
        <v>66</v>
      </c>
      <c r="H727" s="72" t="s">
        <v>70</v>
      </c>
      <c r="I727" s="75">
        <v>43190</v>
      </c>
      <c r="J727" s="75">
        <v>43190</v>
      </c>
    </row>
    <row r="728" spans="1:10">
      <c r="A728" s="72">
        <v>2018</v>
      </c>
      <c r="B728" s="75">
        <v>43101</v>
      </c>
      <c r="C728" s="75">
        <v>43190</v>
      </c>
      <c r="D728" s="72" t="s">
        <v>39</v>
      </c>
      <c r="E728" s="86" t="s">
        <v>80</v>
      </c>
      <c r="F728" s="83">
        <v>1500281</v>
      </c>
      <c r="G728" s="77" t="s">
        <v>66</v>
      </c>
      <c r="H728" s="72" t="s">
        <v>70</v>
      </c>
      <c r="I728" s="75">
        <v>43190</v>
      </c>
      <c r="J728" s="75">
        <v>43190</v>
      </c>
    </row>
    <row r="729" spans="1:10">
      <c r="A729" s="72">
        <v>2018</v>
      </c>
      <c r="B729" s="75">
        <v>43101</v>
      </c>
      <c r="C729" s="75">
        <v>43190</v>
      </c>
      <c r="D729" s="72" t="s">
        <v>39</v>
      </c>
      <c r="E729" s="86" t="s">
        <v>80</v>
      </c>
      <c r="F729" s="83">
        <v>1500282</v>
      </c>
      <c r="G729" s="77" t="s">
        <v>66</v>
      </c>
      <c r="H729" s="72" t="s">
        <v>70</v>
      </c>
      <c r="I729" s="75">
        <v>43190</v>
      </c>
      <c r="J729" s="75">
        <v>43190</v>
      </c>
    </row>
    <row r="730" spans="1:10">
      <c r="A730" s="72">
        <v>2018</v>
      </c>
      <c r="B730" s="75">
        <v>43101</v>
      </c>
      <c r="C730" s="75">
        <v>43190</v>
      </c>
      <c r="D730" s="72" t="s">
        <v>39</v>
      </c>
      <c r="E730" s="86" t="s">
        <v>80</v>
      </c>
      <c r="F730" s="83">
        <v>1500283</v>
      </c>
      <c r="G730" s="77" t="s">
        <v>66</v>
      </c>
      <c r="H730" s="72" t="s">
        <v>70</v>
      </c>
      <c r="I730" s="75">
        <v>43190</v>
      </c>
      <c r="J730" s="75">
        <v>43190</v>
      </c>
    </row>
    <row r="731" spans="1:10">
      <c r="A731" s="72">
        <v>2018</v>
      </c>
      <c r="B731" s="75">
        <v>43101</v>
      </c>
      <c r="C731" s="75">
        <v>43190</v>
      </c>
      <c r="D731" s="72" t="s">
        <v>39</v>
      </c>
      <c r="E731" s="86" t="s">
        <v>80</v>
      </c>
      <c r="F731" s="83">
        <v>1500284</v>
      </c>
      <c r="G731" s="77" t="s">
        <v>66</v>
      </c>
      <c r="H731" s="72" t="s">
        <v>70</v>
      </c>
      <c r="I731" s="75">
        <v>43190</v>
      </c>
      <c r="J731" s="75">
        <v>43190</v>
      </c>
    </row>
    <row r="732" spans="1:10">
      <c r="A732" s="72">
        <v>2018</v>
      </c>
      <c r="B732" s="75">
        <v>43101</v>
      </c>
      <c r="C732" s="75">
        <v>43190</v>
      </c>
      <c r="D732" s="72" t="s">
        <v>39</v>
      </c>
      <c r="E732" s="86" t="s">
        <v>80</v>
      </c>
      <c r="F732" s="83">
        <v>1500285</v>
      </c>
      <c r="G732" s="77" t="s">
        <v>66</v>
      </c>
      <c r="H732" s="72" t="s">
        <v>70</v>
      </c>
      <c r="I732" s="75">
        <v>43190</v>
      </c>
      <c r="J732" s="75">
        <v>43190</v>
      </c>
    </row>
    <row r="733" spans="1:10">
      <c r="A733" s="72">
        <v>2018</v>
      </c>
      <c r="B733" s="75">
        <v>43101</v>
      </c>
      <c r="C733" s="75">
        <v>43190</v>
      </c>
      <c r="D733" s="72" t="s">
        <v>39</v>
      </c>
      <c r="E733" s="86" t="s">
        <v>80</v>
      </c>
      <c r="F733" s="83">
        <v>1500286</v>
      </c>
      <c r="G733" s="77" t="s">
        <v>66</v>
      </c>
      <c r="H733" s="72" t="s">
        <v>70</v>
      </c>
      <c r="I733" s="75">
        <v>43190</v>
      </c>
      <c r="J733" s="75">
        <v>43190</v>
      </c>
    </row>
    <row r="734" spans="1:10">
      <c r="A734" s="72">
        <v>2018</v>
      </c>
      <c r="B734" s="75">
        <v>43101</v>
      </c>
      <c r="C734" s="75">
        <v>43190</v>
      </c>
      <c r="D734" s="72" t="s">
        <v>39</v>
      </c>
      <c r="E734" s="86" t="s">
        <v>80</v>
      </c>
      <c r="F734" s="83">
        <v>1500287</v>
      </c>
      <c r="G734" s="77" t="s">
        <v>66</v>
      </c>
      <c r="H734" s="72" t="s">
        <v>70</v>
      </c>
      <c r="I734" s="75">
        <v>43190</v>
      </c>
      <c r="J734" s="75">
        <v>43190</v>
      </c>
    </row>
    <row r="735" spans="1:10">
      <c r="A735" s="72">
        <v>2018</v>
      </c>
      <c r="B735" s="75">
        <v>43101</v>
      </c>
      <c r="C735" s="75">
        <v>43190</v>
      </c>
      <c r="D735" s="72" t="s">
        <v>39</v>
      </c>
      <c r="E735" s="86" t="s">
        <v>80</v>
      </c>
      <c r="F735" s="83">
        <v>1500288</v>
      </c>
      <c r="G735" s="77" t="s">
        <v>66</v>
      </c>
      <c r="H735" s="72" t="s">
        <v>70</v>
      </c>
      <c r="I735" s="75">
        <v>43190</v>
      </c>
      <c r="J735" s="75">
        <v>43190</v>
      </c>
    </row>
    <row r="736" spans="1:10">
      <c r="A736" s="72">
        <v>2018</v>
      </c>
      <c r="B736" s="75">
        <v>43101</v>
      </c>
      <c r="C736" s="75">
        <v>43190</v>
      </c>
      <c r="D736" s="72" t="s">
        <v>39</v>
      </c>
      <c r="E736" s="86" t="s">
        <v>80</v>
      </c>
      <c r="F736" s="83">
        <v>1500289</v>
      </c>
      <c r="G736" s="77" t="s">
        <v>66</v>
      </c>
      <c r="H736" s="72" t="s">
        <v>70</v>
      </c>
      <c r="I736" s="75">
        <v>43190</v>
      </c>
      <c r="J736" s="75">
        <v>43190</v>
      </c>
    </row>
    <row r="737" spans="1:10">
      <c r="A737" s="72">
        <v>2018</v>
      </c>
      <c r="B737" s="75">
        <v>43101</v>
      </c>
      <c r="C737" s="75">
        <v>43190</v>
      </c>
      <c r="D737" s="72" t="s">
        <v>39</v>
      </c>
      <c r="E737" s="86" t="s">
        <v>80</v>
      </c>
      <c r="F737" s="83">
        <v>1500290</v>
      </c>
      <c r="G737" s="77" t="s">
        <v>66</v>
      </c>
      <c r="H737" s="72" t="s">
        <v>70</v>
      </c>
      <c r="I737" s="75">
        <v>43190</v>
      </c>
      <c r="J737" s="75">
        <v>43190</v>
      </c>
    </row>
    <row r="738" spans="1:10">
      <c r="A738" s="72">
        <v>2018</v>
      </c>
      <c r="B738" s="75">
        <v>43101</v>
      </c>
      <c r="C738" s="75">
        <v>43190</v>
      </c>
      <c r="D738" s="72" t="s">
        <v>39</v>
      </c>
      <c r="E738" s="86" t="s">
        <v>80</v>
      </c>
      <c r="F738" s="83">
        <v>1500291</v>
      </c>
      <c r="G738" s="77" t="s">
        <v>66</v>
      </c>
      <c r="H738" s="72" t="s">
        <v>70</v>
      </c>
      <c r="I738" s="75">
        <v>43190</v>
      </c>
      <c r="J738" s="75">
        <v>43190</v>
      </c>
    </row>
    <row r="739" spans="1:10">
      <c r="A739" s="72">
        <v>2018</v>
      </c>
      <c r="B739" s="75">
        <v>43101</v>
      </c>
      <c r="C739" s="75">
        <v>43190</v>
      </c>
      <c r="D739" s="72" t="s">
        <v>39</v>
      </c>
      <c r="E739" s="86" t="s">
        <v>80</v>
      </c>
      <c r="F739" s="83">
        <v>1500292</v>
      </c>
      <c r="G739" s="77" t="s">
        <v>66</v>
      </c>
      <c r="H739" s="72" t="s">
        <v>70</v>
      </c>
      <c r="I739" s="75">
        <v>43190</v>
      </c>
      <c r="J739" s="75">
        <v>43190</v>
      </c>
    </row>
    <row r="740" spans="1:10">
      <c r="A740" s="72">
        <v>2018</v>
      </c>
      <c r="B740" s="75">
        <v>43101</v>
      </c>
      <c r="C740" s="75">
        <v>43190</v>
      </c>
      <c r="D740" s="72" t="s">
        <v>39</v>
      </c>
      <c r="E740" s="86" t="s">
        <v>80</v>
      </c>
      <c r="F740" s="83">
        <v>1500293</v>
      </c>
      <c r="G740" s="77" t="s">
        <v>66</v>
      </c>
      <c r="H740" s="72" t="s">
        <v>70</v>
      </c>
      <c r="I740" s="75">
        <v>43190</v>
      </c>
      <c r="J740" s="75">
        <v>43190</v>
      </c>
    </row>
    <row r="741" spans="1:10">
      <c r="A741" s="72">
        <v>2018</v>
      </c>
      <c r="B741" s="75">
        <v>43101</v>
      </c>
      <c r="C741" s="75">
        <v>43190</v>
      </c>
      <c r="D741" s="72" t="s">
        <v>39</v>
      </c>
      <c r="E741" s="86" t="s">
        <v>80</v>
      </c>
      <c r="F741" s="83">
        <v>1500294</v>
      </c>
      <c r="G741" s="77" t="s">
        <v>66</v>
      </c>
      <c r="H741" s="72" t="s">
        <v>70</v>
      </c>
      <c r="I741" s="75">
        <v>43190</v>
      </c>
      <c r="J741" s="75">
        <v>43190</v>
      </c>
    </row>
    <row r="742" spans="1:10">
      <c r="A742" s="72">
        <v>2018</v>
      </c>
      <c r="B742" s="75">
        <v>43101</v>
      </c>
      <c r="C742" s="75">
        <v>43190</v>
      </c>
      <c r="D742" s="72" t="s">
        <v>39</v>
      </c>
      <c r="E742" s="86" t="s">
        <v>80</v>
      </c>
      <c r="F742" s="83">
        <v>1500295</v>
      </c>
      <c r="G742" s="77" t="s">
        <v>66</v>
      </c>
      <c r="H742" s="72" t="s">
        <v>70</v>
      </c>
      <c r="I742" s="75">
        <v>43190</v>
      </c>
      <c r="J742" s="75">
        <v>43190</v>
      </c>
    </row>
    <row r="743" spans="1:10">
      <c r="A743" s="72">
        <v>2018</v>
      </c>
      <c r="B743" s="75">
        <v>43101</v>
      </c>
      <c r="C743" s="75">
        <v>43190</v>
      </c>
      <c r="D743" s="72" t="s">
        <v>39</v>
      </c>
      <c r="E743" s="86" t="s">
        <v>80</v>
      </c>
      <c r="F743" s="83">
        <v>1500296</v>
      </c>
      <c r="G743" s="77" t="s">
        <v>66</v>
      </c>
      <c r="H743" s="72" t="s">
        <v>70</v>
      </c>
      <c r="I743" s="75">
        <v>43190</v>
      </c>
      <c r="J743" s="75">
        <v>43190</v>
      </c>
    </row>
    <row r="744" spans="1:10">
      <c r="A744" s="72">
        <v>2018</v>
      </c>
      <c r="B744" s="75">
        <v>43101</v>
      </c>
      <c r="C744" s="75">
        <v>43190</v>
      </c>
      <c r="D744" s="72" t="s">
        <v>39</v>
      </c>
      <c r="E744" s="86" t="s">
        <v>80</v>
      </c>
      <c r="F744" s="83">
        <v>1500297</v>
      </c>
      <c r="G744" s="77" t="s">
        <v>66</v>
      </c>
      <c r="H744" s="72" t="s">
        <v>70</v>
      </c>
      <c r="I744" s="75">
        <v>43190</v>
      </c>
      <c r="J744" s="75">
        <v>43190</v>
      </c>
    </row>
    <row r="745" spans="1:10">
      <c r="A745" s="72">
        <v>2018</v>
      </c>
      <c r="B745" s="75">
        <v>43101</v>
      </c>
      <c r="C745" s="75">
        <v>43190</v>
      </c>
      <c r="D745" s="72" t="s">
        <v>39</v>
      </c>
      <c r="E745" s="86" t="s">
        <v>80</v>
      </c>
      <c r="F745" s="83">
        <v>1500298</v>
      </c>
      <c r="G745" s="77" t="s">
        <v>66</v>
      </c>
      <c r="H745" s="72" t="s">
        <v>70</v>
      </c>
      <c r="I745" s="75">
        <v>43190</v>
      </c>
      <c r="J745" s="75">
        <v>43190</v>
      </c>
    </row>
    <row r="746" spans="1:10">
      <c r="A746" s="72">
        <v>2018</v>
      </c>
      <c r="B746" s="75">
        <v>43101</v>
      </c>
      <c r="C746" s="75">
        <v>43190</v>
      </c>
      <c r="D746" s="72" t="s">
        <v>39</v>
      </c>
      <c r="E746" s="86" t="s">
        <v>80</v>
      </c>
      <c r="F746" s="83">
        <v>1500299</v>
      </c>
      <c r="G746" s="77" t="s">
        <v>66</v>
      </c>
      <c r="H746" s="72" t="s">
        <v>70</v>
      </c>
      <c r="I746" s="75">
        <v>43190</v>
      </c>
      <c r="J746" s="75">
        <v>43190</v>
      </c>
    </row>
    <row r="747" spans="1:10">
      <c r="A747" s="72">
        <v>2018</v>
      </c>
      <c r="B747" s="75">
        <v>43101</v>
      </c>
      <c r="C747" s="75">
        <v>43190</v>
      </c>
      <c r="D747" s="72" t="s">
        <v>39</v>
      </c>
      <c r="E747" s="86" t="s">
        <v>80</v>
      </c>
      <c r="F747" s="83">
        <v>1500300</v>
      </c>
      <c r="G747" s="77" t="s">
        <v>66</v>
      </c>
      <c r="H747" s="72" t="s">
        <v>70</v>
      </c>
      <c r="I747" s="75">
        <v>43190</v>
      </c>
      <c r="J747" s="75">
        <v>43190</v>
      </c>
    </row>
    <row r="748" spans="1:10">
      <c r="A748" s="72">
        <v>2018</v>
      </c>
      <c r="B748" s="75">
        <v>43101</v>
      </c>
      <c r="C748" s="75">
        <v>43190</v>
      </c>
      <c r="D748" s="72" t="s">
        <v>39</v>
      </c>
      <c r="E748" s="86" t="s">
        <v>80</v>
      </c>
      <c r="F748" s="83">
        <v>1500301</v>
      </c>
      <c r="G748" s="77" t="s">
        <v>66</v>
      </c>
      <c r="H748" s="72" t="s">
        <v>70</v>
      </c>
      <c r="I748" s="75">
        <v>43190</v>
      </c>
      <c r="J748" s="75">
        <v>43190</v>
      </c>
    </row>
    <row r="749" spans="1:10">
      <c r="A749" s="72">
        <v>2018</v>
      </c>
      <c r="B749" s="75">
        <v>43101</v>
      </c>
      <c r="C749" s="75">
        <v>43190</v>
      </c>
      <c r="D749" s="72" t="s">
        <v>39</v>
      </c>
      <c r="E749" s="86" t="s">
        <v>80</v>
      </c>
      <c r="F749" s="83">
        <v>1500302</v>
      </c>
      <c r="G749" s="77" t="s">
        <v>66</v>
      </c>
      <c r="H749" s="72" t="s">
        <v>70</v>
      </c>
      <c r="I749" s="75">
        <v>43190</v>
      </c>
      <c r="J749" s="75">
        <v>43190</v>
      </c>
    </row>
    <row r="750" spans="1:10">
      <c r="A750" s="72">
        <v>2018</v>
      </c>
      <c r="B750" s="75">
        <v>43101</v>
      </c>
      <c r="C750" s="75">
        <v>43190</v>
      </c>
      <c r="D750" s="72" t="s">
        <v>39</v>
      </c>
      <c r="E750" s="86" t="s">
        <v>80</v>
      </c>
      <c r="F750" s="83">
        <v>1500303</v>
      </c>
      <c r="G750" s="77" t="s">
        <v>66</v>
      </c>
      <c r="H750" s="72" t="s">
        <v>70</v>
      </c>
      <c r="I750" s="75">
        <v>43190</v>
      </c>
      <c r="J750" s="75">
        <v>43190</v>
      </c>
    </row>
    <row r="751" spans="1:10">
      <c r="A751" s="72">
        <v>2018</v>
      </c>
      <c r="B751" s="75">
        <v>43101</v>
      </c>
      <c r="C751" s="75">
        <v>43190</v>
      </c>
      <c r="D751" s="72" t="s">
        <v>39</v>
      </c>
      <c r="E751" s="86" t="s">
        <v>80</v>
      </c>
      <c r="F751" s="83">
        <v>1500304</v>
      </c>
      <c r="G751" s="77" t="s">
        <v>66</v>
      </c>
      <c r="H751" s="72" t="s">
        <v>70</v>
      </c>
      <c r="I751" s="75">
        <v>43190</v>
      </c>
      <c r="J751" s="75">
        <v>43190</v>
      </c>
    </row>
    <row r="752" spans="1:10">
      <c r="A752" s="72">
        <v>2018</v>
      </c>
      <c r="B752" s="75">
        <v>43101</v>
      </c>
      <c r="C752" s="75">
        <v>43190</v>
      </c>
      <c r="D752" s="72" t="s">
        <v>39</v>
      </c>
      <c r="E752" s="86" t="s">
        <v>80</v>
      </c>
      <c r="F752" s="83">
        <v>1500305</v>
      </c>
      <c r="G752" s="77" t="s">
        <v>66</v>
      </c>
      <c r="H752" s="72" t="s">
        <v>70</v>
      </c>
      <c r="I752" s="75">
        <v>43190</v>
      </c>
      <c r="J752" s="75">
        <v>43190</v>
      </c>
    </row>
    <row r="753" spans="1:10">
      <c r="A753" s="72">
        <v>2018</v>
      </c>
      <c r="B753" s="75">
        <v>43101</v>
      </c>
      <c r="C753" s="75">
        <v>43190</v>
      </c>
      <c r="D753" s="72" t="s">
        <v>39</v>
      </c>
      <c r="E753" s="86" t="s">
        <v>80</v>
      </c>
      <c r="F753" s="83">
        <v>1500306</v>
      </c>
      <c r="G753" s="77" t="s">
        <v>66</v>
      </c>
      <c r="H753" s="72" t="s">
        <v>70</v>
      </c>
      <c r="I753" s="75">
        <v>43190</v>
      </c>
      <c r="J753" s="75">
        <v>43190</v>
      </c>
    </row>
    <row r="754" spans="1:10">
      <c r="A754" s="72">
        <v>2018</v>
      </c>
      <c r="B754" s="75">
        <v>43101</v>
      </c>
      <c r="C754" s="75">
        <v>43190</v>
      </c>
      <c r="D754" s="72" t="s">
        <v>39</v>
      </c>
      <c r="E754" s="86" t="s">
        <v>80</v>
      </c>
      <c r="F754" s="83">
        <v>1500307</v>
      </c>
      <c r="G754" s="77" t="s">
        <v>66</v>
      </c>
      <c r="H754" s="72" t="s">
        <v>70</v>
      </c>
      <c r="I754" s="75">
        <v>43190</v>
      </c>
      <c r="J754" s="75">
        <v>43190</v>
      </c>
    </row>
    <row r="755" spans="1:10">
      <c r="A755" s="72">
        <v>2018</v>
      </c>
      <c r="B755" s="75">
        <v>43101</v>
      </c>
      <c r="C755" s="75">
        <v>43190</v>
      </c>
      <c r="D755" s="72" t="s">
        <v>39</v>
      </c>
      <c r="E755" s="86" t="s">
        <v>80</v>
      </c>
      <c r="F755" s="83">
        <v>1500308</v>
      </c>
      <c r="G755" s="77" t="s">
        <v>66</v>
      </c>
      <c r="H755" s="72" t="s">
        <v>70</v>
      </c>
      <c r="I755" s="75">
        <v>43190</v>
      </c>
      <c r="J755" s="75">
        <v>43190</v>
      </c>
    </row>
    <row r="756" spans="1:10">
      <c r="A756" s="72">
        <v>2018</v>
      </c>
      <c r="B756" s="75">
        <v>43101</v>
      </c>
      <c r="C756" s="75">
        <v>43190</v>
      </c>
      <c r="D756" s="72" t="s">
        <v>39</v>
      </c>
      <c r="E756" s="86" t="s">
        <v>80</v>
      </c>
      <c r="F756" s="83">
        <v>1500309</v>
      </c>
      <c r="G756" s="77" t="s">
        <v>66</v>
      </c>
      <c r="H756" s="72" t="s">
        <v>70</v>
      </c>
      <c r="I756" s="75">
        <v>43190</v>
      </c>
      <c r="J756" s="75">
        <v>43190</v>
      </c>
    </row>
    <row r="757" spans="1:10">
      <c r="A757" s="72">
        <v>2018</v>
      </c>
      <c r="B757" s="75">
        <v>43101</v>
      </c>
      <c r="C757" s="75">
        <v>43190</v>
      </c>
      <c r="D757" s="72" t="s">
        <v>39</v>
      </c>
      <c r="E757" s="86" t="s">
        <v>80</v>
      </c>
      <c r="F757" s="83">
        <v>1500310</v>
      </c>
      <c r="G757" s="77" t="s">
        <v>66</v>
      </c>
      <c r="H757" s="72" t="s">
        <v>70</v>
      </c>
      <c r="I757" s="75">
        <v>43190</v>
      </c>
      <c r="J757" s="75">
        <v>43190</v>
      </c>
    </row>
    <row r="758" spans="1:10">
      <c r="A758" s="72">
        <v>2018</v>
      </c>
      <c r="B758" s="75">
        <v>43101</v>
      </c>
      <c r="C758" s="75">
        <v>43190</v>
      </c>
      <c r="D758" s="72" t="s">
        <v>39</v>
      </c>
      <c r="E758" s="86" t="s">
        <v>80</v>
      </c>
      <c r="F758" s="83">
        <v>1500311</v>
      </c>
      <c r="G758" s="77" t="s">
        <v>66</v>
      </c>
      <c r="H758" s="72" t="s">
        <v>70</v>
      </c>
      <c r="I758" s="75">
        <v>43190</v>
      </c>
      <c r="J758" s="75">
        <v>43190</v>
      </c>
    </row>
    <row r="759" spans="1:10">
      <c r="A759" s="72">
        <v>2018</v>
      </c>
      <c r="B759" s="75">
        <v>43101</v>
      </c>
      <c r="C759" s="75">
        <v>43190</v>
      </c>
      <c r="D759" s="72" t="s">
        <v>39</v>
      </c>
      <c r="E759" s="86" t="s">
        <v>80</v>
      </c>
      <c r="F759" s="83">
        <v>1500312</v>
      </c>
      <c r="G759" s="77" t="s">
        <v>66</v>
      </c>
      <c r="H759" s="72" t="s">
        <v>70</v>
      </c>
      <c r="I759" s="75">
        <v>43190</v>
      </c>
      <c r="J759" s="75">
        <v>43190</v>
      </c>
    </row>
    <row r="760" spans="1:10">
      <c r="A760" s="72">
        <v>2018</v>
      </c>
      <c r="B760" s="75">
        <v>43101</v>
      </c>
      <c r="C760" s="75">
        <v>43190</v>
      </c>
      <c r="D760" s="72" t="s">
        <v>39</v>
      </c>
      <c r="E760" s="86" t="s">
        <v>80</v>
      </c>
      <c r="F760" s="83">
        <v>1500313</v>
      </c>
      <c r="G760" s="77" t="s">
        <v>66</v>
      </c>
      <c r="H760" s="72" t="s">
        <v>70</v>
      </c>
      <c r="I760" s="75">
        <v>43190</v>
      </c>
      <c r="J760" s="75">
        <v>43190</v>
      </c>
    </row>
    <row r="761" spans="1:10">
      <c r="A761" s="72">
        <v>2018</v>
      </c>
      <c r="B761" s="75">
        <v>43101</v>
      </c>
      <c r="C761" s="75">
        <v>43190</v>
      </c>
      <c r="D761" s="72" t="s">
        <v>39</v>
      </c>
      <c r="E761" s="86" t="s">
        <v>80</v>
      </c>
      <c r="F761" s="83">
        <v>1500314</v>
      </c>
      <c r="G761" s="77" t="s">
        <v>66</v>
      </c>
      <c r="H761" s="72" t="s">
        <v>70</v>
      </c>
      <c r="I761" s="75">
        <v>43190</v>
      </c>
      <c r="J761" s="75">
        <v>43190</v>
      </c>
    </row>
    <row r="762" spans="1:10">
      <c r="A762" s="72">
        <v>2018</v>
      </c>
      <c r="B762" s="75">
        <v>43101</v>
      </c>
      <c r="C762" s="75">
        <v>43190</v>
      </c>
      <c r="D762" s="72" t="s">
        <v>39</v>
      </c>
      <c r="E762" s="86" t="s">
        <v>80</v>
      </c>
      <c r="F762" s="83">
        <v>1500315</v>
      </c>
      <c r="G762" s="77" t="s">
        <v>66</v>
      </c>
      <c r="H762" s="72" t="s">
        <v>70</v>
      </c>
      <c r="I762" s="75">
        <v>43190</v>
      </c>
      <c r="J762" s="75">
        <v>43190</v>
      </c>
    </row>
    <row r="763" spans="1:10">
      <c r="A763" s="72">
        <v>2018</v>
      </c>
      <c r="B763" s="75">
        <v>43101</v>
      </c>
      <c r="C763" s="75">
        <v>43190</v>
      </c>
      <c r="D763" s="72" t="s">
        <v>39</v>
      </c>
      <c r="E763" s="86" t="s">
        <v>80</v>
      </c>
      <c r="F763" s="83">
        <v>1500316</v>
      </c>
      <c r="G763" s="77" t="s">
        <v>66</v>
      </c>
      <c r="H763" s="72" t="s">
        <v>70</v>
      </c>
      <c r="I763" s="75">
        <v>43190</v>
      </c>
      <c r="J763" s="75">
        <v>43190</v>
      </c>
    </row>
    <row r="764" spans="1:10">
      <c r="A764" s="72">
        <v>2018</v>
      </c>
      <c r="B764" s="75">
        <v>43101</v>
      </c>
      <c r="C764" s="75">
        <v>43190</v>
      </c>
      <c r="D764" s="72" t="s">
        <v>39</v>
      </c>
      <c r="E764" s="86" t="s">
        <v>80</v>
      </c>
      <c r="F764" s="83">
        <v>1500317</v>
      </c>
      <c r="G764" s="77" t="s">
        <v>66</v>
      </c>
      <c r="H764" s="72" t="s">
        <v>70</v>
      </c>
      <c r="I764" s="75">
        <v>43190</v>
      </c>
      <c r="J764" s="75">
        <v>43190</v>
      </c>
    </row>
    <row r="765" spans="1:10">
      <c r="A765" s="72">
        <v>2018</v>
      </c>
      <c r="B765" s="75">
        <v>43101</v>
      </c>
      <c r="C765" s="75">
        <v>43190</v>
      </c>
      <c r="D765" s="72" t="s">
        <v>39</v>
      </c>
      <c r="E765" s="86" t="s">
        <v>80</v>
      </c>
      <c r="F765" s="83">
        <v>1500318</v>
      </c>
      <c r="G765" s="77" t="s">
        <v>66</v>
      </c>
      <c r="H765" s="72" t="s">
        <v>70</v>
      </c>
      <c r="I765" s="75">
        <v>43190</v>
      </c>
      <c r="J765" s="75">
        <v>43190</v>
      </c>
    </row>
    <row r="766" spans="1:10">
      <c r="A766" s="72">
        <v>2018</v>
      </c>
      <c r="B766" s="75">
        <v>43101</v>
      </c>
      <c r="C766" s="75">
        <v>43190</v>
      </c>
      <c r="D766" s="72" t="s">
        <v>39</v>
      </c>
      <c r="E766" s="86" t="s">
        <v>80</v>
      </c>
      <c r="F766" s="83">
        <v>1500319</v>
      </c>
      <c r="G766" s="77" t="s">
        <v>66</v>
      </c>
      <c r="H766" s="72" t="s">
        <v>70</v>
      </c>
      <c r="I766" s="75">
        <v>43190</v>
      </c>
      <c r="J766" s="75">
        <v>43190</v>
      </c>
    </row>
    <row r="767" spans="1:10">
      <c r="A767" s="72">
        <v>2018</v>
      </c>
      <c r="B767" s="75">
        <v>43101</v>
      </c>
      <c r="C767" s="75">
        <v>43190</v>
      </c>
      <c r="D767" s="72" t="s">
        <v>39</v>
      </c>
      <c r="E767" s="86" t="s">
        <v>80</v>
      </c>
      <c r="F767" s="83">
        <v>1500320</v>
      </c>
      <c r="G767" s="77" t="s">
        <v>66</v>
      </c>
      <c r="H767" s="72" t="s">
        <v>70</v>
      </c>
      <c r="I767" s="75">
        <v>43190</v>
      </c>
      <c r="J767" s="75">
        <v>43190</v>
      </c>
    </row>
    <row r="768" spans="1:10">
      <c r="A768" s="72">
        <v>2018</v>
      </c>
      <c r="B768" s="75">
        <v>43101</v>
      </c>
      <c r="C768" s="75">
        <v>43190</v>
      </c>
      <c r="D768" s="72" t="s">
        <v>39</v>
      </c>
      <c r="E768" s="86" t="s">
        <v>80</v>
      </c>
      <c r="F768" s="83">
        <v>1500321</v>
      </c>
      <c r="G768" s="77" t="s">
        <v>66</v>
      </c>
      <c r="H768" s="72" t="s">
        <v>70</v>
      </c>
      <c r="I768" s="75">
        <v>43190</v>
      </c>
      <c r="J768" s="75">
        <v>43190</v>
      </c>
    </row>
    <row r="769" spans="1:10">
      <c r="A769" s="72">
        <v>2018</v>
      </c>
      <c r="B769" s="75">
        <v>43101</v>
      </c>
      <c r="C769" s="75">
        <v>43190</v>
      </c>
      <c r="D769" s="72" t="s">
        <v>39</v>
      </c>
      <c r="E769" s="86" t="s">
        <v>80</v>
      </c>
      <c r="F769" s="83">
        <v>1500322</v>
      </c>
      <c r="G769" s="77" t="s">
        <v>66</v>
      </c>
      <c r="H769" s="72" t="s">
        <v>70</v>
      </c>
      <c r="I769" s="75">
        <v>43190</v>
      </c>
      <c r="J769" s="75">
        <v>43190</v>
      </c>
    </row>
    <row r="770" spans="1:10">
      <c r="A770" s="72">
        <v>2018</v>
      </c>
      <c r="B770" s="75">
        <v>43101</v>
      </c>
      <c r="C770" s="75">
        <v>43190</v>
      </c>
      <c r="D770" s="72" t="s">
        <v>39</v>
      </c>
      <c r="E770" s="86" t="s">
        <v>80</v>
      </c>
      <c r="F770" s="83">
        <v>1500323</v>
      </c>
      <c r="G770" s="77" t="s">
        <v>66</v>
      </c>
      <c r="H770" s="72" t="s">
        <v>70</v>
      </c>
      <c r="I770" s="75">
        <v>43190</v>
      </c>
      <c r="J770" s="75">
        <v>43190</v>
      </c>
    </row>
    <row r="771" spans="1:10">
      <c r="A771" s="72">
        <v>2018</v>
      </c>
      <c r="B771" s="75">
        <v>43101</v>
      </c>
      <c r="C771" s="75">
        <v>43190</v>
      </c>
      <c r="D771" s="72" t="s">
        <v>39</v>
      </c>
      <c r="E771" s="86" t="s">
        <v>80</v>
      </c>
      <c r="F771" s="83">
        <v>1500324</v>
      </c>
      <c r="G771" s="77" t="s">
        <v>66</v>
      </c>
      <c r="H771" s="72" t="s">
        <v>70</v>
      </c>
      <c r="I771" s="75">
        <v>43190</v>
      </c>
      <c r="J771" s="75">
        <v>43190</v>
      </c>
    </row>
    <row r="772" spans="1:10">
      <c r="A772" s="72">
        <v>2018</v>
      </c>
      <c r="B772" s="75">
        <v>43101</v>
      </c>
      <c r="C772" s="75">
        <v>43190</v>
      </c>
      <c r="D772" s="72" t="s">
        <v>39</v>
      </c>
      <c r="E772" s="86" t="s">
        <v>80</v>
      </c>
      <c r="F772" s="83">
        <v>1500325</v>
      </c>
      <c r="G772" s="77" t="s">
        <v>66</v>
      </c>
      <c r="H772" s="72" t="s">
        <v>70</v>
      </c>
      <c r="I772" s="75">
        <v>43190</v>
      </c>
      <c r="J772" s="75">
        <v>43190</v>
      </c>
    </row>
    <row r="773" spans="1:10">
      <c r="A773" s="72">
        <v>2018</v>
      </c>
      <c r="B773" s="75">
        <v>43101</v>
      </c>
      <c r="C773" s="75">
        <v>43190</v>
      </c>
      <c r="D773" s="72" t="s">
        <v>39</v>
      </c>
      <c r="E773" s="86" t="s">
        <v>80</v>
      </c>
      <c r="F773" s="83">
        <v>1500326</v>
      </c>
      <c r="G773" s="77" t="s">
        <v>66</v>
      </c>
      <c r="H773" s="72" t="s">
        <v>70</v>
      </c>
      <c r="I773" s="75">
        <v>43190</v>
      </c>
      <c r="J773" s="75">
        <v>43190</v>
      </c>
    </row>
    <row r="774" spans="1:10">
      <c r="A774" s="72">
        <v>2018</v>
      </c>
      <c r="B774" s="75">
        <v>43101</v>
      </c>
      <c r="C774" s="75">
        <v>43190</v>
      </c>
      <c r="D774" s="72" t="s">
        <v>39</v>
      </c>
      <c r="E774" s="86" t="s">
        <v>80</v>
      </c>
      <c r="F774" s="83">
        <v>1500327</v>
      </c>
      <c r="G774" s="77" t="s">
        <v>66</v>
      </c>
      <c r="H774" s="72" t="s">
        <v>70</v>
      </c>
      <c r="I774" s="75">
        <v>43190</v>
      </c>
      <c r="J774" s="75">
        <v>43190</v>
      </c>
    </row>
    <row r="775" spans="1:10">
      <c r="A775" s="72">
        <v>2018</v>
      </c>
      <c r="B775" s="75">
        <v>43101</v>
      </c>
      <c r="C775" s="75">
        <v>43190</v>
      </c>
      <c r="D775" s="72" t="s">
        <v>39</v>
      </c>
      <c r="E775" s="86" t="s">
        <v>80</v>
      </c>
      <c r="F775" s="83">
        <v>1500328</v>
      </c>
      <c r="G775" s="77" t="s">
        <v>66</v>
      </c>
      <c r="H775" s="72" t="s">
        <v>70</v>
      </c>
      <c r="I775" s="75">
        <v>43190</v>
      </c>
      <c r="J775" s="75">
        <v>43190</v>
      </c>
    </row>
    <row r="776" spans="1:10">
      <c r="A776" s="72">
        <v>2018</v>
      </c>
      <c r="B776" s="75">
        <v>43101</v>
      </c>
      <c r="C776" s="75">
        <v>43190</v>
      </c>
      <c r="D776" s="72" t="s">
        <v>39</v>
      </c>
      <c r="E776" s="86" t="s">
        <v>80</v>
      </c>
      <c r="F776" s="83">
        <v>1500329</v>
      </c>
      <c r="G776" s="77" t="s">
        <v>66</v>
      </c>
      <c r="H776" s="72" t="s">
        <v>70</v>
      </c>
      <c r="I776" s="75">
        <v>43190</v>
      </c>
      <c r="J776" s="75">
        <v>43190</v>
      </c>
    </row>
    <row r="777" spans="1:10">
      <c r="A777" s="72">
        <v>2018</v>
      </c>
      <c r="B777" s="75">
        <v>43101</v>
      </c>
      <c r="C777" s="75">
        <v>43190</v>
      </c>
      <c r="D777" s="72" t="s">
        <v>39</v>
      </c>
      <c r="E777" s="86" t="s">
        <v>80</v>
      </c>
      <c r="F777" s="83">
        <v>1500330</v>
      </c>
      <c r="G777" s="77" t="s">
        <v>66</v>
      </c>
      <c r="H777" s="72" t="s">
        <v>70</v>
      </c>
      <c r="I777" s="75">
        <v>43190</v>
      </c>
      <c r="J777" s="75">
        <v>43190</v>
      </c>
    </row>
    <row r="778" spans="1:10">
      <c r="A778" s="72">
        <v>2018</v>
      </c>
      <c r="B778" s="75">
        <v>43101</v>
      </c>
      <c r="C778" s="75">
        <v>43190</v>
      </c>
      <c r="D778" s="72" t="s">
        <v>39</v>
      </c>
      <c r="E778" s="86" t="s">
        <v>80</v>
      </c>
      <c r="F778" s="83">
        <v>1500331</v>
      </c>
      <c r="G778" s="77" t="s">
        <v>66</v>
      </c>
      <c r="H778" s="72" t="s">
        <v>70</v>
      </c>
      <c r="I778" s="75">
        <v>43190</v>
      </c>
      <c r="J778" s="75">
        <v>43190</v>
      </c>
    </row>
    <row r="779" spans="1:10">
      <c r="A779" s="72">
        <v>2018</v>
      </c>
      <c r="B779" s="75">
        <v>43101</v>
      </c>
      <c r="C779" s="75">
        <v>43190</v>
      </c>
      <c r="D779" s="72" t="s">
        <v>39</v>
      </c>
      <c r="E779" s="86" t="s">
        <v>80</v>
      </c>
      <c r="F779" s="83">
        <v>1500332</v>
      </c>
      <c r="G779" s="77" t="s">
        <v>66</v>
      </c>
      <c r="H779" s="72" t="s">
        <v>70</v>
      </c>
      <c r="I779" s="75">
        <v>43190</v>
      </c>
      <c r="J779" s="75">
        <v>43190</v>
      </c>
    </row>
    <row r="780" spans="1:10">
      <c r="A780" s="72">
        <v>2018</v>
      </c>
      <c r="B780" s="75">
        <v>43101</v>
      </c>
      <c r="C780" s="75">
        <v>43190</v>
      </c>
      <c r="D780" s="72" t="s">
        <v>39</v>
      </c>
      <c r="E780" s="86" t="s">
        <v>80</v>
      </c>
      <c r="F780" s="83">
        <v>1500333</v>
      </c>
      <c r="G780" s="77" t="s">
        <v>66</v>
      </c>
      <c r="H780" s="72" t="s">
        <v>70</v>
      </c>
      <c r="I780" s="75">
        <v>43190</v>
      </c>
      <c r="J780" s="75">
        <v>43190</v>
      </c>
    </row>
    <row r="781" spans="1:10">
      <c r="A781" s="72">
        <v>2018</v>
      </c>
      <c r="B781" s="75">
        <v>43101</v>
      </c>
      <c r="C781" s="75">
        <v>43190</v>
      </c>
      <c r="D781" s="72" t="s">
        <v>39</v>
      </c>
      <c r="E781" s="86" t="s">
        <v>80</v>
      </c>
      <c r="F781" s="83">
        <v>1500334</v>
      </c>
      <c r="G781" s="77" t="s">
        <v>66</v>
      </c>
      <c r="H781" s="72" t="s">
        <v>70</v>
      </c>
      <c r="I781" s="75">
        <v>43190</v>
      </c>
      <c r="J781" s="75">
        <v>43190</v>
      </c>
    </row>
    <row r="782" spans="1:10">
      <c r="A782" s="72">
        <v>2018</v>
      </c>
      <c r="B782" s="75">
        <v>43101</v>
      </c>
      <c r="C782" s="75">
        <v>43190</v>
      </c>
      <c r="D782" s="72" t="s">
        <v>39</v>
      </c>
      <c r="E782" s="86" t="s">
        <v>80</v>
      </c>
      <c r="F782" s="83">
        <v>1500335</v>
      </c>
      <c r="G782" s="77" t="s">
        <v>66</v>
      </c>
      <c r="H782" s="72" t="s">
        <v>70</v>
      </c>
      <c r="I782" s="75">
        <v>43190</v>
      </c>
      <c r="J782" s="75">
        <v>43190</v>
      </c>
    </row>
    <row r="783" spans="1:10">
      <c r="A783" s="72">
        <v>2018</v>
      </c>
      <c r="B783" s="75">
        <v>43101</v>
      </c>
      <c r="C783" s="75">
        <v>43190</v>
      </c>
      <c r="D783" s="72" t="s">
        <v>39</v>
      </c>
      <c r="E783" s="86" t="s">
        <v>80</v>
      </c>
      <c r="F783" s="83">
        <v>1500336</v>
      </c>
      <c r="G783" s="77" t="s">
        <v>66</v>
      </c>
      <c r="H783" s="72" t="s">
        <v>70</v>
      </c>
      <c r="I783" s="75">
        <v>43190</v>
      </c>
      <c r="J783" s="75">
        <v>43190</v>
      </c>
    </row>
    <row r="784" spans="1:10">
      <c r="A784" s="72">
        <v>2018</v>
      </c>
      <c r="B784" s="75">
        <v>43101</v>
      </c>
      <c r="C784" s="75">
        <v>43190</v>
      </c>
      <c r="D784" s="72" t="s">
        <v>39</v>
      </c>
      <c r="E784" s="86" t="s">
        <v>80</v>
      </c>
      <c r="F784" s="83">
        <v>1500337</v>
      </c>
      <c r="G784" s="77" t="s">
        <v>66</v>
      </c>
      <c r="H784" s="72" t="s">
        <v>70</v>
      </c>
      <c r="I784" s="75">
        <v>43190</v>
      </c>
      <c r="J784" s="75">
        <v>43190</v>
      </c>
    </row>
    <row r="785" spans="1:10">
      <c r="A785" s="72">
        <v>2018</v>
      </c>
      <c r="B785" s="75">
        <v>43101</v>
      </c>
      <c r="C785" s="75">
        <v>43190</v>
      </c>
      <c r="D785" s="72" t="s">
        <v>39</v>
      </c>
      <c r="E785" s="86" t="s">
        <v>80</v>
      </c>
      <c r="F785" s="83">
        <v>1500338</v>
      </c>
      <c r="G785" s="77" t="s">
        <v>66</v>
      </c>
      <c r="H785" s="72" t="s">
        <v>70</v>
      </c>
      <c r="I785" s="75">
        <v>43190</v>
      </c>
      <c r="J785" s="75">
        <v>43190</v>
      </c>
    </row>
    <row r="786" spans="1:10">
      <c r="A786" s="72">
        <v>2018</v>
      </c>
      <c r="B786" s="75">
        <v>43101</v>
      </c>
      <c r="C786" s="75">
        <v>43190</v>
      </c>
      <c r="D786" s="72" t="s">
        <v>39</v>
      </c>
      <c r="E786" s="86" t="s">
        <v>80</v>
      </c>
      <c r="F786" s="83">
        <v>1500339</v>
      </c>
      <c r="G786" s="77" t="s">
        <v>66</v>
      </c>
      <c r="H786" s="72" t="s">
        <v>70</v>
      </c>
      <c r="I786" s="75">
        <v>43190</v>
      </c>
      <c r="J786" s="75">
        <v>43190</v>
      </c>
    </row>
    <row r="787" spans="1:10">
      <c r="A787" s="72">
        <v>2018</v>
      </c>
      <c r="B787" s="75">
        <v>43101</v>
      </c>
      <c r="C787" s="75">
        <v>43190</v>
      </c>
      <c r="D787" s="72" t="s">
        <v>39</v>
      </c>
      <c r="E787" s="86" t="s">
        <v>80</v>
      </c>
      <c r="F787" s="83">
        <v>1500340</v>
      </c>
      <c r="G787" s="77" t="s">
        <v>66</v>
      </c>
      <c r="H787" s="72" t="s">
        <v>70</v>
      </c>
      <c r="I787" s="75">
        <v>43190</v>
      </c>
      <c r="J787" s="75">
        <v>43190</v>
      </c>
    </row>
    <row r="788" spans="1:10">
      <c r="A788" s="72">
        <v>2018</v>
      </c>
      <c r="B788" s="75">
        <v>43101</v>
      </c>
      <c r="C788" s="75">
        <v>43190</v>
      </c>
      <c r="D788" s="72" t="s">
        <v>39</v>
      </c>
      <c r="E788" s="86" t="s">
        <v>80</v>
      </c>
      <c r="F788" s="83">
        <v>1500341</v>
      </c>
      <c r="G788" s="77" t="s">
        <v>66</v>
      </c>
      <c r="H788" s="72" t="s">
        <v>70</v>
      </c>
      <c r="I788" s="75">
        <v>43190</v>
      </c>
      <c r="J788" s="75">
        <v>43190</v>
      </c>
    </row>
    <row r="789" spans="1:10">
      <c r="A789" s="72">
        <v>2018</v>
      </c>
      <c r="B789" s="75">
        <v>43101</v>
      </c>
      <c r="C789" s="75">
        <v>43190</v>
      </c>
      <c r="D789" s="72" t="s">
        <v>39</v>
      </c>
      <c r="E789" s="86" t="s">
        <v>80</v>
      </c>
      <c r="F789" s="83">
        <v>1500342</v>
      </c>
      <c r="G789" s="77" t="s">
        <v>66</v>
      </c>
      <c r="H789" s="72" t="s">
        <v>70</v>
      </c>
      <c r="I789" s="75">
        <v>43190</v>
      </c>
      <c r="J789" s="75">
        <v>43190</v>
      </c>
    </row>
    <row r="790" spans="1:10">
      <c r="A790" s="72">
        <v>2018</v>
      </c>
      <c r="B790" s="75">
        <v>43101</v>
      </c>
      <c r="C790" s="75">
        <v>43190</v>
      </c>
      <c r="D790" s="72" t="s">
        <v>39</v>
      </c>
      <c r="E790" s="86" t="s">
        <v>80</v>
      </c>
      <c r="F790" s="83">
        <v>1500343</v>
      </c>
      <c r="G790" s="77" t="s">
        <v>66</v>
      </c>
      <c r="H790" s="72" t="s">
        <v>70</v>
      </c>
      <c r="I790" s="75">
        <v>43190</v>
      </c>
      <c r="J790" s="75">
        <v>43190</v>
      </c>
    </row>
    <row r="791" spans="1:10">
      <c r="A791" s="72">
        <v>2018</v>
      </c>
      <c r="B791" s="75">
        <v>43101</v>
      </c>
      <c r="C791" s="75">
        <v>43190</v>
      </c>
      <c r="D791" s="72" t="s">
        <v>39</v>
      </c>
      <c r="E791" s="86" t="s">
        <v>80</v>
      </c>
      <c r="F791" s="83">
        <v>1500344</v>
      </c>
      <c r="G791" s="77" t="s">
        <v>66</v>
      </c>
      <c r="H791" s="72" t="s">
        <v>70</v>
      </c>
      <c r="I791" s="75">
        <v>43190</v>
      </c>
      <c r="J791" s="75">
        <v>43190</v>
      </c>
    </row>
    <row r="792" spans="1:10">
      <c r="A792" s="72">
        <v>2018</v>
      </c>
      <c r="B792" s="75">
        <v>43101</v>
      </c>
      <c r="C792" s="75">
        <v>43190</v>
      </c>
      <c r="D792" s="72" t="s">
        <v>39</v>
      </c>
      <c r="E792" s="86" t="s">
        <v>80</v>
      </c>
      <c r="F792" s="83">
        <v>1500345</v>
      </c>
      <c r="G792" s="77" t="s">
        <v>66</v>
      </c>
      <c r="H792" s="72" t="s">
        <v>70</v>
      </c>
      <c r="I792" s="75">
        <v>43190</v>
      </c>
      <c r="J792" s="75">
        <v>43190</v>
      </c>
    </row>
    <row r="793" spans="1:10">
      <c r="A793" s="72">
        <v>2018</v>
      </c>
      <c r="B793" s="75">
        <v>43101</v>
      </c>
      <c r="C793" s="75">
        <v>43190</v>
      </c>
      <c r="D793" s="72" t="s">
        <v>39</v>
      </c>
      <c r="E793" s="86" t="s">
        <v>80</v>
      </c>
      <c r="F793" s="83">
        <v>1500346</v>
      </c>
      <c r="G793" s="77" t="s">
        <v>66</v>
      </c>
      <c r="H793" s="72" t="s">
        <v>70</v>
      </c>
      <c r="I793" s="75">
        <v>43190</v>
      </c>
      <c r="J793" s="75">
        <v>43190</v>
      </c>
    </row>
    <row r="794" spans="1:10">
      <c r="A794" s="72">
        <v>2018</v>
      </c>
      <c r="B794" s="75">
        <v>43101</v>
      </c>
      <c r="C794" s="75">
        <v>43190</v>
      </c>
      <c r="D794" s="72" t="s">
        <v>39</v>
      </c>
      <c r="E794" s="86" t="s">
        <v>80</v>
      </c>
      <c r="F794" s="83">
        <v>1500347</v>
      </c>
      <c r="G794" s="77" t="s">
        <v>66</v>
      </c>
      <c r="H794" s="72" t="s">
        <v>70</v>
      </c>
      <c r="I794" s="75">
        <v>43190</v>
      </c>
      <c r="J794" s="75">
        <v>43190</v>
      </c>
    </row>
    <row r="795" spans="1:10">
      <c r="A795" s="72">
        <v>2018</v>
      </c>
      <c r="B795" s="75">
        <v>43101</v>
      </c>
      <c r="C795" s="75">
        <v>43190</v>
      </c>
      <c r="D795" s="72" t="s">
        <v>39</v>
      </c>
      <c r="E795" s="86" t="s">
        <v>80</v>
      </c>
      <c r="F795" s="83">
        <v>1500348</v>
      </c>
      <c r="G795" s="77" t="s">
        <v>66</v>
      </c>
      <c r="H795" s="72" t="s">
        <v>70</v>
      </c>
      <c r="I795" s="75">
        <v>43190</v>
      </c>
      <c r="J795" s="75">
        <v>43190</v>
      </c>
    </row>
    <row r="796" spans="1:10">
      <c r="A796" s="72">
        <v>2018</v>
      </c>
      <c r="B796" s="75">
        <v>43101</v>
      </c>
      <c r="C796" s="75">
        <v>43190</v>
      </c>
      <c r="D796" s="72" t="s">
        <v>39</v>
      </c>
      <c r="E796" s="86" t="s">
        <v>80</v>
      </c>
      <c r="F796" s="83">
        <v>1500349</v>
      </c>
      <c r="G796" s="77" t="s">
        <v>66</v>
      </c>
      <c r="H796" s="72" t="s">
        <v>70</v>
      </c>
      <c r="I796" s="75">
        <v>43190</v>
      </c>
      <c r="J796" s="75">
        <v>43190</v>
      </c>
    </row>
    <row r="797" spans="1:10">
      <c r="A797" s="72">
        <v>2018</v>
      </c>
      <c r="B797" s="75">
        <v>43101</v>
      </c>
      <c r="C797" s="75">
        <v>43190</v>
      </c>
      <c r="D797" s="72" t="s">
        <v>39</v>
      </c>
      <c r="E797" s="86" t="s">
        <v>80</v>
      </c>
      <c r="F797" s="83">
        <v>1500350</v>
      </c>
      <c r="G797" s="77" t="s">
        <v>66</v>
      </c>
      <c r="H797" s="72" t="s">
        <v>70</v>
      </c>
      <c r="I797" s="75">
        <v>43190</v>
      </c>
      <c r="J797" s="75">
        <v>43190</v>
      </c>
    </row>
    <row r="798" spans="1:10">
      <c r="A798" s="72">
        <v>2018</v>
      </c>
      <c r="B798" s="75">
        <v>43101</v>
      </c>
      <c r="C798" s="75">
        <v>43190</v>
      </c>
      <c r="D798" s="72" t="s">
        <v>39</v>
      </c>
      <c r="E798" s="86" t="s">
        <v>80</v>
      </c>
      <c r="F798" s="83">
        <v>1500351</v>
      </c>
      <c r="G798" s="77" t="s">
        <v>66</v>
      </c>
      <c r="H798" s="72" t="s">
        <v>70</v>
      </c>
      <c r="I798" s="75">
        <v>43190</v>
      </c>
      <c r="J798" s="75">
        <v>43190</v>
      </c>
    </row>
    <row r="799" spans="1:10">
      <c r="A799" s="72">
        <v>2018</v>
      </c>
      <c r="B799" s="75">
        <v>43101</v>
      </c>
      <c r="C799" s="75">
        <v>43190</v>
      </c>
      <c r="D799" s="72" t="s">
        <v>39</v>
      </c>
      <c r="E799" s="86" t="s">
        <v>80</v>
      </c>
      <c r="F799" s="83">
        <v>1500352</v>
      </c>
      <c r="G799" s="77" t="s">
        <v>66</v>
      </c>
      <c r="H799" s="72" t="s">
        <v>70</v>
      </c>
      <c r="I799" s="75">
        <v>43190</v>
      </c>
      <c r="J799" s="75">
        <v>43190</v>
      </c>
    </row>
    <row r="800" spans="1:10">
      <c r="A800" s="72">
        <v>2018</v>
      </c>
      <c r="B800" s="75">
        <v>43101</v>
      </c>
      <c r="C800" s="75">
        <v>43190</v>
      </c>
      <c r="D800" s="72" t="s">
        <v>39</v>
      </c>
      <c r="E800" s="86" t="s">
        <v>80</v>
      </c>
      <c r="F800" s="83">
        <v>1500353</v>
      </c>
      <c r="G800" s="77" t="s">
        <v>66</v>
      </c>
      <c r="H800" s="72" t="s">
        <v>70</v>
      </c>
      <c r="I800" s="75">
        <v>43190</v>
      </c>
      <c r="J800" s="75">
        <v>43190</v>
      </c>
    </row>
    <row r="801" spans="1:10">
      <c r="A801" s="72">
        <v>2018</v>
      </c>
      <c r="B801" s="75">
        <v>43101</v>
      </c>
      <c r="C801" s="75">
        <v>43190</v>
      </c>
      <c r="D801" s="72" t="s">
        <v>39</v>
      </c>
      <c r="E801" s="86" t="s">
        <v>80</v>
      </c>
      <c r="F801" s="83">
        <v>1500354</v>
      </c>
      <c r="G801" s="77" t="s">
        <v>66</v>
      </c>
      <c r="H801" s="72" t="s">
        <v>70</v>
      </c>
      <c r="I801" s="75">
        <v>43190</v>
      </c>
      <c r="J801" s="75">
        <v>43190</v>
      </c>
    </row>
    <row r="802" spans="1:10">
      <c r="A802" s="72">
        <v>2018</v>
      </c>
      <c r="B802" s="75">
        <v>43101</v>
      </c>
      <c r="C802" s="75">
        <v>43190</v>
      </c>
      <c r="D802" s="72" t="s">
        <v>39</v>
      </c>
      <c r="E802" s="86" t="s">
        <v>80</v>
      </c>
      <c r="F802" s="83">
        <v>1500355</v>
      </c>
      <c r="G802" s="77" t="s">
        <v>66</v>
      </c>
      <c r="H802" s="72" t="s">
        <v>70</v>
      </c>
      <c r="I802" s="75">
        <v>43190</v>
      </c>
      <c r="J802" s="75">
        <v>43190</v>
      </c>
    </row>
    <row r="803" spans="1:10">
      <c r="A803" s="72">
        <v>2018</v>
      </c>
      <c r="B803" s="75">
        <v>43101</v>
      </c>
      <c r="C803" s="75">
        <v>43190</v>
      </c>
      <c r="D803" s="72" t="s">
        <v>39</v>
      </c>
      <c r="E803" s="86" t="s">
        <v>80</v>
      </c>
      <c r="F803" s="83">
        <v>1500356</v>
      </c>
      <c r="G803" s="77" t="s">
        <v>66</v>
      </c>
      <c r="H803" s="72" t="s">
        <v>70</v>
      </c>
      <c r="I803" s="75">
        <v>43190</v>
      </c>
      <c r="J803" s="75">
        <v>43190</v>
      </c>
    </row>
    <row r="804" spans="1:10">
      <c r="A804" s="72">
        <v>2018</v>
      </c>
      <c r="B804" s="75">
        <v>43101</v>
      </c>
      <c r="C804" s="75">
        <v>43190</v>
      </c>
      <c r="D804" s="72" t="s">
        <v>39</v>
      </c>
      <c r="E804" s="86" t="s">
        <v>80</v>
      </c>
      <c r="F804" s="83">
        <v>1500357</v>
      </c>
      <c r="G804" s="77" t="s">
        <v>66</v>
      </c>
      <c r="H804" s="72" t="s">
        <v>70</v>
      </c>
      <c r="I804" s="75">
        <v>43190</v>
      </c>
      <c r="J804" s="75">
        <v>43190</v>
      </c>
    </row>
    <row r="805" spans="1:10">
      <c r="A805" s="72">
        <v>2018</v>
      </c>
      <c r="B805" s="75">
        <v>43101</v>
      </c>
      <c r="C805" s="75">
        <v>43190</v>
      </c>
      <c r="D805" s="72" t="s">
        <v>39</v>
      </c>
      <c r="E805" s="86" t="s">
        <v>80</v>
      </c>
      <c r="F805" s="83">
        <v>1500358</v>
      </c>
      <c r="G805" s="77" t="s">
        <v>66</v>
      </c>
      <c r="H805" s="72" t="s">
        <v>70</v>
      </c>
      <c r="I805" s="75">
        <v>43190</v>
      </c>
      <c r="J805" s="75">
        <v>43190</v>
      </c>
    </row>
    <row r="806" spans="1:10">
      <c r="A806" s="72">
        <v>2018</v>
      </c>
      <c r="B806" s="75">
        <v>43101</v>
      </c>
      <c r="C806" s="75">
        <v>43190</v>
      </c>
      <c r="D806" s="72" t="s">
        <v>39</v>
      </c>
      <c r="E806" s="86" t="s">
        <v>80</v>
      </c>
      <c r="F806" s="83">
        <v>1500359</v>
      </c>
      <c r="G806" s="77" t="s">
        <v>66</v>
      </c>
      <c r="H806" s="72" t="s">
        <v>70</v>
      </c>
      <c r="I806" s="75">
        <v>43190</v>
      </c>
      <c r="J806" s="75">
        <v>43190</v>
      </c>
    </row>
    <row r="807" spans="1:10">
      <c r="A807" s="72">
        <v>2018</v>
      </c>
      <c r="B807" s="75">
        <v>43101</v>
      </c>
      <c r="C807" s="75">
        <v>43190</v>
      </c>
      <c r="D807" s="72" t="s">
        <v>39</v>
      </c>
      <c r="E807" s="86" t="s">
        <v>80</v>
      </c>
      <c r="F807" s="83">
        <v>1500360</v>
      </c>
      <c r="G807" s="77" t="s">
        <v>66</v>
      </c>
      <c r="H807" s="72" t="s">
        <v>70</v>
      </c>
      <c r="I807" s="75">
        <v>43190</v>
      </c>
      <c r="J807" s="75">
        <v>43190</v>
      </c>
    </row>
    <row r="808" spans="1:10">
      <c r="A808" s="72">
        <v>2018</v>
      </c>
      <c r="B808" s="75">
        <v>43101</v>
      </c>
      <c r="C808" s="75">
        <v>43190</v>
      </c>
      <c r="D808" s="72" t="s">
        <v>39</v>
      </c>
      <c r="E808" s="86" t="s">
        <v>80</v>
      </c>
      <c r="F808" s="83">
        <v>1500361</v>
      </c>
      <c r="G808" s="77" t="s">
        <v>66</v>
      </c>
      <c r="H808" s="72" t="s">
        <v>70</v>
      </c>
      <c r="I808" s="75">
        <v>43190</v>
      </c>
      <c r="J808" s="75">
        <v>43190</v>
      </c>
    </row>
    <row r="809" spans="1:10">
      <c r="A809" s="72">
        <v>2018</v>
      </c>
      <c r="B809" s="75">
        <v>43101</v>
      </c>
      <c r="C809" s="75">
        <v>43190</v>
      </c>
      <c r="D809" s="72" t="s">
        <v>39</v>
      </c>
      <c r="E809" s="86" t="s">
        <v>80</v>
      </c>
      <c r="F809" s="83">
        <v>1500362</v>
      </c>
      <c r="G809" s="77" t="s">
        <v>66</v>
      </c>
      <c r="H809" s="72" t="s">
        <v>70</v>
      </c>
      <c r="I809" s="75">
        <v>43190</v>
      </c>
      <c r="J809" s="75">
        <v>43190</v>
      </c>
    </row>
    <row r="810" spans="1:10">
      <c r="A810" s="72">
        <v>2018</v>
      </c>
      <c r="B810" s="75">
        <v>43101</v>
      </c>
      <c r="C810" s="75">
        <v>43190</v>
      </c>
      <c r="D810" s="72" t="s">
        <v>39</v>
      </c>
      <c r="E810" s="86" t="s">
        <v>80</v>
      </c>
      <c r="F810" s="83">
        <v>1500363</v>
      </c>
      <c r="G810" s="77" t="s">
        <v>66</v>
      </c>
      <c r="H810" s="72" t="s">
        <v>70</v>
      </c>
      <c r="I810" s="75">
        <v>43190</v>
      </c>
      <c r="J810" s="75">
        <v>43190</v>
      </c>
    </row>
    <row r="811" spans="1:10">
      <c r="A811" s="72">
        <v>2018</v>
      </c>
      <c r="B811" s="75">
        <v>43101</v>
      </c>
      <c r="C811" s="75">
        <v>43190</v>
      </c>
      <c r="D811" s="72" t="s">
        <v>39</v>
      </c>
      <c r="E811" s="86" t="s">
        <v>80</v>
      </c>
      <c r="F811" s="83">
        <v>1500364</v>
      </c>
      <c r="G811" s="77" t="s">
        <v>66</v>
      </c>
      <c r="H811" s="72" t="s">
        <v>70</v>
      </c>
      <c r="I811" s="75">
        <v>43190</v>
      </c>
      <c r="J811" s="75">
        <v>43190</v>
      </c>
    </row>
    <row r="812" spans="1:10">
      <c r="A812" s="72">
        <v>2018</v>
      </c>
      <c r="B812" s="75">
        <v>43101</v>
      </c>
      <c r="C812" s="75">
        <v>43190</v>
      </c>
      <c r="D812" s="72" t="s">
        <v>39</v>
      </c>
      <c r="E812" s="86" t="s">
        <v>80</v>
      </c>
      <c r="F812" s="83">
        <v>1500365</v>
      </c>
      <c r="G812" s="77" t="s">
        <v>66</v>
      </c>
      <c r="H812" s="72" t="s">
        <v>70</v>
      </c>
      <c r="I812" s="75">
        <v>43190</v>
      </c>
      <c r="J812" s="75">
        <v>43190</v>
      </c>
    </row>
    <row r="813" spans="1:10">
      <c r="A813" s="72">
        <v>2018</v>
      </c>
      <c r="B813" s="75">
        <v>43101</v>
      </c>
      <c r="C813" s="75">
        <v>43190</v>
      </c>
      <c r="D813" s="72" t="s">
        <v>39</v>
      </c>
      <c r="E813" s="86" t="s">
        <v>80</v>
      </c>
      <c r="F813" s="83">
        <v>1500366</v>
      </c>
      <c r="G813" s="77" t="s">
        <v>66</v>
      </c>
      <c r="H813" s="72" t="s">
        <v>70</v>
      </c>
      <c r="I813" s="75">
        <v>43190</v>
      </c>
      <c r="J813" s="75">
        <v>43190</v>
      </c>
    </row>
    <row r="814" spans="1:10">
      <c r="A814" s="72">
        <v>2018</v>
      </c>
      <c r="B814" s="75">
        <v>43101</v>
      </c>
      <c r="C814" s="75">
        <v>43190</v>
      </c>
      <c r="D814" s="72" t="s">
        <v>39</v>
      </c>
      <c r="E814" s="86" t="s">
        <v>80</v>
      </c>
      <c r="F814" s="83">
        <v>1500367</v>
      </c>
      <c r="G814" s="77" t="s">
        <v>66</v>
      </c>
      <c r="H814" s="72" t="s">
        <v>70</v>
      </c>
      <c r="I814" s="75">
        <v>43190</v>
      </c>
      <c r="J814" s="75">
        <v>43190</v>
      </c>
    </row>
    <row r="815" spans="1:10">
      <c r="A815" s="72">
        <v>2018</v>
      </c>
      <c r="B815" s="75">
        <v>43101</v>
      </c>
      <c r="C815" s="75">
        <v>43190</v>
      </c>
      <c r="D815" s="72" t="s">
        <v>39</v>
      </c>
      <c r="E815" s="86" t="s">
        <v>80</v>
      </c>
      <c r="F815" s="83">
        <v>1500368</v>
      </c>
      <c r="G815" s="77" t="s">
        <v>66</v>
      </c>
      <c r="H815" s="72" t="s">
        <v>70</v>
      </c>
      <c r="I815" s="75">
        <v>43190</v>
      </c>
      <c r="J815" s="75">
        <v>43190</v>
      </c>
    </row>
    <row r="816" spans="1:10">
      <c r="A816" s="72">
        <v>2018</v>
      </c>
      <c r="B816" s="75">
        <v>43101</v>
      </c>
      <c r="C816" s="75">
        <v>43190</v>
      </c>
      <c r="D816" s="72" t="s">
        <v>39</v>
      </c>
      <c r="E816" s="86" t="s">
        <v>80</v>
      </c>
      <c r="F816" s="83">
        <v>1500369</v>
      </c>
      <c r="G816" s="77" t="s">
        <v>66</v>
      </c>
      <c r="H816" s="72" t="s">
        <v>70</v>
      </c>
      <c r="I816" s="75">
        <v>43190</v>
      </c>
      <c r="J816" s="75">
        <v>43190</v>
      </c>
    </row>
    <row r="817" spans="1:10">
      <c r="A817" s="72">
        <v>2018</v>
      </c>
      <c r="B817" s="75">
        <v>43101</v>
      </c>
      <c r="C817" s="75">
        <v>43190</v>
      </c>
      <c r="D817" s="72" t="s">
        <v>39</v>
      </c>
      <c r="E817" s="86" t="s">
        <v>80</v>
      </c>
      <c r="F817" s="83">
        <v>1500370</v>
      </c>
      <c r="G817" s="77" t="s">
        <v>66</v>
      </c>
      <c r="H817" s="72" t="s">
        <v>70</v>
      </c>
      <c r="I817" s="75">
        <v>43190</v>
      </c>
      <c r="J817" s="75">
        <v>43190</v>
      </c>
    </row>
    <row r="818" spans="1:10">
      <c r="A818" s="72">
        <v>2018</v>
      </c>
      <c r="B818" s="75">
        <v>43101</v>
      </c>
      <c r="C818" s="75">
        <v>43190</v>
      </c>
      <c r="D818" s="72" t="s">
        <v>39</v>
      </c>
      <c r="E818" s="86" t="s">
        <v>80</v>
      </c>
      <c r="F818" s="83">
        <v>1500371</v>
      </c>
      <c r="G818" s="77" t="s">
        <v>66</v>
      </c>
      <c r="H818" s="72" t="s">
        <v>70</v>
      </c>
      <c r="I818" s="75">
        <v>43190</v>
      </c>
      <c r="J818" s="75">
        <v>43190</v>
      </c>
    </row>
    <row r="819" spans="1:10">
      <c r="A819" s="72">
        <v>2018</v>
      </c>
      <c r="B819" s="75">
        <v>43101</v>
      </c>
      <c r="C819" s="75">
        <v>43190</v>
      </c>
      <c r="D819" s="72" t="s">
        <v>39</v>
      </c>
      <c r="E819" s="86" t="s">
        <v>80</v>
      </c>
      <c r="F819" s="83">
        <v>1500372</v>
      </c>
      <c r="G819" s="77" t="s">
        <v>66</v>
      </c>
      <c r="H819" s="72" t="s">
        <v>70</v>
      </c>
      <c r="I819" s="75">
        <v>43190</v>
      </c>
      <c r="J819" s="75">
        <v>43190</v>
      </c>
    </row>
    <row r="820" spans="1:10">
      <c r="A820" s="72">
        <v>2018</v>
      </c>
      <c r="B820" s="75">
        <v>43101</v>
      </c>
      <c r="C820" s="75">
        <v>43190</v>
      </c>
      <c r="D820" s="72" t="s">
        <v>39</v>
      </c>
      <c r="E820" s="86" t="s">
        <v>80</v>
      </c>
      <c r="F820" s="83">
        <v>1500373</v>
      </c>
      <c r="G820" s="77" t="s">
        <v>66</v>
      </c>
      <c r="H820" s="72" t="s">
        <v>70</v>
      </c>
      <c r="I820" s="75">
        <v>43190</v>
      </c>
      <c r="J820" s="75">
        <v>43190</v>
      </c>
    </row>
    <row r="821" spans="1:10">
      <c r="A821" s="72">
        <v>2018</v>
      </c>
      <c r="B821" s="75">
        <v>43101</v>
      </c>
      <c r="C821" s="75">
        <v>43190</v>
      </c>
      <c r="D821" s="72" t="s">
        <v>39</v>
      </c>
      <c r="E821" s="86" t="s">
        <v>80</v>
      </c>
      <c r="F821" s="83">
        <v>1500374</v>
      </c>
      <c r="G821" s="77" t="s">
        <v>66</v>
      </c>
      <c r="H821" s="72" t="s">
        <v>70</v>
      </c>
      <c r="I821" s="75">
        <v>43190</v>
      </c>
      <c r="J821" s="75">
        <v>43190</v>
      </c>
    </row>
    <row r="822" spans="1:10">
      <c r="A822" s="72">
        <v>2018</v>
      </c>
      <c r="B822" s="75">
        <v>43101</v>
      </c>
      <c r="C822" s="75">
        <v>43190</v>
      </c>
      <c r="D822" s="72" t="s">
        <v>39</v>
      </c>
      <c r="E822" s="86" t="s">
        <v>80</v>
      </c>
      <c r="F822" s="83">
        <v>1500375</v>
      </c>
      <c r="G822" s="77" t="s">
        <v>66</v>
      </c>
      <c r="H822" s="72" t="s">
        <v>70</v>
      </c>
      <c r="I822" s="75">
        <v>43190</v>
      </c>
      <c r="J822" s="75">
        <v>43190</v>
      </c>
    </row>
    <row r="823" spans="1:10">
      <c r="A823" s="72">
        <v>2018</v>
      </c>
      <c r="B823" s="75">
        <v>43101</v>
      </c>
      <c r="C823" s="75">
        <v>43190</v>
      </c>
      <c r="D823" s="72" t="s">
        <v>39</v>
      </c>
      <c r="E823" s="86" t="s">
        <v>80</v>
      </c>
      <c r="F823" s="83">
        <v>1500376</v>
      </c>
      <c r="G823" s="77" t="s">
        <v>66</v>
      </c>
      <c r="H823" s="72" t="s">
        <v>70</v>
      </c>
      <c r="I823" s="75">
        <v>43190</v>
      </c>
      <c r="J823" s="75">
        <v>43190</v>
      </c>
    </row>
    <row r="824" spans="1:10">
      <c r="A824" s="72">
        <v>2018</v>
      </c>
      <c r="B824" s="75">
        <v>43101</v>
      </c>
      <c r="C824" s="75">
        <v>43190</v>
      </c>
      <c r="D824" s="72" t="s">
        <v>39</v>
      </c>
      <c r="E824" s="86" t="s">
        <v>80</v>
      </c>
      <c r="F824" s="83">
        <v>1500377</v>
      </c>
      <c r="G824" s="77" t="s">
        <v>66</v>
      </c>
      <c r="H824" s="72" t="s">
        <v>70</v>
      </c>
      <c r="I824" s="75">
        <v>43190</v>
      </c>
      <c r="J824" s="75">
        <v>43190</v>
      </c>
    </row>
    <row r="825" spans="1:10">
      <c r="A825" s="72">
        <v>2018</v>
      </c>
      <c r="B825" s="75">
        <v>43101</v>
      </c>
      <c r="C825" s="75">
        <v>43190</v>
      </c>
      <c r="D825" s="72" t="s">
        <v>39</v>
      </c>
      <c r="E825" s="86" t="s">
        <v>80</v>
      </c>
      <c r="F825" s="83">
        <v>1500378</v>
      </c>
      <c r="G825" s="77" t="s">
        <v>66</v>
      </c>
      <c r="H825" s="72" t="s">
        <v>70</v>
      </c>
      <c r="I825" s="75">
        <v>43190</v>
      </c>
      <c r="J825" s="75">
        <v>43190</v>
      </c>
    </row>
    <row r="826" spans="1:10">
      <c r="A826" s="72">
        <v>2018</v>
      </c>
      <c r="B826" s="75">
        <v>43101</v>
      </c>
      <c r="C826" s="75">
        <v>43190</v>
      </c>
      <c r="D826" s="72" t="s">
        <v>39</v>
      </c>
      <c r="E826" s="86" t="s">
        <v>80</v>
      </c>
      <c r="F826" s="83">
        <v>1500379</v>
      </c>
      <c r="G826" s="77" t="s">
        <v>66</v>
      </c>
      <c r="H826" s="72" t="s">
        <v>70</v>
      </c>
      <c r="I826" s="75">
        <v>43190</v>
      </c>
      <c r="J826" s="75">
        <v>43190</v>
      </c>
    </row>
    <row r="827" spans="1:10">
      <c r="A827" s="72">
        <v>2018</v>
      </c>
      <c r="B827" s="75">
        <v>43101</v>
      </c>
      <c r="C827" s="75">
        <v>43190</v>
      </c>
      <c r="D827" s="72" t="s">
        <v>39</v>
      </c>
      <c r="E827" s="86" t="s">
        <v>80</v>
      </c>
      <c r="F827" s="83">
        <v>1500380</v>
      </c>
      <c r="G827" s="77" t="s">
        <v>66</v>
      </c>
      <c r="H827" s="72" t="s">
        <v>70</v>
      </c>
      <c r="I827" s="75">
        <v>43190</v>
      </c>
      <c r="J827" s="75">
        <v>43190</v>
      </c>
    </row>
    <row r="828" spans="1:10">
      <c r="A828" s="72">
        <v>2018</v>
      </c>
      <c r="B828" s="75">
        <v>43101</v>
      </c>
      <c r="C828" s="75">
        <v>43190</v>
      </c>
      <c r="D828" s="72" t="s">
        <v>39</v>
      </c>
      <c r="E828" s="86" t="s">
        <v>80</v>
      </c>
      <c r="F828" s="83">
        <v>1500381</v>
      </c>
      <c r="G828" s="77" t="s">
        <v>66</v>
      </c>
      <c r="H828" s="72" t="s">
        <v>70</v>
      </c>
      <c r="I828" s="75">
        <v>43190</v>
      </c>
      <c r="J828" s="75">
        <v>43190</v>
      </c>
    </row>
    <row r="829" spans="1:10">
      <c r="A829" s="72">
        <v>2018</v>
      </c>
      <c r="B829" s="75">
        <v>43101</v>
      </c>
      <c r="C829" s="75">
        <v>43190</v>
      </c>
      <c r="D829" s="72" t="s">
        <v>39</v>
      </c>
      <c r="E829" s="86" t="s">
        <v>80</v>
      </c>
      <c r="F829" s="83">
        <v>1500382</v>
      </c>
      <c r="G829" s="77" t="s">
        <v>66</v>
      </c>
      <c r="H829" s="72" t="s">
        <v>70</v>
      </c>
      <c r="I829" s="75">
        <v>43190</v>
      </c>
      <c r="J829" s="75">
        <v>43190</v>
      </c>
    </row>
    <row r="830" spans="1:10">
      <c r="A830" s="72">
        <v>2018</v>
      </c>
      <c r="B830" s="75">
        <v>43101</v>
      </c>
      <c r="C830" s="75">
        <v>43190</v>
      </c>
      <c r="D830" s="72" t="s">
        <v>39</v>
      </c>
      <c r="E830" s="86" t="s">
        <v>80</v>
      </c>
      <c r="F830" s="83">
        <v>1500383</v>
      </c>
      <c r="G830" s="77" t="s">
        <v>66</v>
      </c>
      <c r="H830" s="72" t="s">
        <v>70</v>
      </c>
      <c r="I830" s="75">
        <v>43190</v>
      </c>
      <c r="J830" s="75">
        <v>43190</v>
      </c>
    </row>
    <row r="831" spans="1:10">
      <c r="A831" s="72">
        <v>2018</v>
      </c>
      <c r="B831" s="75">
        <v>43101</v>
      </c>
      <c r="C831" s="75">
        <v>43190</v>
      </c>
      <c r="D831" s="72" t="s">
        <v>39</v>
      </c>
      <c r="E831" s="86" t="s">
        <v>80</v>
      </c>
      <c r="F831" s="83">
        <v>1500384</v>
      </c>
      <c r="G831" s="77" t="s">
        <v>66</v>
      </c>
      <c r="H831" s="72" t="s">
        <v>70</v>
      </c>
      <c r="I831" s="75">
        <v>43190</v>
      </c>
      <c r="J831" s="75">
        <v>43190</v>
      </c>
    </row>
    <row r="832" spans="1:10">
      <c r="A832" s="72">
        <v>2018</v>
      </c>
      <c r="B832" s="75">
        <v>43101</v>
      </c>
      <c r="C832" s="75">
        <v>43190</v>
      </c>
      <c r="D832" s="72" t="s">
        <v>39</v>
      </c>
      <c r="E832" s="86" t="s">
        <v>80</v>
      </c>
      <c r="F832" s="83">
        <v>1500385</v>
      </c>
      <c r="G832" s="77" t="s">
        <v>66</v>
      </c>
      <c r="H832" s="72" t="s">
        <v>70</v>
      </c>
      <c r="I832" s="75">
        <v>43190</v>
      </c>
      <c r="J832" s="75">
        <v>43190</v>
      </c>
    </row>
    <row r="833" spans="1:10">
      <c r="A833" s="72">
        <v>2018</v>
      </c>
      <c r="B833" s="75">
        <v>43101</v>
      </c>
      <c r="C833" s="75">
        <v>43190</v>
      </c>
      <c r="D833" s="72" t="s">
        <v>39</v>
      </c>
      <c r="E833" s="86" t="s">
        <v>80</v>
      </c>
      <c r="F833" s="83">
        <v>1500386</v>
      </c>
      <c r="G833" s="77" t="s">
        <v>66</v>
      </c>
      <c r="H833" s="72" t="s">
        <v>70</v>
      </c>
      <c r="I833" s="75">
        <v>43190</v>
      </c>
      <c r="J833" s="75">
        <v>43190</v>
      </c>
    </row>
    <row r="834" spans="1:10">
      <c r="A834" s="72">
        <v>2018</v>
      </c>
      <c r="B834" s="75">
        <v>43101</v>
      </c>
      <c r="C834" s="75">
        <v>43190</v>
      </c>
      <c r="D834" s="72" t="s">
        <v>39</v>
      </c>
      <c r="E834" s="86" t="s">
        <v>80</v>
      </c>
      <c r="F834" s="83">
        <v>1500387</v>
      </c>
      <c r="G834" s="77" t="s">
        <v>66</v>
      </c>
      <c r="H834" s="72" t="s">
        <v>70</v>
      </c>
      <c r="I834" s="75">
        <v>43190</v>
      </c>
      <c r="J834" s="75">
        <v>43190</v>
      </c>
    </row>
    <row r="835" spans="1:10">
      <c r="A835" s="72">
        <v>2018</v>
      </c>
      <c r="B835" s="75">
        <v>43101</v>
      </c>
      <c r="C835" s="75">
        <v>43190</v>
      </c>
      <c r="D835" s="72" t="s">
        <v>39</v>
      </c>
      <c r="E835" s="86" t="s">
        <v>80</v>
      </c>
      <c r="F835" s="83">
        <v>1500388</v>
      </c>
      <c r="G835" s="77" t="s">
        <v>66</v>
      </c>
      <c r="H835" s="72" t="s">
        <v>70</v>
      </c>
      <c r="I835" s="75">
        <v>43190</v>
      </c>
      <c r="J835" s="75">
        <v>43190</v>
      </c>
    </row>
    <row r="836" spans="1:10">
      <c r="A836" s="72">
        <v>2018</v>
      </c>
      <c r="B836" s="75">
        <v>43101</v>
      </c>
      <c r="C836" s="75">
        <v>43190</v>
      </c>
      <c r="D836" s="72" t="s">
        <v>39</v>
      </c>
      <c r="E836" s="86" t="s">
        <v>80</v>
      </c>
      <c r="F836" s="83">
        <v>1500389</v>
      </c>
      <c r="G836" s="77" t="s">
        <v>66</v>
      </c>
      <c r="H836" s="72" t="s">
        <v>70</v>
      </c>
      <c r="I836" s="75">
        <v>43190</v>
      </c>
      <c r="J836" s="75">
        <v>43190</v>
      </c>
    </row>
    <row r="837" spans="1:10">
      <c r="A837" s="72">
        <v>2018</v>
      </c>
      <c r="B837" s="75">
        <v>43101</v>
      </c>
      <c r="C837" s="75">
        <v>43190</v>
      </c>
      <c r="D837" s="72" t="s">
        <v>39</v>
      </c>
      <c r="E837" s="86" t="s">
        <v>80</v>
      </c>
      <c r="F837" s="83">
        <v>1500390</v>
      </c>
      <c r="G837" s="77" t="s">
        <v>66</v>
      </c>
      <c r="H837" s="72" t="s">
        <v>70</v>
      </c>
      <c r="I837" s="75">
        <v>43190</v>
      </c>
      <c r="J837" s="75">
        <v>43190</v>
      </c>
    </row>
    <row r="838" spans="1:10">
      <c r="A838" s="72">
        <v>2018</v>
      </c>
      <c r="B838" s="75">
        <v>43101</v>
      </c>
      <c r="C838" s="75">
        <v>43190</v>
      </c>
      <c r="D838" s="72" t="s">
        <v>39</v>
      </c>
      <c r="E838" s="86" t="s">
        <v>80</v>
      </c>
      <c r="F838" s="83">
        <v>1500391</v>
      </c>
      <c r="G838" s="77" t="s">
        <v>66</v>
      </c>
      <c r="H838" s="72" t="s">
        <v>70</v>
      </c>
      <c r="I838" s="75">
        <v>43190</v>
      </c>
      <c r="J838" s="75">
        <v>43190</v>
      </c>
    </row>
    <row r="839" spans="1:10">
      <c r="A839" s="72">
        <v>2018</v>
      </c>
      <c r="B839" s="75">
        <v>43101</v>
      </c>
      <c r="C839" s="75">
        <v>43190</v>
      </c>
      <c r="D839" s="72" t="s">
        <v>39</v>
      </c>
      <c r="E839" s="86" t="s">
        <v>80</v>
      </c>
      <c r="F839" s="83">
        <v>1500392</v>
      </c>
      <c r="G839" s="77" t="s">
        <v>66</v>
      </c>
      <c r="H839" s="72" t="s">
        <v>70</v>
      </c>
      <c r="I839" s="75">
        <v>43190</v>
      </c>
      <c r="J839" s="75">
        <v>43190</v>
      </c>
    </row>
    <row r="840" spans="1:10">
      <c r="A840" s="72">
        <v>2018</v>
      </c>
      <c r="B840" s="75">
        <v>43101</v>
      </c>
      <c r="C840" s="75">
        <v>43190</v>
      </c>
      <c r="D840" s="72" t="s">
        <v>39</v>
      </c>
      <c r="E840" s="86" t="s">
        <v>80</v>
      </c>
      <c r="F840" s="83">
        <v>1500393</v>
      </c>
      <c r="G840" s="77" t="s">
        <v>66</v>
      </c>
      <c r="H840" s="72" t="s">
        <v>70</v>
      </c>
      <c r="I840" s="75">
        <v>43190</v>
      </c>
      <c r="J840" s="75">
        <v>43190</v>
      </c>
    </row>
    <row r="841" spans="1:10">
      <c r="A841" s="72">
        <v>2018</v>
      </c>
      <c r="B841" s="75">
        <v>43101</v>
      </c>
      <c r="C841" s="75">
        <v>43190</v>
      </c>
      <c r="D841" s="72" t="s">
        <v>39</v>
      </c>
      <c r="E841" s="86" t="s">
        <v>80</v>
      </c>
      <c r="F841" s="83">
        <v>1500394</v>
      </c>
      <c r="G841" s="77" t="s">
        <v>66</v>
      </c>
      <c r="H841" s="72" t="s">
        <v>70</v>
      </c>
      <c r="I841" s="75">
        <v>43190</v>
      </c>
      <c r="J841" s="75">
        <v>43190</v>
      </c>
    </row>
    <row r="842" spans="1:10">
      <c r="A842" s="72">
        <v>2018</v>
      </c>
      <c r="B842" s="75">
        <v>43101</v>
      </c>
      <c r="C842" s="75">
        <v>43190</v>
      </c>
      <c r="D842" s="72" t="s">
        <v>39</v>
      </c>
      <c r="E842" s="86" t="s">
        <v>80</v>
      </c>
      <c r="F842" s="83">
        <v>1500395</v>
      </c>
      <c r="G842" s="77" t="s">
        <v>66</v>
      </c>
      <c r="H842" s="72" t="s">
        <v>70</v>
      </c>
      <c r="I842" s="75">
        <v>43190</v>
      </c>
      <c r="J842" s="75">
        <v>43190</v>
      </c>
    </row>
    <row r="843" spans="1:10">
      <c r="A843" s="72">
        <v>2018</v>
      </c>
      <c r="B843" s="75">
        <v>43101</v>
      </c>
      <c r="C843" s="75">
        <v>43190</v>
      </c>
      <c r="D843" s="72" t="s">
        <v>39</v>
      </c>
      <c r="E843" s="86" t="s">
        <v>80</v>
      </c>
      <c r="F843" s="83">
        <v>1500396</v>
      </c>
      <c r="G843" s="77" t="s">
        <v>66</v>
      </c>
      <c r="H843" s="72" t="s">
        <v>70</v>
      </c>
      <c r="I843" s="75">
        <v>43190</v>
      </c>
      <c r="J843" s="75">
        <v>43190</v>
      </c>
    </row>
    <row r="844" spans="1:10">
      <c r="A844" s="72">
        <v>2018</v>
      </c>
      <c r="B844" s="75">
        <v>43101</v>
      </c>
      <c r="C844" s="75">
        <v>43190</v>
      </c>
      <c r="D844" s="72" t="s">
        <v>39</v>
      </c>
      <c r="E844" s="86" t="s">
        <v>80</v>
      </c>
      <c r="F844" s="83">
        <v>1500397</v>
      </c>
      <c r="G844" s="77" t="s">
        <v>66</v>
      </c>
      <c r="H844" s="72" t="s">
        <v>70</v>
      </c>
      <c r="I844" s="75">
        <v>43190</v>
      </c>
      <c r="J844" s="75">
        <v>43190</v>
      </c>
    </row>
    <row r="845" spans="1:10">
      <c r="A845" s="72">
        <v>2018</v>
      </c>
      <c r="B845" s="75">
        <v>43101</v>
      </c>
      <c r="C845" s="75">
        <v>43190</v>
      </c>
      <c r="D845" s="72" t="s">
        <v>39</v>
      </c>
      <c r="E845" s="86" t="s">
        <v>80</v>
      </c>
      <c r="F845" s="83">
        <v>1500398</v>
      </c>
      <c r="G845" s="77" t="s">
        <v>66</v>
      </c>
      <c r="H845" s="72" t="s">
        <v>70</v>
      </c>
      <c r="I845" s="75">
        <v>43190</v>
      </c>
      <c r="J845" s="75">
        <v>43190</v>
      </c>
    </row>
    <row r="846" spans="1:10">
      <c r="A846" s="72">
        <v>2018</v>
      </c>
      <c r="B846" s="75">
        <v>43101</v>
      </c>
      <c r="C846" s="75">
        <v>43190</v>
      </c>
      <c r="D846" s="72" t="s">
        <v>39</v>
      </c>
      <c r="E846" s="86" t="s">
        <v>80</v>
      </c>
      <c r="F846" s="83">
        <v>1500399</v>
      </c>
      <c r="G846" s="77" t="s">
        <v>66</v>
      </c>
      <c r="H846" s="72" t="s">
        <v>70</v>
      </c>
      <c r="I846" s="75">
        <v>43190</v>
      </c>
      <c r="J846" s="75">
        <v>43190</v>
      </c>
    </row>
    <row r="847" spans="1:10">
      <c r="A847" s="72">
        <v>2018</v>
      </c>
      <c r="B847" s="75">
        <v>43101</v>
      </c>
      <c r="C847" s="75">
        <v>43190</v>
      </c>
      <c r="D847" s="72" t="s">
        <v>39</v>
      </c>
      <c r="E847" s="86" t="s">
        <v>80</v>
      </c>
      <c r="F847" s="83">
        <v>1500400</v>
      </c>
      <c r="G847" s="77" t="s">
        <v>66</v>
      </c>
      <c r="H847" s="72" t="s">
        <v>70</v>
      </c>
      <c r="I847" s="75">
        <v>43190</v>
      </c>
      <c r="J847" s="75">
        <v>43190</v>
      </c>
    </row>
    <row r="848" spans="1:10">
      <c r="A848" s="72">
        <v>2018</v>
      </c>
      <c r="B848" s="75">
        <v>43101</v>
      </c>
      <c r="C848" s="75">
        <v>43190</v>
      </c>
      <c r="D848" s="72" t="s">
        <v>39</v>
      </c>
      <c r="E848" s="86" t="s">
        <v>80</v>
      </c>
      <c r="F848" s="83">
        <v>1500401</v>
      </c>
      <c r="G848" s="77" t="s">
        <v>66</v>
      </c>
      <c r="H848" s="72" t="s">
        <v>70</v>
      </c>
      <c r="I848" s="75">
        <v>43190</v>
      </c>
      <c r="J848" s="75">
        <v>43190</v>
      </c>
    </row>
    <row r="849" spans="1:10">
      <c r="A849" s="72">
        <v>2018</v>
      </c>
      <c r="B849" s="75">
        <v>43101</v>
      </c>
      <c r="C849" s="75">
        <v>43190</v>
      </c>
      <c r="D849" s="72" t="s">
        <v>39</v>
      </c>
      <c r="E849" s="86" t="s">
        <v>80</v>
      </c>
      <c r="F849" s="83">
        <v>1500402</v>
      </c>
      <c r="G849" s="77" t="s">
        <v>66</v>
      </c>
      <c r="H849" s="72" t="s">
        <v>70</v>
      </c>
      <c r="I849" s="75">
        <v>43190</v>
      </c>
      <c r="J849" s="75">
        <v>43190</v>
      </c>
    </row>
    <row r="850" spans="1:10">
      <c r="A850" s="72">
        <v>2018</v>
      </c>
      <c r="B850" s="75">
        <v>43101</v>
      </c>
      <c r="C850" s="75">
        <v>43190</v>
      </c>
      <c r="D850" s="72" t="s">
        <v>39</v>
      </c>
      <c r="E850" s="86" t="s">
        <v>80</v>
      </c>
      <c r="F850" s="83">
        <v>1500403</v>
      </c>
      <c r="G850" s="77" t="s">
        <v>66</v>
      </c>
      <c r="H850" s="72" t="s">
        <v>70</v>
      </c>
      <c r="I850" s="75">
        <v>43190</v>
      </c>
      <c r="J850" s="75">
        <v>43190</v>
      </c>
    </row>
    <row r="851" spans="1:10">
      <c r="A851" s="72">
        <v>2018</v>
      </c>
      <c r="B851" s="75">
        <v>43101</v>
      </c>
      <c r="C851" s="75">
        <v>43190</v>
      </c>
      <c r="D851" s="72" t="s">
        <v>39</v>
      </c>
      <c r="E851" s="86" t="s">
        <v>80</v>
      </c>
      <c r="F851" s="83">
        <v>1500404</v>
      </c>
      <c r="G851" s="77" t="s">
        <v>66</v>
      </c>
      <c r="H851" s="72" t="s">
        <v>70</v>
      </c>
      <c r="I851" s="75">
        <v>43190</v>
      </c>
      <c r="J851" s="75">
        <v>43190</v>
      </c>
    </row>
    <row r="852" spans="1:10">
      <c r="A852" s="72">
        <v>2018</v>
      </c>
      <c r="B852" s="75">
        <v>43101</v>
      </c>
      <c r="C852" s="75">
        <v>43190</v>
      </c>
      <c r="D852" s="72" t="s">
        <v>39</v>
      </c>
      <c r="E852" s="86" t="s">
        <v>80</v>
      </c>
      <c r="F852" s="83">
        <v>1500405</v>
      </c>
      <c r="G852" s="77" t="s">
        <v>66</v>
      </c>
      <c r="H852" s="72" t="s">
        <v>70</v>
      </c>
      <c r="I852" s="75">
        <v>43190</v>
      </c>
      <c r="J852" s="75">
        <v>43190</v>
      </c>
    </row>
    <row r="853" spans="1:10">
      <c r="A853" s="72">
        <v>2018</v>
      </c>
      <c r="B853" s="75">
        <v>43101</v>
      </c>
      <c r="C853" s="75">
        <v>43190</v>
      </c>
      <c r="D853" s="72" t="s">
        <v>39</v>
      </c>
      <c r="E853" s="86" t="s">
        <v>80</v>
      </c>
      <c r="F853" s="83">
        <v>1500406</v>
      </c>
      <c r="G853" s="77" t="s">
        <v>66</v>
      </c>
      <c r="H853" s="72" t="s">
        <v>70</v>
      </c>
      <c r="I853" s="75">
        <v>43190</v>
      </c>
      <c r="J853" s="75">
        <v>43190</v>
      </c>
    </row>
    <row r="854" spans="1:10">
      <c r="A854" s="72">
        <v>2018</v>
      </c>
      <c r="B854" s="75">
        <v>43101</v>
      </c>
      <c r="C854" s="75">
        <v>43190</v>
      </c>
      <c r="D854" s="72" t="s">
        <v>39</v>
      </c>
      <c r="E854" s="86" t="s">
        <v>80</v>
      </c>
      <c r="F854" s="83">
        <v>1500407</v>
      </c>
      <c r="G854" s="77" t="s">
        <v>66</v>
      </c>
      <c r="H854" s="72" t="s">
        <v>70</v>
      </c>
      <c r="I854" s="75">
        <v>43190</v>
      </c>
      <c r="J854" s="75">
        <v>43190</v>
      </c>
    </row>
    <row r="855" spans="1:10">
      <c r="A855" s="72">
        <v>2018</v>
      </c>
      <c r="B855" s="75">
        <v>43101</v>
      </c>
      <c r="C855" s="75">
        <v>43190</v>
      </c>
      <c r="D855" s="72" t="s">
        <v>39</v>
      </c>
      <c r="E855" s="86" t="s">
        <v>80</v>
      </c>
      <c r="F855" s="83">
        <v>1500408</v>
      </c>
      <c r="G855" s="77" t="s">
        <v>66</v>
      </c>
      <c r="H855" s="72" t="s">
        <v>70</v>
      </c>
      <c r="I855" s="75">
        <v>43190</v>
      </c>
      <c r="J855" s="75">
        <v>43190</v>
      </c>
    </row>
    <row r="856" spans="1:10">
      <c r="A856" s="72">
        <v>2018</v>
      </c>
      <c r="B856" s="75">
        <v>43101</v>
      </c>
      <c r="C856" s="75">
        <v>43190</v>
      </c>
      <c r="D856" s="72" t="s">
        <v>39</v>
      </c>
      <c r="E856" s="86" t="s">
        <v>80</v>
      </c>
      <c r="F856" s="83">
        <v>1500409</v>
      </c>
      <c r="G856" s="77" t="s">
        <v>66</v>
      </c>
      <c r="H856" s="72" t="s">
        <v>70</v>
      </c>
      <c r="I856" s="75">
        <v>43190</v>
      </c>
      <c r="J856" s="75">
        <v>43190</v>
      </c>
    </row>
    <row r="857" spans="1:10">
      <c r="A857" s="72">
        <v>2018</v>
      </c>
      <c r="B857" s="75">
        <v>43101</v>
      </c>
      <c r="C857" s="75">
        <v>43190</v>
      </c>
      <c r="D857" s="72" t="s">
        <v>39</v>
      </c>
      <c r="E857" s="86" t="s">
        <v>80</v>
      </c>
      <c r="F857" s="83">
        <v>1500410</v>
      </c>
      <c r="G857" s="77" t="s">
        <v>66</v>
      </c>
      <c r="H857" s="72" t="s">
        <v>70</v>
      </c>
      <c r="I857" s="75">
        <v>43190</v>
      </c>
      <c r="J857" s="75">
        <v>43190</v>
      </c>
    </row>
    <row r="858" spans="1:10">
      <c r="A858" s="72">
        <v>2018</v>
      </c>
      <c r="B858" s="75">
        <v>43101</v>
      </c>
      <c r="C858" s="75">
        <v>43190</v>
      </c>
      <c r="D858" s="72" t="s">
        <v>39</v>
      </c>
      <c r="E858" s="86" t="s">
        <v>80</v>
      </c>
      <c r="F858" s="83">
        <v>1500411</v>
      </c>
      <c r="G858" s="77" t="s">
        <v>66</v>
      </c>
      <c r="H858" s="72" t="s">
        <v>70</v>
      </c>
      <c r="I858" s="75">
        <v>43190</v>
      </c>
      <c r="J858" s="75">
        <v>43190</v>
      </c>
    </row>
    <row r="859" spans="1:10">
      <c r="A859" s="72">
        <v>2018</v>
      </c>
      <c r="B859" s="75">
        <v>43101</v>
      </c>
      <c r="C859" s="75">
        <v>43190</v>
      </c>
      <c r="D859" s="72" t="s">
        <v>39</v>
      </c>
      <c r="E859" s="86" t="s">
        <v>80</v>
      </c>
      <c r="F859" s="83">
        <v>1500412</v>
      </c>
      <c r="G859" s="77" t="s">
        <v>66</v>
      </c>
      <c r="H859" s="72" t="s">
        <v>70</v>
      </c>
      <c r="I859" s="75">
        <v>43190</v>
      </c>
      <c r="J859" s="75">
        <v>43190</v>
      </c>
    </row>
    <row r="860" spans="1:10">
      <c r="A860" s="72">
        <v>2018</v>
      </c>
      <c r="B860" s="75">
        <v>43101</v>
      </c>
      <c r="C860" s="75">
        <v>43190</v>
      </c>
      <c r="D860" s="72" t="s">
        <v>39</v>
      </c>
      <c r="E860" s="86" t="s">
        <v>80</v>
      </c>
      <c r="F860" s="83">
        <v>1500413</v>
      </c>
      <c r="G860" s="77" t="s">
        <v>66</v>
      </c>
      <c r="H860" s="72" t="s">
        <v>70</v>
      </c>
      <c r="I860" s="75">
        <v>43190</v>
      </c>
      <c r="J860" s="75">
        <v>43190</v>
      </c>
    </row>
    <row r="861" spans="1:10">
      <c r="A861" s="72">
        <v>2018</v>
      </c>
      <c r="B861" s="75">
        <v>43101</v>
      </c>
      <c r="C861" s="75">
        <v>43190</v>
      </c>
      <c r="D861" s="72" t="s">
        <v>39</v>
      </c>
      <c r="E861" s="86" t="s">
        <v>80</v>
      </c>
      <c r="F861" s="83">
        <v>1500414</v>
      </c>
      <c r="G861" s="77" t="s">
        <v>66</v>
      </c>
      <c r="H861" s="72" t="s">
        <v>70</v>
      </c>
      <c r="I861" s="75">
        <v>43190</v>
      </c>
      <c r="J861" s="75">
        <v>43190</v>
      </c>
    </row>
    <row r="862" spans="1:10">
      <c r="A862" s="72">
        <v>2018</v>
      </c>
      <c r="B862" s="75">
        <v>43101</v>
      </c>
      <c r="C862" s="75">
        <v>43190</v>
      </c>
      <c r="D862" s="72" t="s">
        <v>39</v>
      </c>
      <c r="E862" s="86" t="s">
        <v>80</v>
      </c>
      <c r="F862" s="83">
        <v>1500415</v>
      </c>
      <c r="G862" s="77" t="s">
        <v>66</v>
      </c>
      <c r="H862" s="72" t="s">
        <v>70</v>
      </c>
      <c r="I862" s="75">
        <v>43190</v>
      </c>
      <c r="J862" s="75">
        <v>43190</v>
      </c>
    </row>
    <row r="863" spans="1:10">
      <c r="A863" s="72">
        <v>2018</v>
      </c>
      <c r="B863" s="75">
        <v>43101</v>
      </c>
      <c r="C863" s="75">
        <v>43190</v>
      </c>
      <c r="D863" s="72" t="s">
        <v>39</v>
      </c>
      <c r="E863" s="86" t="s">
        <v>80</v>
      </c>
      <c r="F863" s="83">
        <v>1500416</v>
      </c>
      <c r="G863" s="77" t="s">
        <v>66</v>
      </c>
      <c r="H863" s="72" t="s">
        <v>70</v>
      </c>
      <c r="I863" s="75">
        <v>43190</v>
      </c>
      <c r="J863" s="75">
        <v>43190</v>
      </c>
    </row>
    <row r="864" spans="1:10">
      <c r="A864" s="72">
        <v>2018</v>
      </c>
      <c r="B864" s="75">
        <v>43101</v>
      </c>
      <c r="C864" s="75">
        <v>43190</v>
      </c>
      <c r="D864" s="72" t="s">
        <v>39</v>
      </c>
      <c r="E864" s="86" t="s">
        <v>80</v>
      </c>
      <c r="F864" s="83">
        <v>1500417</v>
      </c>
      <c r="G864" s="77" t="s">
        <v>66</v>
      </c>
      <c r="H864" s="72" t="s">
        <v>70</v>
      </c>
      <c r="I864" s="75">
        <v>43190</v>
      </c>
      <c r="J864" s="75">
        <v>43190</v>
      </c>
    </row>
    <row r="865" spans="1:10">
      <c r="A865" s="72">
        <v>2018</v>
      </c>
      <c r="B865" s="75">
        <v>43101</v>
      </c>
      <c r="C865" s="75">
        <v>43190</v>
      </c>
      <c r="D865" s="72" t="s">
        <v>39</v>
      </c>
      <c r="E865" s="86" t="s">
        <v>80</v>
      </c>
      <c r="F865" s="83">
        <v>1500418</v>
      </c>
      <c r="G865" s="77" t="s">
        <v>66</v>
      </c>
      <c r="H865" s="72" t="s">
        <v>70</v>
      </c>
      <c r="I865" s="75">
        <v>43190</v>
      </c>
      <c r="J865" s="75">
        <v>43190</v>
      </c>
    </row>
    <row r="866" spans="1:10">
      <c r="A866" s="72">
        <v>2018</v>
      </c>
      <c r="B866" s="75">
        <v>43101</v>
      </c>
      <c r="C866" s="75">
        <v>43190</v>
      </c>
      <c r="D866" s="72" t="s">
        <v>39</v>
      </c>
      <c r="E866" s="86" t="s">
        <v>80</v>
      </c>
      <c r="F866" s="83">
        <v>1500419</v>
      </c>
      <c r="G866" s="77" t="s">
        <v>66</v>
      </c>
      <c r="H866" s="72" t="s">
        <v>70</v>
      </c>
      <c r="I866" s="75">
        <v>43190</v>
      </c>
      <c r="J866" s="75">
        <v>43190</v>
      </c>
    </row>
    <row r="867" spans="1:10">
      <c r="A867" s="72">
        <v>2018</v>
      </c>
      <c r="B867" s="75">
        <v>43101</v>
      </c>
      <c r="C867" s="75">
        <v>43190</v>
      </c>
      <c r="D867" s="72" t="s">
        <v>39</v>
      </c>
      <c r="E867" s="86" t="s">
        <v>80</v>
      </c>
      <c r="F867" s="83">
        <v>1500420</v>
      </c>
      <c r="G867" s="77" t="s">
        <v>66</v>
      </c>
      <c r="H867" s="72" t="s">
        <v>70</v>
      </c>
      <c r="I867" s="75">
        <v>43190</v>
      </c>
      <c r="J867" s="75">
        <v>43190</v>
      </c>
    </row>
    <row r="868" spans="1:10">
      <c r="A868" s="72">
        <v>2018</v>
      </c>
      <c r="B868" s="75">
        <v>43101</v>
      </c>
      <c r="C868" s="75">
        <v>43190</v>
      </c>
      <c r="D868" s="72" t="s">
        <v>39</v>
      </c>
      <c r="E868" s="86" t="s">
        <v>80</v>
      </c>
      <c r="F868" s="83">
        <v>1500421</v>
      </c>
      <c r="G868" s="77" t="s">
        <v>66</v>
      </c>
      <c r="H868" s="72" t="s">
        <v>70</v>
      </c>
      <c r="I868" s="75">
        <v>43190</v>
      </c>
      <c r="J868" s="75">
        <v>43190</v>
      </c>
    </row>
    <row r="869" spans="1:10">
      <c r="A869" s="72">
        <v>2018</v>
      </c>
      <c r="B869" s="75">
        <v>43101</v>
      </c>
      <c r="C869" s="75">
        <v>43190</v>
      </c>
      <c r="D869" s="72" t="s">
        <v>39</v>
      </c>
      <c r="E869" s="86" t="s">
        <v>80</v>
      </c>
      <c r="F869" s="83">
        <v>1500422</v>
      </c>
      <c r="G869" s="77" t="s">
        <v>66</v>
      </c>
      <c r="H869" s="72" t="s">
        <v>70</v>
      </c>
      <c r="I869" s="75">
        <v>43190</v>
      </c>
      <c r="J869" s="75">
        <v>43190</v>
      </c>
    </row>
    <row r="870" spans="1:10">
      <c r="A870" s="72">
        <v>2018</v>
      </c>
      <c r="B870" s="75">
        <v>43101</v>
      </c>
      <c r="C870" s="75">
        <v>43190</v>
      </c>
      <c r="D870" s="72" t="s">
        <v>39</v>
      </c>
      <c r="E870" s="86" t="s">
        <v>80</v>
      </c>
      <c r="F870" s="83">
        <v>1500423</v>
      </c>
      <c r="G870" s="77" t="s">
        <v>66</v>
      </c>
      <c r="H870" s="72" t="s">
        <v>70</v>
      </c>
      <c r="I870" s="75">
        <v>43190</v>
      </c>
      <c r="J870" s="75">
        <v>43190</v>
      </c>
    </row>
    <row r="871" spans="1:10">
      <c r="A871" s="72">
        <v>2018</v>
      </c>
      <c r="B871" s="75">
        <v>43101</v>
      </c>
      <c r="C871" s="75">
        <v>43190</v>
      </c>
      <c r="D871" s="72" t="s">
        <v>39</v>
      </c>
      <c r="E871" s="86" t="s">
        <v>80</v>
      </c>
      <c r="F871" s="83">
        <v>1500424</v>
      </c>
      <c r="G871" s="77" t="s">
        <v>66</v>
      </c>
      <c r="H871" s="72" t="s">
        <v>70</v>
      </c>
      <c r="I871" s="75">
        <v>43190</v>
      </c>
      <c r="J871" s="75">
        <v>43190</v>
      </c>
    </row>
    <row r="872" spans="1:10">
      <c r="A872" s="72">
        <v>2018</v>
      </c>
      <c r="B872" s="75">
        <v>43101</v>
      </c>
      <c r="C872" s="75">
        <v>43190</v>
      </c>
      <c r="D872" s="72" t="s">
        <v>39</v>
      </c>
      <c r="E872" s="86" t="s">
        <v>80</v>
      </c>
      <c r="F872" s="83">
        <v>1500425</v>
      </c>
      <c r="G872" s="77" t="s">
        <v>66</v>
      </c>
      <c r="H872" s="72" t="s">
        <v>70</v>
      </c>
      <c r="I872" s="75">
        <v>43190</v>
      </c>
      <c r="J872" s="75">
        <v>43190</v>
      </c>
    </row>
    <row r="873" spans="1:10">
      <c r="A873" s="72">
        <v>2018</v>
      </c>
      <c r="B873" s="75">
        <v>43101</v>
      </c>
      <c r="C873" s="75">
        <v>43190</v>
      </c>
      <c r="D873" s="72" t="s">
        <v>39</v>
      </c>
      <c r="E873" s="86" t="s">
        <v>80</v>
      </c>
      <c r="F873" s="83">
        <v>1500426</v>
      </c>
      <c r="G873" s="77" t="s">
        <v>66</v>
      </c>
      <c r="H873" s="72" t="s">
        <v>70</v>
      </c>
      <c r="I873" s="75">
        <v>43190</v>
      </c>
      <c r="J873" s="75">
        <v>43190</v>
      </c>
    </row>
    <row r="874" spans="1:10">
      <c r="A874" s="72">
        <v>2018</v>
      </c>
      <c r="B874" s="75">
        <v>43101</v>
      </c>
      <c r="C874" s="75">
        <v>43190</v>
      </c>
      <c r="D874" s="72" t="s">
        <v>39</v>
      </c>
      <c r="E874" s="86" t="s">
        <v>80</v>
      </c>
      <c r="F874" s="83">
        <v>1500427</v>
      </c>
      <c r="G874" s="77" t="s">
        <v>66</v>
      </c>
      <c r="H874" s="72" t="s">
        <v>70</v>
      </c>
      <c r="I874" s="75">
        <v>43190</v>
      </c>
      <c r="J874" s="75">
        <v>43190</v>
      </c>
    </row>
    <row r="875" spans="1:10">
      <c r="A875" s="72">
        <v>2018</v>
      </c>
      <c r="B875" s="75">
        <v>43101</v>
      </c>
      <c r="C875" s="75">
        <v>43190</v>
      </c>
      <c r="D875" s="72" t="s">
        <v>39</v>
      </c>
      <c r="E875" s="86" t="s">
        <v>80</v>
      </c>
      <c r="F875" s="83">
        <v>1500428</v>
      </c>
      <c r="G875" s="77" t="s">
        <v>66</v>
      </c>
      <c r="H875" s="72" t="s">
        <v>70</v>
      </c>
      <c r="I875" s="75">
        <v>43190</v>
      </c>
      <c r="J875" s="75">
        <v>43190</v>
      </c>
    </row>
    <row r="876" spans="1:10">
      <c r="A876" s="72">
        <v>2018</v>
      </c>
      <c r="B876" s="75">
        <v>43101</v>
      </c>
      <c r="C876" s="75">
        <v>43190</v>
      </c>
      <c r="D876" s="72" t="s">
        <v>39</v>
      </c>
      <c r="E876" s="86" t="s">
        <v>80</v>
      </c>
      <c r="F876" s="83">
        <v>1500429</v>
      </c>
      <c r="G876" s="77" t="s">
        <v>66</v>
      </c>
      <c r="H876" s="72" t="s">
        <v>70</v>
      </c>
      <c r="I876" s="75">
        <v>43190</v>
      </c>
      <c r="J876" s="75">
        <v>43190</v>
      </c>
    </row>
    <row r="877" spans="1:10">
      <c r="A877" s="72">
        <v>2018</v>
      </c>
      <c r="B877" s="75">
        <v>43101</v>
      </c>
      <c r="C877" s="75">
        <v>43190</v>
      </c>
      <c r="D877" s="72" t="s">
        <v>39</v>
      </c>
      <c r="E877" s="86" t="s">
        <v>80</v>
      </c>
      <c r="F877" s="83">
        <v>1500430</v>
      </c>
      <c r="G877" s="77" t="s">
        <v>66</v>
      </c>
      <c r="H877" s="72" t="s">
        <v>70</v>
      </c>
      <c r="I877" s="75">
        <v>43190</v>
      </c>
      <c r="J877" s="75">
        <v>43190</v>
      </c>
    </row>
    <row r="878" spans="1:10">
      <c r="A878" s="72">
        <v>2018</v>
      </c>
      <c r="B878" s="75">
        <v>43101</v>
      </c>
      <c r="C878" s="75">
        <v>43190</v>
      </c>
      <c r="D878" s="72" t="s">
        <v>39</v>
      </c>
      <c r="E878" s="86" t="s">
        <v>80</v>
      </c>
      <c r="F878" s="83">
        <v>1500431</v>
      </c>
      <c r="G878" s="77" t="s">
        <v>66</v>
      </c>
      <c r="H878" s="72" t="s">
        <v>70</v>
      </c>
      <c r="I878" s="75">
        <v>43190</v>
      </c>
      <c r="J878" s="75">
        <v>43190</v>
      </c>
    </row>
    <row r="879" spans="1:10">
      <c r="A879" s="72">
        <v>2018</v>
      </c>
      <c r="B879" s="75">
        <v>43101</v>
      </c>
      <c r="C879" s="75">
        <v>43190</v>
      </c>
      <c r="D879" s="72" t="s">
        <v>39</v>
      </c>
      <c r="E879" s="86" t="s">
        <v>80</v>
      </c>
      <c r="F879" s="83">
        <v>1500432</v>
      </c>
      <c r="G879" s="77" t="s">
        <v>66</v>
      </c>
      <c r="H879" s="72" t="s">
        <v>70</v>
      </c>
      <c r="I879" s="75">
        <v>43190</v>
      </c>
      <c r="J879" s="75">
        <v>43190</v>
      </c>
    </row>
    <row r="880" spans="1:10">
      <c r="A880" s="72">
        <v>2018</v>
      </c>
      <c r="B880" s="75">
        <v>43101</v>
      </c>
      <c r="C880" s="75">
        <v>43190</v>
      </c>
      <c r="D880" s="72" t="s">
        <v>39</v>
      </c>
      <c r="E880" s="86" t="s">
        <v>80</v>
      </c>
      <c r="F880" s="83">
        <v>1500433</v>
      </c>
      <c r="G880" s="77" t="s">
        <v>66</v>
      </c>
      <c r="H880" s="72" t="s">
        <v>70</v>
      </c>
      <c r="I880" s="75">
        <v>43190</v>
      </c>
      <c r="J880" s="75">
        <v>43190</v>
      </c>
    </row>
    <row r="881" spans="1:10">
      <c r="A881" s="72">
        <v>2018</v>
      </c>
      <c r="B881" s="75">
        <v>43101</v>
      </c>
      <c r="C881" s="75">
        <v>43190</v>
      </c>
      <c r="D881" s="72" t="s">
        <v>39</v>
      </c>
      <c r="E881" s="86" t="s">
        <v>80</v>
      </c>
      <c r="F881" s="83">
        <v>1500434</v>
      </c>
      <c r="G881" s="77" t="s">
        <v>66</v>
      </c>
      <c r="H881" s="72" t="s">
        <v>70</v>
      </c>
      <c r="I881" s="75">
        <v>43190</v>
      </c>
      <c r="J881" s="75">
        <v>43190</v>
      </c>
    </row>
    <row r="882" spans="1:10">
      <c r="A882" s="72">
        <v>2018</v>
      </c>
      <c r="B882" s="75">
        <v>43101</v>
      </c>
      <c r="C882" s="75">
        <v>43190</v>
      </c>
      <c r="D882" s="72" t="s">
        <v>39</v>
      </c>
      <c r="E882" s="86" t="s">
        <v>80</v>
      </c>
      <c r="F882" s="83">
        <v>1500435</v>
      </c>
      <c r="G882" s="77" t="s">
        <v>66</v>
      </c>
      <c r="H882" s="72" t="s">
        <v>70</v>
      </c>
      <c r="I882" s="75">
        <v>43190</v>
      </c>
      <c r="J882" s="75">
        <v>43190</v>
      </c>
    </row>
    <row r="883" spans="1:10">
      <c r="A883" s="72">
        <v>2018</v>
      </c>
      <c r="B883" s="75">
        <v>43101</v>
      </c>
      <c r="C883" s="75">
        <v>43190</v>
      </c>
      <c r="D883" s="72" t="s">
        <v>39</v>
      </c>
      <c r="E883" s="86" t="s">
        <v>80</v>
      </c>
      <c r="F883" s="83">
        <v>1500436</v>
      </c>
      <c r="G883" s="77" t="s">
        <v>66</v>
      </c>
      <c r="H883" s="72" t="s">
        <v>70</v>
      </c>
      <c r="I883" s="75">
        <v>43190</v>
      </c>
      <c r="J883" s="75">
        <v>43190</v>
      </c>
    </row>
    <row r="884" spans="1:10">
      <c r="A884" s="72">
        <v>2018</v>
      </c>
      <c r="B884" s="75">
        <v>43101</v>
      </c>
      <c r="C884" s="75">
        <v>43190</v>
      </c>
      <c r="D884" s="72" t="s">
        <v>39</v>
      </c>
      <c r="E884" s="86" t="s">
        <v>80</v>
      </c>
      <c r="F884" s="83">
        <v>1500437</v>
      </c>
      <c r="G884" s="77" t="s">
        <v>66</v>
      </c>
      <c r="H884" s="72" t="s">
        <v>70</v>
      </c>
      <c r="I884" s="75">
        <v>43190</v>
      </c>
      <c r="J884" s="75">
        <v>43190</v>
      </c>
    </row>
    <row r="885" spans="1:10">
      <c r="A885" s="72">
        <v>2018</v>
      </c>
      <c r="B885" s="75">
        <v>43101</v>
      </c>
      <c r="C885" s="75">
        <v>43190</v>
      </c>
      <c r="D885" s="72" t="s">
        <v>39</v>
      </c>
      <c r="E885" s="86" t="s">
        <v>80</v>
      </c>
      <c r="F885" s="83">
        <v>1500438</v>
      </c>
      <c r="G885" s="77" t="s">
        <v>66</v>
      </c>
      <c r="H885" s="72" t="s">
        <v>70</v>
      </c>
      <c r="I885" s="75">
        <v>43190</v>
      </c>
      <c r="J885" s="75">
        <v>43190</v>
      </c>
    </row>
    <row r="886" spans="1:10">
      <c r="A886" s="72">
        <v>2018</v>
      </c>
      <c r="B886" s="75">
        <v>43101</v>
      </c>
      <c r="C886" s="75">
        <v>43190</v>
      </c>
      <c r="D886" s="72" t="s">
        <v>39</v>
      </c>
      <c r="E886" s="86" t="s">
        <v>80</v>
      </c>
      <c r="F886" s="83">
        <v>1500439</v>
      </c>
      <c r="G886" s="77" t="s">
        <v>66</v>
      </c>
      <c r="H886" s="72" t="s">
        <v>70</v>
      </c>
      <c r="I886" s="75">
        <v>43190</v>
      </c>
      <c r="J886" s="75">
        <v>43190</v>
      </c>
    </row>
    <row r="887" spans="1:10">
      <c r="A887" s="72">
        <v>2018</v>
      </c>
      <c r="B887" s="75">
        <v>43101</v>
      </c>
      <c r="C887" s="75">
        <v>43190</v>
      </c>
      <c r="D887" s="72" t="s">
        <v>39</v>
      </c>
      <c r="E887" s="86" t="s">
        <v>80</v>
      </c>
      <c r="F887" s="83">
        <v>1500440</v>
      </c>
      <c r="G887" s="77" t="s">
        <v>66</v>
      </c>
      <c r="H887" s="72" t="s">
        <v>70</v>
      </c>
      <c r="I887" s="75">
        <v>43190</v>
      </c>
      <c r="J887" s="75">
        <v>43190</v>
      </c>
    </row>
    <row r="888" spans="1:10">
      <c r="A888" s="72">
        <v>2018</v>
      </c>
      <c r="B888" s="75">
        <v>43101</v>
      </c>
      <c r="C888" s="75">
        <v>43190</v>
      </c>
      <c r="D888" s="72" t="s">
        <v>39</v>
      </c>
      <c r="E888" s="86" t="s">
        <v>80</v>
      </c>
      <c r="F888" s="83">
        <v>1500441</v>
      </c>
      <c r="G888" s="77" t="s">
        <v>66</v>
      </c>
      <c r="H888" s="72" t="s">
        <v>70</v>
      </c>
      <c r="I888" s="75">
        <v>43190</v>
      </c>
      <c r="J888" s="75">
        <v>43190</v>
      </c>
    </row>
    <row r="889" spans="1:10">
      <c r="A889" s="72">
        <v>2018</v>
      </c>
      <c r="B889" s="75">
        <v>43101</v>
      </c>
      <c r="C889" s="75">
        <v>43190</v>
      </c>
      <c r="D889" s="72" t="s">
        <v>39</v>
      </c>
      <c r="E889" s="86" t="s">
        <v>80</v>
      </c>
      <c r="F889" s="83">
        <v>1500442</v>
      </c>
      <c r="G889" s="77" t="s">
        <v>66</v>
      </c>
      <c r="H889" s="72" t="s">
        <v>70</v>
      </c>
      <c r="I889" s="75">
        <v>43190</v>
      </c>
      <c r="J889" s="75">
        <v>43190</v>
      </c>
    </row>
    <row r="890" spans="1:10">
      <c r="A890" s="72">
        <v>2018</v>
      </c>
      <c r="B890" s="75">
        <v>43101</v>
      </c>
      <c r="C890" s="75">
        <v>43190</v>
      </c>
      <c r="D890" s="72" t="s">
        <v>39</v>
      </c>
      <c r="E890" s="86" t="s">
        <v>80</v>
      </c>
      <c r="F890" s="83">
        <v>1500443</v>
      </c>
      <c r="G890" s="77" t="s">
        <v>66</v>
      </c>
      <c r="H890" s="72" t="s">
        <v>70</v>
      </c>
      <c r="I890" s="75">
        <v>43190</v>
      </c>
      <c r="J890" s="75">
        <v>43190</v>
      </c>
    </row>
    <row r="891" spans="1:10">
      <c r="A891" s="72">
        <v>2018</v>
      </c>
      <c r="B891" s="75">
        <v>43101</v>
      </c>
      <c r="C891" s="75">
        <v>43190</v>
      </c>
      <c r="D891" s="72" t="s">
        <v>39</v>
      </c>
      <c r="E891" s="86" t="s">
        <v>80</v>
      </c>
      <c r="F891" s="83">
        <v>1500444</v>
      </c>
      <c r="G891" s="77" t="s">
        <v>66</v>
      </c>
      <c r="H891" s="72" t="s">
        <v>70</v>
      </c>
      <c r="I891" s="75">
        <v>43190</v>
      </c>
      <c r="J891" s="75">
        <v>43190</v>
      </c>
    </row>
    <row r="892" spans="1:10">
      <c r="A892" s="72">
        <v>2018</v>
      </c>
      <c r="B892" s="75">
        <v>43101</v>
      </c>
      <c r="C892" s="75">
        <v>43190</v>
      </c>
      <c r="D892" s="72" t="s">
        <v>39</v>
      </c>
      <c r="E892" s="86" t="s">
        <v>80</v>
      </c>
      <c r="F892" s="83">
        <v>1500445</v>
      </c>
      <c r="G892" s="77" t="s">
        <v>66</v>
      </c>
      <c r="H892" s="72" t="s">
        <v>70</v>
      </c>
      <c r="I892" s="75">
        <v>43190</v>
      </c>
      <c r="J892" s="75">
        <v>43190</v>
      </c>
    </row>
    <row r="893" spans="1:10">
      <c r="A893" s="72">
        <v>2018</v>
      </c>
      <c r="B893" s="75">
        <v>43101</v>
      </c>
      <c r="C893" s="75">
        <v>43190</v>
      </c>
      <c r="D893" s="72" t="s">
        <v>39</v>
      </c>
      <c r="E893" s="86" t="s">
        <v>80</v>
      </c>
      <c r="F893" s="83">
        <v>1500446</v>
      </c>
      <c r="G893" s="77" t="s">
        <v>66</v>
      </c>
      <c r="H893" s="72" t="s">
        <v>70</v>
      </c>
      <c r="I893" s="75">
        <v>43190</v>
      </c>
      <c r="J893" s="75">
        <v>43190</v>
      </c>
    </row>
    <row r="894" spans="1:10">
      <c r="A894" s="72">
        <v>2018</v>
      </c>
      <c r="B894" s="75">
        <v>43101</v>
      </c>
      <c r="C894" s="75">
        <v>43190</v>
      </c>
      <c r="D894" s="72" t="s">
        <v>39</v>
      </c>
      <c r="E894" s="86" t="s">
        <v>80</v>
      </c>
      <c r="F894" s="83">
        <v>1500447</v>
      </c>
      <c r="G894" s="77" t="s">
        <v>66</v>
      </c>
      <c r="H894" s="72" t="s">
        <v>70</v>
      </c>
      <c r="I894" s="75">
        <v>43190</v>
      </c>
      <c r="J894" s="75">
        <v>43190</v>
      </c>
    </row>
    <row r="895" spans="1:10">
      <c r="A895" s="72">
        <v>2018</v>
      </c>
      <c r="B895" s="75">
        <v>43101</v>
      </c>
      <c r="C895" s="75">
        <v>43190</v>
      </c>
      <c r="D895" s="72" t="s">
        <v>39</v>
      </c>
      <c r="E895" s="86" t="s">
        <v>80</v>
      </c>
      <c r="F895" s="83">
        <v>1500448</v>
      </c>
      <c r="G895" s="77" t="s">
        <v>66</v>
      </c>
      <c r="H895" s="72" t="s">
        <v>70</v>
      </c>
      <c r="I895" s="75">
        <v>43190</v>
      </c>
      <c r="J895" s="75">
        <v>43190</v>
      </c>
    </row>
    <row r="896" spans="1:10">
      <c r="A896" s="72">
        <v>2018</v>
      </c>
      <c r="B896" s="75">
        <v>43101</v>
      </c>
      <c r="C896" s="75">
        <v>43190</v>
      </c>
      <c r="D896" s="72" t="s">
        <v>39</v>
      </c>
      <c r="E896" s="86" t="s">
        <v>80</v>
      </c>
      <c r="F896" s="83">
        <v>1500449</v>
      </c>
      <c r="G896" s="77" t="s">
        <v>66</v>
      </c>
      <c r="H896" s="72" t="s">
        <v>70</v>
      </c>
      <c r="I896" s="75">
        <v>43190</v>
      </c>
      <c r="J896" s="75">
        <v>43190</v>
      </c>
    </row>
    <row r="897" spans="1:10">
      <c r="A897" s="72">
        <v>2018</v>
      </c>
      <c r="B897" s="75">
        <v>43101</v>
      </c>
      <c r="C897" s="75">
        <v>43190</v>
      </c>
      <c r="D897" s="72" t="s">
        <v>39</v>
      </c>
      <c r="E897" s="86" t="s">
        <v>80</v>
      </c>
      <c r="F897" s="83">
        <v>1500450</v>
      </c>
      <c r="G897" s="77" t="s">
        <v>66</v>
      </c>
      <c r="H897" s="72" t="s">
        <v>70</v>
      </c>
      <c r="I897" s="75">
        <v>43190</v>
      </c>
      <c r="J897" s="75">
        <v>43190</v>
      </c>
    </row>
    <row r="898" spans="1:10">
      <c r="A898" s="72">
        <v>2018</v>
      </c>
      <c r="B898" s="75">
        <v>43101</v>
      </c>
      <c r="C898" s="75">
        <v>43190</v>
      </c>
      <c r="D898" s="72" t="s">
        <v>39</v>
      </c>
      <c r="E898" s="86" t="s">
        <v>80</v>
      </c>
      <c r="F898" s="83">
        <v>1500451</v>
      </c>
      <c r="G898" s="77" t="s">
        <v>66</v>
      </c>
      <c r="H898" s="72" t="s">
        <v>70</v>
      </c>
      <c r="I898" s="75">
        <v>43190</v>
      </c>
      <c r="J898" s="75">
        <v>43190</v>
      </c>
    </row>
    <row r="899" spans="1:10">
      <c r="A899" s="72">
        <v>2018</v>
      </c>
      <c r="B899" s="75">
        <v>43101</v>
      </c>
      <c r="C899" s="75">
        <v>43190</v>
      </c>
      <c r="D899" s="72" t="s">
        <v>39</v>
      </c>
      <c r="E899" s="86" t="s">
        <v>80</v>
      </c>
      <c r="F899" s="83">
        <v>1500452</v>
      </c>
      <c r="G899" s="77" t="s">
        <v>66</v>
      </c>
      <c r="H899" s="72" t="s">
        <v>70</v>
      </c>
      <c r="I899" s="75">
        <v>43190</v>
      </c>
      <c r="J899" s="75">
        <v>43190</v>
      </c>
    </row>
    <row r="900" spans="1:10">
      <c r="A900" s="72">
        <v>2018</v>
      </c>
      <c r="B900" s="75">
        <v>43101</v>
      </c>
      <c r="C900" s="75">
        <v>43190</v>
      </c>
      <c r="D900" s="72" t="s">
        <v>39</v>
      </c>
      <c r="E900" s="86" t="s">
        <v>80</v>
      </c>
      <c r="F900" s="83">
        <v>1500453</v>
      </c>
      <c r="G900" s="77" t="s">
        <v>66</v>
      </c>
      <c r="H900" s="72" t="s">
        <v>70</v>
      </c>
      <c r="I900" s="75">
        <v>43190</v>
      </c>
      <c r="J900" s="75">
        <v>43190</v>
      </c>
    </row>
    <row r="901" spans="1:10">
      <c r="A901" s="72">
        <v>2018</v>
      </c>
      <c r="B901" s="75">
        <v>43101</v>
      </c>
      <c r="C901" s="75">
        <v>43190</v>
      </c>
      <c r="D901" s="72" t="s">
        <v>39</v>
      </c>
      <c r="E901" s="86" t="s">
        <v>80</v>
      </c>
      <c r="F901" s="83">
        <v>1500454</v>
      </c>
      <c r="G901" s="77" t="s">
        <v>66</v>
      </c>
      <c r="H901" s="72" t="s">
        <v>70</v>
      </c>
      <c r="I901" s="75">
        <v>43190</v>
      </c>
      <c r="J901" s="75">
        <v>43190</v>
      </c>
    </row>
    <row r="902" spans="1:10">
      <c r="A902" s="72">
        <v>2018</v>
      </c>
      <c r="B902" s="75">
        <v>43101</v>
      </c>
      <c r="C902" s="75">
        <v>43190</v>
      </c>
      <c r="D902" s="72" t="s">
        <v>39</v>
      </c>
      <c r="E902" s="86" t="s">
        <v>80</v>
      </c>
      <c r="F902" s="83">
        <v>1500455</v>
      </c>
      <c r="G902" s="77" t="s">
        <v>66</v>
      </c>
      <c r="H902" s="72" t="s">
        <v>70</v>
      </c>
      <c r="I902" s="75">
        <v>43190</v>
      </c>
      <c r="J902" s="75">
        <v>43190</v>
      </c>
    </row>
    <row r="903" spans="1:10">
      <c r="A903" s="72">
        <v>2018</v>
      </c>
      <c r="B903" s="75">
        <v>43101</v>
      </c>
      <c r="C903" s="75">
        <v>43190</v>
      </c>
      <c r="D903" s="72" t="s">
        <v>39</v>
      </c>
      <c r="E903" s="86" t="s">
        <v>80</v>
      </c>
      <c r="F903" s="83">
        <v>1500456</v>
      </c>
      <c r="G903" s="77" t="s">
        <v>66</v>
      </c>
      <c r="H903" s="72" t="s">
        <v>70</v>
      </c>
      <c r="I903" s="75">
        <v>43190</v>
      </c>
      <c r="J903" s="75">
        <v>43190</v>
      </c>
    </row>
    <row r="904" spans="1:10">
      <c r="A904" s="72">
        <v>2018</v>
      </c>
      <c r="B904" s="75">
        <v>43101</v>
      </c>
      <c r="C904" s="75">
        <v>43190</v>
      </c>
      <c r="D904" s="72" t="s">
        <v>39</v>
      </c>
      <c r="E904" s="86" t="s">
        <v>80</v>
      </c>
      <c r="F904" s="83">
        <v>1500457</v>
      </c>
      <c r="G904" s="77" t="s">
        <v>66</v>
      </c>
      <c r="H904" s="72" t="s">
        <v>70</v>
      </c>
      <c r="I904" s="75">
        <v>43190</v>
      </c>
      <c r="J904" s="75">
        <v>43190</v>
      </c>
    </row>
    <row r="905" spans="1:10">
      <c r="A905" s="72">
        <v>2018</v>
      </c>
      <c r="B905" s="75">
        <v>43101</v>
      </c>
      <c r="C905" s="75">
        <v>43190</v>
      </c>
      <c r="D905" s="72" t="s">
        <v>39</v>
      </c>
      <c r="E905" s="86" t="s">
        <v>80</v>
      </c>
      <c r="F905" s="83">
        <v>1500458</v>
      </c>
      <c r="G905" s="77" t="s">
        <v>66</v>
      </c>
      <c r="H905" s="72" t="s">
        <v>70</v>
      </c>
      <c r="I905" s="75">
        <v>43190</v>
      </c>
      <c r="J905" s="75">
        <v>43190</v>
      </c>
    </row>
    <row r="906" spans="1:10">
      <c r="A906" s="72">
        <v>2018</v>
      </c>
      <c r="B906" s="75">
        <v>43101</v>
      </c>
      <c r="C906" s="75">
        <v>43190</v>
      </c>
      <c r="D906" s="72" t="s">
        <v>39</v>
      </c>
      <c r="E906" s="86" t="s">
        <v>80</v>
      </c>
      <c r="F906" s="83">
        <v>1500459</v>
      </c>
      <c r="G906" s="77" t="s">
        <v>66</v>
      </c>
      <c r="H906" s="72" t="s">
        <v>70</v>
      </c>
      <c r="I906" s="75">
        <v>43190</v>
      </c>
      <c r="J906" s="75">
        <v>43190</v>
      </c>
    </row>
    <row r="907" spans="1:10">
      <c r="A907" s="72">
        <v>2018</v>
      </c>
      <c r="B907" s="75">
        <v>43101</v>
      </c>
      <c r="C907" s="75">
        <v>43190</v>
      </c>
      <c r="D907" s="72" t="s">
        <v>39</v>
      </c>
      <c r="E907" s="86" t="s">
        <v>80</v>
      </c>
      <c r="F907" s="83">
        <v>1500460</v>
      </c>
      <c r="G907" s="77" t="s">
        <v>66</v>
      </c>
      <c r="H907" s="72" t="s">
        <v>70</v>
      </c>
      <c r="I907" s="75">
        <v>43190</v>
      </c>
      <c r="J907" s="75">
        <v>43190</v>
      </c>
    </row>
    <row r="908" spans="1:10">
      <c r="A908" s="72">
        <v>2018</v>
      </c>
      <c r="B908" s="75">
        <v>43101</v>
      </c>
      <c r="C908" s="75">
        <v>43190</v>
      </c>
      <c r="D908" s="72" t="s">
        <v>39</v>
      </c>
      <c r="E908" s="86" t="s">
        <v>80</v>
      </c>
      <c r="F908" s="83">
        <v>1500461</v>
      </c>
      <c r="G908" s="77" t="s">
        <v>66</v>
      </c>
      <c r="H908" s="72" t="s">
        <v>70</v>
      </c>
      <c r="I908" s="75">
        <v>43190</v>
      </c>
      <c r="J908" s="75">
        <v>43190</v>
      </c>
    </row>
    <row r="909" spans="1:10">
      <c r="A909" s="72">
        <v>2018</v>
      </c>
      <c r="B909" s="75">
        <v>43101</v>
      </c>
      <c r="C909" s="75">
        <v>43190</v>
      </c>
      <c r="D909" s="72" t="s">
        <v>39</v>
      </c>
      <c r="E909" s="86" t="s">
        <v>80</v>
      </c>
      <c r="F909" s="83">
        <v>1500462</v>
      </c>
      <c r="G909" s="77" t="s">
        <v>66</v>
      </c>
      <c r="H909" s="72" t="s">
        <v>70</v>
      </c>
      <c r="I909" s="75">
        <v>43190</v>
      </c>
      <c r="J909" s="75">
        <v>43190</v>
      </c>
    </row>
    <row r="910" spans="1:10">
      <c r="A910" s="72">
        <v>2018</v>
      </c>
      <c r="B910" s="75">
        <v>43101</v>
      </c>
      <c r="C910" s="75">
        <v>43190</v>
      </c>
      <c r="D910" s="72" t="s">
        <v>39</v>
      </c>
      <c r="E910" s="86" t="s">
        <v>80</v>
      </c>
      <c r="F910" s="83">
        <v>1500463</v>
      </c>
      <c r="G910" s="77" t="s">
        <v>66</v>
      </c>
      <c r="H910" s="72" t="s">
        <v>70</v>
      </c>
      <c r="I910" s="75">
        <v>43190</v>
      </c>
      <c r="J910" s="75">
        <v>43190</v>
      </c>
    </row>
    <row r="911" spans="1:10">
      <c r="A911" s="72">
        <v>2018</v>
      </c>
      <c r="B911" s="75">
        <v>43101</v>
      </c>
      <c r="C911" s="75">
        <v>43190</v>
      </c>
      <c r="D911" s="72" t="s">
        <v>39</v>
      </c>
      <c r="E911" s="86" t="s">
        <v>80</v>
      </c>
      <c r="F911" s="83">
        <v>1500464</v>
      </c>
      <c r="G911" s="77" t="s">
        <v>66</v>
      </c>
      <c r="H911" s="72" t="s">
        <v>70</v>
      </c>
      <c r="I911" s="75">
        <v>43190</v>
      </c>
      <c r="J911" s="75">
        <v>43190</v>
      </c>
    </row>
    <row r="912" spans="1:10">
      <c r="A912" s="72">
        <v>2018</v>
      </c>
      <c r="B912" s="75">
        <v>43101</v>
      </c>
      <c r="C912" s="75">
        <v>43190</v>
      </c>
      <c r="D912" s="72" t="s">
        <v>39</v>
      </c>
      <c r="E912" s="86" t="s">
        <v>80</v>
      </c>
      <c r="F912" s="83">
        <v>1500465</v>
      </c>
      <c r="G912" s="77" t="s">
        <v>66</v>
      </c>
      <c r="H912" s="72" t="s">
        <v>70</v>
      </c>
      <c r="I912" s="75">
        <v>43190</v>
      </c>
      <c r="J912" s="75">
        <v>43190</v>
      </c>
    </row>
    <row r="913" spans="1:10">
      <c r="A913" s="72">
        <v>2018</v>
      </c>
      <c r="B913" s="75">
        <v>43101</v>
      </c>
      <c r="C913" s="75">
        <v>43190</v>
      </c>
      <c r="D913" s="72" t="s">
        <v>39</v>
      </c>
      <c r="E913" s="86" t="s">
        <v>80</v>
      </c>
      <c r="F913" s="83">
        <v>1500466</v>
      </c>
      <c r="G913" s="77" t="s">
        <v>66</v>
      </c>
      <c r="H913" s="72" t="s">
        <v>70</v>
      </c>
      <c r="I913" s="75">
        <v>43190</v>
      </c>
      <c r="J913" s="75">
        <v>43190</v>
      </c>
    </row>
    <row r="914" spans="1:10">
      <c r="A914" s="72">
        <v>2018</v>
      </c>
      <c r="B914" s="75">
        <v>43101</v>
      </c>
      <c r="C914" s="75">
        <v>43190</v>
      </c>
      <c r="D914" s="72" t="s">
        <v>39</v>
      </c>
      <c r="E914" s="86" t="s">
        <v>80</v>
      </c>
      <c r="F914" s="83">
        <v>1500467</v>
      </c>
      <c r="G914" s="77" t="s">
        <v>66</v>
      </c>
      <c r="H914" s="72" t="s">
        <v>70</v>
      </c>
      <c r="I914" s="75">
        <v>43190</v>
      </c>
      <c r="J914" s="75">
        <v>43190</v>
      </c>
    </row>
    <row r="915" spans="1:10">
      <c r="A915" s="72">
        <v>2018</v>
      </c>
      <c r="B915" s="75">
        <v>43101</v>
      </c>
      <c r="C915" s="75">
        <v>43190</v>
      </c>
      <c r="D915" s="72" t="s">
        <v>39</v>
      </c>
      <c r="E915" s="86" t="s">
        <v>80</v>
      </c>
      <c r="F915" s="83">
        <v>1500468</v>
      </c>
      <c r="G915" s="77" t="s">
        <v>66</v>
      </c>
      <c r="H915" s="72" t="s">
        <v>70</v>
      </c>
      <c r="I915" s="75">
        <v>43190</v>
      </c>
      <c r="J915" s="75">
        <v>43190</v>
      </c>
    </row>
    <row r="916" spans="1:10">
      <c r="A916" s="72">
        <v>2018</v>
      </c>
      <c r="B916" s="75">
        <v>43101</v>
      </c>
      <c r="C916" s="75">
        <v>43190</v>
      </c>
      <c r="D916" s="72" t="s">
        <v>39</v>
      </c>
      <c r="E916" s="86" t="s">
        <v>80</v>
      </c>
      <c r="F916" s="83">
        <v>1500469</v>
      </c>
      <c r="G916" s="77" t="s">
        <v>66</v>
      </c>
      <c r="H916" s="72" t="s">
        <v>70</v>
      </c>
      <c r="I916" s="75">
        <v>43190</v>
      </c>
      <c r="J916" s="75">
        <v>43190</v>
      </c>
    </row>
    <row r="917" spans="1:10">
      <c r="A917" s="72">
        <v>2018</v>
      </c>
      <c r="B917" s="75">
        <v>43101</v>
      </c>
      <c r="C917" s="75">
        <v>43190</v>
      </c>
      <c r="D917" s="72" t="s">
        <v>39</v>
      </c>
      <c r="E917" s="86" t="s">
        <v>80</v>
      </c>
      <c r="F917" s="83">
        <v>1500470</v>
      </c>
      <c r="G917" s="77" t="s">
        <v>66</v>
      </c>
      <c r="H917" s="72" t="s">
        <v>70</v>
      </c>
      <c r="I917" s="75">
        <v>43190</v>
      </c>
      <c r="J917" s="75">
        <v>43190</v>
      </c>
    </row>
    <row r="918" spans="1:10">
      <c r="A918" s="72">
        <v>2018</v>
      </c>
      <c r="B918" s="75">
        <v>43101</v>
      </c>
      <c r="C918" s="75">
        <v>43190</v>
      </c>
      <c r="D918" s="72" t="s">
        <v>39</v>
      </c>
      <c r="E918" s="86" t="s">
        <v>80</v>
      </c>
      <c r="F918" s="83">
        <v>1500471</v>
      </c>
      <c r="G918" s="77" t="s">
        <v>66</v>
      </c>
      <c r="H918" s="72" t="s">
        <v>70</v>
      </c>
      <c r="I918" s="75">
        <v>43190</v>
      </c>
      <c r="J918" s="75">
        <v>43190</v>
      </c>
    </row>
    <row r="919" spans="1:10">
      <c r="A919" s="72">
        <v>2018</v>
      </c>
      <c r="B919" s="75">
        <v>43101</v>
      </c>
      <c r="C919" s="75">
        <v>43190</v>
      </c>
      <c r="D919" s="72" t="s">
        <v>39</v>
      </c>
      <c r="E919" s="86" t="s">
        <v>80</v>
      </c>
      <c r="F919" s="83">
        <v>1500472</v>
      </c>
      <c r="G919" s="77" t="s">
        <v>66</v>
      </c>
      <c r="H919" s="72" t="s">
        <v>70</v>
      </c>
      <c r="I919" s="75">
        <v>43190</v>
      </c>
      <c r="J919" s="75">
        <v>43190</v>
      </c>
    </row>
    <row r="920" spans="1:10">
      <c r="A920" s="72">
        <v>2018</v>
      </c>
      <c r="B920" s="75">
        <v>43101</v>
      </c>
      <c r="C920" s="75">
        <v>43190</v>
      </c>
      <c r="D920" s="72" t="s">
        <v>39</v>
      </c>
      <c r="E920" s="86" t="s">
        <v>80</v>
      </c>
      <c r="F920" s="83">
        <v>1500473</v>
      </c>
      <c r="G920" s="77" t="s">
        <v>66</v>
      </c>
      <c r="H920" s="72" t="s">
        <v>70</v>
      </c>
      <c r="I920" s="75">
        <v>43190</v>
      </c>
      <c r="J920" s="75">
        <v>43190</v>
      </c>
    </row>
    <row r="921" spans="1:10">
      <c r="A921" s="72">
        <v>2018</v>
      </c>
      <c r="B921" s="75">
        <v>43101</v>
      </c>
      <c r="C921" s="75">
        <v>43190</v>
      </c>
      <c r="D921" s="72" t="s">
        <v>39</v>
      </c>
      <c r="E921" s="86" t="s">
        <v>80</v>
      </c>
      <c r="F921" s="83">
        <v>1500474</v>
      </c>
      <c r="G921" s="77" t="s">
        <v>66</v>
      </c>
      <c r="H921" s="72" t="s">
        <v>70</v>
      </c>
      <c r="I921" s="75">
        <v>43190</v>
      </c>
      <c r="J921" s="75">
        <v>43190</v>
      </c>
    </row>
    <row r="922" spans="1:10">
      <c r="A922" s="72">
        <v>2018</v>
      </c>
      <c r="B922" s="75">
        <v>43101</v>
      </c>
      <c r="C922" s="75">
        <v>43190</v>
      </c>
      <c r="D922" s="72" t="s">
        <v>39</v>
      </c>
      <c r="E922" s="86" t="s">
        <v>80</v>
      </c>
      <c r="F922" s="83">
        <v>1500475</v>
      </c>
      <c r="G922" s="77" t="s">
        <v>66</v>
      </c>
      <c r="H922" s="72" t="s">
        <v>70</v>
      </c>
      <c r="I922" s="75">
        <v>43190</v>
      </c>
      <c r="J922" s="75">
        <v>43190</v>
      </c>
    </row>
    <row r="923" spans="1:10">
      <c r="A923" s="72">
        <v>2018</v>
      </c>
      <c r="B923" s="75">
        <v>43101</v>
      </c>
      <c r="C923" s="75">
        <v>43190</v>
      </c>
      <c r="D923" s="72" t="s">
        <v>39</v>
      </c>
      <c r="E923" s="86" t="s">
        <v>80</v>
      </c>
      <c r="F923" s="83">
        <v>1500476</v>
      </c>
      <c r="G923" s="77" t="s">
        <v>66</v>
      </c>
      <c r="H923" s="72" t="s">
        <v>70</v>
      </c>
      <c r="I923" s="75">
        <v>43190</v>
      </c>
      <c r="J923" s="75">
        <v>43190</v>
      </c>
    </row>
    <row r="924" spans="1:10">
      <c r="A924" s="72">
        <v>2018</v>
      </c>
      <c r="B924" s="75">
        <v>43101</v>
      </c>
      <c r="C924" s="75">
        <v>43190</v>
      </c>
      <c r="D924" s="72" t="s">
        <v>39</v>
      </c>
      <c r="E924" s="86" t="s">
        <v>80</v>
      </c>
      <c r="F924" s="83">
        <v>1500477</v>
      </c>
      <c r="G924" s="77" t="s">
        <v>66</v>
      </c>
      <c r="H924" s="72" t="s">
        <v>70</v>
      </c>
      <c r="I924" s="75">
        <v>43190</v>
      </c>
      <c r="J924" s="75">
        <v>43190</v>
      </c>
    </row>
    <row r="925" spans="1:10">
      <c r="A925" s="72">
        <v>2018</v>
      </c>
      <c r="B925" s="75">
        <v>43101</v>
      </c>
      <c r="C925" s="75">
        <v>43190</v>
      </c>
      <c r="D925" s="72" t="s">
        <v>39</v>
      </c>
      <c r="E925" s="86" t="s">
        <v>80</v>
      </c>
      <c r="F925" s="83">
        <v>1500478</v>
      </c>
      <c r="G925" s="77" t="s">
        <v>66</v>
      </c>
      <c r="H925" s="72" t="s">
        <v>70</v>
      </c>
      <c r="I925" s="75">
        <v>43190</v>
      </c>
      <c r="J925" s="75">
        <v>43190</v>
      </c>
    </row>
    <row r="926" spans="1:10">
      <c r="A926" s="72">
        <v>2018</v>
      </c>
      <c r="B926" s="75">
        <v>43101</v>
      </c>
      <c r="C926" s="75">
        <v>43190</v>
      </c>
      <c r="D926" s="72" t="s">
        <v>39</v>
      </c>
      <c r="E926" s="86" t="s">
        <v>80</v>
      </c>
      <c r="F926" s="83">
        <v>1500479</v>
      </c>
      <c r="G926" s="77" t="s">
        <v>66</v>
      </c>
      <c r="H926" s="72" t="s">
        <v>70</v>
      </c>
      <c r="I926" s="75">
        <v>43190</v>
      </c>
      <c r="J926" s="75">
        <v>43190</v>
      </c>
    </row>
    <row r="927" spans="1:10">
      <c r="A927" s="72">
        <v>2018</v>
      </c>
      <c r="B927" s="75">
        <v>43101</v>
      </c>
      <c r="C927" s="75">
        <v>43190</v>
      </c>
      <c r="D927" s="72" t="s">
        <v>39</v>
      </c>
      <c r="E927" s="86" t="s">
        <v>80</v>
      </c>
      <c r="F927" s="83">
        <v>1500480</v>
      </c>
      <c r="G927" s="77" t="s">
        <v>66</v>
      </c>
      <c r="H927" s="72" t="s">
        <v>70</v>
      </c>
      <c r="I927" s="75">
        <v>43190</v>
      </c>
      <c r="J927" s="75">
        <v>43190</v>
      </c>
    </row>
    <row r="928" spans="1:10">
      <c r="A928" s="72">
        <v>2018</v>
      </c>
      <c r="B928" s="75">
        <v>43101</v>
      </c>
      <c r="C928" s="75">
        <v>43190</v>
      </c>
      <c r="D928" s="72" t="s">
        <v>39</v>
      </c>
      <c r="E928" s="86" t="s">
        <v>80</v>
      </c>
      <c r="F928" s="83">
        <v>1500481</v>
      </c>
      <c r="G928" s="77" t="s">
        <v>66</v>
      </c>
      <c r="H928" s="72" t="s">
        <v>70</v>
      </c>
      <c r="I928" s="75">
        <v>43190</v>
      </c>
      <c r="J928" s="75">
        <v>43190</v>
      </c>
    </row>
    <row r="929" spans="1:10">
      <c r="A929" s="72">
        <v>2018</v>
      </c>
      <c r="B929" s="75">
        <v>43101</v>
      </c>
      <c r="C929" s="75">
        <v>43190</v>
      </c>
      <c r="D929" s="72" t="s">
        <v>39</v>
      </c>
      <c r="E929" s="86" t="s">
        <v>80</v>
      </c>
      <c r="F929" s="83">
        <v>1500482</v>
      </c>
      <c r="G929" s="77" t="s">
        <v>66</v>
      </c>
      <c r="H929" s="72" t="s">
        <v>70</v>
      </c>
      <c r="I929" s="75">
        <v>43190</v>
      </c>
      <c r="J929" s="75">
        <v>43190</v>
      </c>
    </row>
    <row r="930" spans="1:10">
      <c r="A930" s="72">
        <v>2018</v>
      </c>
      <c r="B930" s="75">
        <v>43101</v>
      </c>
      <c r="C930" s="75">
        <v>43190</v>
      </c>
      <c r="D930" s="72" t="s">
        <v>39</v>
      </c>
      <c r="E930" s="86" t="s">
        <v>80</v>
      </c>
      <c r="F930" s="83">
        <v>1500483</v>
      </c>
      <c r="G930" s="77" t="s">
        <v>66</v>
      </c>
      <c r="H930" s="72" t="s">
        <v>70</v>
      </c>
      <c r="I930" s="75">
        <v>43190</v>
      </c>
      <c r="J930" s="75">
        <v>43190</v>
      </c>
    </row>
    <row r="931" spans="1:10">
      <c r="A931" s="72">
        <v>2018</v>
      </c>
      <c r="B931" s="75">
        <v>43101</v>
      </c>
      <c r="C931" s="75">
        <v>43190</v>
      </c>
      <c r="D931" s="72" t="s">
        <v>39</v>
      </c>
      <c r="E931" s="86" t="s">
        <v>80</v>
      </c>
      <c r="F931" s="83">
        <v>1500484</v>
      </c>
      <c r="G931" s="77" t="s">
        <v>66</v>
      </c>
      <c r="H931" s="72" t="s">
        <v>70</v>
      </c>
      <c r="I931" s="75">
        <v>43190</v>
      </c>
      <c r="J931" s="75">
        <v>43190</v>
      </c>
    </row>
    <row r="932" spans="1:10">
      <c r="A932" s="72">
        <v>2018</v>
      </c>
      <c r="B932" s="75">
        <v>43101</v>
      </c>
      <c r="C932" s="75">
        <v>43190</v>
      </c>
      <c r="D932" s="72" t="s">
        <v>39</v>
      </c>
      <c r="E932" s="86" t="s">
        <v>80</v>
      </c>
      <c r="F932" s="83">
        <v>1500485</v>
      </c>
      <c r="G932" s="77" t="s">
        <v>66</v>
      </c>
      <c r="H932" s="72" t="s">
        <v>70</v>
      </c>
      <c r="I932" s="75">
        <v>43190</v>
      </c>
      <c r="J932" s="75">
        <v>43190</v>
      </c>
    </row>
    <row r="933" spans="1:10">
      <c r="A933" s="72">
        <v>2018</v>
      </c>
      <c r="B933" s="75">
        <v>43101</v>
      </c>
      <c r="C933" s="75">
        <v>43190</v>
      </c>
      <c r="D933" s="72" t="s">
        <v>39</v>
      </c>
      <c r="E933" s="86" t="s">
        <v>80</v>
      </c>
      <c r="F933" s="83">
        <v>1500486</v>
      </c>
      <c r="G933" s="77" t="s">
        <v>66</v>
      </c>
      <c r="H933" s="72" t="s">
        <v>70</v>
      </c>
      <c r="I933" s="75">
        <v>43190</v>
      </c>
      <c r="J933" s="75">
        <v>43190</v>
      </c>
    </row>
    <row r="934" spans="1:10">
      <c r="A934" s="72">
        <v>2018</v>
      </c>
      <c r="B934" s="75">
        <v>43101</v>
      </c>
      <c r="C934" s="75">
        <v>43190</v>
      </c>
      <c r="D934" s="72" t="s">
        <v>39</v>
      </c>
      <c r="E934" s="86" t="s">
        <v>80</v>
      </c>
      <c r="F934" s="83">
        <v>1500487</v>
      </c>
      <c r="G934" s="77" t="s">
        <v>66</v>
      </c>
      <c r="H934" s="72" t="s">
        <v>70</v>
      </c>
      <c r="I934" s="75">
        <v>43190</v>
      </c>
      <c r="J934" s="75">
        <v>43190</v>
      </c>
    </row>
    <row r="935" spans="1:10">
      <c r="A935" s="72">
        <v>2018</v>
      </c>
      <c r="B935" s="75">
        <v>43101</v>
      </c>
      <c r="C935" s="75">
        <v>43190</v>
      </c>
      <c r="D935" s="72" t="s">
        <v>39</v>
      </c>
      <c r="E935" s="86" t="s">
        <v>80</v>
      </c>
      <c r="F935" s="83">
        <v>1500488</v>
      </c>
      <c r="G935" s="77" t="s">
        <v>66</v>
      </c>
      <c r="H935" s="72" t="s">
        <v>70</v>
      </c>
      <c r="I935" s="75">
        <v>43190</v>
      </c>
      <c r="J935" s="75">
        <v>43190</v>
      </c>
    </row>
    <row r="936" spans="1:10">
      <c r="A936" s="72">
        <v>2018</v>
      </c>
      <c r="B936" s="75">
        <v>43101</v>
      </c>
      <c r="C936" s="75">
        <v>43190</v>
      </c>
      <c r="D936" s="72" t="s">
        <v>39</v>
      </c>
      <c r="E936" s="86" t="s">
        <v>80</v>
      </c>
      <c r="F936" s="83">
        <v>1500489</v>
      </c>
      <c r="G936" s="77" t="s">
        <v>66</v>
      </c>
      <c r="H936" s="72" t="s">
        <v>70</v>
      </c>
      <c r="I936" s="75">
        <v>43190</v>
      </c>
      <c r="J936" s="75">
        <v>43190</v>
      </c>
    </row>
    <row r="937" spans="1:10">
      <c r="A937" s="72">
        <v>2018</v>
      </c>
      <c r="B937" s="75">
        <v>43101</v>
      </c>
      <c r="C937" s="75">
        <v>43190</v>
      </c>
      <c r="D937" s="72" t="s">
        <v>39</v>
      </c>
      <c r="E937" s="86" t="s">
        <v>80</v>
      </c>
      <c r="F937" s="83">
        <v>1500490</v>
      </c>
      <c r="G937" s="77" t="s">
        <v>66</v>
      </c>
      <c r="H937" s="72" t="s">
        <v>70</v>
      </c>
      <c r="I937" s="75">
        <v>43190</v>
      </c>
      <c r="J937" s="75">
        <v>43190</v>
      </c>
    </row>
    <row r="938" spans="1:10">
      <c r="A938" s="72">
        <v>2018</v>
      </c>
      <c r="B938" s="75">
        <v>43101</v>
      </c>
      <c r="C938" s="75">
        <v>43190</v>
      </c>
      <c r="D938" s="72" t="s">
        <v>39</v>
      </c>
      <c r="E938" s="86" t="s">
        <v>80</v>
      </c>
      <c r="F938" s="83">
        <v>1500491</v>
      </c>
      <c r="G938" s="77" t="s">
        <v>66</v>
      </c>
      <c r="H938" s="72" t="s">
        <v>70</v>
      </c>
      <c r="I938" s="75">
        <v>43190</v>
      </c>
      <c r="J938" s="75">
        <v>43190</v>
      </c>
    </row>
    <row r="939" spans="1:10">
      <c r="A939" s="72">
        <v>2018</v>
      </c>
      <c r="B939" s="75">
        <v>43101</v>
      </c>
      <c r="C939" s="75">
        <v>43190</v>
      </c>
      <c r="D939" s="72" t="s">
        <v>39</v>
      </c>
      <c r="E939" s="86" t="s">
        <v>80</v>
      </c>
      <c r="F939" s="83">
        <v>1500492</v>
      </c>
      <c r="G939" s="77" t="s">
        <v>66</v>
      </c>
      <c r="H939" s="72" t="s">
        <v>70</v>
      </c>
      <c r="I939" s="75">
        <v>43190</v>
      </c>
      <c r="J939" s="75">
        <v>43190</v>
      </c>
    </row>
    <row r="940" spans="1:10">
      <c r="A940" s="72">
        <v>2018</v>
      </c>
      <c r="B940" s="75">
        <v>43101</v>
      </c>
      <c r="C940" s="75">
        <v>43190</v>
      </c>
      <c r="D940" s="72" t="s">
        <v>39</v>
      </c>
      <c r="E940" s="86" t="s">
        <v>80</v>
      </c>
      <c r="F940" s="83">
        <v>1500493</v>
      </c>
      <c r="G940" s="77" t="s">
        <v>66</v>
      </c>
      <c r="H940" s="72" t="s">
        <v>70</v>
      </c>
      <c r="I940" s="75">
        <v>43190</v>
      </c>
      <c r="J940" s="75">
        <v>43190</v>
      </c>
    </row>
    <row r="941" spans="1:10">
      <c r="A941" s="72">
        <v>2018</v>
      </c>
      <c r="B941" s="75">
        <v>43101</v>
      </c>
      <c r="C941" s="75">
        <v>43190</v>
      </c>
      <c r="D941" s="72" t="s">
        <v>39</v>
      </c>
      <c r="E941" s="86" t="s">
        <v>80</v>
      </c>
      <c r="F941" s="83">
        <v>1500494</v>
      </c>
      <c r="G941" s="77" t="s">
        <v>66</v>
      </c>
      <c r="H941" s="72" t="s">
        <v>70</v>
      </c>
      <c r="I941" s="75">
        <v>43190</v>
      </c>
      <c r="J941" s="75">
        <v>43190</v>
      </c>
    </row>
    <row r="942" spans="1:10">
      <c r="A942" s="72">
        <v>2018</v>
      </c>
      <c r="B942" s="75">
        <v>43101</v>
      </c>
      <c r="C942" s="75">
        <v>43190</v>
      </c>
      <c r="D942" s="72" t="s">
        <v>39</v>
      </c>
      <c r="E942" s="86" t="s">
        <v>80</v>
      </c>
      <c r="F942" s="83">
        <v>1500495</v>
      </c>
      <c r="G942" s="77" t="s">
        <v>66</v>
      </c>
      <c r="H942" s="72" t="s">
        <v>70</v>
      </c>
      <c r="I942" s="75">
        <v>43190</v>
      </c>
      <c r="J942" s="75">
        <v>43190</v>
      </c>
    </row>
    <row r="943" spans="1:10">
      <c r="A943" s="72">
        <v>2018</v>
      </c>
      <c r="B943" s="75">
        <v>43101</v>
      </c>
      <c r="C943" s="75">
        <v>43190</v>
      </c>
      <c r="D943" s="72" t="s">
        <v>39</v>
      </c>
      <c r="E943" s="86" t="s">
        <v>80</v>
      </c>
      <c r="F943" s="83">
        <v>1500496</v>
      </c>
      <c r="G943" s="77" t="s">
        <v>66</v>
      </c>
      <c r="H943" s="72" t="s">
        <v>70</v>
      </c>
      <c r="I943" s="75">
        <v>43190</v>
      </c>
      <c r="J943" s="75">
        <v>43190</v>
      </c>
    </row>
    <row r="944" spans="1:10">
      <c r="A944" s="72">
        <v>2018</v>
      </c>
      <c r="B944" s="75">
        <v>43101</v>
      </c>
      <c r="C944" s="75">
        <v>43190</v>
      </c>
      <c r="D944" s="72" t="s">
        <v>39</v>
      </c>
      <c r="E944" s="86" t="s">
        <v>80</v>
      </c>
      <c r="F944" s="83">
        <v>1500497</v>
      </c>
      <c r="G944" s="77" t="s">
        <v>66</v>
      </c>
      <c r="H944" s="72" t="s">
        <v>70</v>
      </c>
      <c r="I944" s="75">
        <v>43190</v>
      </c>
      <c r="J944" s="75">
        <v>43190</v>
      </c>
    </row>
    <row r="945" spans="1:10">
      <c r="A945" s="72">
        <v>2018</v>
      </c>
      <c r="B945" s="75">
        <v>43101</v>
      </c>
      <c r="C945" s="75">
        <v>43190</v>
      </c>
      <c r="D945" s="72" t="s">
        <v>39</v>
      </c>
      <c r="E945" s="86" t="s">
        <v>80</v>
      </c>
      <c r="F945" s="83">
        <v>1500498</v>
      </c>
      <c r="G945" s="77" t="s">
        <v>66</v>
      </c>
      <c r="H945" s="72" t="s">
        <v>70</v>
      </c>
      <c r="I945" s="75">
        <v>43190</v>
      </c>
      <c r="J945" s="75">
        <v>43190</v>
      </c>
    </row>
    <row r="946" spans="1:10">
      <c r="A946" s="72">
        <v>2018</v>
      </c>
      <c r="B946" s="75">
        <v>43101</v>
      </c>
      <c r="C946" s="75">
        <v>43190</v>
      </c>
      <c r="D946" s="72" t="s">
        <v>39</v>
      </c>
      <c r="E946" s="86" t="s">
        <v>80</v>
      </c>
      <c r="F946" s="83">
        <v>1500499</v>
      </c>
      <c r="G946" s="77" t="s">
        <v>66</v>
      </c>
      <c r="H946" s="72" t="s">
        <v>70</v>
      </c>
      <c r="I946" s="75">
        <v>43190</v>
      </c>
      <c r="J946" s="75">
        <v>43190</v>
      </c>
    </row>
    <row r="947" spans="1:10">
      <c r="A947" s="72">
        <v>2018</v>
      </c>
      <c r="B947" s="75">
        <v>43101</v>
      </c>
      <c r="C947" s="75">
        <v>43190</v>
      </c>
      <c r="D947" s="72" t="s">
        <v>39</v>
      </c>
      <c r="E947" s="86" t="s">
        <v>80</v>
      </c>
      <c r="F947" s="83">
        <v>1500500</v>
      </c>
      <c r="G947" s="77" t="s">
        <v>66</v>
      </c>
      <c r="H947" s="72" t="s">
        <v>70</v>
      </c>
      <c r="I947" s="75">
        <v>43190</v>
      </c>
      <c r="J947" s="75">
        <v>43190</v>
      </c>
    </row>
    <row r="948" spans="1:10">
      <c r="A948" s="72">
        <v>2018</v>
      </c>
      <c r="B948" s="75">
        <v>43101</v>
      </c>
      <c r="C948" s="75">
        <v>43190</v>
      </c>
      <c r="D948" s="72" t="s">
        <v>39</v>
      </c>
      <c r="E948" s="86" t="s">
        <v>80</v>
      </c>
      <c r="F948" s="83">
        <v>1500501</v>
      </c>
      <c r="G948" s="77" t="s">
        <v>66</v>
      </c>
      <c r="H948" s="72" t="s">
        <v>70</v>
      </c>
      <c r="I948" s="75">
        <v>43190</v>
      </c>
      <c r="J948" s="75">
        <v>43190</v>
      </c>
    </row>
    <row r="949" spans="1:10">
      <c r="A949" s="72">
        <v>2018</v>
      </c>
      <c r="B949" s="75">
        <v>43101</v>
      </c>
      <c r="C949" s="75">
        <v>43190</v>
      </c>
      <c r="D949" s="72" t="s">
        <v>39</v>
      </c>
      <c r="E949" s="86" t="s">
        <v>80</v>
      </c>
      <c r="F949" s="83">
        <v>1500502</v>
      </c>
      <c r="G949" s="77" t="s">
        <v>66</v>
      </c>
      <c r="H949" s="72" t="s">
        <v>70</v>
      </c>
      <c r="I949" s="75">
        <v>43190</v>
      </c>
      <c r="J949" s="75">
        <v>43190</v>
      </c>
    </row>
    <row r="950" spans="1:10">
      <c r="A950" s="72">
        <v>2018</v>
      </c>
      <c r="B950" s="75">
        <v>43101</v>
      </c>
      <c r="C950" s="75">
        <v>43190</v>
      </c>
      <c r="D950" s="72" t="s">
        <v>39</v>
      </c>
      <c r="E950" s="86" t="s">
        <v>80</v>
      </c>
      <c r="F950" s="83">
        <v>1500503</v>
      </c>
      <c r="G950" s="77" t="s">
        <v>66</v>
      </c>
      <c r="H950" s="72" t="s">
        <v>70</v>
      </c>
      <c r="I950" s="75">
        <v>43190</v>
      </c>
      <c r="J950" s="75">
        <v>43190</v>
      </c>
    </row>
    <row r="951" spans="1:10">
      <c r="A951" s="72">
        <v>2018</v>
      </c>
      <c r="B951" s="75">
        <v>43101</v>
      </c>
      <c r="C951" s="75">
        <v>43190</v>
      </c>
      <c r="D951" s="72" t="s">
        <v>39</v>
      </c>
      <c r="E951" s="86" t="s">
        <v>80</v>
      </c>
      <c r="F951" s="83">
        <v>1500504</v>
      </c>
      <c r="G951" s="77" t="s">
        <v>66</v>
      </c>
      <c r="H951" s="72" t="s">
        <v>70</v>
      </c>
      <c r="I951" s="75">
        <v>43190</v>
      </c>
      <c r="J951" s="75">
        <v>43190</v>
      </c>
    </row>
    <row r="952" spans="1:10">
      <c r="A952" s="72">
        <v>2018</v>
      </c>
      <c r="B952" s="75">
        <v>43101</v>
      </c>
      <c r="C952" s="75">
        <v>43190</v>
      </c>
      <c r="D952" s="72" t="s">
        <v>39</v>
      </c>
      <c r="E952" s="86" t="s">
        <v>80</v>
      </c>
      <c r="F952" s="83">
        <v>1500505</v>
      </c>
      <c r="G952" s="77" t="s">
        <v>66</v>
      </c>
      <c r="H952" s="72" t="s">
        <v>70</v>
      </c>
      <c r="I952" s="75">
        <v>43190</v>
      </c>
      <c r="J952" s="75">
        <v>43190</v>
      </c>
    </row>
    <row r="953" spans="1:10">
      <c r="A953" s="72">
        <v>2018</v>
      </c>
      <c r="B953" s="75">
        <v>43101</v>
      </c>
      <c r="C953" s="75">
        <v>43190</v>
      </c>
      <c r="D953" s="72" t="s">
        <v>39</v>
      </c>
      <c r="E953" s="86" t="s">
        <v>80</v>
      </c>
      <c r="F953" s="83">
        <v>1500506</v>
      </c>
      <c r="G953" s="77" t="s">
        <v>66</v>
      </c>
      <c r="H953" s="72" t="s">
        <v>70</v>
      </c>
      <c r="I953" s="75">
        <v>43190</v>
      </c>
      <c r="J953" s="75">
        <v>43190</v>
      </c>
    </row>
    <row r="954" spans="1:10">
      <c r="A954" s="72">
        <v>2018</v>
      </c>
      <c r="B954" s="75">
        <v>43101</v>
      </c>
      <c r="C954" s="75">
        <v>43190</v>
      </c>
      <c r="D954" s="72" t="s">
        <v>39</v>
      </c>
      <c r="E954" s="86" t="s">
        <v>80</v>
      </c>
      <c r="F954" s="83">
        <v>1500507</v>
      </c>
      <c r="G954" s="77" t="s">
        <v>66</v>
      </c>
      <c r="H954" s="72" t="s">
        <v>70</v>
      </c>
      <c r="I954" s="75">
        <v>43190</v>
      </c>
      <c r="J954" s="75">
        <v>43190</v>
      </c>
    </row>
    <row r="955" spans="1:10">
      <c r="A955" s="72">
        <v>2018</v>
      </c>
      <c r="B955" s="75">
        <v>43101</v>
      </c>
      <c r="C955" s="75">
        <v>43190</v>
      </c>
      <c r="D955" s="72" t="s">
        <v>39</v>
      </c>
      <c r="E955" s="86" t="s">
        <v>80</v>
      </c>
      <c r="F955" s="83">
        <v>1500508</v>
      </c>
      <c r="G955" s="77" t="s">
        <v>66</v>
      </c>
      <c r="H955" s="72" t="s">
        <v>70</v>
      </c>
      <c r="I955" s="75">
        <v>43190</v>
      </c>
      <c r="J955" s="75">
        <v>43190</v>
      </c>
    </row>
    <row r="956" spans="1:10">
      <c r="A956" s="72">
        <v>2018</v>
      </c>
      <c r="B956" s="75">
        <v>43101</v>
      </c>
      <c r="C956" s="75">
        <v>43190</v>
      </c>
      <c r="D956" s="72" t="s">
        <v>39</v>
      </c>
      <c r="E956" s="86" t="s">
        <v>80</v>
      </c>
      <c r="F956" s="83">
        <v>1500509</v>
      </c>
      <c r="G956" s="77" t="s">
        <v>66</v>
      </c>
      <c r="H956" s="72" t="s">
        <v>70</v>
      </c>
      <c r="I956" s="75">
        <v>43190</v>
      </c>
      <c r="J956" s="75">
        <v>43190</v>
      </c>
    </row>
    <row r="957" spans="1:10">
      <c r="A957" s="72">
        <v>2018</v>
      </c>
      <c r="B957" s="75">
        <v>43101</v>
      </c>
      <c r="C957" s="75">
        <v>43190</v>
      </c>
      <c r="D957" s="72" t="s">
        <v>39</v>
      </c>
      <c r="E957" s="86" t="s">
        <v>80</v>
      </c>
      <c r="F957" s="83">
        <v>1500510</v>
      </c>
      <c r="G957" s="77" t="s">
        <v>66</v>
      </c>
      <c r="H957" s="72" t="s">
        <v>70</v>
      </c>
      <c r="I957" s="75">
        <v>43190</v>
      </c>
      <c r="J957" s="75">
        <v>43190</v>
      </c>
    </row>
    <row r="958" spans="1:10">
      <c r="A958" s="72">
        <v>2018</v>
      </c>
      <c r="B958" s="75">
        <v>43101</v>
      </c>
      <c r="C958" s="75">
        <v>43190</v>
      </c>
      <c r="D958" s="72" t="s">
        <v>39</v>
      </c>
      <c r="E958" s="86" t="s">
        <v>80</v>
      </c>
      <c r="F958" s="83">
        <v>1500511</v>
      </c>
      <c r="G958" s="77" t="s">
        <v>66</v>
      </c>
      <c r="H958" s="72" t="s">
        <v>70</v>
      </c>
      <c r="I958" s="75">
        <v>43190</v>
      </c>
      <c r="J958" s="75">
        <v>43190</v>
      </c>
    </row>
    <row r="959" spans="1:10">
      <c r="A959" s="72">
        <v>2018</v>
      </c>
      <c r="B959" s="75">
        <v>43101</v>
      </c>
      <c r="C959" s="75">
        <v>43190</v>
      </c>
      <c r="D959" s="72" t="s">
        <v>39</v>
      </c>
      <c r="E959" s="86" t="s">
        <v>80</v>
      </c>
      <c r="F959" s="83">
        <v>1500512</v>
      </c>
      <c r="G959" s="77" t="s">
        <v>66</v>
      </c>
      <c r="H959" s="72" t="s">
        <v>70</v>
      </c>
      <c r="I959" s="75">
        <v>43190</v>
      </c>
      <c r="J959" s="75">
        <v>43190</v>
      </c>
    </row>
    <row r="960" spans="1:10">
      <c r="A960" s="72">
        <v>2018</v>
      </c>
      <c r="B960" s="75">
        <v>43101</v>
      </c>
      <c r="C960" s="75">
        <v>43190</v>
      </c>
      <c r="D960" s="72" t="s">
        <v>39</v>
      </c>
      <c r="E960" s="86" t="s">
        <v>80</v>
      </c>
      <c r="F960" s="83">
        <v>1500513</v>
      </c>
      <c r="G960" s="77" t="s">
        <v>66</v>
      </c>
      <c r="H960" s="72" t="s">
        <v>70</v>
      </c>
      <c r="I960" s="75">
        <v>43190</v>
      </c>
      <c r="J960" s="75">
        <v>43190</v>
      </c>
    </row>
    <row r="961" spans="1:10">
      <c r="A961" s="72">
        <v>2018</v>
      </c>
      <c r="B961" s="75">
        <v>43101</v>
      </c>
      <c r="C961" s="75">
        <v>43190</v>
      </c>
      <c r="D961" s="72" t="s">
        <v>39</v>
      </c>
      <c r="E961" s="86" t="s">
        <v>80</v>
      </c>
      <c r="F961" s="83">
        <v>1500514</v>
      </c>
      <c r="G961" s="77" t="s">
        <v>66</v>
      </c>
      <c r="H961" s="72" t="s">
        <v>70</v>
      </c>
      <c r="I961" s="75">
        <v>43190</v>
      </c>
      <c r="J961" s="75">
        <v>43190</v>
      </c>
    </row>
    <row r="962" spans="1:10">
      <c r="A962" s="72">
        <v>2018</v>
      </c>
      <c r="B962" s="75">
        <v>43101</v>
      </c>
      <c r="C962" s="75">
        <v>43190</v>
      </c>
      <c r="D962" s="72" t="s">
        <v>39</v>
      </c>
      <c r="E962" s="86" t="s">
        <v>80</v>
      </c>
      <c r="F962" s="83">
        <v>1500515</v>
      </c>
      <c r="G962" s="77" t="s">
        <v>66</v>
      </c>
      <c r="H962" s="72" t="s">
        <v>70</v>
      </c>
      <c r="I962" s="75">
        <v>43190</v>
      </c>
      <c r="J962" s="75">
        <v>43190</v>
      </c>
    </row>
    <row r="963" spans="1:10">
      <c r="A963" s="72">
        <v>2018</v>
      </c>
      <c r="B963" s="75">
        <v>43101</v>
      </c>
      <c r="C963" s="75">
        <v>43190</v>
      </c>
      <c r="D963" s="72" t="s">
        <v>39</v>
      </c>
      <c r="E963" s="86" t="s">
        <v>80</v>
      </c>
      <c r="F963" s="83">
        <v>1500516</v>
      </c>
      <c r="G963" s="77" t="s">
        <v>66</v>
      </c>
      <c r="H963" s="72" t="s">
        <v>70</v>
      </c>
      <c r="I963" s="75">
        <v>43190</v>
      </c>
      <c r="J963" s="75">
        <v>43190</v>
      </c>
    </row>
    <row r="964" spans="1:10">
      <c r="A964" s="72">
        <v>2018</v>
      </c>
      <c r="B964" s="75">
        <v>43101</v>
      </c>
      <c r="C964" s="75">
        <v>43190</v>
      </c>
      <c r="D964" s="72" t="s">
        <v>39</v>
      </c>
      <c r="E964" s="86" t="s">
        <v>80</v>
      </c>
      <c r="F964" s="83">
        <v>1500517</v>
      </c>
      <c r="G964" s="77" t="s">
        <v>66</v>
      </c>
      <c r="H964" s="72" t="s">
        <v>70</v>
      </c>
      <c r="I964" s="75">
        <v>43190</v>
      </c>
      <c r="J964" s="75">
        <v>43190</v>
      </c>
    </row>
    <row r="965" spans="1:10">
      <c r="A965" s="72">
        <v>2018</v>
      </c>
      <c r="B965" s="75">
        <v>43101</v>
      </c>
      <c r="C965" s="75">
        <v>43190</v>
      </c>
      <c r="D965" s="72" t="s">
        <v>39</v>
      </c>
      <c r="E965" s="86" t="s">
        <v>80</v>
      </c>
      <c r="F965" s="83">
        <v>1500518</v>
      </c>
      <c r="G965" s="77" t="s">
        <v>66</v>
      </c>
      <c r="H965" s="72" t="s">
        <v>70</v>
      </c>
      <c r="I965" s="75">
        <v>43190</v>
      </c>
      <c r="J965" s="75">
        <v>43190</v>
      </c>
    </row>
    <row r="966" spans="1:10">
      <c r="A966" s="72">
        <v>2018</v>
      </c>
      <c r="B966" s="75">
        <v>43101</v>
      </c>
      <c r="C966" s="75">
        <v>43190</v>
      </c>
      <c r="D966" s="72" t="s">
        <v>39</v>
      </c>
      <c r="E966" s="86" t="s">
        <v>80</v>
      </c>
      <c r="F966" s="83">
        <v>1500519</v>
      </c>
      <c r="G966" s="77" t="s">
        <v>66</v>
      </c>
      <c r="H966" s="72" t="s">
        <v>70</v>
      </c>
      <c r="I966" s="75">
        <v>43190</v>
      </c>
      <c r="J966" s="75">
        <v>43190</v>
      </c>
    </row>
    <row r="967" spans="1:10">
      <c r="A967" s="72">
        <v>2018</v>
      </c>
      <c r="B967" s="75">
        <v>43101</v>
      </c>
      <c r="C967" s="75">
        <v>43190</v>
      </c>
      <c r="D967" s="72" t="s">
        <v>39</v>
      </c>
      <c r="E967" s="86" t="s">
        <v>80</v>
      </c>
      <c r="F967" s="83">
        <v>1500520</v>
      </c>
      <c r="G967" s="77" t="s">
        <v>66</v>
      </c>
      <c r="H967" s="72" t="s">
        <v>70</v>
      </c>
      <c r="I967" s="75">
        <v>43190</v>
      </c>
      <c r="J967" s="75">
        <v>43190</v>
      </c>
    </row>
    <row r="968" spans="1:10">
      <c r="A968" s="72">
        <v>2018</v>
      </c>
      <c r="B968" s="75">
        <v>43101</v>
      </c>
      <c r="C968" s="75">
        <v>43190</v>
      </c>
      <c r="D968" s="72" t="s">
        <v>39</v>
      </c>
      <c r="E968" s="86" t="s">
        <v>80</v>
      </c>
      <c r="F968" s="83">
        <v>1500521</v>
      </c>
      <c r="G968" s="77" t="s">
        <v>66</v>
      </c>
      <c r="H968" s="72" t="s">
        <v>70</v>
      </c>
      <c r="I968" s="75">
        <v>43190</v>
      </c>
      <c r="J968" s="75">
        <v>43190</v>
      </c>
    </row>
    <row r="969" spans="1:10">
      <c r="A969" s="72">
        <v>2018</v>
      </c>
      <c r="B969" s="75">
        <v>43101</v>
      </c>
      <c r="C969" s="75">
        <v>43190</v>
      </c>
      <c r="D969" s="72" t="s">
        <v>39</v>
      </c>
      <c r="E969" s="86" t="s">
        <v>80</v>
      </c>
      <c r="F969" s="83">
        <v>1500522</v>
      </c>
      <c r="G969" s="77" t="s">
        <v>66</v>
      </c>
      <c r="H969" s="72" t="s">
        <v>70</v>
      </c>
      <c r="I969" s="75">
        <v>43190</v>
      </c>
      <c r="J969" s="75">
        <v>43190</v>
      </c>
    </row>
    <row r="970" spans="1:10">
      <c r="A970" s="72">
        <v>2018</v>
      </c>
      <c r="B970" s="75">
        <v>43101</v>
      </c>
      <c r="C970" s="75">
        <v>43190</v>
      </c>
      <c r="D970" s="72" t="s">
        <v>39</v>
      </c>
      <c r="E970" s="86" t="s">
        <v>80</v>
      </c>
      <c r="F970" s="83">
        <v>1500523</v>
      </c>
      <c r="G970" s="77" t="s">
        <v>66</v>
      </c>
      <c r="H970" s="72" t="s">
        <v>70</v>
      </c>
      <c r="I970" s="75">
        <v>43190</v>
      </c>
      <c r="J970" s="75">
        <v>43190</v>
      </c>
    </row>
    <row r="971" spans="1:10">
      <c r="A971" s="72">
        <v>2018</v>
      </c>
      <c r="B971" s="75">
        <v>43101</v>
      </c>
      <c r="C971" s="75">
        <v>43190</v>
      </c>
      <c r="D971" s="72" t="s">
        <v>39</v>
      </c>
      <c r="E971" s="86" t="s">
        <v>80</v>
      </c>
      <c r="F971" s="83">
        <v>1500524</v>
      </c>
      <c r="G971" s="77" t="s">
        <v>66</v>
      </c>
      <c r="H971" s="72" t="s">
        <v>70</v>
      </c>
      <c r="I971" s="75">
        <v>43190</v>
      </c>
      <c r="J971" s="75">
        <v>43190</v>
      </c>
    </row>
    <row r="972" spans="1:10">
      <c r="A972" s="72">
        <v>2018</v>
      </c>
      <c r="B972" s="75">
        <v>43101</v>
      </c>
      <c r="C972" s="75">
        <v>43190</v>
      </c>
      <c r="D972" s="72" t="s">
        <v>39</v>
      </c>
      <c r="E972" s="86" t="s">
        <v>80</v>
      </c>
      <c r="F972" s="83">
        <v>1500525</v>
      </c>
      <c r="G972" s="77" t="s">
        <v>66</v>
      </c>
      <c r="H972" s="72" t="s">
        <v>70</v>
      </c>
      <c r="I972" s="75">
        <v>43190</v>
      </c>
      <c r="J972" s="75">
        <v>43190</v>
      </c>
    </row>
    <row r="973" spans="1:10">
      <c r="A973" s="72">
        <v>2018</v>
      </c>
      <c r="B973" s="75">
        <v>43101</v>
      </c>
      <c r="C973" s="75">
        <v>43190</v>
      </c>
      <c r="D973" s="72" t="s">
        <v>39</v>
      </c>
      <c r="E973" s="86" t="s">
        <v>80</v>
      </c>
      <c r="F973" s="83">
        <v>1500526</v>
      </c>
      <c r="G973" s="77" t="s">
        <v>66</v>
      </c>
      <c r="H973" s="72" t="s">
        <v>70</v>
      </c>
      <c r="I973" s="75">
        <v>43190</v>
      </c>
      <c r="J973" s="75">
        <v>43190</v>
      </c>
    </row>
    <row r="974" spans="1:10">
      <c r="A974" s="72">
        <v>2018</v>
      </c>
      <c r="B974" s="75">
        <v>43101</v>
      </c>
      <c r="C974" s="75">
        <v>43190</v>
      </c>
      <c r="D974" s="72" t="s">
        <v>39</v>
      </c>
      <c r="E974" s="86" t="s">
        <v>80</v>
      </c>
      <c r="F974" s="83">
        <v>1500527</v>
      </c>
      <c r="G974" s="77" t="s">
        <v>66</v>
      </c>
      <c r="H974" s="72" t="s">
        <v>70</v>
      </c>
      <c r="I974" s="75">
        <v>43190</v>
      </c>
      <c r="J974" s="75">
        <v>43190</v>
      </c>
    </row>
    <row r="975" spans="1:10">
      <c r="A975" s="72">
        <v>2018</v>
      </c>
      <c r="B975" s="75">
        <v>43101</v>
      </c>
      <c r="C975" s="75">
        <v>43190</v>
      </c>
      <c r="D975" s="72" t="s">
        <v>39</v>
      </c>
      <c r="E975" s="86" t="s">
        <v>80</v>
      </c>
      <c r="F975" s="83">
        <v>1500528</v>
      </c>
      <c r="G975" s="77" t="s">
        <v>66</v>
      </c>
      <c r="H975" s="72" t="s">
        <v>70</v>
      </c>
      <c r="I975" s="75">
        <v>43190</v>
      </c>
      <c r="J975" s="75">
        <v>43190</v>
      </c>
    </row>
    <row r="976" spans="1:10">
      <c r="A976" s="72">
        <v>2018</v>
      </c>
      <c r="B976" s="75">
        <v>43101</v>
      </c>
      <c r="C976" s="75">
        <v>43190</v>
      </c>
      <c r="D976" s="72" t="s">
        <v>39</v>
      </c>
      <c r="E976" s="86" t="s">
        <v>80</v>
      </c>
      <c r="F976" s="83">
        <v>1500529</v>
      </c>
      <c r="G976" s="77" t="s">
        <v>66</v>
      </c>
      <c r="H976" s="72" t="s">
        <v>70</v>
      </c>
      <c r="I976" s="75">
        <v>43190</v>
      </c>
      <c r="J976" s="75">
        <v>43190</v>
      </c>
    </row>
    <row r="977" spans="1:10">
      <c r="A977" s="72">
        <v>2018</v>
      </c>
      <c r="B977" s="75">
        <v>43101</v>
      </c>
      <c r="C977" s="75">
        <v>43190</v>
      </c>
      <c r="D977" s="72" t="s">
        <v>39</v>
      </c>
      <c r="E977" s="86" t="s">
        <v>80</v>
      </c>
      <c r="F977" s="83">
        <v>1500530</v>
      </c>
      <c r="G977" s="77" t="s">
        <v>66</v>
      </c>
      <c r="H977" s="72" t="s">
        <v>70</v>
      </c>
      <c r="I977" s="75">
        <v>43190</v>
      </c>
      <c r="J977" s="75">
        <v>43190</v>
      </c>
    </row>
    <row r="978" spans="1:10">
      <c r="A978" s="72">
        <v>2018</v>
      </c>
      <c r="B978" s="75">
        <v>43101</v>
      </c>
      <c r="C978" s="75">
        <v>43190</v>
      </c>
      <c r="D978" s="72" t="s">
        <v>39</v>
      </c>
      <c r="E978" s="86" t="s">
        <v>80</v>
      </c>
      <c r="F978" s="83">
        <v>1500531</v>
      </c>
      <c r="G978" s="77" t="s">
        <v>66</v>
      </c>
      <c r="H978" s="72" t="s">
        <v>70</v>
      </c>
      <c r="I978" s="75">
        <v>43190</v>
      </c>
      <c r="J978" s="75">
        <v>43190</v>
      </c>
    </row>
    <row r="979" spans="1:10">
      <c r="A979" s="72">
        <v>2018</v>
      </c>
      <c r="B979" s="75">
        <v>43101</v>
      </c>
      <c r="C979" s="75">
        <v>43190</v>
      </c>
      <c r="D979" s="72" t="s">
        <v>39</v>
      </c>
      <c r="E979" s="86" t="s">
        <v>80</v>
      </c>
      <c r="F979" s="83">
        <v>1500532</v>
      </c>
      <c r="G979" s="77" t="s">
        <v>66</v>
      </c>
      <c r="H979" s="72" t="s">
        <v>70</v>
      </c>
      <c r="I979" s="75">
        <v>43190</v>
      </c>
      <c r="J979" s="75">
        <v>43190</v>
      </c>
    </row>
    <row r="980" spans="1:10">
      <c r="A980" s="72">
        <v>2018</v>
      </c>
      <c r="B980" s="75">
        <v>43101</v>
      </c>
      <c r="C980" s="75">
        <v>43190</v>
      </c>
      <c r="D980" s="72" t="s">
        <v>39</v>
      </c>
      <c r="E980" s="86" t="s">
        <v>80</v>
      </c>
      <c r="F980" s="83">
        <v>1500533</v>
      </c>
      <c r="G980" s="77" t="s">
        <v>66</v>
      </c>
      <c r="H980" s="72" t="s">
        <v>70</v>
      </c>
      <c r="I980" s="75">
        <v>43190</v>
      </c>
      <c r="J980" s="75">
        <v>43190</v>
      </c>
    </row>
    <row r="981" spans="1:10">
      <c r="A981" s="72">
        <v>2018</v>
      </c>
      <c r="B981" s="75">
        <v>43101</v>
      </c>
      <c r="C981" s="75">
        <v>43190</v>
      </c>
      <c r="D981" s="72" t="s">
        <v>39</v>
      </c>
      <c r="E981" s="86" t="s">
        <v>80</v>
      </c>
      <c r="F981" s="83">
        <v>1500534</v>
      </c>
      <c r="G981" s="77" t="s">
        <v>66</v>
      </c>
      <c r="H981" s="72" t="s">
        <v>70</v>
      </c>
      <c r="I981" s="75">
        <v>43190</v>
      </c>
      <c r="J981" s="75">
        <v>43190</v>
      </c>
    </row>
    <row r="982" spans="1:10">
      <c r="A982" s="72">
        <v>2018</v>
      </c>
      <c r="B982" s="75">
        <v>43101</v>
      </c>
      <c r="C982" s="75">
        <v>43190</v>
      </c>
      <c r="D982" s="72" t="s">
        <v>39</v>
      </c>
      <c r="E982" s="86" t="s">
        <v>80</v>
      </c>
      <c r="F982" s="83">
        <v>1500535</v>
      </c>
      <c r="G982" s="77" t="s">
        <v>66</v>
      </c>
      <c r="H982" s="72" t="s">
        <v>70</v>
      </c>
      <c r="I982" s="75">
        <v>43190</v>
      </c>
      <c r="J982" s="75">
        <v>43190</v>
      </c>
    </row>
    <row r="983" spans="1:10">
      <c r="A983" s="72">
        <v>2018</v>
      </c>
      <c r="B983" s="75">
        <v>43101</v>
      </c>
      <c r="C983" s="75">
        <v>43190</v>
      </c>
      <c r="D983" s="72" t="s">
        <v>39</v>
      </c>
      <c r="E983" s="86" t="s">
        <v>80</v>
      </c>
      <c r="F983" s="83">
        <v>1500536</v>
      </c>
      <c r="G983" s="77" t="s">
        <v>66</v>
      </c>
      <c r="H983" s="72" t="s">
        <v>70</v>
      </c>
      <c r="I983" s="75">
        <v>43190</v>
      </c>
      <c r="J983" s="75">
        <v>43190</v>
      </c>
    </row>
    <row r="984" spans="1:10">
      <c r="A984" s="72">
        <v>2018</v>
      </c>
      <c r="B984" s="75">
        <v>43101</v>
      </c>
      <c r="C984" s="75">
        <v>43190</v>
      </c>
      <c r="D984" s="72" t="s">
        <v>39</v>
      </c>
      <c r="E984" s="86" t="s">
        <v>80</v>
      </c>
      <c r="F984" s="83">
        <v>1500537</v>
      </c>
      <c r="G984" s="77" t="s">
        <v>66</v>
      </c>
      <c r="H984" s="72" t="s">
        <v>70</v>
      </c>
      <c r="I984" s="75">
        <v>43190</v>
      </c>
      <c r="J984" s="75">
        <v>43190</v>
      </c>
    </row>
    <row r="985" spans="1:10">
      <c r="A985" s="72">
        <v>2018</v>
      </c>
      <c r="B985" s="75">
        <v>43101</v>
      </c>
      <c r="C985" s="75">
        <v>43190</v>
      </c>
      <c r="D985" s="72" t="s">
        <v>39</v>
      </c>
      <c r="E985" s="86" t="s">
        <v>80</v>
      </c>
      <c r="F985" s="83">
        <v>1500538</v>
      </c>
      <c r="G985" s="77" t="s">
        <v>66</v>
      </c>
      <c r="H985" s="72" t="s">
        <v>70</v>
      </c>
      <c r="I985" s="75">
        <v>43190</v>
      </c>
      <c r="J985" s="75">
        <v>43190</v>
      </c>
    </row>
    <row r="986" spans="1:10">
      <c r="A986" s="72">
        <v>2018</v>
      </c>
      <c r="B986" s="75">
        <v>43101</v>
      </c>
      <c r="C986" s="75">
        <v>43190</v>
      </c>
      <c r="D986" s="72" t="s">
        <v>39</v>
      </c>
      <c r="E986" s="86" t="s">
        <v>80</v>
      </c>
      <c r="F986" s="83">
        <v>1500539</v>
      </c>
      <c r="G986" s="77" t="s">
        <v>66</v>
      </c>
      <c r="H986" s="72" t="s">
        <v>70</v>
      </c>
      <c r="I986" s="75">
        <v>43190</v>
      </c>
      <c r="J986" s="75">
        <v>43190</v>
      </c>
    </row>
    <row r="987" spans="1:10">
      <c r="A987" s="72">
        <v>2018</v>
      </c>
      <c r="B987" s="75">
        <v>43101</v>
      </c>
      <c r="C987" s="75">
        <v>43190</v>
      </c>
      <c r="D987" s="72" t="s">
        <v>39</v>
      </c>
      <c r="E987" s="86" t="s">
        <v>80</v>
      </c>
      <c r="F987" s="83">
        <v>1500540</v>
      </c>
      <c r="G987" s="77" t="s">
        <v>66</v>
      </c>
      <c r="H987" s="72" t="s">
        <v>70</v>
      </c>
      <c r="I987" s="75">
        <v>43190</v>
      </c>
      <c r="J987" s="75">
        <v>43190</v>
      </c>
    </row>
    <row r="988" spans="1:10">
      <c r="A988" s="72">
        <v>2018</v>
      </c>
      <c r="B988" s="75">
        <v>43101</v>
      </c>
      <c r="C988" s="75">
        <v>43190</v>
      </c>
      <c r="D988" s="72" t="s">
        <v>39</v>
      </c>
      <c r="E988" s="86" t="s">
        <v>80</v>
      </c>
      <c r="F988" s="83">
        <v>1500541</v>
      </c>
      <c r="G988" s="77" t="s">
        <v>66</v>
      </c>
      <c r="H988" s="72" t="s">
        <v>70</v>
      </c>
      <c r="I988" s="75">
        <v>43190</v>
      </c>
      <c r="J988" s="75">
        <v>43190</v>
      </c>
    </row>
    <row r="989" spans="1:10">
      <c r="A989" s="72">
        <v>2018</v>
      </c>
      <c r="B989" s="75">
        <v>43101</v>
      </c>
      <c r="C989" s="75">
        <v>43190</v>
      </c>
      <c r="D989" s="72" t="s">
        <v>39</v>
      </c>
      <c r="E989" s="86" t="s">
        <v>80</v>
      </c>
      <c r="F989" s="83">
        <v>1500542</v>
      </c>
      <c r="G989" s="77" t="s">
        <v>66</v>
      </c>
      <c r="H989" s="72" t="s">
        <v>70</v>
      </c>
      <c r="I989" s="75">
        <v>43190</v>
      </c>
      <c r="J989" s="75">
        <v>43190</v>
      </c>
    </row>
    <row r="990" spans="1:10">
      <c r="A990" s="72">
        <v>2018</v>
      </c>
      <c r="B990" s="75">
        <v>43101</v>
      </c>
      <c r="C990" s="75">
        <v>43190</v>
      </c>
      <c r="D990" s="72" t="s">
        <v>39</v>
      </c>
      <c r="E990" s="86" t="s">
        <v>80</v>
      </c>
      <c r="F990" s="83">
        <v>1500543</v>
      </c>
      <c r="G990" s="77" t="s">
        <v>66</v>
      </c>
      <c r="H990" s="72" t="s">
        <v>70</v>
      </c>
      <c r="I990" s="75">
        <v>43190</v>
      </c>
      <c r="J990" s="75">
        <v>43190</v>
      </c>
    </row>
    <row r="991" spans="1:10">
      <c r="A991" s="72">
        <v>2018</v>
      </c>
      <c r="B991" s="75">
        <v>43101</v>
      </c>
      <c r="C991" s="75">
        <v>43190</v>
      </c>
      <c r="D991" s="72" t="s">
        <v>39</v>
      </c>
      <c r="E991" s="86" t="s">
        <v>80</v>
      </c>
      <c r="F991" s="83">
        <v>1500544</v>
      </c>
      <c r="G991" s="77" t="s">
        <v>66</v>
      </c>
      <c r="H991" s="72" t="s">
        <v>70</v>
      </c>
      <c r="I991" s="75">
        <v>43190</v>
      </c>
      <c r="J991" s="75">
        <v>43190</v>
      </c>
    </row>
    <row r="992" spans="1:10">
      <c r="A992" s="72">
        <v>2018</v>
      </c>
      <c r="B992" s="75">
        <v>43101</v>
      </c>
      <c r="C992" s="75">
        <v>43190</v>
      </c>
      <c r="D992" s="72" t="s">
        <v>39</v>
      </c>
      <c r="E992" s="86" t="s">
        <v>80</v>
      </c>
      <c r="F992" s="83">
        <v>1500545</v>
      </c>
      <c r="G992" s="77" t="s">
        <v>66</v>
      </c>
      <c r="H992" s="72" t="s">
        <v>70</v>
      </c>
      <c r="I992" s="75">
        <v>43190</v>
      </c>
      <c r="J992" s="75">
        <v>43190</v>
      </c>
    </row>
    <row r="993" spans="1:10">
      <c r="A993" s="72">
        <v>2018</v>
      </c>
      <c r="B993" s="75">
        <v>43101</v>
      </c>
      <c r="C993" s="75">
        <v>43190</v>
      </c>
      <c r="D993" s="72" t="s">
        <v>39</v>
      </c>
      <c r="E993" s="86" t="s">
        <v>80</v>
      </c>
      <c r="F993" s="83">
        <v>1500546</v>
      </c>
      <c r="G993" s="77" t="s">
        <v>66</v>
      </c>
      <c r="H993" s="72" t="s">
        <v>70</v>
      </c>
      <c r="I993" s="75">
        <v>43190</v>
      </c>
      <c r="J993" s="75">
        <v>43190</v>
      </c>
    </row>
    <row r="994" spans="1:10">
      <c r="A994" s="72">
        <v>2018</v>
      </c>
      <c r="B994" s="75">
        <v>43101</v>
      </c>
      <c r="C994" s="75">
        <v>43190</v>
      </c>
      <c r="D994" s="72" t="s">
        <v>39</v>
      </c>
      <c r="E994" s="86" t="s">
        <v>80</v>
      </c>
      <c r="F994" s="83">
        <v>1500547</v>
      </c>
      <c r="G994" s="77" t="s">
        <v>66</v>
      </c>
      <c r="H994" s="72" t="s">
        <v>70</v>
      </c>
      <c r="I994" s="75">
        <v>43190</v>
      </c>
      <c r="J994" s="75">
        <v>43190</v>
      </c>
    </row>
    <row r="995" spans="1:10">
      <c r="A995" s="72">
        <v>2018</v>
      </c>
      <c r="B995" s="75">
        <v>43101</v>
      </c>
      <c r="C995" s="75">
        <v>43190</v>
      </c>
      <c r="D995" s="72" t="s">
        <v>39</v>
      </c>
      <c r="E995" s="86" t="s">
        <v>80</v>
      </c>
      <c r="F995" s="83">
        <v>1500548</v>
      </c>
      <c r="G995" s="77" t="s">
        <v>66</v>
      </c>
      <c r="H995" s="72" t="s">
        <v>70</v>
      </c>
      <c r="I995" s="75">
        <v>43190</v>
      </c>
      <c r="J995" s="75">
        <v>43190</v>
      </c>
    </row>
    <row r="996" spans="1:10">
      <c r="A996" s="72">
        <v>2018</v>
      </c>
      <c r="B996" s="75">
        <v>43101</v>
      </c>
      <c r="C996" s="75">
        <v>43190</v>
      </c>
      <c r="D996" s="72" t="s">
        <v>39</v>
      </c>
      <c r="E996" s="86" t="s">
        <v>80</v>
      </c>
      <c r="F996" s="83">
        <v>1500549</v>
      </c>
      <c r="G996" s="77" t="s">
        <v>66</v>
      </c>
      <c r="H996" s="72" t="s">
        <v>70</v>
      </c>
      <c r="I996" s="75">
        <v>43190</v>
      </c>
      <c r="J996" s="75">
        <v>43190</v>
      </c>
    </row>
    <row r="997" spans="1:10">
      <c r="A997" s="72">
        <v>2018</v>
      </c>
      <c r="B997" s="75">
        <v>43101</v>
      </c>
      <c r="C997" s="75">
        <v>43190</v>
      </c>
      <c r="D997" s="72" t="s">
        <v>39</v>
      </c>
      <c r="E997" s="86" t="s">
        <v>80</v>
      </c>
      <c r="F997" s="83">
        <v>1500550</v>
      </c>
      <c r="G997" s="77" t="s">
        <v>66</v>
      </c>
      <c r="H997" s="72" t="s">
        <v>70</v>
      </c>
      <c r="I997" s="75">
        <v>43190</v>
      </c>
      <c r="J997" s="75">
        <v>43190</v>
      </c>
    </row>
    <row r="998" spans="1:10">
      <c r="A998" s="72">
        <v>2018</v>
      </c>
      <c r="B998" s="75">
        <v>43101</v>
      </c>
      <c r="C998" s="75">
        <v>43190</v>
      </c>
      <c r="D998" s="72" t="s">
        <v>39</v>
      </c>
      <c r="E998" s="86" t="s">
        <v>80</v>
      </c>
      <c r="F998" s="83">
        <v>1500551</v>
      </c>
      <c r="G998" s="77" t="s">
        <v>66</v>
      </c>
      <c r="H998" s="72" t="s">
        <v>70</v>
      </c>
      <c r="I998" s="75">
        <v>43190</v>
      </c>
      <c r="J998" s="75">
        <v>43190</v>
      </c>
    </row>
    <row r="999" spans="1:10">
      <c r="A999" s="72">
        <v>2018</v>
      </c>
      <c r="B999" s="75">
        <v>43101</v>
      </c>
      <c r="C999" s="75">
        <v>43190</v>
      </c>
      <c r="D999" s="72" t="s">
        <v>39</v>
      </c>
      <c r="E999" s="86" t="s">
        <v>80</v>
      </c>
      <c r="F999" s="83">
        <v>1500552</v>
      </c>
      <c r="G999" s="77" t="s">
        <v>66</v>
      </c>
      <c r="H999" s="72" t="s">
        <v>70</v>
      </c>
      <c r="I999" s="75">
        <v>43190</v>
      </c>
      <c r="J999" s="75">
        <v>43190</v>
      </c>
    </row>
    <row r="1000" spans="1:10">
      <c r="A1000" s="72">
        <v>2018</v>
      </c>
      <c r="B1000" s="75">
        <v>43101</v>
      </c>
      <c r="C1000" s="75">
        <v>43190</v>
      </c>
      <c r="D1000" s="72" t="s">
        <v>39</v>
      </c>
      <c r="E1000" s="86" t="s">
        <v>80</v>
      </c>
      <c r="F1000" s="83">
        <v>1500553</v>
      </c>
      <c r="G1000" s="77" t="s">
        <v>66</v>
      </c>
      <c r="H1000" s="72" t="s">
        <v>70</v>
      </c>
      <c r="I1000" s="75">
        <v>43190</v>
      </c>
      <c r="J1000" s="75">
        <v>43190</v>
      </c>
    </row>
    <row r="1001" spans="1:10">
      <c r="A1001" s="72">
        <v>2018</v>
      </c>
      <c r="B1001" s="75">
        <v>43101</v>
      </c>
      <c r="C1001" s="75">
        <v>43190</v>
      </c>
      <c r="D1001" s="72" t="s">
        <v>39</v>
      </c>
      <c r="E1001" s="86" t="s">
        <v>80</v>
      </c>
      <c r="F1001" s="83">
        <v>1500554</v>
      </c>
      <c r="G1001" s="77" t="s">
        <v>66</v>
      </c>
      <c r="H1001" s="72" t="s">
        <v>70</v>
      </c>
      <c r="I1001" s="75">
        <v>43190</v>
      </c>
      <c r="J1001" s="75">
        <v>43190</v>
      </c>
    </row>
    <row r="1002" spans="1:10">
      <c r="A1002" s="72">
        <v>2018</v>
      </c>
      <c r="B1002" s="75">
        <v>43101</v>
      </c>
      <c r="C1002" s="75">
        <v>43190</v>
      </c>
      <c r="D1002" s="72" t="s">
        <v>39</v>
      </c>
      <c r="E1002" s="86" t="s">
        <v>80</v>
      </c>
      <c r="F1002" s="83">
        <v>1500555</v>
      </c>
      <c r="G1002" s="77" t="s">
        <v>66</v>
      </c>
      <c r="H1002" s="72" t="s">
        <v>70</v>
      </c>
      <c r="I1002" s="75">
        <v>43190</v>
      </c>
      <c r="J1002" s="75">
        <v>43190</v>
      </c>
    </row>
    <row r="1003" spans="1:10">
      <c r="A1003" s="72">
        <v>2018</v>
      </c>
      <c r="B1003" s="75">
        <v>43101</v>
      </c>
      <c r="C1003" s="75">
        <v>43190</v>
      </c>
      <c r="D1003" s="72" t="s">
        <v>39</v>
      </c>
      <c r="E1003" s="86" t="s">
        <v>80</v>
      </c>
      <c r="F1003" s="83">
        <v>1500556</v>
      </c>
      <c r="G1003" s="77" t="s">
        <v>66</v>
      </c>
      <c r="H1003" s="72" t="s">
        <v>70</v>
      </c>
      <c r="I1003" s="75">
        <v>43190</v>
      </c>
      <c r="J1003" s="75">
        <v>43190</v>
      </c>
    </row>
    <row r="1004" spans="1:10">
      <c r="A1004" s="72">
        <v>2018</v>
      </c>
      <c r="B1004" s="75">
        <v>43101</v>
      </c>
      <c r="C1004" s="75">
        <v>43190</v>
      </c>
      <c r="D1004" s="72" t="s">
        <v>39</v>
      </c>
      <c r="E1004" s="86" t="s">
        <v>80</v>
      </c>
      <c r="F1004" s="83">
        <v>1500557</v>
      </c>
      <c r="G1004" s="77" t="s">
        <v>66</v>
      </c>
      <c r="H1004" s="72" t="s">
        <v>70</v>
      </c>
      <c r="I1004" s="75">
        <v>43190</v>
      </c>
      <c r="J1004" s="75">
        <v>43190</v>
      </c>
    </row>
    <row r="1005" spans="1:10">
      <c r="A1005" s="72">
        <v>2018</v>
      </c>
      <c r="B1005" s="75">
        <v>43101</v>
      </c>
      <c r="C1005" s="75">
        <v>43190</v>
      </c>
      <c r="D1005" s="72" t="s">
        <v>39</v>
      </c>
      <c r="E1005" s="86" t="s">
        <v>80</v>
      </c>
      <c r="F1005" s="83">
        <v>1500558</v>
      </c>
      <c r="G1005" s="77" t="s">
        <v>66</v>
      </c>
      <c r="H1005" s="72" t="s">
        <v>70</v>
      </c>
      <c r="I1005" s="75">
        <v>43190</v>
      </c>
      <c r="J1005" s="75">
        <v>43190</v>
      </c>
    </row>
    <row r="1006" spans="1:10">
      <c r="A1006" s="72">
        <v>2018</v>
      </c>
      <c r="B1006" s="75">
        <v>43101</v>
      </c>
      <c r="C1006" s="75">
        <v>43190</v>
      </c>
      <c r="D1006" s="72" t="s">
        <v>39</v>
      </c>
      <c r="E1006" s="86" t="s">
        <v>80</v>
      </c>
      <c r="F1006" s="83">
        <v>1500559</v>
      </c>
      <c r="G1006" s="77" t="s">
        <v>66</v>
      </c>
      <c r="H1006" s="72" t="s">
        <v>70</v>
      </c>
      <c r="I1006" s="75">
        <v>43190</v>
      </c>
      <c r="J1006" s="75">
        <v>43190</v>
      </c>
    </row>
    <row r="1007" spans="1:10">
      <c r="A1007" s="72">
        <v>2018</v>
      </c>
      <c r="B1007" s="75">
        <v>43101</v>
      </c>
      <c r="C1007" s="75">
        <v>43190</v>
      </c>
      <c r="D1007" s="72" t="s">
        <v>39</v>
      </c>
      <c r="E1007" s="86" t="s">
        <v>80</v>
      </c>
      <c r="F1007" s="83">
        <v>1500560</v>
      </c>
      <c r="G1007" s="77" t="s">
        <v>66</v>
      </c>
      <c r="H1007" s="72" t="s">
        <v>70</v>
      </c>
      <c r="I1007" s="75">
        <v>43190</v>
      </c>
      <c r="J1007" s="75">
        <v>43190</v>
      </c>
    </row>
    <row r="1008" spans="1:10">
      <c r="A1008" s="72">
        <v>2018</v>
      </c>
      <c r="B1008" s="75">
        <v>43101</v>
      </c>
      <c r="C1008" s="75">
        <v>43190</v>
      </c>
      <c r="D1008" s="72" t="s">
        <v>39</v>
      </c>
      <c r="E1008" s="86" t="s">
        <v>80</v>
      </c>
      <c r="F1008" s="83">
        <v>1500561</v>
      </c>
      <c r="G1008" s="77" t="s">
        <v>66</v>
      </c>
      <c r="H1008" s="72" t="s">
        <v>70</v>
      </c>
      <c r="I1008" s="75">
        <v>43190</v>
      </c>
      <c r="J1008" s="75">
        <v>43190</v>
      </c>
    </row>
    <row r="1009" spans="1:10">
      <c r="A1009" s="72">
        <v>2018</v>
      </c>
      <c r="B1009" s="75">
        <v>43101</v>
      </c>
      <c r="C1009" s="75">
        <v>43190</v>
      </c>
      <c r="D1009" s="72" t="s">
        <v>39</v>
      </c>
      <c r="E1009" s="86" t="s">
        <v>80</v>
      </c>
      <c r="F1009" s="83">
        <v>1500562</v>
      </c>
      <c r="G1009" s="77" t="s">
        <v>66</v>
      </c>
      <c r="H1009" s="72" t="s">
        <v>70</v>
      </c>
      <c r="I1009" s="75">
        <v>43190</v>
      </c>
      <c r="J1009" s="75">
        <v>43190</v>
      </c>
    </row>
    <row r="1010" spans="1:10">
      <c r="A1010" s="72">
        <v>2018</v>
      </c>
      <c r="B1010" s="75">
        <v>43101</v>
      </c>
      <c r="C1010" s="75">
        <v>43190</v>
      </c>
      <c r="D1010" s="72" t="s">
        <v>39</v>
      </c>
      <c r="E1010" s="86" t="s">
        <v>80</v>
      </c>
      <c r="F1010" s="83">
        <v>1500563</v>
      </c>
      <c r="G1010" s="77" t="s">
        <v>66</v>
      </c>
      <c r="H1010" s="72" t="s">
        <v>70</v>
      </c>
      <c r="I1010" s="75">
        <v>43190</v>
      </c>
      <c r="J1010" s="75">
        <v>43190</v>
      </c>
    </row>
    <row r="1011" spans="1:10">
      <c r="A1011" s="72">
        <v>2018</v>
      </c>
      <c r="B1011" s="75">
        <v>43101</v>
      </c>
      <c r="C1011" s="75">
        <v>43190</v>
      </c>
      <c r="D1011" s="72" t="s">
        <v>39</v>
      </c>
      <c r="E1011" s="86" t="s">
        <v>80</v>
      </c>
      <c r="F1011" s="83">
        <v>1500564</v>
      </c>
      <c r="G1011" s="77" t="s">
        <v>66</v>
      </c>
      <c r="H1011" s="72" t="s">
        <v>70</v>
      </c>
      <c r="I1011" s="75">
        <v>43190</v>
      </c>
      <c r="J1011" s="75">
        <v>43190</v>
      </c>
    </row>
    <row r="1012" spans="1:10">
      <c r="A1012" s="72">
        <v>2018</v>
      </c>
      <c r="B1012" s="75">
        <v>43101</v>
      </c>
      <c r="C1012" s="75">
        <v>43190</v>
      </c>
      <c r="D1012" s="72" t="s">
        <v>39</v>
      </c>
      <c r="E1012" s="86" t="s">
        <v>80</v>
      </c>
      <c r="F1012" s="83">
        <v>1500565</v>
      </c>
      <c r="G1012" s="77" t="s">
        <v>66</v>
      </c>
      <c r="H1012" s="72" t="s">
        <v>70</v>
      </c>
      <c r="I1012" s="75">
        <v>43190</v>
      </c>
      <c r="J1012" s="75">
        <v>43190</v>
      </c>
    </row>
    <row r="1013" spans="1:10">
      <c r="A1013" s="72">
        <v>2018</v>
      </c>
      <c r="B1013" s="75">
        <v>43101</v>
      </c>
      <c r="C1013" s="75">
        <v>43190</v>
      </c>
      <c r="D1013" s="72" t="s">
        <v>39</v>
      </c>
      <c r="E1013" s="86" t="s">
        <v>80</v>
      </c>
      <c r="F1013" s="83">
        <v>1500566</v>
      </c>
      <c r="G1013" s="77" t="s">
        <v>66</v>
      </c>
      <c r="H1013" s="72" t="s">
        <v>70</v>
      </c>
      <c r="I1013" s="75">
        <v>43190</v>
      </c>
      <c r="J1013" s="75">
        <v>43190</v>
      </c>
    </row>
    <row r="1014" spans="1:10">
      <c r="A1014" s="72">
        <v>2018</v>
      </c>
      <c r="B1014" s="75">
        <v>43101</v>
      </c>
      <c r="C1014" s="75">
        <v>43190</v>
      </c>
      <c r="D1014" s="72" t="s">
        <v>39</v>
      </c>
      <c r="E1014" s="86" t="s">
        <v>80</v>
      </c>
      <c r="F1014" s="83">
        <v>1500567</v>
      </c>
      <c r="G1014" s="77" t="s">
        <v>66</v>
      </c>
      <c r="H1014" s="72" t="s">
        <v>70</v>
      </c>
      <c r="I1014" s="75">
        <v>43190</v>
      </c>
      <c r="J1014" s="75">
        <v>43190</v>
      </c>
    </row>
    <row r="1015" spans="1:10">
      <c r="A1015" s="72">
        <v>2018</v>
      </c>
      <c r="B1015" s="75">
        <v>43101</v>
      </c>
      <c r="C1015" s="75">
        <v>43190</v>
      </c>
      <c r="D1015" s="72" t="s">
        <v>39</v>
      </c>
      <c r="E1015" s="86" t="s">
        <v>80</v>
      </c>
      <c r="F1015" s="83">
        <v>1500568</v>
      </c>
      <c r="G1015" s="77" t="s">
        <v>66</v>
      </c>
      <c r="H1015" s="72" t="s">
        <v>70</v>
      </c>
      <c r="I1015" s="75">
        <v>43190</v>
      </c>
      <c r="J1015" s="75">
        <v>43190</v>
      </c>
    </row>
    <row r="1016" spans="1:10">
      <c r="A1016" s="72">
        <v>2018</v>
      </c>
      <c r="B1016" s="75">
        <v>43101</v>
      </c>
      <c r="C1016" s="75">
        <v>43190</v>
      </c>
      <c r="D1016" s="72" t="s">
        <v>39</v>
      </c>
      <c r="E1016" s="86" t="s">
        <v>80</v>
      </c>
      <c r="F1016" s="83">
        <v>1500569</v>
      </c>
      <c r="G1016" s="77" t="s">
        <v>66</v>
      </c>
      <c r="H1016" s="72" t="s">
        <v>70</v>
      </c>
      <c r="I1016" s="75">
        <v>43190</v>
      </c>
      <c r="J1016" s="75">
        <v>43190</v>
      </c>
    </row>
    <row r="1017" spans="1:10">
      <c r="A1017" s="72">
        <v>2018</v>
      </c>
      <c r="B1017" s="75">
        <v>43101</v>
      </c>
      <c r="C1017" s="75">
        <v>43190</v>
      </c>
      <c r="D1017" s="72" t="s">
        <v>39</v>
      </c>
      <c r="E1017" s="86" t="s">
        <v>80</v>
      </c>
      <c r="F1017" s="83">
        <v>1500570</v>
      </c>
      <c r="G1017" s="77" t="s">
        <v>66</v>
      </c>
      <c r="H1017" s="72" t="s">
        <v>70</v>
      </c>
      <c r="I1017" s="75">
        <v>43190</v>
      </c>
      <c r="J1017" s="75">
        <v>43190</v>
      </c>
    </row>
    <row r="1018" spans="1:10">
      <c r="A1018" s="72">
        <v>2018</v>
      </c>
      <c r="B1018" s="75">
        <v>43101</v>
      </c>
      <c r="C1018" s="75">
        <v>43190</v>
      </c>
      <c r="D1018" s="72" t="s">
        <v>39</v>
      </c>
      <c r="E1018" s="86" t="s">
        <v>80</v>
      </c>
      <c r="F1018" s="83">
        <v>1500571</v>
      </c>
      <c r="G1018" s="77" t="s">
        <v>66</v>
      </c>
      <c r="H1018" s="72" t="s">
        <v>70</v>
      </c>
      <c r="I1018" s="75">
        <v>43190</v>
      </c>
      <c r="J1018" s="75">
        <v>43190</v>
      </c>
    </row>
    <row r="1019" spans="1:10">
      <c r="A1019" s="72">
        <v>2018</v>
      </c>
      <c r="B1019" s="75">
        <v>43101</v>
      </c>
      <c r="C1019" s="75">
        <v>43190</v>
      </c>
      <c r="D1019" s="72" t="s">
        <v>39</v>
      </c>
      <c r="E1019" s="86" t="s">
        <v>80</v>
      </c>
      <c r="F1019" s="83">
        <v>1500572</v>
      </c>
      <c r="G1019" s="77" t="s">
        <v>66</v>
      </c>
      <c r="H1019" s="72" t="s">
        <v>70</v>
      </c>
      <c r="I1019" s="75">
        <v>43190</v>
      </c>
      <c r="J1019" s="75">
        <v>43190</v>
      </c>
    </row>
    <row r="1020" spans="1:10">
      <c r="A1020" s="72">
        <v>2018</v>
      </c>
      <c r="B1020" s="75">
        <v>43101</v>
      </c>
      <c r="C1020" s="75">
        <v>43190</v>
      </c>
      <c r="D1020" s="72" t="s">
        <v>39</v>
      </c>
      <c r="E1020" s="86" t="s">
        <v>80</v>
      </c>
      <c r="F1020" s="83">
        <v>1500573</v>
      </c>
      <c r="G1020" s="77" t="s">
        <v>66</v>
      </c>
      <c r="H1020" s="72" t="s">
        <v>70</v>
      </c>
      <c r="I1020" s="75">
        <v>43190</v>
      </c>
      <c r="J1020" s="75">
        <v>43190</v>
      </c>
    </row>
    <row r="1021" spans="1:10">
      <c r="A1021" s="72">
        <v>2018</v>
      </c>
      <c r="B1021" s="75">
        <v>43101</v>
      </c>
      <c r="C1021" s="75">
        <v>43190</v>
      </c>
      <c r="D1021" s="72" t="s">
        <v>39</v>
      </c>
      <c r="E1021" s="86" t="s">
        <v>80</v>
      </c>
      <c r="F1021" s="83">
        <v>1500574</v>
      </c>
      <c r="G1021" s="77" t="s">
        <v>66</v>
      </c>
      <c r="H1021" s="72" t="s">
        <v>70</v>
      </c>
      <c r="I1021" s="75">
        <v>43190</v>
      </c>
      <c r="J1021" s="75">
        <v>43190</v>
      </c>
    </row>
    <row r="1022" spans="1:10">
      <c r="A1022" s="72">
        <v>2018</v>
      </c>
      <c r="B1022" s="75">
        <v>43101</v>
      </c>
      <c r="C1022" s="75">
        <v>43190</v>
      </c>
      <c r="D1022" s="72" t="s">
        <v>39</v>
      </c>
      <c r="E1022" s="86" t="s">
        <v>80</v>
      </c>
      <c r="F1022" s="83">
        <v>1500575</v>
      </c>
      <c r="G1022" s="77" t="s">
        <v>66</v>
      </c>
      <c r="H1022" s="72" t="s">
        <v>70</v>
      </c>
      <c r="I1022" s="75">
        <v>43190</v>
      </c>
      <c r="J1022" s="75">
        <v>43190</v>
      </c>
    </row>
    <row r="1023" spans="1:10">
      <c r="A1023" s="72">
        <v>2018</v>
      </c>
      <c r="B1023" s="75">
        <v>43101</v>
      </c>
      <c r="C1023" s="75">
        <v>43190</v>
      </c>
      <c r="D1023" s="72" t="s">
        <v>39</v>
      </c>
      <c r="E1023" s="86" t="s">
        <v>80</v>
      </c>
      <c r="F1023" s="83">
        <v>1500576</v>
      </c>
      <c r="G1023" s="77" t="s">
        <v>66</v>
      </c>
      <c r="H1023" s="72" t="s">
        <v>70</v>
      </c>
      <c r="I1023" s="75">
        <v>43190</v>
      </c>
      <c r="J1023" s="75">
        <v>43190</v>
      </c>
    </row>
    <row r="1024" spans="1:10">
      <c r="A1024" s="72">
        <v>2018</v>
      </c>
      <c r="B1024" s="75">
        <v>43101</v>
      </c>
      <c r="C1024" s="75">
        <v>43190</v>
      </c>
      <c r="D1024" s="72" t="s">
        <v>39</v>
      </c>
      <c r="E1024" s="86" t="s">
        <v>80</v>
      </c>
      <c r="F1024" s="83">
        <v>1500577</v>
      </c>
      <c r="G1024" s="77" t="s">
        <v>66</v>
      </c>
      <c r="H1024" s="72" t="s">
        <v>70</v>
      </c>
      <c r="I1024" s="75">
        <v>43190</v>
      </c>
      <c r="J1024" s="75">
        <v>43190</v>
      </c>
    </row>
    <row r="1025" spans="1:10">
      <c r="A1025" s="72">
        <v>2018</v>
      </c>
      <c r="B1025" s="75">
        <v>43101</v>
      </c>
      <c r="C1025" s="75">
        <v>43190</v>
      </c>
      <c r="D1025" s="72" t="s">
        <v>39</v>
      </c>
      <c r="E1025" s="86" t="s">
        <v>80</v>
      </c>
      <c r="F1025" s="83">
        <v>1500578</v>
      </c>
      <c r="G1025" s="77" t="s">
        <v>66</v>
      </c>
      <c r="H1025" s="72" t="s">
        <v>70</v>
      </c>
      <c r="I1025" s="75">
        <v>43190</v>
      </c>
      <c r="J1025" s="75">
        <v>43190</v>
      </c>
    </row>
    <row r="1026" spans="1:10">
      <c r="A1026" s="72">
        <v>2018</v>
      </c>
      <c r="B1026" s="75">
        <v>43101</v>
      </c>
      <c r="C1026" s="75">
        <v>43190</v>
      </c>
      <c r="D1026" s="72" t="s">
        <v>39</v>
      </c>
      <c r="E1026" s="86" t="s">
        <v>80</v>
      </c>
      <c r="F1026" s="83">
        <v>1500579</v>
      </c>
      <c r="G1026" s="77" t="s">
        <v>66</v>
      </c>
      <c r="H1026" s="72" t="s">
        <v>70</v>
      </c>
      <c r="I1026" s="75">
        <v>43190</v>
      </c>
      <c r="J1026" s="75">
        <v>43190</v>
      </c>
    </row>
    <row r="1027" spans="1:10">
      <c r="A1027" s="72">
        <v>2018</v>
      </c>
      <c r="B1027" s="75">
        <v>43101</v>
      </c>
      <c r="C1027" s="75">
        <v>43190</v>
      </c>
      <c r="D1027" s="72" t="s">
        <v>39</v>
      </c>
      <c r="E1027" s="86" t="s">
        <v>80</v>
      </c>
      <c r="F1027" s="83">
        <v>1500580</v>
      </c>
      <c r="G1027" s="77" t="s">
        <v>66</v>
      </c>
      <c r="H1027" s="72" t="s">
        <v>70</v>
      </c>
      <c r="I1027" s="75">
        <v>43190</v>
      </c>
      <c r="J1027" s="75">
        <v>43190</v>
      </c>
    </row>
    <row r="1028" spans="1:10">
      <c r="A1028" s="72">
        <v>2018</v>
      </c>
      <c r="B1028" s="75">
        <v>43101</v>
      </c>
      <c r="C1028" s="75">
        <v>43190</v>
      </c>
      <c r="D1028" s="72" t="s">
        <v>39</v>
      </c>
      <c r="E1028" s="86" t="s">
        <v>80</v>
      </c>
      <c r="F1028" s="83">
        <v>1500581</v>
      </c>
      <c r="G1028" s="77" t="s">
        <v>66</v>
      </c>
      <c r="H1028" s="72" t="s">
        <v>70</v>
      </c>
      <c r="I1028" s="75">
        <v>43190</v>
      </c>
      <c r="J1028" s="75">
        <v>43190</v>
      </c>
    </row>
    <row r="1029" spans="1:10">
      <c r="A1029" s="72">
        <v>2018</v>
      </c>
      <c r="B1029" s="75">
        <v>43101</v>
      </c>
      <c r="C1029" s="75">
        <v>43190</v>
      </c>
      <c r="D1029" s="72" t="s">
        <v>39</v>
      </c>
      <c r="E1029" s="86" t="s">
        <v>80</v>
      </c>
      <c r="F1029" s="83">
        <v>1500582</v>
      </c>
      <c r="G1029" s="77" t="s">
        <v>66</v>
      </c>
      <c r="H1029" s="72" t="s">
        <v>70</v>
      </c>
      <c r="I1029" s="75">
        <v>43190</v>
      </c>
      <c r="J1029" s="75">
        <v>43190</v>
      </c>
    </row>
    <row r="1030" spans="1:10">
      <c r="A1030" s="72">
        <v>2018</v>
      </c>
      <c r="B1030" s="75">
        <v>43101</v>
      </c>
      <c r="C1030" s="75">
        <v>43190</v>
      </c>
      <c r="D1030" s="72" t="s">
        <v>39</v>
      </c>
      <c r="E1030" s="86" t="s">
        <v>80</v>
      </c>
      <c r="F1030" s="83">
        <v>1500583</v>
      </c>
      <c r="G1030" s="77" t="s">
        <v>66</v>
      </c>
      <c r="H1030" s="72" t="s">
        <v>70</v>
      </c>
      <c r="I1030" s="75">
        <v>43190</v>
      </c>
      <c r="J1030" s="75">
        <v>43190</v>
      </c>
    </row>
    <row r="1031" spans="1:10">
      <c r="A1031" s="72">
        <v>2018</v>
      </c>
      <c r="B1031" s="75">
        <v>43101</v>
      </c>
      <c r="C1031" s="75">
        <v>43190</v>
      </c>
      <c r="D1031" s="72" t="s">
        <v>39</v>
      </c>
      <c r="E1031" s="86" t="s">
        <v>80</v>
      </c>
      <c r="F1031" s="83">
        <v>1500584</v>
      </c>
      <c r="G1031" s="77" t="s">
        <v>66</v>
      </c>
      <c r="H1031" s="72" t="s">
        <v>70</v>
      </c>
      <c r="I1031" s="75">
        <v>43190</v>
      </c>
      <c r="J1031" s="75">
        <v>43190</v>
      </c>
    </row>
    <row r="1032" spans="1:10">
      <c r="A1032" s="72">
        <v>2018</v>
      </c>
      <c r="B1032" s="75">
        <v>43101</v>
      </c>
      <c r="C1032" s="75">
        <v>43190</v>
      </c>
      <c r="D1032" s="72" t="s">
        <v>39</v>
      </c>
      <c r="E1032" s="86" t="s">
        <v>80</v>
      </c>
      <c r="F1032" s="83">
        <v>1500585</v>
      </c>
      <c r="G1032" s="77" t="s">
        <v>66</v>
      </c>
      <c r="H1032" s="72" t="s">
        <v>70</v>
      </c>
      <c r="I1032" s="75">
        <v>43190</v>
      </c>
      <c r="J1032" s="75">
        <v>43190</v>
      </c>
    </row>
    <row r="1033" spans="1:10">
      <c r="A1033" s="72">
        <v>2018</v>
      </c>
      <c r="B1033" s="75">
        <v>43101</v>
      </c>
      <c r="C1033" s="75">
        <v>43190</v>
      </c>
      <c r="D1033" s="72" t="s">
        <v>39</v>
      </c>
      <c r="E1033" s="86" t="s">
        <v>80</v>
      </c>
      <c r="F1033" s="83">
        <v>1500586</v>
      </c>
      <c r="G1033" s="77" t="s">
        <v>66</v>
      </c>
      <c r="H1033" s="72" t="s">
        <v>70</v>
      </c>
      <c r="I1033" s="75">
        <v>43190</v>
      </c>
      <c r="J1033" s="75">
        <v>43190</v>
      </c>
    </row>
    <row r="1034" spans="1:10">
      <c r="A1034" s="72">
        <v>2018</v>
      </c>
      <c r="B1034" s="75">
        <v>43101</v>
      </c>
      <c r="C1034" s="75">
        <v>43190</v>
      </c>
      <c r="D1034" s="72" t="s">
        <v>39</v>
      </c>
      <c r="E1034" s="86" t="s">
        <v>80</v>
      </c>
      <c r="F1034" s="83">
        <v>1500587</v>
      </c>
      <c r="G1034" s="77" t="s">
        <v>66</v>
      </c>
      <c r="H1034" s="72" t="s">
        <v>70</v>
      </c>
      <c r="I1034" s="75">
        <v>43190</v>
      </c>
      <c r="J1034" s="75">
        <v>43190</v>
      </c>
    </row>
    <row r="1035" spans="1:10">
      <c r="A1035" s="72">
        <v>2018</v>
      </c>
      <c r="B1035" s="75">
        <v>43101</v>
      </c>
      <c r="C1035" s="75">
        <v>43190</v>
      </c>
      <c r="D1035" s="72" t="s">
        <v>39</v>
      </c>
      <c r="E1035" s="86" t="s">
        <v>80</v>
      </c>
      <c r="F1035" s="83">
        <v>1500588</v>
      </c>
      <c r="G1035" s="77" t="s">
        <v>66</v>
      </c>
      <c r="H1035" s="72" t="s">
        <v>70</v>
      </c>
      <c r="I1035" s="75">
        <v>43190</v>
      </c>
      <c r="J1035" s="75">
        <v>43190</v>
      </c>
    </row>
    <row r="1036" spans="1:10">
      <c r="A1036" s="72">
        <v>2018</v>
      </c>
      <c r="B1036" s="75">
        <v>43101</v>
      </c>
      <c r="C1036" s="75">
        <v>43190</v>
      </c>
      <c r="D1036" s="72" t="s">
        <v>39</v>
      </c>
      <c r="E1036" s="86" t="s">
        <v>80</v>
      </c>
      <c r="F1036" s="83">
        <v>1500589</v>
      </c>
      <c r="G1036" s="77" t="s">
        <v>66</v>
      </c>
      <c r="H1036" s="72" t="s">
        <v>70</v>
      </c>
      <c r="I1036" s="75">
        <v>43190</v>
      </c>
      <c r="J1036" s="75">
        <v>43190</v>
      </c>
    </row>
    <row r="1037" spans="1:10">
      <c r="A1037" s="72">
        <v>2018</v>
      </c>
      <c r="B1037" s="75">
        <v>43101</v>
      </c>
      <c r="C1037" s="75">
        <v>43190</v>
      </c>
      <c r="D1037" s="72" t="s">
        <v>39</v>
      </c>
      <c r="E1037" s="86" t="s">
        <v>80</v>
      </c>
      <c r="F1037" s="83">
        <v>1500590</v>
      </c>
      <c r="G1037" s="77" t="s">
        <v>66</v>
      </c>
      <c r="H1037" s="72" t="s">
        <v>70</v>
      </c>
      <c r="I1037" s="75">
        <v>43190</v>
      </c>
      <c r="J1037" s="75">
        <v>43190</v>
      </c>
    </row>
    <row r="1038" spans="1:10">
      <c r="A1038" s="72">
        <v>2018</v>
      </c>
      <c r="B1038" s="75">
        <v>43101</v>
      </c>
      <c r="C1038" s="75">
        <v>43190</v>
      </c>
      <c r="D1038" s="72" t="s">
        <v>39</v>
      </c>
      <c r="E1038" s="86" t="s">
        <v>80</v>
      </c>
      <c r="F1038" s="83">
        <v>1500591</v>
      </c>
      <c r="G1038" s="77" t="s">
        <v>66</v>
      </c>
      <c r="H1038" s="72" t="s">
        <v>70</v>
      </c>
      <c r="I1038" s="75">
        <v>43190</v>
      </c>
      <c r="J1038" s="75">
        <v>43190</v>
      </c>
    </row>
    <row r="1039" spans="1:10">
      <c r="A1039" s="72">
        <v>2018</v>
      </c>
      <c r="B1039" s="75">
        <v>43101</v>
      </c>
      <c r="C1039" s="75">
        <v>43190</v>
      </c>
      <c r="D1039" s="72" t="s">
        <v>39</v>
      </c>
      <c r="E1039" s="86" t="s">
        <v>80</v>
      </c>
      <c r="F1039" s="83">
        <v>1500592</v>
      </c>
      <c r="G1039" s="77" t="s">
        <v>66</v>
      </c>
      <c r="H1039" s="72" t="s">
        <v>70</v>
      </c>
      <c r="I1039" s="75">
        <v>43190</v>
      </c>
      <c r="J1039" s="75">
        <v>43190</v>
      </c>
    </row>
    <row r="1040" spans="1:10">
      <c r="A1040" s="72">
        <v>2018</v>
      </c>
      <c r="B1040" s="75">
        <v>43101</v>
      </c>
      <c r="C1040" s="75">
        <v>43190</v>
      </c>
      <c r="D1040" s="72" t="s">
        <v>39</v>
      </c>
      <c r="E1040" s="86" t="s">
        <v>80</v>
      </c>
      <c r="F1040" s="83">
        <v>1500593</v>
      </c>
      <c r="G1040" s="77" t="s">
        <v>66</v>
      </c>
      <c r="H1040" s="72" t="s">
        <v>70</v>
      </c>
      <c r="I1040" s="75">
        <v>43190</v>
      </c>
      <c r="J1040" s="75">
        <v>43190</v>
      </c>
    </row>
    <row r="1041" spans="1:10">
      <c r="A1041" s="72">
        <v>2018</v>
      </c>
      <c r="B1041" s="75">
        <v>43101</v>
      </c>
      <c r="C1041" s="75">
        <v>43190</v>
      </c>
      <c r="D1041" s="72" t="s">
        <v>39</v>
      </c>
      <c r="E1041" s="86" t="s">
        <v>80</v>
      </c>
      <c r="F1041" s="83">
        <v>1500594</v>
      </c>
      <c r="G1041" s="77" t="s">
        <v>66</v>
      </c>
      <c r="H1041" s="72" t="s">
        <v>70</v>
      </c>
      <c r="I1041" s="75">
        <v>43190</v>
      </c>
      <c r="J1041" s="75">
        <v>43190</v>
      </c>
    </row>
    <row r="1042" spans="1:10">
      <c r="A1042" s="72">
        <v>2018</v>
      </c>
      <c r="B1042" s="75">
        <v>43101</v>
      </c>
      <c r="C1042" s="75">
        <v>43190</v>
      </c>
      <c r="D1042" s="72" t="s">
        <v>39</v>
      </c>
      <c r="E1042" s="86" t="s">
        <v>80</v>
      </c>
      <c r="F1042" s="83">
        <v>1500595</v>
      </c>
      <c r="G1042" s="77" t="s">
        <v>66</v>
      </c>
      <c r="H1042" s="72" t="s">
        <v>70</v>
      </c>
      <c r="I1042" s="75">
        <v>43190</v>
      </c>
      <c r="J1042" s="75">
        <v>43190</v>
      </c>
    </row>
    <row r="1043" spans="1:10">
      <c r="A1043" s="72">
        <v>2018</v>
      </c>
      <c r="B1043" s="75">
        <v>43101</v>
      </c>
      <c r="C1043" s="75">
        <v>43190</v>
      </c>
      <c r="D1043" s="72" t="s">
        <v>39</v>
      </c>
      <c r="E1043" s="86" t="s">
        <v>80</v>
      </c>
      <c r="F1043" s="83">
        <v>1500596</v>
      </c>
      <c r="G1043" s="77" t="s">
        <v>66</v>
      </c>
      <c r="H1043" s="72" t="s">
        <v>70</v>
      </c>
      <c r="I1043" s="75">
        <v>43190</v>
      </c>
      <c r="J1043" s="75">
        <v>43190</v>
      </c>
    </row>
    <row r="1044" spans="1:10">
      <c r="A1044" s="72">
        <v>2018</v>
      </c>
      <c r="B1044" s="75">
        <v>43101</v>
      </c>
      <c r="C1044" s="75">
        <v>43190</v>
      </c>
      <c r="D1044" s="72" t="s">
        <v>39</v>
      </c>
      <c r="E1044" s="86" t="s">
        <v>80</v>
      </c>
      <c r="F1044" s="83">
        <v>1500597</v>
      </c>
      <c r="G1044" s="77" t="s">
        <v>66</v>
      </c>
      <c r="H1044" s="72" t="s">
        <v>70</v>
      </c>
      <c r="I1044" s="75">
        <v>43190</v>
      </c>
      <c r="J1044" s="75">
        <v>43190</v>
      </c>
    </row>
    <row r="1045" spans="1:10">
      <c r="A1045" s="72">
        <v>2018</v>
      </c>
      <c r="B1045" s="75">
        <v>43101</v>
      </c>
      <c r="C1045" s="75">
        <v>43190</v>
      </c>
      <c r="D1045" s="72" t="s">
        <v>39</v>
      </c>
      <c r="E1045" s="86" t="s">
        <v>80</v>
      </c>
      <c r="F1045" s="83">
        <v>1500598</v>
      </c>
      <c r="G1045" s="77" t="s">
        <v>66</v>
      </c>
      <c r="H1045" s="72" t="s">
        <v>70</v>
      </c>
      <c r="I1045" s="75">
        <v>43190</v>
      </c>
      <c r="J1045" s="75">
        <v>43190</v>
      </c>
    </row>
    <row r="1046" spans="1:10">
      <c r="A1046" s="72">
        <v>2018</v>
      </c>
      <c r="B1046" s="75">
        <v>43101</v>
      </c>
      <c r="C1046" s="75">
        <v>43190</v>
      </c>
      <c r="D1046" s="72" t="s">
        <v>39</v>
      </c>
      <c r="E1046" s="86" t="s">
        <v>80</v>
      </c>
      <c r="F1046" s="83">
        <v>1500599</v>
      </c>
      <c r="G1046" s="77" t="s">
        <v>66</v>
      </c>
      <c r="H1046" s="72" t="s">
        <v>70</v>
      </c>
      <c r="I1046" s="75">
        <v>43190</v>
      </c>
      <c r="J1046" s="75">
        <v>43190</v>
      </c>
    </row>
    <row r="1047" spans="1:10">
      <c r="A1047" s="72">
        <v>2018</v>
      </c>
      <c r="B1047" s="75">
        <v>43101</v>
      </c>
      <c r="C1047" s="75">
        <v>43190</v>
      </c>
      <c r="D1047" s="72" t="s">
        <v>39</v>
      </c>
      <c r="E1047" s="86" t="s">
        <v>80</v>
      </c>
      <c r="F1047" s="83">
        <v>1500600</v>
      </c>
      <c r="G1047" s="77" t="s">
        <v>66</v>
      </c>
      <c r="H1047" s="72" t="s">
        <v>70</v>
      </c>
      <c r="I1047" s="75">
        <v>43190</v>
      </c>
      <c r="J1047" s="75">
        <v>43190</v>
      </c>
    </row>
    <row r="1048" spans="1:10">
      <c r="A1048" s="72">
        <v>2018</v>
      </c>
      <c r="B1048" s="75">
        <v>43101</v>
      </c>
      <c r="C1048" s="75">
        <v>43190</v>
      </c>
      <c r="D1048" s="72" t="s">
        <v>39</v>
      </c>
      <c r="E1048" s="86" t="s">
        <v>80</v>
      </c>
      <c r="F1048" s="83">
        <v>1500601</v>
      </c>
      <c r="G1048" s="77" t="s">
        <v>66</v>
      </c>
      <c r="H1048" s="72" t="s">
        <v>70</v>
      </c>
      <c r="I1048" s="75">
        <v>43190</v>
      </c>
      <c r="J1048" s="75">
        <v>43190</v>
      </c>
    </row>
    <row r="1049" spans="1:10">
      <c r="A1049" s="72">
        <v>2018</v>
      </c>
      <c r="B1049" s="75">
        <v>43101</v>
      </c>
      <c r="C1049" s="75">
        <v>43190</v>
      </c>
      <c r="D1049" s="72" t="s">
        <v>39</v>
      </c>
      <c r="E1049" s="86" t="s">
        <v>80</v>
      </c>
      <c r="F1049" s="83">
        <v>1500602</v>
      </c>
      <c r="G1049" s="77" t="s">
        <v>66</v>
      </c>
      <c r="H1049" s="72" t="s">
        <v>70</v>
      </c>
      <c r="I1049" s="75">
        <v>43190</v>
      </c>
      <c r="J1049" s="75">
        <v>43190</v>
      </c>
    </row>
    <row r="1050" spans="1:10">
      <c r="A1050" s="72">
        <v>2018</v>
      </c>
      <c r="B1050" s="75">
        <v>43101</v>
      </c>
      <c r="C1050" s="75">
        <v>43190</v>
      </c>
      <c r="D1050" s="72" t="s">
        <v>39</v>
      </c>
      <c r="E1050" s="86" t="s">
        <v>80</v>
      </c>
      <c r="F1050" s="83">
        <v>1500603</v>
      </c>
      <c r="G1050" s="77" t="s">
        <v>66</v>
      </c>
      <c r="H1050" s="72" t="s">
        <v>70</v>
      </c>
      <c r="I1050" s="75">
        <v>43190</v>
      </c>
      <c r="J1050" s="75">
        <v>43190</v>
      </c>
    </row>
    <row r="1051" spans="1:10">
      <c r="A1051" s="72">
        <v>2018</v>
      </c>
      <c r="B1051" s="75">
        <v>43101</v>
      </c>
      <c r="C1051" s="75">
        <v>43190</v>
      </c>
      <c r="D1051" s="72" t="s">
        <v>39</v>
      </c>
      <c r="E1051" s="86" t="s">
        <v>80</v>
      </c>
      <c r="F1051" s="83">
        <v>1500604</v>
      </c>
      <c r="G1051" s="77" t="s">
        <v>66</v>
      </c>
      <c r="H1051" s="72" t="s">
        <v>70</v>
      </c>
      <c r="I1051" s="75">
        <v>43190</v>
      </c>
      <c r="J1051" s="75">
        <v>43190</v>
      </c>
    </row>
    <row r="1052" spans="1:10">
      <c r="A1052" s="72">
        <v>2018</v>
      </c>
      <c r="B1052" s="75">
        <v>43101</v>
      </c>
      <c r="C1052" s="75">
        <v>43190</v>
      </c>
      <c r="D1052" s="72" t="s">
        <v>39</v>
      </c>
      <c r="E1052" s="86" t="s">
        <v>80</v>
      </c>
      <c r="F1052" s="83">
        <v>1500605</v>
      </c>
      <c r="G1052" s="77" t="s">
        <v>66</v>
      </c>
      <c r="H1052" s="72" t="s">
        <v>70</v>
      </c>
      <c r="I1052" s="75">
        <v>43190</v>
      </c>
      <c r="J1052" s="75">
        <v>43190</v>
      </c>
    </row>
    <row r="1053" spans="1:10">
      <c r="A1053" s="72">
        <v>2018</v>
      </c>
      <c r="B1053" s="75">
        <v>43101</v>
      </c>
      <c r="C1053" s="75">
        <v>43190</v>
      </c>
      <c r="D1053" s="72" t="s">
        <v>39</v>
      </c>
      <c r="E1053" s="86" t="s">
        <v>80</v>
      </c>
      <c r="F1053" s="83">
        <v>1500606</v>
      </c>
      <c r="G1053" s="77" t="s">
        <v>66</v>
      </c>
      <c r="H1053" s="72" t="s">
        <v>70</v>
      </c>
      <c r="I1053" s="75">
        <v>43190</v>
      </c>
      <c r="J1053" s="75">
        <v>43190</v>
      </c>
    </row>
    <row r="1054" spans="1:10">
      <c r="A1054" s="72">
        <v>2018</v>
      </c>
      <c r="B1054" s="75">
        <v>43101</v>
      </c>
      <c r="C1054" s="75">
        <v>43190</v>
      </c>
      <c r="D1054" s="72" t="s">
        <v>39</v>
      </c>
      <c r="E1054" s="86" t="s">
        <v>80</v>
      </c>
      <c r="F1054" s="83">
        <v>1500607</v>
      </c>
      <c r="G1054" s="77" t="s">
        <v>66</v>
      </c>
      <c r="H1054" s="72" t="s">
        <v>70</v>
      </c>
      <c r="I1054" s="75">
        <v>43190</v>
      </c>
      <c r="J1054" s="75">
        <v>43190</v>
      </c>
    </row>
    <row r="1055" spans="1:10">
      <c r="A1055" s="72">
        <v>2018</v>
      </c>
      <c r="B1055" s="75">
        <v>43101</v>
      </c>
      <c r="C1055" s="75">
        <v>43190</v>
      </c>
      <c r="D1055" s="72" t="s">
        <v>39</v>
      </c>
      <c r="E1055" s="86" t="s">
        <v>80</v>
      </c>
      <c r="F1055" s="83">
        <v>1500608</v>
      </c>
      <c r="G1055" s="77" t="s">
        <v>66</v>
      </c>
      <c r="H1055" s="72" t="s">
        <v>70</v>
      </c>
      <c r="I1055" s="75">
        <v>43190</v>
      </c>
      <c r="J1055" s="75">
        <v>43190</v>
      </c>
    </row>
    <row r="1056" spans="1:10">
      <c r="A1056" s="72">
        <v>2018</v>
      </c>
      <c r="B1056" s="75">
        <v>43101</v>
      </c>
      <c r="C1056" s="75">
        <v>43190</v>
      </c>
      <c r="D1056" s="72" t="s">
        <v>39</v>
      </c>
      <c r="E1056" s="86" t="s">
        <v>80</v>
      </c>
      <c r="F1056" s="83">
        <v>1500609</v>
      </c>
      <c r="G1056" s="77" t="s">
        <v>66</v>
      </c>
      <c r="H1056" s="72" t="s">
        <v>70</v>
      </c>
      <c r="I1056" s="75">
        <v>43190</v>
      </c>
      <c r="J1056" s="75">
        <v>43190</v>
      </c>
    </row>
    <row r="1057" spans="1:10">
      <c r="A1057" s="72">
        <v>2018</v>
      </c>
      <c r="B1057" s="75">
        <v>43101</v>
      </c>
      <c r="C1057" s="75">
        <v>43190</v>
      </c>
      <c r="D1057" s="72" t="s">
        <v>39</v>
      </c>
      <c r="E1057" s="86" t="s">
        <v>80</v>
      </c>
      <c r="F1057" s="83">
        <v>1500610</v>
      </c>
      <c r="G1057" s="77" t="s">
        <v>66</v>
      </c>
      <c r="H1057" s="72" t="s">
        <v>70</v>
      </c>
      <c r="I1057" s="75">
        <v>43190</v>
      </c>
      <c r="J1057" s="75">
        <v>43190</v>
      </c>
    </row>
    <row r="1058" spans="1:10">
      <c r="A1058" s="72">
        <v>2018</v>
      </c>
      <c r="B1058" s="75">
        <v>43101</v>
      </c>
      <c r="C1058" s="75">
        <v>43190</v>
      </c>
      <c r="D1058" s="72" t="s">
        <v>39</v>
      </c>
      <c r="E1058" s="86" t="s">
        <v>80</v>
      </c>
      <c r="F1058" s="83">
        <v>1500611</v>
      </c>
      <c r="G1058" s="77" t="s">
        <v>66</v>
      </c>
      <c r="H1058" s="72" t="s">
        <v>70</v>
      </c>
      <c r="I1058" s="75">
        <v>43190</v>
      </c>
      <c r="J1058" s="75">
        <v>43190</v>
      </c>
    </row>
    <row r="1059" spans="1:10">
      <c r="A1059" s="72">
        <v>2018</v>
      </c>
      <c r="B1059" s="75">
        <v>43101</v>
      </c>
      <c r="C1059" s="75">
        <v>43190</v>
      </c>
      <c r="D1059" s="72" t="s">
        <v>39</v>
      </c>
      <c r="E1059" s="86" t="s">
        <v>80</v>
      </c>
      <c r="F1059" s="83">
        <v>1500612</v>
      </c>
      <c r="G1059" s="77" t="s">
        <v>66</v>
      </c>
      <c r="H1059" s="72" t="s">
        <v>70</v>
      </c>
      <c r="I1059" s="75">
        <v>43190</v>
      </c>
      <c r="J1059" s="75">
        <v>43190</v>
      </c>
    </row>
    <row r="1060" spans="1:10">
      <c r="A1060" s="72">
        <v>2018</v>
      </c>
      <c r="B1060" s="75">
        <v>43101</v>
      </c>
      <c r="C1060" s="75">
        <v>43190</v>
      </c>
      <c r="D1060" s="72" t="s">
        <v>39</v>
      </c>
      <c r="E1060" s="86" t="s">
        <v>80</v>
      </c>
      <c r="F1060" s="83">
        <v>1500613</v>
      </c>
      <c r="G1060" s="77" t="s">
        <v>66</v>
      </c>
      <c r="H1060" s="72" t="s">
        <v>70</v>
      </c>
      <c r="I1060" s="75">
        <v>43190</v>
      </c>
      <c r="J1060" s="75">
        <v>43190</v>
      </c>
    </row>
    <row r="1061" spans="1:10">
      <c r="A1061" s="72">
        <v>2018</v>
      </c>
      <c r="B1061" s="75">
        <v>43101</v>
      </c>
      <c r="C1061" s="75">
        <v>43190</v>
      </c>
      <c r="D1061" s="72" t="s">
        <v>39</v>
      </c>
      <c r="E1061" s="86" t="s">
        <v>80</v>
      </c>
      <c r="F1061" s="83">
        <v>1500614</v>
      </c>
      <c r="G1061" s="77" t="s">
        <v>66</v>
      </c>
      <c r="H1061" s="72" t="s">
        <v>70</v>
      </c>
      <c r="I1061" s="75">
        <v>43190</v>
      </c>
      <c r="J1061" s="75">
        <v>43190</v>
      </c>
    </row>
    <row r="1062" spans="1:10">
      <c r="A1062" s="72">
        <v>2018</v>
      </c>
      <c r="B1062" s="75">
        <v>43101</v>
      </c>
      <c r="C1062" s="75">
        <v>43190</v>
      </c>
      <c r="D1062" s="72" t="s">
        <v>39</v>
      </c>
      <c r="E1062" s="86" t="s">
        <v>80</v>
      </c>
      <c r="F1062" s="83">
        <v>1500615</v>
      </c>
      <c r="G1062" s="77" t="s">
        <v>66</v>
      </c>
      <c r="H1062" s="72" t="s">
        <v>70</v>
      </c>
      <c r="I1062" s="75">
        <v>43190</v>
      </c>
      <c r="J1062" s="75">
        <v>43190</v>
      </c>
    </row>
    <row r="1063" spans="1:10">
      <c r="A1063" s="72">
        <v>2018</v>
      </c>
      <c r="B1063" s="75">
        <v>43101</v>
      </c>
      <c r="C1063" s="75">
        <v>43190</v>
      </c>
      <c r="D1063" s="72" t="s">
        <v>39</v>
      </c>
      <c r="E1063" s="86" t="s">
        <v>80</v>
      </c>
      <c r="F1063" s="83">
        <v>1500616</v>
      </c>
      <c r="G1063" s="77" t="s">
        <v>66</v>
      </c>
      <c r="H1063" s="72" t="s">
        <v>70</v>
      </c>
      <c r="I1063" s="75">
        <v>43190</v>
      </c>
      <c r="J1063" s="75">
        <v>43190</v>
      </c>
    </row>
    <row r="1064" spans="1:10">
      <c r="A1064" s="72">
        <v>2018</v>
      </c>
      <c r="B1064" s="75">
        <v>43101</v>
      </c>
      <c r="C1064" s="75">
        <v>43190</v>
      </c>
      <c r="D1064" s="72" t="s">
        <v>39</v>
      </c>
      <c r="E1064" s="86" t="s">
        <v>80</v>
      </c>
      <c r="F1064" s="83">
        <v>1500617</v>
      </c>
      <c r="G1064" s="77" t="s">
        <v>66</v>
      </c>
      <c r="H1064" s="72" t="s">
        <v>70</v>
      </c>
      <c r="I1064" s="75">
        <v>43190</v>
      </c>
      <c r="J1064" s="75">
        <v>43190</v>
      </c>
    </row>
    <row r="1065" spans="1:10">
      <c r="A1065" s="72">
        <v>2018</v>
      </c>
      <c r="B1065" s="75">
        <v>43101</v>
      </c>
      <c r="C1065" s="75">
        <v>43190</v>
      </c>
      <c r="D1065" s="72" t="s">
        <v>39</v>
      </c>
      <c r="E1065" s="86" t="s">
        <v>80</v>
      </c>
      <c r="F1065" s="83">
        <v>1500618</v>
      </c>
      <c r="G1065" s="77" t="s">
        <v>66</v>
      </c>
      <c r="H1065" s="72" t="s">
        <v>70</v>
      </c>
      <c r="I1065" s="75">
        <v>43190</v>
      </c>
      <c r="J1065" s="75">
        <v>43190</v>
      </c>
    </row>
    <row r="1066" spans="1:10">
      <c r="A1066" s="72">
        <v>2018</v>
      </c>
      <c r="B1066" s="75">
        <v>43101</v>
      </c>
      <c r="C1066" s="75">
        <v>43190</v>
      </c>
      <c r="D1066" s="72" t="s">
        <v>39</v>
      </c>
      <c r="E1066" s="86" t="s">
        <v>80</v>
      </c>
      <c r="F1066" s="83">
        <v>1500619</v>
      </c>
      <c r="G1066" s="77" t="s">
        <v>66</v>
      </c>
      <c r="H1066" s="72" t="s">
        <v>70</v>
      </c>
      <c r="I1066" s="75">
        <v>43190</v>
      </c>
      <c r="J1066" s="75">
        <v>43190</v>
      </c>
    </row>
    <row r="1067" spans="1:10">
      <c r="A1067" s="72">
        <v>2018</v>
      </c>
      <c r="B1067" s="75">
        <v>43101</v>
      </c>
      <c r="C1067" s="75">
        <v>43190</v>
      </c>
      <c r="D1067" s="72" t="s">
        <v>39</v>
      </c>
      <c r="E1067" s="86" t="s">
        <v>80</v>
      </c>
      <c r="F1067" s="83">
        <v>1500620</v>
      </c>
      <c r="G1067" s="77" t="s">
        <v>66</v>
      </c>
      <c r="H1067" s="72" t="s">
        <v>70</v>
      </c>
      <c r="I1067" s="75">
        <v>43190</v>
      </c>
      <c r="J1067" s="75">
        <v>43190</v>
      </c>
    </row>
    <row r="1068" spans="1:10">
      <c r="A1068" s="72">
        <v>2018</v>
      </c>
      <c r="B1068" s="75">
        <v>43101</v>
      </c>
      <c r="C1068" s="75">
        <v>43190</v>
      </c>
      <c r="D1068" s="72" t="s">
        <v>39</v>
      </c>
      <c r="E1068" s="86" t="s">
        <v>80</v>
      </c>
      <c r="F1068" s="83">
        <v>1500621</v>
      </c>
      <c r="G1068" s="77" t="s">
        <v>66</v>
      </c>
      <c r="H1068" s="72" t="s">
        <v>70</v>
      </c>
      <c r="I1068" s="75">
        <v>43190</v>
      </c>
      <c r="J1068" s="75">
        <v>43190</v>
      </c>
    </row>
    <row r="1069" spans="1:10">
      <c r="A1069" s="72">
        <v>2018</v>
      </c>
      <c r="B1069" s="75">
        <v>43101</v>
      </c>
      <c r="C1069" s="75">
        <v>43190</v>
      </c>
      <c r="D1069" s="72" t="s">
        <v>39</v>
      </c>
      <c r="E1069" s="86" t="s">
        <v>80</v>
      </c>
      <c r="F1069" s="83">
        <v>1500622</v>
      </c>
      <c r="G1069" s="77" t="s">
        <v>66</v>
      </c>
      <c r="H1069" s="72" t="s">
        <v>70</v>
      </c>
      <c r="I1069" s="75">
        <v>43190</v>
      </c>
      <c r="J1069" s="75">
        <v>43190</v>
      </c>
    </row>
    <row r="1070" spans="1:10">
      <c r="A1070" s="72">
        <v>2018</v>
      </c>
      <c r="B1070" s="75">
        <v>43101</v>
      </c>
      <c r="C1070" s="75">
        <v>43190</v>
      </c>
      <c r="D1070" s="72" t="s">
        <v>39</v>
      </c>
      <c r="E1070" s="86" t="s">
        <v>80</v>
      </c>
      <c r="F1070" s="83">
        <v>1500623</v>
      </c>
      <c r="G1070" s="77" t="s">
        <v>66</v>
      </c>
      <c r="H1070" s="72" t="s">
        <v>70</v>
      </c>
      <c r="I1070" s="75">
        <v>43190</v>
      </c>
      <c r="J1070" s="75">
        <v>43190</v>
      </c>
    </row>
    <row r="1071" spans="1:10">
      <c r="A1071" s="72">
        <v>2018</v>
      </c>
      <c r="B1071" s="75">
        <v>43101</v>
      </c>
      <c r="C1071" s="75">
        <v>43190</v>
      </c>
      <c r="D1071" s="72" t="s">
        <v>39</v>
      </c>
      <c r="E1071" s="86" t="s">
        <v>80</v>
      </c>
      <c r="F1071" s="83">
        <v>1500624</v>
      </c>
      <c r="G1071" s="77" t="s">
        <v>66</v>
      </c>
      <c r="H1071" s="72" t="s">
        <v>70</v>
      </c>
      <c r="I1071" s="75">
        <v>43190</v>
      </c>
      <c r="J1071" s="75">
        <v>43190</v>
      </c>
    </row>
    <row r="1072" spans="1:10">
      <c r="A1072" s="72">
        <v>2018</v>
      </c>
      <c r="B1072" s="75">
        <v>43101</v>
      </c>
      <c r="C1072" s="75">
        <v>43190</v>
      </c>
      <c r="D1072" s="72" t="s">
        <v>39</v>
      </c>
      <c r="E1072" s="86" t="s">
        <v>80</v>
      </c>
      <c r="F1072" s="83">
        <v>1500625</v>
      </c>
      <c r="G1072" s="77" t="s">
        <v>66</v>
      </c>
      <c r="H1072" s="72" t="s">
        <v>70</v>
      </c>
      <c r="I1072" s="75">
        <v>43190</v>
      </c>
      <c r="J1072" s="75">
        <v>43190</v>
      </c>
    </row>
    <row r="1073" spans="1:10">
      <c r="A1073" s="72">
        <v>2018</v>
      </c>
      <c r="B1073" s="75">
        <v>43101</v>
      </c>
      <c r="C1073" s="75">
        <v>43190</v>
      </c>
      <c r="D1073" s="72" t="s">
        <v>39</v>
      </c>
      <c r="E1073" s="86" t="s">
        <v>80</v>
      </c>
      <c r="F1073" s="83">
        <v>1500626</v>
      </c>
      <c r="G1073" s="77" t="s">
        <v>66</v>
      </c>
      <c r="H1073" s="72" t="s">
        <v>70</v>
      </c>
      <c r="I1073" s="75">
        <v>43190</v>
      </c>
      <c r="J1073" s="75">
        <v>43190</v>
      </c>
    </row>
    <row r="1074" spans="1:10">
      <c r="A1074" s="72">
        <v>2018</v>
      </c>
      <c r="B1074" s="75">
        <v>43101</v>
      </c>
      <c r="C1074" s="75">
        <v>43190</v>
      </c>
      <c r="D1074" s="72" t="s">
        <v>39</v>
      </c>
      <c r="E1074" s="86" t="s">
        <v>80</v>
      </c>
      <c r="F1074" s="83">
        <v>1500627</v>
      </c>
      <c r="G1074" s="77" t="s">
        <v>66</v>
      </c>
      <c r="H1074" s="72" t="s">
        <v>70</v>
      </c>
      <c r="I1074" s="75">
        <v>43190</v>
      </c>
      <c r="J1074" s="75">
        <v>43190</v>
      </c>
    </row>
    <row r="1075" spans="1:10">
      <c r="A1075" s="72">
        <v>2018</v>
      </c>
      <c r="B1075" s="75">
        <v>43101</v>
      </c>
      <c r="C1075" s="75">
        <v>43190</v>
      </c>
      <c r="D1075" s="72" t="s">
        <v>39</v>
      </c>
      <c r="E1075" s="86" t="s">
        <v>80</v>
      </c>
      <c r="F1075" s="83">
        <v>1500628</v>
      </c>
      <c r="G1075" s="77" t="s">
        <v>66</v>
      </c>
      <c r="H1075" s="72" t="s">
        <v>70</v>
      </c>
      <c r="I1075" s="75">
        <v>43190</v>
      </c>
      <c r="J1075" s="75">
        <v>43190</v>
      </c>
    </row>
    <row r="1076" spans="1:10">
      <c r="A1076" s="72">
        <v>2018</v>
      </c>
      <c r="B1076" s="75">
        <v>43101</v>
      </c>
      <c r="C1076" s="75">
        <v>43190</v>
      </c>
      <c r="D1076" s="72" t="s">
        <v>39</v>
      </c>
      <c r="E1076" s="86" t="s">
        <v>80</v>
      </c>
      <c r="F1076" s="83">
        <v>1500629</v>
      </c>
      <c r="G1076" s="77" t="s">
        <v>66</v>
      </c>
      <c r="H1076" s="72" t="s">
        <v>70</v>
      </c>
      <c r="I1076" s="75">
        <v>43190</v>
      </c>
      <c r="J1076" s="75">
        <v>43190</v>
      </c>
    </row>
    <row r="1077" spans="1:10">
      <c r="A1077" s="72">
        <v>2018</v>
      </c>
      <c r="B1077" s="75">
        <v>43101</v>
      </c>
      <c r="C1077" s="75">
        <v>43190</v>
      </c>
      <c r="D1077" s="72" t="s">
        <v>39</v>
      </c>
      <c r="E1077" s="86" t="s">
        <v>80</v>
      </c>
      <c r="F1077" s="83">
        <v>1500630</v>
      </c>
      <c r="G1077" s="77" t="s">
        <v>66</v>
      </c>
      <c r="H1077" s="72" t="s">
        <v>70</v>
      </c>
      <c r="I1077" s="75">
        <v>43190</v>
      </c>
      <c r="J1077" s="75">
        <v>43190</v>
      </c>
    </row>
    <row r="1078" spans="1:10">
      <c r="A1078" s="72">
        <v>2018</v>
      </c>
      <c r="B1078" s="75">
        <v>43101</v>
      </c>
      <c r="C1078" s="75">
        <v>43190</v>
      </c>
      <c r="D1078" s="72" t="s">
        <v>39</v>
      </c>
      <c r="E1078" s="86" t="s">
        <v>80</v>
      </c>
      <c r="F1078" s="83">
        <v>1500631</v>
      </c>
      <c r="G1078" s="77" t="s">
        <v>66</v>
      </c>
      <c r="H1078" s="72" t="s">
        <v>70</v>
      </c>
      <c r="I1078" s="75">
        <v>43190</v>
      </c>
      <c r="J1078" s="75">
        <v>43190</v>
      </c>
    </row>
    <row r="1079" spans="1:10">
      <c r="A1079" s="72">
        <v>2018</v>
      </c>
      <c r="B1079" s="75">
        <v>43101</v>
      </c>
      <c r="C1079" s="75">
        <v>43190</v>
      </c>
      <c r="D1079" s="72" t="s">
        <v>39</v>
      </c>
      <c r="E1079" s="86" t="s">
        <v>80</v>
      </c>
      <c r="F1079" s="83">
        <v>1500632</v>
      </c>
      <c r="G1079" s="77" t="s">
        <v>66</v>
      </c>
      <c r="H1079" s="72" t="s">
        <v>70</v>
      </c>
      <c r="I1079" s="75">
        <v>43190</v>
      </c>
      <c r="J1079" s="75">
        <v>43190</v>
      </c>
    </row>
    <row r="1080" spans="1:10">
      <c r="A1080" s="72">
        <v>2018</v>
      </c>
      <c r="B1080" s="75">
        <v>43101</v>
      </c>
      <c r="C1080" s="75">
        <v>43190</v>
      </c>
      <c r="D1080" s="72" t="s">
        <v>39</v>
      </c>
      <c r="E1080" s="86" t="s">
        <v>80</v>
      </c>
      <c r="F1080" s="83">
        <v>1500633</v>
      </c>
      <c r="G1080" s="77" t="s">
        <v>66</v>
      </c>
      <c r="H1080" s="72" t="s">
        <v>70</v>
      </c>
      <c r="I1080" s="75">
        <v>43190</v>
      </c>
      <c r="J1080" s="75">
        <v>43190</v>
      </c>
    </row>
    <row r="1081" spans="1:10">
      <c r="A1081" s="72">
        <v>2018</v>
      </c>
      <c r="B1081" s="75">
        <v>43101</v>
      </c>
      <c r="C1081" s="75">
        <v>43190</v>
      </c>
      <c r="D1081" s="72" t="s">
        <v>39</v>
      </c>
      <c r="E1081" s="86" t="s">
        <v>80</v>
      </c>
      <c r="F1081" s="83">
        <v>1500634</v>
      </c>
      <c r="G1081" s="77" t="s">
        <v>66</v>
      </c>
      <c r="H1081" s="72" t="s">
        <v>70</v>
      </c>
      <c r="I1081" s="75">
        <v>43190</v>
      </c>
      <c r="J1081" s="75">
        <v>43190</v>
      </c>
    </row>
    <row r="1082" spans="1:10">
      <c r="A1082" s="72">
        <v>2018</v>
      </c>
      <c r="B1082" s="75">
        <v>43101</v>
      </c>
      <c r="C1082" s="75">
        <v>43190</v>
      </c>
      <c r="D1082" s="72" t="s">
        <v>39</v>
      </c>
      <c r="E1082" s="86" t="s">
        <v>80</v>
      </c>
      <c r="F1082" s="83">
        <v>1500635</v>
      </c>
      <c r="G1082" s="77" t="s">
        <v>66</v>
      </c>
      <c r="H1082" s="72" t="s">
        <v>70</v>
      </c>
      <c r="I1082" s="75">
        <v>43190</v>
      </c>
      <c r="J1082" s="75">
        <v>43190</v>
      </c>
    </row>
    <row r="1083" spans="1:10">
      <c r="A1083" s="72">
        <v>2018</v>
      </c>
      <c r="B1083" s="75">
        <v>43101</v>
      </c>
      <c r="C1083" s="75">
        <v>43190</v>
      </c>
      <c r="D1083" s="72" t="s">
        <v>39</v>
      </c>
      <c r="E1083" s="86" t="s">
        <v>80</v>
      </c>
      <c r="F1083" s="83">
        <v>1500636</v>
      </c>
      <c r="G1083" s="77" t="s">
        <v>66</v>
      </c>
      <c r="H1083" s="72" t="s">
        <v>70</v>
      </c>
      <c r="I1083" s="75">
        <v>43190</v>
      </c>
      <c r="J1083" s="75">
        <v>43190</v>
      </c>
    </row>
    <row r="1084" spans="1:10">
      <c r="A1084" s="72">
        <v>2018</v>
      </c>
      <c r="B1084" s="75">
        <v>43101</v>
      </c>
      <c r="C1084" s="75">
        <v>43190</v>
      </c>
      <c r="D1084" s="72" t="s">
        <v>39</v>
      </c>
      <c r="E1084" s="86" t="s">
        <v>80</v>
      </c>
      <c r="F1084" s="83">
        <v>1500637</v>
      </c>
      <c r="G1084" s="77" t="s">
        <v>66</v>
      </c>
      <c r="H1084" s="72" t="s">
        <v>70</v>
      </c>
      <c r="I1084" s="75">
        <v>43190</v>
      </c>
      <c r="J1084" s="75">
        <v>43190</v>
      </c>
    </row>
    <row r="1085" spans="1:10">
      <c r="A1085" s="72">
        <v>2018</v>
      </c>
      <c r="B1085" s="75">
        <v>43101</v>
      </c>
      <c r="C1085" s="75">
        <v>43190</v>
      </c>
      <c r="D1085" s="72" t="s">
        <v>39</v>
      </c>
      <c r="E1085" s="86" t="s">
        <v>80</v>
      </c>
      <c r="F1085" s="83">
        <v>1500638</v>
      </c>
      <c r="G1085" s="77" t="s">
        <v>66</v>
      </c>
      <c r="H1085" s="72" t="s">
        <v>70</v>
      </c>
      <c r="I1085" s="75">
        <v>43190</v>
      </c>
      <c r="J1085" s="75">
        <v>43190</v>
      </c>
    </row>
    <row r="1086" spans="1:10">
      <c r="A1086" s="72">
        <v>2018</v>
      </c>
      <c r="B1086" s="75">
        <v>43101</v>
      </c>
      <c r="C1086" s="75">
        <v>43190</v>
      </c>
      <c r="D1086" s="72" t="s">
        <v>39</v>
      </c>
      <c r="E1086" s="86" t="s">
        <v>80</v>
      </c>
      <c r="F1086" s="83">
        <v>1500639</v>
      </c>
      <c r="G1086" s="77" t="s">
        <v>66</v>
      </c>
      <c r="H1086" s="72" t="s">
        <v>70</v>
      </c>
      <c r="I1086" s="75">
        <v>43190</v>
      </c>
      <c r="J1086" s="75">
        <v>43190</v>
      </c>
    </row>
    <row r="1087" spans="1:10">
      <c r="A1087" s="72">
        <v>2018</v>
      </c>
      <c r="B1087" s="75">
        <v>43101</v>
      </c>
      <c r="C1087" s="75">
        <v>43190</v>
      </c>
      <c r="D1087" s="72" t="s">
        <v>39</v>
      </c>
      <c r="E1087" s="86" t="s">
        <v>80</v>
      </c>
      <c r="F1087" s="83">
        <v>1500640</v>
      </c>
      <c r="G1087" s="77" t="s">
        <v>66</v>
      </c>
      <c r="H1087" s="72" t="s">
        <v>70</v>
      </c>
      <c r="I1087" s="75">
        <v>43190</v>
      </c>
      <c r="J1087" s="75">
        <v>43190</v>
      </c>
    </row>
    <row r="1088" spans="1:10">
      <c r="A1088" s="72">
        <v>2018</v>
      </c>
      <c r="B1088" s="75">
        <v>43101</v>
      </c>
      <c r="C1088" s="75">
        <v>43190</v>
      </c>
      <c r="D1088" s="72" t="s">
        <v>39</v>
      </c>
      <c r="E1088" s="86" t="s">
        <v>80</v>
      </c>
      <c r="F1088" s="83">
        <v>1500641</v>
      </c>
      <c r="G1088" s="77" t="s">
        <v>66</v>
      </c>
      <c r="H1088" s="72" t="s">
        <v>70</v>
      </c>
      <c r="I1088" s="75">
        <v>43190</v>
      </c>
      <c r="J1088" s="75">
        <v>43190</v>
      </c>
    </row>
    <row r="1089" spans="1:10">
      <c r="A1089" s="72">
        <v>2018</v>
      </c>
      <c r="B1089" s="75">
        <v>43101</v>
      </c>
      <c r="C1089" s="75">
        <v>43190</v>
      </c>
      <c r="D1089" s="72" t="s">
        <v>39</v>
      </c>
      <c r="E1089" s="86" t="s">
        <v>80</v>
      </c>
      <c r="F1089" s="83">
        <v>1500642</v>
      </c>
      <c r="G1089" s="77" t="s">
        <v>66</v>
      </c>
      <c r="H1089" s="72" t="s">
        <v>70</v>
      </c>
      <c r="I1089" s="75">
        <v>43190</v>
      </c>
      <c r="J1089" s="75">
        <v>43190</v>
      </c>
    </row>
    <row r="1090" spans="1:10">
      <c r="A1090" s="72">
        <v>2018</v>
      </c>
      <c r="B1090" s="75">
        <v>43101</v>
      </c>
      <c r="C1090" s="75">
        <v>43190</v>
      </c>
      <c r="D1090" s="72" t="s">
        <v>39</v>
      </c>
      <c r="E1090" s="86" t="s">
        <v>80</v>
      </c>
      <c r="F1090" s="83">
        <v>1500643</v>
      </c>
      <c r="G1090" s="77" t="s">
        <v>66</v>
      </c>
      <c r="H1090" s="72" t="s">
        <v>70</v>
      </c>
      <c r="I1090" s="75">
        <v>43190</v>
      </c>
      <c r="J1090" s="75">
        <v>43190</v>
      </c>
    </row>
    <row r="1091" spans="1:10">
      <c r="A1091" s="72">
        <v>2018</v>
      </c>
      <c r="B1091" s="75">
        <v>43101</v>
      </c>
      <c r="C1091" s="75">
        <v>43190</v>
      </c>
      <c r="D1091" s="72" t="s">
        <v>39</v>
      </c>
      <c r="E1091" s="86" t="s">
        <v>80</v>
      </c>
      <c r="F1091" s="83">
        <v>1500644</v>
      </c>
      <c r="G1091" s="77" t="s">
        <v>66</v>
      </c>
      <c r="H1091" s="72" t="s">
        <v>70</v>
      </c>
      <c r="I1091" s="75">
        <v>43190</v>
      </c>
      <c r="J1091" s="75">
        <v>43190</v>
      </c>
    </row>
    <row r="1092" spans="1:10">
      <c r="A1092" s="72">
        <v>2018</v>
      </c>
      <c r="B1092" s="75">
        <v>43101</v>
      </c>
      <c r="C1092" s="75">
        <v>43190</v>
      </c>
      <c r="D1092" s="72" t="s">
        <v>39</v>
      </c>
      <c r="E1092" s="86" t="s">
        <v>80</v>
      </c>
      <c r="F1092" s="83">
        <v>1500645</v>
      </c>
      <c r="G1092" s="77" t="s">
        <v>66</v>
      </c>
      <c r="H1092" s="72" t="s">
        <v>70</v>
      </c>
      <c r="I1092" s="75">
        <v>43190</v>
      </c>
      <c r="J1092" s="75">
        <v>43190</v>
      </c>
    </row>
    <row r="1093" spans="1:10">
      <c r="A1093" s="72">
        <v>2018</v>
      </c>
      <c r="B1093" s="75">
        <v>43101</v>
      </c>
      <c r="C1093" s="75">
        <v>43190</v>
      </c>
      <c r="D1093" s="72" t="s">
        <v>39</v>
      </c>
      <c r="E1093" s="86" t="s">
        <v>80</v>
      </c>
      <c r="F1093" s="83">
        <v>1500646</v>
      </c>
      <c r="G1093" s="77" t="s">
        <v>66</v>
      </c>
      <c r="H1093" s="72" t="s">
        <v>70</v>
      </c>
      <c r="I1093" s="75">
        <v>43190</v>
      </c>
      <c r="J1093" s="75">
        <v>43190</v>
      </c>
    </row>
    <row r="1094" spans="1:10">
      <c r="A1094" s="72">
        <v>2018</v>
      </c>
      <c r="B1094" s="75">
        <v>43101</v>
      </c>
      <c r="C1094" s="75">
        <v>43190</v>
      </c>
      <c r="D1094" s="72" t="s">
        <v>39</v>
      </c>
      <c r="E1094" s="86" t="s">
        <v>80</v>
      </c>
      <c r="F1094" s="83">
        <v>1500647</v>
      </c>
      <c r="G1094" s="77" t="s">
        <v>66</v>
      </c>
      <c r="H1094" s="72" t="s">
        <v>70</v>
      </c>
      <c r="I1094" s="75">
        <v>43190</v>
      </c>
      <c r="J1094" s="75">
        <v>43190</v>
      </c>
    </row>
    <row r="1095" spans="1:10">
      <c r="A1095" s="72">
        <v>2018</v>
      </c>
      <c r="B1095" s="75">
        <v>43101</v>
      </c>
      <c r="C1095" s="75">
        <v>43190</v>
      </c>
      <c r="D1095" s="72" t="s">
        <v>39</v>
      </c>
      <c r="E1095" s="86" t="s">
        <v>80</v>
      </c>
      <c r="F1095" s="83">
        <v>1500648</v>
      </c>
      <c r="G1095" s="77" t="s">
        <v>66</v>
      </c>
      <c r="H1095" s="72" t="s">
        <v>70</v>
      </c>
      <c r="I1095" s="75">
        <v>43190</v>
      </c>
      <c r="J1095" s="75">
        <v>43190</v>
      </c>
    </row>
    <row r="1096" spans="1:10">
      <c r="A1096" s="72">
        <v>2018</v>
      </c>
      <c r="B1096" s="75">
        <v>43101</v>
      </c>
      <c r="C1096" s="75">
        <v>43190</v>
      </c>
      <c r="D1096" s="72" t="s">
        <v>39</v>
      </c>
      <c r="E1096" s="86" t="s">
        <v>80</v>
      </c>
      <c r="F1096" s="83">
        <v>1500649</v>
      </c>
      <c r="G1096" s="77" t="s">
        <v>66</v>
      </c>
      <c r="H1096" s="72" t="s">
        <v>70</v>
      </c>
      <c r="I1096" s="75">
        <v>43190</v>
      </c>
      <c r="J1096" s="75">
        <v>43190</v>
      </c>
    </row>
    <row r="1097" spans="1:10">
      <c r="A1097" s="72">
        <v>2018</v>
      </c>
      <c r="B1097" s="75">
        <v>43101</v>
      </c>
      <c r="C1097" s="75">
        <v>43190</v>
      </c>
      <c r="D1097" s="72" t="s">
        <v>39</v>
      </c>
      <c r="E1097" s="86" t="s">
        <v>80</v>
      </c>
      <c r="F1097" s="83">
        <v>1500650</v>
      </c>
      <c r="G1097" s="77" t="s">
        <v>66</v>
      </c>
      <c r="H1097" s="72" t="s">
        <v>70</v>
      </c>
      <c r="I1097" s="75">
        <v>43190</v>
      </c>
      <c r="J1097" s="75">
        <v>43190</v>
      </c>
    </row>
    <row r="1098" spans="1:10">
      <c r="A1098" s="72">
        <v>2018</v>
      </c>
      <c r="B1098" s="75">
        <v>43101</v>
      </c>
      <c r="C1098" s="75">
        <v>43190</v>
      </c>
      <c r="D1098" s="72" t="s">
        <v>39</v>
      </c>
      <c r="E1098" s="86" t="s">
        <v>80</v>
      </c>
      <c r="F1098" s="83">
        <v>1500651</v>
      </c>
      <c r="G1098" s="77" t="s">
        <v>66</v>
      </c>
      <c r="H1098" s="72" t="s">
        <v>70</v>
      </c>
      <c r="I1098" s="75">
        <v>43190</v>
      </c>
      <c r="J1098" s="75">
        <v>43190</v>
      </c>
    </row>
    <row r="1099" spans="1:10">
      <c r="A1099" s="72">
        <v>2018</v>
      </c>
      <c r="B1099" s="75">
        <v>43101</v>
      </c>
      <c r="C1099" s="75">
        <v>43190</v>
      </c>
      <c r="D1099" s="72" t="s">
        <v>39</v>
      </c>
      <c r="E1099" s="86" t="s">
        <v>80</v>
      </c>
      <c r="F1099" s="83">
        <v>1500652</v>
      </c>
      <c r="G1099" s="77" t="s">
        <v>66</v>
      </c>
      <c r="H1099" s="72" t="s">
        <v>70</v>
      </c>
      <c r="I1099" s="75">
        <v>43190</v>
      </c>
      <c r="J1099" s="75">
        <v>43190</v>
      </c>
    </row>
    <row r="1100" spans="1:10">
      <c r="A1100" s="72">
        <v>2018</v>
      </c>
      <c r="B1100" s="75">
        <v>43101</v>
      </c>
      <c r="C1100" s="75">
        <v>43190</v>
      </c>
      <c r="D1100" s="72" t="s">
        <v>39</v>
      </c>
      <c r="E1100" s="86" t="s">
        <v>80</v>
      </c>
      <c r="F1100" s="83">
        <v>1500653</v>
      </c>
      <c r="G1100" s="77" t="s">
        <v>66</v>
      </c>
      <c r="H1100" s="72" t="s">
        <v>70</v>
      </c>
      <c r="I1100" s="75">
        <v>43190</v>
      </c>
      <c r="J1100" s="75">
        <v>43190</v>
      </c>
    </row>
    <row r="1101" spans="1:10">
      <c r="A1101" s="72">
        <v>2018</v>
      </c>
      <c r="B1101" s="75">
        <v>43101</v>
      </c>
      <c r="C1101" s="75">
        <v>43190</v>
      </c>
      <c r="D1101" s="72" t="s">
        <v>39</v>
      </c>
      <c r="E1101" s="86" t="s">
        <v>80</v>
      </c>
      <c r="F1101" s="83">
        <v>1500654</v>
      </c>
      <c r="G1101" s="77" t="s">
        <v>66</v>
      </c>
      <c r="H1101" s="72" t="s">
        <v>70</v>
      </c>
      <c r="I1101" s="75">
        <v>43190</v>
      </c>
      <c r="J1101" s="75">
        <v>43190</v>
      </c>
    </row>
    <row r="1102" spans="1:10">
      <c r="A1102" s="72">
        <v>2018</v>
      </c>
      <c r="B1102" s="75">
        <v>43101</v>
      </c>
      <c r="C1102" s="75">
        <v>43190</v>
      </c>
      <c r="D1102" s="72" t="s">
        <v>39</v>
      </c>
      <c r="E1102" s="86" t="s">
        <v>80</v>
      </c>
      <c r="F1102" s="83">
        <v>1500655</v>
      </c>
      <c r="G1102" s="77" t="s">
        <v>66</v>
      </c>
      <c r="H1102" s="72" t="s">
        <v>70</v>
      </c>
      <c r="I1102" s="75">
        <v>43190</v>
      </c>
      <c r="J1102" s="75">
        <v>43190</v>
      </c>
    </row>
    <row r="1103" spans="1:10">
      <c r="A1103" s="72">
        <v>2018</v>
      </c>
      <c r="B1103" s="75">
        <v>43101</v>
      </c>
      <c r="C1103" s="75">
        <v>43190</v>
      </c>
      <c r="D1103" s="72" t="s">
        <v>39</v>
      </c>
      <c r="E1103" s="86" t="s">
        <v>80</v>
      </c>
      <c r="F1103" s="83">
        <v>1500656</v>
      </c>
      <c r="G1103" s="77" t="s">
        <v>66</v>
      </c>
      <c r="H1103" s="72" t="s">
        <v>70</v>
      </c>
      <c r="I1103" s="75">
        <v>43190</v>
      </c>
      <c r="J1103" s="75">
        <v>43190</v>
      </c>
    </row>
    <row r="1104" spans="1:10">
      <c r="A1104" s="72">
        <v>2018</v>
      </c>
      <c r="B1104" s="75">
        <v>43101</v>
      </c>
      <c r="C1104" s="75">
        <v>43190</v>
      </c>
      <c r="D1104" s="72" t="s">
        <v>39</v>
      </c>
      <c r="E1104" s="86" t="s">
        <v>80</v>
      </c>
      <c r="F1104" s="83">
        <v>1500657</v>
      </c>
      <c r="G1104" s="77" t="s">
        <v>66</v>
      </c>
      <c r="H1104" s="72" t="s">
        <v>70</v>
      </c>
      <c r="I1104" s="75">
        <v>43190</v>
      </c>
      <c r="J1104" s="75">
        <v>43190</v>
      </c>
    </row>
    <row r="1105" spans="1:10">
      <c r="A1105" s="72">
        <v>2018</v>
      </c>
      <c r="B1105" s="75">
        <v>43101</v>
      </c>
      <c r="C1105" s="75">
        <v>43190</v>
      </c>
      <c r="D1105" s="72" t="s">
        <v>39</v>
      </c>
      <c r="E1105" s="86" t="s">
        <v>80</v>
      </c>
      <c r="F1105" s="83">
        <v>1500658</v>
      </c>
      <c r="G1105" s="77" t="s">
        <v>66</v>
      </c>
      <c r="H1105" s="72" t="s">
        <v>70</v>
      </c>
      <c r="I1105" s="75">
        <v>43190</v>
      </c>
      <c r="J1105" s="75">
        <v>43190</v>
      </c>
    </row>
    <row r="1106" spans="1:10">
      <c r="A1106" s="72">
        <v>2018</v>
      </c>
      <c r="B1106" s="75">
        <v>43101</v>
      </c>
      <c r="C1106" s="75">
        <v>43190</v>
      </c>
      <c r="D1106" s="72" t="s">
        <v>39</v>
      </c>
      <c r="E1106" s="86" t="s">
        <v>80</v>
      </c>
      <c r="F1106" s="83">
        <v>1500659</v>
      </c>
      <c r="G1106" s="77" t="s">
        <v>66</v>
      </c>
      <c r="H1106" s="72" t="s">
        <v>70</v>
      </c>
      <c r="I1106" s="75">
        <v>43190</v>
      </c>
      <c r="J1106" s="75">
        <v>43190</v>
      </c>
    </row>
    <row r="1107" spans="1:10">
      <c r="A1107" s="72">
        <v>2018</v>
      </c>
      <c r="B1107" s="75">
        <v>43101</v>
      </c>
      <c r="C1107" s="75">
        <v>43190</v>
      </c>
      <c r="D1107" s="72" t="s">
        <v>39</v>
      </c>
      <c r="E1107" s="86" t="s">
        <v>80</v>
      </c>
      <c r="F1107" s="83">
        <v>1500660</v>
      </c>
      <c r="G1107" s="77" t="s">
        <v>66</v>
      </c>
      <c r="H1107" s="72" t="s">
        <v>70</v>
      </c>
      <c r="I1107" s="75">
        <v>43190</v>
      </c>
      <c r="J1107" s="75">
        <v>43190</v>
      </c>
    </row>
    <row r="1108" spans="1:10">
      <c r="A1108" s="72">
        <v>2018</v>
      </c>
      <c r="B1108" s="75">
        <v>43101</v>
      </c>
      <c r="C1108" s="75">
        <v>43190</v>
      </c>
      <c r="D1108" s="72" t="s">
        <v>39</v>
      </c>
      <c r="E1108" s="86" t="s">
        <v>80</v>
      </c>
      <c r="F1108" s="83">
        <v>1500661</v>
      </c>
      <c r="G1108" s="77" t="s">
        <v>66</v>
      </c>
      <c r="H1108" s="72" t="s">
        <v>70</v>
      </c>
      <c r="I1108" s="75">
        <v>43190</v>
      </c>
      <c r="J1108" s="75">
        <v>43190</v>
      </c>
    </row>
    <row r="1109" spans="1:10">
      <c r="A1109" s="72">
        <v>2018</v>
      </c>
      <c r="B1109" s="75">
        <v>43101</v>
      </c>
      <c r="C1109" s="75">
        <v>43190</v>
      </c>
      <c r="D1109" s="72" t="s">
        <v>39</v>
      </c>
      <c r="E1109" s="86" t="s">
        <v>80</v>
      </c>
      <c r="F1109" s="83">
        <v>1500662</v>
      </c>
      <c r="G1109" s="77" t="s">
        <v>66</v>
      </c>
      <c r="H1109" s="72" t="s">
        <v>70</v>
      </c>
      <c r="I1109" s="75">
        <v>43190</v>
      </c>
      <c r="J1109" s="75">
        <v>43190</v>
      </c>
    </row>
    <row r="1110" spans="1:10">
      <c r="A1110" s="72">
        <v>2018</v>
      </c>
      <c r="B1110" s="75">
        <v>43101</v>
      </c>
      <c r="C1110" s="75">
        <v>43190</v>
      </c>
      <c r="D1110" s="72" t="s">
        <v>39</v>
      </c>
      <c r="E1110" s="86" t="s">
        <v>80</v>
      </c>
      <c r="F1110" s="83">
        <v>1500663</v>
      </c>
      <c r="G1110" s="77" t="s">
        <v>66</v>
      </c>
      <c r="H1110" s="72" t="s">
        <v>70</v>
      </c>
      <c r="I1110" s="75">
        <v>43190</v>
      </c>
      <c r="J1110" s="75">
        <v>43190</v>
      </c>
    </row>
    <row r="1111" spans="1:10">
      <c r="A1111" s="72">
        <v>2018</v>
      </c>
      <c r="B1111" s="75">
        <v>43101</v>
      </c>
      <c r="C1111" s="75">
        <v>43190</v>
      </c>
      <c r="D1111" s="72" t="s">
        <v>39</v>
      </c>
      <c r="E1111" s="86" t="s">
        <v>80</v>
      </c>
      <c r="F1111" s="83">
        <v>1500664</v>
      </c>
      <c r="G1111" s="77" t="s">
        <v>66</v>
      </c>
      <c r="H1111" s="72" t="s">
        <v>70</v>
      </c>
      <c r="I1111" s="75">
        <v>43190</v>
      </c>
      <c r="J1111" s="75">
        <v>43190</v>
      </c>
    </row>
    <row r="1112" spans="1:10">
      <c r="A1112" s="72">
        <v>2018</v>
      </c>
      <c r="B1112" s="75">
        <v>43101</v>
      </c>
      <c r="C1112" s="75">
        <v>43190</v>
      </c>
      <c r="D1112" s="72" t="s">
        <v>39</v>
      </c>
      <c r="E1112" s="86" t="s">
        <v>80</v>
      </c>
      <c r="F1112" s="83">
        <v>1500665</v>
      </c>
      <c r="G1112" s="77" t="s">
        <v>66</v>
      </c>
      <c r="H1112" s="72" t="s">
        <v>70</v>
      </c>
      <c r="I1112" s="75">
        <v>43190</v>
      </c>
      <c r="J1112" s="75">
        <v>43190</v>
      </c>
    </row>
    <row r="1113" spans="1:10">
      <c r="A1113" s="72">
        <v>2018</v>
      </c>
      <c r="B1113" s="75">
        <v>43101</v>
      </c>
      <c r="C1113" s="75">
        <v>43190</v>
      </c>
      <c r="D1113" s="72" t="s">
        <v>39</v>
      </c>
      <c r="E1113" s="86" t="s">
        <v>80</v>
      </c>
      <c r="F1113" s="83">
        <v>1500666</v>
      </c>
      <c r="G1113" s="77" t="s">
        <v>66</v>
      </c>
      <c r="H1113" s="72" t="s">
        <v>70</v>
      </c>
      <c r="I1113" s="75">
        <v>43190</v>
      </c>
      <c r="J1113" s="75">
        <v>43190</v>
      </c>
    </row>
    <row r="1114" spans="1:10">
      <c r="A1114" s="72">
        <v>2018</v>
      </c>
      <c r="B1114" s="75">
        <v>43101</v>
      </c>
      <c r="C1114" s="75">
        <v>43190</v>
      </c>
      <c r="D1114" s="72" t="s">
        <v>39</v>
      </c>
      <c r="E1114" s="86" t="s">
        <v>80</v>
      </c>
      <c r="F1114" s="83">
        <v>1500667</v>
      </c>
      <c r="G1114" s="77" t="s">
        <v>66</v>
      </c>
      <c r="H1114" s="72" t="s">
        <v>70</v>
      </c>
      <c r="I1114" s="75">
        <v>43190</v>
      </c>
      <c r="J1114" s="75">
        <v>43190</v>
      </c>
    </row>
    <row r="1115" spans="1:10">
      <c r="A1115" s="72">
        <v>2018</v>
      </c>
      <c r="B1115" s="75">
        <v>43101</v>
      </c>
      <c r="C1115" s="75">
        <v>43190</v>
      </c>
      <c r="D1115" s="72" t="s">
        <v>39</v>
      </c>
      <c r="E1115" s="86" t="s">
        <v>80</v>
      </c>
      <c r="F1115" s="83">
        <v>1500668</v>
      </c>
      <c r="G1115" s="77" t="s">
        <v>66</v>
      </c>
      <c r="H1115" s="72" t="s">
        <v>70</v>
      </c>
      <c r="I1115" s="75">
        <v>43190</v>
      </c>
      <c r="J1115" s="75">
        <v>43190</v>
      </c>
    </row>
    <row r="1116" spans="1:10">
      <c r="A1116" s="72">
        <v>2018</v>
      </c>
      <c r="B1116" s="75">
        <v>43101</v>
      </c>
      <c r="C1116" s="75">
        <v>43190</v>
      </c>
      <c r="D1116" s="72" t="s">
        <v>39</v>
      </c>
      <c r="E1116" s="86" t="s">
        <v>80</v>
      </c>
      <c r="F1116" s="83">
        <v>1500669</v>
      </c>
      <c r="G1116" s="77" t="s">
        <v>66</v>
      </c>
      <c r="H1116" s="72" t="s">
        <v>70</v>
      </c>
      <c r="I1116" s="75">
        <v>43190</v>
      </c>
      <c r="J1116" s="75">
        <v>43190</v>
      </c>
    </row>
    <row r="1117" spans="1:10">
      <c r="A1117" s="72">
        <v>2018</v>
      </c>
      <c r="B1117" s="75">
        <v>43101</v>
      </c>
      <c r="C1117" s="75">
        <v>43190</v>
      </c>
      <c r="D1117" s="72" t="s">
        <v>39</v>
      </c>
      <c r="E1117" s="86" t="s">
        <v>80</v>
      </c>
      <c r="F1117" s="83">
        <v>1500670</v>
      </c>
      <c r="G1117" s="77" t="s">
        <v>66</v>
      </c>
      <c r="H1117" s="72" t="s">
        <v>70</v>
      </c>
      <c r="I1117" s="75">
        <v>43190</v>
      </c>
      <c r="J1117" s="75">
        <v>43190</v>
      </c>
    </row>
    <row r="1118" spans="1:10">
      <c r="A1118" s="72">
        <v>2018</v>
      </c>
      <c r="B1118" s="75">
        <v>43101</v>
      </c>
      <c r="C1118" s="75">
        <v>43190</v>
      </c>
      <c r="D1118" s="72" t="s">
        <v>39</v>
      </c>
      <c r="E1118" s="86" t="s">
        <v>80</v>
      </c>
      <c r="F1118" s="83">
        <v>1500671</v>
      </c>
      <c r="G1118" s="77" t="s">
        <v>66</v>
      </c>
      <c r="H1118" s="72" t="s">
        <v>70</v>
      </c>
      <c r="I1118" s="75">
        <v>43190</v>
      </c>
      <c r="J1118" s="75">
        <v>43190</v>
      </c>
    </row>
    <row r="1119" spans="1:10">
      <c r="A1119" s="72">
        <v>2018</v>
      </c>
      <c r="B1119" s="75">
        <v>43101</v>
      </c>
      <c r="C1119" s="75">
        <v>43190</v>
      </c>
      <c r="D1119" s="72" t="s">
        <v>39</v>
      </c>
      <c r="E1119" s="86" t="s">
        <v>80</v>
      </c>
      <c r="F1119" s="83">
        <v>1500672</v>
      </c>
      <c r="G1119" s="77" t="s">
        <v>66</v>
      </c>
      <c r="H1119" s="72" t="s">
        <v>70</v>
      </c>
      <c r="I1119" s="75">
        <v>43190</v>
      </c>
      <c r="J1119" s="75">
        <v>43190</v>
      </c>
    </row>
    <row r="1120" spans="1:10">
      <c r="A1120" s="72">
        <v>2018</v>
      </c>
      <c r="B1120" s="75">
        <v>43101</v>
      </c>
      <c r="C1120" s="75">
        <v>43190</v>
      </c>
      <c r="D1120" s="72" t="s">
        <v>39</v>
      </c>
      <c r="E1120" s="86" t="s">
        <v>80</v>
      </c>
      <c r="F1120" s="83">
        <v>1500673</v>
      </c>
      <c r="G1120" s="77" t="s">
        <v>66</v>
      </c>
      <c r="H1120" s="72" t="s">
        <v>70</v>
      </c>
      <c r="I1120" s="75">
        <v>43190</v>
      </c>
      <c r="J1120" s="75">
        <v>43190</v>
      </c>
    </row>
    <row r="1121" spans="1:10">
      <c r="A1121" s="72">
        <v>2018</v>
      </c>
      <c r="B1121" s="75">
        <v>43101</v>
      </c>
      <c r="C1121" s="75">
        <v>43190</v>
      </c>
      <c r="D1121" s="72" t="s">
        <v>39</v>
      </c>
      <c r="E1121" s="86" t="s">
        <v>80</v>
      </c>
      <c r="F1121" s="83">
        <v>1500674</v>
      </c>
      <c r="G1121" s="77" t="s">
        <v>66</v>
      </c>
      <c r="H1121" s="72" t="s">
        <v>70</v>
      </c>
      <c r="I1121" s="75">
        <v>43190</v>
      </c>
      <c r="J1121" s="75">
        <v>43190</v>
      </c>
    </row>
    <row r="1122" spans="1:10">
      <c r="A1122" s="72">
        <v>2018</v>
      </c>
      <c r="B1122" s="75">
        <v>43101</v>
      </c>
      <c r="C1122" s="75">
        <v>43190</v>
      </c>
      <c r="D1122" s="72" t="s">
        <v>39</v>
      </c>
      <c r="E1122" s="86" t="s">
        <v>80</v>
      </c>
      <c r="F1122" s="83">
        <v>1500675</v>
      </c>
      <c r="G1122" s="77" t="s">
        <v>66</v>
      </c>
      <c r="H1122" s="72" t="s">
        <v>70</v>
      </c>
      <c r="I1122" s="75">
        <v>43190</v>
      </c>
      <c r="J1122" s="75">
        <v>43190</v>
      </c>
    </row>
    <row r="1123" spans="1:10">
      <c r="A1123" s="72">
        <v>2018</v>
      </c>
      <c r="B1123" s="75">
        <v>43101</v>
      </c>
      <c r="C1123" s="75">
        <v>43190</v>
      </c>
      <c r="D1123" s="72" t="s">
        <v>39</v>
      </c>
      <c r="E1123" s="86" t="s">
        <v>80</v>
      </c>
      <c r="F1123" s="83">
        <v>1500676</v>
      </c>
      <c r="G1123" s="77" t="s">
        <v>66</v>
      </c>
      <c r="H1123" s="72" t="s">
        <v>70</v>
      </c>
      <c r="I1123" s="75">
        <v>43190</v>
      </c>
      <c r="J1123" s="75">
        <v>43190</v>
      </c>
    </row>
    <row r="1124" spans="1:10">
      <c r="A1124" s="72">
        <v>2018</v>
      </c>
      <c r="B1124" s="75">
        <v>43101</v>
      </c>
      <c r="C1124" s="75">
        <v>43190</v>
      </c>
      <c r="D1124" s="72" t="s">
        <v>39</v>
      </c>
      <c r="E1124" s="86" t="s">
        <v>80</v>
      </c>
      <c r="F1124" s="83">
        <v>1500677</v>
      </c>
      <c r="G1124" s="77" t="s">
        <v>66</v>
      </c>
      <c r="H1124" s="72" t="s">
        <v>70</v>
      </c>
      <c r="I1124" s="75">
        <v>43190</v>
      </c>
      <c r="J1124" s="75">
        <v>43190</v>
      </c>
    </row>
    <row r="1125" spans="1:10">
      <c r="A1125" s="72">
        <v>2018</v>
      </c>
      <c r="B1125" s="75">
        <v>43101</v>
      </c>
      <c r="C1125" s="75">
        <v>43190</v>
      </c>
      <c r="D1125" s="72" t="s">
        <v>39</v>
      </c>
      <c r="E1125" s="86" t="s">
        <v>80</v>
      </c>
      <c r="F1125" s="83">
        <v>1500678</v>
      </c>
      <c r="G1125" s="77" t="s">
        <v>66</v>
      </c>
      <c r="H1125" s="72" t="s">
        <v>70</v>
      </c>
      <c r="I1125" s="75">
        <v>43190</v>
      </c>
      <c r="J1125" s="75">
        <v>43190</v>
      </c>
    </row>
    <row r="1126" spans="1:10">
      <c r="A1126" s="72">
        <v>2018</v>
      </c>
      <c r="B1126" s="75">
        <v>43101</v>
      </c>
      <c r="C1126" s="75">
        <v>43190</v>
      </c>
      <c r="D1126" s="72" t="s">
        <v>39</v>
      </c>
      <c r="E1126" s="86" t="s">
        <v>80</v>
      </c>
      <c r="F1126" s="83">
        <v>1500679</v>
      </c>
      <c r="G1126" s="77" t="s">
        <v>66</v>
      </c>
      <c r="H1126" s="72" t="s">
        <v>70</v>
      </c>
      <c r="I1126" s="75">
        <v>43190</v>
      </c>
      <c r="J1126" s="75">
        <v>43190</v>
      </c>
    </row>
    <row r="1127" spans="1:10">
      <c r="A1127" s="72">
        <v>2018</v>
      </c>
      <c r="B1127" s="75">
        <v>43101</v>
      </c>
      <c r="C1127" s="75">
        <v>43190</v>
      </c>
      <c r="D1127" s="72" t="s">
        <v>39</v>
      </c>
      <c r="E1127" s="86" t="s">
        <v>80</v>
      </c>
      <c r="F1127" s="83">
        <v>1500680</v>
      </c>
      <c r="G1127" s="77" t="s">
        <v>66</v>
      </c>
      <c r="H1127" s="72" t="s">
        <v>70</v>
      </c>
      <c r="I1127" s="75">
        <v>43190</v>
      </c>
      <c r="J1127" s="75">
        <v>43190</v>
      </c>
    </row>
    <row r="1128" spans="1:10">
      <c r="A1128" s="72">
        <v>2018</v>
      </c>
      <c r="B1128" s="75">
        <v>43101</v>
      </c>
      <c r="C1128" s="75">
        <v>43190</v>
      </c>
      <c r="D1128" s="72" t="s">
        <v>39</v>
      </c>
      <c r="E1128" s="86" t="s">
        <v>80</v>
      </c>
      <c r="F1128" s="83">
        <v>1500681</v>
      </c>
      <c r="G1128" s="77" t="s">
        <v>66</v>
      </c>
      <c r="H1128" s="72" t="s">
        <v>70</v>
      </c>
      <c r="I1128" s="75">
        <v>43190</v>
      </c>
      <c r="J1128" s="75">
        <v>43190</v>
      </c>
    </row>
    <row r="1129" spans="1:10">
      <c r="A1129" s="72">
        <v>2018</v>
      </c>
      <c r="B1129" s="75">
        <v>43101</v>
      </c>
      <c r="C1129" s="75">
        <v>43190</v>
      </c>
      <c r="D1129" s="72" t="s">
        <v>39</v>
      </c>
      <c r="E1129" s="86" t="s">
        <v>80</v>
      </c>
      <c r="F1129" s="83">
        <v>1500682</v>
      </c>
      <c r="G1129" s="77" t="s">
        <v>66</v>
      </c>
      <c r="H1129" s="72" t="s">
        <v>70</v>
      </c>
      <c r="I1129" s="75">
        <v>43190</v>
      </c>
      <c r="J1129" s="75">
        <v>43190</v>
      </c>
    </row>
    <row r="1130" spans="1:10">
      <c r="A1130" s="72">
        <v>2018</v>
      </c>
      <c r="B1130" s="75">
        <v>43101</v>
      </c>
      <c r="C1130" s="75">
        <v>43190</v>
      </c>
      <c r="D1130" s="72" t="s">
        <v>39</v>
      </c>
      <c r="E1130" s="86" t="s">
        <v>80</v>
      </c>
      <c r="F1130" s="83">
        <v>1500683</v>
      </c>
      <c r="G1130" s="77" t="s">
        <v>66</v>
      </c>
      <c r="H1130" s="72" t="s">
        <v>70</v>
      </c>
      <c r="I1130" s="75">
        <v>43190</v>
      </c>
      <c r="J1130" s="75">
        <v>43190</v>
      </c>
    </row>
    <row r="1131" spans="1:10">
      <c r="A1131" s="72">
        <v>2018</v>
      </c>
      <c r="B1131" s="75">
        <v>43101</v>
      </c>
      <c r="C1131" s="75">
        <v>43190</v>
      </c>
      <c r="D1131" s="72" t="s">
        <v>39</v>
      </c>
      <c r="E1131" s="86" t="s">
        <v>80</v>
      </c>
      <c r="F1131" s="83">
        <v>1500684</v>
      </c>
      <c r="G1131" s="77" t="s">
        <v>66</v>
      </c>
      <c r="H1131" s="72" t="s">
        <v>70</v>
      </c>
      <c r="I1131" s="75">
        <v>43190</v>
      </c>
      <c r="J1131" s="75">
        <v>43190</v>
      </c>
    </row>
    <row r="1132" spans="1:10">
      <c r="A1132" s="72">
        <v>2018</v>
      </c>
      <c r="B1132" s="75">
        <v>43101</v>
      </c>
      <c r="C1132" s="75">
        <v>43190</v>
      </c>
      <c r="D1132" s="72" t="s">
        <v>39</v>
      </c>
      <c r="E1132" s="86" t="s">
        <v>80</v>
      </c>
      <c r="F1132" s="83">
        <v>1500685</v>
      </c>
      <c r="G1132" s="77" t="s">
        <v>66</v>
      </c>
      <c r="H1132" s="72" t="s">
        <v>70</v>
      </c>
      <c r="I1132" s="75">
        <v>43190</v>
      </c>
      <c r="J1132" s="75">
        <v>43190</v>
      </c>
    </row>
    <row r="1133" spans="1:10">
      <c r="A1133" s="72">
        <v>2018</v>
      </c>
      <c r="B1133" s="75">
        <v>43101</v>
      </c>
      <c r="C1133" s="75">
        <v>43190</v>
      </c>
      <c r="D1133" s="72" t="s">
        <v>39</v>
      </c>
      <c r="E1133" s="86" t="s">
        <v>80</v>
      </c>
      <c r="F1133" s="83">
        <v>1500686</v>
      </c>
      <c r="G1133" s="77" t="s">
        <v>66</v>
      </c>
      <c r="H1133" s="72" t="s">
        <v>70</v>
      </c>
      <c r="I1133" s="75">
        <v>43190</v>
      </c>
      <c r="J1133" s="75">
        <v>43190</v>
      </c>
    </row>
    <row r="1134" spans="1:10">
      <c r="A1134" s="72">
        <v>2018</v>
      </c>
      <c r="B1134" s="75">
        <v>43101</v>
      </c>
      <c r="C1134" s="75">
        <v>43190</v>
      </c>
      <c r="D1134" s="72" t="s">
        <v>39</v>
      </c>
      <c r="E1134" s="86" t="s">
        <v>80</v>
      </c>
      <c r="F1134" s="83">
        <v>1500687</v>
      </c>
      <c r="G1134" s="77" t="s">
        <v>66</v>
      </c>
      <c r="H1134" s="72" t="s">
        <v>70</v>
      </c>
      <c r="I1134" s="75">
        <v>43190</v>
      </c>
      <c r="J1134" s="75">
        <v>43190</v>
      </c>
    </row>
    <row r="1135" spans="1:10">
      <c r="A1135" s="72">
        <v>2018</v>
      </c>
      <c r="B1135" s="75">
        <v>43101</v>
      </c>
      <c r="C1135" s="75">
        <v>43190</v>
      </c>
      <c r="D1135" s="72" t="s">
        <v>39</v>
      </c>
      <c r="E1135" s="86" t="s">
        <v>80</v>
      </c>
      <c r="F1135" s="83">
        <v>1500688</v>
      </c>
      <c r="G1135" s="77" t="s">
        <v>66</v>
      </c>
      <c r="H1135" s="72" t="s">
        <v>70</v>
      </c>
      <c r="I1135" s="75">
        <v>43190</v>
      </c>
      <c r="J1135" s="75">
        <v>43190</v>
      </c>
    </row>
    <row r="1136" spans="1:10">
      <c r="A1136" s="72">
        <v>2018</v>
      </c>
      <c r="B1136" s="75">
        <v>43101</v>
      </c>
      <c r="C1136" s="75">
        <v>43190</v>
      </c>
      <c r="D1136" s="72" t="s">
        <v>39</v>
      </c>
      <c r="E1136" s="86" t="s">
        <v>80</v>
      </c>
      <c r="F1136" s="83">
        <v>1500689</v>
      </c>
      <c r="G1136" s="77" t="s">
        <v>66</v>
      </c>
      <c r="H1136" s="72" t="s">
        <v>70</v>
      </c>
      <c r="I1136" s="75">
        <v>43190</v>
      </c>
      <c r="J1136" s="75">
        <v>43190</v>
      </c>
    </row>
    <row r="1137" spans="1:10">
      <c r="A1137" s="72">
        <v>2018</v>
      </c>
      <c r="B1137" s="75">
        <v>43101</v>
      </c>
      <c r="C1137" s="75">
        <v>43190</v>
      </c>
      <c r="D1137" s="72" t="s">
        <v>39</v>
      </c>
      <c r="E1137" s="86" t="s">
        <v>80</v>
      </c>
      <c r="F1137" s="83">
        <v>1500690</v>
      </c>
      <c r="G1137" s="77" t="s">
        <v>66</v>
      </c>
      <c r="H1137" s="72" t="s">
        <v>70</v>
      </c>
      <c r="I1137" s="75">
        <v>43190</v>
      </c>
      <c r="J1137" s="75">
        <v>43190</v>
      </c>
    </row>
    <row r="1138" spans="1:10">
      <c r="A1138" s="72">
        <v>2018</v>
      </c>
      <c r="B1138" s="75">
        <v>43101</v>
      </c>
      <c r="C1138" s="75">
        <v>43190</v>
      </c>
      <c r="D1138" s="72" t="s">
        <v>39</v>
      </c>
      <c r="E1138" s="86" t="s">
        <v>80</v>
      </c>
      <c r="F1138" s="83">
        <v>1500691</v>
      </c>
      <c r="G1138" s="77" t="s">
        <v>66</v>
      </c>
      <c r="H1138" s="72" t="s">
        <v>70</v>
      </c>
      <c r="I1138" s="75">
        <v>43190</v>
      </c>
      <c r="J1138" s="75">
        <v>43190</v>
      </c>
    </row>
    <row r="1139" spans="1:10">
      <c r="A1139" s="72">
        <v>2018</v>
      </c>
      <c r="B1139" s="75">
        <v>43101</v>
      </c>
      <c r="C1139" s="75">
        <v>43190</v>
      </c>
      <c r="D1139" s="72" t="s">
        <v>39</v>
      </c>
      <c r="E1139" s="86" t="s">
        <v>80</v>
      </c>
      <c r="F1139" s="83">
        <v>1500692</v>
      </c>
      <c r="G1139" s="77" t="s">
        <v>66</v>
      </c>
      <c r="H1139" s="72" t="s">
        <v>70</v>
      </c>
      <c r="I1139" s="75">
        <v>43190</v>
      </c>
      <c r="J1139" s="75">
        <v>43190</v>
      </c>
    </row>
    <row r="1140" spans="1:10">
      <c r="A1140" s="72">
        <v>2018</v>
      </c>
      <c r="B1140" s="75">
        <v>43101</v>
      </c>
      <c r="C1140" s="75">
        <v>43190</v>
      </c>
      <c r="D1140" s="72" t="s">
        <v>39</v>
      </c>
      <c r="E1140" s="86" t="s">
        <v>80</v>
      </c>
      <c r="F1140" s="83">
        <v>1500693</v>
      </c>
      <c r="G1140" s="77" t="s">
        <v>66</v>
      </c>
      <c r="H1140" s="72" t="s">
        <v>70</v>
      </c>
      <c r="I1140" s="75">
        <v>43190</v>
      </c>
      <c r="J1140" s="75">
        <v>43190</v>
      </c>
    </row>
    <row r="1141" spans="1:10">
      <c r="A1141" s="72">
        <v>2018</v>
      </c>
      <c r="B1141" s="75">
        <v>43101</v>
      </c>
      <c r="C1141" s="75">
        <v>43190</v>
      </c>
      <c r="D1141" s="72" t="s">
        <v>39</v>
      </c>
      <c r="E1141" s="86" t="s">
        <v>80</v>
      </c>
      <c r="F1141" s="83">
        <v>1500694</v>
      </c>
      <c r="G1141" s="77" t="s">
        <v>66</v>
      </c>
      <c r="H1141" s="72" t="s">
        <v>70</v>
      </c>
      <c r="I1141" s="75">
        <v>43190</v>
      </c>
      <c r="J1141" s="75">
        <v>43190</v>
      </c>
    </row>
    <row r="1142" spans="1:10">
      <c r="A1142" s="72">
        <v>2018</v>
      </c>
      <c r="B1142" s="75">
        <v>43101</v>
      </c>
      <c r="C1142" s="75">
        <v>43190</v>
      </c>
      <c r="D1142" s="72" t="s">
        <v>39</v>
      </c>
      <c r="E1142" s="86" t="s">
        <v>80</v>
      </c>
      <c r="F1142" s="83">
        <v>1500695</v>
      </c>
      <c r="G1142" s="77" t="s">
        <v>66</v>
      </c>
      <c r="H1142" s="72" t="s">
        <v>70</v>
      </c>
      <c r="I1142" s="75">
        <v>43190</v>
      </c>
      <c r="J1142" s="75">
        <v>43190</v>
      </c>
    </row>
    <row r="1143" spans="1:10">
      <c r="A1143" s="72">
        <v>2018</v>
      </c>
      <c r="B1143" s="75">
        <v>43101</v>
      </c>
      <c r="C1143" s="75">
        <v>43190</v>
      </c>
      <c r="D1143" s="72" t="s">
        <v>39</v>
      </c>
      <c r="E1143" s="86" t="s">
        <v>80</v>
      </c>
      <c r="F1143" s="83">
        <v>1500696</v>
      </c>
      <c r="G1143" s="77" t="s">
        <v>66</v>
      </c>
      <c r="H1143" s="72" t="s">
        <v>70</v>
      </c>
      <c r="I1143" s="75">
        <v>43190</v>
      </c>
      <c r="J1143" s="75">
        <v>43190</v>
      </c>
    </row>
    <row r="1144" spans="1:10">
      <c r="A1144" s="72">
        <v>2018</v>
      </c>
      <c r="B1144" s="75">
        <v>43101</v>
      </c>
      <c r="C1144" s="75">
        <v>43190</v>
      </c>
      <c r="D1144" s="72" t="s">
        <v>39</v>
      </c>
      <c r="E1144" s="86" t="s">
        <v>80</v>
      </c>
      <c r="F1144" s="83">
        <v>1500697</v>
      </c>
      <c r="G1144" s="77" t="s">
        <v>66</v>
      </c>
      <c r="H1144" s="72" t="s">
        <v>70</v>
      </c>
      <c r="I1144" s="75">
        <v>43190</v>
      </c>
      <c r="J1144" s="75">
        <v>43190</v>
      </c>
    </row>
    <row r="1145" spans="1:10">
      <c r="A1145" s="72">
        <v>2018</v>
      </c>
      <c r="B1145" s="75">
        <v>43101</v>
      </c>
      <c r="C1145" s="75">
        <v>43190</v>
      </c>
      <c r="D1145" s="72" t="s">
        <v>39</v>
      </c>
      <c r="E1145" s="86" t="s">
        <v>80</v>
      </c>
      <c r="F1145" s="83">
        <v>1500698</v>
      </c>
      <c r="G1145" s="77" t="s">
        <v>66</v>
      </c>
      <c r="H1145" s="72" t="s">
        <v>70</v>
      </c>
      <c r="I1145" s="75">
        <v>43190</v>
      </c>
      <c r="J1145" s="75">
        <v>43190</v>
      </c>
    </row>
    <row r="1146" spans="1:10">
      <c r="A1146" s="72">
        <v>2018</v>
      </c>
      <c r="B1146" s="75">
        <v>43101</v>
      </c>
      <c r="C1146" s="75">
        <v>43190</v>
      </c>
      <c r="D1146" s="72" t="s">
        <v>39</v>
      </c>
      <c r="E1146" s="86" t="s">
        <v>80</v>
      </c>
      <c r="F1146" s="83">
        <v>1500699</v>
      </c>
      <c r="G1146" s="77" t="s">
        <v>66</v>
      </c>
      <c r="H1146" s="72" t="s">
        <v>70</v>
      </c>
      <c r="I1146" s="75">
        <v>43190</v>
      </c>
      <c r="J1146" s="75">
        <v>43190</v>
      </c>
    </row>
    <row r="1147" spans="1:10">
      <c r="A1147" s="72">
        <v>2018</v>
      </c>
      <c r="B1147" s="75">
        <v>43101</v>
      </c>
      <c r="C1147" s="75">
        <v>43190</v>
      </c>
      <c r="D1147" s="72" t="s">
        <v>39</v>
      </c>
      <c r="E1147" s="86" t="s">
        <v>80</v>
      </c>
      <c r="F1147" s="83">
        <v>1500700</v>
      </c>
      <c r="G1147" s="77" t="s">
        <v>66</v>
      </c>
      <c r="H1147" s="72" t="s">
        <v>70</v>
      </c>
      <c r="I1147" s="75">
        <v>43190</v>
      </c>
      <c r="J1147" s="75">
        <v>43190</v>
      </c>
    </row>
    <row r="1148" spans="1:10">
      <c r="A1148" s="72">
        <v>2018</v>
      </c>
      <c r="B1148" s="75">
        <v>43101</v>
      </c>
      <c r="C1148" s="75">
        <v>43190</v>
      </c>
      <c r="D1148" s="72" t="s">
        <v>39</v>
      </c>
      <c r="E1148" s="86" t="s">
        <v>80</v>
      </c>
      <c r="F1148" s="83">
        <v>1500701</v>
      </c>
      <c r="G1148" s="77" t="s">
        <v>66</v>
      </c>
      <c r="H1148" s="72" t="s">
        <v>70</v>
      </c>
      <c r="I1148" s="75">
        <v>43190</v>
      </c>
      <c r="J1148" s="75">
        <v>43190</v>
      </c>
    </row>
    <row r="1149" spans="1:10">
      <c r="A1149" s="72">
        <v>2018</v>
      </c>
      <c r="B1149" s="75">
        <v>43101</v>
      </c>
      <c r="C1149" s="75">
        <v>43190</v>
      </c>
      <c r="D1149" s="72" t="s">
        <v>39</v>
      </c>
      <c r="E1149" s="86" t="s">
        <v>80</v>
      </c>
      <c r="F1149" s="83">
        <v>1500702</v>
      </c>
      <c r="G1149" s="77" t="s">
        <v>66</v>
      </c>
      <c r="H1149" s="72" t="s">
        <v>70</v>
      </c>
      <c r="I1149" s="75">
        <v>43190</v>
      </c>
      <c r="J1149" s="75">
        <v>43190</v>
      </c>
    </row>
    <row r="1150" spans="1:10">
      <c r="A1150" s="72">
        <v>2018</v>
      </c>
      <c r="B1150" s="75">
        <v>43101</v>
      </c>
      <c r="C1150" s="75">
        <v>43190</v>
      </c>
      <c r="D1150" s="72" t="s">
        <v>39</v>
      </c>
      <c r="E1150" s="86" t="s">
        <v>80</v>
      </c>
      <c r="F1150" s="83">
        <v>1500703</v>
      </c>
      <c r="G1150" s="77" t="s">
        <v>66</v>
      </c>
      <c r="H1150" s="72" t="s">
        <v>70</v>
      </c>
      <c r="I1150" s="75">
        <v>43190</v>
      </c>
      <c r="J1150" s="75">
        <v>43190</v>
      </c>
    </row>
    <row r="1151" spans="1:10">
      <c r="A1151" s="72">
        <v>2018</v>
      </c>
      <c r="B1151" s="75">
        <v>43101</v>
      </c>
      <c r="C1151" s="75">
        <v>43190</v>
      </c>
      <c r="D1151" s="72" t="s">
        <v>39</v>
      </c>
      <c r="E1151" s="86" t="s">
        <v>80</v>
      </c>
      <c r="F1151" s="83">
        <v>1500704</v>
      </c>
      <c r="G1151" s="77" t="s">
        <v>66</v>
      </c>
      <c r="H1151" s="72" t="s">
        <v>70</v>
      </c>
      <c r="I1151" s="75">
        <v>43190</v>
      </c>
      <c r="J1151" s="75">
        <v>43190</v>
      </c>
    </row>
    <row r="1152" spans="1:10">
      <c r="A1152" s="72">
        <v>2018</v>
      </c>
      <c r="B1152" s="75">
        <v>43101</v>
      </c>
      <c r="C1152" s="75">
        <v>43190</v>
      </c>
      <c r="D1152" s="72" t="s">
        <v>39</v>
      </c>
      <c r="E1152" s="86" t="s">
        <v>80</v>
      </c>
      <c r="F1152" s="83">
        <v>1500705</v>
      </c>
      <c r="G1152" s="77" t="s">
        <v>66</v>
      </c>
      <c r="H1152" s="72" t="s">
        <v>70</v>
      </c>
      <c r="I1152" s="75">
        <v>43190</v>
      </c>
      <c r="J1152" s="75">
        <v>43190</v>
      </c>
    </row>
    <row r="1153" spans="1:10">
      <c r="A1153" s="72">
        <v>2018</v>
      </c>
      <c r="B1153" s="75">
        <v>43101</v>
      </c>
      <c r="C1153" s="75">
        <v>43190</v>
      </c>
      <c r="D1153" s="72" t="s">
        <v>39</v>
      </c>
      <c r="E1153" s="86" t="s">
        <v>80</v>
      </c>
      <c r="F1153" s="83">
        <v>1500706</v>
      </c>
      <c r="G1153" s="77" t="s">
        <v>66</v>
      </c>
      <c r="H1153" s="72" t="s">
        <v>70</v>
      </c>
      <c r="I1153" s="75">
        <v>43190</v>
      </c>
      <c r="J1153" s="75">
        <v>43190</v>
      </c>
    </row>
    <row r="1154" spans="1:10">
      <c r="A1154" s="72">
        <v>2018</v>
      </c>
      <c r="B1154" s="75">
        <v>43101</v>
      </c>
      <c r="C1154" s="75">
        <v>43190</v>
      </c>
      <c r="D1154" s="72" t="s">
        <v>39</v>
      </c>
      <c r="E1154" s="86" t="s">
        <v>80</v>
      </c>
      <c r="F1154" s="83">
        <v>1500707</v>
      </c>
      <c r="G1154" s="77" t="s">
        <v>66</v>
      </c>
      <c r="H1154" s="72" t="s">
        <v>70</v>
      </c>
      <c r="I1154" s="75">
        <v>43190</v>
      </c>
      <c r="J1154" s="75">
        <v>43190</v>
      </c>
    </row>
    <row r="1155" spans="1:10">
      <c r="A1155" s="72">
        <v>2018</v>
      </c>
      <c r="B1155" s="75">
        <v>43101</v>
      </c>
      <c r="C1155" s="75">
        <v>43190</v>
      </c>
      <c r="D1155" s="72" t="s">
        <v>39</v>
      </c>
      <c r="E1155" s="86" t="s">
        <v>80</v>
      </c>
      <c r="F1155" s="83">
        <v>1500708</v>
      </c>
      <c r="G1155" s="77" t="s">
        <v>66</v>
      </c>
      <c r="H1155" s="72" t="s">
        <v>70</v>
      </c>
      <c r="I1155" s="75">
        <v>43190</v>
      </c>
      <c r="J1155" s="75">
        <v>43190</v>
      </c>
    </row>
    <row r="1156" spans="1:10">
      <c r="A1156" s="72">
        <v>2018</v>
      </c>
      <c r="B1156" s="75">
        <v>43101</v>
      </c>
      <c r="C1156" s="75">
        <v>43190</v>
      </c>
      <c r="D1156" s="72" t="s">
        <v>39</v>
      </c>
      <c r="E1156" s="86" t="s">
        <v>80</v>
      </c>
      <c r="F1156" s="83">
        <v>1500709</v>
      </c>
      <c r="G1156" s="77" t="s">
        <v>66</v>
      </c>
      <c r="H1156" s="72" t="s">
        <v>70</v>
      </c>
      <c r="I1156" s="75">
        <v>43190</v>
      </c>
      <c r="J1156" s="75">
        <v>43190</v>
      </c>
    </row>
    <row r="1157" spans="1:10">
      <c r="A1157" s="72">
        <v>2018</v>
      </c>
      <c r="B1157" s="75">
        <v>43101</v>
      </c>
      <c r="C1157" s="75">
        <v>43190</v>
      </c>
      <c r="D1157" s="72" t="s">
        <v>39</v>
      </c>
      <c r="E1157" s="86" t="s">
        <v>80</v>
      </c>
      <c r="F1157" s="83">
        <v>1500710</v>
      </c>
      <c r="G1157" s="77" t="s">
        <v>66</v>
      </c>
      <c r="H1157" s="72" t="s">
        <v>70</v>
      </c>
      <c r="I1157" s="75">
        <v>43190</v>
      </c>
      <c r="J1157" s="75">
        <v>43190</v>
      </c>
    </row>
    <row r="1158" spans="1:10">
      <c r="A1158" s="72">
        <v>2018</v>
      </c>
      <c r="B1158" s="75">
        <v>43101</v>
      </c>
      <c r="C1158" s="75">
        <v>43190</v>
      </c>
      <c r="D1158" s="72" t="s">
        <v>39</v>
      </c>
      <c r="E1158" s="86" t="s">
        <v>80</v>
      </c>
      <c r="F1158" s="83">
        <v>1500711</v>
      </c>
      <c r="G1158" s="77" t="s">
        <v>66</v>
      </c>
      <c r="H1158" s="72" t="s">
        <v>70</v>
      </c>
      <c r="I1158" s="75">
        <v>43190</v>
      </c>
      <c r="J1158" s="75">
        <v>43190</v>
      </c>
    </row>
    <row r="1159" spans="1:10">
      <c r="A1159" s="72">
        <v>2018</v>
      </c>
      <c r="B1159" s="75">
        <v>43101</v>
      </c>
      <c r="C1159" s="75">
        <v>43190</v>
      </c>
      <c r="D1159" s="72" t="s">
        <v>39</v>
      </c>
      <c r="E1159" s="86" t="s">
        <v>80</v>
      </c>
      <c r="F1159" s="83">
        <v>1500712</v>
      </c>
      <c r="G1159" s="77" t="s">
        <v>66</v>
      </c>
      <c r="H1159" s="72" t="s">
        <v>70</v>
      </c>
      <c r="I1159" s="75">
        <v>43190</v>
      </c>
      <c r="J1159" s="75">
        <v>43190</v>
      </c>
    </row>
    <row r="1160" spans="1:10">
      <c r="A1160" s="72">
        <v>2018</v>
      </c>
      <c r="B1160" s="75">
        <v>43101</v>
      </c>
      <c r="C1160" s="75">
        <v>43190</v>
      </c>
      <c r="D1160" s="72" t="s">
        <v>39</v>
      </c>
      <c r="E1160" s="86" t="s">
        <v>80</v>
      </c>
      <c r="F1160" s="83">
        <v>1500713</v>
      </c>
      <c r="G1160" s="77" t="s">
        <v>66</v>
      </c>
      <c r="H1160" s="72" t="s">
        <v>70</v>
      </c>
      <c r="I1160" s="75">
        <v>43190</v>
      </c>
      <c r="J1160" s="75">
        <v>43190</v>
      </c>
    </row>
    <row r="1161" spans="1:10">
      <c r="A1161" s="72">
        <v>2018</v>
      </c>
      <c r="B1161" s="75">
        <v>43101</v>
      </c>
      <c r="C1161" s="75">
        <v>43190</v>
      </c>
      <c r="D1161" s="72" t="s">
        <v>39</v>
      </c>
      <c r="E1161" s="86" t="s">
        <v>80</v>
      </c>
      <c r="F1161" s="83">
        <v>1500714</v>
      </c>
      <c r="G1161" s="77" t="s">
        <v>66</v>
      </c>
      <c r="H1161" s="72" t="s">
        <v>70</v>
      </c>
      <c r="I1161" s="75">
        <v>43190</v>
      </c>
      <c r="J1161" s="75">
        <v>43190</v>
      </c>
    </row>
    <row r="1162" spans="1:10">
      <c r="A1162" s="72">
        <v>2018</v>
      </c>
      <c r="B1162" s="75">
        <v>43101</v>
      </c>
      <c r="C1162" s="75">
        <v>43190</v>
      </c>
      <c r="D1162" s="72" t="s">
        <v>39</v>
      </c>
      <c r="E1162" s="86" t="s">
        <v>80</v>
      </c>
      <c r="F1162" s="83">
        <v>1500715</v>
      </c>
      <c r="G1162" s="77" t="s">
        <v>66</v>
      </c>
      <c r="H1162" s="72" t="s">
        <v>70</v>
      </c>
      <c r="I1162" s="75">
        <v>43190</v>
      </c>
      <c r="J1162" s="75">
        <v>43190</v>
      </c>
    </row>
    <row r="1163" spans="1:10">
      <c r="A1163" s="72">
        <v>2018</v>
      </c>
      <c r="B1163" s="75">
        <v>43101</v>
      </c>
      <c r="C1163" s="75">
        <v>43190</v>
      </c>
      <c r="D1163" s="72" t="s">
        <v>39</v>
      </c>
      <c r="E1163" s="86" t="s">
        <v>80</v>
      </c>
      <c r="F1163" s="83">
        <v>1500716</v>
      </c>
      <c r="G1163" s="77" t="s">
        <v>66</v>
      </c>
      <c r="H1163" s="72" t="s">
        <v>70</v>
      </c>
      <c r="I1163" s="75">
        <v>43190</v>
      </c>
      <c r="J1163" s="75">
        <v>43190</v>
      </c>
    </row>
    <row r="1164" spans="1:10">
      <c r="A1164" s="72">
        <v>2018</v>
      </c>
      <c r="B1164" s="75">
        <v>43101</v>
      </c>
      <c r="C1164" s="75">
        <v>43190</v>
      </c>
      <c r="D1164" s="72" t="s">
        <v>39</v>
      </c>
      <c r="E1164" s="86" t="s">
        <v>80</v>
      </c>
      <c r="F1164" s="83">
        <v>1500717</v>
      </c>
      <c r="G1164" s="77" t="s">
        <v>66</v>
      </c>
      <c r="H1164" s="72" t="s">
        <v>70</v>
      </c>
      <c r="I1164" s="75">
        <v>43190</v>
      </c>
      <c r="J1164" s="75">
        <v>43190</v>
      </c>
    </row>
    <row r="1165" spans="1:10">
      <c r="A1165" s="72">
        <v>2018</v>
      </c>
      <c r="B1165" s="75">
        <v>43101</v>
      </c>
      <c r="C1165" s="75">
        <v>43190</v>
      </c>
      <c r="D1165" s="72" t="s">
        <v>39</v>
      </c>
      <c r="E1165" s="86" t="s">
        <v>80</v>
      </c>
      <c r="F1165" s="83">
        <v>1500718</v>
      </c>
      <c r="G1165" s="77" t="s">
        <v>66</v>
      </c>
      <c r="H1165" s="72" t="s">
        <v>70</v>
      </c>
      <c r="I1165" s="75">
        <v>43190</v>
      </c>
      <c r="J1165" s="75">
        <v>43190</v>
      </c>
    </row>
    <row r="1166" spans="1:10">
      <c r="A1166" s="72">
        <v>2018</v>
      </c>
      <c r="B1166" s="75">
        <v>43101</v>
      </c>
      <c r="C1166" s="75">
        <v>43190</v>
      </c>
      <c r="D1166" s="72" t="s">
        <v>39</v>
      </c>
      <c r="E1166" s="86" t="s">
        <v>80</v>
      </c>
      <c r="F1166" s="83">
        <v>1500719</v>
      </c>
      <c r="G1166" s="77" t="s">
        <v>66</v>
      </c>
      <c r="H1166" s="72" t="s">
        <v>70</v>
      </c>
      <c r="I1166" s="75">
        <v>43190</v>
      </c>
      <c r="J1166" s="75">
        <v>43190</v>
      </c>
    </row>
    <row r="1167" spans="1:10">
      <c r="A1167" s="72">
        <v>2018</v>
      </c>
      <c r="B1167" s="75">
        <v>43101</v>
      </c>
      <c r="C1167" s="75">
        <v>43190</v>
      </c>
      <c r="D1167" s="72" t="s">
        <v>39</v>
      </c>
      <c r="E1167" s="86" t="s">
        <v>80</v>
      </c>
      <c r="F1167" s="83">
        <v>1500720</v>
      </c>
      <c r="G1167" s="77" t="s">
        <v>66</v>
      </c>
      <c r="H1167" s="72" t="s">
        <v>70</v>
      </c>
      <c r="I1167" s="75">
        <v>43190</v>
      </c>
      <c r="J1167" s="75">
        <v>43190</v>
      </c>
    </row>
    <row r="1168" spans="1:10">
      <c r="A1168" s="72">
        <v>2018</v>
      </c>
      <c r="B1168" s="75">
        <v>43101</v>
      </c>
      <c r="C1168" s="75">
        <v>43190</v>
      </c>
      <c r="D1168" s="72" t="s">
        <v>39</v>
      </c>
      <c r="E1168" s="86" t="s">
        <v>80</v>
      </c>
      <c r="F1168" s="83">
        <v>1500721</v>
      </c>
      <c r="G1168" s="77" t="s">
        <v>66</v>
      </c>
      <c r="H1168" s="72" t="s">
        <v>70</v>
      </c>
      <c r="I1168" s="75">
        <v>43190</v>
      </c>
      <c r="J1168" s="75">
        <v>43190</v>
      </c>
    </row>
    <row r="1169" spans="1:10">
      <c r="A1169" s="72">
        <v>2018</v>
      </c>
      <c r="B1169" s="75">
        <v>43101</v>
      </c>
      <c r="C1169" s="75">
        <v>43190</v>
      </c>
      <c r="D1169" s="72" t="s">
        <v>39</v>
      </c>
      <c r="E1169" s="86" t="s">
        <v>80</v>
      </c>
      <c r="F1169" s="83">
        <v>1500722</v>
      </c>
      <c r="G1169" s="77" t="s">
        <v>66</v>
      </c>
      <c r="H1169" s="72" t="s">
        <v>70</v>
      </c>
      <c r="I1169" s="75">
        <v>43190</v>
      </c>
      <c r="J1169" s="75">
        <v>43190</v>
      </c>
    </row>
    <row r="1170" spans="1:10">
      <c r="A1170" s="72">
        <v>2018</v>
      </c>
      <c r="B1170" s="75">
        <v>43101</v>
      </c>
      <c r="C1170" s="75">
        <v>43190</v>
      </c>
      <c r="D1170" s="72" t="s">
        <v>39</v>
      </c>
      <c r="E1170" s="86" t="s">
        <v>80</v>
      </c>
      <c r="F1170" s="83">
        <v>1500723</v>
      </c>
      <c r="G1170" s="77" t="s">
        <v>66</v>
      </c>
      <c r="H1170" s="72" t="s">
        <v>70</v>
      </c>
      <c r="I1170" s="75">
        <v>43190</v>
      </c>
      <c r="J1170" s="75">
        <v>43190</v>
      </c>
    </row>
    <row r="1171" spans="1:10">
      <c r="A1171" s="72">
        <v>2018</v>
      </c>
      <c r="B1171" s="75">
        <v>43101</v>
      </c>
      <c r="C1171" s="75">
        <v>43190</v>
      </c>
      <c r="D1171" s="72" t="s">
        <v>39</v>
      </c>
      <c r="E1171" s="86" t="s">
        <v>80</v>
      </c>
      <c r="F1171" s="83">
        <v>1500724</v>
      </c>
      <c r="G1171" s="77" t="s">
        <v>66</v>
      </c>
      <c r="H1171" s="72" t="s">
        <v>70</v>
      </c>
      <c r="I1171" s="75">
        <v>43190</v>
      </c>
      <c r="J1171" s="75">
        <v>43190</v>
      </c>
    </row>
    <row r="1172" spans="1:10">
      <c r="A1172" s="72">
        <v>2018</v>
      </c>
      <c r="B1172" s="75">
        <v>43101</v>
      </c>
      <c r="C1172" s="75">
        <v>43190</v>
      </c>
      <c r="D1172" s="72" t="s">
        <v>39</v>
      </c>
      <c r="E1172" s="86" t="s">
        <v>80</v>
      </c>
      <c r="F1172" s="83">
        <v>1500725</v>
      </c>
      <c r="G1172" s="77" t="s">
        <v>66</v>
      </c>
      <c r="H1172" s="72" t="s">
        <v>70</v>
      </c>
      <c r="I1172" s="75">
        <v>43190</v>
      </c>
      <c r="J1172" s="75">
        <v>43190</v>
      </c>
    </row>
    <row r="1173" spans="1:10">
      <c r="A1173" s="72">
        <v>2018</v>
      </c>
      <c r="B1173" s="75">
        <v>43101</v>
      </c>
      <c r="C1173" s="75">
        <v>43190</v>
      </c>
      <c r="D1173" s="72" t="s">
        <v>39</v>
      </c>
      <c r="E1173" s="86" t="s">
        <v>80</v>
      </c>
      <c r="F1173" s="83">
        <v>1500726</v>
      </c>
      <c r="G1173" s="77" t="s">
        <v>66</v>
      </c>
      <c r="H1173" s="72" t="s">
        <v>70</v>
      </c>
      <c r="I1173" s="75">
        <v>43190</v>
      </c>
      <c r="J1173" s="75">
        <v>43190</v>
      </c>
    </row>
    <row r="1174" spans="1:10">
      <c r="A1174" s="72">
        <v>2018</v>
      </c>
      <c r="B1174" s="75">
        <v>43101</v>
      </c>
      <c r="C1174" s="75">
        <v>43190</v>
      </c>
      <c r="D1174" s="72" t="s">
        <v>39</v>
      </c>
      <c r="E1174" s="86" t="s">
        <v>80</v>
      </c>
      <c r="F1174" s="83">
        <v>1500727</v>
      </c>
      <c r="G1174" s="77" t="s">
        <v>66</v>
      </c>
      <c r="H1174" s="72" t="s">
        <v>70</v>
      </c>
      <c r="I1174" s="75">
        <v>43190</v>
      </c>
      <c r="J1174" s="75">
        <v>43190</v>
      </c>
    </row>
    <row r="1175" spans="1:10">
      <c r="A1175" s="72">
        <v>2018</v>
      </c>
      <c r="B1175" s="75">
        <v>43101</v>
      </c>
      <c r="C1175" s="75">
        <v>43190</v>
      </c>
      <c r="D1175" s="72" t="s">
        <v>39</v>
      </c>
      <c r="E1175" s="86" t="s">
        <v>80</v>
      </c>
      <c r="F1175" s="83">
        <v>1500728</v>
      </c>
      <c r="G1175" s="77" t="s">
        <v>66</v>
      </c>
      <c r="H1175" s="72" t="s">
        <v>70</v>
      </c>
      <c r="I1175" s="75">
        <v>43190</v>
      </c>
      <c r="J1175" s="75">
        <v>43190</v>
      </c>
    </row>
    <row r="1176" spans="1:10">
      <c r="A1176" s="72">
        <v>2018</v>
      </c>
      <c r="B1176" s="75">
        <v>43101</v>
      </c>
      <c r="C1176" s="75">
        <v>43190</v>
      </c>
      <c r="D1176" s="72" t="s">
        <v>39</v>
      </c>
      <c r="E1176" s="86" t="s">
        <v>80</v>
      </c>
      <c r="F1176" s="83">
        <v>1500729</v>
      </c>
      <c r="G1176" s="77" t="s">
        <v>66</v>
      </c>
      <c r="H1176" s="72" t="s">
        <v>70</v>
      </c>
      <c r="I1176" s="75">
        <v>43190</v>
      </c>
      <c r="J1176" s="75">
        <v>43190</v>
      </c>
    </row>
    <row r="1177" spans="1:10">
      <c r="A1177" s="72">
        <v>2018</v>
      </c>
      <c r="B1177" s="75">
        <v>43101</v>
      </c>
      <c r="C1177" s="75">
        <v>43190</v>
      </c>
      <c r="D1177" s="72" t="s">
        <v>39</v>
      </c>
      <c r="E1177" s="86" t="s">
        <v>80</v>
      </c>
      <c r="F1177" s="83">
        <v>1500730</v>
      </c>
      <c r="G1177" s="77" t="s">
        <v>66</v>
      </c>
      <c r="H1177" s="72" t="s">
        <v>70</v>
      </c>
      <c r="I1177" s="75">
        <v>43190</v>
      </c>
      <c r="J1177" s="75">
        <v>43190</v>
      </c>
    </row>
    <row r="1178" spans="1:10">
      <c r="A1178" s="72">
        <v>2018</v>
      </c>
      <c r="B1178" s="75">
        <v>43101</v>
      </c>
      <c r="C1178" s="75">
        <v>43190</v>
      </c>
      <c r="D1178" s="72" t="s">
        <v>39</v>
      </c>
      <c r="E1178" s="86" t="s">
        <v>80</v>
      </c>
      <c r="F1178" s="83">
        <v>1500731</v>
      </c>
      <c r="G1178" s="77" t="s">
        <v>66</v>
      </c>
      <c r="H1178" s="72" t="s">
        <v>70</v>
      </c>
      <c r="I1178" s="75">
        <v>43190</v>
      </c>
      <c r="J1178" s="75">
        <v>43190</v>
      </c>
    </row>
    <row r="1179" spans="1:10">
      <c r="A1179" s="72">
        <v>2018</v>
      </c>
      <c r="B1179" s="75">
        <v>43101</v>
      </c>
      <c r="C1179" s="75">
        <v>43190</v>
      </c>
      <c r="D1179" s="72" t="s">
        <v>39</v>
      </c>
      <c r="E1179" s="86" t="s">
        <v>80</v>
      </c>
      <c r="F1179" s="83">
        <v>1500732</v>
      </c>
      <c r="G1179" s="77" t="s">
        <v>66</v>
      </c>
      <c r="H1179" s="72" t="s">
        <v>70</v>
      </c>
      <c r="I1179" s="75">
        <v>43190</v>
      </c>
      <c r="J1179" s="75">
        <v>43190</v>
      </c>
    </row>
    <row r="1180" spans="1:10">
      <c r="A1180" s="72">
        <v>2018</v>
      </c>
      <c r="B1180" s="75">
        <v>43101</v>
      </c>
      <c r="C1180" s="75">
        <v>43190</v>
      </c>
      <c r="D1180" s="72" t="s">
        <v>39</v>
      </c>
      <c r="E1180" s="86" t="s">
        <v>80</v>
      </c>
      <c r="F1180" s="83">
        <v>1500733</v>
      </c>
      <c r="G1180" s="77" t="s">
        <v>66</v>
      </c>
      <c r="H1180" s="72" t="s">
        <v>70</v>
      </c>
      <c r="I1180" s="75">
        <v>43190</v>
      </c>
      <c r="J1180" s="75">
        <v>43190</v>
      </c>
    </row>
    <row r="1181" spans="1:10">
      <c r="A1181" s="72">
        <v>2018</v>
      </c>
      <c r="B1181" s="75">
        <v>43101</v>
      </c>
      <c r="C1181" s="75">
        <v>43190</v>
      </c>
      <c r="D1181" s="72" t="s">
        <v>39</v>
      </c>
      <c r="E1181" s="86" t="s">
        <v>80</v>
      </c>
      <c r="F1181" s="83">
        <v>1500734</v>
      </c>
      <c r="G1181" s="77" t="s">
        <v>66</v>
      </c>
      <c r="H1181" s="72" t="s">
        <v>70</v>
      </c>
      <c r="I1181" s="75">
        <v>43190</v>
      </c>
      <c r="J1181" s="75">
        <v>43190</v>
      </c>
    </row>
    <row r="1182" spans="1:10">
      <c r="A1182" s="72">
        <v>2018</v>
      </c>
      <c r="B1182" s="75">
        <v>43101</v>
      </c>
      <c r="C1182" s="75">
        <v>43190</v>
      </c>
      <c r="D1182" s="72" t="s">
        <v>39</v>
      </c>
      <c r="E1182" s="86" t="s">
        <v>80</v>
      </c>
      <c r="F1182" s="83">
        <v>1500735</v>
      </c>
      <c r="G1182" s="77" t="s">
        <v>66</v>
      </c>
      <c r="H1182" s="72" t="s">
        <v>70</v>
      </c>
      <c r="I1182" s="75">
        <v>43190</v>
      </c>
      <c r="J1182" s="75">
        <v>43190</v>
      </c>
    </row>
    <row r="1183" spans="1:10">
      <c r="A1183" s="72">
        <v>2018</v>
      </c>
      <c r="B1183" s="75">
        <v>43101</v>
      </c>
      <c r="C1183" s="75">
        <v>43190</v>
      </c>
      <c r="D1183" s="72" t="s">
        <v>39</v>
      </c>
      <c r="E1183" s="86" t="s">
        <v>80</v>
      </c>
      <c r="F1183" s="83">
        <v>1500736</v>
      </c>
      <c r="G1183" s="77" t="s">
        <v>66</v>
      </c>
      <c r="H1183" s="72" t="s">
        <v>70</v>
      </c>
      <c r="I1183" s="75">
        <v>43190</v>
      </c>
      <c r="J1183" s="75">
        <v>43190</v>
      </c>
    </row>
    <row r="1184" spans="1:10">
      <c r="A1184" s="72">
        <v>2018</v>
      </c>
      <c r="B1184" s="75">
        <v>43101</v>
      </c>
      <c r="C1184" s="75">
        <v>43190</v>
      </c>
      <c r="D1184" s="72" t="s">
        <v>39</v>
      </c>
      <c r="E1184" s="86" t="s">
        <v>80</v>
      </c>
      <c r="F1184" s="83">
        <v>1500737</v>
      </c>
      <c r="G1184" s="77" t="s">
        <v>66</v>
      </c>
      <c r="H1184" s="72" t="s">
        <v>70</v>
      </c>
      <c r="I1184" s="75">
        <v>43190</v>
      </c>
      <c r="J1184" s="75">
        <v>43190</v>
      </c>
    </row>
    <row r="1185" spans="1:10">
      <c r="A1185" s="72">
        <v>2018</v>
      </c>
      <c r="B1185" s="75">
        <v>43101</v>
      </c>
      <c r="C1185" s="75">
        <v>43190</v>
      </c>
      <c r="D1185" s="72" t="s">
        <v>39</v>
      </c>
      <c r="E1185" s="86" t="s">
        <v>80</v>
      </c>
      <c r="F1185" s="83">
        <v>1500738</v>
      </c>
      <c r="G1185" s="77" t="s">
        <v>66</v>
      </c>
      <c r="H1185" s="72" t="s">
        <v>70</v>
      </c>
      <c r="I1185" s="75">
        <v>43190</v>
      </c>
      <c r="J1185" s="75">
        <v>43190</v>
      </c>
    </row>
    <row r="1186" spans="1:10">
      <c r="A1186" s="72">
        <v>2018</v>
      </c>
      <c r="B1186" s="75">
        <v>43101</v>
      </c>
      <c r="C1186" s="75">
        <v>43190</v>
      </c>
      <c r="D1186" s="72" t="s">
        <v>39</v>
      </c>
      <c r="E1186" s="86" t="s">
        <v>80</v>
      </c>
      <c r="F1186" s="83">
        <v>1500739</v>
      </c>
      <c r="G1186" s="77" t="s">
        <v>66</v>
      </c>
      <c r="H1186" s="72" t="s">
        <v>70</v>
      </c>
      <c r="I1186" s="75">
        <v>43190</v>
      </c>
      <c r="J1186" s="75">
        <v>43190</v>
      </c>
    </row>
    <row r="1187" spans="1:10">
      <c r="A1187" s="72">
        <v>2018</v>
      </c>
      <c r="B1187" s="75">
        <v>43101</v>
      </c>
      <c r="C1187" s="75">
        <v>43190</v>
      </c>
      <c r="D1187" s="72" t="s">
        <v>39</v>
      </c>
      <c r="E1187" s="86" t="s">
        <v>80</v>
      </c>
      <c r="F1187" s="83">
        <v>1500740</v>
      </c>
      <c r="G1187" s="77" t="s">
        <v>66</v>
      </c>
      <c r="H1187" s="72" t="s">
        <v>70</v>
      </c>
      <c r="I1187" s="75">
        <v>43190</v>
      </c>
      <c r="J1187" s="75">
        <v>43190</v>
      </c>
    </row>
    <row r="1188" spans="1:10">
      <c r="A1188" s="72">
        <v>2018</v>
      </c>
      <c r="B1188" s="75">
        <v>43101</v>
      </c>
      <c r="C1188" s="75">
        <v>43190</v>
      </c>
      <c r="D1188" s="72" t="s">
        <v>39</v>
      </c>
      <c r="E1188" s="86" t="s">
        <v>80</v>
      </c>
      <c r="F1188" s="83">
        <v>1500741</v>
      </c>
      <c r="G1188" s="77" t="s">
        <v>66</v>
      </c>
      <c r="H1188" s="72" t="s">
        <v>70</v>
      </c>
      <c r="I1188" s="75">
        <v>43190</v>
      </c>
      <c r="J1188" s="75">
        <v>43190</v>
      </c>
    </row>
    <row r="1189" spans="1:10">
      <c r="A1189" s="72">
        <v>2018</v>
      </c>
      <c r="B1189" s="75">
        <v>43101</v>
      </c>
      <c r="C1189" s="75">
        <v>43190</v>
      </c>
      <c r="D1189" s="72" t="s">
        <v>39</v>
      </c>
      <c r="E1189" s="86" t="s">
        <v>80</v>
      </c>
      <c r="F1189" s="83">
        <v>1500742</v>
      </c>
      <c r="G1189" s="77" t="s">
        <v>66</v>
      </c>
      <c r="H1189" s="72" t="s">
        <v>70</v>
      </c>
      <c r="I1189" s="75">
        <v>43190</v>
      </c>
      <c r="J1189" s="75">
        <v>43190</v>
      </c>
    </row>
    <row r="1190" spans="1:10">
      <c r="A1190" s="72">
        <v>2018</v>
      </c>
      <c r="B1190" s="75">
        <v>43101</v>
      </c>
      <c r="C1190" s="75">
        <v>43190</v>
      </c>
      <c r="D1190" s="72" t="s">
        <v>39</v>
      </c>
      <c r="E1190" s="86" t="s">
        <v>80</v>
      </c>
      <c r="F1190" s="83">
        <v>1500743</v>
      </c>
      <c r="G1190" s="77" t="s">
        <v>66</v>
      </c>
      <c r="H1190" s="72" t="s">
        <v>70</v>
      </c>
      <c r="I1190" s="75">
        <v>43190</v>
      </c>
      <c r="J1190" s="75">
        <v>43190</v>
      </c>
    </row>
    <row r="1191" spans="1:10">
      <c r="A1191" s="72">
        <v>2018</v>
      </c>
      <c r="B1191" s="75">
        <v>43101</v>
      </c>
      <c r="C1191" s="75">
        <v>43190</v>
      </c>
      <c r="D1191" s="72" t="s">
        <v>39</v>
      </c>
      <c r="E1191" s="86" t="s">
        <v>80</v>
      </c>
      <c r="F1191" s="83">
        <v>1500744</v>
      </c>
      <c r="G1191" s="77" t="s">
        <v>66</v>
      </c>
      <c r="H1191" s="72" t="s">
        <v>70</v>
      </c>
      <c r="I1191" s="75">
        <v>43190</v>
      </c>
      <c r="J1191" s="75">
        <v>43190</v>
      </c>
    </row>
    <row r="1192" spans="1:10">
      <c r="A1192" s="72">
        <v>2018</v>
      </c>
      <c r="B1192" s="75">
        <v>43101</v>
      </c>
      <c r="C1192" s="75">
        <v>43190</v>
      </c>
      <c r="D1192" s="72" t="s">
        <v>39</v>
      </c>
      <c r="E1192" s="86" t="s">
        <v>80</v>
      </c>
      <c r="F1192" s="83">
        <v>1500745</v>
      </c>
      <c r="G1192" s="77" t="s">
        <v>66</v>
      </c>
      <c r="H1192" s="72" t="s">
        <v>70</v>
      </c>
      <c r="I1192" s="75">
        <v>43190</v>
      </c>
      <c r="J1192" s="75">
        <v>43190</v>
      </c>
    </row>
    <row r="1193" spans="1:10">
      <c r="A1193" s="72">
        <v>2018</v>
      </c>
      <c r="B1193" s="75">
        <v>43101</v>
      </c>
      <c r="C1193" s="75">
        <v>43190</v>
      </c>
      <c r="D1193" s="72" t="s">
        <v>39</v>
      </c>
      <c r="E1193" s="86" t="s">
        <v>80</v>
      </c>
      <c r="F1193" s="83">
        <v>1500746</v>
      </c>
      <c r="G1193" s="77" t="s">
        <v>66</v>
      </c>
      <c r="H1193" s="72" t="s">
        <v>70</v>
      </c>
      <c r="I1193" s="75">
        <v>43190</v>
      </c>
      <c r="J1193" s="75">
        <v>43190</v>
      </c>
    </row>
    <row r="1194" spans="1:10">
      <c r="A1194" s="72">
        <v>2018</v>
      </c>
      <c r="B1194" s="75">
        <v>43101</v>
      </c>
      <c r="C1194" s="75">
        <v>43190</v>
      </c>
      <c r="D1194" s="72" t="s">
        <v>39</v>
      </c>
      <c r="E1194" s="86" t="s">
        <v>80</v>
      </c>
      <c r="F1194" s="83">
        <v>1500747</v>
      </c>
      <c r="G1194" s="77" t="s">
        <v>66</v>
      </c>
      <c r="H1194" s="72" t="s">
        <v>70</v>
      </c>
      <c r="I1194" s="75">
        <v>43190</v>
      </c>
      <c r="J1194" s="75">
        <v>43190</v>
      </c>
    </row>
    <row r="1195" spans="1:10">
      <c r="A1195" s="72">
        <v>2018</v>
      </c>
      <c r="B1195" s="75">
        <v>43101</v>
      </c>
      <c r="C1195" s="75">
        <v>43190</v>
      </c>
      <c r="D1195" s="72" t="s">
        <v>39</v>
      </c>
      <c r="E1195" s="86" t="s">
        <v>80</v>
      </c>
      <c r="F1195" s="83">
        <v>1500748</v>
      </c>
      <c r="G1195" s="77" t="s">
        <v>66</v>
      </c>
      <c r="H1195" s="72" t="s">
        <v>70</v>
      </c>
      <c r="I1195" s="75">
        <v>43190</v>
      </c>
      <c r="J1195" s="75">
        <v>43190</v>
      </c>
    </row>
    <row r="1196" spans="1:10">
      <c r="A1196" s="72">
        <v>2018</v>
      </c>
      <c r="B1196" s="75">
        <v>43101</v>
      </c>
      <c r="C1196" s="75">
        <v>43190</v>
      </c>
      <c r="D1196" s="72" t="s">
        <v>39</v>
      </c>
      <c r="E1196" s="86" t="s">
        <v>80</v>
      </c>
      <c r="F1196" s="83">
        <v>1500749</v>
      </c>
      <c r="G1196" s="77" t="s">
        <v>66</v>
      </c>
      <c r="H1196" s="72" t="s">
        <v>70</v>
      </c>
      <c r="I1196" s="75">
        <v>43190</v>
      </c>
      <c r="J1196" s="75">
        <v>43190</v>
      </c>
    </row>
    <row r="1197" spans="1:10">
      <c r="A1197" s="72">
        <v>2018</v>
      </c>
      <c r="B1197" s="75">
        <v>43101</v>
      </c>
      <c r="C1197" s="75">
        <v>43190</v>
      </c>
      <c r="D1197" s="72" t="s">
        <v>39</v>
      </c>
      <c r="E1197" s="86" t="s">
        <v>80</v>
      </c>
      <c r="F1197" s="83">
        <v>1500750</v>
      </c>
      <c r="G1197" s="77" t="s">
        <v>66</v>
      </c>
      <c r="H1197" s="72" t="s">
        <v>70</v>
      </c>
      <c r="I1197" s="75">
        <v>43190</v>
      </c>
      <c r="J1197" s="75">
        <v>43190</v>
      </c>
    </row>
    <row r="1198" spans="1:10">
      <c r="A1198" s="72">
        <v>2018</v>
      </c>
      <c r="B1198" s="75">
        <v>43101</v>
      </c>
      <c r="C1198" s="75">
        <v>43190</v>
      </c>
      <c r="D1198" s="72" t="s">
        <v>39</v>
      </c>
      <c r="E1198" s="86" t="s">
        <v>80</v>
      </c>
      <c r="F1198" s="83">
        <v>1500751</v>
      </c>
      <c r="G1198" s="77" t="s">
        <v>66</v>
      </c>
      <c r="H1198" s="72" t="s">
        <v>70</v>
      </c>
      <c r="I1198" s="75">
        <v>43190</v>
      </c>
      <c r="J1198" s="75">
        <v>43190</v>
      </c>
    </row>
    <row r="1199" spans="1:10">
      <c r="A1199" s="72">
        <v>2018</v>
      </c>
      <c r="B1199" s="75">
        <v>43101</v>
      </c>
      <c r="C1199" s="75">
        <v>43190</v>
      </c>
      <c r="D1199" s="72" t="s">
        <v>39</v>
      </c>
      <c r="E1199" s="86" t="s">
        <v>80</v>
      </c>
      <c r="F1199" s="83">
        <v>1500752</v>
      </c>
      <c r="G1199" s="77" t="s">
        <v>66</v>
      </c>
      <c r="H1199" s="72" t="s">
        <v>70</v>
      </c>
      <c r="I1199" s="75">
        <v>43190</v>
      </c>
      <c r="J1199" s="75">
        <v>43190</v>
      </c>
    </row>
    <row r="1200" spans="1:10">
      <c r="A1200" s="72">
        <v>2018</v>
      </c>
      <c r="B1200" s="75">
        <v>43101</v>
      </c>
      <c r="C1200" s="75">
        <v>43190</v>
      </c>
      <c r="D1200" s="72" t="s">
        <v>39</v>
      </c>
      <c r="E1200" s="86" t="s">
        <v>80</v>
      </c>
      <c r="F1200" s="83">
        <v>1500753</v>
      </c>
      <c r="G1200" s="77" t="s">
        <v>66</v>
      </c>
      <c r="H1200" s="72" t="s">
        <v>70</v>
      </c>
      <c r="I1200" s="75">
        <v>43190</v>
      </c>
      <c r="J1200" s="75">
        <v>43190</v>
      </c>
    </row>
    <row r="1201" spans="1:10">
      <c r="A1201" s="72">
        <v>2018</v>
      </c>
      <c r="B1201" s="75">
        <v>43101</v>
      </c>
      <c r="C1201" s="75">
        <v>43190</v>
      </c>
      <c r="D1201" s="72" t="s">
        <v>39</v>
      </c>
      <c r="E1201" s="86" t="s">
        <v>80</v>
      </c>
      <c r="F1201" s="83">
        <v>1500754</v>
      </c>
      <c r="G1201" s="77" t="s">
        <v>66</v>
      </c>
      <c r="H1201" s="72" t="s">
        <v>70</v>
      </c>
      <c r="I1201" s="75">
        <v>43190</v>
      </c>
      <c r="J1201" s="75">
        <v>43190</v>
      </c>
    </row>
    <row r="1202" spans="1:10">
      <c r="A1202" s="72">
        <v>2018</v>
      </c>
      <c r="B1202" s="75">
        <v>43101</v>
      </c>
      <c r="C1202" s="75">
        <v>43190</v>
      </c>
      <c r="D1202" s="72" t="s">
        <v>39</v>
      </c>
      <c r="E1202" s="86" t="s">
        <v>80</v>
      </c>
      <c r="F1202" s="83">
        <v>1500755</v>
      </c>
      <c r="G1202" s="77" t="s">
        <v>66</v>
      </c>
      <c r="H1202" s="72" t="s">
        <v>70</v>
      </c>
      <c r="I1202" s="75">
        <v>43190</v>
      </c>
      <c r="J1202" s="75">
        <v>43190</v>
      </c>
    </row>
    <row r="1203" spans="1:10">
      <c r="A1203" s="72">
        <v>2018</v>
      </c>
      <c r="B1203" s="75">
        <v>43101</v>
      </c>
      <c r="C1203" s="75">
        <v>43190</v>
      </c>
      <c r="D1203" s="72" t="s">
        <v>39</v>
      </c>
      <c r="E1203" s="86" t="s">
        <v>80</v>
      </c>
      <c r="F1203" s="83">
        <v>1500756</v>
      </c>
      <c r="G1203" s="77" t="s">
        <v>66</v>
      </c>
      <c r="H1203" s="72" t="s">
        <v>70</v>
      </c>
      <c r="I1203" s="75">
        <v>43190</v>
      </c>
      <c r="J1203" s="75">
        <v>43190</v>
      </c>
    </row>
    <row r="1204" spans="1:10">
      <c r="A1204" s="72">
        <v>2018</v>
      </c>
      <c r="B1204" s="75">
        <v>43101</v>
      </c>
      <c r="C1204" s="75">
        <v>43190</v>
      </c>
      <c r="D1204" s="72" t="s">
        <v>39</v>
      </c>
      <c r="E1204" s="86" t="s">
        <v>80</v>
      </c>
      <c r="F1204" s="83">
        <v>1500757</v>
      </c>
      <c r="G1204" s="77" t="s">
        <v>66</v>
      </c>
      <c r="H1204" s="72" t="s">
        <v>70</v>
      </c>
      <c r="I1204" s="75">
        <v>43190</v>
      </c>
      <c r="J1204" s="75">
        <v>43190</v>
      </c>
    </row>
    <row r="1205" spans="1:10">
      <c r="A1205" s="72">
        <v>2018</v>
      </c>
      <c r="B1205" s="75">
        <v>43101</v>
      </c>
      <c r="C1205" s="75">
        <v>43190</v>
      </c>
      <c r="D1205" s="72" t="s">
        <v>39</v>
      </c>
      <c r="E1205" s="86" t="s">
        <v>80</v>
      </c>
      <c r="F1205" s="83">
        <v>1500758</v>
      </c>
      <c r="G1205" s="77" t="s">
        <v>66</v>
      </c>
      <c r="H1205" s="72" t="s">
        <v>70</v>
      </c>
      <c r="I1205" s="75">
        <v>43190</v>
      </c>
      <c r="J1205" s="75">
        <v>43190</v>
      </c>
    </row>
    <row r="1206" spans="1:10">
      <c r="A1206" s="72">
        <v>2018</v>
      </c>
      <c r="B1206" s="75">
        <v>43101</v>
      </c>
      <c r="C1206" s="75">
        <v>43190</v>
      </c>
      <c r="D1206" s="72" t="s">
        <v>39</v>
      </c>
      <c r="E1206" s="86" t="s">
        <v>80</v>
      </c>
      <c r="F1206" s="83">
        <v>1500759</v>
      </c>
      <c r="G1206" s="77" t="s">
        <v>66</v>
      </c>
      <c r="H1206" s="72" t="s">
        <v>70</v>
      </c>
      <c r="I1206" s="75">
        <v>43190</v>
      </c>
      <c r="J1206" s="75">
        <v>43190</v>
      </c>
    </row>
    <row r="1207" spans="1:10">
      <c r="A1207" s="72">
        <v>2018</v>
      </c>
      <c r="B1207" s="75">
        <v>43101</v>
      </c>
      <c r="C1207" s="75">
        <v>43190</v>
      </c>
      <c r="D1207" s="72" t="s">
        <v>39</v>
      </c>
      <c r="E1207" s="86" t="s">
        <v>80</v>
      </c>
      <c r="F1207" s="83">
        <v>1500760</v>
      </c>
      <c r="G1207" s="77" t="s">
        <v>66</v>
      </c>
      <c r="H1207" s="72" t="s">
        <v>70</v>
      </c>
      <c r="I1207" s="75">
        <v>43190</v>
      </c>
      <c r="J1207" s="75">
        <v>43190</v>
      </c>
    </row>
    <row r="1208" spans="1:10">
      <c r="A1208" s="72">
        <v>2018</v>
      </c>
      <c r="B1208" s="75">
        <v>43101</v>
      </c>
      <c r="C1208" s="75">
        <v>43190</v>
      </c>
      <c r="D1208" s="72" t="s">
        <v>39</v>
      </c>
      <c r="E1208" s="86" t="s">
        <v>80</v>
      </c>
      <c r="F1208" s="83">
        <v>1500761</v>
      </c>
      <c r="G1208" s="77" t="s">
        <v>66</v>
      </c>
      <c r="H1208" s="72" t="s">
        <v>70</v>
      </c>
      <c r="I1208" s="75">
        <v>43190</v>
      </c>
      <c r="J1208" s="75">
        <v>43190</v>
      </c>
    </row>
    <row r="1209" spans="1:10">
      <c r="A1209" s="72">
        <v>2018</v>
      </c>
      <c r="B1209" s="75">
        <v>43101</v>
      </c>
      <c r="C1209" s="75">
        <v>43190</v>
      </c>
      <c r="D1209" s="72" t="s">
        <v>39</v>
      </c>
      <c r="E1209" s="86" t="s">
        <v>80</v>
      </c>
      <c r="F1209" s="83">
        <v>1500762</v>
      </c>
      <c r="G1209" s="77" t="s">
        <v>66</v>
      </c>
      <c r="H1209" s="72" t="s">
        <v>70</v>
      </c>
      <c r="I1209" s="75">
        <v>43190</v>
      </c>
      <c r="J1209" s="75">
        <v>43190</v>
      </c>
    </row>
    <row r="1210" spans="1:10">
      <c r="A1210" s="72">
        <v>2018</v>
      </c>
      <c r="B1210" s="75">
        <v>43101</v>
      </c>
      <c r="C1210" s="75">
        <v>43190</v>
      </c>
      <c r="D1210" s="72" t="s">
        <v>39</v>
      </c>
      <c r="E1210" s="86" t="s">
        <v>80</v>
      </c>
      <c r="F1210" s="83">
        <v>1500763</v>
      </c>
      <c r="G1210" s="77" t="s">
        <v>66</v>
      </c>
      <c r="H1210" s="72" t="s">
        <v>70</v>
      </c>
      <c r="I1210" s="75">
        <v>43190</v>
      </c>
      <c r="J1210" s="75">
        <v>43190</v>
      </c>
    </row>
    <row r="1211" spans="1:10">
      <c r="A1211" s="72">
        <v>2018</v>
      </c>
      <c r="B1211" s="75">
        <v>43101</v>
      </c>
      <c r="C1211" s="75">
        <v>43190</v>
      </c>
      <c r="D1211" s="72" t="s">
        <v>39</v>
      </c>
      <c r="E1211" s="86" t="s">
        <v>80</v>
      </c>
      <c r="F1211" s="83">
        <v>1500764</v>
      </c>
      <c r="G1211" s="77" t="s">
        <v>66</v>
      </c>
      <c r="H1211" s="72" t="s">
        <v>70</v>
      </c>
      <c r="I1211" s="75">
        <v>43190</v>
      </c>
      <c r="J1211" s="75">
        <v>43190</v>
      </c>
    </row>
    <row r="1212" spans="1:10">
      <c r="A1212" s="72">
        <v>2018</v>
      </c>
      <c r="B1212" s="75">
        <v>43101</v>
      </c>
      <c r="C1212" s="75">
        <v>43190</v>
      </c>
      <c r="D1212" s="72" t="s">
        <v>39</v>
      </c>
      <c r="E1212" s="86" t="s">
        <v>80</v>
      </c>
      <c r="F1212" s="83">
        <v>1500765</v>
      </c>
      <c r="G1212" s="77" t="s">
        <v>66</v>
      </c>
      <c r="H1212" s="72" t="s">
        <v>70</v>
      </c>
      <c r="I1212" s="75">
        <v>43190</v>
      </c>
      <c r="J1212" s="75">
        <v>43190</v>
      </c>
    </row>
    <row r="1213" spans="1:10">
      <c r="A1213" s="72">
        <v>2018</v>
      </c>
      <c r="B1213" s="75">
        <v>43101</v>
      </c>
      <c r="C1213" s="75">
        <v>43190</v>
      </c>
      <c r="D1213" s="72" t="s">
        <v>39</v>
      </c>
      <c r="E1213" s="86" t="s">
        <v>80</v>
      </c>
      <c r="F1213" s="83">
        <v>1500766</v>
      </c>
      <c r="G1213" s="77" t="s">
        <v>66</v>
      </c>
      <c r="H1213" s="72" t="s">
        <v>70</v>
      </c>
      <c r="I1213" s="75">
        <v>43190</v>
      </c>
      <c r="J1213" s="75">
        <v>43190</v>
      </c>
    </row>
    <row r="1214" spans="1:10">
      <c r="A1214" s="72">
        <v>2018</v>
      </c>
      <c r="B1214" s="75">
        <v>43101</v>
      </c>
      <c r="C1214" s="75">
        <v>43190</v>
      </c>
      <c r="D1214" s="72" t="s">
        <v>39</v>
      </c>
      <c r="E1214" s="86" t="s">
        <v>80</v>
      </c>
      <c r="F1214" s="83">
        <v>1500767</v>
      </c>
      <c r="G1214" s="77" t="s">
        <v>66</v>
      </c>
      <c r="H1214" s="72" t="s">
        <v>70</v>
      </c>
      <c r="I1214" s="75">
        <v>43190</v>
      </c>
      <c r="J1214" s="75">
        <v>43190</v>
      </c>
    </row>
    <row r="1215" spans="1:10">
      <c r="A1215" s="72">
        <v>2018</v>
      </c>
      <c r="B1215" s="75">
        <v>43101</v>
      </c>
      <c r="C1215" s="75">
        <v>43190</v>
      </c>
      <c r="D1215" s="72" t="s">
        <v>39</v>
      </c>
      <c r="E1215" s="86" t="s">
        <v>80</v>
      </c>
      <c r="F1215" s="83">
        <v>1500768</v>
      </c>
      <c r="G1215" s="77" t="s">
        <v>66</v>
      </c>
      <c r="H1215" s="72" t="s">
        <v>70</v>
      </c>
      <c r="I1215" s="75">
        <v>43190</v>
      </c>
      <c r="J1215" s="75">
        <v>43190</v>
      </c>
    </row>
    <row r="1216" spans="1:10">
      <c r="A1216" s="72">
        <v>2018</v>
      </c>
      <c r="B1216" s="75">
        <v>43101</v>
      </c>
      <c r="C1216" s="75">
        <v>43190</v>
      </c>
      <c r="D1216" s="72" t="s">
        <v>39</v>
      </c>
      <c r="E1216" s="86" t="s">
        <v>80</v>
      </c>
      <c r="F1216" s="83">
        <v>1500769</v>
      </c>
      <c r="G1216" s="77" t="s">
        <v>66</v>
      </c>
      <c r="H1216" s="72" t="s">
        <v>70</v>
      </c>
      <c r="I1216" s="75">
        <v>43190</v>
      </c>
      <c r="J1216" s="75">
        <v>43190</v>
      </c>
    </row>
    <row r="1217" spans="1:10">
      <c r="A1217" s="72">
        <v>2018</v>
      </c>
      <c r="B1217" s="75">
        <v>43101</v>
      </c>
      <c r="C1217" s="75">
        <v>43190</v>
      </c>
      <c r="D1217" s="72" t="s">
        <v>39</v>
      </c>
      <c r="E1217" s="86" t="s">
        <v>80</v>
      </c>
      <c r="F1217" s="83">
        <v>1500770</v>
      </c>
      <c r="G1217" s="77" t="s">
        <v>66</v>
      </c>
      <c r="H1217" s="72" t="s">
        <v>70</v>
      </c>
      <c r="I1217" s="75">
        <v>43190</v>
      </c>
      <c r="J1217" s="75">
        <v>43190</v>
      </c>
    </row>
    <row r="1218" spans="1:10">
      <c r="A1218" s="72">
        <v>2018</v>
      </c>
      <c r="B1218" s="75">
        <v>43101</v>
      </c>
      <c r="C1218" s="75">
        <v>43190</v>
      </c>
      <c r="D1218" s="72" t="s">
        <v>39</v>
      </c>
      <c r="E1218" s="86" t="s">
        <v>80</v>
      </c>
      <c r="F1218" s="83">
        <v>1500771</v>
      </c>
      <c r="G1218" s="77" t="s">
        <v>66</v>
      </c>
      <c r="H1218" s="72" t="s">
        <v>70</v>
      </c>
      <c r="I1218" s="75">
        <v>43190</v>
      </c>
      <c r="J1218" s="75">
        <v>43190</v>
      </c>
    </row>
    <row r="1219" spans="1:10">
      <c r="A1219" s="72">
        <v>2018</v>
      </c>
      <c r="B1219" s="75">
        <v>43101</v>
      </c>
      <c r="C1219" s="75">
        <v>43190</v>
      </c>
      <c r="D1219" s="72" t="s">
        <v>39</v>
      </c>
      <c r="E1219" s="86" t="s">
        <v>80</v>
      </c>
      <c r="F1219" s="83">
        <v>1500772</v>
      </c>
      <c r="G1219" s="77" t="s">
        <v>66</v>
      </c>
      <c r="H1219" s="72" t="s">
        <v>70</v>
      </c>
      <c r="I1219" s="75">
        <v>43190</v>
      </c>
      <c r="J1219" s="75">
        <v>43190</v>
      </c>
    </row>
    <row r="1220" spans="1:10">
      <c r="A1220" s="72">
        <v>2018</v>
      </c>
      <c r="B1220" s="75">
        <v>43101</v>
      </c>
      <c r="C1220" s="75">
        <v>43190</v>
      </c>
      <c r="D1220" s="72" t="s">
        <v>39</v>
      </c>
      <c r="E1220" s="86" t="s">
        <v>80</v>
      </c>
      <c r="F1220" s="83">
        <v>1500773</v>
      </c>
      <c r="G1220" s="77" t="s">
        <v>66</v>
      </c>
      <c r="H1220" s="72" t="s">
        <v>70</v>
      </c>
      <c r="I1220" s="75">
        <v>43190</v>
      </c>
      <c r="J1220" s="75">
        <v>43190</v>
      </c>
    </row>
    <row r="1221" spans="1:10">
      <c r="A1221" s="72">
        <v>2018</v>
      </c>
      <c r="B1221" s="75">
        <v>43101</v>
      </c>
      <c r="C1221" s="75">
        <v>43190</v>
      </c>
      <c r="D1221" s="72" t="s">
        <v>39</v>
      </c>
      <c r="E1221" s="86" t="s">
        <v>80</v>
      </c>
      <c r="F1221" s="83">
        <v>1500774</v>
      </c>
      <c r="G1221" s="77" t="s">
        <v>66</v>
      </c>
      <c r="H1221" s="72" t="s">
        <v>70</v>
      </c>
      <c r="I1221" s="75">
        <v>43190</v>
      </c>
      <c r="J1221" s="75">
        <v>43190</v>
      </c>
    </row>
    <row r="1222" spans="1:10">
      <c r="A1222" s="72">
        <v>2018</v>
      </c>
      <c r="B1222" s="75">
        <v>43101</v>
      </c>
      <c r="C1222" s="75">
        <v>43190</v>
      </c>
      <c r="D1222" s="72" t="s">
        <v>39</v>
      </c>
      <c r="E1222" s="86" t="s">
        <v>80</v>
      </c>
      <c r="F1222" s="83">
        <v>1500775</v>
      </c>
      <c r="G1222" s="77" t="s">
        <v>66</v>
      </c>
      <c r="H1222" s="72" t="s">
        <v>70</v>
      </c>
      <c r="I1222" s="75">
        <v>43190</v>
      </c>
      <c r="J1222" s="75">
        <v>43190</v>
      </c>
    </row>
    <row r="1223" spans="1:10">
      <c r="A1223" s="72">
        <v>2018</v>
      </c>
      <c r="B1223" s="75">
        <v>43101</v>
      </c>
      <c r="C1223" s="75">
        <v>43190</v>
      </c>
      <c r="D1223" s="72" t="s">
        <v>39</v>
      </c>
      <c r="E1223" s="86" t="s">
        <v>80</v>
      </c>
      <c r="F1223" s="83">
        <v>1500776</v>
      </c>
      <c r="G1223" s="77" t="s">
        <v>66</v>
      </c>
      <c r="H1223" s="72" t="s">
        <v>70</v>
      </c>
      <c r="I1223" s="75">
        <v>43190</v>
      </c>
      <c r="J1223" s="75">
        <v>43190</v>
      </c>
    </row>
    <row r="1224" spans="1:10">
      <c r="A1224" s="72">
        <v>2018</v>
      </c>
      <c r="B1224" s="75">
        <v>43101</v>
      </c>
      <c r="C1224" s="75">
        <v>43190</v>
      </c>
      <c r="D1224" s="72" t="s">
        <v>39</v>
      </c>
      <c r="E1224" s="86" t="s">
        <v>80</v>
      </c>
      <c r="F1224" s="83">
        <v>1500777</v>
      </c>
      <c r="G1224" s="77" t="s">
        <v>66</v>
      </c>
      <c r="H1224" s="72" t="s">
        <v>70</v>
      </c>
      <c r="I1224" s="75">
        <v>43190</v>
      </c>
      <c r="J1224" s="75">
        <v>43190</v>
      </c>
    </row>
    <row r="1225" spans="1:10">
      <c r="A1225" s="72">
        <v>2018</v>
      </c>
      <c r="B1225" s="75">
        <v>43101</v>
      </c>
      <c r="C1225" s="75">
        <v>43190</v>
      </c>
      <c r="D1225" s="72" t="s">
        <v>39</v>
      </c>
      <c r="E1225" s="86" t="s">
        <v>80</v>
      </c>
      <c r="F1225" s="83">
        <v>1500778</v>
      </c>
      <c r="G1225" s="77" t="s">
        <v>66</v>
      </c>
      <c r="H1225" s="72" t="s">
        <v>70</v>
      </c>
      <c r="I1225" s="75">
        <v>43190</v>
      </c>
      <c r="J1225" s="75">
        <v>43190</v>
      </c>
    </row>
    <row r="1226" spans="1:10">
      <c r="A1226" s="72">
        <v>2018</v>
      </c>
      <c r="B1226" s="75">
        <v>43101</v>
      </c>
      <c r="C1226" s="75">
        <v>43190</v>
      </c>
      <c r="D1226" s="72" t="s">
        <v>39</v>
      </c>
      <c r="E1226" s="86" t="s">
        <v>80</v>
      </c>
      <c r="F1226" s="83">
        <v>1500779</v>
      </c>
      <c r="G1226" s="77" t="s">
        <v>66</v>
      </c>
      <c r="H1226" s="72" t="s">
        <v>70</v>
      </c>
      <c r="I1226" s="75">
        <v>43190</v>
      </c>
      <c r="J1226" s="75">
        <v>43190</v>
      </c>
    </row>
    <row r="1227" spans="1:10">
      <c r="A1227" s="72">
        <v>2018</v>
      </c>
      <c r="B1227" s="75">
        <v>43101</v>
      </c>
      <c r="C1227" s="75">
        <v>43190</v>
      </c>
      <c r="D1227" s="72" t="s">
        <v>39</v>
      </c>
      <c r="E1227" s="86" t="s">
        <v>80</v>
      </c>
      <c r="F1227" s="83">
        <v>1500780</v>
      </c>
      <c r="G1227" s="77" t="s">
        <v>66</v>
      </c>
      <c r="H1227" s="72" t="s">
        <v>70</v>
      </c>
      <c r="I1227" s="75">
        <v>43190</v>
      </c>
      <c r="J1227" s="75">
        <v>43190</v>
      </c>
    </row>
    <row r="1228" spans="1:10">
      <c r="A1228" s="72">
        <v>2018</v>
      </c>
      <c r="B1228" s="75">
        <v>43101</v>
      </c>
      <c r="C1228" s="75">
        <v>43190</v>
      </c>
      <c r="D1228" s="72" t="s">
        <v>39</v>
      </c>
      <c r="E1228" s="86" t="s">
        <v>80</v>
      </c>
      <c r="F1228" s="83">
        <v>1500781</v>
      </c>
      <c r="G1228" s="77" t="s">
        <v>66</v>
      </c>
      <c r="H1228" s="72" t="s">
        <v>70</v>
      </c>
      <c r="I1228" s="75">
        <v>43190</v>
      </c>
      <c r="J1228" s="75">
        <v>43190</v>
      </c>
    </row>
    <row r="1229" spans="1:10">
      <c r="A1229" s="72">
        <v>2018</v>
      </c>
      <c r="B1229" s="75">
        <v>43101</v>
      </c>
      <c r="C1229" s="75">
        <v>43190</v>
      </c>
      <c r="D1229" s="72" t="s">
        <v>39</v>
      </c>
      <c r="E1229" s="86" t="s">
        <v>80</v>
      </c>
      <c r="F1229" s="83">
        <v>1500782</v>
      </c>
      <c r="G1229" s="77" t="s">
        <v>66</v>
      </c>
      <c r="H1229" s="72" t="s">
        <v>70</v>
      </c>
      <c r="I1229" s="75">
        <v>43190</v>
      </c>
      <c r="J1229" s="75">
        <v>43190</v>
      </c>
    </row>
    <row r="1230" spans="1:10">
      <c r="A1230" s="72">
        <v>2018</v>
      </c>
      <c r="B1230" s="75">
        <v>43101</v>
      </c>
      <c r="C1230" s="75">
        <v>43190</v>
      </c>
      <c r="D1230" s="72" t="s">
        <v>39</v>
      </c>
      <c r="E1230" s="86" t="s">
        <v>80</v>
      </c>
      <c r="F1230" s="83">
        <v>1500783</v>
      </c>
      <c r="G1230" s="77" t="s">
        <v>66</v>
      </c>
      <c r="H1230" s="72" t="s">
        <v>70</v>
      </c>
      <c r="I1230" s="75">
        <v>43190</v>
      </c>
      <c r="J1230" s="75">
        <v>43190</v>
      </c>
    </row>
    <row r="1231" spans="1:10">
      <c r="A1231" s="72">
        <v>2018</v>
      </c>
      <c r="B1231" s="75">
        <v>43101</v>
      </c>
      <c r="C1231" s="75">
        <v>43190</v>
      </c>
      <c r="D1231" s="72" t="s">
        <v>39</v>
      </c>
      <c r="E1231" s="86" t="s">
        <v>80</v>
      </c>
      <c r="F1231" s="83">
        <v>1500784</v>
      </c>
      <c r="G1231" s="77" t="s">
        <v>66</v>
      </c>
      <c r="H1231" s="72" t="s">
        <v>70</v>
      </c>
      <c r="I1231" s="75">
        <v>43190</v>
      </c>
      <c r="J1231" s="75">
        <v>43190</v>
      </c>
    </row>
    <row r="1232" spans="1:10">
      <c r="A1232" s="72">
        <v>2018</v>
      </c>
      <c r="B1232" s="75">
        <v>43101</v>
      </c>
      <c r="C1232" s="75">
        <v>43190</v>
      </c>
      <c r="D1232" s="72" t="s">
        <v>39</v>
      </c>
      <c r="E1232" s="86" t="s">
        <v>80</v>
      </c>
      <c r="F1232" s="83">
        <v>1500785</v>
      </c>
      <c r="G1232" s="77" t="s">
        <v>66</v>
      </c>
      <c r="H1232" s="72" t="s">
        <v>70</v>
      </c>
      <c r="I1232" s="75">
        <v>43190</v>
      </c>
      <c r="J1232" s="75">
        <v>43190</v>
      </c>
    </row>
    <row r="1233" spans="1:10">
      <c r="A1233" s="72">
        <v>2018</v>
      </c>
      <c r="B1233" s="75">
        <v>43101</v>
      </c>
      <c r="C1233" s="75">
        <v>43190</v>
      </c>
      <c r="D1233" s="72" t="s">
        <v>39</v>
      </c>
      <c r="E1233" s="86" t="s">
        <v>80</v>
      </c>
      <c r="F1233" s="83">
        <v>1500786</v>
      </c>
      <c r="G1233" s="77" t="s">
        <v>66</v>
      </c>
      <c r="H1233" s="72" t="s">
        <v>70</v>
      </c>
      <c r="I1233" s="75">
        <v>43190</v>
      </c>
      <c r="J1233" s="75">
        <v>43190</v>
      </c>
    </row>
    <row r="1234" spans="1:10">
      <c r="A1234" s="72">
        <v>2018</v>
      </c>
      <c r="B1234" s="75">
        <v>43101</v>
      </c>
      <c r="C1234" s="75">
        <v>43190</v>
      </c>
      <c r="D1234" s="72" t="s">
        <v>39</v>
      </c>
      <c r="E1234" s="86" t="s">
        <v>80</v>
      </c>
      <c r="F1234" s="83">
        <v>1500787</v>
      </c>
      <c r="G1234" s="77" t="s">
        <v>66</v>
      </c>
      <c r="H1234" s="72" t="s">
        <v>70</v>
      </c>
      <c r="I1234" s="75">
        <v>43190</v>
      </c>
      <c r="J1234" s="75">
        <v>43190</v>
      </c>
    </row>
    <row r="1235" spans="1:10">
      <c r="A1235" s="72">
        <v>2018</v>
      </c>
      <c r="B1235" s="75">
        <v>43101</v>
      </c>
      <c r="C1235" s="75">
        <v>43190</v>
      </c>
      <c r="D1235" s="72" t="s">
        <v>39</v>
      </c>
      <c r="E1235" s="86" t="s">
        <v>80</v>
      </c>
      <c r="F1235" s="83">
        <v>1500788</v>
      </c>
      <c r="G1235" s="77" t="s">
        <v>66</v>
      </c>
      <c r="H1235" s="72" t="s">
        <v>70</v>
      </c>
      <c r="I1235" s="75">
        <v>43190</v>
      </c>
      <c r="J1235" s="75">
        <v>43190</v>
      </c>
    </row>
    <row r="1236" spans="1:10">
      <c r="A1236" s="72">
        <v>2018</v>
      </c>
      <c r="B1236" s="75">
        <v>43101</v>
      </c>
      <c r="C1236" s="75">
        <v>43190</v>
      </c>
      <c r="D1236" s="72" t="s">
        <v>39</v>
      </c>
      <c r="E1236" s="86" t="s">
        <v>80</v>
      </c>
      <c r="F1236" s="83">
        <v>1500789</v>
      </c>
      <c r="G1236" s="77" t="s">
        <v>66</v>
      </c>
      <c r="H1236" s="72" t="s">
        <v>70</v>
      </c>
      <c r="I1236" s="75">
        <v>43190</v>
      </c>
      <c r="J1236" s="75">
        <v>43190</v>
      </c>
    </row>
    <row r="1237" spans="1:10">
      <c r="A1237" s="72">
        <v>2018</v>
      </c>
      <c r="B1237" s="75">
        <v>43101</v>
      </c>
      <c r="C1237" s="75">
        <v>43190</v>
      </c>
      <c r="D1237" s="72" t="s">
        <v>39</v>
      </c>
      <c r="E1237" s="86" t="s">
        <v>80</v>
      </c>
      <c r="F1237" s="83">
        <v>1500790</v>
      </c>
      <c r="G1237" s="77" t="s">
        <v>66</v>
      </c>
      <c r="H1237" s="72" t="s">
        <v>70</v>
      </c>
      <c r="I1237" s="75">
        <v>43190</v>
      </c>
      <c r="J1237" s="75">
        <v>43190</v>
      </c>
    </row>
    <row r="1238" spans="1:10">
      <c r="A1238" s="72">
        <v>2018</v>
      </c>
      <c r="B1238" s="75">
        <v>43101</v>
      </c>
      <c r="C1238" s="75">
        <v>43190</v>
      </c>
      <c r="D1238" s="72" t="s">
        <v>39</v>
      </c>
      <c r="E1238" s="86" t="s">
        <v>80</v>
      </c>
      <c r="F1238" s="83">
        <v>1500791</v>
      </c>
      <c r="G1238" s="77" t="s">
        <v>66</v>
      </c>
      <c r="H1238" s="72" t="s">
        <v>70</v>
      </c>
      <c r="I1238" s="75">
        <v>43190</v>
      </c>
      <c r="J1238" s="75">
        <v>43190</v>
      </c>
    </row>
    <row r="1239" spans="1:10">
      <c r="A1239" s="72">
        <v>2018</v>
      </c>
      <c r="B1239" s="75">
        <v>43101</v>
      </c>
      <c r="C1239" s="75">
        <v>43190</v>
      </c>
      <c r="D1239" s="72" t="s">
        <v>39</v>
      </c>
      <c r="E1239" s="86" t="s">
        <v>80</v>
      </c>
      <c r="F1239" s="83">
        <v>1500792</v>
      </c>
      <c r="G1239" s="77" t="s">
        <v>66</v>
      </c>
      <c r="H1239" s="72" t="s">
        <v>70</v>
      </c>
      <c r="I1239" s="75">
        <v>43190</v>
      </c>
      <c r="J1239" s="75">
        <v>43190</v>
      </c>
    </row>
    <row r="1240" spans="1:10">
      <c r="A1240" s="72">
        <v>2018</v>
      </c>
      <c r="B1240" s="75">
        <v>43101</v>
      </c>
      <c r="C1240" s="75">
        <v>43190</v>
      </c>
      <c r="D1240" s="72" t="s">
        <v>39</v>
      </c>
      <c r="E1240" s="86" t="s">
        <v>80</v>
      </c>
      <c r="F1240" s="83">
        <v>1500793</v>
      </c>
      <c r="G1240" s="77" t="s">
        <v>66</v>
      </c>
      <c r="H1240" s="72" t="s">
        <v>70</v>
      </c>
      <c r="I1240" s="75">
        <v>43190</v>
      </c>
      <c r="J1240" s="75">
        <v>43190</v>
      </c>
    </row>
    <row r="1241" spans="1:10">
      <c r="A1241" s="72">
        <v>2018</v>
      </c>
      <c r="B1241" s="75">
        <v>43101</v>
      </c>
      <c r="C1241" s="75">
        <v>43190</v>
      </c>
      <c r="D1241" s="72" t="s">
        <v>39</v>
      </c>
      <c r="E1241" s="86" t="s">
        <v>80</v>
      </c>
      <c r="F1241" s="83">
        <v>1500794</v>
      </c>
      <c r="G1241" s="77" t="s">
        <v>66</v>
      </c>
      <c r="H1241" s="72" t="s">
        <v>70</v>
      </c>
      <c r="I1241" s="75">
        <v>43190</v>
      </c>
      <c r="J1241" s="75">
        <v>43190</v>
      </c>
    </row>
    <row r="1242" spans="1:10">
      <c r="A1242" s="72">
        <v>2018</v>
      </c>
      <c r="B1242" s="75">
        <v>43101</v>
      </c>
      <c r="C1242" s="75">
        <v>43190</v>
      </c>
      <c r="D1242" s="72" t="s">
        <v>39</v>
      </c>
      <c r="E1242" s="86" t="s">
        <v>80</v>
      </c>
      <c r="F1242" s="83">
        <v>1500795</v>
      </c>
      <c r="G1242" s="77" t="s">
        <v>66</v>
      </c>
      <c r="H1242" s="72" t="s">
        <v>70</v>
      </c>
      <c r="I1242" s="75">
        <v>43190</v>
      </c>
      <c r="J1242" s="75">
        <v>43190</v>
      </c>
    </row>
    <row r="1243" spans="1:10">
      <c r="A1243" s="72">
        <v>2018</v>
      </c>
      <c r="B1243" s="75">
        <v>43101</v>
      </c>
      <c r="C1243" s="75">
        <v>43190</v>
      </c>
      <c r="D1243" s="72" t="s">
        <v>39</v>
      </c>
      <c r="E1243" s="86" t="s">
        <v>80</v>
      </c>
      <c r="F1243" s="83">
        <v>1500796</v>
      </c>
      <c r="G1243" s="77" t="s">
        <v>66</v>
      </c>
      <c r="H1243" s="72" t="s">
        <v>70</v>
      </c>
      <c r="I1243" s="75">
        <v>43190</v>
      </c>
      <c r="J1243" s="75">
        <v>43190</v>
      </c>
    </row>
    <row r="1244" spans="1:10">
      <c r="A1244" s="72">
        <v>2018</v>
      </c>
      <c r="B1244" s="75">
        <v>43101</v>
      </c>
      <c r="C1244" s="75">
        <v>43190</v>
      </c>
      <c r="D1244" s="72" t="s">
        <v>39</v>
      </c>
      <c r="E1244" s="86" t="s">
        <v>80</v>
      </c>
      <c r="F1244" s="83">
        <v>1500797</v>
      </c>
      <c r="G1244" s="77" t="s">
        <v>66</v>
      </c>
      <c r="H1244" s="72" t="s">
        <v>70</v>
      </c>
      <c r="I1244" s="75">
        <v>43190</v>
      </c>
      <c r="J1244" s="75">
        <v>43190</v>
      </c>
    </row>
    <row r="1245" spans="1:10">
      <c r="A1245" s="72">
        <v>2018</v>
      </c>
      <c r="B1245" s="75">
        <v>43101</v>
      </c>
      <c r="C1245" s="75">
        <v>43190</v>
      </c>
      <c r="D1245" s="72" t="s">
        <v>39</v>
      </c>
      <c r="E1245" s="86" t="s">
        <v>80</v>
      </c>
      <c r="F1245" s="83">
        <v>1500798</v>
      </c>
      <c r="G1245" s="77" t="s">
        <v>66</v>
      </c>
      <c r="H1245" s="72" t="s">
        <v>70</v>
      </c>
      <c r="I1245" s="75">
        <v>43190</v>
      </c>
      <c r="J1245" s="75">
        <v>43190</v>
      </c>
    </row>
    <row r="1246" spans="1:10">
      <c r="A1246" s="72">
        <v>2018</v>
      </c>
      <c r="B1246" s="75">
        <v>43101</v>
      </c>
      <c r="C1246" s="75">
        <v>43190</v>
      </c>
      <c r="D1246" s="72" t="s">
        <v>39</v>
      </c>
      <c r="E1246" s="86" t="s">
        <v>80</v>
      </c>
      <c r="F1246" s="83">
        <v>1500799</v>
      </c>
      <c r="G1246" s="77" t="s">
        <v>66</v>
      </c>
      <c r="H1246" s="72" t="s">
        <v>70</v>
      </c>
      <c r="I1246" s="75">
        <v>43190</v>
      </c>
      <c r="J1246" s="75">
        <v>43190</v>
      </c>
    </row>
    <row r="1247" spans="1:10">
      <c r="A1247" s="72">
        <v>2018</v>
      </c>
      <c r="B1247" s="75">
        <v>43101</v>
      </c>
      <c r="C1247" s="75">
        <v>43190</v>
      </c>
      <c r="D1247" s="72" t="s">
        <v>39</v>
      </c>
      <c r="E1247" s="86" t="s">
        <v>80</v>
      </c>
      <c r="F1247" s="83">
        <v>1500800</v>
      </c>
      <c r="G1247" s="77" t="s">
        <v>66</v>
      </c>
      <c r="H1247" s="72" t="s">
        <v>70</v>
      </c>
      <c r="I1247" s="75">
        <v>43190</v>
      </c>
      <c r="J1247" s="75">
        <v>43190</v>
      </c>
    </row>
    <row r="1248" spans="1:10">
      <c r="A1248" s="72">
        <v>2018</v>
      </c>
      <c r="B1248" s="75">
        <v>43101</v>
      </c>
      <c r="C1248" s="75">
        <v>43190</v>
      </c>
      <c r="D1248" s="72" t="s">
        <v>39</v>
      </c>
      <c r="E1248" s="86" t="s">
        <v>80</v>
      </c>
      <c r="F1248" s="83">
        <v>1500801</v>
      </c>
      <c r="G1248" s="77" t="s">
        <v>66</v>
      </c>
      <c r="H1248" s="72" t="s">
        <v>70</v>
      </c>
      <c r="I1248" s="75">
        <v>43190</v>
      </c>
      <c r="J1248" s="75">
        <v>43190</v>
      </c>
    </row>
    <row r="1249" spans="1:10">
      <c r="A1249" s="72">
        <v>2018</v>
      </c>
      <c r="B1249" s="75">
        <v>43101</v>
      </c>
      <c r="C1249" s="75">
        <v>43190</v>
      </c>
      <c r="D1249" s="72" t="s">
        <v>39</v>
      </c>
      <c r="E1249" s="86" t="s">
        <v>80</v>
      </c>
      <c r="F1249" s="83">
        <v>1500802</v>
      </c>
      <c r="G1249" s="77" t="s">
        <v>66</v>
      </c>
      <c r="H1249" s="72" t="s">
        <v>70</v>
      </c>
      <c r="I1249" s="75">
        <v>43190</v>
      </c>
      <c r="J1249" s="75">
        <v>43190</v>
      </c>
    </row>
    <row r="1250" spans="1:10">
      <c r="A1250" s="72">
        <v>2018</v>
      </c>
      <c r="B1250" s="75">
        <v>43101</v>
      </c>
      <c r="C1250" s="75">
        <v>43190</v>
      </c>
      <c r="D1250" s="72" t="s">
        <v>39</v>
      </c>
      <c r="E1250" s="86" t="s">
        <v>80</v>
      </c>
      <c r="F1250" s="83">
        <v>1500803</v>
      </c>
      <c r="G1250" s="77" t="s">
        <v>66</v>
      </c>
      <c r="H1250" s="72" t="s">
        <v>70</v>
      </c>
      <c r="I1250" s="75">
        <v>43190</v>
      </c>
      <c r="J1250" s="75">
        <v>43190</v>
      </c>
    </row>
    <row r="1251" spans="1:10">
      <c r="A1251" s="72">
        <v>2018</v>
      </c>
      <c r="B1251" s="75">
        <v>43101</v>
      </c>
      <c r="C1251" s="75">
        <v>43190</v>
      </c>
      <c r="D1251" s="72" t="s">
        <v>39</v>
      </c>
      <c r="E1251" s="86" t="s">
        <v>80</v>
      </c>
      <c r="F1251" s="83">
        <v>1500804</v>
      </c>
      <c r="G1251" s="77" t="s">
        <v>66</v>
      </c>
      <c r="H1251" s="72" t="s">
        <v>70</v>
      </c>
      <c r="I1251" s="75">
        <v>43190</v>
      </c>
      <c r="J1251" s="75">
        <v>43190</v>
      </c>
    </row>
    <row r="1252" spans="1:10">
      <c r="A1252" s="72">
        <v>2018</v>
      </c>
      <c r="B1252" s="75">
        <v>43101</v>
      </c>
      <c r="C1252" s="75">
        <v>43190</v>
      </c>
      <c r="D1252" s="72" t="s">
        <v>39</v>
      </c>
      <c r="E1252" s="86" t="s">
        <v>80</v>
      </c>
      <c r="F1252" s="83">
        <v>1500805</v>
      </c>
      <c r="G1252" s="77" t="s">
        <v>66</v>
      </c>
      <c r="H1252" s="72" t="s">
        <v>70</v>
      </c>
      <c r="I1252" s="75">
        <v>43190</v>
      </c>
      <c r="J1252" s="75">
        <v>43190</v>
      </c>
    </row>
    <row r="1253" spans="1:10">
      <c r="A1253" s="72">
        <v>2018</v>
      </c>
      <c r="B1253" s="75">
        <v>43101</v>
      </c>
      <c r="C1253" s="75">
        <v>43190</v>
      </c>
      <c r="D1253" s="72" t="s">
        <v>39</v>
      </c>
      <c r="E1253" s="86" t="s">
        <v>80</v>
      </c>
      <c r="F1253" s="83">
        <v>1500806</v>
      </c>
      <c r="G1253" s="77" t="s">
        <v>66</v>
      </c>
      <c r="H1253" s="72" t="s">
        <v>70</v>
      </c>
      <c r="I1253" s="75">
        <v>43190</v>
      </c>
      <c r="J1253" s="75">
        <v>43190</v>
      </c>
    </row>
    <row r="1254" spans="1:10">
      <c r="A1254" s="72">
        <v>2018</v>
      </c>
      <c r="B1254" s="75">
        <v>43101</v>
      </c>
      <c r="C1254" s="75">
        <v>43190</v>
      </c>
      <c r="D1254" s="72" t="s">
        <v>39</v>
      </c>
      <c r="E1254" s="86" t="s">
        <v>80</v>
      </c>
      <c r="F1254" s="83">
        <v>1500807</v>
      </c>
      <c r="G1254" s="77" t="s">
        <v>66</v>
      </c>
      <c r="H1254" s="72" t="s">
        <v>70</v>
      </c>
      <c r="I1254" s="75">
        <v>43190</v>
      </c>
      <c r="J1254" s="75">
        <v>43190</v>
      </c>
    </row>
    <row r="1255" spans="1:10">
      <c r="A1255" s="72">
        <v>2018</v>
      </c>
      <c r="B1255" s="75">
        <v>43101</v>
      </c>
      <c r="C1255" s="75">
        <v>43190</v>
      </c>
      <c r="D1255" s="72" t="s">
        <v>39</v>
      </c>
      <c r="E1255" s="86" t="s">
        <v>80</v>
      </c>
      <c r="F1255" s="83">
        <v>1500808</v>
      </c>
      <c r="G1255" s="77" t="s">
        <v>66</v>
      </c>
      <c r="H1255" s="72" t="s">
        <v>70</v>
      </c>
      <c r="I1255" s="75">
        <v>43190</v>
      </c>
      <c r="J1255" s="75">
        <v>43190</v>
      </c>
    </row>
    <row r="1256" spans="1:10">
      <c r="A1256" s="72">
        <v>2018</v>
      </c>
      <c r="B1256" s="75">
        <v>43101</v>
      </c>
      <c r="C1256" s="75">
        <v>43190</v>
      </c>
      <c r="D1256" s="72" t="s">
        <v>39</v>
      </c>
      <c r="E1256" s="86" t="s">
        <v>80</v>
      </c>
      <c r="F1256" s="83">
        <v>1500809</v>
      </c>
      <c r="G1256" s="77" t="s">
        <v>66</v>
      </c>
      <c r="H1256" s="72" t="s">
        <v>70</v>
      </c>
      <c r="I1256" s="75">
        <v>43190</v>
      </c>
      <c r="J1256" s="75">
        <v>43190</v>
      </c>
    </row>
    <row r="1257" spans="1:10">
      <c r="A1257" s="72">
        <v>2018</v>
      </c>
      <c r="B1257" s="75">
        <v>43101</v>
      </c>
      <c r="C1257" s="75">
        <v>43190</v>
      </c>
      <c r="D1257" s="72" t="s">
        <v>39</v>
      </c>
      <c r="E1257" s="86" t="s">
        <v>80</v>
      </c>
      <c r="F1257" s="83">
        <v>1500810</v>
      </c>
      <c r="G1257" s="77" t="s">
        <v>66</v>
      </c>
      <c r="H1257" s="72" t="s">
        <v>70</v>
      </c>
      <c r="I1257" s="75">
        <v>43190</v>
      </c>
      <c r="J1257" s="75">
        <v>43190</v>
      </c>
    </row>
    <row r="1258" spans="1:10">
      <c r="A1258" s="72">
        <v>2018</v>
      </c>
      <c r="B1258" s="75">
        <v>43101</v>
      </c>
      <c r="C1258" s="75">
        <v>43190</v>
      </c>
      <c r="D1258" s="72" t="s">
        <v>39</v>
      </c>
      <c r="E1258" s="86" t="s">
        <v>80</v>
      </c>
      <c r="F1258" s="83">
        <v>1500811</v>
      </c>
      <c r="G1258" s="77" t="s">
        <v>66</v>
      </c>
      <c r="H1258" s="72" t="s">
        <v>70</v>
      </c>
      <c r="I1258" s="75">
        <v>43190</v>
      </c>
      <c r="J1258" s="75">
        <v>43190</v>
      </c>
    </row>
    <row r="1259" spans="1:10">
      <c r="A1259" s="72">
        <v>2018</v>
      </c>
      <c r="B1259" s="75">
        <v>43101</v>
      </c>
      <c r="C1259" s="75">
        <v>43190</v>
      </c>
      <c r="D1259" s="72" t="s">
        <v>39</v>
      </c>
      <c r="E1259" s="86" t="s">
        <v>80</v>
      </c>
      <c r="F1259" s="83">
        <v>1500812</v>
      </c>
      <c r="G1259" s="77" t="s">
        <v>66</v>
      </c>
      <c r="H1259" s="72" t="s">
        <v>70</v>
      </c>
      <c r="I1259" s="75">
        <v>43190</v>
      </c>
      <c r="J1259" s="75">
        <v>43190</v>
      </c>
    </row>
    <row r="1260" spans="1:10">
      <c r="A1260" s="72">
        <v>2018</v>
      </c>
      <c r="B1260" s="75">
        <v>43101</v>
      </c>
      <c r="C1260" s="75">
        <v>43190</v>
      </c>
      <c r="D1260" s="72" t="s">
        <v>39</v>
      </c>
      <c r="E1260" s="86" t="s">
        <v>80</v>
      </c>
      <c r="F1260" s="83">
        <v>1500813</v>
      </c>
      <c r="G1260" s="77" t="s">
        <v>66</v>
      </c>
      <c r="H1260" s="72" t="s">
        <v>70</v>
      </c>
      <c r="I1260" s="75">
        <v>43190</v>
      </c>
      <c r="J1260" s="75">
        <v>43190</v>
      </c>
    </row>
    <row r="1261" spans="1:10">
      <c r="A1261" s="72">
        <v>2018</v>
      </c>
      <c r="B1261" s="75">
        <v>43101</v>
      </c>
      <c r="C1261" s="75">
        <v>43190</v>
      </c>
      <c r="D1261" s="72" t="s">
        <v>39</v>
      </c>
      <c r="E1261" s="86" t="s">
        <v>80</v>
      </c>
      <c r="F1261" s="83">
        <v>1500814</v>
      </c>
      <c r="G1261" s="77" t="s">
        <v>66</v>
      </c>
      <c r="H1261" s="72" t="s">
        <v>70</v>
      </c>
      <c r="I1261" s="75">
        <v>43190</v>
      </c>
      <c r="J1261" s="75">
        <v>43190</v>
      </c>
    </row>
    <row r="1262" spans="1:10">
      <c r="A1262" s="72">
        <v>2018</v>
      </c>
      <c r="B1262" s="75">
        <v>43101</v>
      </c>
      <c r="C1262" s="75">
        <v>43190</v>
      </c>
      <c r="D1262" s="72" t="s">
        <v>39</v>
      </c>
      <c r="E1262" s="86" t="s">
        <v>80</v>
      </c>
      <c r="F1262" s="83">
        <v>1500815</v>
      </c>
      <c r="G1262" s="77" t="s">
        <v>66</v>
      </c>
      <c r="H1262" s="72" t="s">
        <v>70</v>
      </c>
      <c r="I1262" s="75">
        <v>43190</v>
      </c>
      <c r="J1262" s="75">
        <v>43190</v>
      </c>
    </row>
    <row r="1263" spans="1:10">
      <c r="A1263" s="72">
        <v>2018</v>
      </c>
      <c r="B1263" s="75">
        <v>43101</v>
      </c>
      <c r="C1263" s="75">
        <v>43190</v>
      </c>
      <c r="D1263" s="72" t="s">
        <v>39</v>
      </c>
      <c r="E1263" s="86" t="s">
        <v>80</v>
      </c>
      <c r="F1263" s="83">
        <v>1500816</v>
      </c>
      <c r="G1263" s="77" t="s">
        <v>66</v>
      </c>
      <c r="H1263" s="72" t="s">
        <v>70</v>
      </c>
      <c r="I1263" s="75">
        <v>43190</v>
      </c>
      <c r="J1263" s="75">
        <v>43190</v>
      </c>
    </row>
    <row r="1264" spans="1:10">
      <c r="A1264" s="72">
        <v>2018</v>
      </c>
      <c r="B1264" s="75">
        <v>43101</v>
      </c>
      <c r="C1264" s="75">
        <v>43190</v>
      </c>
      <c r="D1264" s="72" t="s">
        <v>39</v>
      </c>
      <c r="E1264" s="86" t="s">
        <v>80</v>
      </c>
      <c r="F1264" s="83">
        <v>1500817</v>
      </c>
      <c r="G1264" s="77" t="s">
        <v>66</v>
      </c>
      <c r="H1264" s="72" t="s">
        <v>70</v>
      </c>
      <c r="I1264" s="75">
        <v>43190</v>
      </c>
      <c r="J1264" s="75">
        <v>43190</v>
      </c>
    </row>
    <row r="1265" spans="1:10">
      <c r="A1265" s="72">
        <v>2018</v>
      </c>
      <c r="B1265" s="75">
        <v>43101</v>
      </c>
      <c r="C1265" s="75">
        <v>43190</v>
      </c>
      <c r="D1265" s="72" t="s">
        <v>39</v>
      </c>
      <c r="E1265" s="86" t="s">
        <v>80</v>
      </c>
      <c r="F1265" s="83">
        <v>1500818</v>
      </c>
      <c r="G1265" s="77" t="s">
        <v>66</v>
      </c>
      <c r="H1265" s="72" t="s">
        <v>70</v>
      </c>
      <c r="I1265" s="75">
        <v>43190</v>
      </c>
      <c r="J1265" s="75">
        <v>43190</v>
      </c>
    </row>
    <row r="1266" spans="1:10">
      <c r="A1266" s="72">
        <v>2018</v>
      </c>
      <c r="B1266" s="75">
        <v>43101</v>
      </c>
      <c r="C1266" s="75">
        <v>43190</v>
      </c>
      <c r="D1266" s="72" t="s">
        <v>39</v>
      </c>
      <c r="E1266" s="86" t="s">
        <v>80</v>
      </c>
      <c r="F1266" s="83">
        <v>1500819</v>
      </c>
      <c r="G1266" s="77" t="s">
        <v>66</v>
      </c>
      <c r="H1266" s="72" t="s">
        <v>70</v>
      </c>
      <c r="I1266" s="75">
        <v>43190</v>
      </c>
      <c r="J1266" s="75">
        <v>43190</v>
      </c>
    </row>
    <row r="1267" spans="1:10">
      <c r="A1267" s="72">
        <v>2018</v>
      </c>
      <c r="B1267" s="75">
        <v>43101</v>
      </c>
      <c r="C1267" s="75">
        <v>43190</v>
      </c>
      <c r="D1267" s="72" t="s">
        <v>39</v>
      </c>
      <c r="E1267" s="86" t="s">
        <v>80</v>
      </c>
      <c r="F1267" s="83">
        <v>1500820</v>
      </c>
      <c r="G1267" s="77" t="s">
        <v>66</v>
      </c>
      <c r="H1267" s="72" t="s">
        <v>70</v>
      </c>
      <c r="I1267" s="75">
        <v>43190</v>
      </c>
      <c r="J1267" s="75">
        <v>43190</v>
      </c>
    </row>
    <row r="1268" spans="1:10">
      <c r="A1268" s="72">
        <v>2018</v>
      </c>
      <c r="B1268" s="75">
        <v>43101</v>
      </c>
      <c r="C1268" s="75">
        <v>43190</v>
      </c>
      <c r="D1268" s="72" t="s">
        <v>39</v>
      </c>
      <c r="E1268" s="86" t="s">
        <v>80</v>
      </c>
      <c r="F1268" s="83">
        <v>1500821</v>
      </c>
      <c r="G1268" s="77" t="s">
        <v>66</v>
      </c>
      <c r="H1268" s="72" t="s">
        <v>70</v>
      </c>
      <c r="I1268" s="75">
        <v>43190</v>
      </c>
      <c r="J1268" s="75">
        <v>43190</v>
      </c>
    </row>
    <row r="1269" spans="1:10">
      <c r="A1269" s="72">
        <v>2018</v>
      </c>
      <c r="B1269" s="75">
        <v>43101</v>
      </c>
      <c r="C1269" s="75">
        <v>43190</v>
      </c>
      <c r="D1269" s="72" t="s">
        <v>39</v>
      </c>
      <c r="E1269" s="86" t="s">
        <v>80</v>
      </c>
      <c r="F1269" s="83">
        <v>1500822</v>
      </c>
      <c r="G1269" s="77" t="s">
        <v>66</v>
      </c>
      <c r="H1269" s="72" t="s">
        <v>70</v>
      </c>
      <c r="I1269" s="75">
        <v>43190</v>
      </c>
      <c r="J1269" s="75">
        <v>43190</v>
      </c>
    </row>
    <row r="1270" spans="1:10">
      <c r="A1270" s="72">
        <v>2018</v>
      </c>
      <c r="B1270" s="75">
        <v>43101</v>
      </c>
      <c r="C1270" s="75">
        <v>43190</v>
      </c>
      <c r="D1270" s="72" t="s">
        <v>39</v>
      </c>
      <c r="E1270" s="86" t="s">
        <v>80</v>
      </c>
      <c r="F1270" s="83">
        <v>1500823</v>
      </c>
      <c r="G1270" s="77" t="s">
        <v>66</v>
      </c>
      <c r="H1270" s="72" t="s">
        <v>70</v>
      </c>
      <c r="I1270" s="75">
        <v>43190</v>
      </c>
      <c r="J1270" s="75">
        <v>43190</v>
      </c>
    </row>
    <row r="1271" spans="1:10">
      <c r="A1271" s="72">
        <v>2018</v>
      </c>
      <c r="B1271" s="75">
        <v>43101</v>
      </c>
      <c r="C1271" s="75">
        <v>43190</v>
      </c>
      <c r="D1271" s="72" t="s">
        <v>39</v>
      </c>
      <c r="E1271" s="86" t="s">
        <v>80</v>
      </c>
      <c r="F1271" s="83">
        <v>1500824</v>
      </c>
      <c r="G1271" s="77" t="s">
        <v>66</v>
      </c>
      <c r="H1271" s="72" t="s">
        <v>70</v>
      </c>
      <c r="I1271" s="75">
        <v>43190</v>
      </c>
      <c r="J1271" s="75">
        <v>43190</v>
      </c>
    </row>
    <row r="1272" spans="1:10">
      <c r="A1272" s="72">
        <v>2018</v>
      </c>
      <c r="B1272" s="75">
        <v>43101</v>
      </c>
      <c r="C1272" s="75">
        <v>43190</v>
      </c>
      <c r="D1272" s="72" t="s">
        <v>39</v>
      </c>
      <c r="E1272" s="86" t="s">
        <v>80</v>
      </c>
      <c r="F1272" s="83">
        <v>1500825</v>
      </c>
      <c r="G1272" s="77" t="s">
        <v>66</v>
      </c>
      <c r="H1272" s="72" t="s">
        <v>70</v>
      </c>
      <c r="I1272" s="75">
        <v>43190</v>
      </c>
      <c r="J1272" s="75">
        <v>43190</v>
      </c>
    </row>
    <row r="1273" spans="1:10">
      <c r="A1273" s="72">
        <v>2018</v>
      </c>
      <c r="B1273" s="75">
        <v>43101</v>
      </c>
      <c r="C1273" s="75">
        <v>43190</v>
      </c>
      <c r="D1273" s="72" t="s">
        <v>39</v>
      </c>
      <c r="E1273" s="86" t="s">
        <v>80</v>
      </c>
      <c r="F1273" s="83">
        <v>1500826</v>
      </c>
      <c r="G1273" s="77" t="s">
        <v>66</v>
      </c>
      <c r="H1273" s="72" t="s">
        <v>70</v>
      </c>
      <c r="I1273" s="75">
        <v>43190</v>
      </c>
      <c r="J1273" s="75">
        <v>43190</v>
      </c>
    </row>
    <row r="1274" spans="1:10">
      <c r="A1274" s="72">
        <v>2018</v>
      </c>
      <c r="B1274" s="75">
        <v>43101</v>
      </c>
      <c r="C1274" s="75">
        <v>43190</v>
      </c>
      <c r="D1274" s="72" t="s">
        <v>39</v>
      </c>
      <c r="E1274" s="86" t="s">
        <v>80</v>
      </c>
      <c r="F1274" s="83">
        <v>1500827</v>
      </c>
      <c r="G1274" s="77" t="s">
        <v>66</v>
      </c>
      <c r="H1274" s="72" t="s">
        <v>70</v>
      </c>
      <c r="I1274" s="75">
        <v>43190</v>
      </c>
      <c r="J1274" s="75">
        <v>43190</v>
      </c>
    </row>
    <row r="1275" spans="1:10">
      <c r="A1275" s="72">
        <v>2018</v>
      </c>
      <c r="B1275" s="75">
        <v>43101</v>
      </c>
      <c r="C1275" s="75">
        <v>43190</v>
      </c>
      <c r="D1275" s="72" t="s">
        <v>39</v>
      </c>
      <c r="E1275" s="86" t="s">
        <v>80</v>
      </c>
      <c r="F1275" s="83">
        <v>1500828</v>
      </c>
      <c r="G1275" s="77" t="s">
        <v>66</v>
      </c>
      <c r="H1275" s="72" t="s">
        <v>70</v>
      </c>
      <c r="I1275" s="75">
        <v>43190</v>
      </c>
      <c r="J1275" s="75">
        <v>43190</v>
      </c>
    </row>
    <row r="1276" spans="1:10">
      <c r="A1276" s="72">
        <v>2018</v>
      </c>
      <c r="B1276" s="75">
        <v>43101</v>
      </c>
      <c r="C1276" s="75">
        <v>43190</v>
      </c>
      <c r="D1276" s="72" t="s">
        <v>39</v>
      </c>
      <c r="E1276" s="86" t="s">
        <v>80</v>
      </c>
      <c r="F1276" s="83">
        <v>1500829</v>
      </c>
      <c r="G1276" s="77" t="s">
        <v>66</v>
      </c>
      <c r="H1276" s="72" t="s">
        <v>70</v>
      </c>
      <c r="I1276" s="75">
        <v>43190</v>
      </c>
      <c r="J1276" s="75">
        <v>43190</v>
      </c>
    </row>
    <row r="1277" spans="1:10">
      <c r="A1277" s="72">
        <v>2018</v>
      </c>
      <c r="B1277" s="75">
        <v>43101</v>
      </c>
      <c r="C1277" s="75">
        <v>43190</v>
      </c>
      <c r="D1277" s="72" t="s">
        <v>39</v>
      </c>
      <c r="E1277" s="86" t="s">
        <v>80</v>
      </c>
      <c r="F1277" s="83">
        <v>1500830</v>
      </c>
      <c r="G1277" s="77" t="s">
        <v>66</v>
      </c>
      <c r="H1277" s="72" t="s">
        <v>70</v>
      </c>
      <c r="I1277" s="75">
        <v>43190</v>
      </c>
      <c r="J1277" s="75">
        <v>43190</v>
      </c>
    </row>
    <row r="1278" spans="1:10">
      <c r="A1278" s="72">
        <v>2018</v>
      </c>
      <c r="B1278" s="75">
        <v>43101</v>
      </c>
      <c r="C1278" s="75">
        <v>43190</v>
      </c>
      <c r="D1278" s="72" t="s">
        <v>39</v>
      </c>
      <c r="E1278" s="86" t="s">
        <v>80</v>
      </c>
      <c r="F1278" s="83">
        <v>1500831</v>
      </c>
      <c r="G1278" s="77" t="s">
        <v>66</v>
      </c>
      <c r="H1278" s="72" t="s">
        <v>70</v>
      </c>
      <c r="I1278" s="75">
        <v>43190</v>
      </c>
      <c r="J1278" s="75">
        <v>43190</v>
      </c>
    </row>
    <row r="1279" spans="1:10">
      <c r="A1279" s="72">
        <v>2018</v>
      </c>
      <c r="B1279" s="75">
        <v>43101</v>
      </c>
      <c r="C1279" s="75">
        <v>43190</v>
      </c>
      <c r="D1279" s="72" t="s">
        <v>39</v>
      </c>
      <c r="E1279" s="86" t="s">
        <v>80</v>
      </c>
      <c r="F1279" s="83">
        <v>1500832</v>
      </c>
      <c r="G1279" s="77" t="s">
        <v>66</v>
      </c>
      <c r="H1279" s="72" t="s">
        <v>70</v>
      </c>
      <c r="I1279" s="75">
        <v>43190</v>
      </c>
      <c r="J1279" s="75">
        <v>43190</v>
      </c>
    </row>
    <row r="1280" spans="1:10">
      <c r="A1280" s="72">
        <v>2018</v>
      </c>
      <c r="B1280" s="75">
        <v>43101</v>
      </c>
      <c r="C1280" s="75">
        <v>43190</v>
      </c>
      <c r="D1280" s="72" t="s">
        <v>39</v>
      </c>
      <c r="E1280" s="86" t="s">
        <v>80</v>
      </c>
      <c r="F1280" s="83">
        <v>1500833</v>
      </c>
      <c r="G1280" s="77" t="s">
        <v>66</v>
      </c>
      <c r="H1280" s="72" t="s">
        <v>70</v>
      </c>
      <c r="I1280" s="75">
        <v>43190</v>
      </c>
      <c r="J1280" s="75">
        <v>43190</v>
      </c>
    </row>
    <row r="1281" spans="1:10">
      <c r="A1281" s="72">
        <v>2018</v>
      </c>
      <c r="B1281" s="75">
        <v>43101</v>
      </c>
      <c r="C1281" s="75">
        <v>43190</v>
      </c>
      <c r="D1281" s="72" t="s">
        <v>39</v>
      </c>
      <c r="E1281" s="86" t="s">
        <v>80</v>
      </c>
      <c r="F1281" s="83">
        <v>1500834</v>
      </c>
      <c r="G1281" s="77" t="s">
        <v>66</v>
      </c>
      <c r="H1281" s="72" t="s">
        <v>70</v>
      </c>
      <c r="I1281" s="75">
        <v>43190</v>
      </c>
      <c r="J1281" s="75">
        <v>43190</v>
      </c>
    </row>
    <row r="1282" spans="1:10">
      <c r="A1282" s="72">
        <v>2018</v>
      </c>
      <c r="B1282" s="75">
        <v>43101</v>
      </c>
      <c r="C1282" s="75">
        <v>43190</v>
      </c>
      <c r="D1282" s="72" t="s">
        <v>39</v>
      </c>
      <c r="E1282" s="86" t="s">
        <v>80</v>
      </c>
      <c r="F1282" s="83">
        <v>1500835</v>
      </c>
      <c r="G1282" s="77" t="s">
        <v>66</v>
      </c>
      <c r="H1282" s="72" t="s">
        <v>70</v>
      </c>
      <c r="I1282" s="75">
        <v>43190</v>
      </c>
      <c r="J1282" s="75">
        <v>43190</v>
      </c>
    </row>
    <row r="1283" spans="1:10">
      <c r="A1283" s="72">
        <v>2018</v>
      </c>
      <c r="B1283" s="75">
        <v>43101</v>
      </c>
      <c r="C1283" s="75">
        <v>43190</v>
      </c>
      <c r="D1283" s="72" t="s">
        <v>39</v>
      </c>
      <c r="E1283" s="86" t="s">
        <v>80</v>
      </c>
      <c r="F1283" s="83">
        <v>1500836</v>
      </c>
      <c r="G1283" s="77" t="s">
        <v>66</v>
      </c>
      <c r="H1283" s="72" t="s">
        <v>70</v>
      </c>
      <c r="I1283" s="75">
        <v>43190</v>
      </c>
      <c r="J1283" s="75">
        <v>43190</v>
      </c>
    </row>
    <row r="1284" spans="1:10">
      <c r="A1284" s="72">
        <v>2018</v>
      </c>
      <c r="B1284" s="75">
        <v>43101</v>
      </c>
      <c r="C1284" s="75">
        <v>43190</v>
      </c>
      <c r="D1284" s="72" t="s">
        <v>39</v>
      </c>
      <c r="E1284" s="86" t="s">
        <v>80</v>
      </c>
      <c r="F1284" s="83">
        <v>1500837</v>
      </c>
      <c r="G1284" s="77" t="s">
        <v>66</v>
      </c>
      <c r="H1284" s="72" t="s">
        <v>70</v>
      </c>
      <c r="I1284" s="75">
        <v>43190</v>
      </c>
      <c r="J1284" s="75">
        <v>43190</v>
      </c>
    </row>
    <row r="1285" spans="1:10">
      <c r="A1285" s="72">
        <v>2018</v>
      </c>
      <c r="B1285" s="75">
        <v>43101</v>
      </c>
      <c r="C1285" s="75">
        <v>43190</v>
      </c>
      <c r="D1285" s="72" t="s">
        <v>39</v>
      </c>
      <c r="E1285" s="86" t="s">
        <v>80</v>
      </c>
      <c r="F1285" s="83">
        <v>1500838</v>
      </c>
      <c r="G1285" s="77" t="s">
        <v>66</v>
      </c>
      <c r="H1285" s="72" t="s">
        <v>70</v>
      </c>
      <c r="I1285" s="75">
        <v>43190</v>
      </c>
      <c r="J1285" s="75">
        <v>43190</v>
      </c>
    </row>
    <row r="1286" spans="1:10">
      <c r="A1286" s="72">
        <v>2018</v>
      </c>
      <c r="B1286" s="75">
        <v>43101</v>
      </c>
      <c r="C1286" s="75">
        <v>43190</v>
      </c>
      <c r="D1286" s="72" t="s">
        <v>39</v>
      </c>
      <c r="E1286" s="86" t="s">
        <v>80</v>
      </c>
      <c r="F1286" s="83">
        <v>1500839</v>
      </c>
      <c r="G1286" s="77" t="s">
        <v>66</v>
      </c>
      <c r="H1286" s="72" t="s">
        <v>70</v>
      </c>
      <c r="I1286" s="75">
        <v>43190</v>
      </c>
      <c r="J1286" s="75">
        <v>43190</v>
      </c>
    </row>
    <row r="1287" spans="1:10">
      <c r="A1287" s="72">
        <v>2018</v>
      </c>
      <c r="B1287" s="75">
        <v>43101</v>
      </c>
      <c r="C1287" s="75">
        <v>43190</v>
      </c>
      <c r="D1287" s="72" t="s">
        <v>39</v>
      </c>
      <c r="E1287" s="86" t="s">
        <v>80</v>
      </c>
      <c r="F1287" s="83">
        <v>1500840</v>
      </c>
      <c r="G1287" s="77" t="s">
        <v>66</v>
      </c>
      <c r="H1287" s="72" t="s">
        <v>70</v>
      </c>
      <c r="I1287" s="75">
        <v>43190</v>
      </c>
      <c r="J1287" s="75">
        <v>43190</v>
      </c>
    </row>
    <row r="1288" spans="1:10">
      <c r="A1288" s="72">
        <v>2018</v>
      </c>
      <c r="B1288" s="75">
        <v>43101</v>
      </c>
      <c r="C1288" s="75">
        <v>43190</v>
      </c>
      <c r="D1288" s="72" t="s">
        <v>39</v>
      </c>
      <c r="E1288" s="86" t="s">
        <v>80</v>
      </c>
      <c r="F1288" s="83">
        <v>1500841</v>
      </c>
      <c r="G1288" s="77" t="s">
        <v>66</v>
      </c>
      <c r="H1288" s="72" t="s">
        <v>70</v>
      </c>
      <c r="I1288" s="75">
        <v>43190</v>
      </c>
      <c r="J1288" s="75">
        <v>43190</v>
      </c>
    </row>
    <row r="1289" spans="1:10">
      <c r="A1289" s="72">
        <v>2018</v>
      </c>
      <c r="B1289" s="75">
        <v>43101</v>
      </c>
      <c r="C1289" s="75">
        <v>43190</v>
      </c>
      <c r="D1289" s="72" t="s">
        <v>39</v>
      </c>
      <c r="E1289" s="86" t="s">
        <v>80</v>
      </c>
      <c r="F1289" s="83">
        <v>1500842</v>
      </c>
      <c r="G1289" s="77" t="s">
        <v>66</v>
      </c>
      <c r="H1289" s="72" t="s">
        <v>70</v>
      </c>
      <c r="I1289" s="75">
        <v>43190</v>
      </c>
      <c r="J1289" s="75">
        <v>43190</v>
      </c>
    </row>
    <row r="1290" spans="1:10">
      <c r="A1290" s="72">
        <v>2018</v>
      </c>
      <c r="B1290" s="75">
        <v>43101</v>
      </c>
      <c r="C1290" s="75">
        <v>43190</v>
      </c>
      <c r="D1290" s="72" t="s">
        <v>39</v>
      </c>
      <c r="E1290" s="86" t="s">
        <v>80</v>
      </c>
      <c r="F1290" s="83">
        <v>1500843</v>
      </c>
      <c r="G1290" s="77" t="s">
        <v>66</v>
      </c>
      <c r="H1290" s="72" t="s">
        <v>70</v>
      </c>
      <c r="I1290" s="75">
        <v>43190</v>
      </c>
      <c r="J1290" s="75">
        <v>43190</v>
      </c>
    </row>
    <row r="1291" spans="1:10">
      <c r="A1291" s="72">
        <v>2018</v>
      </c>
      <c r="B1291" s="75">
        <v>43101</v>
      </c>
      <c r="C1291" s="75">
        <v>43190</v>
      </c>
      <c r="D1291" s="72" t="s">
        <v>39</v>
      </c>
      <c r="E1291" s="86" t="s">
        <v>80</v>
      </c>
      <c r="F1291" s="83">
        <v>1500844</v>
      </c>
      <c r="G1291" s="77" t="s">
        <v>66</v>
      </c>
      <c r="H1291" s="72" t="s">
        <v>70</v>
      </c>
      <c r="I1291" s="75">
        <v>43190</v>
      </c>
      <c r="J1291" s="75">
        <v>43190</v>
      </c>
    </row>
    <row r="1292" spans="1:10">
      <c r="A1292" s="72">
        <v>2018</v>
      </c>
      <c r="B1292" s="75">
        <v>43101</v>
      </c>
      <c r="C1292" s="75">
        <v>43190</v>
      </c>
      <c r="D1292" s="72" t="s">
        <v>39</v>
      </c>
      <c r="E1292" s="86" t="s">
        <v>80</v>
      </c>
      <c r="F1292" s="83">
        <v>1500845</v>
      </c>
      <c r="G1292" s="77" t="s">
        <v>66</v>
      </c>
      <c r="H1292" s="72" t="s">
        <v>70</v>
      </c>
      <c r="I1292" s="75">
        <v>43190</v>
      </c>
      <c r="J1292" s="75">
        <v>43190</v>
      </c>
    </row>
    <row r="1293" spans="1:10">
      <c r="A1293" s="72">
        <v>2018</v>
      </c>
      <c r="B1293" s="75">
        <v>43101</v>
      </c>
      <c r="C1293" s="75">
        <v>43190</v>
      </c>
      <c r="D1293" s="72" t="s">
        <v>39</v>
      </c>
      <c r="E1293" s="86" t="s">
        <v>80</v>
      </c>
      <c r="F1293" s="83">
        <v>1500846</v>
      </c>
      <c r="G1293" s="77" t="s">
        <v>66</v>
      </c>
      <c r="H1293" s="72" t="s">
        <v>70</v>
      </c>
      <c r="I1293" s="75">
        <v>43190</v>
      </c>
      <c r="J1293" s="75">
        <v>43190</v>
      </c>
    </row>
    <row r="1294" spans="1:10">
      <c r="A1294" s="72">
        <v>2018</v>
      </c>
      <c r="B1294" s="75">
        <v>43101</v>
      </c>
      <c r="C1294" s="75">
        <v>43190</v>
      </c>
      <c r="D1294" s="72" t="s">
        <v>39</v>
      </c>
      <c r="E1294" s="86" t="s">
        <v>80</v>
      </c>
      <c r="F1294" s="83">
        <v>1500847</v>
      </c>
      <c r="G1294" s="77" t="s">
        <v>66</v>
      </c>
      <c r="H1294" s="72" t="s">
        <v>70</v>
      </c>
      <c r="I1294" s="75">
        <v>43190</v>
      </c>
      <c r="J1294" s="75">
        <v>43190</v>
      </c>
    </row>
    <row r="1295" spans="1:10">
      <c r="A1295" s="72">
        <v>2018</v>
      </c>
      <c r="B1295" s="75">
        <v>43101</v>
      </c>
      <c r="C1295" s="75">
        <v>43190</v>
      </c>
      <c r="D1295" s="72" t="s">
        <v>39</v>
      </c>
      <c r="E1295" s="86" t="s">
        <v>80</v>
      </c>
      <c r="F1295" s="83">
        <v>1500848</v>
      </c>
      <c r="G1295" s="77" t="s">
        <v>66</v>
      </c>
      <c r="H1295" s="72" t="s">
        <v>70</v>
      </c>
      <c r="I1295" s="75">
        <v>43190</v>
      </c>
      <c r="J1295" s="75">
        <v>43190</v>
      </c>
    </row>
    <row r="1296" spans="1:10">
      <c r="A1296" s="72">
        <v>2018</v>
      </c>
      <c r="B1296" s="75">
        <v>43101</v>
      </c>
      <c r="C1296" s="75">
        <v>43190</v>
      </c>
      <c r="D1296" s="72" t="s">
        <v>39</v>
      </c>
      <c r="E1296" s="86" t="s">
        <v>80</v>
      </c>
      <c r="F1296" s="83">
        <v>1500849</v>
      </c>
      <c r="G1296" s="77" t="s">
        <v>66</v>
      </c>
      <c r="H1296" s="72" t="s">
        <v>70</v>
      </c>
      <c r="I1296" s="75">
        <v>43190</v>
      </c>
      <c r="J1296" s="75">
        <v>43190</v>
      </c>
    </row>
    <row r="1297" spans="1:10">
      <c r="A1297" s="72">
        <v>2018</v>
      </c>
      <c r="B1297" s="75">
        <v>43101</v>
      </c>
      <c r="C1297" s="75">
        <v>43190</v>
      </c>
      <c r="D1297" s="72" t="s">
        <v>39</v>
      </c>
      <c r="E1297" s="86" t="s">
        <v>80</v>
      </c>
      <c r="F1297" s="83">
        <v>1500850</v>
      </c>
      <c r="G1297" s="77" t="s">
        <v>66</v>
      </c>
      <c r="H1297" s="72" t="s">
        <v>70</v>
      </c>
      <c r="I1297" s="75">
        <v>43190</v>
      </c>
      <c r="J1297" s="75">
        <v>43190</v>
      </c>
    </row>
    <row r="1298" spans="1:10">
      <c r="A1298" s="72">
        <v>2018</v>
      </c>
      <c r="B1298" s="75">
        <v>43101</v>
      </c>
      <c r="C1298" s="75">
        <v>43190</v>
      </c>
      <c r="D1298" s="72" t="s">
        <v>39</v>
      </c>
      <c r="E1298" s="86" t="s">
        <v>80</v>
      </c>
      <c r="F1298" s="83">
        <v>1500851</v>
      </c>
      <c r="G1298" s="77" t="s">
        <v>66</v>
      </c>
      <c r="H1298" s="72" t="s">
        <v>70</v>
      </c>
      <c r="I1298" s="75">
        <v>43190</v>
      </c>
      <c r="J1298" s="75">
        <v>43190</v>
      </c>
    </row>
    <row r="1299" spans="1:10">
      <c r="A1299" s="72">
        <v>2018</v>
      </c>
      <c r="B1299" s="75">
        <v>43101</v>
      </c>
      <c r="C1299" s="75">
        <v>43190</v>
      </c>
      <c r="D1299" s="72" t="s">
        <v>39</v>
      </c>
      <c r="E1299" s="86" t="s">
        <v>80</v>
      </c>
      <c r="F1299" s="83">
        <v>1500852</v>
      </c>
      <c r="G1299" s="77" t="s">
        <v>66</v>
      </c>
      <c r="H1299" s="72" t="s">
        <v>70</v>
      </c>
      <c r="I1299" s="75">
        <v>43190</v>
      </c>
      <c r="J1299" s="75">
        <v>43190</v>
      </c>
    </row>
    <row r="1300" spans="1:10">
      <c r="A1300" s="72">
        <v>2018</v>
      </c>
      <c r="B1300" s="75">
        <v>43101</v>
      </c>
      <c r="C1300" s="75">
        <v>43190</v>
      </c>
      <c r="D1300" s="72" t="s">
        <v>39</v>
      </c>
      <c r="E1300" s="86" t="s">
        <v>80</v>
      </c>
      <c r="F1300" s="83">
        <v>1500853</v>
      </c>
      <c r="G1300" s="77" t="s">
        <v>66</v>
      </c>
      <c r="H1300" s="72" t="s">
        <v>70</v>
      </c>
      <c r="I1300" s="75">
        <v>43190</v>
      </c>
      <c r="J1300" s="75">
        <v>43190</v>
      </c>
    </row>
    <row r="1301" spans="1:10">
      <c r="A1301" s="72">
        <v>2018</v>
      </c>
      <c r="B1301" s="75">
        <v>43101</v>
      </c>
      <c r="C1301" s="75">
        <v>43190</v>
      </c>
      <c r="D1301" s="72" t="s">
        <v>39</v>
      </c>
      <c r="E1301" s="86" t="s">
        <v>80</v>
      </c>
      <c r="F1301" s="83">
        <v>1500854</v>
      </c>
      <c r="G1301" s="77" t="s">
        <v>66</v>
      </c>
      <c r="H1301" s="72" t="s">
        <v>70</v>
      </c>
      <c r="I1301" s="75">
        <v>43190</v>
      </c>
      <c r="J1301" s="75">
        <v>43190</v>
      </c>
    </row>
    <row r="1302" spans="1:10">
      <c r="A1302" s="72">
        <v>2018</v>
      </c>
      <c r="B1302" s="75">
        <v>43101</v>
      </c>
      <c r="C1302" s="75">
        <v>43190</v>
      </c>
      <c r="D1302" s="72" t="s">
        <v>39</v>
      </c>
      <c r="E1302" s="86" t="s">
        <v>80</v>
      </c>
      <c r="F1302" s="83">
        <v>1500855</v>
      </c>
      <c r="G1302" s="77" t="s">
        <v>66</v>
      </c>
      <c r="H1302" s="72" t="s">
        <v>70</v>
      </c>
      <c r="I1302" s="75">
        <v>43190</v>
      </c>
      <c r="J1302" s="75">
        <v>43190</v>
      </c>
    </row>
    <row r="1303" spans="1:10">
      <c r="A1303" s="72">
        <v>2018</v>
      </c>
      <c r="B1303" s="75">
        <v>43101</v>
      </c>
      <c r="C1303" s="75">
        <v>43190</v>
      </c>
      <c r="D1303" s="72" t="s">
        <v>39</v>
      </c>
      <c r="E1303" s="86" t="s">
        <v>80</v>
      </c>
      <c r="F1303" s="83">
        <v>1500856</v>
      </c>
      <c r="G1303" s="77" t="s">
        <v>66</v>
      </c>
      <c r="H1303" s="72" t="s">
        <v>70</v>
      </c>
      <c r="I1303" s="75">
        <v>43190</v>
      </c>
      <c r="J1303" s="75">
        <v>43190</v>
      </c>
    </row>
    <row r="1304" spans="1:10">
      <c r="A1304" s="72">
        <v>2018</v>
      </c>
      <c r="B1304" s="75">
        <v>43101</v>
      </c>
      <c r="C1304" s="75">
        <v>43190</v>
      </c>
      <c r="D1304" s="72" t="s">
        <v>39</v>
      </c>
      <c r="E1304" s="86" t="s">
        <v>80</v>
      </c>
      <c r="F1304" s="83">
        <v>1500857</v>
      </c>
      <c r="G1304" s="77" t="s">
        <v>66</v>
      </c>
      <c r="H1304" s="72" t="s">
        <v>70</v>
      </c>
      <c r="I1304" s="75">
        <v>43190</v>
      </c>
      <c r="J1304" s="75">
        <v>43190</v>
      </c>
    </row>
    <row r="1305" spans="1:10">
      <c r="A1305" s="72">
        <v>2018</v>
      </c>
      <c r="B1305" s="75">
        <v>43101</v>
      </c>
      <c r="C1305" s="75">
        <v>43190</v>
      </c>
      <c r="D1305" s="72" t="s">
        <v>39</v>
      </c>
      <c r="E1305" s="86" t="s">
        <v>80</v>
      </c>
      <c r="F1305" s="83">
        <v>1500858</v>
      </c>
      <c r="G1305" s="77" t="s">
        <v>66</v>
      </c>
      <c r="H1305" s="72" t="s">
        <v>70</v>
      </c>
      <c r="I1305" s="75">
        <v>43190</v>
      </c>
      <c r="J1305" s="75">
        <v>43190</v>
      </c>
    </row>
    <row r="1306" spans="1:10">
      <c r="A1306" s="72">
        <v>2018</v>
      </c>
      <c r="B1306" s="75">
        <v>43101</v>
      </c>
      <c r="C1306" s="75">
        <v>43190</v>
      </c>
      <c r="D1306" s="72" t="s">
        <v>39</v>
      </c>
      <c r="E1306" s="86" t="s">
        <v>80</v>
      </c>
      <c r="F1306" s="83">
        <v>1500859</v>
      </c>
      <c r="G1306" s="77" t="s">
        <v>66</v>
      </c>
      <c r="H1306" s="72" t="s">
        <v>70</v>
      </c>
      <c r="I1306" s="75">
        <v>43190</v>
      </c>
      <c r="J1306" s="75">
        <v>43190</v>
      </c>
    </row>
    <row r="1307" spans="1:10">
      <c r="A1307" s="72">
        <v>2018</v>
      </c>
      <c r="B1307" s="75">
        <v>43101</v>
      </c>
      <c r="C1307" s="75">
        <v>43190</v>
      </c>
      <c r="D1307" s="72" t="s">
        <v>39</v>
      </c>
      <c r="E1307" s="86" t="s">
        <v>80</v>
      </c>
      <c r="F1307" s="83">
        <v>1500860</v>
      </c>
      <c r="G1307" s="77" t="s">
        <v>66</v>
      </c>
      <c r="H1307" s="72" t="s">
        <v>70</v>
      </c>
      <c r="I1307" s="75">
        <v>43190</v>
      </c>
      <c r="J1307" s="75">
        <v>43190</v>
      </c>
    </row>
    <row r="1308" spans="1:10">
      <c r="A1308" s="72">
        <v>2018</v>
      </c>
      <c r="B1308" s="75">
        <v>43101</v>
      </c>
      <c r="C1308" s="75">
        <v>43190</v>
      </c>
      <c r="D1308" s="72" t="s">
        <v>39</v>
      </c>
      <c r="E1308" s="86" t="s">
        <v>80</v>
      </c>
      <c r="F1308" s="83">
        <v>1500861</v>
      </c>
      <c r="G1308" s="77" t="s">
        <v>66</v>
      </c>
      <c r="H1308" s="72" t="s">
        <v>70</v>
      </c>
      <c r="I1308" s="75">
        <v>43190</v>
      </c>
      <c r="J1308" s="75">
        <v>43190</v>
      </c>
    </row>
    <row r="1309" spans="1:10">
      <c r="A1309" s="72">
        <v>2018</v>
      </c>
      <c r="B1309" s="75">
        <v>43101</v>
      </c>
      <c r="C1309" s="75">
        <v>43190</v>
      </c>
      <c r="D1309" s="72" t="s">
        <v>39</v>
      </c>
      <c r="E1309" s="86" t="s">
        <v>80</v>
      </c>
      <c r="F1309" s="83">
        <v>1500862</v>
      </c>
      <c r="G1309" s="77" t="s">
        <v>66</v>
      </c>
      <c r="H1309" s="72" t="s">
        <v>70</v>
      </c>
      <c r="I1309" s="75">
        <v>43190</v>
      </c>
      <c r="J1309" s="75">
        <v>43190</v>
      </c>
    </row>
    <row r="1310" spans="1:10">
      <c r="A1310" s="72">
        <v>2018</v>
      </c>
      <c r="B1310" s="75">
        <v>43101</v>
      </c>
      <c r="C1310" s="75">
        <v>43190</v>
      </c>
      <c r="D1310" s="72" t="s">
        <v>39</v>
      </c>
      <c r="E1310" s="86" t="s">
        <v>80</v>
      </c>
      <c r="F1310" s="83">
        <v>1500863</v>
      </c>
      <c r="G1310" s="77" t="s">
        <v>66</v>
      </c>
      <c r="H1310" s="72" t="s">
        <v>70</v>
      </c>
      <c r="I1310" s="75">
        <v>43190</v>
      </c>
      <c r="J1310" s="75">
        <v>43190</v>
      </c>
    </row>
    <row r="1311" spans="1:10">
      <c r="A1311" s="72">
        <v>2018</v>
      </c>
      <c r="B1311" s="75">
        <v>43101</v>
      </c>
      <c r="C1311" s="75">
        <v>43190</v>
      </c>
      <c r="D1311" s="72" t="s">
        <v>39</v>
      </c>
      <c r="E1311" s="86" t="s">
        <v>80</v>
      </c>
      <c r="F1311" s="83">
        <v>1500864</v>
      </c>
      <c r="G1311" s="77" t="s">
        <v>66</v>
      </c>
      <c r="H1311" s="72" t="s">
        <v>70</v>
      </c>
      <c r="I1311" s="75">
        <v>43190</v>
      </c>
      <c r="J1311" s="75">
        <v>43190</v>
      </c>
    </row>
    <row r="1312" spans="1:10">
      <c r="A1312" s="72">
        <v>2018</v>
      </c>
      <c r="B1312" s="75">
        <v>43101</v>
      </c>
      <c r="C1312" s="75">
        <v>43190</v>
      </c>
      <c r="D1312" s="72" t="s">
        <v>39</v>
      </c>
      <c r="E1312" s="86" t="s">
        <v>80</v>
      </c>
      <c r="F1312" s="83">
        <v>1500865</v>
      </c>
      <c r="G1312" s="77" t="s">
        <v>66</v>
      </c>
      <c r="H1312" s="72" t="s">
        <v>70</v>
      </c>
      <c r="I1312" s="75">
        <v>43190</v>
      </c>
      <c r="J1312" s="75">
        <v>43190</v>
      </c>
    </row>
    <row r="1313" spans="1:10">
      <c r="A1313" s="72">
        <v>2018</v>
      </c>
      <c r="B1313" s="75">
        <v>43101</v>
      </c>
      <c r="C1313" s="75">
        <v>43190</v>
      </c>
      <c r="D1313" s="72" t="s">
        <v>39</v>
      </c>
      <c r="E1313" s="86" t="s">
        <v>80</v>
      </c>
      <c r="F1313" s="83">
        <v>1500866</v>
      </c>
      <c r="G1313" s="77" t="s">
        <v>66</v>
      </c>
      <c r="H1313" s="72" t="s">
        <v>70</v>
      </c>
      <c r="I1313" s="75">
        <v>43190</v>
      </c>
      <c r="J1313" s="75">
        <v>43190</v>
      </c>
    </row>
    <row r="1314" spans="1:10">
      <c r="A1314" s="72">
        <v>2018</v>
      </c>
      <c r="B1314" s="75">
        <v>43101</v>
      </c>
      <c r="C1314" s="75">
        <v>43190</v>
      </c>
      <c r="D1314" s="72" t="s">
        <v>39</v>
      </c>
      <c r="E1314" s="86" t="s">
        <v>80</v>
      </c>
      <c r="F1314" s="83">
        <v>1500867</v>
      </c>
      <c r="G1314" s="77" t="s">
        <v>66</v>
      </c>
      <c r="H1314" s="72" t="s">
        <v>70</v>
      </c>
      <c r="I1314" s="75">
        <v>43190</v>
      </c>
      <c r="J1314" s="75">
        <v>43190</v>
      </c>
    </row>
    <row r="1315" spans="1:10">
      <c r="A1315" s="72">
        <v>2018</v>
      </c>
      <c r="B1315" s="75">
        <v>43101</v>
      </c>
      <c r="C1315" s="75">
        <v>43190</v>
      </c>
      <c r="D1315" s="72" t="s">
        <v>39</v>
      </c>
      <c r="E1315" s="86" t="s">
        <v>80</v>
      </c>
      <c r="F1315" s="83">
        <v>1500868</v>
      </c>
      <c r="G1315" s="77" t="s">
        <v>66</v>
      </c>
      <c r="H1315" s="72" t="s">
        <v>70</v>
      </c>
      <c r="I1315" s="75">
        <v>43190</v>
      </c>
      <c r="J1315" s="75">
        <v>43190</v>
      </c>
    </row>
    <row r="1316" spans="1:10">
      <c r="A1316" s="72">
        <v>2018</v>
      </c>
      <c r="B1316" s="75">
        <v>43101</v>
      </c>
      <c r="C1316" s="75">
        <v>43190</v>
      </c>
      <c r="D1316" s="72" t="s">
        <v>39</v>
      </c>
      <c r="E1316" s="86" t="s">
        <v>80</v>
      </c>
      <c r="F1316" s="83">
        <v>1500869</v>
      </c>
      <c r="G1316" s="77" t="s">
        <v>66</v>
      </c>
      <c r="H1316" s="72" t="s">
        <v>70</v>
      </c>
      <c r="I1316" s="75">
        <v>43190</v>
      </c>
      <c r="J1316" s="75">
        <v>43190</v>
      </c>
    </row>
    <row r="1317" spans="1:10">
      <c r="A1317" s="72">
        <v>2018</v>
      </c>
      <c r="B1317" s="75">
        <v>43101</v>
      </c>
      <c r="C1317" s="75">
        <v>43190</v>
      </c>
      <c r="D1317" s="72" t="s">
        <v>39</v>
      </c>
      <c r="E1317" s="86" t="s">
        <v>80</v>
      </c>
      <c r="F1317" s="83">
        <v>1500870</v>
      </c>
      <c r="G1317" s="77" t="s">
        <v>66</v>
      </c>
      <c r="H1317" s="72" t="s">
        <v>70</v>
      </c>
      <c r="I1317" s="75">
        <v>43190</v>
      </c>
      <c r="J1317" s="75">
        <v>43190</v>
      </c>
    </row>
    <row r="1318" spans="1:10">
      <c r="A1318" s="72">
        <v>2018</v>
      </c>
      <c r="B1318" s="75">
        <v>43101</v>
      </c>
      <c r="C1318" s="75">
        <v>43190</v>
      </c>
      <c r="D1318" s="72" t="s">
        <v>39</v>
      </c>
      <c r="E1318" s="86" t="s">
        <v>80</v>
      </c>
      <c r="F1318" s="83">
        <v>1500871</v>
      </c>
      <c r="G1318" s="77" t="s">
        <v>66</v>
      </c>
      <c r="H1318" s="72" t="s">
        <v>70</v>
      </c>
      <c r="I1318" s="75">
        <v>43190</v>
      </c>
      <c r="J1318" s="75">
        <v>43190</v>
      </c>
    </row>
    <row r="1319" spans="1:10">
      <c r="A1319" s="72">
        <v>2018</v>
      </c>
      <c r="B1319" s="75">
        <v>43101</v>
      </c>
      <c r="C1319" s="75">
        <v>43190</v>
      </c>
      <c r="D1319" s="72" t="s">
        <v>39</v>
      </c>
      <c r="E1319" s="86" t="s">
        <v>80</v>
      </c>
      <c r="F1319" s="83">
        <v>1500872</v>
      </c>
      <c r="G1319" s="77" t="s">
        <v>66</v>
      </c>
      <c r="H1319" s="72" t="s">
        <v>70</v>
      </c>
      <c r="I1319" s="75">
        <v>43190</v>
      </c>
      <c r="J1319" s="75">
        <v>43190</v>
      </c>
    </row>
    <row r="1320" spans="1:10">
      <c r="A1320" s="72">
        <v>2018</v>
      </c>
      <c r="B1320" s="75">
        <v>43101</v>
      </c>
      <c r="C1320" s="75">
        <v>43190</v>
      </c>
      <c r="D1320" s="72" t="s">
        <v>39</v>
      </c>
      <c r="E1320" s="86" t="s">
        <v>80</v>
      </c>
      <c r="F1320" s="83">
        <v>1500873</v>
      </c>
      <c r="G1320" s="77" t="s">
        <v>66</v>
      </c>
      <c r="H1320" s="72" t="s">
        <v>70</v>
      </c>
      <c r="I1320" s="75">
        <v>43190</v>
      </c>
      <c r="J1320" s="75">
        <v>43190</v>
      </c>
    </row>
    <row r="1321" spans="1:10">
      <c r="A1321" s="72">
        <v>2018</v>
      </c>
      <c r="B1321" s="75">
        <v>43101</v>
      </c>
      <c r="C1321" s="75">
        <v>43190</v>
      </c>
      <c r="D1321" s="72" t="s">
        <v>39</v>
      </c>
      <c r="E1321" s="86" t="s">
        <v>80</v>
      </c>
      <c r="F1321" s="83">
        <v>1500874</v>
      </c>
      <c r="G1321" s="77" t="s">
        <v>66</v>
      </c>
      <c r="H1321" s="72" t="s">
        <v>70</v>
      </c>
      <c r="I1321" s="75">
        <v>43190</v>
      </c>
      <c r="J1321" s="75">
        <v>43190</v>
      </c>
    </row>
    <row r="1322" spans="1:10">
      <c r="A1322" s="72">
        <v>2018</v>
      </c>
      <c r="B1322" s="75">
        <v>43101</v>
      </c>
      <c r="C1322" s="75">
        <v>43190</v>
      </c>
      <c r="D1322" s="72" t="s">
        <v>39</v>
      </c>
      <c r="E1322" s="86" t="s">
        <v>80</v>
      </c>
      <c r="F1322" s="83">
        <v>1500875</v>
      </c>
      <c r="G1322" s="77" t="s">
        <v>66</v>
      </c>
      <c r="H1322" s="72" t="s">
        <v>70</v>
      </c>
      <c r="I1322" s="75">
        <v>43190</v>
      </c>
      <c r="J1322" s="75">
        <v>43190</v>
      </c>
    </row>
    <row r="1323" spans="1:10">
      <c r="A1323" s="72">
        <v>2018</v>
      </c>
      <c r="B1323" s="75">
        <v>43101</v>
      </c>
      <c r="C1323" s="75">
        <v>43190</v>
      </c>
      <c r="D1323" s="72" t="s">
        <v>39</v>
      </c>
      <c r="E1323" s="86" t="s">
        <v>80</v>
      </c>
      <c r="F1323" s="83">
        <v>1500876</v>
      </c>
      <c r="G1323" s="77" t="s">
        <v>66</v>
      </c>
      <c r="H1323" s="72" t="s">
        <v>70</v>
      </c>
      <c r="I1323" s="75">
        <v>43190</v>
      </c>
      <c r="J1323" s="75">
        <v>43190</v>
      </c>
    </row>
    <row r="1324" spans="1:10">
      <c r="A1324" s="72">
        <v>2018</v>
      </c>
      <c r="B1324" s="75">
        <v>43101</v>
      </c>
      <c r="C1324" s="75">
        <v>43190</v>
      </c>
      <c r="D1324" s="72" t="s">
        <v>39</v>
      </c>
      <c r="E1324" s="86" t="s">
        <v>80</v>
      </c>
      <c r="F1324" s="83">
        <v>1500877</v>
      </c>
      <c r="G1324" s="77" t="s">
        <v>66</v>
      </c>
      <c r="H1324" s="72" t="s">
        <v>70</v>
      </c>
      <c r="I1324" s="75">
        <v>43190</v>
      </c>
      <c r="J1324" s="75">
        <v>43190</v>
      </c>
    </row>
    <row r="1325" spans="1:10">
      <c r="A1325" s="72">
        <v>2018</v>
      </c>
      <c r="B1325" s="75">
        <v>43101</v>
      </c>
      <c r="C1325" s="75">
        <v>43190</v>
      </c>
      <c r="D1325" s="72" t="s">
        <v>39</v>
      </c>
      <c r="E1325" s="86" t="s">
        <v>80</v>
      </c>
      <c r="F1325" s="83">
        <v>1500878</v>
      </c>
      <c r="G1325" s="77" t="s">
        <v>66</v>
      </c>
      <c r="H1325" s="72" t="s">
        <v>70</v>
      </c>
      <c r="I1325" s="75">
        <v>43190</v>
      </c>
      <c r="J1325" s="75">
        <v>43190</v>
      </c>
    </row>
    <row r="1326" spans="1:10">
      <c r="A1326" s="72">
        <v>2018</v>
      </c>
      <c r="B1326" s="75">
        <v>43101</v>
      </c>
      <c r="C1326" s="75">
        <v>43190</v>
      </c>
      <c r="D1326" s="72" t="s">
        <v>39</v>
      </c>
      <c r="E1326" s="86" t="s">
        <v>80</v>
      </c>
      <c r="F1326" s="83">
        <v>1500879</v>
      </c>
      <c r="G1326" s="77" t="s">
        <v>66</v>
      </c>
      <c r="H1326" s="72" t="s">
        <v>70</v>
      </c>
      <c r="I1326" s="75">
        <v>43190</v>
      </c>
      <c r="J1326" s="75">
        <v>43190</v>
      </c>
    </row>
    <row r="1327" spans="1:10">
      <c r="A1327" s="72">
        <v>2018</v>
      </c>
      <c r="B1327" s="75">
        <v>43101</v>
      </c>
      <c r="C1327" s="75">
        <v>43190</v>
      </c>
      <c r="D1327" s="72" t="s">
        <v>39</v>
      </c>
      <c r="E1327" s="86" t="s">
        <v>80</v>
      </c>
      <c r="F1327" s="83">
        <v>1500880</v>
      </c>
      <c r="G1327" s="77" t="s">
        <v>66</v>
      </c>
      <c r="H1327" s="72" t="s">
        <v>70</v>
      </c>
      <c r="I1327" s="75">
        <v>43190</v>
      </c>
      <c r="J1327" s="75">
        <v>43190</v>
      </c>
    </row>
    <row r="1328" spans="1:10">
      <c r="A1328" s="72">
        <v>2018</v>
      </c>
      <c r="B1328" s="75">
        <v>43101</v>
      </c>
      <c r="C1328" s="75">
        <v>43190</v>
      </c>
      <c r="D1328" s="72" t="s">
        <v>39</v>
      </c>
      <c r="E1328" s="86" t="s">
        <v>80</v>
      </c>
      <c r="F1328" s="83">
        <v>1500881</v>
      </c>
      <c r="G1328" s="77" t="s">
        <v>66</v>
      </c>
      <c r="H1328" s="72" t="s">
        <v>70</v>
      </c>
      <c r="I1328" s="75">
        <v>43190</v>
      </c>
      <c r="J1328" s="75">
        <v>43190</v>
      </c>
    </row>
    <row r="1329" spans="1:10">
      <c r="A1329" s="72">
        <v>2018</v>
      </c>
      <c r="B1329" s="75">
        <v>43101</v>
      </c>
      <c r="C1329" s="75">
        <v>43190</v>
      </c>
      <c r="D1329" s="72" t="s">
        <v>39</v>
      </c>
      <c r="E1329" s="86" t="s">
        <v>80</v>
      </c>
      <c r="F1329" s="83">
        <v>1500882</v>
      </c>
      <c r="G1329" s="77" t="s">
        <v>66</v>
      </c>
      <c r="H1329" s="72" t="s">
        <v>70</v>
      </c>
      <c r="I1329" s="75">
        <v>43190</v>
      </c>
      <c r="J1329" s="75">
        <v>43190</v>
      </c>
    </row>
    <row r="1330" spans="1:10">
      <c r="A1330" s="72">
        <v>2018</v>
      </c>
      <c r="B1330" s="75">
        <v>43101</v>
      </c>
      <c r="C1330" s="75">
        <v>43190</v>
      </c>
      <c r="D1330" s="72" t="s">
        <v>39</v>
      </c>
      <c r="E1330" s="86" t="s">
        <v>80</v>
      </c>
      <c r="F1330" s="83">
        <v>1500883</v>
      </c>
      <c r="G1330" s="77" t="s">
        <v>66</v>
      </c>
      <c r="H1330" s="72" t="s">
        <v>70</v>
      </c>
      <c r="I1330" s="75">
        <v>43190</v>
      </c>
      <c r="J1330" s="75">
        <v>43190</v>
      </c>
    </row>
    <row r="1331" spans="1:10">
      <c r="A1331" s="72">
        <v>2018</v>
      </c>
      <c r="B1331" s="75">
        <v>43101</v>
      </c>
      <c r="C1331" s="75">
        <v>43190</v>
      </c>
      <c r="D1331" s="72" t="s">
        <v>39</v>
      </c>
      <c r="E1331" s="86" t="s">
        <v>80</v>
      </c>
      <c r="F1331" s="83">
        <v>1500884</v>
      </c>
      <c r="G1331" s="77" t="s">
        <v>66</v>
      </c>
      <c r="H1331" s="72" t="s">
        <v>70</v>
      </c>
      <c r="I1331" s="75">
        <v>43190</v>
      </c>
      <c r="J1331" s="75">
        <v>43190</v>
      </c>
    </row>
    <row r="1332" spans="1:10">
      <c r="A1332" s="72">
        <v>2018</v>
      </c>
      <c r="B1332" s="75">
        <v>43101</v>
      </c>
      <c r="C1332" s="75">
        <v>43190</v>
      </c>
      <c r="D1332" s="72" t="s">
        <v>39</v>
      </c>
      <c r="E1332" s="86" t="s">
        <v>80</v>
      </c>
      <c r="F1332" s="83">
        <v>1500885</v>
      </c>
      <c r="G1332" s="77" t="s">
        <v>66</v>
      </c>
      <c r="H1332" s="72" t="s">
        <v>70</v>
      </c>
      <c r="I1332" s="75">
        <v>43190</v>
      </c>
      <c r="J1332" s="75">
        <v>43190</v>
      </c>
    </row>
    <row r="1333" spans="1:10">
      <c r="A1333" s="72">
        <v>2018</v>
      </c>
      <c r="B1333" s="75">
        <v>43101</v>
      </c>
      <c r="C1333" s="75">
        <v>43190</v>
      </c>
      <c r="D1333" s="72" t="s">
        <v>39</v>
      </c>
      <c r="E1333" s="86" t="s">
        <v>80</v>
      </c>
      <c r="F1333" s="83">
        <v>1500886</v>
      </c>
      <c r="G1333" s="77" t="s">
        <v>66</v>
      </c>
      <c r="H1333" s="72" t="s">
        <v>70</v>
      </c>
      <c r="I1333" s="75">
        <v>43190</v>
      </c>
      <c r="J1333" s="75">
        <v>43190</v>
      </c>
    </row>
    <row r="1334" spans="1:10">
      <c r="A1334" s="72">
        <v>2018</v>
      </c>
      <c r="B1334" s="75">
        <v>43101</v>
      </c>
      <c r="C1334" s="75">
        <v>43190</v>
      </c>
      <c r="D1334" s="72" t="s">
        <v>39</v>
      </c>
      <c r="E1334" s="86" t="s">
        <v>80</v>
      </c>
      <c r="F1334" s="83">
        <v>1500887</v>
      </c>
      <c r="G1334" s="77" t="s">
        <v>66</v>
      </c>
      <c r="H1334" s="72" t="s">
        <v>70</v>
      </c>
      <c r="I1334" s="75">
        <v>43190</v>
      </c>
      <c r="J1334" s="75">
        <v>43190</v>
      </c>
    </row>
    <row r="1335" spans="1:10">
      <c r="A1335" s="72">
        <v>2018</v>
      </c>
      <c r="B1335" s="75">
        <v>43101</v>
      </c>
      <c r="C1335" s="75">
        <v>43190</v>
      </c>
      <c r="D1335" s="72" t="s">
        <v>39</v>
      </c>
      <c r="E1335" s="86" t="s">
        <v>80</v>
      </c>
      <c r="F1335" s="83">
        <v>1500888</v>
      </c>
      <c r="G1335" s="77" t="s">
        <v>66</v>
      </c>
      <c r="H1335" s="72" t="s">
        <v>70</v>
      </c>
      <c r="I1335" s="75">
        <v>43190</v>
      </c>
      <c r="J1335" s="75">
        <v>43190</v>
      </c>
    </row>
    <row r="1336" spans="1:10">
      <c r="A1336" s="72">
        <v>2018</v>
      </c>
      <c r="B1336" s="75">
        <v>43101</v>
      </c>
      <c r="C1336" s="75">
        <v>43190</v>
      </c>
      <c r="D1336" s="72" t="s">
        <v>39</v>
      </c>
      <c r="E1336" s="86" t="s">
        <v>80</v>
      </c>
      <c r="F1336" s="83">
        <v>1500889</v>
      </c>
      <c r="G1336" s="77" t="s">
        <v>66</v>
      </c>
      <c r="H1336" s="72" t="s">
        <v>70</v>
      </c>
      <c r="I1336" s="75">
        <v>43190</v>
      </c>
      <c r="J1336" s="75">
        <v>43190</v>
      </c>
    </row>
    <row r="1337" spans="1:10">
      <c r="A1337" s="72">
        <v>2018</v>
      </c>
      <c r="B1337" s="75">
        <v>43101</v>
      </c>
      <c r="C1337" s="75">
        <v>43190</v>
      </c>
      <c r="D1337" s="72" t="s">
        <v>39</v>
      </c>
      <c r="E1337" s="86" t="s">
        <v>80</v>
      </c>
      <c r="F1337" s="83">
        <v>1500890</v>
      </c>
      <c r="G1337" s="77" t="s">
        <v>66</v>
      </c>
      <c r="H1337" s="72" t="s">
        <v>70</v>
      </c>
      <c r="I1337" s="75">
        <v>43190</v>
      </c>
      <c r="J1337" s="75">
        <v>43190</v>
      </c>
    </row>
    <row r="1338" spans="1:10">
      <c r="A1338" s="72">
        <v>2018</v>
      </c>
      <c r="B1338" s="75">
        <v>43101</v>
      </c>
      <c r="C1338" s="75">
        <v>43190</v>
      </c>
      <c r="D1338" s="72" t="s">
        <v>39</v>
      </c>
      <c r="E1338" s="86" t="s">
        <v>80</v>
      </c>
      <c r="F1338" s="83">
        <v>1500891</v>
      </c>
      <c r="G1338" s="77" t="s">
        <v>66</v>
      </c>
      <c r="H1338" s="72" t="s">
        <v>70</v>
      </c>
      <c r="I1338" s="75">
        <v>43190</v>
      </c>
      <c r="J1338" s="75">
        <v>43190</v>
      </c>
    </row>
    <row r="1339" spans="1:10">
      <c r="A1339" s="72">
        <v>2018</v>
      </c>
      <c r="B1339" s="75">
        <v>43101</v>
      </c>
      <c r="C1339" s="75">
        <v>43190</v>
      </c>
      <c r="D1339" s="72" t="s">
        <v>39</v>
      </c>
      <c r="E1339" s="86" t="s">
        <v>80</v>
      </c>
      <c r="F1339" s="83">
        <v>1500892</v>
      </c>
      <c r="G1339" s="77" t="s">
        <v>66</v>
      </c>
      <c r="H1339" s="72" t="s">
        <v>70</v>
      </c>
      <c r="I1339" s="75">
        <v>43190</v>
      </c>
      <c r="J1339" s="75">
        <v>43190</v>
      </c>
    </row>
    <row r="1340" spans="1:10">
      <c r="A1340" s="72">
        <v>2018</v>
      </c>
      <c r="B1340" s="75">
        <v>43101</v>
      </c>
      <c r="C1340" s="75">
        <v>43190</v>
      </c>
      <c r="D1340" s="72" t="s">
        <v>39</v>
      </c>
      <c r="E1340" s="86" t="s">
        <v>80</v>
      </c>
      <c r="F1340" s="83">
        <v>1500893</v>
      </c>
      <c r="G1340" s="77" t="s">
        <v>66</v>
      </c>
      <c r="H1340" s="72" t="s">
        <v>70</v>
      </c>
      <c r="I1340" s="75">
        <v>43190</v>
      </c>
      <c r="J1340" s="75">
        <v>43190</v>
      </c>
    </row>
    <row r="1341" spans="1:10">
      <c r="A1341" s="72">
        <v>2018</v>
      </c>
      <c r="B1341" s="75">
        <v>43101</v>
      </c>
      <c r="C1341" s="75">
        <v>43190</v>
      </c>
      <c r="D1341" s="72" t="s">
        <v>39</v>
      </c>
      <c r="E1341" s="86" t="s">
        <v>80</v>
      </c>
      <c r="F1341" s="83">
        <v>1500894</v>
      </c>
      <c r="G1341" s="77" t="s">
        <v>66</v>
      </c>
      <c r="H1341" s="72" t="s">
        <v>70</v>
      </c>
      <c r="I1341" s="75">
        <v>43190</v>
      </c>
      <c r="J1341" s="75">
        <v>43190</v>
      </c>
    </row>
    <row r="1342" spans="1:10">
      <c r="A1342" s="72">
        <v>2018</v>
      </c>
      <c r="B1342" s="75">
        <v>43101</v>
      </c>
      <c r="C1342" s="75">
        <v>43190</v>
      </c>
      <c r="D1342" s="72" t="s">
        <v>39</v>
      </c>
      <c r="E1342" s="86" t="s">
        <v>80</v>
      </c>
      <c r="F1342" s="83">
        <v>1500895</v>
      </c>
      <c r="G1342" s="77" t="s">
        <v>66</v>
      </c>
      <c r="H1342" s="72" t="s">
        <v>70</v>
      </c>
      <c r="I1342" s="75">
        <v>43190</v>
      </c>
      <c r="J1342" s="75">
        <v>43190</v>
      </c>
    </row>
    <row r="1343" spans="1:10">
      <c r="A1343" s="72">
        <v>2018</v>
      </c>
      <c r="B1343" s="75">
        <v>43101</v>
      </c>
      <c r="C1343" s="75">
        <v>43190</v>
      </c>
      <c r="D1343" s="72" t="s">
        <v>39</v>
      </c>
      <c r="E1343" s="86" t="s">
        <v>80</v>
      </c>
      <c r="F1343" s="83">
        <v>1500896</v>
      </c>
      <c r="G1343" s="77" t="s">
        <v>66</v>
      </c>
      <c r="H1343" s="72" t="s">
        <v>70</v>
      </c>
      <c r="I1343" s="75">
        <v>43190</v>
      </c>
      <c r="J1343" s="75">
        <v>43190</v>
      </c>
    </row>
    <row r="1344" spans="1:10">
      <c r="A1344" s="72">
        <v>2018</v>
      </c>
      <c r="B1344" s="75">
        <v>43101</v>
      </c>
      <c r="C1344" s="75">
        <v>43190</v>
      </c>
      <c r="D1344" s="72" t="s">
        <v>39</v>
      </c>
      <c r="E1344" s="86" t="s">
        <v>80</v>
      </c>
      <c r="F1344" s="83">
        <v>1500897</v>
      </c>
      <c r="G1344" s="77" t="s">
        <v>66</v>
      </c>
      <c r="H1344" s="72" t="s">
        <v>70</v>
      </c>
      <c r="I1344" s="75">
        <v>43190</v>
      </c>
      <c r="J1344" s="75">
        <v>43190</v>
      </c>
    </row>
    <row r="1345" spans="1:10">
      <c r="A1345" s="72">
        <v>2018</v>
      </c>
      <c r="B1345" s="75">
        <v>43101</v>
      </c>
      <c r="C1345" s="75">
        <v>43190</v>
      </c>
      <c r="D1345" s="72" t="s">
        <v>39</v>
      </c>
      <c r="E1345" s="86" t="s">
        <v>80</v>
      </c>
      <c r="F1345" s="83">
        <v>1500898</v>
      </c>
      <c r="G1345" s="77" t="s">
        <v>66</v>
      </c>
      <c r="H1345" s="72" t="s">
        <v>70</v>
      </c>
      <c r="I1345" s="75">
        <v>43190</v>
      </c>
      <c r="J1345" s="75">
        <v>43190</v>
      </c>
    </row>
    <row r="1346" spans="1:10">
      <c r="A1346" s="72">
        <v>2018</v>
      </c>
      <c r="B1346" s="75">
        <v>43101</v>
      </c>
      <c r="C1346" s="75">
        <v>43190</v>
      </c>
      <c r="D1346" s="72" t="s">
        <v>39</v>
      </c>
      <c r="E1346" s="86" t="s">
        <v>80</v>
      </c>
      <c r="F1346" s="83">
        <v>1500899</v>
      </c>
      <c r="G1346" s="77" t="s">
        <v>66</v>
      </c>
      <c r="H1346" s="72" t="s">
        <v>70</v>
      </c>
      <c r="I1346" s="75">
        <v>43190</v>
      </c>
      <c r="J1346" s="75">
        <v>43190</v>
      </c>
    </row>
    <row r="1347" spans="1:10">
      <c r="A1347" s="72">
        <v>2018</v>
      </c>
      <c r="B1347" s="75">
        <v>43101</v>
      </c>
      <c r="C1347" s="75">
        <v>43190</v>
      </c>
      <c r="D1347" s="72" t="s">
        <v>39</v>
      </c>
      <c r="E1347" s="86" t="s">
        <v>80</v>
      </c>
      <c r="F1347" s="83">
        <v>1500900</v>
      </c>
      <c r="G1347" s="77" t="s">
        <v>66</v>
      </c>
      <c r="H1347" s="72" t="s">
        <v>70</v>
      </c>
      <c r="I1347" s="75">
        <v>43190</v>
      </c>
      <c r="J1347" s="75">
        <v>43190</v>
      </c>
    </row>
    <row r="1348" spans="1:10">
      <c r="A1348" s="72">
        <v>2018</v>
      </c>
      <c r="B1348" s="75">
        <v>43101</v>
      </c>
      <c r="C1348" s="75">
        <v>43190</v>
      </c>
      <c r="D1348" s="72" t="s">
        <v>39</v>
      </c>
      <c r="E1348" s="86" t="s">
        <v>80</v>
      </c>
      <c r="F1348" s="83">
        <v>1500901</v>
      </c>
      <c r="G1348" s="77" t="s">
        <v>66</v>
      </c>
      <c r="H1348" s="72" t="s">
        <v>70</v>
      </c>
      <c r="I1348" s="75">
        <v>43190</v>
      </c>
      <c r="J1348" s="75">
        <v>43190</v>
      </c>
    </row>
    <row r="1349" spans="1:10">
      <c r="A1349" s="72">
        <v>2018</v>
      </c>
      <c r="B1349" s="75">
        <v>43101</v>
      </c>
      <c r="C1349" s="75">
        <v>43190</v>
      </c>
      <c r="D1349" s="72" t="s">
        <v>39</v>
      </c>
      <c r="E1349" s="86" t="s">
        <v>80</v>
      </c>
      <c r="F1349" s="83">
        <v>1500902</v>
      </c>
      <c r="G1349" s="77" t="s">
        <v>66</v>
      </c>
      <c r="H1349" s="72" t="s">
        <v>70</v>
      </c>
      <c r="I1349" s="75">
        <v>43190</v>
      </c>
      <c r="J1349" s="75">
        <v>43190</v>
      </c>
    </row>
    <row r="1350" spans="1:10">
      <c r="A1350" s="72">
        <v>2018</v>
      </c>
      <c r="B1350" s="75">
        <v>43101</v>
      </c>
      <c r="C1350" s="75">
        <v>43190</v>
      </c>
      <c r="D1350" s="72" t="s">
        <v>39</v>
      </c>
      <c r="E1350" s="86" t="s">
        <v>80</v>
      </c>
      <c r="F1350" s="83">
        <v>1500903</v>
      </c>
      <c r="G1350" s="77" t="s">
        <v>66</v>
      </c>
      <c r="H1350" s="72" t="s">
        <v>70</v>
      </c>
      <c r="I1350" s="75">
        <v>43190</v>
      </c>
      <c r="J1350" s="75">
        <v>43190</v>
      </c>
    </row>
    <row r="1351" spans="1:10">
      <c r="A1351" s="72">
        <v>2018</v>
      </c>
      <c r="B1351" s="75">
        <v>43101</v>
      </c>
      <c r="C1351" s="75">
        <v>43190</v>
      </c>
      <c r="D1351" s="72" t="s">
        <v>39</v>
      </c>
      <c r="E1351" s="86" t="s">
        <v>80</v>
      </c>
      <c r="F1351" s="83">
        <v>1500904</v>
      </c>
      <c r="G1351" s="77" t="s">
        <v>66</v>
      </c>
      <c r="H1351" s="72" t="s">
        <v>70</v>
      </c>
      <c r="I1351" s="75">
        <v>43190</v>
      </c>
      <c r="J1351" s="75">
        <v>43190</v>
      </c>
    </row>
    <row r="1352" spans="1:10">
      <c r="A1352" s="72">
        <v>2018</v>
      </c>
      <c r="B1352" s="75">
        <v>43101</v>
      </c>
      <c r="C1352" s="75">
        <v>43190</v>
      </c>
      <c r="D1352" s="72" t="s">
        <v>39</v>
      </c>
      <c r="E1352" s="86" t="s">
        <v>80</v>
      </c>
      <c r="F1352" s="83">
        <v>1500905</v>
      </c>
      <c r="G1352" s="77" t="s">
        <v>66</v>
      </c>
      <c r="H1352" s="72" t="s">
        <v>70</v>
      </c>
      <c r="I1352" s="75">
        <v>43190</v>
      </c>
      <c r="J1352" s="75">
        <v>43190</v>
      </c>
    </row>
    <row r="1353" spans="1:10">
      <c r="A1353" s="72">
        <v>2018</v>
      </c>
      <c r="B1353" s="75">
        <v>43101</v>
      </c>
      <c r="C1353" s="75">
        <v>43190</v>
      </c>
      <c r="D1353" s="72" t="s">
        <v>39</v>
      </c>
      <c r="E1353" s="86" t="s">
        <v>80</v>
      </c>
      <c r="F1353" s="83">
        <v>1500906</v>
      </c>
      <c r="G1353" s="77" t="s">
        <v>66</v>
      </c>
      <c r="H1353" s="72" t="s">
        <v>70</v>
      </c>
      <c r="I1353" s="75">
        <v>43190</v>
      </c>
      <c r="J1353" s="75">
        <v>43190</v>
      </c>
    </row>
    <row r="1354" spans="1:10">
      <c r="A1354" s="72">
        <v>2018</v>
      </c>
      <c r="B1354" s="75">
        <v>43101</v>
      </c>
      <c r="C1354" s="75">
        <v>43190</v>
      </c>
      <c r="D1354" s="72" t="s">
        <v>39</v>
      </c>
      <c r="E1354" s="86" t="s">
        <v>80</v>
      </c>
      <c r="F1354" s="83">
        <v>1500907</v>
      </c>
      <c r="G1354" s="77" t="s">
        <v>66</v>
      </c>
      <c r="H1354" s="72" t="s">
        <v>70</v>
      </c>
      <c r="I1354" s="75">
        <v>43190</v>
      </c>
      <c r="J1354" s="75">
        <v>43190</v>
      </c>
    </row>
    <row r="1355" spans="1:10">
      <c r="A1355" s="72">
        <v>2018</v>
      </c>
      <c r="B1355" s="75">
        <v>43101</v>
      </c>
      <c r="C1355" s="75">
        <v>43190</v>
      </c>
      <c r="D1355" s="72" t="s">
        <v>39</v>
      </c>
      <c r="E1355" s="86" t="s">
        <v>80</v>
      </c>
      <c r="F1355" s="83">
        <v>1500908</v>
      </c>
      <c r="G1355" s="77" t="s">
        <v>66</v>
      </c>
      <c r="H1355" s="72" t="s">
        <v>70</v>
      </c>
      <c r="I1355" s="75">
        <v>43190</v>
      </c>
      <c r="J1355" s="75">
        <v>43190</v>
      </c>
    </row>
    <row r="1356" spans="1:10">
      <c r="A1356" s="72">
        <v>2018</v>
      </c>
      <c r="B1356" s="75">
        <v>43101</v>
      </c>
      <c r="C1356" s="75">
        <v>43190</v>
      </c>
      <c r="D1356" s="72" t="s">
        <v>39</v>
      </c>
      <c r="E1356" s="86" t="s">
        <v>80</v>
      </c>
      <c r="F1356" s="83">
        <v>1500909</v>
      </c>
      <c r="G1356" s="77" t="s">
        <v>66</v>
      </c>
      <c r="H1356" s="72" t="s">
        <v>70</v>
      </c>
      <c r="I1356" s="75">
        <v>43190</v>
      </c>
      <c r="J1356" s="75">
        <v>43190</v>
      </c>
    </row>
    <row r="1357" spans="1:10">
      <c r="A1357" s="72">
        <v>2018</v>
      </c>
      <c r="B1357" s="75">
        <v>43101</v>
      </c>
      <c r="C1357" s="75">
        <v>43190</v>
      </c>
      <c r="D1357" s="72" t="s">
        <v>39</v>
      </c>
      <c r="E1357" s="86" t="s">
        <v>80</v>
      </c>
      <c r="F1357" s="83">
        <v>1500910</v>
      </c>
      <c r="G1357" s="77" t="s">
        <v>66</v>
      </c>
      <c r="H1357" s="72" t="s">
        <v>70</v>
      </c>
      <c r="I1357" s="75">
        <v>43190</v>
      </c>
      <c r="J1357" s="75">
        <v>43190</v>
      </c>
    </row>
    <row r="1358" spans="1:10">
      <c r="A1358" s="72">
        <v>2018</v>
      </c>
      <c r="B1358" s="75">
        <v>43101</v>
      </c>
      <c r="C1358" s="75">
        <v>43190</v>
      </c>
      <c r="D1358" s="72" t="s">
        <v>39</v>
      </c>
      <c r="E1358" s="86" t="s">
        <v>80</v>
      </c>
      <c r="F1358" s="83">
        <v>1500911</v>
      </c>
      <c r="G1358" s="77" t="s">
        <v>66</v>
      </c>
      <c r="H1358" s="72" t="s">
        <v>70</v>
      </c>
      <c r="I1358" s="75">
        <v>43190</v>
      </c>
      <c r="J1358" s="75">
        <v>43190</v>
      </c>
    </row>
    <row r="1359" spans="1:10">
      <c r="A1359" s="72">
        <v>2018</v>
      </c>
      <c r="B1359" s="75">
        <v>43101</v>
      </c>
      <c r="C1359" s="75">
        <v>43190</v>
      </c>
      <c r="D1359" s="72" t="s">
        <v>39</v>
      </c>
      <c r="E1359" s="86" t="s">
        <v>80</v>
      </c>
      <c r="F1359" s="83">
        <v>1500912</v>
      </c>
      <c r="G1359" s="77" t="s">
        <v>66</v>
      </c>
      <c r="H1359" s="72" t="s">
        <v>70</v>
      </c>
      <c r="I1359" s="75">
        <v>43190</v>
      </c>
      <c r="J1359" s="75">
        <v>43190</v>
      </c>
    </row>
    <row r="1360" spans="1:10">
      <c r="A1360" s="72">
        <v>2018</v>
      </c>
      <c r="B1360" s="75">
        <v>43101</v>
      </c>
      <c r="C1360" s="75">
        <v>43190</v>
      </c>
      <c r="D1360" s="72" t="s">
        <v>39</v>
      </c>
      <c r="E1360" s="86" t="s">
        <v>80</v>
      </c>
      <c r="F1360" s="83">
        <v>1500913</v>
      </c>
      <c r="G1360" s="77" t="s">
        <v>66</v>
      </c>
      <c r="H1360" s="72" t="s">
        <v>70</v>
      </c>
      <c r="I1360" s="75">
        <v>43190</v>
      </c>
      <c r="J1360" s="75">
        <v>43190</v>
      </c>
    </row>
    <row r="1361" spans="1:10">
      <c r="A1361" s="72">
        <v>2018</v>
      </c>
      <c r="B1361" s="75">
        <v>43101</v>
      </c>
      <c r="C1361" s="75">
        <v>43190</v>
      </c>
      <c r="D1361" s="72" t="s">
        <v>39</v>
      </c>
      <c r="E1361" s="86" t="s">
        <v>80</v>
      </c>
      <c r="F1361" s="83">
        <v>1500914</v>
      </c>
      <c r="G1361" s="77" t="s">
        <v>66</v>
      </c>
      <c r="H1361" s="72" t="s">
        <v>70</v>
      </c>
      <c r="I1361" s="75">
        <v>43190</v>
      </c>
      <c r="J1361" s="75">
        <v>43190</v>
      </c>
    </row>
    <row r="1362" spans="1:10">
      <c r="A1362" s="72">
        <v>2018</v>
      </c>
      <c r="B1362" s="75">
        <v>43101</v>
      </c>
      <c r="C1362" s="75">
        <v>43190</v>
      </c>
      <c r="D1362" s="72" t="s">
        <v>39</v>
      </c>
      <c r="E1362" s="86" t="s">
        <v>80</v>
      </c>
      <c r="F1362" s="83">
        <v>1500915</v>
      </c>
      <c r="G1362" s="77" t="s">
        <v>66</v>
      </c>
      <c r="H1362" s="72" t="s">
        <v>70</v>
      </c>
      <c r="I1362" s="75">
        <v>43190</v>
      </c>
      <c r="J1362" s="75">
        <v>43190</v>
      </c>
    </row>
    <row r="1363" spans="1:10">
      <c r="A1363" s="72">
        <v>2018</v>
      </c>
      <c r="B1363" s="75">
        <v>43101</v>
      </c>
      <c r="C1363" s="75">
        <v>43190</v>
      </c>
      <c r="D1363" s="72" t="s">
        <v>39</v>
      </c>
      <c r="E1363" s="86" t="s">
        <v>80</v>
      </c>
      <c r="F1363" s="83">
        <v>1500916</v>
      </c>
      <c r="G1363" s="77" t="s">
        <v>66</v>
      </c>
      <c r="H1363" s="72" t="s">
        <v>70</v>
      </c>
      <c r="I1363" s="75">
        <v>43190</v>
      </c>
      <c r="J1363" s="75">
        <v>43190</v>
      </c>
    </row>
    <row r="1364" spans="1:10">
      <c r="A1364" s="72">
        <v>2018</v>
      </c>
      <c r="B1364" s="75">
        <v>43101</v>
      </c>
      <c r="C1364" s="75">
        <v>43190</v>
      </c>
      <c r="D1364" s="72" t="s">
        <v>39</v>
      </c>
      <c r="E1364" s="86" t="s">
        <v>80</v>
      </c>
      <c r="F1364" s="83">
        <v>1500917</v>
      </c>
      <c r="G1364" s="77" t="s">
        <v>66</v>
      </c>
      <c r="H1364" s="72" t="s">
        <v>70</v>
      </c>
      <c r="I1364" s="75">
        <v>43190</v>
      </c>
      <c r="J1364" s="75">
        <v>43190</v>
      </c>
    </row>
    <row r="1365" spans="1:10">
      <c r="A1365" s="72">
        <v>2018</v>
      </c>
      <c r="B1365" s="75">
        <v>43101</v>
      </c>
      <c r="C1365" s="75">
        <v>43190</v>
      </c>
      <c r="D1365" s="72" t="s">
        <v>39</v>
      </c>
      <c r="E1365" s="86" t="s">
        <v>80</v>
      </c>
      <c r="F1365" s="83">
        <v>1500918</v>
      </c>
      <c r="G1365" s="77" t="s">
        <v>66</v>
      </c>
      <c r="H1365" s="72" t="s">
        <v>70</v>
      </c>
      <c r="I1365" s="75">
        <v>43190</v>
      </c>
      <c r="J1365" s="75">
        <v>43190</v>
      </c>
    </row>
    <row r="1366" spans="1:10">
      <c r="A1366" s="72">
        <v>2018</v>
      </c>
      <c r="B1366" s="75">
        <v>43101</v>
      </c>
      <c r="C1366" s="75">
        <v>43190</v>
      </c>
      <c r="D1366" s="72" t="s">
        <v>39</v>
      </c>
      <c r="E1366" s="86" t="s">
        <v>80</v>
      </c>
      <c r="F1366" s="83">
        <v>1500919</v>
      </c>
      <c r="G1366" s="77" t="s">
        <v>66</v>
      </c>
      <c r="H1366" s="72" t="s">
        <v>70</v>
      </c>
      <c r="I1366" s="75">
        <v>43190</v>
      </c>
      <c r="J1366" s="75">
        <v>43190</v>
      </c>
    </row>
    <row r="1367" spans="1:10">
      <c r="A1367" s="72">
        <v>2018</v>
      </c>
      <c r="B1367" s="75">
        <v>43101</v>
      </c>
      <c r="C1367" s="75">
        <v>43190</v>
      </c>
      <c r="D1367" s="72" t="s">
        <v>39</v>
      </c>
      <c r="E1367" s="86" t="s">
        <v>80</v>
      </c>
      <c r="F1367" s="83">
        <v>1500920</v>
      </c>
      <c r="G1367" s="77" t="s">
        <v>66</v>
      </c>
      <c r="H1367" s="72" t="s">
        <v>70</v>
      </c>
      <c r="I1367" s="75">
        <v>43190</v>
      </c>
      <c r="J1367" s="75">
        <v>43190</v>
      </c>
    </row>
    <row r="1368" spans="1:10">
      <c r="A1368" s="72">
        <v>2018</v>
      </c>
      <c r="B1368" s="75">
        <v>43101</v>
      </c>
      <c r="C1368" s="75">
        <v>43190</v>
      </c>
      <c r="D1368" s="72" t="s">
        <v>39</v>
      </c>
      <c r="E1368" s="86" t="s">
        <v>80</v>
      </c>
      <c r="F1368" s="83">
        <v>1500921</v>
      </c>
      <c r="G1368" s="77" t="s">
        <v>66</v>
      </c>
      <c r="H1368" s="72" t="s">
        <v>70</v>
      </c>
      <c r="I1368" s="75">
        <v>43190</v>
      </c>
      <c r="J1368" s="75">
        <v>43190</v>
      </c>
    </row>
    <row r="1369" spans="1:10">
      <c r="A1369" s="72">
        <v>2018</v>
      </c>
      <c r="B1369" s="75">
        <v>43101</v>
      </c>
      <c r="C1369" s="75">
        <v>43190</v>
      </c>
      <c r="D1369" s="72" t="s">
        <v>39</v>
      </c>
      <c r="E1369" s="86" t="s">
        <v>80</v>
      </c>
      <c r="F1369" s="83">
        <v>1500922</v>
      </c>
      <c r="G1369" s="77" t="s">
        <v>66</v>
      </c>
      <c r="H1369" s="72" t="s">
        <v>70</v>
      </c>
      <c r="I1369" s="75">
        <v>43190</v>
      </c>
      <c r="J1369" s="75">
        <v>43190</v>
      </c>
    </row>
    <row r="1370" spans="1:10">
      <c r="A1370" s="72">
        <v>2018</v>
      </c>
      <c r="B1370" s="75">
        <v>43101</v>
      </c>
      <c r="C1370" s="75">
        <v>43190</v>
      </c>
      <c r="D1370" s="72" t="s">
        <v>39</v>
      </c>
      <c r="E1370" s="86" t="s">
        <v>80</v>
      </c>
      <c r="F1370" s="83">
        <v>1500923</v>
      </c>
      <c r="G1370" s="77" t="s">
        <v>66</v>
      </c>
      <c r="H1370" s="72" t="s">
        <v>70</v>
      </c>
      <c r="I1370" s="75">
        <v>43190</v>
      </c>
      <c r="J1370" s="75">
        <v>43190</v>
      </c>
    </row>
    <row r="1371" spans="1:10">
      <c r="A1371" s="72">
        <v>2018</v>
      </c>
      <c r="B1371" s="75">
        <v>43101</v>
      </c>
      <c r="C1371" s="75">
        <v>43190</v>
      </c>
      <c r="D1371" s="72" t="s">
        <v>39</v>
      </c>
      <c r="E1371" s="86" t="s">
        <v>80</v>
      </c>
      <c r="F1371" s="83">
        <v>1500924</v>
      </c>
      <c r="G1371" s="77" t="s">
        <v>66</v>
      </c>
      <c r="H1371" s="72" t="s">
        <v>70</v>
      </c>
      <c r="I1371" s="75">
        <v>43190</v>
      </c>
      <c r="J1371" s="75">
        <v>43190</v>
      </c>
    </row>
    <row r="1372" spans="1:10">
      <c r="A1372" s="72">
        <v>2018</v>
      </c>
      <c r="B1372" s="75">
        <v>43101</v>
      </c>
      <c r="C1372" s="75">
        <v>43190</v>
      </c>
      <c r="D1372" s="72" t="s">
        <v>39</v>
      </c>
      <c r="E1372" s="86" t="s">
        <v>80</v>
      </c>
      <c r="F1372" s="83">
        <v>1500925</v>
      </c>
      <c r="G1372" s="77" t="s">
        <v>66</v>
      </c>
      <c r="H1372" s="72" t="s">
        <v>70</v>
      </c>
      <c r="I1372" s="75">
        <v>43190</v>
      </c>
      <c r="J1372" s="75">
        <v>43190</v>
      </c>
    </row>
    <row r="1373" spans="1:10">
      <c r="A1373" s="72">
        <v>2018</v>
      </c>
      <c r="B1373" s="75">
        <v>43101</v>
      </c>
      <c r="C1373" s="75">
        <v>43190</v>
      </c>
      <c r="D1373" s="72" t="s">
        <v>39</v>
      </c>
      <c r="E1373" s="86" t="s">
        <v>80</v>
      </c>
      <c r="F1373" s="83">
        <v>1500926</v>
      </c>
      <c r="G1373" s="77" t="s">
        <v>66</v>
      </c>
      <c r="H1373" s="72" t="s">
        <v>70</v>
      </c>
      <c r="I1373" s="75">
        <v>43190</v>
      </c>
      <c r="J1373" s="75">
        <v>43190</v>
      </c>
    </row>
    <row r="1374" spans="1:10">
      <c r="A1374" s="72">
        <v>2018</v>
      </c>
      <c r="B1374" s="75">
        <v>43101</v>
      </c>
      <c r="C1374" s="75">
        <v>43190</v>
      </c>
      <c r="D1374" s="72" t="s">
        <v>39</v>
      </c>
      <c r="E1374" s="86" t="s">
        <v>80</v>
      </c>
      <c r="F1374" s="83">
        <v>1500927</v>
      </c>
      <c r="G1374" s="77" t="s">
        <v>66</v>
      </c>
      <c r="H1374" s="72" t="s">
        <v>70</v>
      </c>
      <c r="I1374" s="75">
        <v>43190</v>
      </c>
      <c r="J1374" s="75">
        <v>43190</v>
      </c>
    </row>
    <row r="1375" spans="1:10">
      <c r="A1375" s="72">
        <v>2018</v>
      </c>
      <c r="B1375" s="75">
        <v>43101</v>
      </c>
      <c r="C1375" s="75">
        <v>43190</v>
      </c>
      <c r="D1375" s="72" t="s">
        <v>39</v>
      </c>
      <c r="E1375" s="86" t="s">
        <v>80</v>
      </c>
      <c r="F1375" s="83">
        <v>1500928</v>
      </c>
      <c r="G1375" s="77" t="s">
        <v>66</v>
      </c>
      <c r="H1375" s="72" t="s">
        <v>70</v>
      </c>
      <c r="I1375" s="75">
        <v>43190</v>
      </c>
      <c r="J1375" s="75">
        <v>43190</v>
      </c>
    </row>
    <row r="1376" spans="1:10">
      <c r="A1376" s="72">
        <v>2018</v>
      </c>
      <c r="B1376" s="75">
        <v>43101</v>
      </c>
      <c r="C1376" s="75">
        <v>43190</v>
      </c>
      <c r="D1376" s="72" t="s">
        <v>39</v>
      </c>
      <c r="E1376" s="86" t="s">
        <v>80</v>
      </c>
      <c r="F1376" s="83">
        <v>1500929</v>
      </c>
      <c r="G1376" s="77" t="s">
        <v>66</v>
      </c>
      <c r="H1376" s="72" t="s">
        <v>70</v>
      </c>
      <c r="I1376" s="75">
        <v>43190</v>
      </c>
      <c r="J1376" s="75">
        <v>43190</v>
      </c>
    </row>
    <row r="1377" spans="1:10">
      <c r="A1377" s="72">
        <v>2018</v>
      </c>
      <c r="B1377" s="75">
        <v>43101</v>
      </c>
      <c r="C1377" s="75">
        <v>43190</v>
      </c>
      <c r="D1377" s="72" t="s">
        <v>39</v>
      </c>
      <c r="E1377" s="86" t="s">
        <v>80</v>
      </c>
      <c r="F1377" s="83">
        <v>1500930</v>
      </c>
      <c r="G1377" s="77" t="s">
        <v>66</v>
      </c>
      <c r="H1377" s="72" t="s">
        <v>70</v>
      </c>
      <c r="I1377" s="75">
        <v>43190</v>
      </c>
      <c r="J1377" s="75">
        <v>43190</v>
      </c>
    </row>
    <row r="1378" spans="1:10">
      <c r="A1378" s="72">
        <v>2018</v>
      </c>
      <c r="B1378" s="75">
        <v>43101</v>
      </c>
      <c r="C1378" s="75">
        <v>43190</v>
      </c>
      <c r="D1378" s="72" t="s">
        <v>39</v>
      </c>
      <c r="E1378" s="86" t="s">
        <v>80</v>
      </c>
      <c r="F1378" s="83">
        <v>1500931</v>
      </c>
      <c r="G1378" s="77" t="s">
        <v>66</v>
      </c>
      <c r="H1378" s="72" t="s">
        <v>70</v>
      </c>
      <c r="I1378" s="75">
        <v>43190</v>
      </c>
      <c r="J1378" s="75">
        <v>43190</v>
      </c>
    </row>
    <row r="1379" spans="1:10">
      <c r="A1379" s="72">
        <v>2018</v>
      </c>
      <c r="B1379" s="75">
        <v>43101</v>
      </c>
      <c r="C1379" s="75">
        <v>43190</v>
      </c>
      <c r="D1379" s="72" t="s">
        <v>39</v>
      </c>
      <c r="E1379" s="86" t="s">
        <v>80</v>
      </c>
      <c r="F1379" s="83">
        <v>1500932</v>
      </c>
      <c r="G1379" s="77" t="s">
        <v>66</v>
      </c>
      <c r="H1379" s="72" t="s">
        <v>70</v>
      </c>
      <c r="I1379" s="75">
        <v>43190</v>
      </c>
      <c r="J1379" s="75">
        <v>43190</v>
      </c>
    </row>
    <row r="1380" spans="1:10">
      <c r="A1380" s="72">
        <v>2018</v>
      </c>
      <c r="B1380" s="75">
        <v>43101</v>
      </c>
      <c r="C1380" s="75">
        <v>43190</v>
      </c>
      <c r="D1380" s="72" t="s">
        <v>39</v>
      </c>
      <c r="E1380" s="86" t="s">
        <v>80</v>
      </c>
      <c r="F1380" s="83">
        <v>1500933</v>
      </c>
      <c r="G1380" s="77" t="s">
        <v>66</v>
      </c>
      <c r="H1380" s="72" t="s">
        <v>70</v>
      </c>
      <c r="I1380" s="75">
        <v>43190</v>
      </c>
      <c r="J1380" s="75">
        <v>43190</v>
      </c>
    </row>
    <row r="1381" spans="1:10">
      <c r="A1381" s="72">
        <v>2018</v>
      </c>
      <c r="B1381" s="75">
        <v>43101</v>
      </c>
      <c r="C1381" s="75">
        <v>43190</v>
      </c>
      <c r="D1381" s="72" t="s">
        <v>39</v>
      </c>
      <c r="E1381" s="86" t="s">
        <v>80</v>
      </c>
      <c r="F1381" s="83">
        <v>1500934</v>
      </c>
      <c r="G1381" s="77" t="s">
        <v>66</v>
      </c>
      <c r="H1381" s="72" t="s">
        <v>70</v>
      </c>
      <c r="I1381" s="75">
        <v>43190</v>
      </c>
      <c r="J1381" s="75">
        <v>43190</v>
      </c>
    </row>
    <row r="1382" spans="1:10">
      <c r="A1382" s="72">
        <v>2018</v>
      </c>
      <c r="B1382" s="75">
        <v>43101</v>
      </c>
      <c r="C1382" s="75">
        <v>43190</v>
      </c>
      <c r="D1382" s="72" t="s">
        <v>39</v>
      </c>
      <c r="E1382" s="86" t="s">
        <v>80</v>
      </c>
      <c r="F1382" s="83">
        <v>1500935</v>
      </c>
      <c r="G1382" s="77" t="s">
        <v>66</v>
      </c>
      <c r="H1382" s="72" t="s">
        <v>70</v>
      </c>
      <c r="I1382" s="75">
        <v>43190</v>
      </c>
      <c r="J1382" s="75">
        <v>43190</v>
      </c>
    </row>
    <row r="1383" spans="1:10">
      <c r="A1383" s="72">
        <v>2018</v>
      </c>
      <c r="B1383" s="75">
        <v>43101</v>
      </c>
      <c r="C1383" s="75">
        <v>43190</v>
      </c>
      <c r="D1383" s="72" t="s">
        <v>39</v>
      </c>
      <c r="E1383" s="86" t="s">
        <v>80</v>
      </c>
      <c r="F1383" s="83">
        <v>1500936</v>
      </c>
      <c r="G1383" s="77" t="s">
        <v>66</v>
      </c>
      <c r="H1383" s="72" t="s">
        <v>70</v>
      </c>
      <c r="I1383" s="75">
        <v>43190</v>
      </c>
      <c r="J1383" s="75">
        <v>43190</v>
      </c>
    </row>
    <row r="1384" spans="1:10">
      <c r="A1384" s="72">
        <v>2018</v>
      </c>
      <c r="B1384" s="75">
        <v>43101</v>
      </c>
      <c r="C1384" s="75">
        <v>43190</v>
      </c>
      <c r="D1384" s="72" t="s">
        <v>39</v>
      </c>
      <c r="E1384" s="86" t="s">
        <v>80</v>
      </c>
      <c r="F1384" s="83">
        <v>1500937</v>
      </c>
      <c r="G1384" s="77" t="s">
        <v>66</v>
      </c>
      <c r="H1384" s="72" t="s">
        <v>70</v>
      </c>
      <c r="I1384" s="75">
        <v>43190</v>
      </c>
      <c r="J1384" s="75">
        <v>43190</v>
      </c>
    </row>
    <row r="1385" spans="1:10">
      <c r="A1385" s="72">
        <v>2018</v>
      </c>
      <c r="B1385" s="75">
        <v>43101</v>
      </c>
      <c r="C1385" s="75">
        <v>43190</v>
      </c>
      <c r="D1385" s="72" t="s">
        <v>39</v>
      </c>
      <c r="E1385" s="86" t="s">
        <v>80</v>
      </c>
      <c r="F1385" s="83">
        <v>1500938</v>
      </c>
      <c r="G1385" s="77" t="s">
        <v>66</v>
      </c>
      <c r="H1385" s="72" t="s">
        <v>70</v>
      </c>
      <c r="I1385" s="75">
        <v>43190</v>
      </c>
      <c r="J1385" s="75">
        <v>43190</v>
      </c>
    </row>
    <row r="1386" spans="1:10">
      <c r="A1386" s="72">
        <v>2018</v>
      </c>
      <c r="B1386" s="75">
        <v>43101</v>
      </c>
      <c r="C1386" s="75">
        <v>43190</v>
      </c>
      <c r="D1386" s="72" t="s">
        <v>39</v>
      </c>
      <c r="E1386" s="86" t="s">
        <v>80</v>
      </c>
      <c r="F1386" s="83">
        <v>1500939</v>
      </c>
      <c r="G1386" s="77" t="s">
        <v>66</v>
      </c>
      <c r="H1386" s="72" t="s">
        <v>70</v>
      </c>
      <c r="I1386" s="75">
        <v>43190</v>
      </c>
      <c r="J1386" s="75">
        <v>43190</v>
      </c>
    </row>
    <row r="1387" spans="1:10">
      <c r="A1387" s="72">
        <v>2018</v>
      </c>
      <c r="B1387" s="75">
        <v>43101</v>
      </c>
      <c r="C1387" s="75">
        <v>43190</v>
      </c>
      <c r="D1387" s="72" t="s">
        <v>39</v>
      </c>
      <c r="E1387" s="86" t="s">
        <v>80</v>
      </c>
      <c r="F1387" s="83">
        <v>1500940</v>
      </c>
      <c r="G1387" s="77" t="s">
        <v>66</v>
      </c>
      <c r="H1387" s="72" t="s">
        <v>70</v>
      </c>
      <c r="I1387" s="75">
        <v>43190</v>
      </c>
      <c r="J1387" s="75">
        <v>43190</v>
      </c>
    </row>
    <row r="1388" spans="1:10">
      <c r="A1388" s="72">
        <v>2018</v>
      </c>
      <c r="B1388" s="75">
        <v>43101</v>
      </c>
      <c r="C1388" s="75">
        <v>43190</v>
      </c>
      <c r="D1388" s="72" t="s">
        <v>39</v>
      </c>
      <c r="E1388" s="86" t="s">
        <v>80</v>
      </c>
      <c r="F1388" s="83">
        <v>1500941</v>
      </c>
      <c r="G1388" s="77" t="s">
        <v>66</v>
      </c>
      <c r="H1388" s="72" t="s">
        <v>70</v>
      </c>
      <c r="I1388" s="75">
        <v>43190</v>
      </c>
      <c r="J1388" s="75">
        <v>43190</v>
      </c>
    </row>
    <row r="1389" spans="1:10">
      <c r="A1389" s="72">
        <v>2018</v>
      </c>
      <c r="B1389" s="75">
        <v>43101</v>
      </c>
      <c r="C1389" s="75">
        <v>43190</v>
      </c>
      <c r="D1389" s="72" t="s">
        <v>39</v>
      </c>
      <c r="E1389" s="86" t="s">
        <v>80</v>
      </c>
      <c r="F1389" s="83">
        <v>1500942</v>
      </c>
      <c r="G1389" s="77" t="s">
        <v>66</v>
      </c>
      <c r="H1389" s="72" t="s">
        <v>70</v>
      </c>
      <c r="I1389" s="75">
        <v>43190</v>
      </c>
      <c r="J1389" s="75">
        <v>43190</v>
      </c>
    </row>
    <row r="1390" spans="1:10">
      <c r="A1390" s="72">
        <v>2018</v>
      </c>
      <c r="B1390" s="75">
        <v>43101</v>
      </c>
      <c r="C1390" s="75">
        <v>43190</v>
      </c>
      <c r="D1390" s="72" t="s">
        <v>39</v>
      </c>
      <c r="E1390" s="86" t="s">
        <v>80</v>
      </c>
      <c r="F1390" s="83">
        <v>1500943</v>
      </c>
      <c r="G1390" s="77" t="s">
        <v>66</v>
      </c>
      <c r="H1390" s="72" t="s">
        <v>70</v>
      </c>
      <c r="I1390" s="75">
        <v>43190</v>
      </c>
      <c r="J1390" s="75">
        <v>43190</v>
      </c>
    </row>
    <row r="1391" spans="1:10">
      <c r="A1391" s="72">
        <v>2018</v>
      </c>
      <c r="B1391" s="75">
        <v>43101</v>
      </c>
      <c r="C1391" s="75">
        <v>43190</v>
      </c>
      <c r="D1391" s="72" t="s">
        <v>39</v>
      </c>
      <c r="E1391" s="86" t="s">
        <v>80</v>
      </c>
      <c r="F1391" s="83">
        <v>1500944</v>
      </c>
      <c r="G1391" s="77" t="s">
        <v>66</v>
      </c>
      <c r="H1391" s="72" t="s">
        <v>70</v>
      </c>
      <c r="I1391" s="75">
        <v>43190</v>
      </c>
      <c r="J1391" s="75">
        <v>43190</v>
      </c>
    </row>
    <row r="1392" spans="1:10">
      <c r="A1392" s="72">
        <v>2018</v>
      </c>
      <c r="B1392" s="75">
        <v>43101</v>
      </c>
      <c r="C1392" s="75">
        <v>43190</v>
      </c>
      <c r="D1392" s="72" t="s">
        <v>39</v>
      </c>
      <c r="E1392" s="86" t="s">
        <v>80</v>
      </c>
      <c r="F1392" s="83">
        <v>1500945</v>
      </c>
      <c r="G1392" s="77" t="s">
        <v>66</v>
      </c>
      <c r="H1392" s="72" t="s">
        <v>70</v>
      </c>
      <c r="I1392" s="75">
        <v>43190</v>
      </c>
      <c r="J1392" s="75">
        <v>43190</v>
      </c>
    </row>
    <row r="1393" spans="1:10">
      <c r="A1393" s="72">
        <v>2018</v>
      </c>
      <c r="B1393" s="75">
        <v>43101</v>
      </c>
      <c r="C1393" s="75">
        <v>43190</v>
      </c>
      <c r="D1393" s="72" t="s">
        <v>39</v>
      </c>
      <c r="E1393" s="86" t="s">
        <v>80</v>
      </c>
      <c r="F1393" s="83">
        <v>1500946</v>
      </c>
      <c r="G1393" s="77" t="s">
        <v>66</v>
      </c>
      <c r="H1393" s="72" t="s">
        <v>70</v>
      </c>
      <c r="I1393" s="75">
        <v>43190</v>
      </c>
      <c r="J1393" s="75">
        <v>43190</v>
      </c>
    </row>
    <row r="1394" spans="1:10">
      <c r="A1394" s="72">
        <v>2018</v>
      </c>
      <c r="B1394" s="75">
        <v>43101</v>
      </c>
      <c r="C1394" s="75">
        <v>43190</v>
      </c>
      <c r="D1394" s="72" t="s">
        <v>39</v>
      </c>
      <c r="E1394" s="86" t="s">
        <v>80</v>
      </c>
      <c r="F1394" s="83">
        <v>1500947</v>
      </c>
      <c r="G1394" s="77" t="s">
        <v>66</v>
      </c>
      <c r="H1394" s="72" t="s">
        <v>70</v>
      </c>
      <c r="I1394" s="75">
        <v>43190</v>
      </c>
      <c r="J1394" s="75">
        <v>43190</v>
      </c>
    </row>
    <row r="1395" spans="1:10">
      <c r="A1395" s="72">
        <v>2018</v>
      </c>
      <c r="B1395" s="75">
        <v>43101</v>
      </c>
      <c r="C1395" s="75">
        <v>43190</v>
      </c>
      <c r="D1395" s="72" t="s">
        <v>39</v>
      </c>
      <c r="E1395" s="86" t="s">
        <v>80</v>
      </c>
      <c r="F1395" s="83">
        <v>1500948</v>
      </c>
      <c r="G1395" s="77" t="s">
        <v>66</v>
      </c>
      <c r="H1395" s="72" t="s">
        <v>70</v>
      </c>
      <c r="I1395" s="75">
        <v>43190</v>
      </c>
      <c r="J1395" s="75">
        <v>43190</v>
      </c>
    </row>
    <row r="1396" spans="1:10">
      <c r="A1396" s="72">
        <v>2018</v>
      </c>
      <c r="B1396" s="75">
        <v>43101</v>
      </c>
      <c r="C1396" s="75">
        <v>43190</v>
      </c>
      <c r="D1396" s="72" t="s">
        <v>39</v>
      </c>
      <c r="E1396" s="86" t="s">
        <v>80</v>
      </c>
      <c r="F1396" s="83">
        <v>1500949</v>
      </c>
      <c r="G1396" s="77" t="s">
        <v>66</v>
      </c>
      <c r="H1396" s="72" t="s">
        <v>70</v>
      </c>
      <c r="I1396" s="75">
        <v>43190</v>
      </c>
      <c r="J1396" s="75">
        <v>43190</v>
      </c>
    </row>
    <row r="1397" spans="1:10">
      <c r="A1397" s="72">
        <v>2018</v>
      </c>
      <c r="B1397" s="75">
        <v>43101</v>
      </c>
      <c r="C1397" s="75">
        <v>43190</v>
      </c>
      <c r="D1397" s="72" t="s">
        <v>39</v>
      </c>
      <c r="E1397" s="86" t="s">
        <v>80</v>
      </c>
      <c r="F1397" s="83">
        <v>1500950</v>
      </c>
      <c r="G1397" s="77" t="s">
        <v>66</v>
      </c>
      <c r="H1397" s="72" t="s">
        <v>70</v>
      </c>
      <c r="I1397" s="75">
        <v>43190</v>
      </c>
      <c r="J1397" s="75">
        <v>43190</v>
      </c>
    </row>
    <row r="1398" spans="1:10">
      <c r="A1398" s="72">
        <v>2018</v>
      </c>
      <c r="B1398" s="75">
        <v>43101</v>
      </c>
      <c r="C1398" s="75">
        <v>43190</v>
      </c>
      <c r="D1398" s="72" t="s">
        <v>39</v>
      </c>
      <c r="E1398" s="86" t="s">
        <v>80</v>
      </c>
      <c r="F1398" s="83">
        <v>1500951</v>
      </c>
      <c r="G1398" s="77" t="s">
        <v>66</v>
      </c>
      <c r="H1398" s="72" t="s">
        <v>70</v>
      </c>
      <c r="I1398" s="75">
        <v>43190</v>
      </c>
      <c r="J1398" s="75">
        <v>43190</v>
      </c>
    </row>
    <row r="1399" spans="1:10">
      <c r="A1399" s="72">
        <v>2018</v>
      </c>
      <c r="B1399" s="75">
        <v>43101</v>
      </c>
      <c r="C1399" s="75">
        <v>43190</v>
      </c>
      <c r="D1399" s="72" t="s">
        <v>39</v>
      </c>
      <c r="E1399" s="86" t="s">
        <v>80</v>
      </c>
      <c r="F1399" s="83">
        <v>1500952</v>
      </c>
      <c r="G1399" s="77" t="s">
        <v>66</v>
      </c>
      <c r="H1399" s="72" t="s">
        <v>70</v>
      </c>
      <c r="I1399" s="75">
        <v>43190</v>
      </c>
      <c r="J1399" s="75">
        <v>43190</v>
      </c>
    </row>
    <row r="1400" spans="1:10">
      <c r="A1400" s="72">
        <v>2018</v>
      </c>
      <c r="B1400" s="75">
        <v>43101</v>
      </c>
      <c r="C1400" s="75">
        <v>43190</v>
      </c>
      <c r="D1400" s="72" t="s">
        <v>39</v>
      </c>
      <c r="E1400" s="86" t="s">
        <v>80</v>
      </c>
      <c r="F1400" s="83">
        <v>1500953</v>
      </c>
      <c r="G1400" s="77" t="s">
        <v>66</v>
      </c>
      <c r="H1400" s="72" t="s">
        <v>70</v>
      </c>
      <c r="I1400" s="75">
        <v>43190</v>
      </c>
      <c r="J1400" s="75">
        <v>43190</v>
      </c>
    </row>
    <row r="1401" spans="1:10">
      <c r="A1401" s="72">
        <v>2018</v>
      </c>
      <c r="B1401" s="75">
        <v>43101</v>
      </c>
      <c r="C1401" s="75">
        <v>43190</v>
      </c>
      <c r="D1401" s="72" t="s">
        <v>39</v>
      </c>
      <c r="E1401" s="86" t="s">
        <v>80</v>
      </c>
      <c r="F1401" s="83">
        <v>1500954</v>
      </c>
      <c r="G1401" s="77" t="s">
        <v>66</v>
      </c>
      <c r="H1401" s="72" t="s">
        <v>70</v>
      </c>
      <c r="I1401" s="75">
        <v>43190</v>
      </c>
      <c r="J1401" s="75">
        <v>43190</v>
      </c>
    </row>
    <row r="1402" spans="1:10">
      <c r="A1402" s="72">
        <v>2018</v>
      </c>
      <c r="B1402" s="75">
        <v>43101</v>
      </c>
      <c r="C1402" s="75">
        <v>43190</v>
      </c>
      <c r="D1402" s="72" t="s">
        <v>39</v>
      </c>
      <c r="E1402" s="86" t="s">
        <v>80</v>
      </c>
      <c r="F1402" s="83">
        <v>1500955</v>
      </c>
      <c r="G1402" s="77" t="s">
        <v>66</v>
      </c>
      <c r="H1402" s="72" t="s">
        <v>70</v>
      </c>
      <c r="I1402" s="75">
        <v>43190</v>
      </c>
      <c r="J1402" s="75">
        <v>43190</v>
      </c>
    </row>
    <row r="1403" spans="1:10">
      <c r="A1403" s="72">
        <v>2018</v>
      </c>
      <c r="B1403" s="75">
        <v>43101</v>
      </c>
      <c r="C1403" s="75">
        <v>43190</v>
      </c>
      <c r="D1403" s="72" t="s">
        <v>39</v>
      </c>
      <c r="E1403" s="86" t="s">
        <v>80</v>
      </c>
      <c r="F1403" s="83">
        <v>1500956</v>
      </c>
      <c r="G1403" s="77" t="s">
        <v>66</v>
      </c>
      <c r="H1403" s="72" t="s">
        <v>70</v>
      </c>
      <c r="I1403" s="75">
        <v>43190</v>
      </c>
      <c r="J1403" s="75">
        <v>43190</v>
      </c>
    </row>
    <row r="1404" spans="1:10">
      <c r="A1404" s="72">
        <v>2018</v>
      </c>
      <c r="B1404" s="75">
        <v>43101</v>
      </c>
      <c r="C1404" s="75">
        <v>43190</v>
      </c>
      <c r="D1404" s="72" t="s">
        <v>39</v>
      </c>
      <c r="E1404" s="86" t="s">
        <v>80</v>
      </c>
      <c r="F1404" s="83">
        <v>1500957</v>
      </c>
      <c r="G1404" s="77" t="s">
        <v>66</v>
      </c>
      <c r="H1404" s="72" t="s">
        <v>70</v>
      </c>
      <c r="I1404" s="75">
        <v>43190</v>
      </c>
      <c r="J1404" s="75">
        <v>43190</v>
      </c>
    </row>
    <row r="1405" spans="1:10">
      <c r="A1405" s="72">
        <v>2018</v>
      </c>
      <c r="B1405" s="75">
        <v>43101</v>
      </c>
      <c r="C1405" s="75">
        <v>43190</v>
      </c>
      <c r="D1405" s="72" t="s">
        <v>39</v>
      </c>
      <c r="E1405" s="86" t="s">
        <v>80</v>
      </c>
      <c r="F1405" s="83">
        <v>1500958</v>
      </c>
      <c r="G1405" s="77" t="s">
        <v>66</v>
      </c>
      <c r="H1405" s="72" t="s">
        <v>70</v>
      </c>
      <c r="I1405" s="75">
        <v>43190</v>
      </c>
      <c r="J1405" s="75">
        <v>43190</v>
      </c>
    </row>
    <row r="1406" spans="1:10">
      <c r="A1406" s="72">
        <v>2018</v>
      </c>
      <c r="B1406" s="75">
        <v>43101</v>
      </c>
      <c r="C1406" s="75">
        <v>43190</v>
      </c>
      <c r="D1406" s="72" t="s">
        <v>39</v>
      </c>
      <c r="E1406" s="86" t="s">
        <v>80</v>
      </c>
      <c r="F1406" s="83">
        <v>1500959</v>
      </c>
      <c r="G1406" s="77" t="s">
        <v>66</v>
      </c>
      <c r="H1406" s="72" t="s">
        <v>70</v>
      </c>
      <c r="I1406" s="75">
        <v>43190</v>
      </c>
      <c r="J1406" s="75">
        <v>43190</v>
      </c>
    </row>
    <row r="1407" spans="1:10">
      <c r="A1407" s="72">
        <v>2018</v>
      </c>
      <c r="B1407" s="75">
        <v>43101</v>
      </c>
      <c r="C1407" s="75">
        <v>43190</v>
      </c>
      <c r="D1407" s="72" t="s">
        <v>39</v>
      </c>
      <c r="E1407" s="86" t="s">
        <v>80</v>
      </c>
      <c r="F1407" s="83">
        <v>1500960</v>
      </c>
      <c r="G1407" s="77" t="s">
        <v>66</v>
      </c>
      <c r="H1407" s="72" t="s">
        <v>70</v>
      </c>
      <c r="I1407" s="75">
        <v>43190</v>
      </c>
      <c r="J1407" s="75">
        <v>43190</v>
      </c>
    </row>
    <row r="1408" spans="1:10">
      <c r="A1408" s="72">
        <v>2018</v>
      </c>
      <c r="B1408" s="75">
        <v>43101</v>
      </c>
      <c r="C1408" s="75">
        <v>43190</v>
      </c>
      <c r="D1408" s="72" t="s">
        <v>39</v>
      </c>
      <c r="E1408" s="86" t="s">
        <v>80</v>
      </c>
      <c r="F1408" s="83">
        <v>1500961</v>
      </c>
      <c r="G1408" s="77" t="s">
        <v>66</v>
      </c>
      <c r="H1408" s="72" t="s">
        <v>70</v>
      </c>
      <c r="I1408" s="75">
        <v>43190</v>
      </c>
      <c r="J1408" s="75">
        <v>43190</v>
      </c>
    </row>
    <row r="1409" spans="1:10">
      <c r="A1409" s="72">
        <v>2018</v>
      </c>
      <c r="B1409" s="75">
        <v>43101</v>
      </c>
      <c r="C1409" s="75">
        <v>43190</v>
      </c>
      <c r="D1409" s="72" t="s">
        <v>39</v>
      </c>
      <c r="E1409" s="86" t="s">
        <v>80</v>
      </c>
      <c r="F1409" s="83">
        <v>1500962</v>
      </c>
      <c r="G1409" s="77" t="s">
        <v>66</v>
      </c>
      <c r="H1409" s="72" t="s">
        <v>70</v>
      </c>
      <c r="I1409" s="75">
        <v>43190</v>
      </c>
      <c r="J1409" s="75">
        <v>43190</v>
      </c>
    </row>
    <row r="1410" spans="1:10">
      <c r="A1410" s="72">
        <v>2018</v>
      </c>
      <c r="B1410" s="75">
        <v>43101</v>
      </c>
      <c r="C1410" s="75">
        <v>43190</v>
      </c>
      <c r="D1410" s="72" t="s">
        <v>39</v>
      </c>
      <c r="E1410" s="86" t="s">
        <v>80</v>
      </c>
      <c r="F1410" s="83">
        <v>1500963</v>
      </c>
      <c r="G1410" s="77" t="s">
        <v>66</v>
      </c>
      <c r="H1410" s="72" t="s">
        <v>70</v>
      </c>
      <c r="I1410" s="75">
        <v>43190</v>
      </c>
      <c r="J1410" s="75">
        <v>43190</v>
      </c>
    </row>
    <row r="1411" spans="1:10">
      <c r="A1411" s="72">
        <v>2018</v>
      </c>
      <c r="B1411" s="75">
        <v>43101</v>
      </c>
      <c r="C1411" s="75">
        <v>43190</v>
      </c>
      <c r="D1411" s="72" t="s">
        <v>39</v>
      </c>
      <c r="E1411" s="86" t="s">
        <v>80</v>
      </c>
      <c r="F1411" s="83">
        <v>1500964</v>
      </c>
      <c r="G1411" s="77" t="s">
        <v>66</v>
      </c>
      <c r="H1411" s="72" t="s">
        <v>70</v>
      </c>
      <c r="I1411" s="75">
        <v>43190</v>
      </c>
      <c r="J1411" s="75">
        <v>43190</v>
      </c>
    </row>
    <row r="1412" spans="1:10">
      <c r="A1412" s="72">
        <v>2018</v>
      </c>
      <c r="B1412" s="75">
        <v>43101</v>
      </c>
      <c r="C1412" s="75">
        <v>43190</v>
      </c>
      <c r="D1412" s="72" t="s">
        <v>39</v>
      </c>
      <c r="E1412" s="86" t="s">
        <v>80</v>
      </c>
      <c r="F1412" s="83">
        <v>1500965</v>
      </c>
      <c r="G1412" s="77" t="s">
        <v>66</v>
      </c>
      <c r="H1412" s="72" t="s">
        <v>70</v>
      </c>
      <c r="I1412" s="75">
        <v>43190</v>
      </c>
      <c r="J1412" s="75">
        <v>43190</v>
      </c>
    </row>
    <row r="1413" spans="1:10">
      <c r="A1413" s="72">
        <v>2018</v>
      </c>
      <c r="B1413" s="75">
        <v>43101</v>
      </c>
      <c r="C1413" s="75">
        <v>43190</v>
      </c>
      <c r="D1413" s="72" t="s">
        <v>39</v>
      </c>
      <c r="E1413" s="86" t="s">
        <v>80</v>
      </c>
      <c r="F1413" s="83">
        <v>1500966</v>
      </c>
      <c r="G1413" s="77" t="s">
        <v>66</v>
      </c>
      <c r="H1413" s="72" t="s">
        <v>70</v>
      </c>
      <c r="I1413" s="75">
        <v>43190</v>
      </c>
      <c r="J1413" s="75">
        <v>43190</v>
      </c>
    </row>
    <row r="1414" spans="1:10">
      <c r="A1414" s="72">
        <v>2018</v>
      </c>
      <c r="B1414" s="75">
        <v>43101</v>
      </c>
      <c r="C1414" s="75">
        <v>43190</v>
      </c>
      <c r="D1414" s="72" t="s">
        <v>39</v>
      </c>
      <c r="E1414" s="86" t="s">
        <v>80</v>
      </c>
      <c r="F1414" s="83">
        <v>1500967</v>
      </c>
      <c r="G1414" s="77" t="s">
        <v>66</v>
      </c>
      <c r="H1414" s="72" t="s">
        <v>70</v>
      </c>
      <c r="I1414" s="75">
        <v>43190</v>
      </c>
      <c r="J1414" s="75">
        <v>43190</v>
      </c>
    </row>
    <row r="1415" spans="1:10">
      <c r="A1415" s="72">
        <v>2018</v>
      </c>
      <c r="B1415" s="75">
        <v>43101</v>
      </c>
      <c r="C1415" s="75">
        <v>43190</v>
      </c>
      <c r="D1415" s="72" t="s">
        <v>39</v>
      </c>
      <c r="E1415" s="86" t="s">
        <v>80</v>
      </c>
      <c r="F1415" s="83">
        <v>1500968</v>
      </c>
      <c r="G1415" s="77" t="s">
        <v>66</v>
      </c>
      <c r="H1415" s="72" t="s">
        <v>70</v>
      </c>
      <c r="I1415" s="75">
        <v>43190</v>
      </c>
      <c r="J1415" s="75">
        <v>43190</v>
      </c>
    </row>
    <row r="1416" spans="1:10">
      <c r="A1416" s="72">
        <v>2018</v>
      </c>
      <c r="B1416" s="75">
        <v>43101</v>
      </c>
      <c r="C1416" s="75">
        <v>43190</v>
      </c>
      <c r="D1416" s="72" t="s">
        <v>39</v>
      </c>
      <c r="E1416" s="86" t="s">
        <v>80</v>
      </c>
      <c r="F1416" s="83">
        <v>1500969</v>
      </c>
      <c r="G1416" s="77" t="s">
        <v>66</v>
      </c>
      <c r="H1416" s="72" t="s">
        <v>70</v>
      </c>
      <c r="I1416" s="75">
        <v>43190</v>
      </c>
      <c r="J1416" s="75">
        <v>43190</v>
      </c>
    </row>
    <row r="1417" spans="1:10">
      <c r="A1417" s="72">
        <v>2018</v>
      </c>
      <c r="B1417" s="75">
        <v>43101</v>
      </c>
      <c r="C1417" s="75">
        <v>43190</v>
      </c>
      <c r="D1417" s="72" t="s">
        <v>39</v>
      </c>
      <c r="E1417" s="86" t="s">
        <v>80</v>
      </c>
      <c r="F1417" s="83">
        <v>1500970</v>
      </c>
      <c r="G1417" s="77" t="s">
        <v>66</v>
      </c>
      <c r="H1417" s="72" t="s">
        <v>70</v>
      </c>
      <c r="I1417" s="75">
        <v>43190</v>
      </c>
      <c r="J1417" s="75">
        <v>43190</v>
      </c>
    </row>
    <row r="1418" spans="1:10">
      <c r="A1418" s="72">
        <v>2018</v>
      </c>
      <c r="B1418" s="75">
        <v>43101</v>
      </c>
      <c r="C1418" s="75">
        <v>43190</v>
      </c>
      <c r="D1418" s="72" t="s">
        <v>39</v>
      </c>
      <c r="E1418" s="86" t="s">
        <v>80</v>
      </c>
      <c r="F1418" s="83">
        <v>1500971</v>
      </c>
      <c r="G1418" s="77" t="s">
        <v>66</v>
      </c>
      <c r="H1418" s="72" t="s">
        <v>70</v>
      </c>
      <c r="I1418" s="75">
        <v>43190</v>
      </c>
      <c r="J1418" s="75">
        <v>43190</v>
      </c>
    </row>
    <row r="1419" spans="1:10">
      <c r="A1419" s="72">
        <v>2018</v>
      </c>
      <c r="B1419" s="75">
        <v>43101</v>
      </c>
      <c r="C1419" s="75">
        <v>43190</v>
      </c>
      <c r="D1419" s="72" t="s">
        <v>39</v>
      </c>
      <c r="E1419" s="86" t="s">
        <v>80</v>
      </c>
      <c r="F1419" s="83">
        <v>1500972</v>
      </c>
      <c r="G1419" s="77" t="s">
        <v>66</v>
      </c>
      <c r="H1419" s="72" t="s">
        <v>70</v>
      </c>
      <c r="I1419" s="75">
        <v>43190</v>
      </c>
      <c r="J1419" s="75">
        <v>43190</v>
      </c>
    </row>
    <row r="1420" spans="1:10">
      <c r="A1420" s="72">
        <v>2018</v>
      </c>
      <c r="B1420" s="75">
        <v>43101</v>
      </c>
      <c r="C1420" s="75">
        <v>43190</v>
      </c>
      <c r="D1420" s="72" t="s">
        <v>39</v>
      </c>
      <c r="E1420" s="86" t="s">
        <v>80</v>
      </c>
      <c r="F1420" s="83">
        <v>1500973</v>
      </c>
      <c r="G1420" s="77" t="s">
        <v>66</v>
      </c>
      <c r="H1420" s="72" t="s">
        <v>70</v>
      </c>
      <c r="I1420" s="75">
        <v>43190</v>
      </c>
      <c r="J1420" s="75">
        <v>43190</v>
      </c>
    </row>
    <row r="1421" spans="1:10">
      <c r="A1421" s="72">
        <v>2018</v>
      </c>
      <c r="B1421" s="75">
        <v>43101</v>
      </c>
      <c r="C1421" s="75">
        <v>43190</v>
      </c>
      <c r="D1421" s="72" t="s">
        <v>39</v>
      </c>
      <c r="E1421" s="86" t="s">
        <v>80</v>
      </c>
      <c r="F1421" s="83">
        <v>1500974</v>
      </c>
      <c r="G1421" s="77" t="s">
        <v>66</v>
      </c>
      <c r="H1421" s="72" t="s">
        <v>70</v>
      </c>
      <c r="I1421" s="75">
        <v>43190</v>
      </c>
      <c r="J1421" s="75">
        <v>43190</v>
      </c>
    </row>
    <row r="1422" spans="1:10">
      <c r="A1422" s="72">
        <v>2018</v>
      </c>
      <c r="B1422" s="75">
        <v>43101</v>
      </c>
      <c r="C1422" s="75">
        <v>43190</v>
      </c>
      <c r="D1422" s="72" t="s">
        <v>39</v>
      </c>
      <c r="E1422" s="86" t="s">
        <v>80</v>
      </c>
      <c r="F1422" s="83">
        <v>1500975</v>
      </c>
      <c r="G1422" s="77" t="s">
        <v>66</v>
      </c>
      <c r="H1422" s="72" t="s">
        <v>70</v>
      </c>
      <c r="I1422" s="75">
        <v>43190</v>
      </c>
      <c r="J1422" s="75">
        <v>43190</v>
      </c>
    </row>
    <row r="1423" spans="1:10">
      <c r="A1423" s="72">
        <v>2018</v>
      </c>
      <c r="B1423" s="75">
        <v>43101</v>
      </c>
      <c r="C1423" s="75">
        <v>43190</v>
      </c>
      <c r="D1423" s="72" t="s">
        <v>39</v>
      </c>
      <c r="E1423" s="86" t="s">
        <v>80</v>
      </c>
      <c r="F1423" s="83">
        <v>1500976</v>
      </c>
      <c r="G1423" s="77" t="s">
        <v>66</v>
      </c>
      <c r="H1423" s="72" t="s">
        <v>70</v>
      </c>
      <c r="I1423" s="75">
        <v>43190</v>
      </c>
      <c r="J1423" s="75">
        <v>43190</v>
      </c>
    </row>
    <row r="1424" spans="1:10">
      <c r="A1424" s="72">
        <v>2018</v>
      </c>
      <c r="B1424" s="75">
        <v>43101</v>
      </c>
      <c r="C1424" s="75">
        <v>43190</v>
      </c>
      <c r="D1424" s="72" t="s">
        <v>39</v>
      </c>
      <c r="E1424" s="86" t="s">
        <v>80</v>
      </c>
      <c r="F1424" s="83">
        <v>1500977</v>
      </c>
      <c r="G1424" s="77" t="s">
        <v>66</v>
      </c>
      <c r="H1424" s="72" t="s">
        <v>70</v>
      </c>
      <c r="I1424" s="75">
        <v>43190</v>
      </c>
      <c r="J1424" s="75">
        <v>43190</v>
      </c>
    </row>
    <row r="1425" spans="1:10">
      <c r="A1425" s="72">
        <v>2018</v>
      </c>
      <c r="B1425" s="75">
        <v>43101</v>
      </c>
      <c r="C1425" s="75">
        <v>43190</v>
      </c>
      <c r="D1425" s="72" t="s">
        <v>39</v>
      </c>
      <c r="E1425" s="86" t="s">
        <v>80</v>
      </c>
      <c r="F1425" s="83">
        <v>1500978</v>
      </c>
      <c r="G1425" s="77" t="s">
        <v>66</v>
      </c>
      <c r="H1425" s="72" t="s">
        <v>70</v>
      </c>
      <c r="I1425" s="75">
        <v>43190</v>
      </c>
      <c r="J1425" s="75">
        <v>43190</v>
      </c>
    </row>
    <row r="1426" spans="1:10">
      <c r="A1426" s="72">
        <v>2018</v>
      </c>
      <c r="B1426" s="75">
        <v>43101</v>
      </c>
      <c r="C1426" s="75">
        <v>43190</v>
      </c>
      <c r="D1426" s="72" t="s">
        <v>39</v>
      </c>
      <c r="E1426" s="86" t="s">
        <v>80</v>
      </c>
      <c r="F1426" s="83">
        <v>1500979</v>
      </c>
      <c r="G1426" s="77" t="s">
        <v>66</v>
      </c>
      <c r="H1426" s="72" t="s">
        <v>70</v>
      </c>
      <c r="I1426" s="75">
        <v>43190</v>
      </c>
      <c r="J1426" s="75">
        <v>43190</v>
      </c>
    </row>
    <row r="1427" spans="1:10">
      <c r="A1427" s="72">
        <v>2018</v>
      </c>
      <c r="B1427" s="75">
        <v>43101</v>
      </c>
      <c r="C1427" s="75">
        <v>43190</v>
      </c>
      <c r="D1427" s="72" t="s">
        <v>39</v>
      </c>
      <c r="E1427" s="86" t="s">
        <v>80</v>
      </c>
      <c r="F1427" s="83">
        <v>1500980</v>
      </c>
      <c r="G1427" s="77" t="s">
        <v>66</v>
      </c>
      <c r="H1427" s="72" t="s">
        <v>70</v>
      </c>
      <c r="I1427" s="75">
        <v>43190</v>
      </c>
      <c r="J1427" s="75">
        <v>43190</v>
      </c>
    </row>
    <row r="1428" spans="1:10">
      <c r="A1428" s="72">
        <v>2018</v>
      </c>
      <c r="B1428" s="75">
        <v>43101</v>
      </c>
      <c r="C1428" s="75">
        <v>43190</v>
      </c>
      <c r="D1428" s="72" t="s">
        <v>39</v>
      </c>
      <c r="E1428" s="86" t="s">
        <v>80</v>
      </c>
      <c r="F1428" s="83">
        <v>1500981</v>
      </c>
      <c r="G1428" s="77" t="s">
        <v>66</v>
      </c>
      <c r="H1428" s="72" t="s">
        <v>70</v>
      </c>
      <c r="I1428" s="75">
        <v>43190</v>
      </c>
      <c r="J1428" s="75">
        <v>43190</v>
      </c>
    </row>
    <row r="1429" spans="1:10">
      <c r="A1429" s="72">
        <v>2018</v>
      </c>
      <c r="B1429" s="75">
        <v>43101</v>
      </c>
      <c r="C1429" s="75">
        <v>43190</v>
      </c>
      <c r="D1429" s="72" t="s">
        <v>39</v>
      </c>
      <c r="E1429" s="86" t="s">
        <v>80</v>
      </c>
      <c r="F1429" s="83">
        <v>1500982</v>
      </c>
      <c r="G1429" s="77" t="s">
        <v>66</v>
      </c>
      <c r="H1429" s="72" t="s">
        <v>70</v>
      </c>
      <c r="I1429" s="75">
        <v>43190</v>
      </c>
      <c r="J1429" s="75">
        <v>43190</v>
      </c>
    </row>
    <row r="1430" spans="1:10">
      <c r="A1430" s="72">
        <v>2018</v>
      </c>
      <c r="B1430" s="75">
        <v>43101</v>
      </c>
      <c r="C1430" s="75">
        <v>43190</v>
      </c>
      <c r="D1430" s="72" t="s">
        <v>39</v>
      </c>
      <c r="E1430" s="86" t="s">
        <v>80</v>
      </c>
      <c r="F1430" s="83">
        <v>1500983</v>
      </c>
      <c r="G1430" s="77" t="s">
        <v>66</v>
      </c>
      <c r="H1430" s="72" t="s">
        <v>70</v>
      </c>
      <c r="I1430" s="75">
        <v>43190</v>
      </c>
      <c r="J1430" s="75">
        <v>43190</v>
      </c>
    </row>
    <row r="1431" spans="1:10">
      <c r="A1431" s="72">
        <v>2018</v>
      </c>
      <c r="B1431" s="75">
        <v>43101</v>
      </c>
      <c r="C1431" s="75">
        <v>43190</v>
      </c>
      <c r="D1431" s="72" t="s">
        <v>39</v>
      </c>
      <c r="E1431" s="86" t="s">
        <v>80</v>
      </c>
      <c r="F1431" s="83">
        <v>1500984</v>
      </c>
      <c r="G1431" s="77" t="s">
        <v>66</v>
      </c>
      <c r="H1431" s="72" t="s">
        <v>70</v>
      </c>
      <c r="I1431" s="75">
        <v>43190</v>
      </c>
      <c r="J1431" s="75">
        <v>43190</v>
      </c>
    </row>
    <row r="1432" spans="1:10">
      <c r="A1432" s="72">
        <v>2018</v>
      </c>
      <c r="B1432" s="75">
        <v>43101</v>
      </c>
      <c r="C1432" s="75">
        <v>43190</v>
      </c>
      <c r="D1432" s="72" t="s">
        <v>39</v>
      </c>
      <c r="E1432" s="86" t="s">
        <v>80</v>
      </c>
      <c r="F1432" s="83">
        <v>1500985</v>
      </c>
      <c r="G1432" s="77" t="s">
        <v>66</v>
      </c>
      <c r="H1432" s="72" t="s">
        <v>70</v>
      </c>
      <c r="I1432" s="75">
        <v>43190</v>
      </c>
      <c r="J1432" s="75">
        <v>43190</v>
      </c>
    </row>
    <row r="1433" spans="1:10">
      <c r="A1433" s="72">
        <v>2018</v>
      </c>
      <c r="B1433" s="75">
        <v>43101</v>
      </c>
      <c r="C1433" s="75">
        <v>43190</v>
      </c>
      <c r="D1433" s="72" t="s">
        <v>39</v>
      </c>
      <c r="E1433" s="86" t="s">
        <v>80</v>
      </c>
      <c r="F1433" s="83">
        <v>1500986</v>
      </c>
      <c r="G1433" s="77" t="s">
        <v>66</v>
      </c>
      <c r="H1433" s="72" t="s">
        <v>70</v>
      </c>
      <c r="I1433" s="75">
        <v>43190</v>
      </c>
      <c r="J1433" s="75">
        <v>43190</v>
      </c>
    </row>
    <row r="1434" spans="1:10">
      <c r="A1434" s="72">
        <v>2018</v>
      </c>
      <c r="B1434" s="75">
        <v>43101</v>
      </c>
      <c r="C1434" s="75">
        <v>43190</v>
      </c>
      <c r="D1434" s="72" t="s">
        <v>39</v>
      </c>
      <c r="E1434" s="86" t="s">
        <v>80</v>
      </c>
      <c r="F1434" s="83">
        <v>1500987</v>
      </c>
      <c r="G1434" s="77" t="s">
        <v>66</v>
      </c>
      <c r="H1434" s="72" t="s">
        <v>70</v>
      </c>
      <c r="I1434" s="75">
        <v>43190</v>
      </c>
      <c r="J1434" s="75">
        <v>43190</v>
      </c>
    </row>
    <row r="1435" spans="1:10">
      <c r="A1435" s="72">
        <v>2018</v>
      </c>
      <c r="B1435" s="75">
        <v>43101</v>
      </c>
      <c r="C1435" s="75">
        <v>43190</v>
      </c>
      <c r="D1435" s="72" t="s">
        <v>39</v>
      </c>
      <c r="E1435" s="86" t="s">
        <v>80</v>
      </c>
      <c r="F1435" s="83">
        <v>1500988</v>
      </c>
      <c r="G1435" s="77" t="s">
        <v>66</v>
      </c>
      <c r="H1435" s="72" t="s">
        <v>70</v>
      </c>
      <c r="I1435" s="75">
        <v>43190</v>
      </c>
      <c r="J1435" s="75">
        <v>43190</v>
      </c>
    </row>
    <row r="1436" spans="1:10">
      <c r="A1436" s="72">
        <v>2018</v>
      </c>
      <c r="B1436" s="75">
        <v>43101</v>
      </c>
      <c r="C1436" s="75">
        <v>43190</v>
      </c>
      <c r="D1436" s="72" t="s">
        <v>39</v>
      </c>
      <c r="E1436" s="86" t="s">
        <v>80</v>
      </c>
      <c r="F1436" s="83">
        <v>1500989</v>
      </c>
      <c r="G1436" s="77" t="s">
        <v>66</v>
      </c>
      <c r="H1436" s="72" t="s">
        <v>70</v>
      </c>
      <c r="I1436" s="75">
        <v>43190</v>
      </c>
      <c r="J1436" s="75">
        <v>43190</v>
      </c>
    </row>
    <row r="1437" spans="1:10">
      <c r="A1437" s="72">
        <v>2018</v>
      </c>
      <c r="B1437" s="75">
        <v>43101</v>
      </c>
      <c r="C1437" s="75">
        <v>43190</v>
      </c>
      <c r="D1437" s="72" t="s">
        <v>39</v>
      </c>
      <c r="E1437" s="86" t="s">
        <v>80</v>
      </c>
      <c r="F1437" s="83">
        <v>1500990</v>
      </c>
      <c r="G1437" s="77" t="s">
        <v>66</v>
      </c>
      <c r="H1437" s="72" t="s">
        <v>70</v>
      </c>
      <c r="I1437" s="75">
        <v>43190</v>
      </c>
      <c r="J1437" s="75">
        <v>43190</v>
      </c>
    </row>
    <row r="1438" spans="1:10">
      <c r="A1438" s="72">
        <v>2018</v>
      </c>
      <c r="B1438" s="75">
        <v>43101</v>
      </c>
      <c r="C1438" s="75">
        <v>43190</v>
      </c>
      <c r="D1438" s="72" t="s">
        <v>39</v>
      </c>
      <c r="E1438" s="86" t="s">
        <v>80</v>
      </c>
      <c r="F1438" s="83">
        <v>1500991</v>
      </c>
      <c r="G1438" s="77" t="s">
        <v>66</v>
      </c>
      <c r="H1438" s="72" t="s">
        <v>70</v>
      </c>
      <c r="I1438" s="75">
        <v>43190</v>
      </c>
      <c r="J1438" s="75">
        <v>43190</v>
      </c>
    </row>
    <row r="1439" spans="1:10">
      <c r="A1439" s="72">
        <v>2018</v>
      </c>
      <c r="B1439" s="75">
        <v>43101</v>
      </c>
      <c r="C1439" s="75">
        <v>43190</v>
      </c>
      <c r="D1439" s="72" t="s">
        <v>39</v>
      </c>
      <c r="E1439" s="86" t="s">
        <v>80</v>
      </c>
      <c r="F1439" s="83">
        <v>1500992</v>
      </c>
      <c r="G1439" s="77" t="s">
        <v>66</v>
      </c>
      <c r="H1439" s="72" t="s">
        <v>70</v>
      </c>
      <c r="I1439" s="75">
        <v>43190</v>
      </c>
      <c r="J1439" s="75">
        <v>43190</v>
      </c>
    </row>
    <row r="1440" spans="1:10">
      <c r="A1440" s="72">
        <v>2018</v>
      </c>
      <c r="B1440" s="75">
        <v>43101</v>
      </c>
      <c r="C1440" s="75">
        <v>43190</v>
      </c>
      <c r="D1440" s="72" t="s">
        <v>39</v>
      </c>
      <c r="E1440" s="86" t="s">
        <v>80</v>
      </c>
      <c r="F1440" s="83">
        <v>1500993</v>
      </c>
      <c r="G1440" s="77" t="s">
        <v>66</v>
      </c>
      <c r="H1440" s="72" t="s">
        <v>70</v>
      </c>
      <c r="I1440" s="75">
        <v>43190</v>
      </c>
      <c r="J1440" s="75">
        <v>43190</v>
      </c>
    </row>
    <row r="1441" spans="1:10">
      <c r="A1441" s="72">
        <v>2018</v>
      </c>
      <c r="B1441" s="75">
        <v>43101</v>
      </c>
      <c r="C1441" s="75">
        <v>43190</v>
      </c>
      <c r="D1441" s="72" t="s">
        <v>39</v>
      </c>
      <c r="E1441" s="86" t="s">
        <v>80</v>
      </c>
      <c r="F1441" s="83">
        <v>1500994</v>
      </c>
      <c r="G1441" s="77" t="s">
        <v>66</v>
      </c>
      <c r="H1441" s="72" t="s">
        <v>70</v>
      </c>
      <c r="I1441" s="75">
        <v>43190</v>
      </c>
      <c r="J1441" s="75">
        <v>43190</v>
      </c>
    </row>
    <row r="1442" spans="1:10">
      <c r="A1442" s="72">
        <v>2018</v>
      </c>
      <c r="B1442" s="75">
        <v>43101</v>
      </c>
      <c r="C1442" s="75">
        <v>43190</v>
      </c>
      <c r="D1442" s="72" t="s">
        <v>39</v>
      </c>
      <c r="E1442" s="86" t="s">
        <v>80</v>
      </c>
      <c r="F1442" s="83">
        <v>1500995</v>
      </c>
      <c r="G1442" s="77" t="s">
        <v>66</v>
      </c>
      <c r="H1442" s="72" t="s">
        <v>70</v>
      </c>
      <c r="I1442" s="75">
        <v>43190</v>
      </c>
      <c r="J1442" s="75">
        <v>43190</v>
      </c>
    </row>
    <row r="1443" spans="1:10">
      <c r="A1443" s="72">
        <v>2018</v>
      </c>
      <c r="B1443" s="75">
        <v>43101</v>
      </c>
      <c r="C1443" s="75">
        <v>43190</v>
      </c>
      <c r="D1443" s="72" t="s">
        <v>39</v>
      </c>
      <c r="E1443" s="86" t="s">
        <v>80</v>
      </c>
      <c r="F1443" s="83">
        <v>1500996</v>
      </c>
      <c r="G1443" s="77" t="s">
        <v>66</v>
      </c>
      <c r="H1443" s="72" t="s">
        <v>70</v>
      </c>
      <c r="I1443" s="75">
        <v>43190</v>
      </c>
      <c r="J1443" s="75">
        <v>43190</v>
      </c>
    </row>
    <row r="1444" spans="1:10">
      <c r="A1444" s="72">
        <v>2018</v>
      </c>
      <c r="B1444" s="75">
        <v>43101</v>
      </c>
      <c r="C1444" s="75">
        <v>43190</v>
      </c>
      <c r="D1444" s="72" t="s">
        <v>39</v>
      </c>
      <c r="E1444" s="86" t="s">
        <v>80</v>
      </c>
      <c r="F1444" s="83">
        <v>1500997</v>
      </c>
      <c r="G1444" s="77" t="s">
        <v>66</v>
      </c>
      <c r="H1444" s="72" t="s">
        <v>70</v>
      </c>
      <c r="I1444" s="75">
        <v>43190</v>
      </c>
      <c r="J1444" s="75">
        <v>43190</v>
      </c>
    </row>
    <row r="1445" spans="1:10">
      <c r="A1445" s="72">
        <v>2018</v>
      </c>
      <c r="B1445" s="75">
        <v>43101</v>
      </c>
      <c r="C1445" s="75">
        <v>43190</v>
      </c>
      <c r="D1445" s="72" t="s">
        <v>39</v>
      </c>
      <c r="E1445" s="86" t="s">
        <v>80</v>
      </c>
      <c r="F1445" s="83">
        <v>1500998</v>
      </c>
      <c r="G1445" s="77" t="s">
        <v>66</v>
      </c>
      <c r="H1445" s="72" t="s">
        <v>70</v>
      </c>
      <c r="I1445" s="75">
        <v>43190</v>
      </c>
      <c r="J1445" s="75">
        <v>43190</v>
      </c>
    </row>
    <row r="1446" spans="1:10">
      <c r="A1446" s="72">
        <v>2018</v>
      </c>
      <c r="B1446" s="75">
        <v>43101</v>
      </c>
      <c r="C1446" s="75">
        <v>43190</v>
      </c>
      <c r="D1446" s="72" t="s">
        <v>39</v>
      </c>
      <c r="E1446" s="86" t="s">
        <v>80</v>
      </c>
      <c r="F1446" s="83">
        <v>1500999</v>
      </c>
      <c r="G1446" s="77" t="s">
        <v>66</v>
      </c>
      <c r="H1446" s="72" t="s">
        <v>70</v>
      </c>
      <c r="I1446" s="75">
        <v>43190</v>
      </c>
      <c r="J1446" s="75">
        <v>43190</v>
      </c>
    </row>
    <row r="1447" spans="1:10">
      <c r="A1447" s="72">
        <v>2018</v>
      </c>
      <c r="B1447" s="75">
        <v>43101</v>
      </c>
      <c r="C1447" s="75">
        <v>43190</v>
      </c>
      <c r="D1447" s="72" t="s">
        <v>39</v>
      </c>
      <c r="E1447" s="86" t="s">
        <v>80</v>
      </c>
      <c r="F1447" s="83">
        <v>15001000</v>
      </c>
      <c r="G1447" s="77" t="s">
        <v>66</v>
      </c>
      <c r="H1447" s="72" t="s">
        <v>70</v>
      </c>
      <c r="I1447" s="75">
        <v>43190</v>
      </c>
      <c r="J1447" s="75">
        <v>43190</v>
      </c>
    </row>
    <row r="1448" spans="1:10">
      <c r="A1448" s="72">
        <v>2018</v>
      </c>
      <c r="B1448" s="75">
        <v>43101</v>
      </c>
      <c r="C1448" s="75">
        <v>43190</v>
      </c>
      <c r="D1448" s="72" t="s">
        <v>39</v>
      </c>
      <c r="E1448" s="86" t="s">
        <v>80</v>
      </c>
      <c r="F1448" s="83">
        <v>15001001</v>
      </c>
      <c r="G1448" s="77" t="s">
        <v>66</v>
      </c>
      <c r="H1448" s="72" t="s">
        <v>70</v>
      </c>
      <c r="I1448" s="75">
        <v>43190</v>
      </c>
      <c r="J1448" s="75">
        <v>43190</v>
      </c>
    </row>
    <row r="1449" spans="1:10">
      <c r="A1449" s="72">
        <v>2018</v>
      </c>
      <c r="B1449" s="75">
        <v>43101</v>
      </c>
      <c r="C1449" s="75">
        <v>43190</v>
      </c>
      <c r="D1449" s="72" t="s">
        <v>39</v>
      </c>
      <c r="E1449" s="86" t="s">
        <v>80</v>
      </c>
      <c r="F1449" s="83">
        <v>15001002</v>
      </c>
      <c r="G1449" s="77" t="s">
        <v>66</v>
      </c>
      <c r="H1449" s="72" t="s">
        <v>70</v>
      </c>
      <c r="I1449" s="75">
        <v>43190</v>
      </c>
      <c r="J1449" s="75">
        <v>43190</v>
      </c>
    </row>
    <row r="1450" spans="1:10">
      <c r="A1450" s="72">
        <v>2018</v>
      </c>
      <c r="B1450" s="75">
        <v>43101</v>
      </c>
      <c r="C1450" s="75">
        <v>43190</v>
      </c>
      <c r="D1450" s="72" t="s">
        <v>39</v>
      </c>
      <c r="E1450" s="86" t="s">
        <v>80</v>
      </c>
      <c r="F1450" s="83">
        <v>15001003</v>
      </c>
      <c r="G1450" s="77" t="s">
        <v>66</v>
      </c>
      <c r="H1450" s="72" t="s">
        <v>70</v>
      </c>
      <c r="I1450" s="75">
        <v>43190</v>
      </c>
      <c r="J1450" s="75">
        <v>43190</v>
      </c>
    </row>
    <row r="1451" spans="1:10">
      <c r="A1451" s="72">
        <v>2018</v>
      </c>
      <c r="B1451" s="75">
        <v>43101</v>
      </c>
      <c r="C1451" s="75">
        <v>43190</v>
      </c>
      <c r="D1451" s="72" t="s">
        <v>39</v>
      </c>
      <c r="E1451" s="86" t="s">
        <v>80</v>
      </c>
      <c r="F1451" s="83">
        <v>15001004</v>
      </c>
      <c r="G1451" s="77" t="s">
        <v>66</v>
      </c>
      <c r="H1451" s="72" t="s">
        <v>70</v>
      </c>
      <c r="I1451" s="75">
        <v>43190</v>
      </c>
      <c r="J1451" s="75">
        <v>43190</v>
      </c>
    </row>
    <row r="1452" spans="1:10">
      <c r="A1452" s="72">
        <v>2018</v>
      </c>
      <c r="B1452" s="75">
        <v>43101</v>
      </c>
      <c r="C1452" s="75">
        <v>43190</v>
      </c>
      <c r="D1452" s="72" t="s">
        <v>39</v>
      </c>
      <c r="E1452" s="86" t="s">
        <v>80</v>
      </c>
      <c r="F1452" s="83">
        <v>15001005</v>
      </c>
      <c r="G1452" s="77" t="s">
        <v>66</v>
      </c>
      <c r="H1452" s="72" t="s">
        <v>70</v>
      </c>
      <c r="I1452" s="75">
        <v>43190</v>
      </c>
      <c r="J1452" s="75">
        <v>43190</v>
      </c>
    </row>
    <row r="1453" spans="1:10">
      <c r="A1453" s="72">
        <v>2018</v>
      </c>
      <c r="B1453" s="75">
        <v>43101</v>
      </c>
      <c r="C1453" s="75">
        <v>43190</v>
      </c>
      <c r="D1453" s="72" t="s">
        <v>39</v>
      </c>
      <c r="E1453" s="86" t="s">
        <v>80</v>
      </c>
      <c r="F1453" s="83">
        <v>15001006</v>
      </c>
      <c r="G1453" s="77" t="s">
        <v>66</v>
      </c>
      <c r="H1453" s="72" t="s">
        <v>70</v>
      </c>
      <c r="I1453" s="75">
        <v>43190</v>
      </c>
      <c r="J1453" s="75">
        <v>43190</v>
      </c>
    </row>
    <row r="1454" spans="1:10">
      <c r="A1454" s="72">
        <v>2018</v>
      </c>
      <c r="B1454" s="75">
        <v>43101</v>
      </c>
      <c r="C1454" s="75">
        <v>43190</v>
      </c>
      <c r="D1454" s="72" t="s">
        <v>39</v>
      </c>
      <c r="E1454" s="86" t="s">
        <v>80</v>
      </c>
      <c r="F1454" s="83">
        <v>15001007</v>
      </c>
      <c r="G1454" s="77" t="s">
        <v>66</v>
      </c>
      <c r="H1454" s="72" t="s">
        <v>70</v>
      </c>
      <c r="I1454" s="75">
        <v>43190</v>
      </c>
      <c r="J1454" s="75">
        <v>43190</v>
      </c>
    </row>
    <row r="1455" spans="1:10">
      <c r="A1455" s="72">
        <v>2018</v>
      </c>
      <c r="B1455" s="75">
        <v>43101</v>
      </c>
      <c r="C1455" s="75">
        <v>43190</v>
      </c>
      <c r="D1455" s="72" t="s">
        <v>39</v>
      </c>
      <c r="E1455" s="86" t="s">
        <v>80</v>
      </c>
      <c r="F1455" s="83">
        <v>15001008</v>
      </c>
      <c r="G1455" s="77" t="s">
        <v>66</v>
      </c>
      <c r="H1455" s="72" t="s">
        <v>70</v>
      </c>
      <c r="I1455" s="75">
        <v>43190</v>
      </c>
      <c r="J1455" s="75">
        <v>43190</v>
      </c>
    </row>
    <row r="1456" spans="1:10">
      <c r="A1456" s="72">
        <v>2018</v>
      </c>
      <c r="B1456" s="75">
        <v>43101</v>
      </c>
      <c r="C1456" s="75">
        <v>43190</v>
      </c>
      <c r="D1456" s="72" t="s">
        <v>39</v>
      </c>
      <c r="E1456" s="86" t="s">
        <v>80</v>
      </c>
      <c r="F1456" s="83">
        <v>15001009</v>
      </c>
      <c r="G1456" s="77" t="s">
        <v>66</v>
      </c>
      <c r="H1456" s="72" t="s">
        <v>70</v>
      </c>
      <c r="I1456" s="75">
        <v>43190</v>
      </c>
      <c r="J1456" s="75">
        <v>43190</v>
      </c>
    </row>
    <row r="1457" spans="1:10">
      <c r="A1457" s="72">
        <v>2018</v>
      </c>
      <c r="B1457" s="75">
        <v>43101</v>
      </c>
      <c r="C1457" s="75">
        <v>43190</v>
      </c>
      <c r="D1457" s="72" t="s">
        <v>39</v>
      </c>
      <c r="E1457" s="86" t="s">
        <v>80</v>
      </c>
      <c r="F1457" s="83">
        <v>15001010</v>
      </c>
      <c r="G1457" s="77" t="s">
        <v>66</v>
      </c>
      <c r="H1457" s="72" t="s">
        <v>70</v>
      </c>
      <c r="I1457" s="75">
        <v>43190</v>
      </c>
      <c r="J1457" s="75">
        <v>43190</v>
      </c>
    </row>
    <row r="1458" spans="1:10">
      <c r="A1458" s="72">
        <v>2018</v>
      </c>
      <c r="B1458" s="75">
        <v>43101</v>
      </c>
      <c r="C1458" s="75">
        <v>43190</v>
      </c>
      <c r="D1458" s="72" t="s">
        <v>39</v>
      </c>
      <c r="E1458" s="86" t="s">
        <v>80</v>
      </c>
      <c r="F1458" s="83">
        <v>15001011</v>
      </c>
      <c r="G1458" s="77" t="s">
        <v>66</v>
      </c>
      <c r="H1458" s="72" t="s">
        <v>70</v>
      </c>
      <c r="I1458" s="75">
        <v>43190</v>
      </c>
      <c r="J1458" s="75">
        <v>43190</v>
      </c>
    </row>
    <row r="1459" spans="1:10">
      <c r="A1459" s="72">
        <v>2018</v>
      </c>
      <c r="B1459" s="75">
        <v>43101</v>
      </c>
      <c r="C1459" s="75">
        <v>43190</v>
      </c>
      <c r="D1459" s="72" t="s">
        <v>39</v>
      </c>
      <c r="E1459" s="86" t="s">
        <v>80</v>
      </c>
      <c r="F1459" s="83">
        <v>15001012</v>
      </c>
      <c r="G1459" s="77" t="s">
        <v>66</v>
      </c>
      <c r="H1459" s="72" t="s">
        <v>70</v>
      </c>
      <c r="I1459" s="75">
        <v>43190</v>
      </c>
      <c r="J1459" s="75">
        <v>43190</v>
      </c>
    </row>
    <row r="1460" spans="1:10">
      <c r="A1460" s="72">
        <v>2018</v>
      </c>
      <c r="B1460" s="75">
        <v>43101</v>
      </c>
      <c r="C1460" s="75">
        <v>43190</v>
      </c>
      <c r="D1460" s="72" t="s">
        <v>39</v>
      </c>
      <c r="E1460" s="86" t="s">
        <v>80</v>
      </c>
      <c r="F1460" s="83">
        <v>15001013</v>
      </c>
      <c r="G1460" s="77" t="s">
        <v>66</v>
      </c>
      <c r="H1460" s="72" t="s">
        <v>70</v>
      </c>
      <c r="I1460" s="75">
        <v>43190</v>
      </c>
      <c r="J1460" s="75">
        <v>43190</v>
      </c>
    </row>
    <row r="1461" spans="1:10">
      <c r="A1461" s="72">
        <v>2018</v>
      </c>
      <c r="B1461" s="75">
        <v>43101</v>
      </c>
      <c r="C1461" s="75">
        <v>43190</v>
      </c>
      <c r="D1461" s="72" t="s">
        <v>39</v>
      </c>
      <c r="E1461" s="86" t="s">
        <v>80</v>
      </c>
      <c r="F1461" s="83">
        <v>15001014</v>
      </c>
      <c r="G1461" s="77" t="s">
        <v>66</v>
      </c>
      <c r="H1461" s="72" t="s">
        <v>70</v>
      </c>
      <c r="I1461" s="75">
        <v>43190</v>
      </c>
      <c r="J1461" s="75">
        <v>43190</v>
      </c>
    </row>
    <row r="1462" spans="1:10">
      <c r="A1462" s="72">
        <v>2018</v>
      </c>
      <c r="B1462" s="75">
        <v>43101</v>
      </c>
      <c r="C1462" s="75">
        <v>43190</v>
      </c>
      <c r="D1462" s="72" t="s">
        <v>39</v>
      </c>
      <c r="E1462" s="86" t="s">
        <v>80</v>
      </c>
      <c r="F1462" s="83">
        <v>15001015</v>
      </c>
      <c r="G1462" s="77" t="s">
        <v>66</v>
      </c>
      <c r="H1462" s="72" t="s">
        <v>70</v>
      </c>
      <c r="I1462" s="75">
        <v>43190</v>
      </c>
      <c r="J1462" s="75">
        <v>43190</v>
      </c>
    </row>
    <row r="1463" spans="1:10">
      <c r="A1463" s="72">
        <v>2018</v>
      </c>
      <c r="B1463" s="75">
        <v>43101</v>
      </c>
      <c r="C1463" s="75">
        <v>43190</v>
      </c>
      <c r="D1463" s="72" t="s">
        <v>39</v>
      </c>
      <c r="E1463" s="86" t="s">
        <v>80</v>
      </c>
      <c r="F1463" s="83">
        <v>15001016</v>
      </c>
      <c r="G1463" s="77" t="s">
        <v>66</v>
      </c>
      <c r="H1463" s="72" t="s">
        <v>70</v>
      </c>
      <c r="I1463" s="75">
        <v>43190</v>
      </c>
      <c r="J1463" s="75">
        <v>43190</v>
      </c>
    </row>
    <row r="1464" spans="1:10">
      <c r="A1464" s="72">
        <v>2018</v>
      </c>
      <c r="B1464" s="75">
        <v>43101</v>
      </c>
      <c r="C1464" s="75">
        <v>43190</v>
      </c>
      <c r="D1464" s="72" t="s">
        <v>39</v>
      </c>
      <c r="E1464" s="86" t="s">
        <v>80</v>
      </c>
      <c r="F1464" s="83">
        <v>15001017</v>
      </c>
      <c r="G1464" s="77" t="s">
        <v>66</v>
      </c>
      <c r="H1464" s="72" t="s">
        <v>70</v>
      </c>
      <c r="I1464" s="75">
        <v>43190</v>
      </c>
      <c r="J1464" s="75">
        <v>43190</v>
      </c>
    </row>
    <row r="1465" spans="1:10">
      <c r="A1465" s="72">
        <v>2018</v>
      </c>
      <c r="B1465" s="75">
        <v>43101</v>
      </c>
      <c r="C1465" s="75">
        <v>43190</v>
      </c>
      <c r="D1465" s="72" t="s">
        <v>39</v>
      </c>
      <c r="E1465" s="86" t="s">
        <v>80</v>
      </c>
      <c r="F1465" s="83">
        <v>15001018</v>
      </c>
      <c r="G1465" s="77" t="s">
        <v>66</v>
      </c>
      <c r="H1465" s="72" t="s">
        <v>70</v>
      </c>
      <c r="I1465" s="75">
        <v>43190</v>
      </c>
      <c r="J1465" s="75">
        <v>43190</v>
      </c>
    </row>
    <row r="1466" spans="1:10">
      <c r="A1466" s="72">
        <v>2018</v>
      </c>
      <c r="B1466" s="75">
        <v>43101</v>
      </c>
      <c r="C1466" s="75">
        <v>43190</v>
      </c>
      <c r="D1466" s="72" t="s">
        <v>39</v>
      </c>
      <c r="E1466" s="86" t="s">
        <v>80</v>
      </c>
      <c r="F1466" s="83">
        <v>15001019</v>
      </c>
      <c r="G1466" s="77" t="s">
        <v>66</v>
      </c>
      <c r="H1466" s="72" t="s">
        <v>70</v>
      </c>
      <c r="I1466" s="75">
        <v>43190</v>
      </c>
      <c r="J1466" s="75">
        <v>43190</v>
      </c>
    </row>
    <row r="1467" spans="1:10">
      <c r="A1467" s="72">
        <v>2018</v>
      </c>
      <c r="B1467" s="75">
        <v>43101</v>
      </c>
      <c r="C1467" s="75">
        <v>43190</v>
      </c>
      <c r="D1467" s="72" t="s">
        <v>39</v>
      </c>
      <c r="E1467" s="86" t="s">
        <v>80</v>
      </c>
      <c r="F1467" s="83">
        <v>15001020</v>
      </c>
      <c r="G1467" s="77" t="s">
        <v>66</v>
      </c>
      <c r="H1467" s="72" t="s">
        <v>70</v>
      </c>
      <c r="I1467" s="75">
        <v>43190</v>
      </c>
      <c r="J1467" s="75">
        <v>43190</v>
      </c>
    </row>
    <row r="1468" spans="1:10">
      <c r="A1468" s="72">
        <v>2018</v>
      </c>
      <c r="B1468" s="75">
        <v>43101</v>
      </c>
      <c r="C1468" s="75">
        <v>43190</v>
      </c>
      <c r="D1468" s="72" t="s">
        <v>39</v>
      </c>
      <c r="E1468" s="86" t="s">
        <v>80</v>
      </c>
      <c r="F1468" s="83">
        <v>15001021</v>
      </c>
      <c r="G1468" s="77" t="s">
        <v>66</v>
      </c>
      <c r="H1468" s="72" t="s">
        <v>70</v>
      </c>
      <c r="I1468" s="75">
        <v>43190</v>
      </c>
      <c r="J1468" s="75">
        <v>43190</v>
      </c>
    </row>
    <row r="1469" spans="1:10">
      <c r="A1469" s="72">
        <v>2018</v>
      </c>
      <c r="B1469" s="75">
        <v>43101</v>
      </c>
      <c r="C1469" s="75">
        <v>43190</v>
      </c>
      <c r="D1469" s="72" t="s">
        <v>39</v>
      </c>
      <c r="E1469" s="86" t="s">
        <v>80</v>
      </c>
      <c r="F1469" s="83">
        <v>15001022</v>
      </c>
      <c r="G1469" s="77" t="s">
        <v>66</v>
      </c>
      <c r="H1469" s="72" t="s">
        <v>70</v>
      </c>
      <c r="I1469" s="75">
        <v>43190</v>
      </c>
      <c r="J1469" s="75">
        <v>43190</v>
      </c>
    </row>
    <row r="1470" spans="1:10">
      <c r="A1470" s="72">
        <v>2018</v>
      </c>
      <c r="B1470" s="75">
        <v>43101</v>
      </c>
      <c r="C1470" s="75">
        <v>43190</v>
      </c>
      <c r="D1470" s="72" t="s">
        <v>39</v>
      </c>
      <c r="E1470" s="86" t="s">
        <v>80</v>
      </c>
      <c r="F1470" s="83">
        <v>15001023</v>
      </c>
      <c r="G1470" s="77" t="s">
        <v>66</v>
      </c>
      <c r="H1470" s="72" t="s">
        <v>70</v>
      </c>
      <c r="I1470" s="75">
        <v>43190</v>
      </c>
      <c r="J1470" s="75">
        <v>43190</v>
      </c>
    </row>
    <row r="1471" spans="1:10">
      <c r="A1471" s="72">
        <v>2018</v>
      </c>
      <c r="B1471" s="75">
        <v>43101</v>
      </c>
      <c r="C1471" s="75">
        <v>43190</v>
      </c>
      <c r="D1471" s="72" t="s">
        <v>39</v>
      </c>
      <c r="E1471" s="86" t="s">
        <v>80</v>
      </c>
      <c r="F1471" s="83">
        <v>15001024</v>
      </c>
      <c r="G1471" s="77" t="s">
        <v>66</v>
      </c>
      <c r="H1471" s="72" t="s">
        <v>70</v>
      </c>
      <c r="I1471" s="75">
        <v>43190</v>
      </c>
      <c r="J1471" s="75">
        <v>43190</v>
      </c>
    </row>
    <row r="1472" spans="1:10">
      <c r="A1472" s="72">
        <v>2018</v>
      </c>
      <c r="B1472" s="75">
        <v>43101</v>
      </c>
      <c r="C1472" s="75">
        <v>43190</v>
      </c>
      <c r="D1472" s="72" t="s">
        <v>39</v>
      </c>
      <c r="E1472" s="86" t="s">
        <v>80</v>
      </c>
      <c r="F1472" s="83">
        <v>15001025</v>
      </c>
      <c r="G1472" s="77" t="s">
        <v>66</v>
      </c>
      <c r="H1472" s="72" t="s">
        <v>70</v>
      </c>
      <c r="I1472" s="75">
        <v>43190</v>
      </c>
      <c r="J1472" s="75">
        <v>43190</v>
      </c>
    </row>
    <row r="1473" spans="1:10">
      <c r="A1473" s="72">
        <v>2018</v>
      </c>
      <c r="B1473" s="75">
        <v>43101</v>
      </c>
      <c r="C1473" s="75">
        <v>43190</v>
      </c>
      <c r="D1473" s="72" t="s">
        <v>39</v>
      </c>
      <c r="E1473" s="86" t="s">
        <v>80</v>
      </c>
      <c r="F1473" s="83">
        <v>15001026</v>
      </c>
      <c r="G1473" s="77" t="s">
        <v>66</v>
      </c>
      <c r="H1473" s="72" t="s">
        <v>70</v>
      </c>
      <c r="I1473" s="75">
        <v>43190</v>
      </c>
      <c r="J1473" s="75">
        <v>43190</v>
      </c>
    </row>
    <row r="1474" spans="1:10">
      <c r="A1474" s="72">
        <v>2018</v>
      </c>
      <c r="B1474" s="75">
        <v>43101</v>
      </c>
      <c r="C1474" s="75">
        <v>43190</v>
      </c>
      <c r="D1474" s="72" t="s">
        <v>39</v>
      </c>
      <c r="E1474" s="86" t="s">
        <v>80</v>
      </c>
      <c r="F1474" s="83">
        <v>15001027</v>
      </c>
      <c r="G1474" s="77" t="s">
        <v>66</v>
      </c>
      <c r="H1474" s="72" t="s">
        <v>70</v>
      </c>
      <c r="I1474" s="75">
        <v>43190</v>
      </c>
      <c r="J1474" s="75">
        <v>43190</v>
      </c>
    </row>
    <row r="1475" spans="1:10">
      <c r="A1475" s="72">
        <v>2018</v>
      </c>
      <c r="B1475" s="75">
        <v>43101</v>
      </c>
      <c r="C1475" s="75">
        <v>43190</v>
      </c>
      <c r="D1475" s="72" t="s">
        <v>39</v>
      </c>
      <c r="E1475" s="86" t="s">
        <v>80</v>
      </c>
      <c r="F1475" s="83">
        <v>15001028</v>
      </c>
      <c r="G1475" s="77" t="s">
        <v>66</v>
      </c>
      <c r="H1475" s="72" t="s">
        <v>70</v>
      </c>
      <c r="I1475" s="75">
        <v>43190</v>
      </c>
      <c r="J1475" s="75">
        <v>43190</v>
      </c>
    </row>
    <row r="1476" spans="1:10">
      <c r="A1476" s="72">
        <v>2018</v>
      </c>
      <c r="B1476" s="75">
        <v>43101</v>
      </c>
      <c r="C1476" s="75">
        <v>43190</v>
      </c>
      <c r="D1476" s="72" t="s">
        <v>39</v>
      </c>
      <c r="E1476" s="86" t="s">
        <v>80</v>
      </c>
      <c r="F1476" s="83">
        <v>15001029</v>
      </c>
      <c r="G1476" s="77" t="s">
        <v>66</v>
      </c>
      <c r="H1476" s="72" t="s">
        <v>70</v>
      </c>
      <c r="I1476" s="75">
        <v>43190</v>
      </c>
      <c r="J1476" s="75">
        <v>43190</v>
      </c>
    </row>
    <row r="1477" spans="1:10">
      <c r="A1477" s="72">
        <v>2018</v>
      </c>
      <c r="B1477" s="75">
        <v>43101</v>
      </c>
      <c r="C1477" s="75">
        <v>43190</v>
      </c>
      <c r="D1477" s="72" t="s">
        <v>39</v>
      </c>
      <c r="E1477" s="86" t="s">
        <v>80</v>
      </c>
      <c r="F1477" s="83">
        <v>15001030</v>
      </c>
      <c r="G1477" s="77" t="s">
        <v>66</v>
      </c>
      <c r="H1477" s="72" t="s">
        <v>70</v>
      </c>
      <c r="I1477" s="75">
        <v>43190</v>
      </c>
      <c r="J1477" s="75">
        <v>43190</v>
      </c>
    </row>
    <row r="1478" spans="1:10">
      <c r="A1478" s="72">
        <v>2018</v>
      </c>
      <c r="B1478" s="75">
        <v>43101</v>
      </c>
      <c r="C1478" s="75">
        <v>43190</v>
      </c>
      <c r="D1478" s="72" t="s">
        <v>39</v>
      </c>
      <c r="E1478" s="86" t="s">
        <v>80</v>
      </c>
      <c r="F1478" s="83">
        <v>15001031</v>
      </c>
      <c r="G1478" s="77" t="s">
        <v>66</v>
      </c>
      <c r="H1478" s="72" t="s">
        <v>70</v>
      </c>
      <c r="I1478" s="75">
        <v>43190</v>
      </c>
      <c r="J1478" s="75">
        <v>43190</v>
      </c>
    </row>
    <row r="1479" spans="1:10">
      <c r="A1479" s="72">
        <v>2018</v>
      </c>
      <c r="B1479" s="75">
        <v>43101</v>
      </c>
      <c r="C1479" s="75">
        <v>43190</v>
      </c>
      <c r="D1479" s="72" t="s">
        <v>39</v>
      </c>
      <c r="E1479" s="86" t="s">
        <v>80</v>
      </c>
      <c r="F1479" s="83">
        <v>15001032</v>
      </c>
      <c r="G1479" s="77" t="s">
        <v>66</v>
      </c>
      <c r="H1479" s="72" t="s">
        <v>70</v>
      </c>
      <c r="I1479" s="75">
        <v>43190</v>
      </c>
      <c r="J1479" s="75">
        <v>43190</v>
      </c>
    </row>
    <row r="1480" spans="1:10">
      <c r="A1480" s="72">
        <v>2018</v>
      </c>
      <c r="B1480" s="75">
        <v>43101</v>
      </c>
      <c r="C1480" s="75">
        <v>43190</v>
      </c>
      <c r="D1480" s="72" t="s">
        <v>39</v>
      </c>
      <c r="E1480" s="86" t="s">
        <v>80</v>
      </c>
      <c r="F1480" s="83">
        <v>15001033</v>
      </c>
      <c r="G1480" s="77" t="s">
        <v>66</v>
      </c>
      <c r="H1480" s="72" t="s">
        <v>70</v>
      </c>
      <c r="I1480" s="75">
        <v>43190</v>
      </c>
      <c r="J1480" s="75">
        <v>43190</v>
      </c>
    </row>
    <row r="1481" spans="1:10">
      <c r="A1481" s="72">
        <v>2018</v>
      </c>
      <c r="B1481" s="75">
        <v>43101</v>
      </c>
      <c r="C1481" s="75">
        <v>43190</v>
      </c>
      <c r="D1481" s="72" t="s">
        <v>39</v>
      </c>
      <c r="E1481" s="86" t="s">
        <v>80</v>
      </c>
      <c r="F1481" s="83">
        <v>15001034</v>
      </c>
      <c r="G1481" s="77" t="s">
        <v>66</v>
      </c>
      <c r="H1481" s="72" t="s">
        <v>70</v>
      </c>
      <c r="I1481" s="75">
        <v>43190</v>
      </c>
      <c r="J1481" s="75">
        <v>43190</v>
      </c>
    </row>
    <row r="1482" spans="1:10">
      <c r="A1482" s="72">
        <v>2018</v>
      </c>
      <c r="B1482" s="75">
        <v>43101</v>
      </c>
      <c r="C1482" s="75">
        <v>43190</v>
      </c>
      <c r="D1482" s="72" t="s">
        <v>39</v>
      </c>
      <c r="E1482" s="86" t="s">
        <v>80</v>
      </c>
      <c r="F1482" s="83">
        <v>15001035</v>
      </c>
      <c r="G1482" s="77" t="s">
        <v>66</v>
      </c>
      <c r="H1482" s="72" t="s">
        <v>70</v>
      </c>
      <c r="I1482" s="75">
        <v>43190</v>
      </c>
      <c r="J1482" s="75">
        <v>43190</v>
      </c>
    </row>
    <row r="1483" spans="1:10">
      <c r="A1483" s="72">
        <v>2018</v>
      </c>
      <c r="B1483" s="75">
        <v>43101</v>
      </c>
      <c r="C1483" s="75">
        <v>43190</v>
      </c>
      <c r="D1483" s="72" t="s">
        <v>39</v>
      </c>
      <c r="E1483" s="86" t="s">
        <v>80</v>
      </c>
      <c r="F1483" s="83">
        <v>15001036</v>
      </c>
      <c r="G1483" s="77" t="s">
        <v>66</v>
      </c>
      <c r="H1483" s="72" t="s">
        <v>70</v>
      </c>
      <c r="I1483" s="75">
        <v>43190</v>
      </c>
      <c r="J1483" s="75">
        <v>43190</v>
      </c>
    </row>
    <row r="1484" spans="1:10">
      <c r="A1484" s="72">
        <v>2018</v>
      </c>
      <c r="B1484" s="75">
        <v>43101</v>
      </c>
      <c r="C1484" s="75">
        <v>43190</v>
      </c>
      <c r="D1484" s="72" t="s">
        <v>39</v>
      </c>
      <c r="E1484" s="86" t="s">
        <v>80</v>
      </c>
      <c r="F1484" s="83">
        <v>15001037</v>
      </c>
      <c r="G1484" s="77" t="s">
        <v>66</v>
      </c>
      <c r="H1484" s="72" t="s">
        <v>70</v>
      </c>
      <c r="I1484" s="75">
        <v>43190</v>
      </c>
      <c r="J1484" s="75">
        <v>43190</v>
      </c>
    </row>
    <row r="1485" spans="1:10">
      <c r="A1485" s="72">
        <v>2018</v>
      </c>
      <c r="B1485" s="75">
        <v>43101</v>
      </c>
      <c r="C1485" s="75">
        <v>43190</v>
      </c>
      <c r="D1485" s="72" t="s">
        <v>39</v>
      </c>
      <c r="E1485" s="86" t="s">
        <v>80</v>
      </c>
      <c r="F1485" s="83">
        <v>15001038</v>
      </c>
      <c r="G1485" s="77" t="s">
        <v>66</v>
      </c>
      <c r="H1485" s="72" t="s">
        <v>70</v>
      </c>
      <c r="I1485" s="75">
        <v>43190</v>
      </c>
      <c r="J1485" s="75">
        <v>43190</v>
      </c>
    </row>
    <row r="1486" spans="1:10">
      <c r="A1486" s="72">
        <v>2018</v>
      </c>
      <c r="B1486" s="75">
        <v>43101</v>
      </c>
      <c r="C1486" s="75">
        <v>43190</v>
      </c>
      <c r="D1486" s="72" t="s">
        <v>39</v>
      </c>
      <c r="E1486" s="86" t="s">
        <v>80</v>
      </c>
      <c r="F1486" s="83">
        <v>15001039</v>
      </c>
      <c r="G1486" s="77" t="s">
        <v>66</v>
      </c>
      <c r="H1486" s="72" t="s">
        <v>70</v>
      </c>
      <c r="I1486" s="75">
        <v>43190</v>
      </c>
      <c r="J1486" s="75">
        <v>43190</v>
      </c>
    </row>
    <row r="1487" spans="1:10">
      <c r="A1487" s="72">
        <v>2018</v>
      </c>
      <c r="B1487" s="75">
        <v>43101</v>
      </c>
      <c r="C1487" s="75">
        <v>43190</v>
      </c>
      <c r="D1487" s="72" t="s">
        <v>39</v>
      </c>
      <c r="E1487" s="86" t="s">
        <v>80</v>
      </c>
      <c r="F1487" s="83">
        <v>15001040</v>
      </c>
      <c r="G1487" s="77" t="s">
        <v>66</v>
      </c>
      <c r="H1487" s="72" t="s">
        <v>70</v>
      </c>
      <c r="I1487" s="75">
        <v>43190</v>
      </c>
      <c r="J1487" s="75">
        <v>43190</v>
      </c>
    </row>
    <row r="1488" spans="1:10">
      <c r="A1488" s="72">
        <v>2018</v>
      </c>
      <c r="B1488" s="75">
        <v>43101</v>
      </c>
      <c r="C1488" s="75">
        <v>43190</v>
      </c>
      <c r="D1488" s="72" t="s">
        <v>39</v>
      </c>
      <c r="E1488" s="86" t="s">
        <v>80</v>
      </c>
      <c r="F1488" s="83">
        <v>15001041</v>
      </c>
      <c r="G1488" s="77" t="s">
        <v>66</v>
      </c>
      <c r="H1488" s="72" t="s">
        <v>70</v>
      </c>
      <c r="I1488" s="75">
        <v>43190</v>
      </c>
      <c r="J1488" s="75">
        <v>43190</v>
      </c>
    </row>
    <row r="1489" spans="1:10">
      <c r="A1489" s="72">
        <v>2018</v>
      </c>
      <c r="B1489" s="75">
        <v>43101</v>
      </c>
      <c r="C1489" s="75">
        <v>43190</v>
      </c>
      <c r="D1489" s="72" t="s">
        <v>39</v>
      </c>
      <c r="E1489" s="86" t="s">
        <v>80</v>
      </c>
      <c r="F1489" s="83">
        <v>15001042</v>
      </c>
      <c r="G1489" s="77" t="s">
        <v>66</v>
      </c>
      <c r="H1489" s="72" t="s">
        <v>70</v>
      </c>
      <c r="I1489" s="75">
        <v>43190</v>
      </c>
      <c r="J1489" s="75">
        <v>43190</v>
      </c>
    </row>
    <row r="1490" spans="1:10">
      <c r="A1490" s="72">
        <v>2018</v>
      </c>
      <c r="B1490" s="75">
        <v>43101</v>
      </c>
      <c r="C1490" s="75">
        <v>43190</v>
      </c>
      <c r="D1490" s="72" t="s">
        <v>39</v>
      </c>
      <c r="E1490" s="86" t="s">
        <v>80</v>
      </c>
      <c r="F1490" s="83">
        <v>15001043</v>
      </c>
      <c r="G1490" s="77" t="s">
        <v>66</v>
      </c>
      <c r="H1490" s="72" t="s">
        <v>70</v>
      </c>
      <c r="I1490" s="75">
        <v>43190</v>
      </c>
      <c r="J1490" s="75">
        <v>43190</v>
      </c>
    </row>
    <row r="1491" spans="1:10">
      <c r="A1491" s="72">
        <v>2018</v>
      </c>
      <c r="B1491" s="75">
        <v>43101</v>
      </c>
      <c r="C1491" s="75">
        <v>43190</v>
      </c>
      <c r="D1491" s="72" t="s">
        <v>39</v>
      </c>
      <c r="E1491" s="86" t="s">
        <v>80</v>
      </c>
      <c r="F1491" s="83">
        <v>15001044</v>
      </c>
      <c r="G1491" s="77" t="s">
        <v>66</v>
      </c>
      <c r="H1491" s="72" t="s">
        <v>70</v>
      </c>
      <c r="I1491" s="75">
        <v>43190</v>
      </c>
      <c r="J1491" s="75">
        <v>43190</v>
      </c>
    </row>
    <row r="1492" spans="1:10">
      <c r="A1492" s="72">
        <v>2018</v>
      </c>
      <c r="B1492" s="75">
        <v>43101</v>
      </c>
      <c r="C1492" s="75">
        <v>43190</v>
      </c>
      <c r="D1492" s="72" t="s">
        <v>39</v>
      </c>
      <c r="E1492" s="86" t="s">
        <v>80</v>
      </c>
      <c r="F1492" s="83">
        <v>15001045</v>
      </c>
      <c r="G1492" s="77" t="s">
        <v>66</v>
      </c>
      <c r="H1492" s="72" t="s">
        <v>70</v>
      </c>
      <c r="I1492" s="75">
        <v>43190</v>
      </c>
      <c r="J1492" s="75">
        <v>43190</v>
      </c>
    </row>
    <row r="1493" spans="1:10">
      <c r="A1493" s="72">
        <v>2018</v>
      </c>
      <c r="B1493" s="75">
        <v>43101</v>
      </c>
      <c r="C1493" s="75">
        <v>43190</v>
      </c>
      <c r="D1493" s="72" t="s">
        <v>39</v>
      </c>
      <c r="E1493" s="86" t="s">
        <v>80</v>
      </c>
      <c r="F1493" s="83">
        <v>15001046</v>
      </c>
      <c r="G1493" s="77" t="s">
        <v>66</v>
      </c>
      <c r="H1493" s="72" t="s">
        <v>70</v>
      </c>
      <c r="I1493" s="75">
        <v>43190</v>
      </c>
      <c r="J1493" s="75">
        <v>43190</v>
      </c>
    </row>
    <row r="1494" spans="1:10">
      <c r="A1494" s="72">
        <v>2018</v>
      </c>
      <c r="B1494" s="75">
        <v>43101</v>
      </c>
      <c r="C1494" s="75">
        <v>43190</v>
      </c>
      <c r="D1494" s="72" t="s">
        <v>39</v>
      </c>
      <c r="E1494" s="86" t="s">
        <v>80</v>
      </c>
      <c r="F1494" s="83">
        <v>15001047</v>
      </c>
      <c r="G1494" s="77" t="s">
        <v>66</v>
      </c>
      <c r="H1494" s="72" t="s">
        <v>70</v>
      </c>
      <c r="I1494" s="75">
        <v>43190</v>
      </c>
      <c r="J1494" s="75">
        <v>43190</v>
      </c>
    </row>
    <row r="1495" spans="1:10">
      <c r="A1495" s="72">
        <v>2018</v>
      </c>
      <c r="B1495" s="75">
        <v>43101</v>
      </c>
      <c r="C1495" s="75">
        <v>43190</v>
      </c>
      <c r="D1495" s="72" t="s">
        <v>39</v>
      </c>
      <c r="E1495" s="86" t="s">
        <v>80</v>
      </c>
      <c r="F1495" s="83">
        <v>15001048</v>
      </c>
      <c r="G1495" s="77" t="s">
        <v>66</v>
      </c>
      <c r="H1495" s="72" t="s">
        <v>70</v>
      </c>
      <c r="I1495" s="75">
        <v>43190</v>
      </c>
      <c r="J1495" s="75">
        <v>43190</v>
      </c>
    </row>
    <row r="1496" spans="1:10">
      <c r="A1496" s="72">
        <v>2018</v>
      </c>
      <c r="B1496" s="75">
        <v>43101</v>
      </c>
      <c r="C1496" s="75">
        <v>43190</v>
      </c>
      <c r="D1496" s="72" t="s">
        <v>39</v>
      </c>
      <c r="E1496" s="86" t="s">
        <v>80</v>
      </c>
      <c r="F1496" s="83">
        <v>15001049</v>
      </c>
      <c r="G1496" s="77" t="s">
        <v>66</v>
      </c>
      <c r="H1496" s="72" t="s">
        <v>70</v>
      </c>
      <c r="I1496" s="75">
        <v>43190</v>
      </c>
      <c r="J1496" s="75">
        <v>43190</v>
      </c>
    </row>
    <row r="1497" spans="1:10">
      <c r="A1497" s="72">
        <v>2018</v>
      </c>
      <c r="B1497" s="75">
        <v>43101</v>
      </c>
      <c r="C1497" s="75">
        <v>43190</v>
      </c>
      <c r="D1497" s="72" t="s">
        <v>39</v>
      </c>
      <c r="E1497" s="86" t="s">
        <v>80</v>
      </c>
      <c r="F1497" s="83">
        <v>15001050</v>
      </c>
      <c r="G1497" s="77" t="s">
        <v>66</v>
      </c>
      <c r="H1497" s="72" t="s">
        <v>70</v>
      </c>
      <c r="I1497" s="75">
        <v>43190</v>
      </c>
      <c r="J1497" s="75">
        <v>43190</v>
      </c>
    </row>
    <row r="1498" spans="1:10">
      <c r="A1498" s="72">
        <v>2018</v>
      </c>
      <c r="B1498" s="75">
        <v>43101</v>
      </c>
      <c r="C1498" s="75">
        <v>43190</v>
      </c>
      <c r="D1498" s="72" t="s">
        <v>39</v>
      </c>
      <c r="E1498" s="86" t="s">
        <v>80</v>
      </c>
      <c r="F1498" s="83">
        <v>15001051</v>
      </c>
      <c r="G1498" s="77" t="s">
        <v>66</v>
      </c>
      <c r="H1498" s="72" t="s">
        <v>70</v>
      </c>
      <c r="I1498" s="75">
        <v>43190</v>
      </c>
      <c r="J1498" s="75">
        <v>43190</v>
      </c>
    </row>
    <row r="1499" spans="1:10">
      <c r="A1499" s="72">
        <v>2018</v>
      </c>
      <c r="B1499" s="75">
        <v>43101</v>
      </c>
      <c r="C1499" s="75">
        <v>43190</v>
      </c>
      <c r="D1499" s="72" t="s">
        <v>39</v>
      </c>
      <c r="E1499" s="86" t="s">
        <v>80</v>
      </c>
      <c r="F1499" s="83">
        <v>15001052</v>
      </c>
      <c r="G1499" s="77" t="s">
        <v>66</v>
      </c>
      <c r="H1499" s="72" t="s">
        <v>70</v>
      </c>
      <c r="I1499" s="75">
        <v>43190</v>
      </c>
      <c r="J1499" s="75">
        <v>43190</v>
      </c>
    </row>
    <row r="1500" spans="1:10">
      <c r="A1500" s="72">
        <v>2018</v>
      </c>
      <c r="B1500" s="75">
        <v>43101</v>
      </c>
      <c r="C1500" s="75">
        <v>43190</v>
      </c>
      <c r="D1500" s="72" t="s">
        <v>39</v>
      </c>
      <c r="E1500" s="86" t="s">
        <v>80</v>
      </c>
      <c r="F1500" s="83">
        <v>15001053</v>
      </c>
      <c r="G1500" s="77" t="s">
        <v>66</v>
      </c>
      <c r="H1500" s="72" t="s">
        <v>70</v>
      </c>
      <c r="I1500" s="75">
        <v>43190</v>
      </c>
      <c r="J1500" s="75">
        <v>43190</v>
      </c>
    </row>
    <row r="1501" spans="1:10">
      <c r="A1501" s="72">
        <v>2018</v>
      </c>
      <c r="B1501" s="75">
        <v>43101</v>
      </c>
      <c r="C1501" s="75">
        <v>43190</v>
      </c>
      <c r="D1501" s="72" t="s">
        <v>39</v>
      </c>
      <c r="E1501" s="86" t="s">
        <v>80</v>
      </c>
      <c r="F1501" s="83">
        <v>15001054</v>
      </c>
      <c r="G1501" s="77" t="s">
        <v>66</v>
      </c>
      <c r="H1501" s="72" t="s">
        <v>70</v>
      </c>
      <c r="I1501" s="75">
        <v>43190</v>
      </c>
      <c r="J1501" s="75">
        <v>43190</v>
      </c>
    </row>
    <row r="1502" spans="1:10">
      <c r="A1502" s="72">
        <v>2018</v>
      </c>
      <c r="B1502" s="75">
        <v>43101</v>
      </c>
      <c r="C1502" s="75">
        <v>43190</v>
      </c>
      <c r="D1502" s="72" t="s">
        <v>39</v>
      </c>
      <c r="E1502" s="86" t="s">
        <v>80</v>
      </c>
      <c r="F1502" s="83">
        <v>15001055</v>
      </c>
      <c r="G1502" s="77" t="s">
        <v>66</v>
      </c>
      <c r="H1502" s="72" t="s">
        <v>70</v>
      </c>
      <c r="I1502" s="75">
        <v>43190</v>
      </c>
      <c r="J1502" s="75">
        <v>43190</v>
      </c>
    </row>
    <row r="1503" spans="1:10">
      <c r="A1503" s="72">
        <v>2018</v>
      </c>
      <c r="B1503" s="75">
        <v>43101</v>
      </c>
      <c r="C1503" s="75">
        <v>43190</v>
      </c>
      <c r="D1503" s="72" t="s">
        <v>39</v>
      </c>
      <c r="E1503" s="86" t="s">
        <v>80</v>
      </c>
      <c r="F1503" s="83">
        <v>15001056</v>
      </c>
      <c r="G1503" s="77" t="s">
        <v>66</v>
      </c>
      <c r="H1503" s="72" t="s">
        <v>70</v>
      </c>
      <c r="I1503" s="75">
        <v>43190</v>
      </c>
      <c r="J1503" s="75">
        <v>43190</v>
      </c>
    </row>
    <row r="1504" spans="1:10">
      <c r="A1504" s="72">
        <v>2018</v>
      </c>
      <c r="B1504" s="75">
        <v>43101</v>
      </c>
      <c r="C1504" s="75">
        <v>43190</v>
      </c>
      <c r="D1504" s="72" t="s">
        <v>39</v>
      </c>
      <c r="E1504" s="86" t="s">
        <v>80</v>
      </c>
      <c r="F1504" s="83">
        <v>15001057</v>
      </c>
      <c r="G1504" s="77" t="s">
        <v>66</v>
      </c>
      <c r="H1504" s="72" t="s">
        <v>70</v>
      </c>
      <c r="I1504" s="75">
        <v>43190</v>
      </c>
      <c r="J1504" s="75">
        <v>43190</v>
      </c>
    </row>
    <row r="1505" spans="1:10">
      <c r="A1505" s="72">
        <v>2018</v>
      </c>
      <c r="B1505" s="75">
        <v>43101</v>
      </c>
      <c r="C1505" s="75">
        <v>43190</v>
      </c>
      <c r="D1505" s="72" t="s">
        <v>39</v>
      </c>
      <c r="E1505" s="86" t="s">
        <v>80</v>
      </c>
      <c r="F1505" s="83">
        <v>15001058</v>
      </c>
      <c r="G1505" s="77" t="s">
        <v>66</v>
      </c>
      <c r="H1505" s="72" t="s">
        <v>70</v>
      </c>
      <c r="I1505" s="75">
        <v>43190</v>
      </c>
      <c r="J1505" s="75">
        <v>43190</v>
      </c>
    </row>
    <row r="1506" spans="1:10">
      <c r="A1506" s="72">
        <v>2018</v>
      </c>
      <c r="B1506" s="75">
        <v>43101</v>
      </c>
      <c r="C1506" s="75">
        <v>43190</v>
      </c>
      <c r="D1506" s="72" t="s">
        <v>39</v>
      </c>
      <c r="E1506" s="86" t="s">
        <v>80</v>
      </c>
      <c r="F1506" s="83">
        <v>15001059</v>
      </c>
      <c r="G1506" s="77" t="s">
        <v>66</v>
      </c>
      <c r="H1506" s="72" t="s">
        <v>70</v>
      </c>
      <c r="I1506" s="75">
        <v>43190</v>
      </c>
      <c r="J1506" s="75">
        <v>43190</v>
      </c>
    </row>
    <row r="1507" spans="1:10">
      <c r="A1507" s="72">
        <v>2018</v>
      </c>
      <c r="B1507" s="75">
        <v>43101</v>
      </c>
      <c r="C1507" s="75">
        <v>43190</v>
      </c>
      <c r="D1507" s="72" t="s">
        <v>39</v>
      </c>
      <c r="E1507" s="86" t="s">
        <v>80</v>
      </c>
      <c r="F1507" s="83">
        <v>15001060</v>
      </c>
      <c r="G1507" s="77" t="s">
        <v>66</v>
      </c>
      <c r="H1507" s="72" t="s">
        <v>70</v>
      </c>
      <c r="I1507" s="75">
        <v>43190</v>
      </c>
      <c r="J1507" s="75">
        <v>43190</v>
      </c>
    </row>
    <row r="1508" spans="1:10">
      <c r="A1508" s="72">
        <v>2018</v>
      </c>
      <c r="B1508" s="75">
        <v>43101</v>
      </c>
      <c r="C1508" s="75">
        <v>43190</v>
      </c>
      <c r="D1508" s="72" t="s">
        <v>39</v>
      </c>
      <c r="E1508" s="86" t="s">
        <v>80</v>
      </c>
      <c r="F1508" s="83">
        <v>15001061</v>
      </c>
      <c r="G1508" s="77" t="s">
        <v>66</v>
      </c>
      <c r="H1508" s="72" t="s">
        <v>70</v>
      </c>
      <c r="I1508" s="75">
        <v>43190</v>
      </c>
      <c r="J1508" s="75">
        <v>43190</v>
      </c>
    </row>
    <row r="1509" spans="1:10">
      <c r="A1509" s="72">
        <v>2018</v>
      </c>
      <c r="B1509" s="75">
        <v>43101</v>
      </c>
      <c r="C1509" s="75">
        <v>43190</v>
      </c>
      <c r="D1509" s="72" t="s">
        <v>39</v>
      </c>
      <c r="E1509" s="86" t="s">
        <v>80</v>
      </c>
      <c r="F1509" s="83">
        <v>15001062</v>
      </c>
      <c r="G1509" s="77" t="s">
        <v>66</v>
      </c>
      <c r="H1509" s="72" t="s">
        <v>70</v>
      </c>
      <c r="I1509" s="75">
        <v>43190</v>
      </c>
      <c r="J1509" s="75">
        <v>43190</v>
      </c>
    </row>
    <row r="1510" spans="1:10">
      <c r="A1510" s="72">
        <v>2018</v>
      </c>
      <c r="B1510" s="75">
        <v>43101</v>
      </c>
      <c r="C1510" s="75">
        <v>43190</v>
      </c>
      <c r="D1510" s="72" t="s">
        <v>39</v>
      </c>
      <c r="E1510" s="86" t="s">
        <v>80</v>
      </c>
      <c r="F1510" s="83">
        <v>15001063</v>
      </c>
      <c r="G1510" s="77" t="s">
        <v>66</v>
      </c>
      <c r="H1510" s="72" t="s">
        <v>70</v>
      </c>
      <c r="I1510" s="75">
        <v>43190</v>
      </c>
      <c r="J1510" s="75">
        <v>43190</v>
      </c>
    </row>
    <row r="1511" spans="1:10">
      <c r="A1511" s="72">
        <v>2018</v>
      </c>
      <c r="B1511" s="75">
        <v>43101</v>
      </c>
      <c r="C1511" s="75">
        <v>43190</v>
      </c>
      <c r="D1511" s="72" t="s">
        <v>39</v>
      </c>
      <c r="E1511" s="86" t="s">
        <v>80</v>
      </c>
      <c r="F1511" s="83">
        <v>15001064</v>
      </c>
      <c r="G1511" s="77" t="s">
        <v>66</v>
      </c>
      <c r="H1511" s="72" t="s">
        <v>70</v>
      </c>
      <c r="I1511" s="75">
        <v>43190</v>
      </c>
      <c r="J1511" s="75">
        <v>43190</v>
      </c>
    </row>
    <row r="1512" spans="1:10">
      <c r="A1512" s="72">
        <v>2018</v>
      </c>
      <c r="B1512" s="75">
        <v>43101</v>
      </c>
      <c r="C1512" s="75">
        <v>43190</v>
      </c>
      <c r="D1512" s="72" t="s">
        <v>39</v>
      </c>
      <c r="E1512" s="86" t="s">
        <v>80</v>
      </c>
      <c r="F1512" s="83">
        <v>15001065</v>
      </c>
      <c r="G1512" s="77" t="s">
        <v>66</v>
      </c>
      <c r="H1512" s="72" t="s">
        <v>70</v>
      </c>
      <c r="I1512" s="75">
        <v>43190</v>
      </c>
      <c r="J1512" s="75">
        <v>43190</v>
      </c>
    </row>
    <row r="1513" spans="1:10">
      <c r="A1513" s="72">
        <v>2018</v>
      </c>
      <c r="B1513" s="75">
        <v>43101</v>
      </c>
      <c r="C1513" s="75">
        <v>43190</v>
      </c>
      <c r="D1513" s="72" t="s">
        <v>39</v>
      </c>
      <c r="E1513" s="86" t="s">
        <v>80</v>
      </c>
      <c r="F1513" s="83">
        <v>15001066</v>
      </c>
      <c r="G1513" s="77" t="s">
        <v>66</v>
      </c>
      <c r="H1513" s="72" t="s">
        <v>70</v>
      </c>
      <c r="I1513" s="75">
        <v>43190</v>
      </c>
      <c r="J1513" s="75">
        <v>43190</v>
      </c>
    </row>
    <row r="1514" spans="1:10">
      <c r="A1514" s="72">
        <v>2018</v>
      </c>
      <c r="B1514" s="75">
        <v>43101</v>
      </c>
      <c r="C1514" s="75">
        <v>43190</v>
      </c>
      <c r="D1514" s="72" t="s">
        <v>39</v>
      </c>
      <c r="E1514" s="86" t="s">
        <v>80</v>
      </c>
      <c r="F1514" s="83">
        <v>15001067</v>
      </c>
      <c r="G1514" s="77" t="s">
        <v>66</v>
      </c>
      <c r="H1514" s="72" t="s">
        <v>70</v>
      </c>
      <c r="I1514" s="75">
        <v>43190</v>
      </c>
      <c r="J1514" s="75">
        <v>43190</v>
      </c>
    </row>
    <row r="1515" spans="1:10">
      <c r="A1515" s="72">
        <v>2018</v>
      </c>
      <c r="B1515" s="75">
        <v>43101</v>
      </c>
      <c r="C1515" s="75">
        <v>43190</v>
      </c>
      <c r="D1515" s="72" t="s">
        <v>39</v>
      </c>
      <c r="E1515" s="86" t="s">
        <v>80</v>
      </c>
      <c r="F1515" s="83">
        <v>15001068</v>
      </c>
      <c r="G1515" s="77" t="s">
        <v>66</v>
      </c>
      <c r="H1515" s="72" t="s">
        <v>70</v>
      </c>
      <c r="I1515" s="75">
        <v>43190</v>
      </c>
      <c r="J1515" s="75">
        <v>43190</v>
      </c>
    </row>
    <row r="1516" spans="1:10">
      <c r="A1516" s="72">
        <v>2018</v>
      </c>
      <c r="B1516" s="75">
        <v>43101</v>
      </c>
      <c r="C1516" s="75">
        <v>43190</v>
      </c>
      <c r="D1516" s="72" t="s">
        <v>39</v>
      </c>
      <c r="E1516" s="86" t="s">
        <v>80</v>
      </c>
      <c r="F1516" s="83">
        <v>15001069</v>
      </c>
      <c r="G1516" s="77" t="s">
        <v>66</v>
      </c>
      <c r="H1516" s="72" t="s">
        <v>70</v>
      </c>
      <c r="I1516" s="75">
        <v>43190</v>
      </c>
      <c r="J1516" s="75">
        <v>43190</v>
      </c>
    </row>
    <row r="1517" spans="1:10">
      <c r="A1517" s="72">
        <v>2018</v>
      </c>
      <c r="B1517" s="75">
        <v>43101</v>
      </c>
      <c r="C1517" s="75">
        <v>43190</v>
      </c>
      <c r="D1517" s="72" t="s">
        <v>39</v>
      </c>
      <c r="E1517" s="86" t="s">
        <v>80</v>
      </c>
      <c r="F1517" s="83">
        <v>15001070</v>
      </c>
      <c r="G1517" s="77" t="s">
        <v>66</v>
      </c>
      <c r="H1517" s="72" t="s">
        <v>70</v>
      </c>
      <c r="I1517" s="75">
        <v>43190</v>
      </c>
      <c r="J1517" s="75">
        <v>43190</v>
      </c>
    </row>
    <row r="1518" spans="1:10">
      <c r="A1518" s="72">
        <v>2018</v>
      </c>
      <c r="B1518" s="75">
        <v>43101</v>
      </c>
      <c r="C1518" s="75">
        <v>43190</v>
      </c>
      <c r="D1518" s="72" t="s">
        <v>39</v>
      </c>
      <c r="E1518" s="86" t="s">
        <v>80</v>
      </c>
      <c r="F1518" s="83">
        <v>15001071</v>
      </c>
      <c r="G1518" s="77" t="s">
        <v>66</v>
      </c>
      <c r="H1518" s="72" t="s">
        <v>70</v>
      </c>
      <c r="I1518" s="75">
        <v>43190</v>
      </c>
      <c r="J1518" s="75">
        <v>43190</v>
      </c>
    </row>
    <row r="1519" spans="1:10">
      <c r="A1519" s="72">
        <v>2018</v>
      </c>
      <c r="B1519" s="75">
        <v>43101</v>
      </c>
      <c r="C1519" s="75">
        <v>43190</v>
      </c>
      <c r="D1519" s="72" t="s">
        <v>39</v>
      </c>
      <c r="E1519" s="86" t="s">
        <v>80</v>
      </c>
      <c r="F1519" s="83">
        <v>15001072</v>
      </c>
      <c r="G1519" s="77" t="s">
        <v>66</v>
      </c>
      <c r="H1519" s="72" t="s">
        <v>70</v>
      </c>
      <c r="I1519" s="75">
        <v>43190</v>
      </c>
      <c r="J1519" s="75">
        <v>43190</v>
      </c>
    </row>
    <row r="1520" spans="1:10">
      <c r="A1520" s="72">
        <v>2018</v>
      </c>
      <c r="B1520" s="75">
        <v>43101</v>
      </c>
      <c r="C1520" s="75">
        <v>43190</v>
      </c>
      <c r="D1520" s="72" t="s">
        <v>39</v>
      </c>
      <c r="E1520" s="86" t="s">
        <v>80</v>
      </c>
      <c r="F1520" s="83">
        <v>15001073</v>
      </c>
      <c r="G1520" s="77" t="s">
        <v>66</v>
      </c>
      <c r="H1520" s="72" t="s">
        <v>70</v>
      </c>
      <c r="I1520" s="75">
        <v>43190</v>
      </c>
      <c r="J1520" s="75">
        <v>43190</v>
      </c>
    </row>
    <row r="1521" spans="1:10">
      <c r="A1521" s="72">
        <v>2018</v>
      </c>
      <c r="B1521" s="75">
        <v>43101</v>
      </c>
      <c r="C1521" s="75">
        <v>43190</v>
      </c>
      <c r="D1521" s="72" t="s">
        <v>39</v>
      </c>
      <c r="E1521" s="86" t="s">
        <v>80</v>
      </c>
      <c r="F1521" s="83">
        <v>15001074</v>
      </c>
      <c r="G1521" s="77" t="s">
        <v>66</v>
      </c>
      <c r="H1521" s="72" t="s">
        <v>70</v>
      </c>
      <c r="I1521" s="75">
        <v>43190</v>
      </c>
      <c r="J1521" s="75">
        <v>43190</v>
      </c>
    </row>
    <row r="1522" spans="1:10">
      <c r="A1522" s="72">
        <v>2018</v>
      </c>
      <c r="B1522" s="75">
        <v>43101</v>
      </c>
      <c r="C1522" s="75">
        <v>43190</v>
      </c>
      <c r="D1522" s="72" t="s">
        <v>39</v>
      </c>
      <c r="E1522" s="86" t="s">
        <v>80</v>
      </c>
      <c r="F1522" s="83">
        <v>15001075</v>
      </c>
      <c r="G1522" s="77" t="s">
        <v>66</v>
      </c>
      <c r="H1522" s="72" t="s">
        <v>70</v>
      </c>
      <c r="I1522" s="75">
        <v>43190</v>
      </c>
      <c r="J1522" s="75">
        <v>43190</v>
      </c>
    </row>
    <row r="1523" spans="1:10">
      <c r="A1523" s="72">
        <v>2018</v>
      </c>
      <c r="B1523" s="75">
        <v>43101</v>
      </c>
      <c r="C1523" s="75">
        <v>43190</v>
      </c>
      <c r="D1523" s="72" t="s">
        <v>39</v>
      </c>
      <c r="E1523" s="86" t="s">
        <v>80</v>
      </c>
      <c r="F1523" s="83">
        <v>15001076</v>
      </c>
      <c r="G1523" s="77" t="s">
        <v>66</v>
      </c>
      <c r="H1523" s="72" t="s">
        <v>70</v>
      </c>
      <c r="I1523" s="75">
        <v>43190</v>
      </c>
      <c r="J1523" s="75">
        <v>43190</v>
      </c>
    </row>
    <row r="1524" spans="1:10">
      <c r="A1524" s="72">
        <v>2018</v>
      </c>
      <c r="B1524" s="75">
        <v>43101</v>
      </c>
      <c r="C1524" s="75">
        <v>43190</v>
      </c>
      <c r="D1524" s="72" t="s">
        <v>39</v>
      </c>
      <c r="E1524" s="86" t="s">
        <v>80</v>
      </c>
      <c r="F1524" s="83">
        <v>15001077</v>
      </c>
      <c r="G1524" s="77" t="s">
        <v>66</v>
      </c>
      <c r="H1524" s="72" t="s">
        <v>70</v>
      </c>
      <c r="I1524" s="75">
        <v>43190</v>
      </c>
      <c r="J1524" s="75">
        <v>43190</v>
      </c>
    </row>
    <row r="1525" spans="1:10">
      <c r="A1525" s="72">
        <v>2018</v>
      </c>
      <c r="B1525" s="75">
        <v>43101</v>
      </c>
      <c r="C1525" s="75">
        <v>43190</v>
      </c>
      <c r="D1525" s="72" t="s">
        <v>39</v>
      </c>
      <c r="E1525" s="86" t="s">
        <v>80</v>
      </c>
      <c r="F1525" s="83">
        <v>15001078</v>
      </c>
      <c r="G1525" s="77" t="s">
        <v>66</v>
      </c>
      <c r="H1525" s="72" t="s">
        <v>70</v>
      </c>
      <c r="I1525" s="75">
        <v>43190</v>
      </c>
      <c r="J1525" s="75">
        <v>43190</v>
      </c>
    </row>
    <row r="1526" spans="1:10">
      <c r="A1526" s="72">
        <v>2018</v>
      </c>
      <c r="B1526" s="75">
        <v>43101</v>
      </c>
      <c r="C1526" s="75">
        <v>43190</v>
      </c>
      <c r="D1526" s="72" t="s">
        <v>39</v>
      </c>
      <c r="E1526" s="86" t="s">
        <v>80</v>
      </c>
      <c r="F1526" s="83">
        <v>15001079</v>
      </c>
      <c r="G1526" s="77" t="s">
        <v>66</v>
      </c>
      <c r="H1526" s="72" t="s">
        <v>70</v>
      </c>
      <c r="I1526" s="75">
        <v>43190</v>
      </c>
      <c r="J1526" s="75">
        <v>43190</v>
      </c>
    </row>
    <row r="1527" spans="1:10">
      <c r="A1527" s="72">
        <v>2018</v>
      </c>
      <c r="B1527" s="75">
        <v>43101</v>
      </c>
      <c r="C1527" s="75">
        <v>43190</v>
      </c>
      <c r="D1527" s="72" t="s">
        <v>39</v>
      </c>
      <c r="E1527" s="86" t="s">
        <v>80</v>
      </c>
      <c r="F1527" s="83">
        <v>15001080</v>
      </c>
      <c r="G1527" s="77" t="s">
        <v>66</v>
      </c>
      <c r="H1527" s="72" t="s">
        <v>70</v>
      </c>
      <c r="I1527" s="75">
        <v>43190</v>
      </c>
      <c r="J1527" s="75">
        <v>43190</v>
      </c>
    </row>
    <row r="1528" spans="1:10">
      <c r="A1528" s="72">
        <v>2018</v>
      </c>
      <c r="B1528" s="75">
        <v>43101</v>
      </c>
      <c r="C1528" s="75">
        <v>43190</v>
      </c>
      <c r="D1528" s="72" t="s">
        <v>39</v>
      </c>
      <c r="E1528" s="86" t="s">
        <v>80</v>
      </c>
      <c r="F1528" s="83">
        <v>15001081</v>
      </c>
      <c r="G1528" s="77" t="s">
        <v>66</v>
      </c>
      <c r="H1528" s="72" t="s">
        <v>70</v>
      </c>
      <c r="I1528" s="75">
        <v>43190</v>
      </c>
      <c r="J1528" s="75">
        <v>43190</v>
      </c>
    </row>
    <row r="1529" spans="1:10">
      <c r="A1529" s="72">
        <v>2018</v>
      </c>
      <c r="B1529" s="75">
        <v>43101</v>
      </c>
      <c r="C1529" s="75">
        <v>43190</v>
      </c>
      <c r="D1529" s="72" t="s">
        <v>39</v>
      </c>
      <c r="E1529" s="86" t="s">
        <v>80</v>
      </c>
      <c r="F1529" s="83">
        <v>15001082</v>
      </c>
      <c r="G1529" s="77" t="s">
        <v>66</v>
      </c>
      <c r="H1529" s="72" t="s">
        <v>70</v>
      </c>
      <c r="I1529" s="75">
        <v>43190</v>
      </c>
      <c r="J1529" s="75">
        <v>43190</v>
      </c>
    </row>
    <row r="1530" spans="1:10">
      <c r="A1530" s="72">
        <v>2018</v>
      </c>
      <c r="B1530" s="75">
        <v>43101</v>
      </c>
      <c r="C1530" s="75">
        <v>43190</v>
      </c>
      <c r="D1530" s="72" t="s">
        <v>39</v>
      </c>
      <c r="E1530" s="86" t="s">
        <v>80</v>
      </c>
      <c r="F1530" s="83">
        <v>15001083</v>
      </c>
      <c r="G1530" s="77" t="s">
        <v>66</v>
      </c>
      <c r="H1530" s="72" t="s">
        <v>70</v>
      </c>
      <c r="I1530" s="75">
        <v>43190</v>
      </c>
      <c r="J1530" s="75">
        <v>43190</v>
      </c>
    </row>
    <row r="1531" spans="1:10">
      <c r="A1531" s="72">
        <v>2018</v>
      </c>
      <c r="B1531" s="75">
        <v>43101</v>
      </c>
      <c r="C1531" s="75">
        <v>43190</v>
      </c>
      <c r="D1531" s="72" t="s">
        <v>39</v>
      </c>
      <c r="E1531" s="86" t="s">
        <v>80</v>
      </c>
      <c r="F1531" s="83">
        <v>15001084</v>
      </c>
      <c r="G1531" s="77" t="s">
        <v>66</v>
      </c>
      <c r="H1531" s="72" t="s">
        <v>70</v>
      </c>
      <c r="I1531" s="75">
        <v>43190</v>
      </c>
      <c r="J1531" s="75">
        <v>43190</v>
      </c>
    </row>
    <row r="1532" spans="1:10">
      <c r="A1532" s="72">
        <v>2018</v>
      </c>
      <c r="B1532" s="75">
        <v>43101</v>
      </c>
      <c r="C1532" s="75">
        <v>43190</v>
      </c>
      <c r="D1532" s="72" t="s">
        <v>39</v>
      </c>
      <c r="E1532" s="86" t="s">
        <v>80</v>
      </c>
      <c r="F1532" s="83">
        <v>15001085</v>
      </c>
      <c r="G1532" s="77" t="s">
        <v>66</v>
      </c>
      <c r="H1532" s="72" t="s">
        <v>70</v>
      </c>
      <c r="I1532" s="75">
        <v>43190</v>
      </c>
      <c r="J1532" s="75">
        <v>43190</v>
      </c>
    </row>
    <row r="1533" spans="1:10">
      <c r="A1533" s="72">
        <v>2018</v>
      </c>
      <c r="B1533" s="75">
        <v>43101</v>
      </c>
      <c r="C1533" s="75">
        <v>43190</v>
      </c>
      <c r="D1533" s="72" t="s">
        <v>39</v>
      </c>
      <c r="E1533" s="86" t="s">
        <v>80</v>
      </c>
      <c r="F1533" s="83">
        <v>15001086</v>
      </c>
      <c r="G1533" s="77" t="s">
        <v>66</v>
      </c>
      <c r="H1533" s="72" t="s">
        <v>70</v>
      </c>
      <c r="I1533" s="75">
        <v>43190</v>
      </c>
      <c r="J1533" s="75">
        <v>43190</v>
      </c>
    </row>
    <row r="1534" spans="1:10">
      <c r="A1534" s="72">
        <v>2018</v>
      </c>
      <c r="B1534" s="75">
        <v>43101</v>
      </c>
      <c r="C1534" s="75">
        <v>43190</v>
      </c>
      <c r="D1534" s="72" t="s">
        <v>39</v>
      </c>
      <c r="E1534" s="86" t="s">
        <v>80</v>
      </c>
      <c r="F1534" s="83">
        <v>15001087</v>
      </c>
      <c r="G1534" s="77" t="s">
        <v>66</v>
      </c>
      <c r="H1534" s="72" t="s">
        <v>70</v>
      </c>
      <c r="I1534" s="75">
        <v>43190</v>
      </c>
      <c r="J1534" s="75">
        <v>43190</v>
      </c>
    </row>
    <row r="1535" spans="1:10">
      <c r="A1535" s="72">
        <v>2018</v>
      </c>
      <c r="B1535" s="75">
        <v>43101</v>
      </c>
      <c r="C1535" s="75">
        <v>43190</v>
      </c>
      <c r="D1535" s="72" t="s">
        <v>39</v>
      </c>
      <c r="E1535" s="86" t="s">
        <v>80</v>
      </c>
      <c r="F1535" s="83">
        <v>15001088</v>
      </c>
      <c r="G1535" s="77" t="s">
        <v>66</v>
      </c>
      <c r="H1535" s="72" t="s">
        <v>70</v>
      </c>
      <c r="I1535" s="75">
        <v>43190</v>
      </c>
      <c r="J1535" s="75">
        <v>43190</v>
      </c>
    </row>
    <row r="1536" spans="1:10">
      <c r="A1536" s="72">
        <v>2018</v>
      </c>
      <c r="B1536" s="75">
        <v>43101</v>
      </c>
      <c r="C1536" s="75">
        <v>43190</v>
      </c>
      <c r="D1536" s="72" t="s">
        <v>39</v>
      </c>
      <c r="E1536" s="86" t="s">
        <v>80</v>
      </c>
      <c r="F1536" s="83">
        <v>15001089</v>
      </c>
      <c r="G1536" s="77" t="s">
        <v>66</v>
      </c>
      <c r="H1536" s="72" t="s">
        <v>70</v>
      </c>
      <c r="I1536" s="75">
        <v>43190</v>
      </c>
      <c r="J1536" s="75">
        <v>43190</v>
      </c>
    </row>
    <row r="1537" spans="1:10">
      <c r="A1537" s="72">
        <v>2018</v>
      </c>
      <c r="B1537" s="75">
        <v>43101</v>
      </c>
      <c r="C1537" s="75">
        <v>43190</v>
      </c>
      <c r="D1537" s="72" t="s">
        <v>39</v>
      </c>
      <c r="E1537" s="86" t="s">
        <v>80</v>
      </c>
      <c r="F1537" s="83">
        <v>15001090</v>
      </c>
      <c r="G1537" s="77" t="s">
        <v>66</v>
      </c>
      <c r="H1537" s="72" t="s">
        <v>70</v>
      </c>
      <c r="I1537" s="75">
        <v>43190</v>
      </c>
      <c r="J1537" s="75">
        <v>43190</v>
      </c>
    </row>
    <row r="1538" spans="1:10">
      <c r="A1538" s="72">
        <v>2018</v>
      </c>
      <c r="B1538" s="75">
        <v>43101</v>
      </c>
      <c r="C1538" s="75">
        <v>43190</v>
      </c>
      <c r="D1538" s="72" t="s">
        <v>39</v>
      </c>
      <c r="E1538" s="86" t="s">
        <v>80</v>
      </c>
      <c r="F1538" s="83">
        <v>15001091</v>
      </c>
      <c r="G1538" s="77" t="s">
        <v>66</v>
      </c>
      <c r="H1538" s="72" t="s">
        <v>70</v>
      </c>
      <c r="I1538" s="75">
        <v>43190</v>
      </c>
      <c r="J1538" s="75">
        <v>43190</v>
      </c>
    </row>
    <row r="1539" spans="1:10">
      <c r="A1539" s="72">
        <v>2018</v>
      </c>
      <c r="B1539" s="75">
        <v>43101</v>
      </c>
      <c r="C1539" s="75">
        <v>43190</v>
      </c>
      <c r="D1539" s="72" t="s">
        <v>39</v>
      </c>
      <c r="E1539" s="86" t="s">
        <v>80</v>
      </c>
      <c r="F1539" s="83">
        <v>15001092</v>
      </c>
      <c r="G1539" s="77" t="s">
        <v>66</v>
      </c>
      <c r="H1539" s="72" t="s">
        <v>70</v>
      </c>
      <c r="I1539" s="75">
        <v>43190</v>
      </c>
      <c r="J1539" s="75">
        <v>43190</v>
      </c>
    </row>
    <row r="1540" spans="1:10">
      <c r="A1540" s="72">
        <v>2018</v>
      </c>
      <c r="B1540" s="75">
        <v>43101</v>
      </c>
      <c r="C1540" s="75">
        <v>43190</v>
      </c>
      <c r="D1540" s="72" t="s">
        <v>39</v>
      </c>
      <c r="E1540" s="86" t="s">
        <v>80</v>
      </c>
      <c r="F1540" s="83">
        <v>15001093</v>
      </c>
      <c r="G1540" s="77" t="s">
        <v>66</v>
      </c>
      <c r="H1540" s="72" t="s">
        <v>70</v>
      </c>
      <c r="I1540" s="75">
        <v>43190</v>
      </c>
      <c r="J1540" s="75">
        <v>43190</v>
      </c>
    </row>
    <row r="1541" spans="1:10">
      <c r="A1541" s="72">
        <v>2018</v>
      </c>
      <c r="B1541" s="75">
        <v>43101</v>
      </c>
      <c r="C1541" s="75">
        <v>43190</v>
      </c>
      <c r="D1541" s="72" t="s">
        <v>39</v>
      </c>
      <c r="E1541" s="86" t="s">
        <v>80</v>
      </c>
      <c r="F1541" s="83">
        <v>15001094</v>
      </c>
      <c r="G1541" s="77" t="s">
        <v>66</v>
      </c>
      <c r="H1541" s="72" t="s">
        <v>70</v>
      </c>
      <c r="I1541" s="75">
        <v>43190</v>
      </c>
      <c r="J1541" s="75">
        <v>43190</v>
      </c>
    </row>
    <row r="1542" spans="1:10">
      <c r="A1542" s="72">
        <v>2018</v>
      </c>
      <c r="B1542" s="75">
        <v>43101</v>
      </c>
      <c r="C1542" s="75">
        <v>43190</v>
      </c>
      <c r="D1542" s="72" t="s">
        <v>39</v>
      </c>
      <c r="E1542" s="86" t="s">
        <v>80</v>
      </c>
      <c r="F1542" s="83">
        <v>15001095</v>
      </c>
      <c r="G1542" s="77" t="s">
        <v>66</v>
      </c>
      <c r="H1542" s="72" t="s">
        <v>70</v>
      </c>
      <c r="I1542" s="75">
        <v>43190</v>
      </c>
      <c r="J1542" s="75">
        <v>43190</v>
      </c>
    </row>
    <row r="1543" spans="1:10">
      <c r="A1543" s="72">
        <v>2018</v>
      </c>
      <c r="B1543" s="75">
        <v>43101</v>
      </c>
      <c r="C1543" s="75">
        <v>43190</v>
      </c>
      <c r="D1543" s="72" t="s">
        <v>39</v>
      </c>
      <c r="E1543" s="86" t="s">
        <v>80</v>
      </c>
      <c r="F1543" s="83">
        <v>15001096</v>
      </c>
      <c r="G1543" s="77" t="s">
        <v>66</v>
      </c>
      <c r="H1543" s="72" t="s">
        <v>70</v>
      </c>
      <c r="I1543" s="75">
        <v>43190</v>
      </c>
      <c r="J1543" s="75">
        <v>43190</v>
      </c>
    </row>
    <row r="1544" spans="1:10">
      <c r="A1544" s="72">
        <v>2018</v>
      </c>
      <c r="B1544" s="75">
        <v>43101</v>
      </c>
      <c r="C1544" s="75">
        <v>43190</v>
      </c>
      <c r="D1544" s="72" t="s">
        <v>39</v>
      </c>
      <c r="E1544" s="86" t="s">
        <v>80</v>
      </c>
      <c r="F1544" s="83">
        <v>15001097</v>
      </c>
      <c r="G1544" s="77" t="s">
        <v>66</v>
      </c>
      <c r="H1544" s="72" t="s">
        <v>70</v>
      </c>
      <c r="I1544" s="75">
        <v>43190</v>
      </c>
      <c r="J1544" s="75">
        <v>43190</v>
      </c>
    </row>
    <row r="1545" spans="1:10">
      <c r="A1545" s="72">
        <v>2018</v>
      </c>
      <c r="B1545" s="75">
        <v>43101</v>
      </c>
      <c r="C1545" s="75">
        <v>43190</v>
      </c>
      <c r="D1545" s="72" t="s">
        <v>39</v>
      </c>
      <c r="E1545" s="86" t="s">
        <v>80</v>
      </c>
      <c r="F1545" s="83">
        <v>15001098</v>
      </c>
      <c r="G1545" s="77" t="s">
        <v>66</v>
      </c>
      <c r="H1545" s="72" t="s">
        <v>70</v>
      </c>
      <c r="I1545" s="75">
        <v>43190</v>
      </c>
      <c r="J1545" s="75">
        <v>43190</v>
      </c>
    </row>
    <row r="1546" spans="1:10">
      <c r="A1546" s="72">
        <v>2018</v>
      </c>
      <c r="B1546" s="75">
        <v>43101</v>
      </c>
      <c r="C1546" s="75">
        <v>43190</v>
      </c>
      <c r="D1546" s="72" t="s">
        <v>39</v>
      </c>
      <c r="E1546" s="86" t="s">
        <v>80</v>
      </c>
      <c r="F1546" s="83">
        <v>15001099</v>
      </c>
      <c r="G1546" s="77" t="s">
        <v>66</v>
      </c>
      <c r="H1546" s="72" t="s">
        <v>70</v>
      </c>
      <c r="I1546" s="75">
        <v>43190</v>
      </c>
      <c r="J1546" s="75">
        <v>43190</v>
      </c>
    </row>
    <row r="1547" spans="1:10">
      <c r="A1547" s="72">
        <v>2018</v>
      </c>
      <c r="B1547" s="75">
        <v>43101</v>
      </c>
      <c r="C1547" s="75">
        <v>43190</v>
      </c>
      <c r="D1547" s="72" t="s">
        <v>39</v>
      </c>
      <c r="E1547" s="86" t="s">
        <v>80</v>
      </c>
      <c r="F1547" s="83">
        <v>15001100</v>
      </c>
      <c r="G1547" s="77" t="s">
        <v>66</v>
      </c>
      <c r="H1547" s="72" t="s">
        <v>70</v>
      </c>
      <c r="I1547" s="75">
        <v>43190</v>
      </c>
      <c r="J1547" s="75">
        <v>43190</v>
      </c>
    </row>
    <row r="1548" spans="1:10">
      <c r="A1548" s="72">
        <v>2018</v>
      </c>
      <c r="B1548" s="75">
        <v>43101</v>
      </c>
      <c r="C1548" s="75">
        <v>43190</v>
      </c>
      <c r="D1548" s="72" t="s">
        <v>39</v>
      </c>
      <c r="E1548" s="86" t="s">
        <v>80</v>
      </c>
      <c r="F1548" s="83">
        <v>15001101</v>
      </c>
      <c r="G1548" s="77" t="s">
        <v>66</v>
      </c>
      <c r="H1548" s="72" t="s">
        <v>70</v>
      </c>
      <c r="I1548" s="75">
        <v>43190</v>
      </c>
      <c r="J1548" s="75">
        <v>43190</v>
      </c>
    </row>
    <row r="1549" spans="1:10">
      <c r="A1549" s="72">
        <v>2018</v>
      </c>
      <c r="B1549" s="75">
        <v>43101</v>
      </c>
      <c r="C1549" s="75">
        <v>43190</v>
      </c>
      <c r="D1549" s="72" t="s">
        <v>39</v>
      </c>
      <c r="E1549" s="86" t="s">
        <v>80</v>
      </c>
      <c r="F1549" s="83">
        <v>15001102</v>
      </c>
      <c r="G1549" s="77" t="s">
        <v>66</v>
      </c>
      <c r="H1549" s="72" t="s">
        <v>70</v>
      </c>
      <c r="I1549" s="75">
        <v>43190</v>
      </c>
      <c r="J1549" s="75">
        <v>43190</v>
      </c>
    </row>
    <row r="1550" spans="1:10">
      <c r="A1550" s="72">
        <v>2018</v>
      </c>
      <c r="B1550" s="75">
        <v>43101</v>
      </c>
      <c r="C1550" s="75">
        <v>43190</v>
      </c>
      <c r="D1550" s="72" t="s">
        <v>39</v>
      </c>
      <c r="E1550" s="86" t="s">
        <v>80</v>
      </c>
      <c r="F1550" s="83">
        <v>15001103</v>
      </c>
      <c r="G1550" s="77" t="s">
        <v>66</v>
      </c>
      <c r="H1550" s="72" t="s">
        <v>70</v>
      </c>
      <c r="I1550" s="75">
        <v>43190</v>
      </c>
      <c r="J1550" s="75">
        <v>43190</v>
      </c>
    </row>
    <row r="1551" spans="1:10">
      <c r="A1551" s="72">
        <v>2018</v>
      </c>
      <c r="B1551" s="75">
        <v>43101</v>
      </c>
      <c r="C1551" s="75">
        <v>43190</v>
      </c>
      <c r="D1551" s="72" t="s">
        <v>39</v>
      </c>
      <c r="E1551" s="86" t="s">
        <v>80</v>
      </c>
      <c r="F1551" s="83">
        <v>15001104</v>
      </c>
      <c r="G1551" s="77" t="s">
        <v>66</v>
      </c>
      <c r="H1551" s="72" t="s">
        <v>70</v>
      </c>
      <c r="I1551" s="75">
        <v>43190</v>
      </c>
      <c r="J1551" s="75">
        <v>43190</v>
      </c>
    </row>
    <row r="1552" spans="1:10">
      <c r="A1552" s="72">
        <v>2018</v>
      </c>
      <c r="B1552" s="75">
        <v>43101</v>
      </c>
      <c r="C1552" s="75">
        <v>43190</v>
      </c>
      <c r="D1552" s="72" t="s">
        <v>39</v>
      </c>
      <c r="E1552" s="86" t="s">
        <v>80</v>
      </c>
      <c r="F1552" s="83">
        <v>15001105</v>
      </c>
      <c r="G1552" s="77" t="s">
        <v>66</v>
      </c>
      <c r="H1552" s="72" t="s">
        <v>70</v>
      </c>
      <c r="I1552" s="75">
        <v>43190</v>
      </c>
      <c r="J1552" s="75">
        <v>43190</v>
      </c>
    </row>
    <row r="1553" spans="1:10">
      <c r="A1553" s="72">
        <v>2018</v>
      </c>
      <c r="B1553" s="75">
        <v>43101</v>
      </c>
      <c r="C1553" s="75">
        <v>43190</v>
      </c>
      <c r="D1553" s="72" t="s">
        <v>39</v>
      </c>
      <c r="E1553" s="86" t="s">
        <v>80</v>
      </c>
      <c r="F1553" s="83">
        <v>15001106</v>
      </c>
      <c r="G1553" s="77" t="s">
        <v>66</v>
      </c>
      <c r="H1553" s="72" t="s">
        <v>70</v>
      </c>
      <c r="I1553" s="75">
        <v>43190</v>
      </c>
      <c r="J1553" s="75">
        <v>43190</v>
      </c>
    </row>
    <row r="1554" spans="1:10">
      <c r="A1554" s="72">
        <v>2018</v>
      </c>
      <c r="B1554" s="75">
        <v>43101</v>
      </c>
      <c r="C1554" s="75">
        <v>43190</v>
      </c>
      <c r="D1554" s="72" t="s">
        <v>39</v>
      </c>
      <c r="E1554" s="86" t="s">
        <v>80</v>
      </c>
      <c r="F1554" s="83">
        <v>15001107</v>
      </c>
      <c r="G1554" s="77" t="s">
        <v>66</v>
      </c>
      <c r="H1554" s="72" t="s">
        <v>70</v>
      </c>
      <c r="I1554" s="75">
        <v>43190</v>
      </c>
      <c r="J1554" s="75">
        <v>43190</v>
      </c>
    </row>
    <row r="1555" spans="1:10">
      <c r="A1555" s="72">
        <v>2018</v>
      </c>
      <c r="B1555" s="75">
        <v>43101</v>
      </c>
      <c r="C1555" s="75">
        <v>43190</v>
      </c>
      <c r="D1555" s="72" t="s">
        <v>39</v>
      </c>
      <c r="E1555" s="86" t="s">
        <v>80</v>
      </c>
      <c r="F1555" s="83">
        <v>15001108</v>
      </c>
      <c r="G1555" s="77" t="s">
        <v>66</v>
      </c>
      <c r="H1555" s="72" t="s">
        <v>70</v>
      </c>
      <c r="I1555" s="75">
        <v>43190</v>
      </c>
      <c r="J1555" s="75">
        <v>43190</v>
      </c>
    </row>
    <row r="1556" spans="1:10">
      <c r="A1556" s="72">
        <v>2018</v>
      </c>
      <c r="B1556" s="75">
        <v>43101</v>
      </c>
      <c r="C1556" s="75">
        <v>43190</v>
      </c>
      <c r="D1556" s="72" t="s">
        <v>39</v>
      </c>
      <c r="E1556" s="86" t="s">
        <v>80</v>
      </c>
      <c r="F1556" s="83">
        <v>15001109</v>
      </c>
      <c r="G1556" s="77" t="s">
        <v>66</v>
      </c>
      <c r="H1556" s="72" t="s">
        <v>70</v>
      </c>
      <c r="I1556" s="75">
        <v>43190</v>
      </c>
      <c r="J1556" s="75">
        <v>43190</v>
      </c>
    </row>
    <row r="1557" spans="1:10">
      <c r="A1557" s="72">
        <v>2018</v>
      </c>
      <c r="B1557" s="75">
        <v>43101</v>
      </c>
      <c r="C1557" s="75">
        <v>43190</v>
      </c>
      <c r="D1557" s="72" t="s">
        <v>39</v>
      </c>
      <c r="E1557" s="86" t="s">
        <v>80</v>
      </c>
      <c r="F1557" s="83">
        <v>15001110</v>
      </c>
      <c r="G1557" s="77" t="s">
        <v>66</v>
      </c>
      <c r="H1557" s="72" t="s">
        <v>70</v>
      </c>
      <c r="I1557" s="75">
        <v>43190</v>
      </c>
      <c r="J1557" s="75">
        <v>43190</v>
      </c>
    </row>
    <row r="1558" spans="1:10">
      <c r="A1558" s="72">
        <v>2018</v>
      </c>
      <c r="B1558" s="75">
        <v>43101</v>
      </c>
      <c r="C1558" s="75">
        <v>43190</v>
      </c>
      <c r="D1558" s="72" t="s">
        <v>39</v>
      </c>
      <c r="E1558" s="86" t="s">
        <v>80</v>
      </c>
      <c r="F1558" s="83">
        <v>15001111</v>
      </c>
      <c r="G1558" s="77" t="s">
        <v>66</v>
      </c>
      <c r="H1558" s="72" t="s">
        <v>70</v>
      </c>
      <c r="I1558" s="75">
        <v>43190</v>
      </c>
      <c r="J1558" s="75">
        <v>43190</v>
      </c>
    </row>
    <row r="1559" spans="1:10">
      <c r="A1559" s="72">
        <v>2018</v>
      </c>
      <c r="B1559" s="75">
        <v>43101</v>
      </c>
      <c r="C1559" s="75">
        <v>43190</v>
      </c>
      <c r="D1559" s="72" t="s">
        <v>39</v>
      </c>
      <c r="E1559" s="86" t="s">
        <v>80</v>
      </c>
      <c r="F1559" s="83">
        <v>15001112</v>
      </c>
      <c r="G1559" s="77" t="s">
        <v>66</v>
      </c>
      <c r="H1559" s="72" t="s">
        <v>70</v>
      </c>
      <c r="I1559" s="75">
        <v>43190</v>
      </c>
      <c r="J1559" s="75">
        <v>43190</v>
      </c>
    </row>
    <row r="1560" spans="1:10">
      <c r="A1560" s="72">
        <v>2018</v>
      </c>
      <c r="B1560" s="75">
        <v>43101</v>
      </c>
      <c r="C1560" s="75">
        <v>43190</v>
      </c>
      <c r="D1560" s="72" t="s">
        <v>39</v>
      </c>
      <c r="E1560" s="86" t="s">
        <v>80</v>
      </c>
      <c r="F1560" s="83">
        <v>15001113</v>
      </c>
      <c r="G1560" s="77" t="s">
        <v>66</v>
      </c>
      <c r="H1560" s="72" t="s">
        <v>70</v>
      </c>
      <c r="I1560" s="75">
        <v>43190</v>
      </c>
      <c r="J1560" s="75">
        <v>43190</v>
      </c>
    </row>
    <row r="1561" spans="1:10">
      <c r="A1561" s="72">
        <v>2018</v>
      </c>
      <c r="B1561" s="75">
        <v>43101</v>
      </c>
      <c r="C1561" s="75">
        <v>43190</v>
      </c>
      <c r="D1561" s="72" t="s">
        <v>39</v>
      </c>
      <c r="E1561" s="86" t="s">
        <v>80</v>
      </c>
      <c r="F1561" s="83">
        <v>15001114</v>
      </c>
      <c r="G1561" s="77" t="s">
        <v>66</v>
      </c>
      <c r="H1561" s="72" t="s">
        <v>70</v>
      </c>
      <c r="I1561" s="75">
        <v>43190</v>
      </c>
      <c r="J1561" s="75">
        <v>43190</v>
      </c>
    </row>
    <row r="1562" spans="1:10">
      <c r="A1562" s="72">
        <v>2018</v>
      </c>
      <c r="B1562" s="75">
        <v>43101</v>
      </c>
      <c r="C1562" s="75">
        <v>43190</v>
      </c>
      <c r="D1562" s="72" t="s">
        <v>39</v>
      </c>
      <c r="E1562" s="86" t="s">
        <v>80</v>
      </c>
      <c r="F1562" s="83">
        <v>15001115</v>
      </c>
      <c r="G1562" s="77" t="s">
        <v>66</v>
      </c>
      <c r="H1562" s="72" t="s">
        <v>70</v>
      </c>
      <c r="I1562" s="75">
        <v>43190</v>
      </c>
      <c r="J1562" s="75">
        <v>43190</v>
      </c>
    </row>
    <row r="1563" spans="1:10">
      <c r="A1563" s="72">
        <v>2018</v>
      </c>
      <c r="B1563" s="75">
        <v>43101</v>
      </c>
      <c r="C1563" s="75">
        <v>43190</v>
      </c>
      <c r="D1563" s="72" t="s">
        <v>39</v>
      </c>
      <c r="E1563" s="86" t="s">
        <v>80</v>
      </c>
      <c r="F1563" s="83">
        <v>15001116</v>
      </c>
      <c r="G1563" s="77" t="s">
        <v>66</v>
      </c>
      <c r="H1563" s="72" t="s">
        <v>70</v>
      </c>
      <c r="I1563" s="75">
        <v>43190</v>
      </c>
      <c r="J1563" s="75">
        <v>43190</v>
      </c>
    </row>
    <row r="1564" spans="1:10">
      <c r="A1564" s="72">
        <v>2018</v>
      </c>
      <c r="B1564" s="75">
        <v>43101</v>
      </c>
      <c r="C1564" s="75">
        <v>43190</v>
      </c>
      <c r="D1564" s="72" t="s">
        <v>39</v>
      </c>
      <c r="E1564" s="86" t="s">
        <v>80</v>
      </c>
      <c r="F1564" s="83">
        <v>15001117</v>
      </c>
      <c r="G1564" s="77" t="s">
        <v>66</v>
      </c>
      <c r="H1564" s="72" t="s">
        <v>70</v>
      </c>
      <c r="I1564" s="75">
        <v>43190</v>
      </c>
      <c r="J1564" s="75">
        <v>43190</v>
      </c>
    </row>
    <row r="1565" spans="1:10">
      <c r="A1565" s="72">
        <v>2018</v>
      </c>
      <c r="B1565" s="75">
        <v>43101</v>
      </c>
      <c r="C1565" s="75">
        <v>43190</v>
      </c>
      <c r="D1565" s="72" t="s">
        <v>39</v>
      </c>
      <c r="E1565" s="86" t="s">
        <v>80</v>
      </c>
      <c r="F1565" s="83">
        <v>15001118</v>
      </c>
      <c r="G1565" s="77" t="s">
        <v>66</v>
      </c>
      <c r="H1565" s="72" t="s">
        <v>70</v>
      </c>
      <c r="I1565" s="75">
        <v>43190</v>
      </c>
      <c r="J1565" s="75">
        <v>43190</v>
      </c>
    </row>
    <row r="1566" spans="1:10">
      <c r="A1566" s="72">
        <v>2018</v>
      </c>
      <c r="B1566" s="75">
        <v>43101</v>
      </c>
      <c r="C1566" s="75">
        <v>43190</v>
      </c>
      <c r="D1566" s="72" t="s">
        <v>39</v>
      </c>
      <c r="E1566" s="86" t="s">
        <v>80</v>
      </c>
      <c r="F1566" s="83">
        <v>15001119</v>
      </c>
      <c r="G1566" s="77" t="s">
        <v>66</v>
      </c>
      <c r="H1566" s="72" t="s">
        <v>70</v>
      </c>
      <c r="I1566" s="75">
        <v>43190</v>
      </c>
      <c r="J1566" s="75">
        <v>43190</v>
      </c>
    </row>
    <row r="1567" spans="1:10">
      <c r="A1567" s="72">
        <v>2018</v>
      </c>
      <c r="B1567" s="75">
        <v>43101</v>
      </c>
      <c r="C1567" s="75">
        <v>43190</v>
      </c>
      <c r="D1567" s="72" t="s">
        <v>39</v>
      </c>
      <c r="E1567" s="86" t="s">
        <v>80</v>
      </c>
      <c r="F1567" s="83">
        <v>15001120</v>
      </c>
      <c r="G1567" s="77" t="s">
        <v>66</v>
      </c>
      <c r="H1567" s="72" t="s">
        <v>70</v>
      </c>
      <c r="I1567" s="75">
        <v>43190</v>
      </c>
      <c r="J1567" s="75">
        <v>43190</v>
      </c>
    </row>
    <row r="1568" spans="1:10">
      <c r="A1568" s="72">
        <v>2018</v>
      </c>
      <c r="B1568" s="75">
        <v>43101</v>
      </c>
      <c r="C1568" s="75">
        <v>43190</v>
      </c>
      <c r="D1568" s="72" t="s">
        <v>39</v>
      </c>
      <c r="E1568" s="86" t="s">
        <v>80</v>
      </c>
      <c r="F1568" s="83">
        <v>15001121</v>
      </c>
      <c r="G1568" s="77" t="s">
        <v>66</v>
      </c>
      <c r="H1568" s="72" t="s">
        <v>70</v>
      </c>
      <c r="I1568" s="75">
        <v>43190</v>
      </c>
      <c r="J1568" s="75">
        <v>43190</v>
      </c>
    </row>
    <row r="1569" spans="1:10">
      <c r="A1569" s="72">
        <v>2018</v>
      </c>
      <c r="B1569" s="75">
        <v>43101</v>
      </c>
      <c r="C1569" s="75">
        <v>43190</v>
      </c>
      <c r="D1569" s="72" t="s">
        <v>39</v>
      </c>
      <c r="E1569" s="86" t="s">
        <v>80</v>
      </c>
      <c r="F1569" s="83">
        <v>15001122</v>
      </c>
      <c r="G1569" s="77" t="s">
        <v>66</v>
      </c>
      <c r="H1569" s="72" t="s">
        <v>70</v>
      </c>
      <c r="I1569" s="75">
        <v>43190</v>
      </c>
      <c r="J1569" s="75">
        <v>43190</v>
      </c>
    </row>
    <row r="1570" spans="1:10">
      <c r="A1570" s="72">
        <v>2018</v>
      </c>
      <c r="B1570" s="75">
        <v>43101</v>
      </c>
      <c r="C1570" s="75">
        <v>43190</v>
      </c>
      <c r="D1570" s="72" t="s">
        <v>39</v>
      </c>
      <c r="E1570" s="86" t="s">
        <v>80</v>
      </c>
      <c r="F1570" s="83">
        <v>15001123</v>
      </c>
      <c r="G1570" s="77" t="s">
        <v>66</v>
      </c>
      <c r="H1570" s="72" t="s">
        <v>70</v>
      </c>
      <c r="I1570" s="75">
        <v>43190</v>
      </c>
      <c r="J1570" s="75">
        <v>43190</v>
      </c>
    </row>
    <row r="1571" spans="1:10">
      <c r="A1571" s="72">
        <v>2018</v>
      </c>
      <c r="B1571" s="75">
        <v>43101</v>
      </c>
      <c r="C1571" s="75">
        <v>43190</v>
      </c>
      <c r="D1571" s="72" t="s">
        <v>39</v>
      </c>
      <c r="E1571" s="86" t="s">
        <v>80</v>
      </c>
      <c r="F1571" s="83">
        <v>15001124</v>
      </c>
      <c r="G1571" s="77" t="s">
        <v>66</v>
      </c>
      <c r="H1571" s="72" t="s">
        <v>70</v>
      </c>
      <c r="I1571" s="75">
        <v>43190</v>
      </c>
      <c r="J1571" s="75">
        <v>43190</v>
      </c>
    </row>
    <row r="1572" spans="1:10">
      <c r="A1572" s="72">
        <v>2018</v>
      </c>
      <c r="B1572" s="75">
        <v>43101</v>
      </c>
      <c r="C1572" s="75">
        <v>43190</v>
      </c>
      <c r="D1572" s="72" t="s">
        <v>39</v>
      </c>
      <c r="E1572" s="86" t="s">
        <v>80</v>
      </c>
      <c r="F1572" s="83">
        <v>15001125</v>
      </c>
      <c r="G1572" s="77" t="s">
        <v>66</v>
      </c>
      <c r="H1572" s="72" t="s">
        <v>70</v>
      </c>
      <c r="I1572" s="75">
        <v>43190</v>
      </c>
      <c r="J1572" s="75">
        <v>43190</v>
      </c>
    </row>
    <row r="1573" spans="1:10">
      <c r="A1573" s="72">
        <v>2018</v>
      </c>
      <c r="B1573" s="75">
        <v>43101</v>
      </c>
      <c r="C1573" s="75">
        <v>43190</v>
      </c>
      <c r="D1573" s="72" t="s">
        <v>39</v>
      </c>
      <c r="E1573" s="86" t="s">
        <v>80</v>
      </c>
      <c r="F1573" s="83">
        <v>15001126</v>
      </c>
      <c r="G1573" s="77" t="s">
        <v>66</v>
      </c>
      <c r="H1573" s="72" t="s">
        <v>70</v>
      </c>
      <c r="I1573" s="75">
        <v>43190</v>
      </c>
      <c r="J1573" s="75">
        <v>43190</v>
      </c>
    </row>
    <row r="1574" spans="1:10">
      <c r="A1574" s="72">
        <v>2018</v>
      </c>
      <c r="B1574" s="75">
        <v>43101</v>
      </c>
      <c r="C1574" s="75">
        <v>43190</v>
      </c>
      <c r="D1574" s="72" t="s">
        <v>39</v>
      </c>
      <c r="E1574" s="86" t="s">
        <v>80</v>
      </c>
      <c r="F1574" s="83">
        <v>15001127</v>
      </c>
      <c r="G1574" s="77" t="s">
        <v>66</v>
      </c>
      <c r="H1574" s="72" t="s">
        <v>70</v>
      </c>
      <c r="I1574" s="75">
        <v>43190</v>
      </c>
      <c r="J1574" s="75">
        <v>43190</v>
      </c>
    </row>
    <row r="1575" spans="1:10">
      <c r="A1575" s="72">
        <v>2018</v>
      </c>
      <c r="B1575" s="75">
        <v>43101</v>
      </c>
      <c r="C1575" s="75">
        <v>43190</v>
      </c>
      <c r="D1575" s="72" t="s">
        <v>39</v>
      </c>
      <c r="E1575" s="86" t="s">
        <v>80</v>
      </c>
      <c r="F1575" s="83">
        <v>15001128</v>
      </c>
      <c r="G1575" s="77" t="s">
        <v>66</v>
      </c>
      <c r="H1575" s="72" t="s">
        <v>70</v>
      </c>
      <c r="I1575" s="75">
        <v>43190</v>
      </c>
      <c r="J1575" s="75">
        <v>43190</v>
      </c>
    </row>
    <row r="1576" spans="1:10">
      <c r="A1576" s="72">
        <v>2018</v>
      </c>
      <c r="B1576" s="75">
        <v>43101</v>
      </c>
      <c r="C1576" s="75">
        <v>43190</v>
      </c>
      <c r="D1576" s="72" t="s">
        <v>39</v>
      </c>
      <c r="E1576" s="86" t="s">
        <v>80</v>
      </c>
      <c r="F1576" s="83">
        <v>15001129</v>
      </c>
      <c r="G1576" s="77" t="s">
        <v>66</v>
      </c>
      <c r="H1576" s="72" t="s">
        <v>70</v>
      </c>
      <c r="I1576" s="75">
        <v>43190</v>
      </c>
      <c r="J1576" s="75">
        <v>43190</v>
      </c>
    </row>
    <row r="1577" spans="1:10">
      <c r="A1577" s="72">
        <v>2018</v>
      </c>
      <c r="B1577" s="75">
        <v>43101</v>
      </c>
      <c r="C1577" s="75">
        <v>43190</v>
      </c>
      <c r="D1577" s="72" t="s">
        <v>39</v>
      </c>
      <c r="E1577" s="86" t="s">
        <v>80</v>
      </c>
      <c r="F1577" s="83">
        <v>15001130</v>
      </c>
      <c r="G1577" s="77" t="s">
        <v>66</v>
      </c>
      <c r="H1577" s="72" t="s">
        <v>70</v>
      </c>
      <c r="I1577" s="75">
        <v>43190</v>
      </c>
      <c r="J1577" s="75">
        <v>43190</v>
      </c>
    </row>
    <row r="1578" spans="1:10">
      <c r="A1578" s="72">
        <v>2018</v>
      </c>
      <c r="B1578" s="75">
        <v>43101</v>
      </c>
      <c r="C1578" s="75">
        <v>43190</v>
      </c>
      <c r="D1578" s="72" t="s">
        <v>39</v>
      </c>
      <c r="E1578" s="86" t="s">
        <v>80</v>
      </c>
      <c r="F1578" s="83">
        <v>15001131</v>
      </c>
      <c r="G1578" s="77" t="s">
        <v>66</v>
      </c>
      <c r="H1578" s="72" t="s">
        <v>70</v>
      </c>
      <c r="I1578" s="75">
        <v>43190</v>
      </c>
      <c r="J1578" s="75">
        <v>43190</v>
      </c>
    </row>
    <row r="1579" spans="1:10">
      <c r="A1579" s="72">
        <v>2018</v>
      </c>
      <c r="B1579" s="75">
        <v>43101</v>
      </c>
      <c r="C1579" s="75">
        <v>43190</v>
      </c>
      <c r="D1579" s="72" t="s">
        <v>39</v>
      </c>
      <c r="E1579" s="86" t="s">
        <v>80</v>
      </c>
      <c r="F1579" s="83">
        <v>15001132</v>
      </c>
      <c r="G1579" s="77" t="s">
        <v>66</v>
      </c>
      <c r="H1579" s="72" t="s">
        <v>70</v>
      </c>
      <c r="I1579" s="75">
        <v>43190</v>
      </c>
      <c r="J1579" s="75">
        <v>43190</v>
      </c>
    </row>
    <row r="1580" spans="1:10">
      <c r="A1580" s="72">
        <v>2018</v>
      </c>
      <c r="B1580" s="75">
        <v>43101</v>
      </c>
      <c r="C1580" s="75">
        <v>43190</v>
      </c>
      <c r="D1580" s="72" t="s">
        <v>39</v>
      </c>
      <c r="E1580" s="86" t="s">
        <v>80</v>
      </c>
      <c r="F1580" s="83">
        <v>15001133</v>
      </c>
      <c r="G1580" s="77" t="s">
        <v>66</v>
      </c>
      <c r="H1580" s="72" t="s">
        <v>70</v>
      </c>
      <c r="I1580" s="75">
        <v>43190</v>
      </c>
      <c r="J1580" s="75">
        <v>43190</v>
      </c>
    </row>
    <row r="1581" spans="1:10">
      <c r="A1581" s="72">
        <v>2018</v>
      </c>
      <c r="B1581" s="75">
        <v>43101</v>
      </c>
      <c r="C1581" s="75">
        <v>43190</v>
      </c>
      <c r="D1581" s="72" t="s">
        <v>39</v>
      </c>
      <c r="E1581" s="86" t="s">
        <v>80</v>
      </c>
      <c r="F1581" s="83">
        <v>15001134</v>
      </c>
      <c r="G1581" s="77" t="s">
        <v>66</v>
      </c>
      <c r="H1581" s="72" t="s">
        <v>70</v>
      </c>
      <c r="I1581" s="75">
        <v>43190</v>
      </c>
      <c r="J1581" s="75">
        <v>43190</v>
      </c>
    </row>
    <row r="1582" spans="1:10">
      <c r="A1582" s="72">
        <v>2018</v>
      </c>
      <c r="B1582" s="75">
        <v>43101</v>
      </c>
      <c r="C1582" s="75">
        <v>43190</v>
      </c>
      <c r="D1582" s="72" t="s">
        <v>39</v>
      </c>
      <c r="E1582" s="86" t="s">
        <v>80</v>
      </c>
      <c r="F1582" s="83">
        <v>15001135</v>
      </c>
      <c r="G1582" s="77" t="s">
        <v>66</v>
      </c>
      <c r="H1582" s="72" t="s">
        <v>70</v>
      </c>
      <c r="I1582" s="75">
        <v>43190</v>
      </c>
      <c r="J1582" s="75">
        <v>43190</v>
      </c>
    </row>
    <row r="1583" spans="1:10">
      <c r="A1583" s="72">
        <v>2018</v>
      </c>
      <c r="B1583" s="75">
        <v>43101</v>
      </c>
      <c r="C1583" s="75">
        <v>43190</v>
      </c>
      <c r="D1583" s="72" t="s">
        <v>39</v>
      </c>
      <c r="E1583" s="86" t="s">
        <v>80</v>
      </c>
      <c r="F1583" s="83">
        <v>15001136</v>
      </c>
      <c r="G1583" s="77" t="s">
        <v>66</v>
      </c>
      <c r="H1583" s="72" t="s">
        <v>70</v>
      </c>
      <c r="I1583" s="75">
        <v>43190</v>
      </c>
      <c r="J1583" s="75">
        <v>43190</v>
      </c>
    </row>
    <row r="1584" spans="1:10">
      <c r="A1584" s="72">
        <v>2018</v>
      </c>
      <c r="B1584" s="75">
        <v>43101</v>
      </c>
      <c r="C1584" s="75">
        <v>43190</v>
      </c>
      <c r="D1584" s="72" t="s">
        <v>39</v>
      </c>
      <c r="E1584" s="86" t="s">
        <v>80</v>
      </c>
      <c r="F1584" s="83">
        <v>15001137</v>
      </c>
      <c r="G1584" s="77" t="s">
        <v>66</v>
      </c>
      <c r="H1584" s="72" t="s">
        <v>70</v>
      </c>
      <c r="I1584" s="75">
        <v>43190</v>
      </c>
      <c r="J1584" s="75">
        <v>43190</v>
      </c>
    </row>
    <row r="1585" spans="1:10">
      <c r="A1585" s="72">
        <v>2018</v>
      </c>
      <c r="B1585" s="75">
        <v>43101</v>
      </c>
      <c r="C1585" s="75">
        <v>43190</v>
      </c>
      <c r="D1585" s="72" t="s">
        <v>39</v>
      </c>
      <c r="E1585" s="86" t="s">
        <v>80</v>
      </c>
      <c r="F1585" s="83">
        <v>15001138</v>
      </c>
      <c r="G1585" s="77" t="s">
        <v>66</v>
      </c>
      <c r="H1585" s="72" t="s">
        <v>70</v>
      </c>
      <c r="I1585" s="75">
        <v>43190</v>
      </c>
      <c r="J1585" s="75">
        <v>43190</v>
      </c>
    </row>
    <row r="1586" spans="1:10">
      <c r="A1586" s="72">
        <v>2018</v>
      </c>
      <c r="B1586" s="75">
        <v>43101</v>
      </c>
      <c r="C1586" s="75">
        <v>43190</v>
      </c>
      <c r="D1586" s="72" t="s">
        <v>39</v>
      </c>
      <c r="E1586" s="86" t="s">
        <v>80</v>
      </c>
      <c r="F1586" s="83">
        <v>15001139</v>
      </c>
      <c r="G1586" s="77" t="s">
        <v>66</v>
      </c>
      <c r="H1586" s="72" t="s">
        <v>70</v>
      </c>
      <c r="I1586" s="75">
        <v>43190</v>
      </c>
      <c r="J1586" s="75">
        <v>43190</v>
      </c>
    </row>
    <row r="1587" spans="1:10">
      <c r="A1587" s="72">
        <v>2018</v>
      </c>
      <c r="B1587" s="75">
        <v>43101</v>
      </c>
      <c r="C1587" s="75">
        <v>43190</v>
      </c>
      <c r="D1587" s="72" t="s">
        <v>39</v>
      </c>
      <c r="E1587" s="86" t="s">
        <v>80</v>
      </c>
      <c r="F1587" s="83">
        <v>15001140</v>
      </c>
      <c r="G1587" s="77" t="s">
        <v>66</v>
      </c>
      <c r="H1587" s="72" t="s">
        <v>70</v>
      </c>
      <c r="I1587" s="75">
        <v>43190</v>
      </c>
      <c r="J1587" s="75">
        <v>43190</v>
      </c>
    </row>
    <row r="1588" spans="1:10">
      <c r="A1588" s="72">
        <v>2018</v>
      </c>
      <c r="B1588" s="75">
        <v>43101</v>
      </c>
      <c r="C1588" s="75">
        <v>43190</v>
      </c>
      <c r="D1588" s="72" t="s">
        <v>39</v>
      </c>
      <c r="E1588" s="86" t="s">
        <v>80</v>
      </c>
      <c r="F1588" s="83">
        <v>15001141</v>
      </c>
      <c r="G1588" s="77" t="s">
        <v>66</v>
      </c>
      <c r="H1588" s="72" t="s">
        <v>70</v>
      </c>
      <c r="I1588" s="75">
        <v>43190</v>
      </c>
      <c r="J1588" s="75">
        <v>43190</v>
      </c>
    </row>
    <row r="1589" spans="1:10">
      <c r="A1589" s="72">
        <v>2018</v>
      </c>
      <c r="B1589" s="75">
        <v>43101</v>
      </c>
      <c r="C1589" s="75">
        <v>43190</v>
      </c>
      <c r="D1589" s="72" t="s">
        <v>39</v>
      </c>
      <c r="E1589" s="86" t="s">
        <v>80</v>
      </c>
      <c r="F1589" s="83">
        <v>15001142</v>
      </c>
      <c r="G1589" s="77" t="s">
        <v>66</v>
      </c>
      <c r="H1589" s="72" t="s">
        <v>70</v>
      </c>
      <c r="I1589" s="75">
        <v>43190</v>
      </c>
      <c r="J1589" s="75">
        <v>43190</v>
      </c>
    </row>
    <row r="1590" spans="1:10">
      <c r="A1590" s="72">
        <v>2018</v>
      </c>
      <c r="B1590" s="75">
        <v>43101</v>
      </c>
      <c r="C1590" s="75">
        <v>43190</v>
      </c>
      <c r="D1590" s="72" t="s">
        <v>39</v>
      </c>
      <c r="E1590" s="86" t="s">
        <v>80</v>
      </c>
      <c r="F1590" s="83">
        <v>15001143</v>
      </c>
      <c r="G1590" s="77" t="s">
        <v>66</v>
      </c>
      <c r="H1590" s="72" t="s">
        <v>70</v>
      </c>
      <c r="I1590" s="75">
        <v>43190</v>
      </c>
      <c r="J1590" s="75">
        <v>43190</v>
      </c>
    </row>
    <row r="1591" spans="1:10">
      <c r="A1591" s="72">
        <v>2018</v>
      </c>
      <c r="B1591" s="75">
        <v>43101</v>
      </c>
      <c r="C1591" s="75">
        <v>43190</v>
      </c>
      <c r="D1591" s="72" t="s">
        <v>39</v>
      </c>
      <c r="E1591" s="86" t="s">
        <v>80</v>
      </c>
      <c r="F1591" s="83">
        <v>15001144</v>
      </c>
      <c r="G1591" s="77" t="s">
        <v>66</v>
      </c>
      <c r="H1591" s="72" t="s">
        <v>70</v>
      </c>
      <c r="I1591" s="75">
        <v>43190</v>
      </c>
      <c r="J1591" s="75">
        <v>43190</v>
      </c>
    </row>
    <row r="1592" spans="1:10">
      <c r="A1592" s="72">
        <v>2018</v>
      </c>
      <c r="B1592" s="75">
        <v>43101</v>
      </c>
      <c r="C1592" s="75">
        <v>43190</v>
      </c>
      <c r="D1592" s="72" t="s">
        <v>39</v>
      </c>
      <c r="E1592" s="86" t="s">
        <v>80</v>
      </c>
      <c r="F1592" s="83">
        <v>15001145</v>
      </c>
      <c r="G1592" s="77" t="s">
        <v>66</v>
      </c>
      <c r="H1592" s="72" t="s">
        <v>70</v>
      </c>
      <c r="I1592" s="75">
        <v>43190</v>
      </c>
      <c r="J1592" s="75">
        <v>43190</v>
      </c>
    </row>
    <row r="1593" spans="1:10">
      <c r="A1593" s="72">
        <v>2018</v>
      </c>
      <c r="B1593" s="75">
        <v>43101</v>
      </c>
      <c r="C1593" s="75">
        <v>43190</v>
      </c>
      <c r="D1593" s="72" t="s">
        <v>39</v>
      </c>
      <c r="E1593" s="86" t="s">
        <v>80</v>
      </c>
      <c r="F1593" s="83">
        <v>15001146</v>
      </c>
      <c r="G1593" s="77" t="s">
        <v>66</v>
      </c>
      <c r="H1593" s="72" t="s">
        <v>70</v>
      </c>
      <c r="I1593" s="75">
        <v>43190</v>
      </c>
      <c r="J1593" s="75">
        <v>43190</v>
      </c>
    </row>
    <row r="1594" spans="1:10">
      <c r="A1594" s="72">
        <v>2018</v>
      </c>
      <c r="B1594" s="75">
        <v>43101</v>
      </c>
      <c r="C1594" s="75">
        <v>43190</v>
      </c>
      <c r="D1594" s="72" t="s">
        <v>39</v>
      </c>
      <c r="E1594" s="86" t="s">
        <v>80</v>
      </c>
      <c r="F1594" s="83">
        <v>15001147</v>
      </c>
      <c r="G1594" s="77" t="s">
        <v>66</v>
      </c>
      <c r="H1594" s="72" t="s">
        <v>70</v>
      </c>
      <c r="I1594" s="75">
        <v>43190</v>
      </c>
      <c r="J1594" s="75">
        <v>43190</v>
      </c>
    </row>
    <row r="1595" spans="1:10">
      <c r="A1595" s="72">
        <v>2018</v>
      </c>
      <c r="B1595" s="75">
        <v>43101</v>
      </c>
      <c r="C1595" s="75">
        <v>43190</v>
      </c>
      <c r="D1595" s="72" t="s">
        <v>39</v>
      </c>
      <c r="E1595" s="86" t="s">
        <v>80</v>
      </c>
      <c r="F1595" s="83">
        <v>15001148</v>
      </c>
      <c r="G1595" s="77" t="s">
        <v>66</v>
      </c>
      <c r="H1595" s="72" t="s">
        <v>70</v>
      </c>
      <c r="I1595" s="75">
        <v>43190</v>
      </c>
      <c r="J1595" s="75">
        <v>43190</v>
      </c>
    </row>
    <row r="1596" spans="1:10">
      <c r="A1596" s="72">
        <v>2018</v>
      </c>
      <c r="B1596" s="75">
        <v>43101</v>
      </c>
      <c r="C1596" s="75">
        <v>43190</v>
      </c>
      <c r="D1596" s="72" t="s">
        <v>39</v>
      </c>
      <c r="E1596" s="86" t="s">
        <v>80</v>
      </c>
      <c r="F1596" s="83">
        <v>15001149</v>
      </c>
      <c r="G1596" s="77" t="s">
        <v>66</v>
      </c>
      <c r="H1596" s="72" t="s">
        <v>70</v>
      </c>
      <c r="I1596" s="75">
        <v>43190</v>
      </c>
      <c r="J1596" s="75">
        <v>43190</v>
      </c>
    </row>
    <row r="1597" spans="1:10">
      <c r="A1597" s="72">
        <v>2018</v>
      </c>
      <c r="B1597" s="75">
        <v>43101</v>
      </c>
      <c r="C1597" s="75">
        <v>43190</v>
      </c>
      <c r="D1597" s="72" t="s">
        <v>39</v>
      </c>
      <c r="E1597" s="86" t="s">
        <v>80</v>
      </c>
      <c r="F1597" s="83">
        <v>15001150</v>
      </c>
      <c r="G1597" s="77" t="s">
        <v>66</v>
      </c>
      <c r="H1597" s="72" t="s">
        <v>70</v>
      </c>
      <c r="I1597" s="75">
        <v>43190</v>
      </c>
      <c r="J1597" s="75">
        <v>43190</v>
      </c>
    </row>
    <row r="1598" spans="1:10">
      <c r="A1598" s="72">
        <v>2018</v>
      </c>
      <c r="B1598" s="75">
        <v>43101</v>
      </c>
      <c r="C1598" s="75">
        <v>43190</v>
      </c>
      <c r="D1598" s="72" t="s">
        <v>39</v>
      </c>
      <c r="E1598" s="86" t="s">
        <v>80</v>
      </c>
      <c r="F1598" s="83">
        <v>15001151</v>
      </c>
      <c r="G1598" s="77" t="s">
        <v>66</v>
      </c>
      <c r="H1598" s="72" t="s">
        <v>70</v>
      </c>
      <c r="I1598" s="75">
        <v>43190</v>
      </c>
      <c r="J1598" s="75">
        <v>43190</v>
      </c>
    </row>
    <row r="1599" spans="1:10">
      <c r="A1599" s="72">
        <v>2018</v>
      </c>
      <c r="B1599" s="75">
        <v>43101</v>
      </c>
      <c r="C1599" s="75">
        <v>43190</v>
      </c>
      <c r="D1599" s="72" t="s">
        <v>39</v>
      </c>
      <c r="E1599" s="86" t="s">
        <v>80</v>
      </c>
      <c r="F1599" s="83">
        <v>15001152</v>
      </c>
      <c r="G1599" s="77" t="s">
        <v>66</v>
      </c>
      <c r="H1599" s="72" t="s">
        <v>70</v>
      </c>
      <c r="I1599" s="75">
        <v>43190</v>
      </c>
      <c r="J1599" s="75">
        <v>43190</v>
      </c>
    </row>
    <row r="1600" spans="1:10">
      <c r="A1600" s="72">
        <v>2018</v>
      </c>
      <c r="B1600" s="75">
        <v>43101</v>
      </c>
      <c r="C1600" s="75">
        <v>43190</v>
      </c>
      <c r="D1600" s="72" t="s">
        <v>39</v>
      </c>
      <c r="E1600" s="86" t="s">
        <v>80</v>
      </c>
      <c r="F1600" s="83">
        <v>15001153</v>
      </c>
      <c r="G1600" s="77" t="s">
        <v>66</v>
      </c>
      <c r="H1600" s="72" t="s">
        <v>70</v>
      </c>
      <c r="I1600" s="75">
        <v>43190</v>
      </c>
      <c r="J1600" s="75">
        <v>43190</v>
      </c>
    </row>
    <row r="1601" spans="1:10">
      <c r="A1601" s="72">
        <v>2018</v>
      </c>
      <c r="B1601" s="75">
        <v>43101</v>
      </c>
      <c r="C1601" s="75">
        <v>43190</v>
      </c>
      <c r="D1601" s="72" t="s">
        <v>39</v>
      </c>
      <c r="E1601" s="86" t="s">
        <v>80</v>
      </c>
      <c r="F1601" s="83">
        <v>15001154</v>
      </c>
      <c r="G1601" s="77" t="s">
        <v>66</v>
      </c>
      <c r="H1601" s="72" t="s">
        <v>70</v>
      </c>
      <c r="I1601" s="75">
        <v>43190</v>
      </c>
      <c r="J1601" s="75">
        <v>43190</v>
      </c>
    </row>
    <row r="1602" spans="1:10">
      <c r="A1602" s="72">
        <v>2018</v>
      </c>
      <c r="B1602" s="75">
        <v>43101</v>
      </c>
      <c r="C1602" s="75">
        <v>43190</v>
      </c>
      <c r="D1602" s="72" t="s">
        <v>39</v>
      </c>
      <c r="E1602" s="86" t="s">
        <v>80</v>
      </c>
      <c r="F1602" s="83">
        <v>15001155</v>
      </c>
      <c r="G1602" s="77" t="s">
        <v>66</v>
      </c>
      <c r="H1602" s="72" t="s">
        <v>70</v>
      </c>
      <c r="I1602" s="75">
        <v>43190</v>
      </c>
      <c r="J1602" s="75">
        <v>43190</v>
      </c>
    </row>
    <row r="1603" spans="1:10">
      <c r="A1603" s="72">
        <v>2018</v>
      </c>
      <c r="B1603" s="75">
        <v>43101</v>
      </c>
      <c r="C1603" s="75">
        <v>43190</v>
      </c>
      <c r="D1603" s="72" t="s">
        <v>39</v>
      </c>
      <c r="E1603" s="86" t="s">
        <v>80</v>
      </c>
      <c r="F1603" s="83">
        <v>15001156</v>
      </c>
      <c r="G1603" s="77" t="s">
        <v>66</v>
      </c>
      <c r="H1603" s="72" t="s">
        <v>70</v>
      </c>
      <c r="I1603" s="75">
        <v>43190</v>
      </c>
      <c r="J1603" s="75">
        <v>43190</v>
      </c>
    </row>
    <row r="1604" spans="1:10">
      <c r="A1604" s="72">
        <v>2018</v>
      </c>
      <c r="B1604" s="75">
        <v>43101</v>
      </c>
      <c r="C1604" s="75">
        <v>43190</v>
      </c>
      <c r="D1604" s="72" t="s">
        <v>39</v>
      </c>
      <c r="E1604" s="86" t="s">
        <v>80</v>
      </c>
      <c r="F1604" s="83">
        <v>15001157</v>
      </c>
      <c r="G1604" s="77" t="s">
        <v>66</v>
      </c>
      <c r="H1604" s="72" t="s">
        <v>70</v>
      </c>
      <c r="I1604" s="75">
        <v>43190</v>
      </c>
      <c r="J1604" s="75">
        <v>43190</v>
      </c>
    </row>
    <row r="1605" spans="1:10">
      <c r="A1605" s="72">
        <v>2018</v>
      </c>
      <c r="B1605" s="75">
        <v>43101</v>
      </c>
      <c r="C1605" s="75">
        <v>43190</v>
      </c>
      <c r="D1605" s="72" t="s">
        <v>39</v>
      </c>
      <c r="E1605" s="86" t="s">
        <v>80</v>
      </c>
      <c r="F1605" s="83">
        <v>15001158</v>
      </c>
      <c r="G1605" s="77" t="s">
        <v>66</v>
      </c>
      <c r="H1605" s="72" t="s">
        <v>70</v>
      </c>
      <c r="I1605" s="75">
        <v>43190</v>
      </c>
      <c r="J1605" s="75">
        <v>43190</v>
      </c>
    </row>
    <row r="1606" spans="1:10">
      <c r="A1606" s="72">
        <v>2018</v>
      </c>
      <c r="B1606" s="75">
        <v>43101</v>
      </c>
      <c r="C1606" s="75">
        <v>43190</v>
      </c>
      <c r="D1606" s="72" t="s">
        <v>39</v>
      </c>
      <c r="E1606" s="86" t="s">
        <v>80</v>
      </c>
      <c r="F1606" s="83">
        <v>15001159</v>
      </c>
      <c r="G1606" s="77" t="s">
        <v>66</v>
      </c>
      <c r="H1606" s="72" t="s">
        <v>70</v>
      </c>
      <c r="I1606" s="75">
        <v>43190</v>
      </c>
      <c r="J1606" s="75">
        <v>43190</v>
      </c>
    </row>
    <row r="1607" spans="1:10">
      <c r="A1607" s="72">
        <v>2018</v>
      </c>
      <c r="B1607" s="75">
        <v>43101</v>
      </c>
      <c r="C1607" s="75">
        <v>43190</v>
      </c>
      <c r="D1607" s="72" t="s">
        <v>39</v>
      </c>
      <c r="E1607" s="86" t="s">
        <v>80</v>
      </c>
      <c r="F1607" s="83">
        <v>15001160</v>
      </c>
      <c r="G1607" s="77" t="s">
        <v>66</v>
      </c>
      <c r="H1607" s="72" t="s">
        <v>70</v>
      </c>
      <c r="I1607" s="75">
        <v>43190</v>
      </c>
      <c r="J1607" s="75">
        <v>43190</v>
      </c>
    </row>
    <row r="1608" spans="1:10">
      <c r="A1608" s="72">
        <v>2018</v>
      </c>
      <c r="B1608" s="75">
        <v>43101</v>
      </c>
      <c r="C1608" s="75">
        <v>43190</v>
      </c>
      <c r="D1608" s="72" t="s">
        <v>39</v>
      </c>
      <c r="E1608" s="86" t="s">
        <v>80</v>
      </c>
      <c r="F1608" s="83">
        <v>15001161</v>
      </c>
      <c r="G1608" s="77" t="s">
        <v>66</v>
      </c>
      <c r="H1608" s="72" t="s">
        <v>70</v>
      </c>
      <c r="I1608" s="75">
        <v>43190</v>
      </c>
      <c r="J1608" s="75">
        <v>43190</v>
      </c>
    </row>
    <row r="1609" spans="1:10">
      <c r="A1609" s="72">
        <v>2018</v>
      </c>
      <c r="B1609" s="75">
        <v>43101</v>
      </c>
      <c r="C1609" s="75">
        <v>43190</v>
      </c>
      <c r="D1609" s="72" t="s">
        <v>39</v>
      </c>
      <c r="E1609" s="86" t="s">
        <v>80</v>
      </c>
      <c r="F1609" s="83">
        <v>15001162</v>
      </c>
      <c r="G1609" s="77" t="s">
        <v>66</v>
      </c>
      <c r="H1609" s="72" t="s">
        <v>70</v>
      </c>
      <c r="I1609" s="75">
        <v>43190</v>
      </c>
      <c r="J1609" s="75">
        <v>43190</v>
      </c>
    </row>
    <row r="1610" spans="1:10">
      <c r="A1610" s="72">
        <v>2018</v>
      </c>
      <c r="B1610" s="75">
        <v>43101</v>
      </c>
      <c r="C1610" s="75">
        <v>43190</v>
      </c>
      <c r="D1610" s="72" t="s">
        <v>39</v>
      </c>
      <c r="E1610" s="86" t="s">
        <v>80</v>
      </c>
      <c r="F1610" s="83">
        <v>15001163</v>
      </c>
      <c r="G1610" s="77" t="s">
        <v>66</v>
      </c>
      <c r="H1610" s="72" t="s">
        <v>70</v>
      </c>
      <c r="I1610" s="75">
        <v>43190</v>
      </c>
      <c r="J1610" s="75">
        <v>43190</v>
      </c>
    </row>
    <row r="1611" spans="1:10">
      <c r="A1611" s="72">
        <v>2018</v>
      </c>
      <c r="B1611" s="75">
        <v>43101</v>
      </c>
      <c r="C1611" s="75">
        <v>43190</v>
      </c>
      <c r="D1611" s="72" t="s">
        <v>39</v>
      </c>
      <c r="E1611" s="86" t="s">
        <v>80</v>
      </c>
      <c r="F1611" s="83">
        <v>15001164</v>
      </c>
      <c r="G1611" s="77" t="s">
        <v>66</v>
      </c>
      <c r="H1611" s="72" t="s">
        <v>70</v>
      </c>
      <c r="I1611" s="75">
        <v>43190</v>
      </c>
      <c r="J1611" s="75">
        <v>43190</v>
      </c>
    </row>
    <row r="1612" spans="1:10">
      <c r="A1612" s="72">
        <v>2018</v>
      </c>
      <c r="B1612" s="75">
        <v>43101</v>
      </c>
      <c r="C1612" s="75">
        <v>43190</v>
      </c>
      <c r="D1612" s="72" t="s">
        <v>39</v>
      </c>
      <c r="E1612" s="86" t="s">
        <v>80</v>
      </c>
      <c r="F1612" s="83">
        <v>15001165</v>
      </c>
      <c r="G1612" s="77" t="s">
        <v>66</v>
      </c>
      <c r="H1612" s="72" t="s">
        <v>70</v>
      </c>
      <c r="I1612" s="75">
        <v>43190</v>
      </c>
      <c r="J1612" s="75">
        <v>43190</v>
      </c>
    </row>
    <row r="1613" spans="1:10">
      <c r="A1613" s="72">
        <v>2018</v>
      </c>
      <c r="B1613" s="75">
        <v>43101</v>
      </c>
      <c r="C1613" s="75">
        <v>43190</v>
      </c>
      <c r="D1613" s="72" t="s">
        <v>39</v>
      </c>
      <c r="E1613" s="86" t="s">
        <v>80</v>
      </c>
      <c r="F1613" s="83">
        <v>15001166</v>
      </c>
      <c r="G1613" s="77" t="s">
        <v>66</v>
      </c>
      <c r="H1613" s="72" t="s">
        <v>70</v>
      </c>
      <c r="I1613" s="75">
        <v>43190</v>
      </c>
      <c r="J1613" s="75">
        <v>43190</v>
      </c>
    </row>
    <row r="1614" spans="1:10">
      <c r="A1614" s="72">
        <v>2018</v>
      </c>
      <c r="B1614" s="75">
        <v>43101</v>
      </c>
      <c r="C1614" s="75">
        <v>43190</v>
      </c>
      <c r="D1614" s="72" t="s">
        <v>39</v>
      </c>
      <c r="E1614" s="86" t="s">
        <v>80</v>
      </c>
      <c r="F1614" s="83">
        <v>15001167</v>
      </c>
      <c r="G1614" s="77" t="s">
        <v>66</v>
      </c>
      <c r="H1614" s="72" t="s">
        <v>70</v>
      </c>
      <c r="I1614" s="75">
        <v>43190</v>
      </c>
      <c r="J1614" s="75">
        <v>43190</v>
      </c>
    </row>
    <row r="1615" spans="1:10">
      <c r="A1615" s="72">
        <v>2018</v>
      </c>
      <c r="B1615" s="75">
        <v>43101</v>
      </c>
      <c r="C1615" s="75">
        <v>43190</v>
      </c>
      <c r="D1615" s="72" t="s">
        <v>39</v>
      </c>
      <c r="E1615" s="86" t="s">
        <v>80</v>
      </c>
      <c r="F1615" s="83">
        <v>15001168</v>
      </c>
      <c r="G1615" s="77" t="s">
        <v>66</v>
      </c>
      <c r="H1615" s="72" t="s">
        <v>70</v>
      </c>
      <c r="I1615" s="75">
        <v>43190</v>
      </c>
      <c r="J1615" s="75">
        <v>43190</v>
      </c>
    </row>
    <row r="1616" spans="1:10">
      <c r="A1616" s="72">
        <v>2018</v>
      </c>
      <c r="B1616" s="75">
        <v>43101</v>
      </c>
      <c r="C1616" s="75">
        <v>43190</v>
      </c>
      <c r="D1616" s="72" t="s">
        <v>39</v>
      </c>
      <c r="E1616" s="86" t="s">
        <v>80</v>
      </c>
      <c r="F1616" s="83">
        <v>15001169</v>
      </c>
      <c r="G1616" s="77" t="s">
        <v>66</v>
      </c>
      <c r="H1616" s="72" t="s">
        <v>70</v>
      </c>
      <c r="I1616" s="75">
        <v>43190</v>
      </c>
      <c r="J1616" s="75">
        <v>43190</v>
      </c>
    </row>
    <row r="1617" spans="1:10">
      <c r="A1617" s="72">
        <v>2018</v>
      </c>
      <c r="B1617" s="75">
        <v>43101</v>
      </c>
      <c r="C1617" s="75">
        <v>43190</v>
      </c>
      <c r="D1617" s="72" t="s">
        <v>39</v>
      </c>
      <c r="E1617" s="86" t="s">
        <v>80</v>
      </c>
      <c r="F1617" s="83">
        <v>15001170</v>
      </c>
      <c r="G1617" s="77" t="s">
        <v>66</v>
      </c>
      <c r="H1617" s="72" t="s">
        <v>70</v>
      </c>
      <c r="I1617" s="75">
        <v>43190</v>
      </c>
      <c r="J1617" s="75">
        <v>43190</v>
      </c>
    </row>
    <row r="1618" spans="1:10">
      <c r="A1618" s="72">
        <v>2018</v>
      </c>
      <c r="B1618" s="75">
        <v>43101</v>
      </c>
      <c r="C1618" s="75">
        <v>43190</v>
      </c>
      <c r="D1618" s="72" t="s">
        <v>39</v>
      </c>
      <c r="E1618" s="86" t="s">
        <v>80</v>
      </c>
      <c r="F1618" s="83">
        <v>15001171</v>
      </c>
      <c r="G1618" s="77" t="s">
        <v>66</v>
      </c>
      <c r="H1618" s="72" t="s">
        <v>70</v>
      </c>
      <c r="I1618" s="75">
        <v>43190</v>
      </c>
      <c r="J1618" s="75">
        <v>43190</v>
      </c>
    </row>
    <row r="1619" spans="1:10">
      <c r="A1619" s="72">
        <v>2018</v>
      </c>
      <c r="B1619" s="75">
        <v>43101</v>
      </c>
      <c r="C1619" s="75">
        <v>43190</v>
      </c>
      <c r="D1619" s="72" t="s">
        <v>39</v>
      </c>
      <c r="E1619" s="86" t="s">
        <v>80</v>
      </c>
      <c r="F1619" s="83">
        <v>15001172</v>
      </c>
      <c r="G1619" s="77" t="s">
        <v>66</v>
      </c>
      <c r="H1619" s="72" t="s">
        <v>70</v>
      </c>
      <c r="I1619" s="75">
        <v>43190</v>
      </c>
      <c r="J1619" s="75">
        <v>43190</v>
      </c>
    </row>
    <row r="1620" spans="1:10">
      <c r="A1620" s="72">
        <v>2018</v>
      </c>
      <c r="B1620" s="75">
        <v>43101</v>
      </c>
      <c r="C1620" s="75">
        <v>43190</v>
      </c>
      <c r="D1620" s="72" t="s">
        <v>39</v>
      </c>
      <c r="E1620" s="86" t="s">
        <v>80</v>
      </c>
      <c r="F1620" s="83">
        <v>15001173</v>
      </c>
      <c r="G1620" s="77" t="s">
        <v>66</v>
      </c>
      <c r="H1620" s="72" t="s">
        <v>70</v>
      </c>
      <c r="I1620" s="75">
        <v>43190</v>
      </c>
      <c r="J1620" s="75">
        <v>43190</v>
      </c>
    </row>
    <row r="1621" spans="1:10">
      <c r="A1621" s="72">
        <v>2018</v>
      </c>
      <c r="B1621" s="75">
        <v>43101</v>
      </c>
      <c r="C1621" s="75">
        <v>43190</v>
      </c>
      <c r="D1621" s="72" t="s">
        <v>39</v>
      </c>
      <c r="E1621" s="86" t="s">
        <v>80</v>
      </c>
      <c r="F1621" s="83">
        <v>15001174</v>
      </c>
      <c r="G1621" s="77" t="s">
        <v>66</v>
      </c>
      <c r="H1621" s="72" t="s">
        <v>70</v>
      </c>
      <c r="I1621" s="75">
        <v>43190</v>
      </c>
      <c r="J1621" s="75">
        <v>43190</v>
      </c>
    </row>
    <row r="1622" spans="1:10">
      <c r="A1622" s="72">
        <v>2018</v>
      </c>
      <c r="B1622" s="75">
        <v>43101</v>
      </c>
      <c r="C1622" s="75">
        <v>43190</v>
      </c>
      <c r="D1622" s="72" t="s">
        <v>39</v>
      </c>
      <c r="E1622" s="86" t="s">
        <v>80</v>
      </c>
      <c r="F1622" s="83">
        <v>15001175</v>
      </c>
      <c r="G1622" s="77" t="s">
        <v>66</v>
      </c>
      <c r="H1622" s="72" t="s">
        <v>70</v>
      </c>
      <c r="I1622" s="75">
        <v>43190</v>
      </c>
      <c r="J1622" s="75">
        <v>43190</v>
      </c>
    </row>
    <row r="1623" spans="1:10">
      <c r="A1623" s="72">
        <v>2018</v>
      </c>
      <c r="B1623" s="75">
        <v>43101</v>
      </c>
      <c r="C1623" s="75">
        <v>43190</v>
      </c>
      <c r="D1623" s="72" t="s">
        <v>39</v>
      </c>
      <c r="E1623" s="86" t="s">
        <v>80</v>
      </c>
      <c r="F1623" s="83">
        <v>15001176</v>
      </c>
      <c r="G1623" s="77" t="s">
        <v>66</v>
      </c>
      <c r="H1623" s="72" t="s">
        <v>70</v>
      </c>
      <c r="I1623" s="75">
        <v>43190</v>
      </c>
      <c r="J1623" s="75">
        <v>43190</v>
      </c>
    </row>
    <row r="1624" spans="1:10">
      <c r="A1624" s="72">
        <v>2018</v>
      </c>
      <c r="B1624" s="75">
        <v>43101</v>
      </c>
      <c r="C1624" s="75">
        <v>43190</v>
      </c>
      <c r="D1624" s="72" t="s">
        <v>39</v>
      </c>
      <c r="E1624" s="86" t="s">
        <v>80</v>
      </c>
      <c r="F1624" s="83">
        <v>15001177</v>
      </c>
      <c r="G1624" s="77" t="s">
        <v>66</v>
      </c>
      <c r="H1624" s="72" t="s">
        <v>70</v>
      </c>
      <c r="I1624" s="75">
        <v>43190</v>
      </c>
      <c r="J1624" s="75">
        <v>43190</v>
      </c>
    </row>
    <row r="1625" spans="1:10">
      <c r="A1625" s="72">
        <v>2018</v>
      </c>
      <c r="B1625" s="75">
        <v>43101</v>
      </c>
      <c r="C1625" s="75">
        <v>43190</v>
      </c>
      <c r="D1625" s="72" t="s">
        <v>39</v>
      </c>
      <c r="E1625" s="86" t="s">
        <v>80</v>
      </c>
      <c r="F1625" s="83">
        <v>15001178</v>
      </c>
      <c r="G1625" s="77" t="s">
        <v>66</v>
      </c>
      <c r="H1625" s="72" t="s">
        <v>70</v>
      </c>
      <c r="I1625" s="75">
        <v>43190</v>
      </c>
      <c r="J1625" s="75">
        <v>43190</v>
      </c>
    </row>
    <row r="1626" spans="1:10">
      <c r="A1626" s="72">
        <v>2018</v>
      </c>
      <c r="B1626" s="75">
        <v>43101</v>
      </c>
      <c r="C1626" s="75">
        <v>43190</v>
      </c>
      <c r="D1626" s="72" t="s">
        <v>39</v>
      </c>
      <c r="E1626" s="86" t="s">
        <v>80</v>
      </c>
      <c r="F1626" s="83">
        <v>15001179</v>
      </c>
      <c r="G1626" s="77" t="s">
        <v>66</v>
      </c>
      <c r="H1626" s="72" t="s">
        <v>70</v>
      </c>
      <c r="I1626" s="75">
        <v>43190</v>
      </c>
      <c r="J1626" s="75">
        <v>43190</v>
      </c>
    </row>
    <row r="1627" spans="1:10">
      <c r="A1627" s="72">
        <v>2018</v>
      </c>
      <c r="B1627" s="75">
        <v>43101</v>
      </c>
      <c r="C1627" s="75">
        <v>43190</v>
      </c>
      <c r="D1627" s="72" t="s">
        <v>39</v>
      </c>
      <c r="E1627" s="86" t="s">
        <v>80</v>
      </c>
      <c r="F1627" s="83">
        <v>15001180</v>
      </c>
      <c r="G1627" s="77" t="s">
        <v>66</v>
      </c>
      <c r="H1627" s="72" t="s">
        <v>70</v>
      </c>
      <c r="I1627" s="75">
        <v>43190</v>
      </c>
      <c r="J1627" s="75">
        <v>43190</v>
      </c>
    </row>
    <row r="1628" spans="1:10">
      <c r="A1628" s="72">
        <v>2018</v>
      </c>
      <c r="B1628" s="75">
        <v>43101</v>
      </c>
      <c r="C1628" s="75">
        <v>43190</v>
      </c>
      <c r="D1628" s="72" t="s">
        <v>39</v>
      </c>
      <c r="E1628" s="86" t="s">
        <v>80</v>
      </c>
      <c r="F1628" s="83">
        <v>15001181</v>
      </c>
      <c r="G1628" s="77" t="s">
        <v>66</v>
      </c>
      <c r="H1628" s="72" t="s">
        <v>70</v>
      </c>
      <c r="I1628" s="75">
        <v>43190</v>
      </c>
      <c r="J1628" s="75">
        <v>43190</v>
      </c>
    </row>
    <row r="1629" spans="1:10">
      <c r="A1629" s="72">
        <v>2018</v>
      </c>
      <c r="B1629" s="75">
        <v>43101</v>
      </c>
      <c r="C1629" s="75">
        <v>43190</v>
      </c>
      <c r="D1629" s="72" t="s">
        <v>39</v>
      </c>
      <c r="E1629" s="86" t="s">
        <v>80</v>
      </c>
      <c r="F1629" s="83">
        <v>15001182</v>
      </c>
      <c r="G1629" s="77" t="s">
        <v>66</v>
      </c>
      <c r="H1629" s="72" t="s">
        <v>70</v>
      </c>
      <c r="I1629" s="75">
        <v>43190</v>
      </c>
      <c r="J1629" s="75">
        <v>43190</v>
      </c>
    </row>
    <row r="1630" spans="1:10">
      <c r="A1630" s="72">
        <v>2018</v>
      </c>
      <c r="B1630" s="75">
        <v>43101</v>
      </c>
      <c r="C1630" s="75">
        <v>43190</v>
      </c>
      <c r="D1630" s="72" t="s">
        <v>39</v>
      </c>
      <c r="E1630" s="86" t="s">
        <v>80</v>
      </c>
      <c r="F1630" s="83">
        <v>15001183</v>
      </c>
      <c r="G1630" s="77" t="s">
        <v>66</v>
      </c>
      <c r="H1630" s="72" t="s">
        <v>70</v>
      </c>
      <c r="I1630" s="75">
        <v>43190</v>
      </c>
      <c r="J1630" s="75">
        <v>43190</v>
      </c>
    </row>
    <row r="1631" spans="1:10">
      <c r="A1631" s="72">
        <v>2018</v>
      </c>
      <c r="B1631" s="75">
        <v>43101</v>
      </c>
      <c r="C1631" s="75">
        <v>43190</v>
      </c>
      <c r="D1631" s="72" t="s">
        <v>39</v>
      </c>
      <c r="E1631" s="86" t="s">
        <v>80</v>
      </c>
      <c r="F1631" s="83">
        <v>15001184</v>
      </c>
      <c r="G1631" s="77" t="s">
        <v>66</v>
      </c>
      <c r="H1631" s="72" t="s">
        <v>70</v>
      </c>
      <c r="I1631" s="75">
        <v>43190</v>
      </c>
      <c r="J1631" s="75">
        <v>43190</v>
      </c>
    </row>
    <row r="1632" spans="1:10">
      <c r="A1632" s="72">
        <v>2018</v>
      </c>
      <c r="B1632" s="75">
        <v>43101</v>
      </c>
      <c r="C1632" s="75">
        <v>43190</v>
      </c>
      <c r="D1632" s="72" t="s">
        <v>39</v>
      </c>
      <c r="E1632" s="86" t="s">
        <v>80</v>
      </c>
      <c r="F1632" s="83">
        <v>15001185</v>
      </c>
      <c r="G1632" s="77" t="s">
        <v>66</v>
      </c>
      <c r="H1632" s="72" t="s">
        <v>70</v>
      </c>
      <c r="I1632" s="75">
        <v>43190</v>
      </c>
      <c r="J1632" s="75">
        <v>43190</v>
      </c>
    </row>
    <row r="1633" spans="1:10">
      <c r="A1633" s="72">
        <v>2018</v>
      </c>
      <c r="B1633" s="75">
        <v>43101</v>
      </c>
      <c r="C1633" s="75">
        <v>43190</v>
      </c>
      <c r="D1633" s="72" t="s">
        <v>39</v>
      </c>
      <c r="E1633" s="86" t="s">
        <v>80</v>
      </c>
      <c r="F1633" s="83">
        <v>15001186</v>
      </c>
      <c r="G1633" s="77" t="s">
        <v>66</v>
      </c>
      <c r="H1633" s="72" t="s">
        <v>70</v>
      </c>
      <c r="I1633" s="75">
        <v>43190</v>
      </c>
      <c r="J1633" s="75">
        <v>43190</v>
      </c>
    </row>
    <row r="1634" spans="1:10">
      <c r="A1634" s="72">
        <v>2018</v>
      </c>
      <c r="B1634" s="75">
        <v>43101</v>
      </c>
      <c r="C1634" s="75">
        <v>43190</v>
      </c>
      <c r="D1634" s="72" t="s">
        <v>39</v>
      </c>
      <c r="E1634" s="86" t="s">
        <v>80</v>
      </c>
      <c r="F1634" s="83">
        <v>15001187</v>
      </c>
      <c r="G1634" s="77" t="s">
        <v>66</v>
      </c>
      <c r="H1634" s="72" t="s">
        <v>70</v>
      </c>
      <c r="I1634" s="75">
        <v>43190</v>
      </c>
      <c r="J1634" s="75">
        <v>43190</v>
      </c>
    </row>
    <row r="1635" spans="1:10">
      <c r="A1635" s="72">
        <v>2018</v>
      </c>
      <c r="B1635" s="75">
        <v>43101</v>
      </c>
      <c r="C1635" s="75">
        <v>43190</v>
      </c>
      <c r="D1635" s="72" t="s">
        <v>39</v>
      </c>
      <c r="E1635" s="86" t="s">
        <v>80</v>
      </c>
      <c r="F1635" s="83">
        <v>15001188</v>
      </c>
      <c r="G1635" s="77" t="s">
        <v>66</v>
      </c>
      <c r="H1635" s="72" t="s">
        <v>70</v>
      </c>
      <c r="I1635" s="75">
        <v>43190</v>
      </c>
      <c r="J1635" s="75">
        <v>43190</v>
      </c>
    </row>
    <row r="1636" spans="1:10">
      <c r="A1636" s="72">
        <v>2018</v>
      </c>
      <c r="B1636" s="75">
        <v>43101</v>
      </c>
      <c r="C1636" s="75">
        <v>43190</v>
      </c>
      <c r="D1636" s="72" t="s">
        <v>39</v>
      </c>
      <c r="E1636" s="86" t="s">
        <v>80</v>
      </c>
      <c r="F1636" s="83">
        <v>15001189</v>
      </c>
      <c r="G1636" s="77" t="s">
        <v>66</v>
      </c>
      <c r="H1636" s="72" t="s">
        <v>70</v>
      </c>
      <c r="I1636" s="75">
        <v>43190</v>
      </c>
      <c r="J1636" s="75">
        <v>43190</v>
      </c>
    </row>
    <row r="1637" spans="1:10">
      <c r="A1637" s="72">
        <v>2018</v>
      </c>
      <c r="B1637" s="75">
        <v>43101</v>
      </c>
      <c r="C1637" s="75">
        <v>43190</v>
      </c>
      <c r="D1637" s="72" t="s">
        <v>39</v>
      </c>
      <c r="E1637" s="86" t="s">
        <v>80</v>
      </c>
      <c r="F1637" s="83">
        <v>15001190</v>
      </c>
      <c r="G1637" s="77" t="s">
        <v>66</v>
      </c>
      <c r="H1637" s="72" t="s">
        <v>70</v>
      </c>
      <c r="I1637" s="75">
        <v>43190</v>
      </c>
      <c r="J1637" s="75">
        <v>43190</v>
      </c>
    </row>
    <row r="1638" spans="1:10">
      <c r="A1638" s="72">
        <v>2018</v>
      </c>
      <c r="B1638" s="75">
        <v>43101</v>
      </c>
      <c r="C1638" s="75">
        <v>43190</v>
      </c>
      <c r="D1638" s="72" t="s">
        <v>39</v>
      </c>
      <c r="E1638" s="86" t="s">
        <v>80</v>
      </c>
      <c r="F1638" s="83">
        <v>15001191</v>
      </c>
      <c r="G1638" s="77" t="s">
        <v>66</v>
      </c>
      <c r="H1638" s="72" t="s">
        <v>70</v>
      </c>
      <c r="I1638" s="75">
        <v>43190</v>
      </c>
      <c r="J1638" s="75">
        <v>43190</v>
      </c>
    </row>
    <row r="1639" spans="1:10">
      <c r="A1639" s="72">
        <v>2018</v>
      </c>
      <c r="B1639" s="75">
        <v>43101</v>
      </c>
      <c r="C1639" s="75">
        <v>43190</v>
      </c>
      <c r="D1639" s="72" t="s">
        <v>39</v>
      </c>
      <c r="E1639" s="86" t="s">
        <v>80</v>
      </c>
      <c r="F1639" s="83">
        <v>15001192</v>
      </c>
      <c r="G1639" s="77" t="s">
        <v>66</v>
      </c>
      <c r="H1639" s="72" t="s">
        <v>70</v>
      </c>
      <c r="I1639" s="75">
        <v>43190</v>
      </c>
      <c r="J1639" s="75">
        <v>43190</v>
      </c>
    </row>
    <row r="1640" spans="1:10">
      <c r="A1640" s="72">
        <v>2018</v>
      </c>
      <c r="B1640" s="75">
        <v>43101</v>
      </c>
      <c r="C1640" s="75">
        <v>43190</v>
      </c>
      <c r="D1640" s="72" t="s">
        <v>39</v>
      </c>
      <c r="E1640" s="86" t="s">
        <v>80</v>
      </c>
      <c r="F1640" s="83">
        <v>15001193</v>
      </c>
      <c r="G1640" s="77" t="s">
        <v>66</v>
      </c>
      <c r="H1640" s="72" t="s">
        <v>70</v>
      </c>
      <c r="I1640" s="75">
        <v>43190</v>
      </c>
      <c r="J1640" s="75">
        <v>43190</v>
      </c>
    </row>
    <row r="1641" spans="1:10">
      <c r="A1641" s="72">
        <v>2018</v>
      </c>
      <c r="B1641" s="75">
        <v>43101</v>
      </c>
      <c r="C1641" s="75">
        <v>43190</v>
      </c>
      <c r="D1641" s="72" t="s">
        <v>39</v>
      </c>
      <c r="E1641" s="86" t="s">
        <v>80</v>
      </c>
      <c r="F1641" s="83">
        <v>15001194</v>
      </c>
      <c r="G1641" s="77" t="s">
        <v>66</v>
      </c>
      <c r="H1641" s="72" t="s">
        <v>70</v>
      </c>
      <c r="I1641" s="75">
        <v>43190</v>
      </c>
      <c r="J1641" s="75">
        <v>43190</v>
      </c>
    </row>
    <row r="1642" spans="1:10">
      <c r="A1642" s="72">
        <v>2018</v>
      </c>
      <c r="B1642" s="75">
        <v>43101</v>
      </c>
      <c r="C1642" s="75">
        <v>43190</v>
      </c>
      <c r="D1642" s="72" t="s">
        <v>39</v>
      </c>
      <c r="E1642" s="86" t="s">
        <v>80</v>
      </c>
      <c r="F1642" s="83">
        <v>15001195</v>
      </c>
      <c r="G1642" s="77" t="s">
        <v>66</v>
      </c>
      <c r="H1642" s="72" t="s">
        <v>70</v>
      </c>
      <c r="I1642" s="75">
        <v>43190</v>
      </c>
      <c r="J1642" s="75">
        <v>43190</v>
      </c>
    </row>
    <row r="1643" spans="1:10">
      <c r="A1643" s="72">
        <v>2018</v>
      </c>
      <c r="B1643" s="75">
        <v>43101</v>
      </c>
      <c r="C1643" s="75">
        <v>43190</v>
      </c>
      <c r="D1643" s="72" t="s">
        <v>39</v>
      </c>
      <c r="E1643" s="86" t="s">
        <v>80</v>
      </c>
      <c r="F1643" s="83">
        <v>15001196</v>
      </c>
      <c r="G1643" s="77" t="s">
        <v>66</v>
      </c>
      <c r="H1643" s="72" t="s">
        <v>70</v>
      </c>
      <c r="I1643" s="75">
        <v>43190</v>
      </c>
      <c r="J1643" s="75">
        <v>43190</v>
      </c>
    </row>
    <row r="1644" spans="1:10">
      <c r="A1644" s="72">
        <v>2018</v>
      </c>
      <c r="B1644" s="75">
        <v>43101</v>
      </c>
      <c r="C1644" s="75">
        <v>43190</v>
      </c>
      <c r="D1644" s="72" t="s">
        <v>39</v>
      </c>
      <c r="E1644" s="86" t="s">
        <v>80</v>
      </c>
      <c r="F1644" s="83">
        <v>15001197</v>
      </c>
      <c r="G1644" s="77" t="s">
        <v>66</v>
      </c>
      <c r="H1644" s="72" t="s">
        <v>70</v>
      </c>
      <c r="I1644" s="75">
        <v>43190</v>
      </c>
      <c r="J1644" s="75">
        <v>43190</v>
      </c>
    </row>
    <row r="1645" spans="1:10">
      <c r="A1645" s="72">
        <v>2018</v>
      </c>
      <c r="B1645" s="75">
        <v>43101</v>
      </c>
      <c r="C1645" s="75">
        <v>43190</v>
      </c>
      <c r="D1645" s="72" t="s">
        <v>39</v>
      </c>
      <c r="E1645" s="86" t="s">
        <v>80</v>
      </c>
      <c r="F1645" s="83">
        <v>15001198</v>
      </c>
      <c r="G1645" s="77" t="s">
        <v>66</v>
      </c>
      <c r="H1645" s="72" t="s">
        <v>70</v>
      </c>
      <c r="I1645" s="75">
        <v>43190</v>
      </c>
      <c r="J1645" s="75">
        <v>43190</v>
      </c>
    </row>
    <row r="1646" spans="1:10">
      <c r="A1646" s="72">
        <v>2018</v>
      </c>
      <c r="B1646" s="75">
        <v>43101</v>
      </c>
      <c r="C1646" s="75">
        <v>43190</v>
      </c>
      <c r="D1646" s="72" t="s">
        <v>39</v>
      </c>
      <c r="E1646" s="86" t="s">
        <v>80</v>
      </c>
      <c r="F1646" s="83">
        <v>15001199</v>
      </c>
      <c r="G1646" s="77" t="s">
        <v>66</v>
      </c>
      <c r="H1646" s="72" t="s">
        <v>70</v>
      </c>
      <c r="I1646" s="75">
        <v>43190</v>
      </c>
      <c r="J1646" s="75">
        <v>43190</v>
      </c>
    </row>
    <row r="1647" spans="1:10">
      <c r="A1647" s="72">
        <v>2018</v>
      </c>
      <c r="B1647" s="75">
        <v>43101</v>
      </c>
      <c r="C1647" s="75">
        <v>43190</v>
      </c>
      <c r="D1647" s="72" t="s">
        <v>39</v>
      </c>
      <c r="E1647" s="86" t="s">
        <v>80</v>
      </c>
      <c r="F1647" s="83">
        <v>15001200</v>
      </c>
      <c r="G1647" s="77" t="s">
        <v>66</v>
      </c>
      <c r="H1647" s="72" t="s">
        <v>70</v>
      </c>
      <c r="I1647" s="75">
        <v>43190</v>
      </c>
      <c r="J1647" s="75">
        <v>43190</v>
      </c>
    </row>
    <row r="1648" spans="1:10">
      <c r="A1648" s="72">
        <v>2018</v>
      </c>
      <c r="B1648" s="75">
        <v>43101</v>
      </c>
      <c r="C1648" s="75">
        <v>43190</v>
      </c>
      <c r="D1648" s="72" t="s">
        <v>39</v>
      </c>
      <c r="E1648" s="86" t="s">
        <v>80</v>
      </c>
      <c r="F1648" s="83">
        <v>15001201</v>
      </c>
      <c r="G1648" s="77" t="s">
        <v>66</v>
      </c>
      <c r="H1648" s="72" t="s">
        <v>70</v>
      </c>
      <c r="I1648" s="75">
        <v>43190</v>
      </c>
      <c r="J1648" s="75">
        <v>43190</v>
      </c>
    </row>
    <row r="1649" spans="1:10">
      <c r="A1649" s="72">
        <v>2018</v>
      </c>
      <c r="B1649" s="75">
        <v>43101</v>
      </c>
      <c r="C1649" s="75">
        <v>43190</v>
      </c>
      <c r="D1649" s="72" t="s">
        <v>39</v>
      </c>
      <c r="E1649" s="86" t="s">
        <v>80</v>
      </c>
      <c r="F1649" s="83">
        <v>15001202</v>
      </c>
      <c r="G1649" s="77" t="s">
        <v>66</v>
      </c>
      <c r="H1649" s="72" t="s">
        <v>70</v>
      </c>
      <c r="I1649" s="75">
        <v>43190</v>
      </c>
      <c r="J1649" s="75">
        <v>43190</v>
      </c>
    </row>
    <row r="1650" spans="1:10">
      <c r="A1650" s="72">
        <v>2018</v>
      </c>
      <c r="B1650" s="75">
        <v>43101</v>
      </c>
      <c r="C1650" s="75">
        <v>43190</v>
      </c>
      <c r="D1650" s="72" t="s">
        <v>39</v>
      </c>
      <c r="E1650" s="86" t="s">
        <v>80</v>
      </c>
      <c r="F1650" s="83">
        <v>15001203</v>
      </c>
      <c r="G1650" s="77" t="s">
        <v>66</v>
      </c>
      <c r="H1650" s="72" t="s">
        <v>70</v>
      </c>
      <c r="I1650" s="75">
        <v>43190</v>
      </c>
      <c r="J1650" s="75">
        <v>43190</v>
      </c>
    </row>
    <row r="1651" spans="1:10">
      <c r="A1651" s="72">
        <v>2018</v>
      </c>
      <c r="B1651" s="75">
        <v>43101</v>
      </c>
      <c r="C1651" s="75">
        <v>43190</v>
      </c>
      <c r="D1651" s="72" t="s">
        <v>39</v>
      </c>
      <c r="E1651" s="86" t="s">
        <v>80</v>
      </c>
      <c r="F1651" s="83">
        <v>15001204</v>
      </c>
      <c r="G1651" s="77" t="s">
        <v>66</v>
      </c>
      <c r="H1651" s="72" t="s">
        <v>70</v>
      </c>
      <c r="I1651" s="75">
        <v>43190</v>
      </c>
      <c r="J1651" s="75">
        <v>43190</v>
      </c>
    </row>
    <row r="1652" spans="1:10">
      <c r="A1652" s="72">
        <v>2018</v>
      </c>
      <c r="B1652" s="75">
        <v>43101</v>
      </c>
      <c r="C1652" s="75">
        <v>43190</v>
      </c>
      <c r="D1652" s="72" t="s">
        <v>39</v>
      </c>
      <c r="E1652" s="86" t="s">
        <v>80</v>
      </c>
      <c r="F1652" s="83">
        <v>15001205</v>
      </c>
      <c r="G1652" s="77" t="s">
        <v>66</v>
      </c>
      <c r="H1652" s="72" t="s">
        <v>70</v>
      </c>
      <c r="I1652" s="75">
        <v>43190</v>
      </c>
      <c r="J1652" s="75">
        <v>43190</v>
      </c>
    </row>
    <row r="1653" spans="1:10">
      <c r="A1653" s="72">
        <v>2018</v>
      </c>
      <c r="B1653" s="75">
        <v>43101</v>
      </c>
      <c r="C1653" s="75">
        <v>43190</v>
      </c>
      <c r="D1653" s="72" t="s">
        <v>39</v>
      </c>
      <c r="E1653" s="86" t="s">
        <v>80</v>
      </c>
      <c r="F1653" s="83">
        <v>15001206</v>
      </c>
      <c r="G1653" s="77" t="s">
        <v>66</v>
      </c>
      <c r="H1653" s="72" t="s">
        <v>70</v>
      </c>
      <c r="I1653" s="75">
        <v>43190</v>
      </c>
      <c r="J1653" s="75">
        <v>43190</v>
      </c>
    </row>
    <row r="1654" spans="1:10">
      <c r="A1654" s="72">
        <v>2018</v>
      </c>
      <c r="B1654" s="75">
        <v>43101</v>
      </c>
      <c r="C1654" s="75">
        <v>43190</v>
      </c>
      <c r="D1654" s="72" t="s">
        <v>39</v>
      </c>
      <c r="E1654" s="86" t="s">
        <v>80</v>
      </c>
      <c r="F1654" s="83">
        <v>15001207</v>
      </c>
      <c r="G1654" s="77" t="s">
        <v>66</v>
      </c>
      <c r="H1654" s="72" t="s">
        <v>70</v>
      </c>
      <c r="I1654" s="75">
        <v>43190</v>
      </c>
      <c r="J1654" s="75">
        <v>43190</v>
      </c>
    </row>
    <row r="1655" spans="1:10">
      <c r="A1655" s="72">
        <v>2018</v>
      </c>
      <c r="B1655" s="75">
        <v>43101</v>
      </c>
      <c r="C1655" s="75">
        <v>43190</v>
      </c>
      <c r="D1655" s="72" t="s">
        <v>39</v>
      </c>
      <c r="E1655" s="86" t="s">
        <v>80</v>
      </c>
      <c r="F1655" s="83">
        <v>15001208</v>
      </c>
      <c r="G1655" s="77" t="s">
        <v>66</v>
      </c>
      <c r="H1655" s="72" t="s">
        <v>70</v>
      </c>
      <c r="I1655" s="75">
        <v>43190</v>
      </c>
      <c r="J1655" s="75">
        <v>43190</v>
      </c>
    </row>
    <row r="1656" spans="1:10">
      <c r="A1656" s="72">
        <v>2018</v>
      </c>
      <c r="B1656" s="75">
        <v>43101</v>
      </c>
      <c r="C1656" s="75">
        <v>43190</v>
      </c>
      <c r="D1656" s="72" t="s">
        <v>39</v>
      </c>
      <c r="E1656" s="86" t="s">
        <v>80</v>
      </c>
      <c r="F1656" s="83">
        <v>15001209</v>
      </c>
      <c r="G1656" s="77" t="s">
        <v>66</v>
      </c>
      <c r="H1656" s="72" t="s">
        <v>70</v>
      </c>
      <c r="I1656" s="75">
        <v>43190</v>
      </c>
      <c r="J1656" s="75">
        <v>43190</v>
      </c>
    </row>
    <row r="1657" spans="1:10">
      <c r="A1657" s="72">
        <v>2018</v>
      </c>
      <c r="B1657" s="75">
        <v>43101</v>
      </c>
      <c r="C1657" s="75">
        <v>43190</v>
      </c>
      <c r="D1657" s="72" t="s">
        <v>39</v>
      </c>
      <c r="E1657" s="86" t="s">
        <v>80</v>
      </c>
      <c r="F1657" s="83">
        <v>15001210</v>
      </c>
      <c r="G1657" s="77" t="s">
        <v>66</v>
      </c>
      <c r="H1657" s="72" t="s">
        <v>70</v>
      </c>
      <c r="I1657" s="75">
        <v>43190</v>
      </c>
      <c r="J1657" s="75">
        <v>43190</v>
      </c>
    </row>
    <row r="1658" spans="1:10">
      <c r="A1658" s="72">
        <v>2018</v>
      </c>
      <c r="B1658" s="75">
        <v>43101</v>
      </c>
      <c r="C1658" s="75">
        <v>43190</v>
      </c>
      <c r="D1658" s="72" t="s">
        <v>39</v>
      </c>
      <c r="E1658" s="86" t="s">
        <v>80</v>
      </c>
      <c r="F1658" s="83">
        <v>15001211</v>
      </c>
      <c r="G1658" s="77" t="s">
        <v>66</v>
      </c>
      <c r="H1658" s="72" t="s">
        <v>70</v>
      </c>
      <c r="I1658" s="75">
        <v>43190</v>
      </c>
      <c r="J1658" s="75">
        <v>43190</v>
      </c>
    </row>
    <row r="1659" spans="1:10">
      <c r="A1659" s="72">
        <v>2018</v>
      </c>
      <c r="B1659" s="75">
        <v>43101</v>
      </c>
      <c r="C1659" s="75">
        <v>43190</v>
      </c>
      <c r="D1659" s="72" t="s">
        <v>39</v>
      </c>
      <c r="E1659" s="86" t="s">
        <v>80</v>
      </c>
      <c r="F1659" s="83">
        <v>15001212</v>
      </c>
      <c r="G1659" s="77" t="s">
        <v>66</v>
      </c>
      <c r="H1659" s="72" t="s">
        <v>70</v>
      </c>
      <c r="I1659" s="75">
        <v>43190</v>
      </c>
      <c r="J1659" s="75">
        <v>43190</v>
      </c>
    </row>
    <row r="1660" spans="1:10">
      <c r="A1660" s="72">
        <v>2018</v>
      </c>
      <c r="B1660" s="75">
        <v>43101</v>
      </c>
      <c r="C1660" s="75">
        <v>43190</v>
      </c>
      <c r="D1660" s="72" t="s">
        <v>39</v>
      </c>
      <c r="E1660" s="86" t="s">
        <v>80</v>
      </c>
      <c r="F1660" s="83">
        <v>15001213</v>
      </c>
      <c r="G1660" s="77" t="s">
        <v>66</v>
      </c>
      <c r="H1660" s="72" t="s">
        <v>70</v>
      </c>
      <c r="I1660" s="75">
        <v>43190</v>
      </c>
      <c r="J1660" s="75">
        <v>43190</v>
      </c>
    </row>
    <row r="1661" spans="1:10">
      <c r="A1661" s="72">
        <v>2018</v>
      </c>
      <c r="B1661" s="75">
        <v>43101</v>
      </c>
      <c r="C1661" s="75">
        <v>43190</v>
      </c>
      <c r="D1661" s="72" t="s">
        <v>39</v>
      </c>
      <c r="E1661" s="86" t="s">
        <v>80</v>
      </c>
      <c r="F1661" s="83">
        <v>15001214</v>
      </c>
      <c r="G1661" s="77" t="s">
        <v>66</v>
      </c>
      <c r="H1661" s="72" t="s">
        <v>70</v>
      </c>
      <c r="I1661" s="75">
        <v>43190</v>
      </c>
      <c r="J1661" s="75">
        <v>43190</v>
      </c>
    </row>
    <row r="1662" spans="1:10">
      <c r="A1662" s="72">
        <v>2018</v>
      </c>
      <c r="B1662" s="75">
        <v>43101</v>
      </c>
      <c r="C1662" s="75">
        <v>43190</v>
      </c>
      <c r="D1662" s="72" t="s">
        <v>39</v>
      </c>
      <c r="E1662" s="86" t="s">
        <v>80</v>
      </c>
      <c r="F1662" s="83">
        <v>15001215</v>
      </c>
      <c r="G1662" s="77" t="s">
        <v>66</v>
      </c>
      <c r="H1662" s="72" t="s">
        <v>70</v>
      </c>
      <c r="I1662" s="75">
        <v>43190</v>
      </c>
      <c r="J1662" s="75">
        <v>43190</v>
      </c>
    </row>
    <row r="1663" spans="1:10">
      <c r="A1663" s="72">
        <v>2018</v>
      </c>
      <c r="B1663" s="75">
        <v>43101</v>
      </c>
      <c r="C1663" s="75">
        <v>43190</v>
      </c>
      <c r="D1663" s="72" t="s">
        <v>39</v>
      </c>
      <c r="E1663" s="86" t="s">
        <v>80</v>
      </c>
      <c r="F1663" s="83">
        <v>15001216</v>
      </c>
      <c r="G1663" s="77" t="s">
        <v>66</v>
      </c>
      <c r="H1663" s="72" t="s">
        <v>70</v>
      </c>
      <c r="I1663" s="75">
        <v>43190</v>
      </c>
      <c r="J1663" s="75">
        <v>43190</v>
      </c>
    </row>
    <row r="1664" spans="1:10">
      <c r="A1664" s="72">
        <v>2018</v>
      </c>
      <c r="B1664" s="75">
        <v>43101</v>
      </c>
      <c r="C1664" s="75">
        <v>43190</v>
      </c>
      <c r="D1664" s="72" t="s">
        <v>39</v>
      </c>
      <c r="E1664" s="86" t="s">
        <v>80</v>
      </c>
      <c r="F1664" s="83">
        <v>15001217</v>
      </c>
      <c r="G1664" s="77" t="s">
        <v>66</v>
      </c>
      <c r="H1664" s="72" t="s">
        <v>70</v>
      </c>
      <c r="I1664" s="75">
        <v>43190</v>
      </c>
      <c r="J1664" s="75">
        <v>43190</v>
      </c>
    </row>
    <row r="1665" spans="1:10">
      <c r="A1665" s="72">
        <v>2018</v>
      </c>
      <c r="B1665" s="75">
        <v>43101</v>
      </c>
      <c r="C1665" s="75">
        <v>43190</v>
      </c>
      <c r="D1665" s="72" t="s">
        <v>39</v>
      </c>
      <c r="E1665" s="86" t="s">
        <v>80</v>
      </c>
      <c r="F1665" s="83">
        <v>15001218</v>
      </c>
      <c r="G1665" s="77" t="s">
        <v>66</v>
      </c>
      <c r="H1665" s="72" t="s">
        <v>70</v>
      </c>
      <c r="I1665" s="75">
        <v>43190</v>
      </c>
      <c r="J1665" s="75">
        <v>43190</v>
      </c>
    </row>
    <row r="1666" spans="1:10">
      <c r="A1666" s="72">
        <v>2018</v>
      </c>
      <c r="B1666" s="75">
        <v>43101</v>
      </c>
      <c r="C1666" s="75">
        <v>43190</v>
      </c>
      <c r="D1666" s="72" t="s">
        <v>39</v>
      </c>
      <c r="E1666" s="86" t="s">
        <v>80</v>
      </c>
      <c r="F1666" s="83">
        <v>15001219</v>
      </c>
      <c r="G1666" s="77" t="s">
        <v>66</v>
      </c>
      <c r="H1666" s="72" t="s">
        <v>70</v>
      </c>
      <c r="I1666" s="75">
        <v>43190</v>
      </c>
      <c r="J1666" s="75">
        <v>43190</v>
      </c>
    </row>
    <row r="1667" spans="1:10">
      <c r="A1667" s="72">
        <v>2018</v>
      </c>
      <c r="B1667" s="75">
        <v>43101</v>
      </c>
      <c r="C1667" s="75">
        <v>43190</v>
      </c>
      <c r="D1667" s="72" t="s">
        <v>39</v>
      </c>
      <c r="E1667" s="86" t="s">
        <v>80</v>
      </c>
      <c r="F1667" s="83">
        <v>15001220</v>
      </c>
      <c r="G1667" s="77" t="s">
        <v>66</v>
      </c>
      <c r="H1667" s="72" t="s">
        <v>70</v>
      </c>
      <c r="I1667" s="75">
        <v>43190</v>
      </c>
      <c r="J1667" s="75">
        <v>43190</v>
      </c>
    </row>
    <row r="1668" spans="1:10">
      <c r="A1668" s="72">
        <v>2018</v>
      </c>
      <c r="B1668" s="75">
        <v>43101</v>
      </c>
      <c r="C1668" s="75">
        <v>43190</v>
      </c>
      <c r="D1668" s="72" t="s">
        <v>39</v>
      </c>
      <c r="E1668" s="86" t="s">
        <v>80</v>
      </c>
      <c r="F1668" s="83">
        <v>15001221</v>
      </c>
      <c r="G1668" s="77" t="s">
        <v>66</v>
      </c>
      <c r="H1668" s="72" t="s">
        <v>70</v>
      </c>
      <c r="I1668" s="75">
        <v>43190</v>
      </c>
      <c r="J1668" s="75">
        <v>43190</v>
      </c>
    </row>
    <row r="1669" spans="1:10">
      <c r="A1669" s="72">
        <v>2018</v>
      </c>
      <c r="B1669" s="75">
        <v>43101</v>
      </c>
      <c r="C1669" s="75">
        <v>43190</v>
      </c>
      <c r="D1669" s="72" t="s">
        <v>39</v>
      </c>
      <c r="E1669" s="86" t="s">
        <v>80</v>
      </c>
      <c r="F1669" s="83">
        <v>15001222</v>
      </c>
      <c r="G1669" s="77" t="s">
        <v>66</v>
      </c>
      <c r="H1669" s="72" t="s">
        <v>70</v>
      </c>
      <c r="I1669" s="75">
        <v>43190</v>
      </c>
      <c r="J1669" s="75">
        <v>43190</v>
      </c>
    </row>
    <row r="1670" spans="1:10">
      <c r="A1670" s="72">
        <v>2018</v>
      </c>
      <c r="B1670" s="75">
        <v>43101</v>
      </c>
      <c r="C1670" s="75">
        <v>43190</v>
      </c>
      <c r="D1670" s="72" t="s">
        <v>39</v>
      </c>
      <c r="E1670" s="86" t="s">
        <v>80</v>
      </c>
      <c r="F1670" s="83">
        <v>15001223</v>
      </c>
      <c r="G1670" s="77" t="s">
        <v>66</v>
      </c>
      <c r="H1670" s="72" t="s">
        <v>70</v>
      </c>
      <c r="I1670" s="75">
        <v>43190</v>
      </c>
      <c r="J1670" s="75">
        <v>43190</v>
      </c>
    </row>
    <row r="1671" spans="1:10">
      <c r="A1671" s="72">
        <v>2018</v>
      </c>
      <c r="B1671" s="75">
        <v>43101</v>
      </c>
      <c r="C1671" s="75">
        <v>43190</v>
      </c>
      <c r="D1671" s="72" t="s">
        <v>39</v>
      </c>
      <c r="E1671" s="86" t="s">
        <v>80</v>
      </c>
      <c r="F1671" s="83">
        <v>15001224</v>
      </c>
      <c r="G1671" s="77" t="s">
        <v>66</v>
      </c>
      <c r="H1671" s="72" t="s">
        <v>70</v>
      </c>
      <c r="I1671" s="75">
        <v>43190</v>
      </c>
      <c r="J1671" s="75">
        <v>43190</v>
      </c>
    </row>
    <row r="1672" spans="1:10">
      <c r="A1672" s="72">
        <v>2018</v>
      </c>
      <c r="B1672" s="75">
        <v>43101</v>
      </c>
      <c r="C1672" s="75">
        <v>43190</v>
      </c>
      <c r="D1672" s="72" t="s">
        <v>39</v>
      </c>
      <c r="E1672" s="86" t="s">
        <v>80</v>
      </c>
      <c r="F1672" s="83">
        <v>15001225</v>
      </c>
      <c r="G1672" s="77" t="s">
        <v>66</v>
      </c>
      <c r="H1672" s="72" t="s">
        <v>70</v>
      </c>
      <c r="I1672" s="75">
        <v>43190</v>
      </c>
      <c r="J1672" s="75">
        <v>43190</v>
      </c>
    </row>
    <row r="1673" spans="1:10">
      <c r="A1673" s="72">
        <v>2018</v>
      </c>
      <c r="B1673" s="75">
        <v>43101</v>
      </c>
      <c r="C1673" s="75">
        <v>43190</v>
      </c>
      <c r="D1673" s="72" t="s">
        <v>39</v>
      </c>
      <c r="E1673" s="86" t="s">
        <v>80</v>
      </c>
      <c r="F1673" s="83">
        <v>15001226</v>
      </c>
      <c r="G1673" s="77" t="s">
        <v>66</v>
      </c>
      <c r="H1673" s="72" t="s">
        <v>70</v>
      </c>
      <c r="I1673" s="75">
        <v>43190</v>
      </c>
      <c r="J1673" s="75">
        <v>43190</v>
      </c>
    </row>
    <row r="1674" spans="1:10">
      <c r="A1674" s="72">
        <v>2018</v>
      </c>
      <c r="B1674" s="75">
        <v>43101</v>
      </c>
      <c r="C1674" s="75">
        <v>43190</v>
      </c>
      <c r="D1674" s="72" t="s">
        <v>39</v>
      </c>
      <c r="E1674" s="86" t="s">
        <v>80</v>
      </c>
      <c r="F1674" s="83">
        <v>15001227</v>
      </c>
      <c r="G1674" s="77" t="s">
        <v>66</v>
      </c>
      <c r="H1674" s="72" t="s">
        <v>70</v>
      </c>
      <c r="I1674" s="75">
        <v>43190</v>
      </c>
      <c r="J1674" s="75">
        <v>43190</v>
      </c>
    </row>
    <row r="1675" spans="1:10">
      <c r="A1675" s="72">
        <v>2018</v>
      </c>
      <c r="B1675" s="75">
        <v>43101</v>
      </c>
      <c r="C1675" s="75">
        <v>43190</v>
      </c>
      <c r="D1675" s="72" t="s">
        <v>39</v>
      </c>
      <c r="E1675" s="86" t="s">
        <v>80</v>
      </c>
      <c r="F1675" s="83">
        <v>15001228</v>
      </c>
      <c r="G1675" s="77" t="s">
        <v>66</v>
      </c>
      <c r="H1675" s="72" t="s">
        <v>70</v>
      </c>
      <c r="I1675" s="75">
        <v>43190</v>
      </c>
      <c r="J1675" s="75">
        <v>43190</v>
      </c>
    </row>
    <row r="1676" spans="1:10">
      <c r="A1676" s="72">
        <v>2018</v>
      </c>
      <c r="B1676" s="75">
        <v>43101</v>
      </c>
      <c r="C1676" s="75">
        <v>43190</v>
      </c>
      <c r="D1676" s="72" t="s">
        <v>39</v>
      </c>
      <c r="E1676" s="86" t="s">
        <v>80</v>
      </c>
      <c r="F1676" s="83">
        <v>15001229</v>
      </c>
      <c r="G1676" s="77" t="s">
        <v>66</v>
      </c>
      <c r="H1676" s="72" t="s">
        <v>70</v>
      </c>
      <c r="I1676" s="75">
        <v>43190</v>
      </c>
      <c r="J1676" s="75">
        <v>43190</v>
      </c>
    </row>
    <row r="1677" spans="1:10">
      <c r="A1677" s="72">
        <v>2018</v>
      </c>
      <c r="B1677" s="75">
        <v>43101</v>
      </c>
      <c r="C1677" s="75">
        <v>43190</v>
      </c>
      <c r="D1677" s="72" t="s">
        <v>39</v>
      </c>
      <c r="E1677" s="86" t="s">
        <v>80</v>
      </c>
      <c r="F1677" s="83">
        <v>15001230</v>
      </c>
      <c r="G1677" s="77" t="s">
        <v>66</v>
      </c>
      <c r="H1677" s="72" t="s">
        <v>70</v>
      </c>
      <c r="I1677" s="75">
        <v>43190</v>
      </c>
      <c r="J1677" s="75">
        <v>43190</v>
      </c>
    </row>
    <row r="1678" spans="1:10">
      <c r="A1678" s="72">
        <v>2018</v>
      </c>
      <c r="B1678" s="75">
        <v>43101</v>
      </c>
      <c r="C1678" s="75">
        <v>43190</v>
      </c>
      <c r="D1678" s="72" t="s">
        <v>39</v>
      </c>
      <c r="E1678" s="86" t="s">
        <v>80</v>
      </c>
      <c r="F1678" s="83">
        <v>15001231</v>
      </c>
      <c r="G1678" s="77" t="s">
        <v>66</v>
      </c>
      <c r="H1678" s="72" t="s">
        <v>70</v>
      </c>
      <c r="I1678" s="75">
        <v>43190</v>
      </c>
      <c r="J1678" s="75">
        <v>43190</v>
      </c>
    </row>
    <row r="1679" spans="1:10">
      <c r="A1679" s="72">
        <v>2018</v>
      </c>
      <c r="B1679" s="75">
        <v>43101</v>
      </c>
      <c r="C1679" s="75">
        <v>43190</v>
      </c>
      <c r="D1679" s="72" t="s">
        <v>39</v>
      </c>
      <c r="E1679" s="86" t="s">
        <v>80</v>
      </c>
      <c r="F1679" s="83">
        <v>15001232</v>
      </c>
      <c r="G1679" s="77" t="s">
        <v>66</v>
      </c>
      <c r="H1679" s="72" t="s">
        <v>70</v>
      </c>
      <c r="I1679" s="75">
        <v>43190</v>
      </c>
      <c r="J1679" s="75">
        <v>43190</v>
      </c>
    </row>
    <row r="1680" spans="1:10">
      <c r="A1680" s="72">
        <v>2018</v>
      </c>
      <c r="B1680" s="75">
        <v>43101</v>
      </c>
      <c r="C1680" s="75">
        <v>43190</v>
      </c>
      <c r="D1680" s="72" t="s">
        <v>39</v>
      </c>
      <c r="E1680" s="86" t="s">
        <v>80</v>
      </c>
      <c r="F1680" s="83">
        <v>15001233</v>
      </c>
      <c r="G1680" s="77" t="s">
        <v>66</v>
      </c>
      <c r="H1680" s="72" t="s">
        <v>70</v>
      </c>
      <c r="I1680" s="75">
        <v>43190</v>
      </c>
      <c r="J1680" s="75">
        <v>43190</v>
      </c>
    </row>
    <row r="1681" spans="1:10">
      <c r="A1681" s="72">
        <v>2018</v>
      </c>
      <c r="B1681" s="75">
        <v>43101</v>
      </c>
      <c r="C1681" s="75">
        <v>43190</v>
      </c>
      <c r="D1681" s="72" t="s">
        <v>39</v>
      </c>
      <c r="E1681" s="86" t="s">
        <v>80</v>
      </c>
      <c r="F1681" s="83">
        <v>15001234</v>
      </c>
      <c r="G1681" s="77" t="s">
        <v>66</v>
      </c>
      <c r="H1681" s="72" t="s">
        <v>70</v>
      </c>
      <c r="I1681" s="75">
        <v>43190</v>
      </c>
      <c r="J1681" s="75">
        <v>43190</v>
      </c>
    </row>
    <row r="1682" spans="1:10">
      <c r="A1682" s="72">
        <v>2018</v>
      </c>
      <c r="B1682" s="75">
        <v>43101</v>
      </c>
      <c r="C1682" s="75">
        <v>43190</v>
      </c>
      <c r="D1682" s="72" t="s">
        <v>39</v>
      </c>
      <c r="E1682" s="86" t="s">
        <v>80</v>
      </c>
      <c r="F1682" s="83">
        <v>15001235</v>
      </c>
      <c r="G1682" s="77" t="s">
        <v>66</v>
      </c>
      <c r="H1682" s="72" t="s">
        <v>70</v>
      </c>
      <c r="I1682" s="75">
        <v>43190</v>
      </c>
      <c r="J1682" s="75">
        <v>43190</v>
      </c>
    </row>
    <row r="1683" spans="1:10">
      <c r="A1683" s="72">
        <v>2018</v>
      </c>
      <c r="B1683" s="75">
        <v>43101</v>
      </c>
      <c r="C1683" s="75">
        <v>43190</v>
      </c>
      <c r="D1683" s="72" t="s">
        <v>39</v>
      </c>
      <c r="E1683" s="86" t="s">
        <v>80</v>
      </c>
      <c r="F1683" s="83">
        <v>15001236</v>
      </c>
      <c r="G1683" s="77" t="s">
        <v>66</v>
      </c>
      <c r="H1683" s="72" t="s">
        <v>70</v>
      </c>
      <c r="I1683" s="75">
        <v>43190</v>
      </c>
      <c r="J1683" s="75">
        <v>43190</v>
      </c>
    </row>
    <row r="1684" spans="1:10">
      <c r="A1684" s="72">
        <v>2018</v>
      </c>
      <c r="B1684" s="75">
        <v>43101</v>
      </c>
      <c r="C1684" s="75">
        <v>43190</v>
      </c>
      <c r="D1684" s="72" t="s">
        <v>39</v>
      </c>
      <c r="E1684" s="86" t="s">
        <v>80</v>
      </c>
      <c r="F1684" s="83">
        <v>15001237</v>
      </c>
      <c r="G1684" s="77" t="s">
        <v>66</v>
      </c>
      <c r="H1684" s="72" t="s">
        <v>70</v>
      </c>
      <c r="I1684" s="75">
        <v>43190</v>
      </c>
      <c r="J1684" s="75">
        <v>43190</v>
      </c>
    </row>
    <row r="1685" spans="1:10">
      <c r="A1685" s="72">
        <v>2018</v>
      </c>
      <c r="B1685" s="75">
        <v>43101</v>
      </c>
      <c r="C1685" s="75">
        <v>43190</v>
      </c>
      <c r="D1685" s="72" t="s">
        <v>39</v>
      </c>
      <c r="E1685" s="86" t="s">
        <v>80</v>
      </c>
      <c r="F1685" s="83">
        <v>15001238</v>
      </c>
      <c r="G1685" s="77" t="s">
        <v>66</v>
      </c>
      <c r="H1685" s="72" t="s">
        <v>70</v>
      </c>
      <c r="I1685" s="75">
        <v>43190</v>
      </c>
      <c r="J1685" s="75">
        <v>43190</v>
      </c>
    </row>
    <row r="1686" spans="1:10">
      <c r="A1686" s="72">
        <v>2018</v>
      </c>
      <c r="B1686" s="75">
        <v>43101</v>
      </c>
      <c r="C1686" s="75">
        <v>43190</v>
      </c>
      <c r="D1686" s="72" t="s">
        <v>39</v>
      </c>
      <c r="E1686" s="86" t="s">
        <v>80</v>
      </c>
      <c r="F1686" s="83">
        <v>15001239</v>
      </c>
      <c r="G1686" s="77" t="s">
        <v>66</v>
      </c>
      <c r="H1686" s="72" t="s">
        <v>70</v>
      </c>
      <c r="I1686" s="75">
        <v>43190</v>
      </c>
      <c r="J1686" s="75">
        <v>43190</v>
      </c>
    </row>
    <row r="1687" spans="1:10">
      <c r="A1687" s="72">
        <v>2018</v>
      </c>
      <c r="B1687" s="75">
        <v>43101</v>
      </c>
      <c r="C1687" s="75">
        <v>43190</v>
      </c>
      <c r="D1687" s="72" t="s">
        <v>39</v>
      </c>
      <c r="E1687" s="86" t="s">
        <v>80</v>
      </c>
      <c r="F1687" s="83">
        <v>15001240</v>
      </c>
      <c r="G1687" s="77" t="s">
        <v>66</v>
      </c>
      <c r="H1687" s="72" t="s">
        <v>70</v>
      </c>
      <c r="I1687" s="75">
        <v>43190</v>
      </c>
      <c r="J1687" s="75">
        <v>43190</v>
      </c>
    </row>
    <row r="1688" spans="1:10">
      <c r="A1688" s="72">
        <v>2018</v>
      </c>
      <c r="B1688" s="75">
        <v>43101</v>
      </c>
      <c r="C1688" s="75">
        <v>43190</v>
      </c>
      <c r="D1688" s="72" t="s">
        <v>39</v>
      </c>
      <c r="E1688" s="86" t="s">
        <v>80</v>
      </c>
      <c r="F1688" s="83">
        <v>15001241</v>
      </c>
      <c r="G1688" s="77" t="s">
        <v>66</v>
      </c>
      <c r="H1688" s="72" t="s">
        <v>70</v>
      </c>
      <c r="I1688" s="75">
        <v>43190</v>
      </c>
      <c r="J1688" s="75">
        <v>43190</v>
      </c>
    </row>
    <row r="1689" spans="1:10">
      <c r="A1689" s="72">
        <v>2018</v>
      </c>
      <c r="B1689" s="75">
        <v>43101</v>
      </c>
      <c r="C1689" s="75">
        <v>43190</v>
      </c>
      <c r="D1689" s="72" t="s">
        <v>39</v>
      </c>
      <c r="E1689" s="86" t="s">
        <v>80</v>
      </c>
      <c r="F1689" s="83">
        <v>15001242</v>
      </c>
      <c r="G1689" s="77" t="s">
        <v>66</v>
      </c>
      <c r="H1689" s="72" t="s">
        <v>70</v>
      </c>
      <c r="I1689" s="75">
        <v>43190</v>
      </c>
      <c r="J1689" s="75">
        <v>43190</v>
      </c>
    </row>
    <row r="1690" spans="1:10">
      <c r="A1690" s="72">
        <v>2018</v>
      </c>
      <c r="B1690" s="75">
        <v>43101</v>
      </c>
      <c r="C1690" s="75">
        <v>43190</v>
      </c>
      <c r="D1690" s="72" t="s">
        <v>39</v>
      </c>
      <c r="E1690" s="86" t="s">
        <v>80</v>
      </c>
      <c r="F1690" s="83">
        <v>15001243</v>
      </c>
      <c r="G1690" s="77" t="s">
        <v>66</v>
      </c>
      <c r="H1690" s="72" t="s">
        <v>70</v>
      </c>
      <c r="I1690" s="75">
        <v>43190</v>
      </c>
      <c r="J1690" s="75">
        <v>43190</v>
      </c>
    </row>
    <row r="1691" spans="1:10">
      <c r="A1691" s="72">
        <v>2018</v>
      </c>
      <c r="B1691" s="75">
        <v>43101</v>
      </c>
      <c r="C1691" s="75">
        <v>43190</v>
      </c>
      <c r="D1691" s="72" t="s">
        <v>39</v>
      </c>
      <c r="E1691" s="86" t="s">
        <v>80</v>
      </c>
      <c r="F1691" s="83">
        <v>15001244</v>
      </c>
      <c r="G1691" s="77" t="s">
        <v>66</v>
      </c>
      <c r="H1691" s="72" t="s">
        <v>70</v>
      </c>
      <c r="I1691" s="75">
        <v>43190</v>
      </c>
      <c r="J1691" s="75">
        <v>43190</v>
      </c>
    </row>
    <row r="1692" spans="1:10">
      <c r="A1692" s="72">
        <v>2018</v>
      </c>
      <c r="B1692" s="75">
        <v>43101</v>
      </c>
      <c r="C1692" s="75">
        <v>43190</v>
      </c>
      <c r="D1692" s="72" t="s">
        <v>39</v>
      </c>
      <c r="E1692" s="86" t="s">
        <v>80</v>
      </c>
      <c r="F1692" s="83">
        <v>15001245</v>
      </c>
      <c r="G1692" s="77" t="s">
        <v>66</v>
      </c>
      <c r="H1692" s="72" t="s">
        <v>70</v>
      </c>
      <c r="I1692" s="75">
        <v>43190</v>
      </c>
      <c r="J1692" s="75">
        <v>43190</v>
      </c>
    </row>
    <row r="1693" spans="1:10">
      <c r="A1693" s="72">
        <v>2018</v>
      </c>
      <c r="B1693" s="75">
        <v>43101</v>
      </c>
      <c r="C1693" s="75">
        <v>43190</v>
      </c>
      <c r="D1693" s="72" t="s">
        <v>39</v>
      </c>
      <c r="E1693" s="86" t="s">
        <v>80</v>
      </c>
      <c r="F1693" s="83">
        <v>15001246</v>
      </c>
      <c r="G1693" s="77" t="s">
        <v>66</v>
      </c>
      <c r="H1693" s="72" t="s">
        <v>70</v>
      </c>
      <c r="I1693" s="75">
        <v>43190</v>
      </c>
      <c r="J1693" s="75">
        <v>43190</v>
      </c>
    </row>
    <row r="1694" spans="1:10">
      <c r="A1694" s="72">
        <v>2018</v>
      </c>
      <c r="B1694" s="75">
        <v>43101</v>
      </c>
      <c r="C1694" s="75">
        <v>43190</v>
      </c>
      <c r="D1694" s="72" t="s">
        <v>39</v>
      </c>
      <c r="E1694" s="86" t="s">
        <v>80</v>
      </c>
      <c r="F1694" s="83">
        <v>15001247</v>
      </c>
      <c r="G1694" s="77" t="s">
        <v>66</v>
      </c>
      <c r="H1694" s="72" t="s">
        <v>70</v>
      </c>
      <c r="I1694" s="75">
        <v>43190</v>
      </c>
      <c r="J1694" s="75">
        <v>43190</v>
      </c>
    </row>
    <row r="1695" spans="1:10">
      <c r="A1695" s="72">
        <v>2018</v>
      </c>
      <c r="B1695" s="75">
        <v>43101</v>
      </c>
      <c r="C1695" s="75">
        <v>43190</v>
      </c>
      <c r="D1695" s="72" t="s">
        <v>39</v>
      </c>
      <c r="E1695" s="86" t="s">
        <v>80</v>
      </c>
      <c r="F1695" s="83">
        <v>15001248</v>
      </c>
      <c r="G1695" s="77" t="s">
        <v>66</v>
      </c>
      <c r="H1695" s="72" t="s">
        <v>70</v>
      </c>
      <c r="I1695" s="75">
        <v>43190</v>
      </c>
      <c r="J1695" s="75">
        <v>43190</v>
      </c>
    </row>
    <row r="1696" spans="1:10">
      <c r="A1696" s="72">
        <v>2018</v>
      </c>
      <c r="B1696" s="75">
        <v>43101</v>
      </c>
      <c r="C1696" s="75">
        <v>43190</v>
      </c>
      <c r="D1696" s="72" t="s">
        <v>39</v>
      </c>
      <c r="E1696" s="86" t="s">
        <v>80</v>
      </c>
      <c r="F1696" s="83">
        <v>15001249</v>
      </c>
      <c r="G1696" s="77" t="s">
        <v>66</v>
      </c>
      <c r="H1696" s="72" t="s">
        <v>70</v>
      </c>
      <c r="I1696" s="75">
        <v>43190</v>
      </c>
      <c r="J1696" s="75">
        <v>43190</v>
      </c>
    </row>
    <row r="1697" spans="1:10">
      <c r="A1697" s="72">
        <v>2018</v>
      </c>
      <c r="B1697" s="75">
        <v>43101</v>
      </c>
      <c r="C1697" s="75">
        <v>43190</v>
      </c>
      <c r="D1697" s="72" t="s">
        <v>39</v>
      </c>
      <c r="E1697" s="86" t="s">
        <v>80</v>
      </c>
      <c r="F1697" s="83">
        <v>15001250</v>
      </c>
      <c r="G1697" s="77" t="s">
        <v>66</v>
      </c>
      <c r="H1697" s="72" t="s">
        <v>70</v>
      </c>
      <c r="I1697" s="75">
        <v>43190</v>
      </c>
      <c r="J1697" s="75">
        <v>43190</v>
      </c>
    </row>
    <row r="1698" spans="1:10">
      <c r="A1698" s="72">
        <v>2018</v>
      </c>
      <c r="B1698" s="75">
        <v>43101</v>
      </c>
      <c r="C1698" s="75">
        <v>43190</v>
      </c>
      <c r="D1698" s="72" t="s">
        <v>39</v>
      </c>
      <c r="E1698" s="86" t="s">
        <v>80</v>
      </c>
      <c r="F1698" s="83">
        <v>15001251</v>
      </c>
      <c r="G1698" s="77" t="s">
        <v>66</v>
      </c>
      <c r="H1698" s="72" t="s">
        <v>70</v>
      </c>
      <c r="I1698" s="75">
        <v>43190</v>
      </c>
      <c r="J1698" s="75">
        <v>43190</v>
      </c>
    </row>
    <row r="1699" spans="1:10">
      <c r="A1699" s="72">
        <v>2018</v>
      </c>
      <c r="B1699" s="75">
        <v>43101</v>
      </c>
      <c r="C1699" s="75">
        <v>43190</v>
      </c>
      <c r="D1699" s="72" t="s">
        <v>39</v>
      </c>
      <c r="E1699" s="86" t="s">
        <v>80</v>
      </c>
      <c r="F1699" s="83">
        <v>15001252</v>
      </c>
      <c r="G1699" s="77" t="s">
        <v>66</v>
      </c>
      <c r="H1699" s="72" t="s">
        <v>70</v>
      </c>
      <c r="I1699" s="75">
        <v>43190</v>
      </c>
      <c r="J1699" s="75">
        <v>43190</v>
      </c>
    </row>
    <row r="1700" spans="1:10">
      <c r="A1700" s="72">
        <v>2018</v>
      </c>
      <c r="B1700" s="75">
        <v>43101</v>
      </c>
      <c r="C1700" s="75">
        <v>43190</v>
      </c>
      <c r="D1700" s="72" t="s">
        <v>39</v>
      </c>
      <c r="E1700" s="86" t="s">
        <v>80</v>
      </c>
      <c r="F1700" s="83">
        <v>15001253</v>
      </c>
      <c r="G1700" s="77" t="s">
        <v>66</v>
      </c>
      <c r="H1700" s="72" t="s">
        <v>70</v>
      </c>
      <c r="I1700" s="75">
        <v>43190</v>
      </c>
      <c r="J1700" s="75">
        <v>43190</v>
      </c>
    </row>
    <row r="1701" spans="1:10">
      <c r="A1701" s="72">
        <v>2018</v>
      </c>
      <c r="B1701" s="75">
        <v>43101</v>
      </c>
      <c r="C1701" s="75">
        <v>43190</v>
      </c>
      <c r="D1701" s="72" t="s">
        <v>39</v>
      </c>
      <c r="E1701" s="86" t="s">
        <v>80</v>
      </c>
      <c r="F1701" s="83">
        <v>15001254</v>
      </c>
      <c r="G1701" s="77" t="s">
        <v>66</v>
      </c>
      <c r="H1701" s="72" t="s">
        <v>70</v>
      </c>
      <c r="I1701" s="75">
        <v>43190</v>
      </c>
      <c r="J1701" s="75">
        <v>43190</v>
      </c>
    </row>
    <row r="1702" spans="1:10">
      <c r="A1702" s="72">
        <v>2018</v>
      </c>
      <c r="B1702" s="75">
        <v>43101</v>
      </c>
      <c r="C1702" s="75">
        <v>43190</v>
      </c>
      <c r="D1702" s="72" t="s">
        <v>39</v>
      </c>
      <c r="E1702" s="86" t="s">
        <v>80</v>
      </c>
      <c r="F1702" s="83">
        <v>15001255</v>
      </c>
      <c r="G1702" s="77" t="s">
        <v>66</v>
      </c>
      <c r="H1702" s="72" t="s">
        <v>70</v>
      </c>
      <c r="I1702" s="75">
        <v>43190</v>
      </c>
      <c r="J1702" s="75">
        <v>43190</v>
      </c>
    </row>
    <row r="1703" spans="1:10">
      <c r="A1703" s="72">
        <v>2018</v>
      </c>
      <c r="B1703" s="75">
        <v>43101</v>
      </c>
      <c r="C1703" s="75">
        <v>43190</v>
      </c>
      <c r="D1703" s="72" t="s">
        <v>39</v>
      </c>
      <c r="E1703" s="86" t="s">
        <v>80</v>
      </c>
      <c r="F1703" s="83">
        <v>15001256</v>
      </c>
      <c r="G1703" s="77" t="s">
        <v>66</v>
      </c>
      <c r="H1703" s="72" t="s">
        <v>70</v>
      </c>
      <c r="I1703" s="75">
        <v>43190</v>
      </c>
      <c r="J1703" s="75">
        <v>43190</v>
      </c>
    </row>
    <row r="1704" spans="1:10">
      <c r="A1704" s="72">
        <v>2018</v>
      </c>
      <c r="B1704" s="75">
        <v>43101</v>
      </c>
      <c r="C1704" s="75">
        <v>43190</v>
      </c>
      <c r="D1704" s="72" t="s">
        <v>39</v>
      </c>
      <c r="E1704" s="86" t="s">
        <v>80</v>
      </c>
      <c r="F1704" s="83">
        <v>15001257</v>
      </c>
      <c r="G1704" s="77" t="s">
        <v>66</v>
      </c>
      <c r="H1704" s="72" t="s">
        <v>70</v>
      </c>
      <c r="I1704" s="75">
        <v>43190</v>
      </c>
      <c r="J1704" s="75">
        <v>43190</v>
      </c>
    </row>
    <row r="1705" spans="1:10">
      <c r="A1705" s="72">
        <v>2018</v>
      </c>
      <c r="B1705" s="75">
        <v>43101</v>
      </c>
      <c r="C1705" s="75">
        <v>43190</v>
      </c>
      <c r="D1705" s="72" t="s">
        <v>39</v>
      </c>
      <c r="E1705" s="86" t="s">
        <v>80</v>
      </c>
      <c r="F1705" s="83">
        <v>15001258</v>
      </c>
      <c r="G1705" s="77" t="s">
        <v>66</v>
      </c>
      <c r="H1705" s="72" t="s">
        <v>70</v>
      </c>
      <c r="I1705" s="75">
        <v>43190</v>
      </c>
      <c r="J1705" s="75">
        <v>43190</v>
      </c>
    </row>
    <row r="1706" spans="1:10">
      <c r="A1706" s="72">
        <v>2018</v>
      </c>
      <c r="B1706" s="75">
        <v>43101</v>
      </c>
      <c r="C1706" s="75">
        <v>43190</v>
      </c>
      <c r="D1706" s="72" t="s">
        <v>39</v>
      </c>
      <c r="E1706" s="86" t="s">
        <v>80</v>
      </c>
      <c r="F1706" s="83">
        <v>15001259</v>
      </c>
      <c r="G1706" s="77" t="s">
        <v>66</v>
      </c>
      <c r="H1706" s="72" t="s">
        <v>70</v>
      </c>
      <c r="I1706" s="75">
        <v>43190</v>
      </c>
      <c r="J1706" s="75">
        <v>43190</v>
      </c>
    </row>
    <row r="1707" spans="1:10">
      <c r="A1707" s="72">
        <v>2018</v>
      </c>
      <c r="B1707" s="75">
        <v>43101</v>
      </c>
      <c r="C1707" s="75">
        <v>43190</v>
      </c>
      <c r="D1707" s="72" t="s">
        <v>39</v>
      </c>
      <c r="E1707" s="86" t="s">
        <v>80</v>
      </c>
      <c r="F1707" s="83">
        <v>15001260</v>
      </c>
      <c r="G1707" s="77" t="s">
        <v>66</v>
      </c>
      <c r="H1707" s="72" t="s">
        <v>70</v>
      </c>
      <c r="I1707" s="75">
        <v>43190</v>
      </c>
      <c r="J1707" s="75">
        <v>43190</v>
      </c>
    </row>
    <row r="1708" spans="1:10">
      <c r="A1708" s="72">
        <v>2018</v>
      </c>
      <c r="B1708" s="75">
        <v>43101</v>
      </c>
      <c r="C1708" s="75">
        <v>43190</v>
      </c>
      <c r="D1708" s="72" t="s">
        <v>39</v>
      </c>
      <c r="E1708" s="86" t="s">
        <v>80</v>
      </c>
      <c r="F1708" s="83">
        <v>15001261</v>
      </c>
      <c r="G1708" s="77" t="s">
        <v>66</v>
      </c>
      <c r="H1708" s="72" t="s">
        <v>70</v>
      </c>
      <c r="I1708" s="75">
        <v>43190</v>
      </c>
      <c r="J1708" s="75">
        <v>43190</v>
      </c>
    </row>
    <row r="1709" spans="1:10">
      <c r="A1709" s="72">
        <v>2018</v>
      </c>
      <c r="B1709" s="75">
        <v>43101</v>
      </c>
      <c r="C1709" s="75">
        <v>43190</v>
      </c>
      <c r="D1709" s="72" t="s">
        <v>39</v>
      </c>
      <c r="E1709" s="86" t="s">
        <v>80</v>
      </c>
      <c r="F1709" s="83">
        <v>15001262</v>
      </c>
      <c r="G1709" s="77" t="s">
        <v>66</v>
      </c>
      <c r="H1709" s="72" t="s">
        <v>70</v>
      </c>
      <c r="I1709" s="75">
        <v>43190</v>
      </c>
      <c r="J1709" s="75">
        <v>43190</v>
      </c>
    </row>
    <row r="1710" spans="1:10">
      <c r="A1710" s="72">
        <v>2018</v>
      </c>
      <c r="B1710" s="75">
        <v>43101</v>
      </c>
      <c r="C1710" s="75">
        <v>43190</v>
      </c>
      <c r="D1710" s="72" t="s">
        <v>39</v>
      </c>
      <c r="E1710" s="86" t="s">
        <v>80</v>
      </c>
      <c r="F1710" s="83">
        <v>15001263</v>
      </c>
      <c r="G1710" s="77" t="s">
        <v>66</v>
      </c>
      <c r="H1710" s="72" t="s">
        <v>70</v>
      </c>
      <c r="I1710" s="75">
        <v>43190</v>
      </c>
      <c r="J1710" s="75">
        <v>43190</v>
      </c>
    </row>
    <row r="1711" spans="1:10">
      <c r="A1711" s="72">
        <v>2018</v>
      </c>
      <c r="B1711" s="75">
        <v>43101</v>
      </c>
      <c r="C1711" s="75">
        <v>43190</v>
      </c>
      <c r="D1711" s="72" t="s">
        <v>39</v>
      </c>
      <c r="E1711" s="86" t="s">
        <v>80</v>
      </c>
      <c r="F1711" s="83">
        <v>15001264</v>
      </c>
      <c r="G1711" s="77" t="s">
        <v>66</v>
      </c>
      <c r="H1711" s="72" t="s">
        <v>70</v>
      </c>
      <c r="I1711" s="75">
        <v>43190</v>
      </c>
      <c r="J1711" s="75">
        <v>43190</v>
      </c>
    </row>
    <row r="1712" spans="1:10">
      <c r="A1712" s="72">
        <v>2018</v>
      </c>
      <c r="B1712" s="75">
        <v>43101</v>
      </c>
      <c r="C1712" s="75">
        <v>43190</v>
      </c>
      <c r="D1712" s="72" t="s">
        <v>39</v>
      </c>
      <c r="E1712" s="86" t="s">
        <v>80</v>
      </c>
      <c r="F1712" s="83">
        <v>15001265</v>
      </c>
      <c r="G1712" s="77" t="s">
        <v>66</v>
      </c>
      <c r="H1712" s="72" t="s">
        <v>70</v>
      </c>
      <c r="I1712" s="75">
        <v>43190</v>
      </c>
      <c r="J1712" s="75">
        <v>43190</v>
      </c>
    </row>
    <row r="1713" spans="1:10">
      <c r="A1713" s="72">
        <v>2018</v>
      </c>
      <c r="B1713" s="75">
        <v>43101</v>
      </c>
      <c r="C1713" s="75">
        <v>43190</v>
      </c>
      <c r="D1713" s="72" t="s">
        <v>39</v>
      </c>
      <c r="E1713" s="86" t="s">
        <v>80</v>
      </c>
      <c r="F1713" s="83">
        <v>15001266</v>
      </c>
      <c r="G1713" s="77" t="s">
        <v>66</v>
      </c>
      <c r="H1713" s="72" t="s">
        <v>70</v>
      </c>
      <c r="I1713" s="75">
        <v>43190</v>
      </c>
      <c r="J1713" s="75">
        <v>43190</v>
      </c>
    </row>
    <row r="1714" spans="1:10">
      <c r="A1714" s="72">
        <v>2018</v>
      </c>
      <c r="B1714" s="75">
        <v>43101</v>
      </c>
      <c r="C1714" s="75">
        <v>43190</v>
      </c>
      <c r="D1714" s="72" t="s">
        <v>39</v>
      </c>
      <c r="E1714" s="86" t="s">
        <v>80</v>
      </c>
      <c r="F1714" s="83">
        <v>15001267</v>
      </c>
      <c r="G1714" s="77" t="s">
        <v>66</v>
      </c>
      <c r="H1714" s="72" t="s">
        <v>70</v>
      </c>
      <c r="I1714" s="75">
        <v>43190</v>
      </c>
      <c r="J1714" s="75">
        <v>43190</v>
      </c>
    </row>
    <row r="1715" spans="1:10">
      <c r="A1715" s="72">
        <v>2018</v>
      </c>
      <c r="B1715" s="75">
        <v>43101</v>
      </c>
      <c r="C1715" s="75">
        <v>43190</v>
      </c>
      <c r="D1715" s="72" t="s">
        <v>39</v>
      </c>
      <c r="E1715" s="86" t="s">
        <v>80</v>
      </c>
      <c r="F1715" s="83">
        <v>15001268</v>
      </c>
      <c r="G1715" s="77" t="s">
        <v>66</v>
      </c>
      <c r="H1715" s="72" t="s">
        <v>70</v>
      </c>
      <c r="I1715" s="75">
        <v>43190</v>
      </c>
      <c r="J1715" s="75">
        <v>43190</v>
      </c>
    </row>
    <row r="1716" spans="1:10">
      <c r="A1716" s="72">
        <v>2018</v>
      </c>
      <c r="B1716" s="75">
        <v>43101</v>
      </c>
      <c r="C1716" s="75">
        <v>43190</v>
      </c>
      <c r="D1716" s="72" t="s">
        <v>39</v>
      </c>
      <c r="E1716" s="86" t="s">
        <v>80</v>
      </c>
      <c r="F1716" s="83">
        <v>15001269</v>
      </c>
      <c r="G1716" s="77" t="s">
        <v>66</v>
      </c>
      <c r="H1716" s="72" t="s">
        <v>70</v>
      </c>
      <c r="I1716" s="75">
        <v>43190</v>
      </c>
      <c r="J1716" s="75">
        <v>43190</v>
      </c>
    </row>
    <row r="1717" spans="1:10">
      <c r="A1717" s="72">
        <v>2018</v>
      </c>
      <c r="B1717" s="75">
        <v>43101</v>
      </c>
      <c r="C1717" s="75">
        <v>43190</v>
      </c>
      <c r="D1717" s="72" t="s">
        <v>39</v>
      </c>
      <c r="E1717" s="86" t="s">
        <v>80</v>
      </c>
      <c r="F1717" s="83">
        <v>15001270</v>
      </c>
      <c r="G1717" s="77" t="s">
        <v>66</v>
      </c>
      <c r="H1717" s="72" t="s">
        <v>70</v>
      </c>
      <c r="I1717" s="75">
        <v>43190</v>
      </c>
      <c r="J1717" s="75">
        <v>43190</v>
      </c>
    </row>
    <row r="1718" spans="1:10">
      <c r="A1718" s="72">
        <v>2018</v>
      </c>
      <c r="B1718" s="75">
        <v>43101</v>
      </c>
      <c r="C1718" s="75">
        <v>43190</v>
      </c>
      <c r="D1718" s="72" t="s">
        <v>39</v>
      </c>
      <c r="E1718" s="86" t="s">
        <v>80</v>
      </c>
      <c r="F1718" s="83">
        <v>15001271</v>
      </c>
      <c r="G1718" s="77" t="s">
        <v>66</v>
      </c>
      <c r="H1718" s="72" t="s">
        <v>70</v>
      </c>
      <c r="I1718" s="75">
        <v>43190</v>
      </c>
      <c r="J1718" s="75">
        <v>43190</v>
      </c>
    </row>
    <row r="1719" spans="1:10">
      <c r="A1719" s="72">
        <v>2018</v>
      </c>
      <c r="B1719" s="75">
        <v>43101</v>
      </c>
      <c r="C1719" s="75">
        <v>43190</v>
      </c>
      <c r="D1719" s="72" t="s">
        <v>39</v>
      </c>
      <c r="E1719" s="86" t="s">
        <v>80</v>
      </c>
      <c r="F1719" s="83">
        <v>15001272</v>
      </c>
      <c r="G1719" s="77" t="s">
        <v>66</v>
      </c>
      <c r="H1719" s="72" t="s">
        <v>70</v>
      </c>
      <c r="I1719" s="75">
        <v>43190</v>
      </c>
      <c r="J1719" s="75">
        <v>43190</v>
      </c>
    </row>
    <row r="1720" spans="1:10">
      <c r="A1720" s="72">
        <v>2018</v>
      </c>
      <c r="B1720" s="75">
        <v>43101</v>
      </c>
      <c r="C1720" s="75">
        <v>43190</v>
      </c>
      <c r="D1720" s="72" t="s">
        <v>39</v>
      </c>
      <c r="E1720" s="86" t="s">
        <v>80</v>
      </c>
      <c r="F1720" s="83">
        <v>15001273</v>
      </c>
      <c r="G1720" s="77" t="s">
        <v>66</v>
      </c>
      <c r="H1720" s="72" t="s">
        <v>70</v>
      </c>
      <c r="I1720" s="75">
        <v>43190</v>
      </c>
      <c r="J1720" s="75">
        <v>43190</v>
      </c>
    </row>
    <row r="1721" spans="1:10">
      <c r="A1721" s="72">
        <v>2018</v>
      </c>
      <c r="B1721" s="75">
        <v>43101</v>
      </c>
      <c r="C1721" s="75">
        <v>43190</v>
      </c>
      <c r="D1721" s="72" t="s">
        <v>39</v>
      </c>
      <c r="E1721" s="86" t="s">
        <v>80</v>
      </c>
      <c r="F1721" s="83">
        <v>15001274</v>
      </c>
      <c r="G1721" s="77" t="s">
        <v>66</v>
      </c>
      <c r="H1721" s="72" t="s">
        <v>70</v>
      </c>
      <c r="I1721" s="75">
        <v>43190</v>
      </c>
      <c r="J1721" s="75">
        <v>43190</v>
      </c>
    </row>
    <row r="1722" spans="1:10">
      <c r="A1722" s="72">
        <v>2018</v>
      </c>
      <c r="B1722" s="75">
        <v>43101</v>
      </c>
      <c r="C1722" s="75">
        <v>43190</v>
      </c>
      <c r="D1722" s="72" t="s">
        <v>39</v>
      </c>
      <c r="E1722" s="86" t="s">
        <v>80</v>
      </c>
      <c r="F1722" s="83">
        <v>15001275</v>
      </c>
      <c r="G1722" s="77" t="s">
        <v>66</v>
      </c>
      <c r="H1722" s="72" t="s">
        <v>70</v>
      </c>
      <c r="I1722" s="75">
        <v>43190</v>
      </c>
      <c r="J1722" s="75">
        <v>43190</v>
      </c>
    </row>
    <row r="1723" spans="1:10">
      <c r="A1723" s="72">
        <v>2018</v>
      </c>
      <c r="B1723" s="75">
        <v>43101</v>
      </c>
      <c r="C1723" s="75">
        <v>43190</v>
      </c>
      <c r="D1723" s="72" t="s">
        <v>39</v>
      </c>
      <c r="E1723" s="86" t="s">
        <v>80</v>
      </c>
      <c r="F1723" s="83">
        <v>15001276</v>
      </c>
      <c r="G1723" s="77" t="s">
        <v>66</v>
      </c>
      <c r="H1723" s="72" t="s">
        <v>70</v>
      </c>
      <c r="I1723" s="75">
        <v>43190</v>
      </c>
      <c r="J1723" s="75">
        <v>43190</v>
      </c>
    </row>
    <row r="1724" spans="1:10">
      <c r="A1724" s="72">
        <v>2018</v>
      </c>
      <c r="B1724" s="75">
        <v>43101</v>
      </c>
      <c r="C1724" s="75">
        <v>43190</v>
      </c>
      <c r="D1724" s="72" t="s">
        <v>39</v>
      </c>
      <c r="E1724" s="86" t="s">
        <v>80</v>
      </c>
      <c r="F1724" s="83">
        <v>15001277</v>
      </c>
      <c r="G1724" s="77" t="s">
        <v>66</v>
      </c>
      <c r="H1724" s="72" t="s">
        <v>70</v>
      </c>
      <c r="I1724" s="75">
        <v>43190</v>
      </c>
      <c r="J1724" s="75">
        <v>43190</v>
      </c>
    </row>
    <row r="1725" spans="1:10">
      <c r="A1725" s="72">
        <v>2018</v>
      </c>
      <c r="B1725" s="75">
        <v>43101</v>
      </c>
      <c r="C1725" s="75">
        <v>43190</v>
      </c>
      <c r="D1725" s="72" t="s">
        <v>39</v>
      </c>
      <c r="E1725" s="86" t="s">
        <v>80</v>
      </c>
      <c r="F1725" s="83">
        <v>15001278</v>
      </c>
      <c r="G1725" s="77" t="s">
        <v>66</v>
      </c>
      <c r="H1725" s="72" t="s">
        <v>70</v>
      </c>
      <c r="I1725" s="75">
        <v>43190</v>
      </c>
      <c r="J1725" s="75">
        <v>43190</v>
      </c>
    </row>
    <row r="1726" spans="1:10">
      <c r="A1726" s="72">
        <v>2018</v>
      </c>
      <c r="B1726" s="75">
        <v>43101</v>
      </c>
      <c r="C1726" s="75">
        <v>43190</v>
      </c>
      <c r="D1726" s="72" t="s">
        <v>39</v>
      </c>
      <c r="E1726" s="86" t="s">
        <v>80</v>
      </c>
      <c r="F1726" s="83">
        <v>15001279</v>
      </c>
      <c r="G1726" s="77" t="s">
        <v>66</v>
      </c>
      <c r="H1726" s="72" t="s">
        <v>70</v>
      </c>
      <c r="I1726" s="75">
        <v>43190</v>
      </c>
      <c r="J1726" s="75">
        <v>43190</v>
      </c>
    </row>
    <row r="1727" spans="1:10">
      <c r="A1727" s="72">
        <v>2018</v>
      </c>
      <c r="B1727" s="75">
        <v>43101</v>
      </c>
      <c r="C1727" s="75">
        <v>43190</v>
      </c>
      <c r="D1727" s="72" t="s">
        <v>39</v>
      </c>
      <c r="E1727" s="86" t="s">
        <v>80</v>
      </c>
      <c r="F1727" s="83">
        <v>15001280</v>
      </c>
      <c r="G1727" s="77" t="s">
        <v>66</v>
      </c>
      <c r="H1727" s="72" t="s">
        <v>70</v>
      </c>
      <c r="I1727" s="75">
        <v>43190</v>
      </c>
      <c r="J1727" s="75">
        <v>43190</v>
      </c>
    </row>
    <row r="1728" spans="1:10">
      <c r="A1728" s="72">
        <v>2018</v>
      </c>
      <c r="B1728" s="75">
        <v>43101</v>
      </c>
      <c r="C1728" s="75">
        <v>43190</v>
      </c>
      <c r="D1728" s="72" t="s">
        <v>39</v>
      </c>
      <c r="E1728" s="86" t="s">
        <v>80</v>
      </c>
      <c r="F1728" s="83">
        <v>15001281</v>
      </c>
      <c r="G1728" s="77" t="s">
        <v>66</v>
      </c>
      <c r="H1728" s="72" t="s">
        <v>70</v>
      </c>
      <c r="I1728" s="75">
        <v>43190</v>
      </c>
      <c r="J1728" s="75">
        <v>43190</v>
      </c>
    </row>
    <row r="1729" spans="1:10">
      <c r="A1729" s="72">
        <v>2018</v>
      </c>
      <c r="B1729" s="75">
        <v>43101</v>
      </c>
      <c r="C1729" s="75">
        <v>43190</v>
      </c>
      <c r="D1729" s="72" t="s">
        <v>39</v>
      </c>
      <c r="E1729" s="86" t="s">
        <v>80</v>
      </c>
      <c r="F1729" s="83">
        <v>15001282</v>
      </c>
      <c r="G1729" s="77" t="s">
        <v>66</v>
      </c>
      <c r="H1729" s="72" t="s">
        <v>70</v>
      </c>
      <c r="I1729" s="75">
        <v>43190</v>
      </c>
      <c r="J1729" s="75">
        <v>43190</v>
      </c>
    </row>
    <row r="1730" spans="1:10">
      <c r="A1730" s="72">
        <v>2018</v>
      </c>
      <c r="B1730" s="75">
        <v>43101</v>
      </c>
      <c r="C1730" s="75">
        <v>43190</v>
      </c>
      <c r="D1730" s="72" t="s">
        <v>39</v>
      </c>
      <c r="E1730" s="86" t="s">
        <v>80</v>
      </c>
      <c r="F1730" s="83">
        <v>15001283</v>
      </c>
      <c r="G1730" s="77" t="s">
        <v>66</v>
      </c>
      <c r="H1730" s="72" t="s">
        <v>70</v>
      </c>
      <c r="I1730" s="75">
        <v>43190</v>
      </c>
      <c r="J1730" s="75">
        <v>43190</v>
      </c>
    </row>
    <row r="1731" spans="1:10">
      <c r="A1731" s="72">
        <v>2018</v>
      </c>
      <c r="B1731" s="75">
        <v>43101</v>
      </c>
      <c r="C1731" s="75">
        <v>43190</v>
      </c>
      <c r="D1731" s="72" t="s">
        <v>39</v>
      </c>
      <c r="E1731" s="86" t="s">
        <v>80</v>
      </c>
      <c r="F1731" s="83">
        <v>15001284</v>
      </c>
      <c r="G1731" s="77" t="s">
        <v>66</v>
      </c>
      <c r="H1731" s="72" t="s">
        <v>70</v>
      </c>
      <c r="I1731" s="75">
        <v>43190</v>
      </c>
      <c r="J1731" s="75">
        <v>43190</v>
      </c>
    </row>
    <row r="1732" spans="1:10">
      <c r="A1732" s="72">
        <v>2018</v>
      </c>
      <c r="B1732" s="75">
        <v>43101</v>
      </c>
      <c r="C1732" s="75">
        <v>43190</v>
      </c>
      <c r="D1732" s="72" t="s">
        <v>39</v>
      </c>
      <c r="E1732" s="86" t="s">
        <v>80</v>
      </c>
      <c r="F1732" s="83">
        <v>15001285</v>
      </c>
      <c r="G1732" s="77" t="s">
        <v>66</v>
      </c>
      <c r="H1732" s="72" t="s">
        <v>70</v>
      </c>
      <c r="I1732" s="75">
        <v>43190</v>
      </c>
      <c r="J1732" s="75">
        <v>43190</v>
      </c>
    </row>
    <row r="1733" spans="1:10">
      <c r="A1733" s="72">
        <v>2018</v>
      </c>
      <c r="B1733" s="75">
        <v>43101</v>
      </c>
      <c r="C1733" s="75">
        <v>43190</v>
      </c>
      <c r="D1733" s="72" t="s">
        <v>39</v>
      </c>
      <c r="E1733" s="86" t="s">
        <v>80</v>
      </c>
      <c r="F1733" s="83">
        <v>15001286</v>
      </c>
      <c r="G1733" s="77" t="s">
        <v>66</v>
      </c>
      <c r="H1733" s="72" t="s">
        <v>70</v>
      </c>
      <c r="I1733" s="75">
        <v>43190</v>
      </c>
      <c r="J1733" s="75">
        <v>43190</v>
      </c>
    </row>
    <row r="1734" spans="1:10">
      <c r="A1734" s="72">
        <v>2018</v>
      </c>
      <c r="B1734" s="75">
        <v>43101</v>
      </c>
      <c r="C1734" s="75">
        <v>43190</v>
      </c>
      <c r="D1734" s="72" t="s">
        <v>39</v>
      </c>
      <c r="E1734" s="86" t="s">
        <v>80</v>
      </c>
      <c r="F1734" s="83">
        <v>15001287</v>
      </c>
      <c r="G1734" s="77" t="s">
        <v>66</v>
      </c>
      <c r="H1734" s="72" t="s">
        <v>70</v>
      </c>
      <c r="I1734" s="75">
        <v>43190</v>
      </c>
      <c r="J1734" s="75">
        <v>43190</v>
      </c>
    </row>
    <row r="1735" spans="1:10">
      <c r="A1735" s="72">
        <v>2018</v>
      </c>
      <c r="B1735" s="75">
        <v>43101</v>
      </c>
      <c r="C1735" s="75">
        <v>43190</v>
      </c>
      <c r="D1735" s="72" t="s">
        <v>39</v>
      </c>
      <c r="E1735" s="86" t="s">
        <v>80</v>
      </c>
      <c r="F1735" s="83">
        <v>15001288</v>
      </c>
      <c r="G1735" s="77" t="s">
        <v>66</v>
      </c>
      <c r="H1735" s="72" t="s">
        <v>70</v>
      </c>
      <c r="I1735" s="75">
        <v>43190</v>
      </c>
      <c r="J1735" s="75">
        <v>43190</v>
      </c>
    </row>
    <row r="1736" spans="1:10">
      <c r="A1736" s="72">
        <v>2018</v>
      </c>
      <c r="B1736" s="75">
        <v>43101</v>
      </c>
      <c r="C1736" s="75">
        <v>43190</v>
      </c>
      <c r="D1736" s="72" t="s">
        <v>39</v>
      </c>
      <c r="E1736" s="86" t="s">
        <v>80</v>
      </c>
      <c r="F1736" s="83">
        <v>15001289</v>
      </c>
      <c r="G1736" s="77" t="s">
        <v>66</v>
      </c>
      <c r="H1736" s="72" t="s">
        <v>70</v>
      </c>
      <c r="I1736" s="75">
        <v>43190</v>
      </c>
      <c r="J1736" s="75">
        <v>43190</v>
      </c>
    </row>
    <row r="1737" spans="1:10">
      <c r="A1737" s="72">
        <v>2018</v>
      </c>
      <c r="B1737" s="75">
        <v>43101</v>
      </c>
      <c r="C1737" s="75">
        <v>43190</v>
      </c>
      <c r="D1737" s="72" t="s">
        <v>39</v>
      </c>
      <c r="E1737" s="86" t="s">
        <v>80</v>
      </c>
      <c r="F1737" s="83">
        <v>15001290</v>
      </c>
      <c r="G1737" s="77" t="s">
        <v>66</v>
      </c>
      <c r="H1737" s="72" t="s">
        <v>70</v>
      </c>
      <c r="I1737" s="75">
        <v>43190</v>
      </c>
      <c r="J1737" s="75">
        <v>43190</v>
      </c>
    </row>
    <row r="1738" spans="1:10">
      <c r="A1738" s="72">
        <v>2018</v>
      </c>
      <c r="B1738" s="75">
        <v>43101</v>
      </c>
      <c r="C1738" s="75">
        <v>43190</v>
      </c>
      <c r="D1738" s="72" t="s">
        <v>39</v>
      </c>
      <c r="E1738" s="86" t="s">
        <v>80</v>
      </c>
      <c r="F1738" s="83">
        <v>15001291</v>
      </c>
      <c r="G1738" s="77" t="s">
        <v>66</v>
      </c>
      <c r="H1738" s="72" t="s">
        <v>70</v>
      </c>
      <c r="I1738" s="75">
        <v>43190</v>
      </c>
      <c r="J1738" s="75">
        <v>43190</v>
      </c>
    </row>
    <row r="1739" spans="1:10">
      <c r="A1739" s="72">
        <v>2018</v>
      </c>
      <c r="B1739" s="75">
        <v>43101</v>
      </c>
      <c r="C1739" s="75">
        <v>43190</v>
      </c>
      <c r="D1739" s="72" t="s">
        <v>39</v>
      </c>
      <c r="E1739" s="86" t="s">
        <v>80</v>
      </c>
      <c r="F1739" s="83">
        <v>15001292</v>
      </c>
      <c r="G1739" s="77" t="s">
        <v>66</v>
      </c>
      <c r="H1739" s="72" t="s">
        <v>70</v>
      </c>
      <c r="I1739" s="75">
        <v>43190</v>
      </c>
      <c r="J1739" s="75">
        <v>43190</v>
      </c>
    </row>
    <row r="1740" spans="1:10">
      <c r="A1740" s="72">
        <v>2018</v>
      </c>
      <c r="B1740" s="75">
        <v>43101</v>
      </c>
      <c r="C1740" s="75">
        <v>43190</v>
      </c>
      <c r="D1740" s="72" t="s">
        <v>39</v>
      </c>
      <c r="E1740" s="86" t="s">
        <v>80</v>
      </c>
      <c r="F1740" s="83">
        <v>15001293</v>
      </c>
      <c r="G1740" s="77" t="s">
        <v>66</v>
      </c>
      <c r="H1740" s="72" t="s">
        <v>70</v>
      </c>
      <c r="I1740" s="75">
        <v>43190</v>
      </c>
      <c r="J1740" s="75">
        <v>43190</v>
      </c>
    </row>
    <row r="1741" spans="1:10">
      <c r="A1741" s="72">
        <v>2018</v>
      </c>
      <c r="B1741" s="75">
        <v>43101</v>
      </c>
      <c r="C1741" s="75">
        <v>43190</v>
      </c>
      <c r="D1741" s="72" t="s">
        <v>39</v>
      </c>
      <c r="E1741" s="86" t="s">
        <v>80</v>
      </c>
      <c r="F1741" s="83">
        <v>15001294</v>
      </c>
      <c r="G1741" s="77" t="s">
        <v>66</v>
      </c>
      <c r="H1741" s="72" t="s">
        <v>70</v>
      </c>
      <c r="I1741" s="75">
        <v>43190</v>
      </c>
      <c r="J1741" s="75">
        <v>43190</v>
      </c>
    </row>
    <row r="1742" spans="1:10">
      <c r="A1742" s="72">
        <v>2018</v>
      </c>
      <c r="B1742" s="75">
        <v>43101</v>
      </c>
      <c r="C1742" s="75">
        <v>43190</v>
      </c>
      <c r="D1742" s="72" t="s">
        <v>39</v>
      </c>
      <c r="E1742" s="86" t="s">
        <v>80</v>
      </c>
      <c r="F1742" s="83">
        <v>15001295</v>
      </c>
      <c r="G1742" s="77" t="s">
        <v>66</v>
      </c>
      <c r="H1742" s="72" t="s">
        <v>70</v>
      </c>
      <c r="I1742" s="75">
        <v>43190</v>
      </c>
      <c r="J1742" s="75">
        <v>43190</v>
      </c>
    </row>
    <row r="1743" spans="1:10">
      <c r="A1743" s="72">
        <v>2018</v>
      </c>
      <c r="B1743" s="75">
        <v>43101</v>
      </c>
      <c r="C1743" s="75">
        <v>43190</v>
      </c>
      <c r="D1743" s="72" t="s">
        <v>39</v>
      </c>
      <c r="E1743" s="86" t="s">
        <v>80</v>
      </c>
      <c r="F1743" s="83">
        <v>15001296</v>
      </c>
      <c r="G1743" s="77" t="s">
        <v>66</v>
      </c>
      <c r="H1743" s="72" t="s">
        <v>70</v>
      </c>
      <c r="I1743" s="75">
        <v>43190</v>
      </c>
      <c r="J1743" s="75">
        <v>43190</v>
      </c>
    </row>
    <row r="1744" spans="1:10">
      <c r="A1744" s="72">
        <v>2018</v>
      </c>
      <c r="B1744" s="75">
        <v>43101</v>
      </c>
      <c r="C1744" s="75">
        <v>43190</v>
      </c>
      <c r="D1744" s="72" t="s">
        <v>39</v>
      </c>
      <c r="E1744" s="86" t="s">
        <v>80</v>
      </c>
      <c r="F1744" s="83">
        <v>15001297</v>
      </c>
      <c r="G1744" s="77" t="s">
        <v>66</v>
      </c>
      <c r="H1744" s="72" t="s">
        <v>70</v>
      </c>
      <c r="I1744" s="75">
        <v>43190</v>
      </c>
      <c r="J1744" s="75">
        <v>43190</v>
      </c>
    </row>
    <row r="1745" spans="1:10">
      <c r="A1745" s="72">
        <v>2018</v>
      </c>
      <c r="B1745" s="75">
        <v>43101</v>
      </c>
      <c r="C1745" s="75">
        <v>43190</v>
      </c>
      <c r="D1745" s="72" t="s">
        <v>39</v>
      </c>
      <c r="E1745" s="86" t="s">
        <v>80</v>
      </c>
      <c r="F1745" s="83">
        <v>15001298</v>
      </c>
      <c r="G1745" s="77" t="s">
        <v>66</v>
      </c>
      <c r="H1745" s="72" t="s">
        <v>70</v>
      </c>
      <c r="I1745" s="75">
        <v>43190</v>
      </c>
      <c r="J1745" s="75">
        <v>43190</v>
      </c>
    </row>
    <row r="1746" spans="1:10">
      <c r="A1746" s="72">
        <v>2018</v>
      </c>
      <c r="B1746" s="75">
        <v>43101</v>
      </c>
      <c r="C1746" s="75">
        <v>43190</v>
      </c>
      <c r="D1746" s="72" t="s">
        <v>39</v>
      </c>
      <c r="E1746" s="86" t="s">
        <v>80</v>
      </c>
      <c r="F1746" s="83">
        <v>15001299</v>
      </c>
      <c r="G1746" s="77" t="s">
        <v>66</v>
      </c>
      <c r="H1746" s="72" t="s">
        <v>70</v>
      </c>
      <c r="I1746" s="75">
        <v>43190</v>
      </c>
      <c r="J1746" s="75">
        <v>43190</v>
      </c>
    </row>
    <row r="1747" spans="1:10">
      <c r="A1747" s="72">
        <v>2018</v>
      </c>
      <c r="B1747" s="75">
        <v>43101</v>
      </c>
      <c r="C1747" s="75">
        <v>43190</v>
      </c>
      <c r="D1747" s="72" t="s">
        <v>39</v>
      </c>
      <c r="E1747" s="86" t="s">
        <v>80</v>
      </c>
      <c r="F1747" s="83">
        <v>15001300</v>
      </c>
      <c r="G1747" s="77" t="s">
        <v>66</v>
      </c>
      <c r="H1747" s="72" t="s">
        <v>70</v>
      </c>
      <c r="I1747" s="75">
        <v>43190</v>
      </c>
      <c r="J1747" s="75">
        <v>43190</v>
      </c>
    </row>
    <row r="1748" spans="1:10">
      <c r="A1748" s="72">
        <v>2018</v>
      </c>
      <c r="B1748" s="75">
        <v>43101</v>
      </c>
      <c r="C1748" s="75">
        <v>43190</v>
      </c>
      <c r="D1748" s="72" t="s">
        <v>39</v>
      </c>
      <c r="E1748" s="86" t="s">
        <v>80</v>
      </c>
      <c r="F1748" s="83">
        <v>15001301</v>
      </c>
      <c r="G1748" s="77" t="s">
        <v>66</v>
      </c>
      <c r="H1748" s="72" t="s">
        <v>70</v>
      </c>
      <c r="I1748" s="75">
        <v>43190</v>
      </c>
      <c r="J1748" s="75">
        <v>43190</v>
      </c>
    </row>
    <row r="1749" spans="1:10">
      <c r="A1749" s="72">
        <v>2018</v>
      </c>
      <c r="B1749" s="75">
        <v>43101</v>
      </c>
      <c r="C1749" s="75">
        <v>43190</v>
      </c>
      <c r="D1749" s="72" t="s">
        <v>39</v>
      </c>
      <c r="E1749" s="86" t="s">
        <v>80</v>
      </c>
      <c r="F1749" s="83">
        <v>15001302</v>
      </c>
      <c r="G1749" s="77" t="s">
        <v>66</v>
      </c>
      <c r="H1749" s="72" t="s">
        <v>70</v>
      </c>
      <c r="I1749" s="75">
        <v>43190</v>
      </c>
      <c r="J1749" s="75">
        <v>43190</v>
      </c>
    </row>
    <row r="1750" spans="1:10">
      <c r="A1750" s="72">
        <v>2018</v>
      </c>
      <c r="B1750" s="75">
        <v>43101</v>
      </c>
      <c r="C1750" s="75">
        <v>43190</v>
      </c>
      <c r="D1750" s="72" t="s">
        <v>39</v>
      </c>
      <c r="E1750" s="86" t="s">
        <v>80</v>
      </c>
      <c r="F1750" s="83">
        <v>15001303</v>
      </c>
      <c r="G1750" s="77" t="s">
        <v>66</v>
      </c>
      <c r="H1750" s="72" t="s">
        <v>70</v>
      </c>
      <c r="I1750" s="75">
        <v>43190</v>
      </c>
      <c r="J1750" s="75">
        <v>43190</v>
      </c>
    </row>
    <row r="1751" spans="1:10">
      <c r="A1751" s="72">
        <v>2018</v>
      </c>
      <c r="B1751" s="75">
        <v>43101</v>
      </c>
      <c r="C1751" s="75">
        <v>43190</v>
      </c>
      <c r="D1751" s="72" t="s">
        <v>39</v>
      </c>
      <c r="E1751" s="86" t="s">
        <v>80</v>
      </c>
      <c r="F1751" s="83">
        <v>15001304</v>
      </c>
      <c r="G1751" s="77" t="s">
        <v>66</v>
      </c>
      <c r="H1751" s="72" t="s">
        <v>70</v>
      </c>
      <c r="I1751" s="75">
        <v>43190</v>
      </c>
      <c r="J1751" s="75">
        <v>43190</v>
      </c>
    </row>
    <row r="1752" spans="1:10">
      <c r="A1752" s="72">
        <v>2018</v>
      </c>
      <c r="B1752" s="75">
        <v>43101</v>
      </c>
      <c r="C1752" s="75">
        <v>43190</v>
      </c>
      <c r="D1752" s="72" t="s">
        <v>39</v>
      </c>
      <c r="E1752" s="86" t="s">
        <v>80</v>
      </c>
      <c r="F1752" s="83">
        <v>15001305</v>
      </c>
      <c r="G1752" s="77" t="s">
        <v>66</v>
      </c>
      <c r="H1752" s="72" t="s">
        <v>70</v>
      </c>
      <c r="I1752" s="75">
        <v>43190</v>
      </c>
      <c r="J1752" s="75">
        <v>43190</v>
      </c>
    </row>
    <row r="1753" spans="1:10">
      <c r="A1753" s="72">
        <v>2018</v>
      </c>
      <c r="B1753" s="75">
        <v>43101</v>
      </c>
      <c r="C1753" s="75">
        <v>43190</v>
      </c>
      <c r="D1753" s="72" t="s">
        <v>39</v>
      </c>
      <c r="E1753" s="86" t="s">
        <v>80</v>
      </c>
      <c r="F1753" s="83">
        <v>15001306</v>
      </c>
      <c r="G1753" s="77" t="s">
        <v>66</v>
      </c>
      <c r="H1753" s="72" t="s">
        <v>70</v>
      </c>
      <c r="I1753" s="75">
        <v>43190</v>
      </c>
      <c r="J1753" s="75">
        <v>43190</v>
      </c>
    </row>
    <row r="1754" spans="1:10">
      <c r="A1754" s="72">
        <v>2018</v>
      </c>
      <c r="B1754" s="75">
        <v>43101</v>
      </c>
      <c r="C1754" s="75">
        <v>43190</v>
      </c>
      <c r="D1754" s="72" t="s">
        <v>39</v>
      </c>
      <c r="E1754" s="86" t="s">
        <v>80</v>
      </c>
      <c r="F1754" s="83">
        <v>15001307</v>
      </c>
      <c r="G1754" s="77" t="s">
        <v>66</v>
      </c>
      <c r="H1754" s="72" t="s">
        <v>70</v>
      </c>
      <c r="I1754" s="75">
        <v>43190</v>
      </c>
      <c r="J1754" s="75">
        <v>43190</v>
      </c>
    </row>
    <row r="1755" spans="1:10">
      <c r="A1755" s="72">
        <v>2018</v>
      </c>
      <c r="B1755" s="75">
        <v>43101</v>
      </c>
      <c r="C1755" s="75">
        <v>43190</v>
      </c>
      <c r="D1755" s="72" t="s">
        <v>39</v>
      </c>
      <c r="E1755" s="86" t="s">
        <v>80</v>
      </c>
      <c r="F1755" s="83">
        <v>15001308</v>
      </c>
      <c r="G1755" s="77" t="s">
        <v>66</v>
      </c>
      <c r="H1755" s="72" t="s">
        <v>70</v>
      </c>
      <c r="I1755" s="75">
        <v>43190</v>
      </c>
      <c r="J1755" s="75">
        <v>43190</v>
      </c>
    </row>
    <row r="1756" spans="1:10">
      <c r="A1756" s="72">
        <v>2018</v>
      </c>
      <c r="B1756" s="75">
        <v>43101</v>
      </c>
      <c r="C1756" s="75">
        <v>43190</v>
      </c>
      <c r="D1756" s="72" t="s">
        <v>39</v>
      </c>
      <c r="E1756" s="86" t="s">
        <v>80</v>
      </c>
      <c r="F1756" s="83">
        <v>15001309</v>
      </c>
      <c r="G1756" s="77" t="s">
        <v>66</v>
      </c>
      <c r="H1756" s="72" t="s">
        <v>70</v>
      </c>
      <c r="I1756" s="75">
        <v>43190</v>
      </c>
      <c r="J1756" s="75">
        <v>43190</v>
      </c>
    </row>
    <row r="1757" spans="1:10">
      <c r="A1757" s="72">
        <v>2018</v>
      </c>
      <c r="B1757" s="75">
        <v>43101</v>
      </c>
      <c r="C1757" s="75">
        <v>43190</v>
      </c>
      <c r="D1757" s="72" t="s">
        <v>39</v>
      </c>
      <c r="E1757" s="86" t="s">
        <v>80</v>
      </c>
      <c r="F1757" s="83">
        <v>15001310</v>
      </c>
      <c r="G1757" s="77" t="s">
        <v>66</v>
      </c>
      <c r="H1757" s="72" t="s">
        <v>70</v>
      </c>
      <c r="I1757" s="75">
        <v>43190</v>
      </c>
      <c r="J1757" s="75">
        <v>43190</v>
      </c>
    </row>
    <row r="1758" spans="1:10">
      <c r="A1758" s="72">
        <v>2018</v>
      </c>
      <c r="B1758" s="75">
        <v>43101</v>
      </c>
      <c r="C1758" s="75">
        <v>43190</v>
      </c>
      <c r="D1758" s="72" t="s">
        <v>39</v>
      </c>
      <c r="E1758" s="86" t="s">
        <v>80</v>
      </c>
      <c r="F1758" s="83">
        <v>15001311</v>
      </c>
      <c r="G1758" s="77" t="s">
        <v>66</v>
      </c>
      <c r="H1758" s="72" t="s">
        <v>70</v>
      </c>
      <c r="I1758" s="75">
        <v>43190</v>
      </c>
      <c r="J1758" s="75">
        <v>43190</v>
      </c>
    </row>
    <row r="1759" spans="1:10">
      <c r="A1759" s="72">
        <v>2018</v>
      </c>
      <c r="B1759" s="75">
        <v>43101</v>
      </c>
      <c r="C1759" s="75">
        <v>43190</v>
      </c>
      <c r="D1759" s="72" t="s">
        <v>39</v>
      </c>
      <c r="E1759" s="86" t="s">
        <v>80</v>
      </c>
      <c r="F1759" s="83">
        <v>15001312</v>
      </c>
      <c r="G1759" s="77" t="s">
        <v>66</v>
      </c>
      <c r="H1759" s="72" t="s">
        <v>70</v>
      </c>
      <c r="I1759" s="75">
        <v>43190</v>
      </c>
      <c r="J1759" s="75">
        <v>43190</v>
      </c>
    </row>
    <row r="1760" spans="1:10">
      <c r="A1760" s="72">
        <v>2018</v>
      </c>
      <c r="B1760" s="75">
        <v>43101</v>
      </c>
      <c r="C1760" s="75">
        <v>43190</v>
      </c>
      <c r="D1760" s="72" t="s">
        <v>39</v>
      </c>
      <c r="E1760" s="86" t="s">
        <v>80</v>
      </c>
      <c r="F1760" s="83">
        <v>15001313</v>
      </c>
      <c r="G1760" s="77" t="s">
        <v>66</v>
      </c>
      <c r="H1760" s="72" t="s">
        <v>70</v>
      </c>
      <c r="I1760" s="75">
        <v>43190</v>
      </c>
      <c r="J1760" s="75">
        <v>43190</v>
      </c>
    </row>
    <row r="1761" spans="1:10">
      <c r="A1761" s="72">
        <v>2018</v>
      </c>
      <c r="B1761" s="75">
        <v>43101</v>
      </c>
      <c r="C1761" s="75">
        <v>43190</v>
      </c>
      <c r="D1761" s="72" t="s">
        <v>39</v>
      </c>
      <c r="E1761" s="86" t="s">
        <v>80</v>
      </c>
      <c r="F1761" s="83">
        <v>15001314</v>
      </c>
      <c r="G1761" s="77" t="s">
        <v>66</v>
      </c>
      <c r="H1761" s="72" t="s">
        <v>70</v>
      </c>
      <c r="I1761" s="75">
        <v>43190</v>
      </c>
      <c r="J1761" s="75">
        <v>43190</v>
      </c>
    </row>
    <row r="1762" spans="1:10">
      <c r="A1762" s="72">
        <v>2018</v>
      </c>
      <c r="B1762" s="75">
        <v>43101</v>
      </c>
      <c r="C1762" s="75">
        <v>43190</v>
      </c>
      <c r="D1762" s="72" t="s">
        <v>39</v>
      </c>
      <c r="E1762" s="86" t="s">
        <v>80</v>
      </c>
      <c r="F1762" s="83">
        <v>15001315</v>
      </c>
      <c r="G1762" s="77" t="s">
        <v>66</v>
      </c>
      <c r="H1762" s="72" t="s">
        <v>70</v>
      </c>
      <c r="I1762" s="75">
        <v>43190</v>
      </c>
      <c r="J1762" s="75">
        <v>43190</v>
      </c>
    </row>
    <row r="1763" spans="1:10">
      <c r="A1763" s="72">
        <v>2018</v>
      </c>
      <c r="B1763" s="75">
        <v>43101</v>
      </c>
      <c r="C1763" s="75">
        <v>43190</v>
      </c>
      <c r="D1763" s="72" t="s">
        <v>39</v>
      </c>
      <c r="E1763" s="86" t="s">
        <v>80</v>
      </c>
      <c r="F1763" s="83">
        <v>15001316</v>
      </c>
      <c r="G1763" s="77" t="s">
        <v>66</v>
      </c>
      <c r="H1763" s="72" t="s">
        <v>70</v>
      </c>
      <c r="I1763" s="75">
        <v>43190</v>
      </c>
      <c r="J1763" s="75">
        <v>43190</v>
      </c>
    </row>
    <row r="1764" spans="1:10">
      <c r="A1764" s="72">
        <v>2018</v>
      </c>
      <c r="B1764" s="75">
        <v>43101</v>
      </c>
      <c r="C1764" s="75">
        <v>43190</v>
      </c>
      <c r="D1764" s="72" t="s">
        <v>39</v>
      </c>
      <c r="E1764" s="86" t="s">
        <v>80</v>
      </c>
      <c r="F1764" s="83">
        <v>15001317</v>
      </c>
      <c r="G1764" s="77" t="s">
        <v>66</v>
      </c>
      <c r="H1764" s="72" t="s">
        <v>70</v>
      </c>
      <c r="I1764" s="75">
        <v>43190</v>
      </c>
      <c r="J1764" s="75">
        <v>43190</v>
      </c>
    </row>
    <row r="1765" spans="1:10">
      <c r="A1765" s="72">
        <v>2018</v>
      </c>
      <c r="B1765" s="75">
        <v>43101</v>
      </c>
      <c r="C1765" s="75">
        <v>43190</v>
      </c>
      <c r="D1765" s="72" t="s">
        <v>39</v>
      </c>
      <c r="E1765" s="86" t="s">
        <v>80</v>
      </c>
      <c r="F1765" s="83">
        <v>15001318</v>
      </c>
      <c r="G1765" s="77" t="s">
        <v>66</v>
      </c>
      <c r="H1765" s="72" t="s">
        <v>70</v>
      </c>
      <c r="I1765" s="75">
        <v>43190</v>
      </c>
      <c r="J1765" s="75">
        <v>43190</v>
      </c>
    </row>
    <row r="1766" spans="1:10">
      <c r="A1766" s="72">
        <v>2018</v>
      </c>
      <c r="B1766" s="75">
        <v>43101</v>
      </c>
      <c r="C1766" s="75">
        <v>43190</v>
      </c>
      <c r="D1766" s="72" t="s">
        <v>39</v>
      </c>
      <c r="E1766" s="86" t="s">
        <v>80</v>
      </c>
      <c r="F1766" s="83">
        <v>15001319</v>
      </c>
      <c r="G1766" s="77" t="s">
        <v>66</v>
      </c>
      <c r="H1766" s="72" t="s">
        <v>70</v>
      </c>
      <c r="I1766" s="75">
        <v>43190</v>
      </c>
      <c r="J1766" s="75">
        <v>43190</v>
      </c>
    </row>
    <row r="1767" spans="1:10">
      <c r="A1767" s="72">
        <v>2018</v>
      </c>
      <c r="B1767" s="75">
        <v>43101</v>
      </c>
      <c r="C1767" s="75">
        <v>43190</v>
      </c>
      <c r="D1767" s="72" t="s">
        <v>39</v>
      </c>
      <c r="E1767" s="86" t="s">
        <v>80</v>
      </c>
      <c r="F1767" s="83">
        <v>15001320</v>
      </c>
      <c r="G1767" s="77" t="s">
        <v>66</v>
      </c>
      <c r="H1767" s="72" t="s">
        <v>70</v>
      </c>
      <c r="I1767" s="75">
        <v>43190</v>
      </c>
      <c r="J1767" s="75">
        <v>43190</v>
      </c>
    </row>
    <row r="1768" spans="1:10">
      <c r="A1768" s="72">
        <v>2018</v>
      </c>
      <c r="B1768" s="75">
        <v>43101</v>
      </c>
      <c r="C1768" s="75">
        <v>43190</v>
      </c>
      <c r="D1768" s="72" t="s">
        <v>39</v>
      </c>
      <c r="E1768" s="86" t="s">
        <v>80</v>
      </c>
      <c r="F1768" s="83">
        <v>15001321</v>
      </c>
      <c r="G1768" s="77" t="s">
        <v>66</v>
      </c>
      <c r="H1768" s="72" t="s">
        <v>70</v>
      </c>
      <c r="I1768" s="75">
        <v>43190</v>
      </c>
      <c r="J1768" s="75">
        <v>43190</v>
      </c>
    </row>
    <row r="1769" spans="1:10">
      <c r="A1769" s="72">
        <v>2018</v>
      </c>
      <c r="B1769" s="75">
        <v>43101</v>
      </c>
      <c r="C1769" s="75">
        <v>43190</v>
      </c>
      <c r="D1769" s="72" t="s">
        <v>39</v>
      </c>
      <c r="E1769" s="86" t="s">
        <v>80</v>
      </c>
      <c r="F1769" s="83">
        <v>15001322</v>
      </c>
      <c r="G1769" s="77" t="s">
        <v>66</v>
      </c>
      <c r="H1769" s="72" t="s">
        <v>70</v>
      </c>
      <c r="I1769" s="75">
        <v>43190</v>
      </c>
      <c r="J1769" s="75">
        <v>43190</v>
      </c>
    </row>
    <row r="1770" spans="1:10">
      <c r="A1770" s="72">
        <v>2018</v>
      </c>
      <c r="B1770" s="75">
        <v>43101</v>
      </c>
      <c r="C1770" s="75">
        <v>43190</v>
      </c>
      <c r="D1770" s="72" t="s">
        <v>39</v>
      </c>
      <c r="E1770" s="86" t="s">
        <v>80</v>
      </c>
      <c r="F1770" s="83">
        <v>15001323</v>
      </c>
      <c r="G1770" s="77" t="s">
        <v>66</v>
      </c>
      <c r="H1770" s="72" t="s">
        <v>70</v>
      </c>
      <c r="I1770" s="75">
        <v>43190</v>
      </c>
      <c r="J1770" s="75">
        <v>43190</v>
      </c>
    </row>
    <row r="1771" spans="1:10">
      <c r="A1771" s="72">
        <v>2018</v>
      </c>
      <c r="B1771" s="75">
        <v>43101</v>
      </c>
      <c r="C1771" s="75">
        <v>43190</v>
      </c>
      <c r="D1771" s="72" t="s">
        <v>39</v>
      </c>
      <c r="E1771" s="86" t="s">
        <v>80</v>
      </c>
      <c r="F1771" s="83">
        <v>15001324</v>
      </c>
      <c r="G1771" s="77" t="s">
        <v>66</v>
      </c>
      <c r="H1771" s="72" t="s">
        <v>70</v>
      </c>
      <c r="I1771" s="75">
        <v>43190</v>
      </c>
      <c r="J1771" s="75">
        <v>43190</v>
      </c>
    </row>
    <row r="1772" spans="1:10">
      <c r="A1772" s="72">
        <v>2018</v>
      </c>
      <c r="B1772" s="75">
        <v>43101</v>
      </c>
      <c r="C1772" s="75">
        <v>43190</v>
      </c>
      <c r="D1772" s="72" t="s">
        <v>39</v>
      </c>
      <c r="E1772" s="86" t="s">
        <v>80</v>
      </c>
      <c r="F1772" s="83">
        <v>15001325</v>
      </c>
      <c r="G1772" s="77" t="s">
        <v>66</v>
      </c>
      <c r="H1772" s="72" t="s">
        <v>70</v>
      </c>
      <c r="I1772" s="75">
        <v>43190</v>
      </c>
      <c r="J1772" s="75">
        <v>43190</v>
      </c>
    </row>
    <row r="1773" spans="1:10">
      <c r="A1773" s="72">
        <v>2018</v>
      </c>
      <c r="B1773" s="75">
        <v>43101</v>
      </c>
      <c r="C1773" s="75">
        <v>43190</v>
      </c>
      <c r="D1773" s="72" t="s">
        <v>39</v>
      </c>
      <c r="E1773" s="86" t="s">
        <v>80</v>
      </c>
      <c r="F1773" s="83">
        <v>15001326</v>
      </c>
      <c r="G1773" s="77" t="s">
        <v>66</v>
      </c>
      <c r="H1773" s="72" t="s">
        <v>70</v>
      </c>
      <c r="I1773" s="75">
        <v>43190</v>
      </c>
      <c r="J1773" s="75">
        <v>43190</v>
      </c>
    </row>
    <row r="1774" spans="1:10">
      <c r="A1774" s="72">
        <v>2018</v>
      </c>
      <c r="B1774" s="75">
        <v>43101</v>
      </c>
      <c r="C1774" s="75">
        <v>43190</v>
      </c>
      <c r="D1774" s="72" t="s">
        <v>39</v>
      </c>
      <c r="E1774" s="86" t="s">
        <v>80</v>
      </c>
      <c r="F1774" s="83">
        <v>15001327</v>
      </c>
      <c r="G1774" s="77" t="s">
        <v>66</v>
      </c>
      <c r="H1774" s="72" t="s">
        <v>70</v>
      </c>
      <c r="I1774" s="75">
        <v>43190</v>
      </c>
      <c r="J1774" s="75">
        <v>43190</v>
      </c>
    </row>
    <row r="1775" spans="1:10">
      <c r="A1775" s="72">
        <v>2018</v>
      </c>
      <c r="B1775" s="75">
        <v>43101</v>
      </c>
      <c r="C1775" s="75">
        <v>43190</v>
      </c>
      <c r="D1775" s="72" t="s">
        <v>39</v>
      </c>
      <c r="E1775" s="86" t="s">
        <v>80</v>
      </c>
      <c r="F1775" s="83">
        <v>15001328</v>
      </c>
      <c r="G1775" s="77" t="s">
        <v>66</v>
      </c>
      <c r="H1775" s="72" t="s">
        <v>70</v>
      </c>
      <c r="I1775" s="75">
        <v>43190</v>
      </c>
      <c r="J1775" s="75">
        <v>43190</v>
      </c>
    </row>
    <row r="1776" spans="1:10">
      <c r="A1776" s="72">
        <v>2018</v>
      </c>
      <c r="B1776" s="75">
        <v>43101</v>
      </c>
      <c r="C1776" s="75">
        <v>43190</v>
      </c>
      <c r="D1776" s="72" t="s">
        <v>39</v>
      </c>
      <c r="E1776" s="86" t="s">
        <v>80</v>
      </c>
      <c r="F1776" s="83">
        <v>15001329</v>
      </c>
      <c r="G1776" s="77" t="s">
        <v>66</v>
      </c>
      <c r="H1776" s="72" t="s">
        <v>70</v>
      </c>
      <c r="I1776" s="75">
        <v>43190</v>
      </c>
      <c r="J1776" s="75">
        <v>43190</v>
      </c>
    </row>
    <row r="1777" spans="1:10">
      <c r="A1777" s="72">
        <v>2018</v>
      </c>
      <c r="B1777" s="75">
        <v>43101</v>
      </c>
      <c r="C1777" s="75">
        <v>43190</v>
      </c>
      <c r="D1777" s="72" t="s">
        <v>39</v>
      </c>
      <c r="E1777" s="86" t="s">
        <v>80</v>
      </c>
      <c r="F1777" s="83">
        <v>15001330</v>
      </c>
      <c r="G1777" s="77" t="s">
        <v>66</v>
      </c>
      <c r="H1777" s="72" t="s">
        <v>70</v>
      </c>
      <c r="I1777" s="75">
        <v>43190</v>
      </c>
      <c r="J1777" s="75">
        <v>43190</v>
      </c>
    </row>
    <row r="1778" spans="1:10">
      <c r="A1778" s="72">
        <v>2018</v>
      </c>
      <c r="B1778" s="75">
        <v>43101</v>
      </c>
      <c r="C1778" s="75">
        <v>43190</v>
      </c>
      <c r="D1778" s="72" t="s">
        <v>39</v>
      </c>
      <c r="E1778" s="86" t="s">
        <v>80</v>
      </c>
      <c r="F1778" s="83">
        <v>15001331</v>
      </c>
      <c r="G1778" s="77" t="s">
        <v>66</v>
      </c>
      <c r="H1778" s="72" t="s">
        <v>70</v>
      </c>
      <c r="I1778" s="75">
        <v>43190</v>
      </c>
      <c r="J1778" s="75">
        <v>43190</v>
      </c>
    </row>
    <row r="1779" spans="1:10">
      <c r="A1779" s="72">
        <v>2018</v>
      </c>
      <c r="B1779" s="75">
        <v>43101</v>
      </c>
      <c r="C1779" s="75">
        <v>43190</v>
      </c>
      <c r="D1779" s="72" t="s">
        <v>39</v>
      </c>
      <c r="E1779" s="86" t="s">
        <v>80</v>
      </c>
      <c r="F1779" s="83">
        <v>15001332</v>
      </c>
      <c r="G1779" s="77" t="s">
        <v>66</v>
      </c>
      <c r="H1779" s="72" t="s">
        <v>70</v>
      </c>
      <c r="I1779" s="75">
        <v>43190</v>
      </c>
      <c r="J1779" s="75">
        <v>43190</v>
      </c>
    </row>
    <row r="1780" spans="1:10">
      <c r="A1780" s="72">
        <v>2018</v>
      </c>
      <c r="B1780" s="75">
        <v>43101</v>
      </c>
      <c r="C1780" s="75">
        <v>43190</v>
      </c>
      <c r="D1780" s="72" t="s">
        <v>39</v>
      </c>
      <c r="E1780" s="86" t="s">
        <v>80</v>
      </c>
      <c r="F1780" s="83">
        <v>15001333</v>
      </c>
      <c r="G1780" s="77" t="s">
        <v>66</v>
      </c>
      <c r="H1780" s="72" t="s">
        <v>70</v>
      </c>
      <c r="I1780" s="75">
        <v>43190</v>
      </c>
      <c r="J1780" s="75">
        <v>43190</v>
      </c>
    </row>
    <row r="1781" spans="1:10">
      <c r="A1781" s="72">
        <v>2018</v>
      </c>
      <c r="B1781" s="75">
        <v>43101</v>
      </c>
      <c r="C1781" s="75">
        <v>43190</v>
      </c>
      <c r="D1781" s="72" t="s">
        <v>39</v>
      </c>
      <c r="E1781" s="86" t="s">
        <v>80</v>
      </c>
      <c r="F1781" s="83">
        <v>15001334</v>
      </c>
      <c r="G1781" s="77" t="s">
        <v>66</v>
      </c>
      <c r="H1781" s="72" t="s">
        <v>70</v>
      </c>
      <c r="I1781" s="75">
        <v>43190</v>
      </c>
      <c r="J1781" s="75">
        <v>43190</v>
      </c>
    </row>
    <row r="1782" spans="1:10">
      <c r="A1782" s="72">
        <v>2018</v>
      </c>
      <c r="B1782" s="75">
        <v>43101</v>
      </c>
      <c r="C1782" s="75">
        <v>43190</v>
      </c>
      <c r="D1782" s="72" t="s">
        <v>39</v>
      </c>
      <c r="E1782" s="86" t="s">
        <v>80</v>
      </c>
      <c r="F1782" s="83">
        <v>15001335</v>
      </c>
      <c r="G1782" s="77" t="s">
        <v>66</v>
      </c>
      <c r="H1782" s="72" t="s">
        <v>70</v>
      </c>
      <c r="I1782" s="75">
        <v>43190</v>
      </c>
      <c r="J1782" s="75">
        <v>43190</v>
      </c>
    </row>
    <row r="1783" spans="1:10">
      <c r="A1783" s="72">
        <v>2018</v>
      </c>
      <c r="B1783" s="75">
        <v>43101</v>
      </c>
      <c r="C1783" s="75">
        <v>43190</v>
      </c>
      <c r="D1783" s="72" t="s">
        <v>39</v>
      </c>
      <c r="E1783" s="86" t="s">
        <v>80</v>
      </c>
      <c r="F1783" s="83">
        <v>15001336</v>
      </c>
      <c r="G1783" s="77" t="s">
        <v>66</v>
      </c>
      <c r="H1783" s="72" t="s">
        <v>70</v>
      </c>
      <c r="I1783" s="75">
        <v>43190</v>
      </c>
      <c r="J1783" s="75">
        <v>43190</v>
      </c>
    </row>
    <row r="1784" spans="1:10">
      <c r="A1784" s="72">
        <v>2018</v>
      </c>
      <c r="B1784" s="75">
        <v>43101</v>
      </c>
      <c r="C1784" s="75">
        <v>43190</v>
      </c>
      <c r="D1784" s="72" t="s">
        <v>39</v>
      </c>
      <c r="E1784" s="86" t="s">
        <v>80</v>
      </c>
      <c r="F1784" s="83">
        <v>15001337</v>
      </c>
      <c r="G1784" s="77" t="s">
        <v>66</v>
      </c>
      <c r="H1784" s="72" t="s">
        <v>70</v>
      </c>
      <c r="I1784" s="75">
        <v>43190</v>
      </c>
      <c r="J1784" s="75">
        <v>43190</v>
      </c>
    </row>
    <row r="1785" spans="1:10">
      <c r="A1785" s="72">
        <v>2018</v>
      </c>
      <c r="B1785" s="75">
        <v>43101</v>
      </c>
      <c r="C1785" s="75">
        <v>43190</v>
      </c>
      <c r="D1785" s="72" t="s">
        <v>39</v>
      </c>
      <c r="E1785" s="86" t="s">
        <v>80</v>
      </c>
      <c r="F1785" s="83">
        <v>15001338</v>
      </c>
      <c r="G1785" s="77" t="s">
        <v>66</v>
      </c>
      <c r="H1785" s="72" t="s">
        <v>70</v>
      </c>
      <c r="I1785" s="75">
        <v>43190</v>
      </c>
      <c r="J1785" s="75">
        <v>43190</v>
      </c>
    </row>
    <row r="1786" spans="1:10">
      <c r="A1786" s="72">
        <v>2018</v>
      </c>
      <c r="B1786" s="75">
        <v>43101</v>
      </c>
      <c r="C1786" s="75">
        <v>43190</v>
      </c>
      <c r="D1786" s="72" t="s">
        <v>39</v>
      </c>
      <c r="E1786" s="86" t="s">
        <v>80</v>
      </c>
      <c r="F1786" s="83">
        <v>15001339</v>
      </c>
      <c r="G1786" s="77" t="s">
        <v>66</v>
      </c>
      <c r="H1786" s="72" t="s">
        <v>70</v>
      </c>
      <c r="I1786" s="75">
        <v>43190</v>
      </c>
      <c r="J1786" s="75">
        <v>43190</v>
      </c>
    </row>
    <row r="1787" spans="1:10">
      <c r="A1787" s="72">
        <v>2018</v>
      </c>
      <c r="B1787" s="75">
        <v>43101</v>
      </c>
      <c r="C1787" s="75">
        <v>43190</v>
      </c>
      <c r="D1787" s="72" t="s">
        <v>39</v>
      </c>
      <c r="E1787" s="86" t="s">
        <v>80</v>
      </c>
      <c r="F1787" s="83">
        <v>15001340</v>
      </c>
      <c r="G1787" s="77" t="s">
        <v>66</v>
      </c>
      <c r="H1787" s="72" t="s">
        <v>70</v>
      </c>
      <c r="I1787" s="75">
        <v>43190</v>
      </c>
      <c r="J1787" s="75">
        <v>43190</v>
      </c>
    </row>
    <row r="1788" spans="1:10">
      <c r="A1788" s="72">
        <v>2018</v>
      </c>
      <c r="B1788" s="75">
        <v>43101</v>
      </c>
      <c r="C1788" s="75">
        <v>43190</v>
      </c>
      <c r="D1788" s="72" t="s">
        <v>39</v>
      </c>
      <c r="E1788" s="86" t="s">
        <v>80</v>
      </c>
      <c r="F1788" s="83">
        <v>15001341</v>
      </c>
      <c r="G1788" s="77" t="s">
        <v>66</v>
      </c>
      <c r="H1788" s="72" t="s">
        <v>70</v>
      </c>
      <c r="I1788" s="75">
        <v>43190</v>
      </c>
      <c r="J1788" s="75">
        <v>43190</v>
      </c>
    </row>
    <row r="1789" spans="1:10">
      <c r="A1789" s="72">
        <v>2018</v>
      </c>
      <c r="B1789" s="75">
        <v>43101</v>
      </c>
      <c r="C1789" s="75">
        <v>43190</v>
      </c>
      <c r="D1789" s="72" t="s">
        <v>39</v>
      </c>
      <c r="E1789" s="86" t="s">
        <v>80</v>
      </c>
      <c r="F1789" s="83">
        <v>15001342</v>
      </c>
      <c r="G1789" s="77" t="s">
        <v>66</v>
      </c>
      <c r="H1789" s="72" t="s">
        <v>70</v>
      </c>
      <c r="I1789" s="75">
        <v>43190</v>
      </c>
      <c r="J1789" s="75">
        <v>43190</v>
      </c>
    </row>
    <row r="1790" spans="1:10">
      <c r="A1790" s="72">
        <v>2018</v>
      </c>
      <c r="B1790" s="75">
        <v>43101</v>
      </c>
      <c r="C1790" s="75">
        <v>43190</v>
      </c>
      <c r="D1790" s="72" t="s">
        <v>39</v>
      </c>
      <c r="E1790" s="86" t="s">
        <v>80</v>
      </c>
      <c r="F1790" s="83">
        <v>15001343</v>
      </c>
      <c r="G1790" s="77" t="s">
        <v>66</v>
      </c>
      <c r="H1790" s="72" t="s">
        <v>70</v>
      </c>
      <c r="I1790" s="75">
        <v>43190</v>
      </c>
      <c r="J1790" s="75">
        <v>43190</v>
      </c>
    </row>
    <row r="1791" spans="1:10">
      <c r="A1791" s="72">
        <v>2018</v>
      </c>
      <c r="B1791" s="75">
        <v>43101</v>
      </c>
      <c r="C1791" s="75">
        <v>43190</v>
      </c>
      <c r="D1791" s="72" t="s">
        <v>39</v>
      </c>
      <c r="E1791" s="86" t="s">
        <v>80</v>
      </c>
      <c r="F1791" s="83">
        <v>15001344</v>
      </c>
      <c r="G1791" s="77" t="s">
        <v>66</v>
      </c>
      <c r="H1791" s="72" t="s">
        <v>70</v>
      </c>
      <c r="I1791" s="75">
        <v>43190</v>
      </c>
      <c r="J1791" s="75">
        <v>43190</v>
      </c>
    </row>
    <row r="1792" spans="1:10">
      <c r="A1792" s="72">
        <v>2018</v>
      </c>
      <c r="B1792" s="75">
        <v>43101</v>
      </c>
      <c r="C1792" s="75">
        <v>43190</v>
      </c>
      <c r="D1792" s="72" t="s">
        <v>39</v>
      </c>
      <c r="E1792" s="86" t="s">
        <v>80</v>
      </c>
      <c r="F1792" s="83">
        <v>15001345</v>
      </c>
      <c r="G1792" s="77" t="s">
        <v>66</v>
      </c>
      <c r="H1792" s="72" t="s">
        <v>70</v>
      </c>
      <c r="I1792" s="75">
        <v>43190</v>
      </c>
      <c r="J1792" s="75">
        <v>43190</v>
      </c>
    </row>
    <row r="1793" spans="1:10">
      <c r="A1793" s="72">
        <v>2018</v>
      </c>
      <c r="B1793" s="75">
        <v>43101</v>
      </c>
      <c r="C1793" s="75">
        <v>43190</v>
      </c>
      <c r="D1793" s="72" t="s">
        <v>39</v>
      </c>
      <c r="E1793" s="86" t="s">
        <v>80</v>
      </c>
      <c r="F1793" s="83">
        <v>15001346</v>
      </c>
      <c r="G1793" s="77" t="s">
        <v>66</v>
      </c>
      <c r="H1793" s="72" t="s">
        <v>70</v>
      </c>
      <c r="I1793" s="75">
        <v>43190</v>
      </c>
      <c r="J1793" s="75">
        <v>43190</v>
      </c>
    </row>
    <row r="1794" spans="1:10">
      <c r="A1794" s="72">
        <v>2018</v>
      </c>
      <c r="B1794" s="75">
        <v>43101</v>
      </c>
      <c r="C1794" s="75">
        <v>43190</v>
      </c>
      <c r="D1794" s="72" t="s">
        <v>39</v>
      </c>
      <c r="E1794" s="86" t="s">
        <v>80</v>
      </c>
      <c r="F1794" s="83">
        <v>15001347</v>
      </c>
      <c r="G1794" s="77" t="s">
        <v>66</v>
      </c>
      <c r="H1794" s="72" t="s">
        <v>70</v>
      </c>
      <c r="I1794" s="75">
        <v>43190</v>
      </c>
      <c r="J1794" s="75">
        <v>43190</v>
      </c>
    </row>
    <row r="1795" spans="1:10">
      <c r="A1795" s="72">
        <v>2018</v>
      </c>
      <c r="B1795" s="75">
        <v>43101</v>
      </c>
      <c r="C1795" s="75">
        <v>43190</v>
      </c>
      <c r="D1795" s="72" t="s">
        <v>39</v>
      </c>
      <c r="E1795" s="86" t="s">
        <v>80</v>
      </c>
      <c r="F1795" s="83">
        <v>15001348</v>
      </c>
      <c r="G1795" s="77" t="s">
        <v>66</v>
      </c>
      <c r="H1795" s="72" t="s">
        <v>70</v>
      </c>
      <c r="I1795" s="75">
        <v>43190</v>
      </c>
      <c r="J1795" s="75">
        <v>43190</v>
      </c>
    </row>
    <row r="1796" spans="1:10">
      <c r="A1796" s="72">
        <v>2018</v>
      </c>
      <c r="B1796" s="75">
        <v>43101</v>
      </c>
      <c r="C1796" s="75">
        <v>43190</v>
      </c>
      <c r="D1796" s="72" t="s">
        <v>39</v>
      </c>
      <c r="E1796" s="86" t="s">
        <v>80</v>
      </c>
      <c r="F1796" s="83">
        <v>15001349</v>
      </c>
      <c r="G1796" s="77" t="s">
        <v>66</v>
      </c>
      <c r="H1796" s="72" t="s">
        <v>70</v>
      </c>
      <c r="I1796" s="75">
        <v>43190</v>
      </c>
      <c r="J1796" s="75">
        <v>43190</v>
      </c>
    </row>
    <row r="1797" spans="1:10">
      <c r="A1797" s="72">
        <v>2018</v>
      </c>
      <c r="B1797" s="75">
        <v>43101</v>
      </c>
      <c r="C1797" s="75">
        <v>43190</v>
      </c>
      <c r="D1797" s="72" t="s">
        <v>39</v>
      </c>
      <c r="E1797" s="86" t="s">
        <v>80</v>
      </c>
      <c r="F1797" s="83">
        <v>15001350</v>
      </c>
      <c r="G1797" s="77" t="s">
        <v>66</v>
      </c>
      <c r="H1797" s="72" t="s">
        <v>70</v>
      </c>
      <c r="I1797" s="75">
        <v>43190</v>
      </c>
      <c r="J1797" s="75">
        <v>43190</v>
      </c>
    </row>
    <row r="1798" spans="1:10">
      <c r="A1798" s="72">
        <v>2018</v>
      </c>
      <c r="B1798" s="75">
        <v>43101</v>
      </c>
      <c r="C1798" s="75">
        <v>43190</v>
      </c>
      <c r="D1798" s="72" t="s">
        <v>39</v>
      </c>
      <c r="E1798" s="86" t="s">
        <v>80</v>
      </c>
      <c r="F1798" s="83">
        <v>15001351</v>
      </c>
      <c r="G1798" s="77" t="s">
        <v>66</v>
      </c>
      <c r="H1798" s="72" t="s">
        <v>70</v>
      </c>
      <c r="I1798" s="75">
        <v>43190</v>
      </c>
      <c r="J1798" s="75">
        <v>43190</v>
      </c>
    </row>
    <row r="1799" spans="1:10">
      <c r="A1799" s="72">
        <v>2018</v>
      </c>
      <c r="B1799" s="75">
        <v>43101</v>
      </c>
      <c r="C1799" s="75">
        <v>43190</v>
      </c>
      <c r="D1799" s="72" t="s">
        <v>39</v>
      </c>
      <c r="E1799" s="86" t="s">
        <v>80</v>
      </c>
      <c r="F1799" s="83">
        <v>15001352</v>
      </c>
      <c r="G1799" s="77" t="s">
        <v>66</v>
      </c>
      <c r="H1799" s="72" t="s">
        <v>70</v>
      </c>
      <c r="I1799" s="75">
        <v>43190</v>
      </c>
      <c r="J1799" s="75">
        <v>43190</v>
      </c>
    </row>
    <row r="1800" spans="1:10">
      <c r="A1800" s="72">
        <v>2018</v>
      </c>
      <c r="B1800" s="75">
        <v>43101</v>
      </c>
      <c r="C1800" s="75">
        <v>43190</v>
      </c>
      <c r="D1800" s="72" t="s">
        <v>39</v>
      </c>
      <c r="E1800" s="86" t="s">
        <v>80</v>
      </c>
      <c r="F1800" s="83">
        <v>15001353</v>
      </c>
      <c r="G1800" s="77" t="s">
        <v>66</v>
      </c>
      <c r="H1800" s="72" t="s">
        <v>70</v>
      </c>
      <c r="I1800" s="75">
        <v>43190</v>
      </c>
      <c r="J1800" s="75">
        <v>43190</v>
      </c>
    </row>
    <row r="1801" spans="1:10">
      <c r="A1801" s="72">
        <v>2018</v>
      </c>
      <c r="B1801" s="75">
        <v>43101</v>
      </c>
      <c r="C1801" s="75">
        <v>43190</v>
      </c>
      <c r="D1801" s="72" t="s">
        <v>39</v>
      </c>
      <c r="E1801" s="86" t="s">
        <v>80</v>
      </c>
      <c r="F1801" s="83">
        <v>15001354</v>
      </c>
      <c r="G1801" s="77" t="s">
        <v>66</v>
      </c>
      <c r="H1801" s="72" t="s">
        <v>70</v>
      </c>
      <c r="I1801" s="75">
        <v>43190</v>
      </c>
      <c r="J1801" s="75">
        <v>43190</v>
      </c>
    </row>
    <row r="1802" spans="1:10">
      <c r="A1802" s="72">
        <v>2018</v>
      </c>
      <c r="B1802" s="75">
        <v>43101</v>
      </c>
      <c r="C1802" s="75">
        <v>43190</v>
      </c>
      <c r="D1802" s="72" t="s">
        <v>39</v>
      </c>
      <c r="E1802" s="86" t="s">
        <v>80</v>
      </c>
      <c r="F1802" s="83">
        <v>15001355</v>
      </c>
      <c r="G1802" s="77" t="s">
        <v>66</v>
      </c>
      <c r="H1802" s="72" t="s">
        <v>70</v>
      </c>
      <c r="I1802" s="75">
        <v>43190</v>
      </c>
      <c r="J1802" s="75">
        <v>43190</v>
      </c>
    </row>
    <row r="1803" spans="1:10">
      <c r="A1803" s="72">
        <v>2018</v>
      </c>
      <c r="B1803" s="75">
        <v>43101</v>
      </c>
      <c r="C1803" s="75">
        <v>43190</v>
      </c>
      <c r="D1803" s="72" t="s">
        <v>39</v>
      </c>
      <c r="E1803" s="86" t="s">
        <v>80</v>
      </c>
      <c r="F1803" s="83">
        <v>15001356</v>
      </c>
      <c r="G1803" s="77" t="s">
        <v>66</v>
      </c>
      <c r="H1803" s="72" t="s">
        <v>70</v>
      </c>
      <c r="I1803" s="75">
        <v>43190</v>
      </c>
      <c r="J1803" s="75">
        <v>43190</v>
      </c>
    </row>
    <row r="1804" spans="1:10">
      <c r="A1804" s="72">
        <v>2018</v>
      </c>
      <c r="B1804" s="75">
        <v>43101</v>
      </c>
      <c r="C1804" s="75">
        <v>43190</v>
      </c>
      <c r="D1804" s="72" t="s">
        <v>39</v>
      </c>
      <c r="E1804" s="86" t="s">
        <v>80</v>
      </c>
      <c r="F1804" s="83">
        <v>15001357</v>
      </c>
      <c r="G1804" s="77" t="s">
        <v>66</v>
      </c>
      <c r="H1804" s="72" t="s">
        <v>70</v>
      </c>
      <c r="I1804" s="75">
        <v>43190</v>
      </c>
      <c r="J1804" s="75">
        <v>43190</v>
      </c>
    </row>
    <row r="1805" spans="1:10">
      <c r="A1805" s="72">
        <v>2018</v>
      </c>
      <c r="B1805" s="75">
        <v>43101</v>
      </c>
      <c r="C1805" s="75">
        <v>43190</v>
      </c>
      <c r="D1805" s="72" t="s">
        <v>39</v>
      </c>
      <c r="E1805" s="86" t="s">
        <v>80</v>
      </c>
      <c r="F1805" s="83">
        <v>15001358</v>
      </c>
      <c r="G1805" s="77" t="s">
        <v>66</v>
      </c>
      <c r="H1805" s="72" t="s">
        <v>70</v>
      </c>
      <c r="I1805" s="75">
        <v>43190</v>
      </c>
      <c r="J1805" s="75">
        <v>43190</v>
      </c>
    </row>
    <row r="1806" spans="1:10">
      <c r="A1806" s="72">
        <v>2018</v>
      </c>
      <c r="B1806" s="75">
        <v>43101</v>
      </c>
      <c r="C1806" s="75">
        <v>43190</v>
      </c>
      <c r="D1806" s="72" t="s">
        <v>39</v>
      </c>
      <c r="E1806" s="86" t="s">
        <v>80</v>
      </c>
      <c r="F1806" s="83">
        <v>15001359</v>
      </c>
      <c r="G1806" s="77" t="s">
        <v>66</v>
      </c>
      <c r="H1806" s="72" t="s">
        <v>70</v>
      </c>
      <c r="I1806" s="75">
        <v>43190</v>
      </c>
      <c r="J1806" s="75">
        <v>43190</v>
      </c>
    </row>
    <row r="1807" spans="1:10">
      <c r="A1807" s="72">
        <v>2018</v>
      </c>
      <c r="B1807" s="75">
        <v>43101</v>
      </c>
      <c r="C1807" s="75">
        <v>43190</v>
      </c>
      <c r="D1807" s="72" t="s">
        <v>39</v>
      </c>
      <c r="E1807" s="86" t="s">
        <v>80</v>
      </c>
      <c r="F1807" s="83">
        <v>15001360</v>
      </c>
      <c r="G1807" s="77" t="s">
        <v>66</v>
      </c>
      <c r="H1807" s="72" t="s">
        <v>70</v>
      </c>
      <c r="I1807" s="75">
        <v>43190</v>
      </c>
      <c r="J1807" s="75">
        <v>43190</v>
      </c>
    </row>
    <row r="1808" spans="1:10">
      <c r="A1808" s="72">
        <v>2018</v>
      </c>
      <c r="B1808" s="75">
        <v>43101</v>
      </c>
      <c r="C1808" s="75">
        <v>43190</v>
      </c>
      <c r="D1808" s="72" t="s">
        <v>39</v>
      </c>
      <c r="E1808" s="86" t="s">
        <v>80</v>
      </c>
      <c r="F1808" s="83">
        <v>15001361</v>
      </c>
      <c r="G1808" s="77" t="s">
        <v>66</v>
      </c>
      <c r="H1808" s="72" t="s">
        <v>70</v>
      </c>
      <c r="I1808" s="75">
        <v>43190</v>
      </c>
      <c r="J1808" s="75">
        <v>43190</v>
      </c>
    </row>
    <row r="1809" spans="1:10">
      <c r="A1809" s="72">
        <v>2018</v>
      </c>
      <c r="B1809" s="75">
        <v>43101</v>
      </c>
      <c r="C1809" s="75">
        <v>43190</v>
      </c>
      <c r="D1809" s="72" t="s">
        <v>39</v>
      </c>
      <c r="E1809" s="86" t="s">
        <v>80</v>
      </c>
      <c r="F1809" s="83">
        <v>15001362</v>
      </c>
      <c r="G1809" s="77" t="s">
        <v>66</v>
      </c>
      <c r="H1809" s="72" t="s">
        <v>70</v>
      </c>
      <c r="I1809" s="75">
        <v>43190</v>
      </c>
      <c r="J1809" s="75">
        <v>43190</v>
      </c>
    </row>
    <row r="1810" spans="1:10">
      <c r="A1810" s="72">
        <v>2018</v>
      </c>
      <c r="B1810" s="75">
        <v>43101</v>
      </c>
      <c r="C1810" s="75">
        <v>43190</v>
      </c>
      <c r="D1810" s="72" t="s">
        <v>39</v>
      </c>
      <c r="E1810" s="86" t="s">
        <v>80</v>
      </c>
      <c r="F1810" s="83">
        <v>15001363</v>
      </c>
      <c r="G1810" s="77" t="s">
        <v>66</v>
      </c>
      <c r="H1810" s="72" t="s">
        <v>70</v>
      </c>
      <c r="I1810" s="75">
        <v>43190</v>
      </c>
      <c r="J1810" s="75">
        <v>43190</v>
      </c>
    </row>
    <row r="1811" spans="1:10">
      <c r="A1811" s="72">
        <v>2018</v>
      </c>
      <c r="B1811" s="75">
        <v>43101</v>
      </c>
      <c r="C1811" s="75">
        <v>43190</v>
      </c>
      <c r="D1811" s="72" t="s">
        <v>39</v>
      </c>
      <c r="E1811" s="86" t="s">
        <v>80</v>
      </c>
      <c r="F1811" s="83">
        <v>15001364</v>
      </c>
      <c r="G1811" s="77" t="s">
        <v>66</v>
      </c>
      <c r="H1811" s="72" t="s">
        <v>70</v>
      </c>
      <c r="I1811" s="75">
        <v>43190</v>
      </c>
      <c r="J1811" s="75">
        <v>43190</v>
      </c>
    </row>
    <row r="1812" spans="1:10">
      <c r="A1812" s="72">
        <v>2018</v>
      </c>
      <c r="B1812" s="75">
        <v>43101</v>
      </c>
      <c r="C1812" s="75">
        <v>43190</v>
      </c>
      <c r="D1812" s="72" t="s">
        <v>39</v>
      </c>
      <c r="E1812" s="86" t="s">
        <v>80</v>
      </c>
      <c r="F1812" s="83">
        <v>15001365</v>
      </c>
      <c r="G1812" s="77" t="s">
        <v>66</v>
      </c>
      <c r="H1812" s="72" t="s">
        <v>70</v>
      </c>
      <c r="I1812" s="75">
        <v>43190</v>
      </c>
      <c r="J1812" s="75">
        <v>43190</v>
      </c>
    </row>
    <row r="1813" spans="1:10">
      <c r="A1813" s="72">
        <v>2018</v>
      </c>
      <c r="B1813" s="75">
        <v>43101</v>
      </c>
      <c r="C1813" s="75">
        <v>43190</v>
      </c>
      <c r="D1813" s="72" t="s">
        <v>39</v>
      </c>
      <c r="E1813" s="86" t="s">
        <v>80</v>
      </c>
      <c r="F1813" s="83">
        <v>15001366</v>
      </c>
      <c r="G1813" s="77" t="s">
        <v>66</v>
      </c>
      <c r="H1813" s="72" t="s">
        <v>70</v>
      </c>
      <c r="I1813" s="75">
        <v>43190</v>
      </c>
      <c r="J1813" s="75">
        <v>43190</v>
      </c>
    </row>
    <row r="1814" spans="1:10">
      <c r="A1814" s="72">
        <v>2018</v>
      </c>
      <c r="B1814" s="75">
        <v>43101</v>
      </c>
      <c r="C1814" s="75">
        <v>43190</v>
      </c>
      <c r="D1814" s="72" t="s">
        <v>39</v>
      </c>
      <c r="E1814" s="86" t="s">
        <v>80</v>
      </c>
      <c r="F1814" s="83">
        <v>15001367</v>
      </c>
      <c r="G1814" s="77" t="s">
        <v>66</v>
      </c>
      <c r="H1814" s="72" t="s">
        <v>70</v>
      </c>
      <c r="I1814" s="75">
        <v>43190</v>
      </c>
      <c r="J1814" s="75">
        <v>43190</v>
      </c>
    </row>
    <row r="1815" spans="1:10">
      <c r="A1815" s="72">
        <v>2018</v>
      </c>
      <c r="B1815" s="75">
        <v>43101</v>
      </c>
      <c r="C1815" s="75">
        <v>43190</v>
      </c>
      <c r="D1815" s="72" t="s">
        <v>39</v>
      </c>
      <c r="E1815" s="86" t="s">
        <v>80</v>
      </c>
      <c r="F1815" s="83">
        <v>15001368</v>
      </c>
      <c r="G1815" s="77" t="s">
        <v>66</v>
      </c>
      <c r="H1815" s="72" t="s">
        <v>70</v>
      </c>
      <c r="I1815" s="75">
        <v>43190</v>
      </c>
      <c r="J1815" s="75">
        <v>43190</v>
      </c>
    </row>
    <row r="1816" spans="1:10">
      <c r="A1816" s="72">
        <v>2018</v>
      </c>
      <c r="B1816" s="75">
        <v>43101</v>
      </c>
      <c r="C1816" s="75">
        <v>43190</v>
      </c>
      <c r="D1816" s="72" t="s">
        <v>39</v>
      </c>
      <c r="E1816" s="86" t="s">
        <v>80</v>
      </c>
      <c r="F1816" s="83">
        <v>15001369</v>
      </c>
      <c r="G1816" s="77" t="s">
        <v>66</v>
      </c>
      <c r="H1816" s="72" t="s">
        <v>70</v>
      </c>
      <c r="I1816" s="75">
        <v>43190</v>
      </c>
      <c r="J1816" s="75">
        <v>43190</v>
      </c>
    </row>
    <row r="1817" spans="1:10">
      <c r="A1817" s="72">
        <v>2018</v>
      </c>
      <c r="B1817" s="75">
        <v>43101</v>
      </c>
      <c r="C1817" s="75">
        <v>43190</v>
      </c>
      <c r="D1817" s="72" t="s">
        <v>39</v>
      </c>
      <c r="E1817" s="86" t="s">
        <v>80</v>
      </c>
      <c r="F1817" s="83">
        <v>15001370</v>
      </c>
      <c r="G1817" s="77" t="s">
        <v>66</v>
      </c>
      <c r="H1817" s="72" t="s">
        <v>70</v>
      </c>
      <c r="I1817" s="75">
        <v>43190</v>
      </c>
      <c r="J1817" s="75">
        <v>43190</v>
      </c>
    </row>
    <row r="1818" spans="1:10">
      <c r="A1818" s="72">
        <v>2018</v>
      </c>
      <c r="B1818" s="75">
        <v>43101</v>
      </c>
      <c r="C1818" s="75">
        <v>43190</v>
      </c>
      <c r="D1818" s="72" t="s">
        <v>39</v>
      </c>
      <c r="E1818" s="86" t="s">
        <v>80</v>
      </c>
      <c r="F1818" s="83">
        <v>15001371</v>
      </c>
      <c r="G1818" s="77" t="s">
        <v>66</v>
      </c>
      <c r="H1818" s="72" t="s">
        <v>70</v>
      </c>
      <c r="I1818" s="75">
        <v>43190</v>
      </c>
      <c r="J1818" s="75">
        <v>43190</v>
      </c>
    </row>
    <row r="1819" spans="1:10">
      <c r="A1819" s="72">
        <v>2018</v>
      </c>
      <c r="B1819" s="75">
        <v>43101</v>
      </c>
      <c r="C1819" s="75">
        <v>43190</v>
      </c>
      <c r="D1819" s="72" t="s">
        <v>39</v>
      </c>
      <c r="E1819" s="86" t="s">
        <v>80</v>
      </c>
      <c r="F1819" s="83">
        <v>15001372</v>
      </c>
      <c r="G1819" s="77" t="s">
        <v>66</v>
      </c>
      <c r="H1819" s="72" t="s">
        <v>70</v>
      </c>
      <c r="I1819" s="75">
        <v>43190</v>
      </c>
      <c r="J1819" s="75">
        <v>43190</v>
      </c>
    </row>
    <row r="1820" spans="1:10">
      <c r="A1820" s="72">
        <v>2018</v>
      </c>
      <c r="B1820" s="75">
        <v>43101</v>
      </c>
      <c r="C1820" s="75">
        <v>43190</v>
      </c>
      <c r="D1820" s="72" t="s">
        <v>39</v>
      </c>
      <c r="E1820" s="86" t="s">
        <v>80</v>
      </c>
      <c r="F1820" s="83">
        <v>15001373</v>
      </c>
      <c r="G1820" s="77" t="s">
        <v>66</v>
      </c>
      <c r="H1820" s="72" t="s">
        <v>70</v>
      </c>
      <c r="I1820" s="75">
        <v>43190</v>
      </c>
      <c r="J1820" s="75">
        <v>43190</v>
      </c>
    </row>
    <row r="1821" spans="1:10">
      <c r="A1821" s="72">
        <v>2018</v>
      </c>
      <c r="B1821" s="75">
        <v>43101</v>
      </c>
      <c r="C1821" s="75">
        <v>43190</v>
      </c>
      <c r="D1821" s="72" t="s">
        <v>39</v>
      </c>
      <c r="E1821" s="86" t="s">
        <v>80</v>
      </c>
      <c r="F1821" s="83">
        <v>15001374</v>
      </c>
      <c r="G1821" s="77" t="s">
        <v>66</v>
      </c>
      <c r="H1821" s="72" t="s">
        <v>70</v>
      </c>
      <c r="I1821" s="75">
        <v>43190</v>
      </c>
      <c r="J1821" s="75">
        <v>43190</v>
      </c>
    </row>
    <row r="1822" spans="1:10">
      <c r="A1822" s="72">
        <v>2018</v>
      </c>
      <c r="B1822" s="75">
        <v>43101</v>
      </c>
      <c r="C1822" s="75">
        <v>43190</v>
      </c>
      <c r="D1822" s="72" t="s">
        <v>39</v>
      </c>
      <c r="E1822" s="86" t="s">
        <v>80</v>
      </c>
      <c r="F1822" s="83">
        <v>15001375</v>
      </c>
      <c r="G1822" s="77" t="s">
        <v>66</v>
      </c>
      <c r="H1822" s="72" t="s">
        <v>70</v>
      </c>
      <c r="I1822" s="75">
        <v>43190</v>
      </c>
      <c r="J1822" s="75">
        <v>43190</v>
      </c>
    </row>
    <row r="1823" spans="1:10">
      <c r="A1823" s="72">
        <v>2018</v>
      </c>
      <c r="B1823" s="75">
        <v>43101</v>
      </c>
      <c r="C1823" s="75">
        <v>43190</v>
      </c>
      <c r="D1823" s="72" t="s">
        <v>39</v>
      </c>
      <c r="E1823" s="86" t="s">
        <v>80</v>
      </c>
      <c r="F1823" s="83">
        <v>15001376</v>
      </c>
      <c r="G1823" s="77" t="s">
        <v>66</v>
      </c>
      <c r="H1823" s="72" t="s">
        <v>70</v>
      </c>
      <c r="I1823" s="75">
        <v>43190</v>
      </c>
      <c r="J1823" s="75">
        <v>43190</v>
      </c>
    </row>
    <row r="1824" spans="1:10">
      <c r="A1824" s="72">
        <v>2018</v>
      </c>
      <c r="B1824" s="75">
        <v>43101</v>
      </c>
      <c r="C1824" s="75">
        <v>43190</v>
      </c>
      <c r="D1824" s="72" t="s">
        <v>39</v>
      </c>
      <c r="E1824" s="86" t="s">
        <v>80</v>
      </c>
      <c r="F1824" s="83">
        <v>15001377</v>
      </c>
      <c r="G1824" s="77" t="s">
        <v>66</v>
      </c>
      <c r="H1824" s="72" t="s">
        <v>70</v>
      </c>
      <c r="I1824" s="75">
        <v>43190</v>
      </c>
      <c r="J1824" s="75">
        <v>43190</v>
      </c>
    </row>
    <row r="1825" spans="1:10">
      <c r="A1825" s="72">
        <v>2018</v>
      </c>
      <c r="B1825" s="75">
        <v>43101</v>
      </c>
      <c r="C1825" s="75">
        <v>43190</v>
      </c>
      <c r="D1825" s="72" t="s">
        <v>39</v>
      </c>
      <c r="E1825" s="86" t="s">
        <v>80</v>
      </c>
      <c r="F1825" s="83">
        <v>15001378</v>
      </c>
      <c r="G1825" s="77" t="s">
        <v>66</v>
      </c>
      <c r="H1825" s="72" t="s">
        <v>70</v>
      </c>
      <c r="I1825" s="75">
        <v>43190</v>
      </c>
      <c r="J1825" s="75">
        <v>43190</v>
      </c>
    </row>
    <row r="1826" spans="1:10">
      <c r="A1826" s="72">
        <v>2018</v>
      </c>
      <c r="B1826" s="75">
        <v>43101</v>
      </c>
      <c r="C1826" s="75">
        <v>43190</v>
      </c>
      <c r="D1826" s="72" t="s">
        <v>39</v>
      </c>
      <c r="E1826" s="86" t="s">
        <v>80</v>
      </c>
      <c r="F1826" s="83">
        <v>15001379</v>
      </c>
      <c r="G1826" s="77" t="s">
        <v>66</v>
      </c>
      <c r="H1826" s="72" t="s">
        <v>70</v>
      </c>
      <c r="I1826" s="75">
        <v>43190</v>
      </c>
      <c r="J1826" s="75">
        <v>43190</v>
      </c>
    </row>
    <row r="1827" spans="1:10">
      <c r="A1827" s="72">
        <v>2018</v>
      </c>
      <c r="B1827" s="75">
        <v>43101</v>
      </c>
      <c r="C1827" s="75">
        <v>43190</v>
      </c>
      <c r="D1827" s="72" t="s">
        <v>39</v>
      </c>
      <c r="E1827" s="86" t="s">
        <v>80</v>
      </c>
      <c r="F1827" s="83">
        <v>15001380</v>
      </c>
      <c r="G1827" s="77" t="s">
        <v>66</v>
      </c>
      <c r="H1827" s="72" t="s">
        <v>70</v>
      </c>
      <c r="I1827" s="75">
        <v>43190</v>
      </c>
      <c r="J1827" s="75">
        <v>43190</v>
      </c>
    </row>
    <row r="1828" spans="1:10">
      <c r="A1828" s="72">
        <v>2018</v>
      </c>
      <c r="B1828" s="75">
        <v>43101</v>
      </c>
      <c r="C1828" s="75">
        <v>43190</v>
      </c>
      <c r="D1828" s="72" t="s">
        <v>39</v>
      </c>
      <c r="E1828" s="86" t="s">
        <v>80</v>
      </c>
      <c r="F1828" s="83">
        <v>15001381</v>
      </c>
      <c r="G1828" s="77" t="s">
        <v>66</v>
      </c>
      <c r="H1828" s="72" t="s">
        <v>70</v>
      </c>
      <c r="I1828" s="75">
        <v>43190</v>
      </c>
      <c r="J1828" s="75">
        <v>43190</v>
      </c>
    </row>
    <row r="1829" spans="1:10">
      <c r="A1829" s="72">
        <v>2018</v>
      </c>
      <c r="B1829" s="75">
        <v>43101</v>
      </c>
      <c r="C1829" s="75">
        <v>43190</v>
      </c>
      <c r="D1829" s="72" t="s">
        <v>39</v>
      </c>
      <c r="E1829" s="86" t="s">
        <v>80</v>
      </c>
      <c r="F1829" s="83">
        <v>15001382</v>
      </c>
      <c r="G1829" s="77" t="s">
        <v>66</v>
      </c>
      <c r="H1829" s="72" t="s">
        <v>70</v>
      </c>
      <c r="I1829" s="75">
        <v>43190</v>
      </c>
      <c r="J1829" s="75">
        <v>43190</v>
      </c>
    </row>
    <row r="1830" spans="1:10">
      <c r="A1830" s="72">
        <v>2018</v>
      </c>
      <c r="B1830" s="75">
        <v>43101</v>
      </c>
      <c r="C1830" s="75">
        <v>43190</v>
      </c>
      <c r="D1830" s="72" t="s">
        <v>39</v>
      </c>
      <c r="E1830" s="86" t="s">
        <v>80</v>
      </c>
      <c r="F1830" s="83">
        <v>15001383</v>
      </c>
      <c r="G1830" s="77" t="s">
        <v>66</v>
      </c>
      <c r="H1830" s="72" t="s">
        <v>70</v>
      </c>
      <c r="I1830" s="75">
        <v>43190</v>
      </c>
      <c r="J1830" s="75">
        <v>43190</v>
      </c>
    </row>
    <row r="1831" spans="1:10">
      <c r="A1831" s="72">
        <v>2018</v>
      </c>
      <c r="B1831" s="75">
        <v>43101</v>
      </c>
      <c r="C1831" s="75">
        <v>43190</v>
      </c>
      <c r="D1831" s="72" t="s">
        <v>39</v>
      </c>
      <c r="E1831" s="86" t="s">
        <v>80</v>
      </c>
      <c r="F1831" s="83">
        <v>15001384</v>
      </c>
      <c r="G1831" s="77" t="s">
        <v>66</v>
      </c>
      <c r="H1831" s="72" t="s">
        <v>70</v>
      </c>
      <c r="I1831" s="75">
        <v>43190</v>
      </c>
      <c r="J1831" s="75">
        <v>43190</v>
      </c>
    </row>
    <row r="1832" spans="1:10">
      <c r="A1832" s="72">
        <v>2018</v>
      </c>
      <c r="B1832" s="75">
        <v>43101</v>
      </c>
      <c r="C1832" s="75">
        <v>43190</v>
      </c>
      <c r="D1832" s="72" t="s">
        <v>39</v>
      </c>
      <c r="E1832" s="86" t="s">
        <v>80</v>
      </c>
      <c r="F1832" s="83">
        <v>15001385</v>
      </c>
      <c r="G1832" s="77" t="s">
        <v>66</v>
      </c>
      <c r="H1832" s="72" t="s">
        <v>70</v>
      </c>
      <c r="I1832" s="75">
        <v>43190</v>
      </c>
      <c r="J1832" s="75">
        <v>43190</v>
      </c>
    </row>
    <row r="1833" spans="1:10">
      <c r="A1833" s="72">
        <v>2018</v>
      </c>
      <c r="B1833" s="75">
        <v>43101</v>
      </c>
      <c r="C1833" s="75">
        <v>43190</v>
      </c>
      <c r="D1833" s="72" t="s">
        <v>39</v>
      </c>
      <c r="E1833" s="86" t="s">
        <v>80</v>
      </c>
      <c r="F1833" s="83">
        <v>15001386</v>
      </c>
      <c r="G1833" s="77" t="s">
        <v>66</v>
      </c>
      <c r="H1833" s="72" t="s">
        <v>70</v>
      </c>
      <c r="I1833" s="75">
        <v>43190</v>
      </c>
      <c r="J1833" s="75">
        <v>43190</v>
      </c>
    </row>
    <row r="1834" spans="1:10">
      <c r="A1834" s="72">
        <v>2018</v>
      </c>
      <c r="B1834" s="75">
        <v>43101</v>
      </c>
      <c r="C1834" s="75">
        <v>43190</v>
      </c>
      <c r="D1834" s="72" t="s">
        <v>39</v>
      </c>
      <c r="E1834" s="86" t="s">
        <v>80</v>
      </c>
      <c r="F1834" s="83">
        <v>15001387</v>
      </c>
      <c r="G1834" s="77" t="s">
        <v>66</v>
      </c>
      <c r="H1834" s="72" t="s">
        <v>70</v>
      </c>
      <c r="I1834" s="75">
        <v>43190</v>
      </c>
      <c r="J1834" s="75">
        <v>43190</v>
      </c>
    </row>
    <row r="1835" spans="1:10">
      <c r="A1835" s="72">
        <v>2018</v>
      </c>
      <c r="B1835" s="75">
        <v>43101</v>
      </c>
      <c r="C1835" s="75">
        <v>43190</v>
      </c>
      <c r="D1835" s="72" t="s">
        <v>39</v>
      </c>
      <c r="E1835" s="86" t="s">
        <v>80</v>
      </c>
      <c r="F1835" s="83">
        <v>15001388</v>
      </c>
      <c r="G1835" s="77" t="s">
        <v>66</v>
      </c>
      <c r="H1835" s="72" t="s">
        <v>70</v>
      </c>
      <c r="I1835" s="75">
        <v>43190</v>
      </c>
      <c r="J1835" s="75">
        <v>43190</v>
      </c>
    </row>
    <row r="1836" spans="1:10">
      <c r="A1836" s="72">
        <v>2018</v>
      </c>
      <c r="B1836" s="75">
        <v>43101</v>
      </c>
      <c r="C1836" s="75">
        <v>43190</v>
      </c>
      <c r="D1836" s="72" t="s">
        <v>39</v>
      </c>
      <c r="E1836" s="86" t="s">
        <v>80</v>
      </c>
      <c r="F1836" s="83">
        <v>15001389</v>
      </c>
      <c r="G1836" s="77" t="s">
        <v>66</v>
      </c>
      <c r="H1836" s="72" t="s">
        <v>70</v>
      </c>
      <c r="I1836" s="75">
        <v>43190</v>
      </c>
      <c r="J1836" s="75">
        <v>43190</v>
      </c>
    </row>
    <row r="1837" spans="1:10">
      <c r="A1837" s="72">
        <v>2018</v>
      </c>
      <c r="B1837" s="75">
        <v>43101</v>
      </c>
      <c r="C1837" s="75">
        <v>43190</v>
      </c>
      <c r="D1837" s="72" t="s">
        <v>39</v>
      </c>
      <c r="E1837" s="86" t="s">
        <v>80</v>
      </c>
      <c r="F1837" s="83">
        <v>15001390</v>
      </c>
      <c r="G1837" s="77" t="s">
        <v>66</v>
      </c>
      <c r="H1837" s="72" t="s">
        <v>70</v>
      </c>
      <c r="I1837" s="75">
        <v>43190</v>
      </c>
      <c r="J1837" s="75">
        <v>43190</v>
      </c>
    </row>
    <row r="1838" spans="1:10">
      <c r="A1838" s="72">
        <v>2018</v>
      </c>
      <c r="B1838" s="75">
        <v>43101</v>
      </c>
      <c r="C1838" s="75">
        <v>43190</v>
      </c>
      <c r="D1838" s="72" t="s">
        <v>39</v>
      </c>
      <c r="E1838" s="86" t="s">
        <v>80</v>
      </c>
      <c r="F1838" s="83">
        <v>15001391</v>
      </c>
      <c r="G1838" s="77" t="s">
        <v>66</v>
      </c>
      <c r="H1838" s="72" t="s">
        <v>70</v>
      </c>
      <c r="I1838" s="75">
        <v>43190</v>
      </c>
      <c r="J1838" s="75">
        <v>43190</v>
      </c>
    </row>
    <row r="1839" spans="1:10">
      <c r="A1839" s="72">
        <v>2018</v>
      </c>
      <c r="B1839" s="75">
        <v>43101</v>
      </c>
      <c r="C1839" s="75">
        <v>43190</v>
      </c>
      <c r="D1839" s="72" t="s">
        <v>39</v>
      </c>
      <c r="E1839" s="86" t="s">
        <v>80</v>
      </c>
      <c r="F1839" s="83">
        <v>15001392</v>
      </c>
      <c r="G1839" s="77" t="s">
        <v>66</v>
      </c>
      <c r="H1839" s="72" t="s">
        <v>70</v>
      </c>
      <c r="I1839" s="75">
        <v>43190</v>
      </c>
      <c r="J1839" s="75">
        <v>43190</v>
      </c>
    </row>
    <row r="1840" spans="1:10">
      <c r="A1840" s="72">
        <v>2018</v>
      </c>
      <c r="B1840" s="75">
        <v>43101</v>
      </c>
      <c r="C1840" s="75">
        <v>43190</v>
      </c>
      <c r="D1840" s="72" t="s">
        <v>39</v>
      </c>
      <c r="E1840" s="86" t="s">
        <v>80</v>
      </c>
      <c r="F1840" s="83">
        <v>15001393</v>
      </c>
      <c r="G1840" s="77" t="s">
        <v>66</v>
      </c>
      <c r="H1840" s="72" t="s">
        <v>70</v>
      </c>
      <c r="I1840" s="75">
        <v>43190</v>
      </c>
      <c r="J1840" s="75">
        <v>43190</v>
      </c>
    </row>
    <row r="1841" spans="1:10">
      <c r="A1841" s="72">
        <v>2018</v>
      </c>
      <c r="B1841" s="75">
        <v>43101</v>
      </c>
      <c r="C1841" s="75">
        <v>43190</v>
      </c>
      <c r="D1841" s="72" t="s">
        <v>39</v>
      </c>
      <c r="E1841" s="86" t="s">
        <v>80</v>
      </c>
      <c r="F1841" s="83">
        <v>15001394</v>
      </c>
      <c r="G1841" s="77" t="s">
        <v>66</v>
      </c>
      <c r="H1841" s="72" t="s">
        <v>70</v>
      </c>
      <c r="I1841" s="75">
        <v>43190</v>
      </c>
      <c r="J1841" s="75">
        <v>43190</v>
      </c>
    </row>
    <row r="1842" spans="1:10">
      <c r="A1842" s="72">
        <v>2018</v>
      </c>
      <c r="B1842" s="75">
        <v>43101</v>
      </c>
      <c r="C1842" s="75">
        <v>43190</v>
      </c>
      <c r="D1842" s="72" t="s">
        <v>39</v>
      </c>
      <c r="E1842" s="86" t="s">
        <v>80</v>
      </c>
      <c r="F1842" s="83">
        <v>15001395</v>
      </c>
      <c r="G1842" s="77" t="s">
        <v>66</v>
      </c>
      <c r="H1842" s="72" t="s">
        <v>70</v>
      </c>
      <c r="I1842" s="75">
        <v>43190</v>
      </c>
      <c r="J1842" s="75">
        <v>43190</v>
      </c>
    </row>
    <row r="1843" spans="1:10">
      <c r="A1843" s="72">
        <v>2018</v>
      </c>
      <c r="B1843" s="75">
        <v>43101</v>
      </c>
      <c r="C1843" s="75">
        <v>43190</v>
      </c>
      <c r="D1843" s="72" t="s">
        <v>39</v>
      </c>
      <c r="E1843" s="86" t="s">
        <v>80</v>
      </c>
      <c r="F1843" s="83">
        <v>15001396</v>
      </c>
      <c r="G1843" s="77" t="s">
        <v>66</v>
      </c>
      <c r="H1843" s="72" t="s">
        <v>70</v>
      </c>
      <c r="I1843" s="75">
        <v>43190</v>
      </c>
      <c r="J1843" s="75">
        <v>43190</v>
      </c>
    </row>
    <row r="1844" spans="1:10">
      <c r="A1844" s="72">
        <v>2018</v>
      </c>
      <c r="B1844" s="75">
        <v>43101</v>
      </c>
      <c r="C1844" s="75">
        <v>43190</v>
      </c>
      <c r="D1844" s="72" t="s">
        <v>39</v>
      </c>
      <c r="E1844" s="86" t="s">
        <v>80</v>
      </c>
      <c r="F1844" s="83">
        <v>15001397</v>
      </c>
      <c r="G1844" s="77" t="s">
        <v>66</v>
      </c>
      <c r="H1844" s="72" t="s">
        <v>70</v>
      </c>
      <c r="I1844" s="75">
        <v>43190</v>
      </c>
      <c r="J1844" s="75">
        <v>43190</v>
      </c>
    </row>
    <row r="1845" spans="1:10">
      <c r="A1845" s="72">
        <v>2018</v>
      </c>
      <c r="B1845" s="75">
        <v>43101</v>
      </c>
      <c r="C1845" s="75">
        <v>43190</v>
      </c>
      <c r="D1845" s="72" t="s">
        <v>39</v>
      </c>
      <c r="E1845" s="86" t="s">
        <v>80</v>
      </c>
      <c r="F1845" s="83">
        <v>15001398</v>
      </c>
      <c r="G1845" s="77" t="s">
        <v>66</v>
      </c>
      <c r="H1845" s="72" t="s">
        <v>70</v>
      </c>
      <c r="I1845" s="75">
        <v>43190</v>
      </c>
      <c r="J1845" s="75">
        <v>43190</v>
      </c>
    </row>
    <row r="1846" spans="1:10">
      <c r="A1846" s="72">
        <v>2018</v>
      </c>
      <c r="B1846" s="75">
        <v>43101</v>
      </c>
      <c r="C1846" s="75">
        <v>43190</v>
      </c>
      <c r="D1846" s="72" t="s">
        <v>39</v>
      </c>
      <c r="E1846" s="86" t="s">
        <v>80</v>
      </c>
      <c r="F1846" s="83">
        <v>15001399</v>
      </c>
      <c r="G1846" s="77" t="s">
        <v>66</v>
      </c>
      <c r="H1846" s="72" t="s">
        <v>70</v>
      </c>
      <c r="I1846" s="75">
        <v>43190</v>
      </c>
      <c r="J1846" s="75">
        <v>43190</v>
      </c>
    </row>
    <row r="1847" spans="1:10">
      <c r="A1847" s="72">
        <v>2018</v>
      </c>
      <c r="B1847" s="75">
        <v>43101</v>
      </c>
      <c r="C1847" s="75">
        <v>43190</v>
      </c>
      <c r="D1847" s="72" t="s">
        <v>39</v>
      </c>
      <c r="E1847" s="86" t="s">
        <v>80</v>
      </c>
      <c r="F1847" s="83">
        <v>15001400</v>
      </c>
      <c r="G1847" s="77" t="s">
        <v>66</v>
      </c>
      <c r="H1847" s="72" t="s">
        <v>70</v>
      </c>
      <c r="I1847" s="75">
        <v>43190</v>
      </c>
      <c r="J1847" s="75">
        <v>43190</v>
      </c>
    </row>
    <row r="1848" spans="1:10">
      <c r="A1848" s="72">
        <v>2018</v>
      </c>
      <c r="B1848" s="75">
        <v>43101</v>
      </c>
      <c r="C1848" s="75">
        <v>43190</v>
      </c>
      <c r="D1848" s="72" t="s">
        <v>39</v>
      </c>
      <c r="E1848" s="86" t="s">
        <v>80</v>
      </c>
      <c r="F1848" s="83">
        <v>15001401</v>
      </c>
      <c r="G1848" s="77" t="s">
        <v>66</v>
      </c>
      <c r="H1848" s="72" t="s">
        <v>70</v>
      </c>
      <c r="I1848" s="75">
        <v>43190</v>
      </c>
      <c r="J1848" s="75">
        <v>43190</v>
      </c>
    </row>
    <row r="1849" spans="1:10">
      <c r="A1849" s="72">
        <v>2018</v>
      </c>
      <c r="B1849" s="75">
        <v>43101</v>
      </c>
      <c r="C1849" s="75">
        <v>43190</v>
      </c>
      <c r="D1849" s="72" t="s">
        <v>39</v>
      </c>
      <c r="E1849" s="86" t="s">
        <v>80</v>
      </c>
      <c r="F1849" s="83">
        <v>15001402</v>
      </c>
      <c r="G1849" s="77" t="s">
        <v>66</v>
      </c>
      <c r="H1849" s="72" t="s">
        <v>70</v>
      </c>
      <c r="I1849" s="75">
        <v>43190</v>
      </c>
      <c r="J1849" s="75">
        <v>43190</v>
      </c>
    </row>
    <row r="1850" spans="1:10">
      <c r="A1850" s="72">
        <v>2018</v>
      </c>
      <c r="B1850" s="75">
        <v>43101</v>
      </c>
      <c r="C1850" s="75">
        <v>43190</v>
      </c>
      <c r="D1850" s="72" t="s">
        <v>39</v>
      </c>
      <c r="E1850" s="86" t="s">
        <v>80</v>
      </c>
      <c r="F1850" s="83">
        <v>15001403</v>
      </c>
      <c r="G1850" s="77" t="s">
        <v>66</v>
      </c>
      <c r="H1850" s="72" t="s">
        <v>70</v>
      </c>
      <c r="I1850" s="75">
        <v>43190</v>
      </c>
      <c r="J1850" s="75">
        <v>43190</v>
      </c>
    </row>
    <row r="1851" spans="1:10">
      <c r="A1851" s="72">
        <v>2018</v>
      </c>
      <c r="B1851" s="75">
        <v>43101</v>
      </c>
      <c r="C1851" s="75">
        <v>43190</v>
      </c>
      <c r="D1851" s="72" t="s">
        <v>39</v>
      </c>
      <c r="E1851" s="86" t="s">
        <v>80</v>
      </c>
      <c r="F1851" s="83">
        <v>15001404</v>
      </c>
      <c r="G1851" s="77" t="s">
        <v>66</v>
      </c>
      <c r="H1851" s="72" t="s">
        <v>70</v>
      </c>
      <c r="I1851" s="75">
        <v>43190</v>
      </c>
      <c r="J1851" s="75">
        <v>43190</v>
      </c>
    </row>
    <row r="1852" spans="1:10">
      <c r="A1852" s="72">
        <v>2018</v>
      </c>
      <c r="B1852" s="75">
        <v>43101</v>
      </c>
      <c r="C1852" s="75">
        <v>43190</v>
      </c>
      <c r="D1852" s="72" t="s">
        <v>39</v>
      </c>
      <c r="E1852" s="86" t="s">
        <v>80</v>
      </c>
      <c r="F1852" s="83">
        <v>15001405</v>
      </c>
      <c r="G1852" s="77" t="s">
        <v>66</v>
      </c>
      <c r="H1852" s="72" t="s">
        <v>70</v>
      </c>
      <c r="I1852" s="75">
        <v>43190</v>
      </c>
      <c r="J1852" s="75">
        <v>43190</v>
      </c>
    </row>
    <row r="1853" spans="1:10">
      <c r="A1853" s="72">
        <v>2018</v>
      </c>
      <c r="B1853" s="75">
        <v>43101</v>
      </c>
      <c r="C1853" s="75">
        <v>43190</v>
      </c>
      <c r="D1853" s="72" t="s">
        <v>39</v>
      </c>
      <c r="E1853" s="86" t="s">
        <v>80</v>
      </c>
      <c r="F1853" s="83">
        <v>15001406</v>
      </c>
      <c r="G1853" s="77" t="s">
        <v>66</v>
      </c>
      <c r="H1853" s="72" t="s">
        <v>70</v>
      </c>
      <c r="I1853" s="75">
        <v>43190</v>
      </c>
      <c r="J1853" s="75">
        <v>43190</v>
      </c>
    </row>
    <row r="1854" spans="1:10">
      <c r="A1854" s="72">
        <v>2018</v>
      </c>
      <c r="B1854" s="75">
        <v>43101</v>
      </c>
      <c r="C1854" s="75">
        <v>43190</v>
      </c>
      <c r="D1854" s="72" t="s">
        <v>39</v>
      </c>
      <c r="E1854" s="86" t="s">
        <v>80</v>
      </c>
      <c r="F1854" s="83">
        <v>15001407</v>
      </c>
      <c r="G1854" s="77" t="s">
        <v>66</v>
      </c>
      <c r="H1854" s="72" t="s">
        <v>70</v>
      </c>
      <c r="I1854" s="75">
        <v>43190</v>
      </c>
      <c r="J1854" s="75">
        <v>43190</v>
      </c>
    </row>
    <row r="1855" spans="1:10">
      <c r="A1855" s="72">
        <v>2018</v>
      </c>
      <c r="B1855" s="75">
        <v>43101</v>
      </c>
      <c r="C1855" s="75">
        <v>43190</v>
      </c>
      <c r="D1855" s="72" t="s">
        <v>39</v>
      </c>
      <c r="E1855" s="86" t="s">
        <v>80</v>
      </c>
      <c r="F1855" s="83">
        <v>15001408</v>
      </c>
      <c r="G1855" s="77" t="s">
        <v>66</v>
      </c>
      <c r="H1855" s="72" t="s">
        <v>70</v>
      </c>
      <c r="I1855" s="75">
        <v>43190</v>
      </c>
      <c r="J1855" s="75">
        <v>43190</v>
      </c>
    </row>
    <row r="1856" spans="1:10">
      <c r="A1856" s="72">
        <v>2018</v>
      </c>
      <c r="B1856" s="75">
        <v>43101</v>
      </c>
      <c r="C1856" s="75">
        <v>43190</v>
      </c>
      <c r="D1856" s="72" t="s">
        <v>39</v>
      </c>
      <c r="E1856" s="86" t="s">
        <v>80</v>
      </c>
      <c r="F1856" s="83">
        <v>15001409</v>
      </c>
      <c r="G1856" s="77" t="s">
        <v>66</v>
      </c>
      <c r="H1856" s="72" t="s">
        <v>70</v>
      </c>
      <c r="I1856" s="75">
        <v>43190</v>
      </c>
      <c r="J1856" s="75">
        <v>43190</v>
      </c>
    </row>
    <row r="1857" spans="1:10">
      <c r="A1857" s="72">
        <v>2018</v>
      </c>
      <c r="B1857" s="75">
        <v>43101</v>
      </c>
      <c r="C1857" s="75">
        <v>43190</v>
      </c>
      <c r="D1857" s="72" t="s">
        <v>39</v>
      </c>
      <c r="E1857" s="86" t="s">
        <v>80</v>
      </c>
      <c r="F1857" s="83">
        <v>15001410</v>
      </c>
      <c r="G1857" s="77" t="s">
        <v>66</v>
      </c>
      <c r="H1857" s="72" t="s">
        <v>70</v>
      </c>
      <c r="I1857" s="75">
        <v>43190</v>
      </c>
      <c r="J1857" s="75">
        <v>43190</v>
      </c>
    </row>
    <row r="1858" spans="1:10">
      <c r="A1858" s="72">
        <v>2018</v>
      </c>
      <c r="B1858" s="75">
        <v>43101</v>
      </c>
      <c r="C1858" s="75">
        <v>43190</v>
      </c>
      <c r="D1858" s="72" t="s">
        <v>39</v>
      </c>
      <c r="E1858" s="86" t="s">
        <v>80</v>
      </c>
      <c r="F1858" s="83">
        <v>15001411</v>
      </c>
      <c r="G1858" s="77" t="s">
        <v>66</v>
      </c>
      <c r="H1858" s="72" t="s">
        <v>70</v>
      </c>
      <c r="I1858" s="75">
        <v>43190</v>
      </c>
      <c r="J1858" s="75">
        <v>43190</v>
      </c>
    </row>
    <row r="1859" spans="1:10">
      <c r="A1859" s="72">
        <v>2018</v>
      </c>
      <c r="B1859" s="75">
        <v>43101</v>
      </c>
      <c r="C1859" s="75">
        <v>43190</v>
      </c>
      <c r="D1859" s="72" t="s">
        <v>39</v>
      </c>
      <c r="E1859" s="86" t="s">
        <v>80</v>
      </c>
      <c r="F1859" s="83">
        <v>15001412</v>
      </c>
      <c r="G1859" s="77" t="s">
        <v>66</v>
      </c>
      <c r="H1859" s="72" t="s">
        <v>70</v>
      </c>
      <c r="I1859" s="75">
        <v>43190</v>
      </c>
      <c r="J1859" s="75">
        <v>43190</v>
      </c>
    </row>
    <row r="1860" spans="1:10">
      <c r="A1860" s="72">
        <v>2018</v>
      </c>
      <c r="B1860" s="75">
        <v>43101</v>
      </c>
      <c r="C1860" s="75">
        <v>43190</v>
      </c>
      <c r="D1860" s="72" t="s">
        <v>39</v>
      </c>
      <c r="E1860" s="86" t="s">
        <v>80</v>
      </c>
      <c r="F1860" s="83">
        <v>15001413</v>
      </c>
      <c r="G1860" s="77" t="s">
        <v>66</v>
      </c>
      <c r="H1860" s="72" t="s">
        <v>70</v>
      </c>
      <c r="I1860" s="75">
        <v>43190</v>
      </c>
      <c r="J1860" s="75">
        <v>43190</v>
      </c>
    </row>
    <row r="1861" spans="1:10">
      <c r="A1861" s="72">
        <v>2018</v>
      </c>
      <c r="B1861" s="75">
        <v>43101</v>
      </c>
      <c r="C1861" s="75">
        <v>43190</v>
      </c>
      <c r="D1861" s="72" t="s">
        <v>39</v>
      </c>
      <c r="E1861" s="86" t="s">
        <v>80</v>
      </c>
      <c r="F1861" s="83">
        <v>15001414</v>
      </c>
      <c r="G1861" s="77" t="s">
        <v>66</v>
      </c>
      <c r="H1861" s="72" t="s">
        <v>70</v>
      </c>
      <c r="I1861" s="75">
        <v>43190</v>
      </c>
      <c r="J1861" s="75">
        <v>43190</v>
      </c>
    </row>
    <row r="1862" spans="1:10">
      <c r="A1862" s="72">
        <v>2018</v>
      </c>
      <c r="B1862" s="75">
        <v>43101</v>
      </c>
      <c r="C1862" s="75">
        <v>43190</v>
      </c>
      <c r="D1862" s="72" t="s">
        <v>39</v>
      </c>
      <c r="E1862" s="86" t="s">
        <v>80</v>
      </c>
      <c r="F1862" s="83">
        <v>15001415</v>
      </c>
      <c r="G1862" s="77" t="s">
        <v>66</v>
      </c>
      <c r="H1862" s="72" t="s">
        <v>70</v>
      </c>
      <c r="I1862" s="75">
        <v>43190</v>
      </c>
      <c r="J1862" s="75">
        <v>43190</v>
      </c>
    </row>
    <row r="1863" spans="1:10">
      <c r="A1863" s="72">
        <v>2018</v>
      </c>
      <c r="B1863" s="75">
        <v>43101</v>
      </c>
      <c r="C1863" s="75">
        <v>43190</v>
      </c>
      <c r="D1863" s="72" t="s">
        <v>39</v>
      </c>
      <c r="E1863" s="86" t="s">
        <v>80</v>
      </c>
      <c r="F1863" s="83">
        <v>15001416</v>
      </c>
      <c r="G1863" s="77" t="s">
        <v>66</v>
      </c>
      <c r="H1863" s="72" t="s">
        <v>70</v>
      </c>
      <c r="I1863" s="75">
        <v>43190</v>
      </c>
      <c r="J1863" s="75">
        <v>43190</v>
      </c>
    </row>
    <row r="1864" spans="1:10">
      <c r="A1864" s="72">
        <v>2018</v>
      </c>
      <c r="B1864" s="75">
        <v>43101</v>
      </c>
      <c r="C1864" s="75">
        <v>43190</v>
      </c>
      <c r="D1864" s="72" t="s">
        <v>39</v>
      </c>
      <c r="E1864" s="86" t="s">
        <v>80</v>
      </c>
      <c r="F1864" s="83">
        <v>15001417</v>
      </c>
      <c r="G1864" s="77" t="s">
        <v>66</v>
      </c>
      <c r="H1864" s="72" t="s">
        <v>70</v>
      </c>
      <c r="I1864" s="75">
        <v>43190</v>
      </c>
      <c r="J1864" s="75">
        <v>43190</v>
      </c>
    </row>
    <row r="1865" spans="1:10">
      <c r="A1865" s="72">
        <v>2018</v>
      </c>
      <c r="B1865" s="75">
        <v>43101</v>
      </c>
      <c r="C1865" s="75">
        <v>43190</v>
      </c>
      <c r="D1865" s="72" t="s">
        <v>39</v>
      </c>
      <c r="E1865" s="86" t="s">
        <v>80</v>
      </c>
      <c r="F1865" s="83">
        <v>15001418</v>
      </c>
      <c r="G1865" s="77" t="s">
        <v>66</v>
      </c>
      <c r="H1865" s="72" t="s">
        <v>70</v>
      </c>
      <c r="I1865" s="75">
        <v>43190</v>
      </c>
      <c r="J1865" s="75">
        <v>43190</v>
      </c>
    </row>
    <row r="1866" spans="1:10">
      <c r="A1866" s="72">
        <v>2018</v>
      </c>
      <c r="B1866" s="75">
        <v>43101</v>
      </c>
      <c r="C1866" s="75">
        <v>43190</v>
      </c>
      <c r="D1866" s="72" t="s">
        <v>39</v>
      </c>
      <c r="E1866" s="86" t="s">
        <v>80</v>
      </c>
      <c r="F1866" s="83">
        <v>15001419</v>
      </c>
      <c r="G1866" s="77" t="s">
        <v>66</v>
      </c>
      <c r="H1866" s="72" t="s">
        <v>70</v>
      </c>
      <c r="I1866" s="75">
        <v>43190</v>
      </c>
      <c r="J1866" s="75">
        <v>43190</v>
      </c>
    </row>
    <row r="1867" spans="1:10">
      <c r="A1867" s="72">
        <v>2018</v>
      </c>
      <c r="B1867" s="75">
        <v>43101</v>
      </c>
      <c r="C1867" s="75">
        <v>43190</v>
      </c>
      <c r="D1867" s="72" t="s">
        <v>39</v>
      </c>
      <c r="E1867" s="86" t="s">
        <v>80</v>
      </c>
      <c r="F1867" s="83">
        <v>15001420</v>
      </c>
      <c r="G1867" s="77" t="s">
        <v>66</v>
      </c>
      <c r="H1867" s="72" t="s">
        <v>70</v>
      </c>
      <c r="I1867" s="75">
        <v>43190</v>
      </c>
      <c r="J1867" s="75">
        <v>43190</v>
      </c>
    </row>
    <row r="1868" spans="1:10">
      <c r="A1868" s="72">
        <v>2018</v>
      </c>
      <c r="B1868" s="75">
        <v>43101</v>
      </c>
      <c r="C1868" s="75">
        <v>43190</v>
      </c>
      <c r="D1868" s="72" t="s">
        <v>39</v>
      </c>
      <c r="E1868" s="86" t="s">
        <v>80</v>
      </c>
      <c r="F1868" s="83">
        <v>15001421</v>
      </c>
      <c r="G1868" s="77" t="s">
        <v>66</v>
      </c>
      <c r="H1868" s="72" t="s">
        <v>70</v>
      </c>
      <c r="I1868" s="75">
        <v>43190</v>
      </c>
      <c r="J1868" s="75">
        <v>43190</v>
      </c>
    </row>
    <row r="1869" spans="1:10">
      <c r="A1869" s="72">
        <v>2018</v>
      </c>
      <c r="B1869" s="75">
        <v>43101</v>
      </c>
      <c r="C1869" s="75">
        <v>43190</v>
      </c>
      <c r="D1869" s="72" t="s">
        <v>39</v>
      </c>
      <c r="E1869" s="86" t="s">
        <v>80</v>
      </c>
      <c r="F1869" s="83">
        <v>15001422</v>
      </c>
      <c r="G1869" s="77" t="s">
        <v>66</v>
      </c>
      <c r="H1869" s="72" t="s">
        <v>70</v>
      </c>
      <c r="I1869" s="75">
        <v>43190</v>
      </c>
      <c r="J1869" s="75">
        <v>43190</v>
      </c>
    </row>
    <row r="1870" spans="1:10">
      <c r="A1870" s="72">
        <v>2018</v>
      </c>
      <c r="B1870" s="75">
        <v>43101</v>
      </c>
      <c r="C1870" s="75">
        <v>43190</v>
      </c>
      <c r="D1870" s="72" t="s">
        <v>39</v>
      </c>
      <c r="E1870" s="86" t="s">
        <v>80</v>
      </c>
      <c r="F1870" s="83">
        <v>15001423</v>
      </c>
      <c r="G1870" s="77" t="s">
        <v>66</v>
      </c>
      <c r="H1870" s="72" t="s">
        <v>70</v>
      </c>
      <c r="I1870" s="75">
        <v>43190</v>
      </c>
      <c r="J1870" s="75">
        <v>43190</v>
      </c>
    </row>
    <row r="1871" spans="1:10">
      <c r="A1871" s="72">
        <v>2018</v>
      </c>
      <c r="B1871" s="75">
        <v>43101</v>
      </c>
      <c r="C1871" s="75">
        <v>43190</v>
      </c>
      <c r="D1871" s="72" t="s">
        <v>39</v>
      </c>
      <c r="E1871" s="86" t="s">
        <v>80</v>
      </c>
      <c r="F1871" s="83">
        <v>15001424</v>
      </c>
      <c r="G1871" s="77" t="s">
        <v>66</v>
      </c>
      <c r="H1871" s="72" t="s">
        <v>70</v>
      </c>
      <c r="I1871" s="75">
        <v>43190</v>
      </c>
      <c r="J1871" s="75">
        <v>43190</v>
      </c>
    </row>
    <row r="1872" spans="1:10">
      <c r="A1872" s="72">
        <v>2018</v>
      </c>
      <c r="B1872" s="75">
        <v>43101</v>
      </c>
      <c r="C1872" s="75">
        <v>43190</v>
      </c>
      <c r="D1872" s="72" t="s">
        <v>39</v>
      </c>
      <c r="E1872" s="86" t="s">
        <v>80</v>
      </c>
      <c r="F1872" s="83">
        <v>15001425</v>
      </c>
      <c r="G1872" s="77" t="s">
        <v>66</v>
      </c>
      <c r="H1872" s="72" t="s">
        <v>70</v>
      </c>
      <c r="I1872" s="75">
        <v>43190</v>
      </c>
      <c r="J1872" s="75">
        <v>43190</v>
      </c>
    </row>
    <row r="1873" spans="1:10">
      <c r="A1873" s="72">
        <v>2018</v>
      </c>
      <c r="B1873" s="75">
        <v>43101</v>
      </c>
      <c r="C1873" s="75">
        <v>43190</v>
      </c>
      <c r="D1873" s="72" t="s">
        <v>39</v>
      </c>
      <c r="E1873" s="86" t="s">
        <v>80</v>
      </c>
      <c r="F1873" s="83">
        <v>15001426</v>
      </c>
      <c r="G1873" s="77" t="s">
        <v>66</v>
      </c>
      <c r="H1873" s="72" t="s">
        <v>70</v>
      </c>
      <c r="I1873" s="75">
        <v>43190</v>
      </c>
      <c r="J1873" s="75">
        <v>43190</v>
      </c>
    </row>
    <row r="1874" spans="1:10">
      <c r="A1874" s="72">
        <v>2018</v>
      </c>
      <c r="B1874" s="75">
        <v>43101</v>
      </c>
      <c r="C1874" s="75">
        <v>43190</v>
      </c>
      <c r="D1874" s="72" t="s">
        <v>39</v>
      </c>
      <c r="E1874" s="86" t="s">
        <v>80</v>
      </c>
      <c r="F1874" s="83">
        <v>15001427</v>
      </c>
      <c r="G1874" s="77" t="s">
        <v>66</v>
      </c>
      <c r="H1874" s="72" t="s">
        <v>70</v>
      </c>
      <c r="I1874" s="75">
        <v>43190</v>
      </c>
      <c r="J1874" s="75">
        <v>43190</v>
      </c>
    </row>
    <row r="1875" spans="1:10">
      <c r="A1875" s="72">
        <v>2018</v>
      </c>
      <c r="B1875" s="75">
        <v>43101</v>
      </c>
      <c r="C1875" s="75">
        <v>43190</v>
      </c>
      <c r="D1875" s="72" t="s">
        <v>39</v>
      </c>
      <c r="E1875" s="86" t="s">
        <v>80</v>
      </c>
      <c r="F1875" s="83">
        <v>15001428</v>
      </c>
      <c r="G1875" s="77" t="s">
        <v>66</v>
      </c>
      <c r="H1875" s="72" t="s">
        <v>70</v>
      </c>
      <c r="I1875" s="75">
        <v>43190</v>
      </c>
      <c r="J1875" s="75">
        <v>43190</v>
      </c>
    </row>
    <row r="1876" spans="1:10">
      <c r="A1876" s="72">
        <v>2018</v>
      </c>
      <c r="B1876" s="75">
        <v>43101</v>
      </c>
      <c r="C1876" s="75">
        <v>43190</v>
      </c>
      <c r="D1876" s="72" t="s">
        <v>39</v>
      </c>
      <c r="E1876" s="86" t="s">
        <v>80</v>
      </c>
      <c r="F1876" s="83">
        <v>15001429</v>
      </c>
      <c r="G1876" s="77" t="s">
        <v>66</v>
      </c>
      <c r="H1876" s="72" t="s">
        <v>70</v>
      </c>
      <c r="I1876" s="75">
        <v>43190</v>
      </c>
      <c r="J1876" s="75">
        <v>43190</v>
      </c>
    </row>
    <row r="1877" spans="1:10">
      <c r="A1877" s="72">
        <v>2018</v>
      </c>
      <c r="B1877" s="75">
        <v>43101</v>
      </c>
      <c r="C1877" s="75">
        <v>43190</v>
      </c>
      <c r="D1877" s="72" t="s">
        <v>39</v>
      </c>
      <c r="E1877" s="86" t="s">
        <v>80</v>
      </c>
      <c r="F1877" s="83">
        <v>15001430</v>
      </c>
      <c r="G1877" s="77" t="s">
        <v>66</v>
      </c>
      <c r="H1877" s="72" t="s">
        <v>70</v>
      </c>
      <c r="I1877" s="75">
        <v>43190</v>
      </c>
      <c r="J1877" s="75">
        <v>43190</v>
      </c>
    </row>
    <row r="1878" spans="1:10">
      <c r="A1878" s="72">
        <v>2018</v>
      </c>
      <c r="B1878" s="75">
        <v>43101</v>
      </c>
      <c r="C1878" s="75">
        <v>43190</v>
      </c>
      <c r="D1878" s="72" t="s">
        <v>39</v>
      </c>
      <c r="E1878" s="86" t="s">
        <v>80</v>
      </c>
      <c r="F1878" s="83">
        <v>15001431</v>
      </c>
      <c r="G1878" s="77" t="s">
        <v>66</v>
      </c>
      <c r="H1878" s="72" t="s">
        <v>70</v>
      </c>
      <c r="I1878" s="75">
        <v>43190</v>
      </c>
      <c r="J1878" s="75">
        <v>43190</v>
      </c>
    </row>
    <row r="1879" spans="1:10">
      <c r="A1879" s="72">
        <v>2018</v>
      </c>
      <c r="B1879" s="75">
        <v>43101</v>
      </c>
      <c r="C1879" s="75">
        <v>43190</v>
      </c>
      <c r="D1879" s="72" t="s">
        <v>39</v>
      </c>
      <c r="E1879" s="86" t="s">
        <v>80</v>
      </c>
      <c r="F1879" s="83">
        <v>15001432</v>
      </c>
      <c r="G1879" s="77" t="s">
        <v>66</v>
      </c>
      <c r="H1879" s="72" t="s">
        <v>70</v>
      </c>
      <c r="I1879" s="75">
        <v>43190</v>
      </c>
      <c r="J1879" s="75">
        <v>43190</v>
      </c>
    </row>
    <row r="1880" spans="1:10">
      <c r="A1880" s="72">
        <v>2018</v>
      </c>
      <c r="B1880" s="75">
        <v>43101</v>
      </c>
      <c r="C1880" s="75">
        <v>43190</v>
      </c>
      <c r="D1880" s="72" t="s">
        <v>39</v>
      </c>
      <c r="E1880" s="86" t="s">
        <v>80</v>
      </c>
      <c r="F1880" s="83">
        <v>15001433</v>
      </c>
      <c r="G1880" s="77" t="s">
        <v>66</v>
      </c>
      <c r="H1880" s="72" t="s">
        <v>70</v>
      </c>
      <c r="I1880" s="75">
        <v>43190</v>
      </c>
      <c r="J1880" s="75">
        <v>43190</v>
      </c>
    </row>
    <row r="1881" spans="1:10">
      <c r="A1881" s="72">
        <v>2018</v>
      </c>
      <c r="B1881" s="75">
        <v>43101</v>
      </c>
      <c r="C1881" s="75">
        <v>43190</v>
      </c>
      <c r="D1881" s="72" t="s">
        <v>39</v>
      </c>
      <c r="E1881" s="86" t="s">
        <v>80</v>
      </c>
      <c r="F1881" s="83">
        <v>15001434</v>
      </c>
      <c r="G1881" s="77" t="s">
        <v>66</v>
      </c>
      <c r="H1881" s="72" t="s">
        <v>70</v>
      </c>
      <c r="I1881" s="75">
        <v>43190</v>
      </c>
      <c r="J1881" s="75">
        <v>43190</v>
      </c>
    </row>
    <row r="1882" spans="1:10">
      <c r="A1882" s="72">
        <v>2018</v>
      </c>
      <c r="B1882" s="75">
        <v>43101</v>
      </c>
      <c r="C1882" s="75">
        <v>43190</v>
      </c>
      <c r="D1882" s="72" t="s">
        <v>39</v>
      </c>
      <c r="E1882" s="86" t="s">
        <v>80</v>
      </c>
      <c r="F1882" s="83">
        <v>15001435</v>
      </c>
      <c r="G1882" s="77" t="s">
        <v>66</v>
      </c>
      <c r="H1882" s="72" t="s">
        <v>70</v>
      </c>
      <c r="I1882" s="75">
        <v>43190</v>
      </c>
      <c r="J1882" s="75">
        <v>43190</v>
      </c>
    </row>
    <row r="1883" spans="1:10">
      <c r="A1883" s="72">
        <v>2018</v>
      </c>
      <c r="B1883" s="75">
        <v>43101</v>
      </c>
      <c r="C1883" s="75">
        <v>43190</v>
      </c>
      <c r="D1883" s="72" t="s">
        <v>39</v>
      </c>
      <c r="E1883" s="86" t="s">
        <v>80</v>
      </c>
      <c r="F1883" s="83">
        <v>15001436</v>
      </c>
      <c r="G1883" s="77" t="s">
        <v>66</v>
      </c>
      <c r="H1883" s="72" t="s">
        <v>70</v>
      </c>
      <c r="I1883" s="75">
        <v>43190</v>
      </c>
      <c r="J1883" s="75">
        <v>43190</v>
      </c>
    </row>
    <row r="1884" spans="1:10">
      <c r="A1884" s="72">
        <v>2018</v>
      </c>
      <c r="B1884" s="75">
        <v>43101</v>
      </c>
      <c r="C1884" s="75">
        <v>43190</v>
      </c>
      <c r="D1884" s="72" t="s">
        <v>39</v>
      </c>
      <c r="E1884" s="86" t="s">
        <v>80</v>
      </c>
      <c r="F1884" s="83">
        <v>15001437</v>
      </c>
      <c r="G1884" s="77" t="s">
        <v>66</v>
      </c>
      <c r="H1884" s="72" t="s">
        <v>70</v>
      </c>
      <c r="I1884" s="75">
        <v>43190</v>
      </c>
      <c r="J1884" s="75">
        <v>43190</v>
      </c>
    </row>
    <row r="1885" spans="1:10">
      <c r="A1885" s="72">
        <v>2018</v>
      </c>
      <c r="B1885" s="75">
        <v>43101</v>
      </c>
      <c r="C1885" s="75">
        <v>43190</v>
      </c>
      <c r="D1885" s="72" t="s">
        <v>39</v>
      </c>
      <c r="E1885" s="86" t="s">
        <v>80</v>
      </c>
      <c r="F1885" s="83">
        <v>15001438</v>
      </c>
      <c r="G1885" s="77" t="s">
        <v>66</v>
      </c>
      <c r="H1885" s="72" t="s">
        <v>70</v>
      </c>
      <c r="I1885" s="75">
        <v>43190</v>
      </c>
      <c r="J1885" s="75">
        <v>43190</v>
      </c>
    </row>
    <row r="1886" spans="1:10">
      <c r="A1886" s="72">
        <v>2018</v>
      </c>
      <c r="B1886" s="75">
        <v>43101</v>
      </c>
      <c r="C1886" s="75">
        <v>43190</v>
      </c>
      <c r="D1886" s="72" t="s">
        <v>39</v>
      </c>
      <c r="E1886" s="86" t="s">
        <v>80</v>
      </c>
      <c r="F1886" s="83">
        <v>15001439</v>
      </c>
      <c r="G1886" s="77" t="s">
        <v>66</v>
      </c>
      <c r="H1886" s="72" t="s">
        <v>70</v>
      </c>
      <c r="I1886" s="75">
        <v>43190</v>
      </c>
      <c r="J1886" s="75">
        <v>43190</v>
      </c>
    </row>
    <row r="1887" spans="1:10">
      <c r="A1887" s="72">
        <v>2018</v>
      </c>
      <c r="B1887" s="75">
        <v>43101</v>
      </c>
      <c r="C1887" s="75">
        <v>43190</v>
      </c>
      <c r="D1887" s="72" t="s">
        <v>39</v>
      </c>
      <c r="E1887" s="86" t="s">
        <v>80</v>
      </c>
      <c r="F1887" s="83">
        <v>15001440</v>
      </c>
      <c r="G1887" s="77" t="s">
        <v>66</v>
      </c>
      <c r="H1887" s="72" t="s">
        <v>70</v>
      </c>
      <c r="I1887" s="75">
        <v>43190</v>
      </c>
      <c r="J1887" s="75">
        <v>43190</v>
      </c>
    </row>
    <row r="1888" spans="1:10">
      <c r="A1888" s="72">
        <v>2018</v>
      </c>
      <c r="B1888" s="75">
        <v>43101</v>
      </c>
      <c r="C1888" s="75">
        <v>43190</v>
      </c>
      <c r="D1888" s="72" t="s">
        <v>39</v>
      </c>
      <c r="E1888" s="86" t="s">
        <v>80</v>
      </c>
      <c r="F1888" s="83">
        <v>15001441</v>
      </c>
      <c r="G1888" s="77" t="s">
        <v>66</v>
      </c>
      <c r="H1888" s="72" t="s">
        <v>70</v>
      </c>
      <c r="I1888" s="75">
        <v>43190</v>
      </c>
      <c r="J1888" s="75">
        <v>43190</v>
      </c>
    </row>
    <row r="1889" spans="1:10">
      <c r="A1889" s="72">
        <v>2018</v>
      </c>
      <c r="B1889" s="75">
        <v>43101</v>
      </c>
      <c r="C1889" s="75">
        <v>43190</v>
      </c>
      <c r="D1889" s="72" t="s">
        <v>39</v>
      </c>
      <c r="E1889" s="86" t="s">
        <v>80</v>
      </c>
      <c r="F1889" s="83">
        <v>15001442</v>
      </c>
      <c r="G1889" s="77" t="s">
        <v>66</v>
      </c>
      <c r="H1889" s="72" t="s">
        <v>70</v>
      </c>
      <c r="I1889" s="75">
        <v>43190</v>
      </c>
      <c r="J1889" s="75">
        <v>43190</v>
      </c>
    </row>
    <row r="1890" spans="1:10">
      <c r="A1890" s="72">
        <v>2018</v>
      </c>
      <c r="B1890" s="75">
        <v>43101</v>
      </c>
      <c r="C1890" s="75">
        <v>43190</v>
      </c>
      <c r="D1890" s="72" t="s">
        <v>39</v>
      </c>
      <c r="E1890" s="86" t="s">
        <v>80</v>
      </c>
      <c r="F1890" s="83">
        <v>15001443</v>
      </c>
      <c r="G1890" s="77" t="s">
        <v>66</v>
      </c>
      <c r="H1890" s="72" t="s">
        <v>70</v>
      </c>
      <c r="I1890" s="75">
        <v>43190</v>
      </c>
      <c r="J1890" s="75">
        <v>43190</v>
      </c>
    </row>
    <row r="1891" spans="1:10">
      <c r="A1891" s="72">
        <v>2018</v>
      </c>
      <c r="B1891" s="75">
        <v>43101</v>
      </c>
      <c r="C1891" s="75">
        <v>43190</v>
      </c>
      <c r="D1891" s="72" t="s">
        <v>39</v>
      </c>
      <c r="E1891" s="86" t="s">
        <v>80</v>
      </c>
      <c r="F1891" s="83">
        <v>15001444</v>
      </c>
      <c r="G1891" s="77" t="s">
        <v>66</v>
      </c>
      <c r="H1891" s="72" t="s">
        <v>70</v>
      </c>
      <c r="I1891" s="75">
        <v>43190</v>
      </c>
      <c r="J1891" s="75">
        <v>43190</v>
      </c>
    </row>
    <row r="1892" spans="1:10">
      <c r="A1892" s="72">
        <v>2018</v>
      </c>
      <c r="B1892" s="75">
        <v>43101</v>
      </c>
      <c r="C1892" s="75">
        <v>43190</v>
      </c>
      <c r="D1892" s="72" t="s">
        <v>39</v>
      </c>
      <c r="E1892" s="86" t="s">
        <v>80</v>
      </c>
      <c r="F1892" s="83">
        <v>15001445</v>
      </c>
      <c r="G1892" s="77" t="s">
        <v>66</v>
      </c>
      <c r="H1892" s="72" t="s">
        <v>70</v>
      </c>
      <c r="I1892" s="75">
        <v>43190</v>
      </c>
      <c r="J1892" s="75">
        <v>43190</v>
      </c>
    </row>
    <row r="1893" spans="1:10">
      <c r="A1893" s="72">
        <v>2018</v>
      </c>
      <c r="B1893" s="75">
        <v>43101</v>
      </c>
      <c r="C1893" s="75">
        <v>43190</v>
      </c>
      <c r="D1893" s="72" t="s">
        <v>39</v>
      </c>
      <c r="E1893" s="86" t="s">
        <v>80</v>
      </c>
      <c r="F1893" s="83">
        <v>15001446</v>
      </c>
      <c r="G1893" s="77" t="s">
        <v>66</v>
      </c>
      <c r="H1893" s="72" t="s">
        <v>70</v>
      </c>
      <c r="I1893" s="75">
        <v>43190</v>
      </c>
      <c r="J1893" s="75">
        <v>43190</v>
      </c>
    </row>
    <row r="1894" spans="1:10">
      <c r="A1894" s="72">
        <v>2018</v>
      </c>
      <c r="B1894" s="75">
        <v>43101</v>
      </c>
      <c r="C1894" s="75">
        <v>43190</v>
      </c>
      <c r="D1894" s="72" t="s">
        <v>39</v>
      </c>
      <c r="E1894" s="86" t="s">
        <v>80</v>
      </c>
      <c r="F1894" s="83">
        <v>15001447</v>
      </c>
      <c r="G1894" s="77" t="s">
        <v>66</v>
      </c>
      <c r="H1894" s="72" t="s">
        <v>70</v>
      </c>
      <c r="I1894" s="75">
        <v>43190</v>
      </c>
      <c r="J1894" s="75">
        <v>43190</v>
      </c>
    </row>
    <row r="1895" spans="1:10">
      <c r="A1895" s="72">
        <v>2018</v>
      </c>
      <c r="B1895" s="75">
        <v>43101</v>
      </c>
      <c r="C1895" s="75">
        <v>43190</v>
      </c>
      <c r="D1895" s="72" t="s">
        <v>39</v>
      </c>
      <c r="E1895" s="86" t="s">
        <v>80</v>
      </c>
      <c r="F1895" s="83">
        <v>15001448</v>
      </c>
      <c r="G1895" s="77" t="s">
        <v>66</v>
      </c>
      <c r="H1895" s="72" t="s">
        <v>70</v>
      </c>
      <c r="I1895" s="75">
        <v>43190</v>
      </c>
      <c r="J1895" s="75">
        <v>43190</v>
      </c>
    </row>
    <row r="1896" spans="1:10">
      <c r="A1896" s="72">
        <v>2018</v>
      </c>
      <c r="B1896" s="75">
        <v>43101</v>
      </c>
      <c r="C1896" s="75">
        <v>43190</v>
      </c>
      <c r="D1896" s="72" t="s">
        <v>39</v>
      </c>
      <c r="E1896" s="86" t="s">
        <v>80</v>
      </c>
      <c r="F1896" s="83">
        <v>15001449</v>
      </c>
      <c r="G1896" s="77" t="s">
        <v>66</v>
      </c>
      <c r="H1896" s="72" t="s">
        <v>70</v>
      </c>
      <c r="I1896" s="75">
        <v>43190</v>
      </c>
      <c r="J1896" s="75">
        <v>43190</v>
      </c>
    </row>
    <row r="1897" spans="1:10">
      <c r="A1897" s="72">
        <v>2018</v>
      </c>
      <c r="B1897" s="75">
        <v>43101</v>
      </c>
      <c r="C1897" s="75">
        <v>43190</v>
      </c>
      <c r="D1897" s="72" t="s">
        <v>39</v>
      </c>
      <c r="E1897" s="86" t="s">
        <v>80</v>
      </c>
      <c r="F1897" s="83">
        <v>15001450</v>
      </c>
      <c r="G1897" s="77" t="s">
        <v>66</v>
      </c>
      <c r="H1897" s="72" t="s">
        <v>70</v>
      </c>
      <c r="I1897" s="75">
        <v>43190</v>
      </c>
      <c r="J1897" s="75">
        <v>43190</v>
      </c>
    </row>
    <row r="1898" spans="1:10">
      <c r="A1898" s="72">
        <v>2018</v>
      </c>
      <c r="B1898" s="75">
        <v>43101</v>
      </c>
      <c r="C1898" s="75">
        <v>43190</v>
      </c>
      <c r="D1898" s="72" t="s">
        <v>39</v>
      </c>
      <c r="E1898" s="86" t="s">
        <v>80</v>
      </c>
      <c r="F1898" s="83">
        <v>15001451</v>
      </c>
      <c r="G1898" s="77" t="s">
        <v>66</v>
      </c>
      <c r="H1898" s="72" t="s">
        <v>70</v>
      </c>
      <c r="I1898" s="75">
        <v>43190</v>
      </c>
      <c r="J1898" s="75">
        <v>43190</v>
      </c>
    </row>
    <row r="1899" spans="1:10">
      <c r="A1899" s="72">
        <v>2018</v>
      </c>
      <c r="B1899" s="75">
        <v>43101</v>
      </c>
      <c r="C1899" s="75">
        <v>43190</v>
      </c>
      <c r="D1899" s="72" t="s">
        <v>39</v>
      </c>
      <c r="E1899" s="86" t="s">
        <v>80</v>
      </c>
      <c r="F1899" s="83">
        <v>15001452</v>
      </c>
      <c r="G1899" s="77" t="s">
        <v>66</v>
      </c>
      <c r="H1899" s="72" t="s">
        <v>70</v>
      </c>
      <c r="I1899" s="75">
        <v>43190</v>
      </c>
      <c r="J1899" s="75">
        <v>43190</v>
      </c>
    </row>
    <row r="1900" spans="1:10">
      <c r="A1900" s="72">
        <v>2018</v>
      </c>
      <c r="B1900" s="75">
        <v>43101</v>
      </c>
      <c r="C1900" s="75">
        <v>43190</v>
      </c>
      <c r="D1900" s="72" t="s">
        <v>39</v>
      </c>
      <c r="E1900" s="86" t="s">
        <v>80</v>
      </c>
      <c r="F1900" s="83">
        <v>15001453</v>
      </c>
      <c r="G1900" s="77" t="s">
        <v>66</v>
      </c>
      <c r="H1900" s="72" t="s">
        <v>70</v>
      </c>
      <c r="I1900" s="75">
        <v>43190</v>
      </c>
      <c r="J1900" s="75">
        <v>43190</v>
      </c>
    </row>
    <row r="1901" spans="1:10">
      <c r="A1901" s="72">
        <v>2018</v>
      </c>
      <c r="B1901" s="75">
        <v>43101</v>
      </c>
      <c r="C1901" s="75">
        <v>43190</v>
      </c>
      <c r="D1901" s="72" t="s">
        <v>39</v>
      </c>
      <c r="E1901" s="86" t="s">
        <v>80</v>
      </c>
      <c r="F1901" s="83">
        <v>15001454</v>
      </c>
      <c r="G1901" s="77" t="s">
        <v>66</v>
      </c>
      <c r="H1901" s="72" t="s">
        <v>70</v>
      </c>
      <c r="I1901" s="75">
        <v>43190</v>
      </c>
      <c r="J1901" s="75">
        <v>43190</v>
      </c>
    </row>
    <row r="1902" spans="1:10">
      <c r="A1902" s="72">
        <v>2018</v>
      </c>
      <c r="B1902" s="75">
        <v>43101</v>
      </c>
      <c r="C1902" s="75">
        <v>43190</v>
      </c>
      <c r="D1902" s="72" t="s">
        <v>39</v>
      </c>
      <c r="E1902" s="86" t="s">
        <v>80</v>
      </c>
      <c r="F1902" s="83">
        <v>15001455</v>
      </c>
      <c r="G1902" s="77" t="s">
        <v>66</v>
      </c>
      <c r="H1902" s="72" t="s">
        <v>70</v>
      </c>
      <c r="I1902" s="75">
        <v>43190</v>
      </c>
      <c r="J1902" s="75">
        <v>43190</v>
      </c>
    </row>
    <row r="1903" spans="1:10">
      <c r="A1903" s="72">
        <v>2018</v>
      </c>
      <c r="B1903" s="75">
        <v>43101</v>
      </c>
      <c r="C1903" s="75">
        <v>43190</v>
      </c>
      <c r="D1903" s="72" t="s">
        <v>39</v>
      </c>
      <c r="E1903" s="86" t="s">
        <v>80</v>
      </c>
      <c r="F1903" s="83">
        <v>15001456</v>
      </c>
      <c r="G1903" s="77" t="s">
        <v>66</v>
      </c>
      <c r="H1903" s="72" t="s">
        <v>70</v>
      </c>
      <c r="I1903" s="75">
        <v>43190</v>
      </c>
      <c r="J1903" s="75">
        <v>43190</v>
      </c>
    </row>
    <row r="1904" spans="1:10">
      <c r="A1904" s="72">
        <v>2018</v>
      </c>
      <c r="B1904" s="75">
        <v>43101</v>
      </c>
      <c r="C1904" s="75">
        <v>43190</v>
      </c>
      <c r="D1904" s="72" t="s">
        <v>39</v>
      </c>
      <c r="E1904" s="86" t="s">
        <v>80</v>
      </c>
      <c r="F1904" s="83">
        <v>15001457</v>
      </c>
      <c r="G1904" s="77" t="s">
        <v>66</v>
      </c>
      <c r="H1904" s="72" t="s">
        <v>70</v>
      </c>
      <c r="I1904" s="75">
        <v>43190</v>
      </c>
      <c r="J1904" s="75">
        <v>43190</v>
      </c>
    </row>
    <row r="1905" spans="1:10">
      <c r="A1905" s="72">
        <v>2018</v>
      </c>
      <c r="B1905" s="75">
        <v>43101</v>
      </c>
      <c r="C1905" s="75">
        <v>43190</v>
      </c>
      <c r="D1905" s="72" t="s">
        <v>39</v>
      </c>
      <c r="E1905" s="86" t="s">
        <v>80</v>
      </c>
      <c r="F1905" s="83">
        <v>15001458</v>
      </c>
      <c r="G1905" s="77" t="s">
        <v>66</v>
      </c>
      <c r="H1905" s="72" t="s">
        <v>70</v>
      </c>
      <c r="I1905" s="75">
        <v>43190</v>
      </c>
      <c r="J1905" s="75">
        <v>43190</v>
      </c>
    </row>
    <row r="1906" spans="1:10">
      <c r="A1906" s="72">
        <v>2018</v>
      </c>
      <c r="B1906" s="75">
        <v>43101</v>
      </c>
      <c r="C1906" s="75">
        <v>43190</v>
      </c>
      <c r="D1906" s="72" t="s">
        <v>39</v>
      </c>
      <c r="E1906" s="86" t="s">
        <v>80</v>
      </c>
      <c r="F1906" s="83">
        <v>15001459</v>
      </c>
      <c r="G1906" s="77" t="s">
        <v>66</v>
      </c>
      <c r="H1906" s="72" t="s">
        <v>70</v>
      </c>
      <c r="I1906" s="75">
        <v>43190</v>
      </c>
      <c r="J1906" s="75">
        <v>43190</v>
      </c>
    </row>
    <row r="1907" spans="1:10">
      <c r="A1907" s="72">
        <v>2018</v>
      </c>
      <c r="B1907" s="75">
        <v>43101</v>
      </c>
      <c r="C1907" s="75">
        <v>43190</v>
      </c>
      <c r="D1907" s="72" t="s">
        <v>39</v>
      </c>
      <c r="E1907" s="86" t="s">
        <v>80</v>
      </c>
      <c r="F1907" s="83">
        <v>15001460</v>
      </c>
      <c r="G1907" s="77" t="s">
        <v>66</v>
      </c>
      <c r="H1907" s="72" t="s">
        <v>70</v>
      </c>
      <c r="I1907" s="75">
        <v>43190</v>
      </c>
      <c r="J1907" s="75">
        <v>43190</v>
      </c>
    </row>
    <row r="1908" spans="1:10">
      <c r="A1908" s="72">
        <v>2018</v>
      </c>
      <c r="B1908" s="75">
        <v>43101</v>
      </c>
      <c r="C1908" s="75">
        <v>43190</v>
      </c>
      <c r="D1908" s="72" t="s">
        <v>39</v>
      </c>
      <c r="E1908" s="86" t="s">
        <v>80</v>
      </c>
      <c r="F1908" s="83">
        <v>15001461</v>
      </c>
      <c r="G1908" s="77" t="s">
        <v>66</v>
      </c>
      <c r="H1908" s="72" t="s">
        <v>70</v>
      </c>
      <c r="I1908" s="75">
        <v>43190</v>
      </c>
      <c r="J1908" s="75">
        <v>43190</v>
      </c>
    </row>
    <row r="1909" spans="1:10">
      <c r="A1909" s="72">
        <v>2018</v>
      </c>
      <c r="B1909" s="75">
        <v>43101</v>
      </c>
      <c r="C1909" s="75">
        <v>43190</v>
      </c>
      <c r="D1909" s="72" t="s">
        <v>39</v>
      </c>
      <c r="E1909" s="86" t="s">
        <v>80</v>
      </c>
      <c r="F1909" s="83">
        <v>15001462</v>
      </c>
      <c r="G1909" s="77" t="s">
        <v>66</v>
      </c>
      <c r="H1909" s="72" t="s">
        <v>70</v>
      </c>
      <c r="I1909" s="75">
        <v>43190</v>
      </c>
      <c r="J1909" s="75">
        <v>43190</v>
      </c>
    </row>
    <row r="1910" spans="1:10">
      <c r="A1910" s="72">
        <v>2018</v>
      </c>
      <c r="B1910" s="75">
        <v>43101</v>
      </c>
      <c r="C1910" s="75">
        <v>43190</v>
      </c>
      <c r="D1910" s="72" t="s">
        <v>39</v>
      </c>
      <c r="E1910" s="86" t="s">
        <v>80</v>
      </c>
      <c r="F1910" s="83">
        <v>15001463</v>
      </c>
      <c r="G1910" s="77" t="s">
        <v>66</v>
      </c>
      <c r="H1910" s="72" t="s">
        <v>70</v>
      </c>
      <c r="I1910" s="75">
        <v>43190</v>
      </c>
      <c r="J1910" s="75">
        <v>43190</v>
      </c>
    </row>
    <row r="1911" spans="1:10">
      <c r="A1911" s="72">
        <v>2018</v>
      </c>
      <c r="B1911" s="75">
        <v>43101</v>
      </c>
      <c r="C1911" s="75">
        <v>43190</v>
      </c>
      <c r="D1911" s="72" t="s">
        <v>39</v>
      </c>
      <c r="E1911" s="86" t="s">
        <v>80</v>
      </c>
      <c r="F1911" s="83">
        <v>15001464</v>
      </c>
      <c r="G1911" s="77" t="s">
        <v>66</v>
      </c>
      <c r="H1911" s="72" t="s">
        <v>70</v>
      </c>
      <c r="I1911" s="75">
        <v>43190</v>
      </c>
      <c r="J1911" s="75">
        <v>43190</v>
      </c>
    </row>
    <row r="1912" spans="1:10">
      <c r="A1912" s="72">
        <v>2018</v>
      </c>
      <c r="B1912" s="75">
        <v>43101</v>
      </c>
      <c r="C1912" s="75">
        <v>43190</v>
      </c>
      <c r="D1912" s="72" t="s">
        <v>39</v>
      </c>
      <c r="E1912" s="86" t="s">
        <v>80</v>
      </c>
      <c r="F1912" s="83">
        <v>15001465</v>
      </c>
      <c r="G1912" s="77" t="s">
        <v>66</v>
      </c>
      <c r="H1912" s="72" t="s">
        <v>70</v>
      </c>
      <c r="I1912" s="75">
        <v>43190</v>
      </c>
      <c r="J1912" s="75">
        <v>43190</v>
      </c>
    </row>
    <row r="1913" spans="1:10">
      <c r="A1913" s="72">
        <v>2018</v>
      </c>
      <c r="B1913" s="75">
        <v>43101</v>
      </c>
      <c r="C1913" s="75">
        <v>43190</v>
      </c>
      <c r="D1913" s="72" t="s">
        <v>39</v>
      </c>
      <c r="E1913" s="86" t="s">
        <v>80</v>
      </c>
      <c r="F1913" s="83">
        <v>15001466</v>
      </c>
      <c r="G1913" s="77" t="s">
        <v>66</v>
      </c>
      <c r="H1913" s="72" t="s">
        <v>70</v>
      </c>
      <c r="I1913" s="75">
        <v>43190</v>
      </c>
      <c r="J1913" s="75">
        <v>43190</v>
      </c>
    </row>
    <row r="1914" spans="1:10">
      <c r="A1914" s="72">
        <v>2018</v>
      </c>
      <c r="B1914" s="75">
        <v>43101</v>
      </c>
      <c r="C1914" s="75">
        <v>43190</v>
      </c>
      <c r="D1914" s="72" t="s">
        <v>39</v>
      </c>
      <c r="E1914" s="86" t="s">
        <v>80</v>
      </c>
      <c r="F1914" s="83">
        <v>15001467</v>
      </c>
      <c r="G1914" s="77" t="s">
        <v>66</v>
      </c>
      <c r="H1914" s="72" t="s">
        <v>70</v>
      </c>
      <c r="I1914" s="75">
        <v>43190</v>
      </c>
      <c r="J1914" s="75">
        <v>43190</v>
      </c>
    </row>
    <row r="1915" spans="1:10">
      <c r="A1915" s="72">
        <v>2018</v>
      </c>
      <c r="B1915" s="75">
        <v>43101</v>
      </c>
      <c r="C1915" s="75">
        <v>43190</v>
      </c>
      <c r="D1915" s="72" t="s">
        <v>39</v>
      </c>
      <c r="E1915" s="86" t="s">
        <v>80</v>
      </c>
      <c r="F1915" s="83">
        <v>15001468</v>
      </c>
      <c r="G1915" s="77" t="s">
        <v>66</v>
      </c>
      <c r="H1915" s="72" t="s">
        <v>70</v>
      </c>
      <c r="I1915" s="75">
        <v>43190</v>
      </c>
      <c r="J1915" s="75">
        <v>43190</v>
      </c>
    </row>
    <row r="1916" spans="1:10">
      <c r="A1916" s="72">
        <v>2018</v>
      </c>
      <c r="B1916" s="75">
        <v>43101</v>
      </c>
      <c r="C1916" s="75">
        <v>43190</v>
      </c>
      <c r="D1916" s="72" t="s">
        <v>39</v>
      </c>
      <c r="E1916" s="86" t="s">
        <v>80</v>
      </c>
      <c r="F1916" s="83">
        <v>15001469</v>
      </c>
      <c r="G1916" s="77" t="s">
        <v>66</v>
      </c>
      <c r="H1916" s="72" t="s">
        <v>70</v>
      </c>
      <c r="I1916" s="75">
        <v>43190</v>
      </c>
      <c r="J1916" s="75">
        <v>43190</v>
      </c>
    </row>
    <row r="1917" spans="1:10">
      <c r="A1917" s="72">
        <v>2018</v>
      </c>
      <c r="B1917" s="75">
        <v>43101</v>
      </c>
      <c r="C1917" s="75">
        <v>43190</v>
      </c>
      <c r="D1917" s="72" t="s">
        <v>39</v>
      </c>
      <c r="E1917" s="86" t="s">
        <v>80</v>
      </c>
      <c r="F1917" s="83">
        <v>15001470</v>
      </c>
      <c r="G1917" s="77" t="s">
        <v>66</v>
      </c>
      <c r="H1917" s="72" t="s">
        <v>70</v>
      </c>
      <c r="I1917" s="75">
        <v>43190</v>
      </c>
      <c r="J1917" s="75">
        <v>43190</v>
      </c>
    </row>
    <row r="1918" spans="1:10">
      <c r="A1918" s="72">
        <v>2018</v>
      </c>
      <c r="B1918" s="75">
        <v>43101</v>
      </c>
      <c r="C1918" s="75">
        <v>43190</v>
      </c>
      <c r="D1918" s="72" t="s">
        <v>39</v>
      </c>
      <c r="E1918" s="86" t="s">
        <v>80</v>
      </c>
      <c r="F1918" s="83">
        <v>15001471</v>
      </c>
      <c r="G1918" s="77" t="s">
        <v>66</v>
      </c>
      <c r="H1918" s="72" t="s">
        <v>70</v>
      </c>
      <c r="I1918" s="75">
        <v>43190</v>
      </c>
      <c r="J1918" s="75">
        <v>43190</v>
      </c>
    </row>
    <row r="1919" spans="1:10">
      <c r="A1919" s="72">
        <v>2018</v>
      </c>
      <c r="B1919" s="75">
        <v>43101</v>
      </c>
      <c r="C1919" s="75">
        <v>43190</v>
      </c>
      <c r="D1919" s="72" t="s">
        <v>39</v>
      </c>
      <c r="E1919" s="86" t="s">
        <v>80</v>
      </c>
      <c r="F1919" s="83">
        <v>15001472</v>
      </c>
      <c r="G1919" s="77" t="s">
        <v>66</v>
      </c>
      <c r="H1919" s="72" t="s">
        <v>70</v>
      </c>
      <c r="I1919" s="75">
        <v>43190</v>
      </c>
      <c r="J1919" s="75">
        <v>43190</v>
      </c>
    </row>
    <row r="1920" spans="1:10">
      <c r="A1920" s="72">
        <v>2018</v>
      </c>
      <c r="B1920" s="75">
        <v>43101</v>
      </c>
      <c r="C1920" s="75">
        <v>43190</v>
      </c>
      <c r="D1920" s="72" t="s">
        <v>39</v>
      </c>
      <c r="E1920" s="86" t="s">
        <v>80</v>
      </c>
      <c r="F1920" s="83">
        <v>15001473</v>
      </c>
      <c r="G1920" s="77" t="s">
        <v>66</v>
      </c>
      <c r="H1920" s="72" t="s">
        <v>70</v>
      </c>
      <c r="I1920" s="75">
        <v>43190</v>
      </c>
      <c r="J1920" s="75">
        <v>43190</v>
      </c>
    </row>
    <row r="1921" spans="1:10">
      <c r="A1921" s="72">
        <v>2018</v>
      </c>
      <c r="B1921" s="75">
        <v>43101</v>
      </c>
      <c r="C1921" s="75">
        <v>43190</v>
      </c>
      <c r="D1921" s="72" t="s">
        <v>39</v>
      </c>
      <c r="E1921" s="86" t="s">
        <v>80</v>
      </c>
      <c r="F1921" s="83">
        <v>15001474</v>
      </c>
      <c r="G1921" s="77" t="s">
        <v>66</v>
      </c>
      <c r="H1921" s="72" t="s">
        <v>70</v>
      </c>
      <c r="I1921" s="75">
        <v>43190</v>
      </c>
      <c r="J1921" s="75">
        <v>43190</v>
      </c>
    </row>
    <row r="1922" spans="1:10">
      <c r="A1922" s="72">
        <v>2018</v>
      </c>
      <c r="B1922" s="75">
        <v>43101</v>
      </c>
      <c r="C1922" s="75">
        <v>43190</v>
      </c>
      <c r="D1922" s="72" t="s">
        <v>39</v>
      </c>
      <c r="E1922" s="86" t="s">
        <v>80</v>
      </c>
      <c r="F1922" s="83">
        <v>15001475</v>
      </c>
      <c r="G1922" s="77" t="s">
        <v>66</v>
      </c>
      <c r="H1922" s="72" t="s">
        <v>70</v>
      </c>
      <c r="I1922" s="75">
        <v>43190</v>
      </c>
      <c r="J1922" s="75">
        <v>43190</v>
      </c>
    </row>
    <row r="1923" spans="1:10">
      <c r="A1923" s="72">
        <v>2018</v>
      </c>
      <c r="B1923" s="75">
        <v>43101</v>
      </c>
      <c r="C1923" s="75">
        <v>43190</v>
      </c>
      <c r="D1923" s="72" t="s">
        <v>39</v>
      </c>
      <c r="E1923" s="86" t="s">
        <v>80</v>
      </c>
      <c r="F1923" s="83">
        <v>15001476</v>
      </c>
      <c r="G1923" s="77" t="s">
        <v>66</v>
      </c>
      <c r="H1923" s="72" t="s">
        <v>70</v>
      </c>
      <c r="I1923" s="75">
        <v>43190</v>
      </c>
      <c r="J1923" s="75">
        <v>43190</v>
      </c>
    </row>
    <row r="1924" spans="1:10">
      <c r="A1924" s="72">
        <v>2018</v>
      </c>
      <c r="B1924" s="75">
        <v>43101</v>
      </c>
      <c r="C1924" s="75">
        <v>43190</v>
      </c>
      <c r="D1924" s="72" t="s">
        <v>39</v>
      </c>
      <c r="E1924" s="86" t="s">
        <v>80</v>
      </c>
      <c r="F1924" s="83">
        <v>15001477</v>
      </c>
      <c r="G1924" s="77" t="s">
        <v>66</v>
      </c>
      <c r="H1924" s="72" t="s">
        <v>70</v>
      </c>
      <c r="I1924" s="75">
        <v>43190</v>
      </c>
      <c r="J1924" s="75">
        <v>43190</v>
      </c>
    </row>
    <row r="1925" spans="1:10">
      <c r="A1925" s="72">
        <v>2018</v>
      </c>
      <c r="B1925" s="75">
        <v>43101</v>
      </c>
      <c r="C1925" s="75">
        <v>43190</v>
      </c>
      <c r="D1925" s="72" t="s">
        <v>39</v>
      </c>
      <c r="E1925" s="86" t="s">
        <v>80</v>
      </c>
      <c r="F1925" s="83">
        <v>15001478</v>
      </c>
      <c r="G1925" s="77" t="s">
        <v>66</v>
      </c>
      <c r="H1925" s="72" t="s">
        <v>70</v>
      </c>
      <c r="I1925" s="75">
        <v>43190</v>
      </c>
      <c r="J1925" s="75">
        <v>43190</v>
      </c>
    </row>
    <row r="1926" spans="1:10">
      <c r="A1926" s="72">
        <v>2018</v>
      </c>
      <c r="B1926" s="75">
        <v>43101</v>
      </c>
      <c r="C1926" s="75">
        <v>43190</v>
      </c>
      <c r="D1926" s="72" t="s">
        <v>39</v>
      </c>
      <c r="E1926" s="86" t="s">
        <v>80</v>
      </c>
      <c r="F1926" s="83">
        <v>15001479</v>
      </c>
      <c r="G1926" s="77" t="s">
        <v>66</v>
      </c>
      <c r="H1926" s="72" t="s">
        <v>70</v>
      </c>
      <c r="I1926" s="75">
        <v>43190</v>
      </c>
      <c r="J1926" s="75">
        <v>43190</v>
      </c>
    </row>
    <row r="1927" spans="1:10">
      <c r="A1927" s="72">
        <v>2018</v>
      </c>
      <c r="B1927" s="75">
        <v>43101</v>
      </c>
      <c r="C1927" s="75">
        <v>43190</v>
      </c>
      <c r="D1927" s="72" t="s">
        <v>39</v>
      </c>
      <c r="E1927" s="86" t="s">
        <v>80</v>
      </c>
      <c r="F1927" s="83">
        <v>15001480</v>
      </c>
      <c r="G1927" s="77" t="s">
        <v>66</v>
      </c>
      <c r="H1927" s="72" t="s">
        <v>70</v>
      </c>
      <c r="I1927" s="75">
        <v>43190</v>
      </c>
      <c r="J1927" s="75">
        <v>43190</v>
      </c>
    </row>
    <row r="1928" spans="1:10">
      <c r="A1928" s="72">
        <v>2018</v>
      </c>
      <c r="B1928" s="75">
        <v>43101</v>
      </c>
      <c r="C1928" s="75">
        <v>43190</v>
      </c>
      <c r="D1928" s="72" t="s">
        <v>39</v>
      </c>
      <c r="E1928" s="86" t="s">
        <v>80</v>
      </c>
      <c r="F1928" s="83">
        <v>15001481</v>
      </c>
      <c r="G1928" s="77" t="s">
        <v>66</v>
      </c>
      <c r="H1928" s="72" t="s">
        <v>70</v>
      </c>
      <c r="I1928" s="75">
        <v>43190</v>
      </c>
      <c r="J1928" s="75">
        <v>43190</v>
      </c>
    </row>
    <row r="1929" spans="1:10">
      <c r="A1929" s="72">
        <v>2018</v>
      </c>
      <c r="B1929" s="75">
        <v>43101</v>
      </c>
      <c r="C1929" s="75">
        <v>43190</v>
      </c>
      <c r="D1929" s="72" t="s">
        <v>39</v>
      </c>
      <c r="E1929" s="86" t="s">
        <v>80</v>
      </c>
      <c r="F1929" s="83">
        <v>15001482</v>
      </c>
      <c r="G1929" s="77" t="s">
        <v>66</v>
      </c>
      <c r="H1929" s="72" t="s">
        <v>70</v>
      </c>
      <c r="I1929" s="75">
        <v>43190</v>
      </c>
      <c r="J1929" s="75">
        <v>43190</v>
      </c>
    </row>
    <row r="1930" spans="1:10">
      <c r="A1930" s="72">
        <v>2018</v>
      </c>
      <c r="B1930" s="75">
        <v>43101</v>
      </c>
      <c r="C1930" s="75">
        <v>43190</v>
      </c>
      <c r="D1930" s="72" t="s">
        <v>39</v>
      </c>
      <c r="E1930" s="86" t="s">
        <v>80</v>
      </c>
      <c r="F1930" s="83">
        <v>15001483</v>
      </c>
      <c r="G1930" s="77" t="s">
        <v>66</v>
      </c>
      <c r="H1930" s="72" t="s">
        <v>70</v>
      </c>
      <c r="I1930" s="75">
        <v>43190</v>
      </c>
      <c r="J1930" s="75">
        <v>43190</v>
      </c>
    </row>
    <row r="1931" spans="1:10">
      <c r="A1931" s="72">
        <v>2018</v>
      </c>
      <c r="B1931" s="75">
        <v>43101</v>
      </c>
      <c r="C1931" s="75">
        <v>43190</v>
      </c>
      <c r="D1931" s="72" t="s">
        <v>39</v>
      </c>
      <c r="E1931" s="86" t="s">
        <v>80</v>
      </c>
      <c r="F1931" s="83">
        <v>15001484</v>
      </c>
      <c r="G1931" s="77" t="s">
        <v>66</v>
      </c>
      <c r="H1931" s="72" t="s">
        <v>70</v>
      </c>
      <c r="I1931" s="75">
        <v>43190</v>
      </c>
      <c r="J1931" s="75">
        <v>43190</v>
      </c>
    </row>
    <row r="1932" spans="1:10">
      <c r="A1932" s="72">
        <v>2018</v>
      </c>
      <c r="B1932" s="75">
        <v>43101</v>
      </c>
      <c r="C1932" s="75">
        <v>43190</v>
      </c>
      <c r="D1932" s="72" t="s">
        <v>39</v>
      </c>
      <c r="E1932" s="86" t="s">
        <v>80</v>
      </c>
      <c r="F1932" s="83">
        <v>15001485</v>
      </c>
      <c r="G1932" s="77" t="s">
        <v>66</v>
      </c>
      <c r="H1932" s="72" t="s">
        <v>70</v>
      </c>
      <c r="I1932" s="75">
        <v>43190</v>
      </c>
      <c r="J1932" s="75">
        <v>43190</v>
      </c>
    </row>
    <row r="1933" spans="1:10">
      <c r="A1933" s="72">
        <v>2018</v>
      </c>
      <c r="B1933" s="75">
        <v>43101</v>
      </c>
      <c r="C1933" s="75">
        <v>43190</v>
      </c>
      <c r="D1933" s="72" t="s">
        <v>39</v>
      </c>
      <c r="E1933" s="86" t="s">
        <v>80</v>
      </c>
      <c r="F1933" s="83">
        <v>15001486</v>
      </c>
      <c r="G1933" s="77" t="s">
        <v>66</v>
      </c>
      <c r="H1933" s="72" t="s">
        <v>70</v>
      </c>
      <c r="I1933" s="75">
        <v>43190</v>
      </c>
      <c r="J1933" s="75">
        <v>43190</v>
      </c>
    </row>
    <row r="1934" spans="1:10">
      <c r="A1934" s="72">
        <v>2018</v>
      </c>
      <c r="B1934" s="75">
        <v>43101</v>
      </c>
      <c r="C1934" s="75">
        <v>43190</v>
      </c>
      <c r="D1934" s="72" t="s">
        <v>39</v>
      </c>
      <c r="E1934" s="86" t="s">
        <v>80</v>
      </c>
      <c r="F1934" s="83">
        <v>15001487</v>
      </c>
      <c r="G1934" s="77" t="s">
        <v>66</v>
      </c>
      <c r="H1934" s="72" t="s">
        <v>70</v>
      </c>
      <c r="I1934" s="75">
        <v>43190</v>
      </c>
      <c r="J1934" s="75">
        <v>43190</v>
      </c>
    </row>
    <row r="1935" spans="1:10">
      <c r="A1935" s="72">
        <v>2018</v>
      </c>
      <c r="B1935" s="75">
        <v>43101</v>
      </c>
      <c r="C1935" s="75">
        <v>43190</v>
      </c>
      <c r="D1935" s="72" t="s">
        <v>39</v>
      </c>
      <c r="E1935" s="86" t="s">
        <v>80</v>
      </c>
      <c r="F1935" s="83">
        <v>15001488</v>
      </c>
      <c r="G1935" s="77" t="s">
        <v>66</v>
      </c>
      <c r="H1935" s="72" t="s">
        <v>70</v>
      </c>
      <c r="I1935" s="75">
        <v>43190</v>
      </c>
      <c r="J1935" s="75">
        <v>43190</v>
      </c>
    </row>
    <row r="1936" spans="1:10">
      <c r="A1936" s="72">
        <v>2018</v>
      </c>
      <c r="B1936" s="75">
        <v>43101</v>
      </c>
      <c r="C1936" s="75">
        <v>43190</v>
      </c>
      <c r="D1936" s="72" t="s">
        <v>39</v>
      </c>
      <c r="E1936" s="86" t="s">
        <v>80</v>
      </c>
      <c r="F1936" s="83">
        <v>15001489</v>
      </c>
      <c r="G1936" s="77" t="s">
        <v>66</v>
      </c>
      <c r="H1936" s="72" t="s">
        <v>70</v>
      </c>
      <c r="I1936" s="75">
        <v>43190</v>
      </c>
      <c r="J1936" s="75">
        <v>43190</v>
      </c>
    </row>
    <row r="1937" spans="1:10">
      <c r="A1937" s="72">
        <v>2018</v>
      </c>
      <c r="B1937" s="75">
        <v>43101</v>
      </c>
      <c r="C1937" s="75">
        <v>43190</v>
      </c>
      <c r="D1937" s="72" t="s">
        <v>39</v>
      </c>
      <c r="E1937" s="86" t="s">
        <v>80</v>
      </c>
      <c r="F1937" s="83">
        <v>15001490</v>
      </c>
      <c r="G1937" s="77" t="s">
        <v>66</v>
      </c>
      <c r="H1937" s="72" t="s">
        <v>70</v>
      </c>
      <c r="I1937" s="75">
        <v>43190</v>
      </c>
      <c r="J1937" s="75">
        <v>43190</v>
      </c>
    </row>
    <row r="1938" spans="1:10">
      <c r="A1938" s="72">
        <v>2018</v>
      </c>
      <c r="B1938" s="75">
        <v>43101</v>
      </c>
      <c r="C1938" s="75">
        <v>43190</v>
      </c>
      <c r="D1938" s="72" t="s">
        <v>39</v>
      </c>
      <c r="E1938" s="86" t="s">
        <v>80</v>
      </c>
      <c r="F1938" s="83">
        <v>15001491</v>
      </c>
      <c r="G1938" s="77" t="s">
        <v>66</v>
      </c>
      <c r="H1938" s="72" t="s">
        <v>70</v>
      </c>
      <c r="I1938" s="75">
        <v>43190</v>
      </c>
      <c r="J1938" s="75">
        <v>43190</v>
      </c>
    </row>
    <row r="1939" spans="1:10">
      <c r="A1939" s="72">
        <v>2018</v>
      </c>
      <c r="B1939" s="75">
        <v>43101</v>
      </c>
      <c r="C1939" s="75">
        <v>43190</v>
      </c>
      <c r="D1939" s="72" t="s">
        <v>39</v>
      </c>
      <c r="E1939" s="86" t="s">
        <v>80</v>
      </c>
      <c r="F1939" s="83">
        <v>15001492</v>
      </c>
      <c r="G1939" s="77" t="s">
        <v>66</v>
      </c>
      <c r="H1939" s="72" t="s">
        <v>70</v>
      </c>
      <c r="I1939" s="75">
        <v>43190</v>
      </c>
      <c r="J1939" s="75">
        <v>43190</v>
      </c>
    </row>
    <row r="1940" spans="1:10">
      <c r="A1940" s="72">
        <v>2018</v>
      </c>
      <c r="B1940" s="75">
        <v>43101</v>
      </c>
      <c r="C1940" s="75">
        <v>43190</v>
      </c>
      <c r="D1940" s="72" t="s">
        <v>39</v>
      </c>
      <c r="E1940" s="86" t="s">
        <v>80</v>
      </c>
      <c r="F1940" s="83">
        <v>15001493</v>
      </c>
      <c r="G1940" s="77" t="s">
        <v>66</v>
      </c>
      <c r="H1940" s="72" t="s">
        <v>70</v>
      </c>
      <c r="I1940" s="75">
        <v>43190</v>
      </c>
      <c r="J1940" s="75">
        <v>43190</v>
      </c>
    </row>
    <row r="1941" spans="1:10">
      <c r="A1941" s="72">
        <v>2018</v>
      </c>
      <c r="B1941" s="75">
        <v>43101</v>
      </c>
      <c r="C1941" s="75">
        <v>43190</v>
      </c>
      <c r="D1941" s="72" t="s">
        <v>39</v>
      </c>
      <c r="E1941" s="86" t="s">
        <v>80</v>
      </c>
      <c r="F1941" s="83">
        <v>15001494</v>
      </c>
      <c r="G1941" s="77" t="s">
        <v>66</v>
      </c>
      <c r="H1941" s="72" t="s">
        <v>70</v>
      </c>
      <c r="I1941" s="75">
        <v>43190</v>
      </c>
      <c r="J1941" s="75">
        <v>43190</v>
      </c>
    </row>
    <row r="1942" spans="1:10">
      <c r="A1942" s="72">
        <v>2018</v>
      </c>
      <c r="B1942" s="75">
        <v>43101</v>
      </c>
      <c r="C1942" s="75">
        <v>43190</v>
      </c>
      <c r="D1942" s="72" t="s">
        <v>39</v>
      </c>
      <c r="E1942" s="86" t="s">
        <v>80</v>
      </c>
      <c r="F1942" s="83">
        <v>15001495</v>
      </c>
      <c r="G1942" s="77" t="s">
        <v>66</v>
      </c>
      <c r="H1942" s="72" t="s">
        <v>70</v>
      </c>
      <c r="I1942" s="75">
        <v>43190</v>
      </c>
      <c r="J1942" s="75">
        <v>43190</v>
      </c>
    </row>
    <row r="1943" spans="1:10">
      <c r="A1943" s="72">
        <v>2018</v>
      </c>
      <c r="B1943" s="75">
        <v>43101</v>
      </c>
      <c r="C1943" s="75">
        <v>43190</v>
      </c>
      <c r="D1943" s="72" t="s">
        <v>39</v>
      </c>
      <c r="E1943" s="86" t="s">
        <v>80</v>
      </c>
      <c r="F1943" s="83">
        <v>15001496</v>
      </c>
      <c r="G1943" s="77" t="s">
        <v>66</v>
      </c>
      <c r="H1943" s="72" t="s">
        <v>70</v>
      </c>
      <c r="I1943" s="75">
        <v>43190</v>
      </c>
      <c r="J1943" s="75">
        <v>43190</v>
      </c>
    </row>
    <row r="1944" spans="1:10">
      <c r="A1944" s="72">
        <v>2018</v>
      </c>
      <c r="B1944" s="75">
        <v>43101</v>
      </c>
      <c r="C1944" s="75">
        <v>43190</v>
      </c>
      <c r="D1944" s="72" t="s">
        <v>39</v>
      </c>
      <c r="E1944" s="86" t="s">
        <v>80</v>
      </c>
      <c r="F1944" s="83">
        <v>15001497</v>
      </c>
      <c r="G1944" s="77" t="s">
        <v>66</v>
      </c>
      <c r="H1944" s="72" t="s">
        <v>70</v>
      </c>
      <c r="I1944" s="75">
        <v>43190</v>
      </c>
      <c r="J1944" s="75">
        <v>43190</v>
      </c>
    </row>
    <row r="1945" spans="1:10">
      <c r="A1945" s="72">
        <v>2018</v>
      </c>
      <c r="B1945" s="75">
        <v>43101</v>
      </c>
      <c r="C1945" s="75">
        <v>43190</v>
      </c>
      <c r="D1945" s="72" t="s">
        <v>39</v>
      </c>
      <c r="E1945" s="86" t="s">
        <v>80</v>
      </c>
      <c r="F1945" s="83">
        <v>15001498</v>
      </c>
      <c r="G1945" s="77" t="s">
        <v>66</v>
      </c>
      <c r="H1945" s="72" t="s">
        <v>70</v>
      </c>
      <c r="I1945" s="75">
        <v>43190</v>
      </c>
      <c r="J1945" s="75">
        <v>43190</v>
      </c>
    </row>
    <row r="1946" spans="1:10">
      <c r="A1946" s="72">
        <v>2018</v>
      </c>
      <c r="B1946" s="75">
        <v>43101</v>
      </c>
      <c r="C1946" s="75">
        <v>43190</v>
      </c>
      <c r="D1946" s="72" t="s">
        <v>39</v>
      </c>
      <c r="E1946" s="86" t="s">
        <v>80</v>
      </c>
      <c r="F1946" s="83">
        <v>15001499</v>
      </c>
      <c r="G1946" s="77" t="s">
        <v>66</v>
      </c>
      <c r="H1946" s="72" t="s">
        <v>70</v>
      </c>
      <c r="I1946" s="75">
        <v>43190</v>
      </c>
      <c r="J1946" s="75">
        <v>43190</v>
      </c>
    </row>
    <row r="1947" spans="1:10">
      <c r="A1947" s="72">
        <v>2018</v>
      </c>
      <c r="B1947" s="75">
        <v>43101</v>
      </c>
      <c r="C1947" s="75">
        <v>43190</v>
      </c>
      <c r="D1947" s="72" t="s">
        <v>39</v>
      </c>
      <c r="E1947" s="86" t="s">
        <v>80</v>
      </c>
      <c r="F1947" s="83">
        <v>15001500</v>
      </c>
      <c r="G1947" s="77" t="s">
        <v>66</v>
      </c>
      <c r="H1947" s="72" t="s">
        <v>70</v>
      </c>
      <c r="I1947" s="75">
        <v>43190</v>
      </c>
      <c r="J1947" s="75">
        <v>43190</v>
      </c>
    </row>
    <row r="1948" spans="1:10">
      <c r="A1948" s="72">
        <v>2018</v>
      </c>
      <c r="B1948" s="75">
        <v>43101</v>
      </c>
      <c r="C1948" s="75">
        <v>43190</v>
      </c>
      <c r="D1948" s="72" t="s">
        <v>39</v>
      </c>
      <c r="E1948" s="86" t="s">
        <v>80</v>
      </c>
      <c r="F1948" s="83">
        <v>15001501</v>
      </c>
      <c r="G1948" s="77" t="s">
        <v>66</v>
      </c>
      <c r="H1948" s="72" t="s">
        <v>70</v>
      </c>
      <c r="I1948" s="75">
        <v>43190</v>
      </c>
      <c r="J1948" s="75">
        <v>43190</v>
      </c>
    </row>
    <row r="1949" spans="1:10">
      <c r="A1949" s="72">
        <v>2018</v>
      </c>
      <c r="B1949" s="75">
        <v>43101</v>
      </c>
      <c r="C1949" s="75">
        <v>43190</v>
      </c>
      <c r="D1949" s="72" t="s">
        <v>39</v>
      </c>
      <c r="E1949" s="86" t="s">
        <v>80</v>
      </c>
      <c r="F1949" s="83">
        <v>15001502</v>
      </c>
      <c r="G1949" s="77" t="s">
        <v>66</v>
      </c>
      <c r="H1949" s="72" t="s">
        <v>70</v>
      </c>
      <c r="I1949" s="75">
        <v>43190</v>
      </c>
      <c r="J1949" s="75">
        <v>43190</v>
      </c>
    </row>
    <row r="1950" spans="1:10">
      <c r="A1950" s="72">
        <v>2018</v>
      </c>
      <c r="B1950" s="75">
        <v>43101</v>
      </c>
      <c r="C1950" s="75">
        <v>43190</v>
      </c>
      <c r="D1950" s="72" t="s">
        <v>39</v>
      </c>
      <c r="E1950" s="86" t="s">
        <v>80</v>
      </c>
      <c r="F1950" s="83">
        <v>15001503</v>
      </c>
      <c r="G1950" s="77" t="s">
        <v>66</v>
      </c>
      <c r="H1950" s="72" t="s">
        <v>70</v>
      </c>
      <c r="I1950" s="75">
        <v>43190</v>
      </c>
      <c r="J1950" s="75">
        <v>43190</v>
      </c>
    </row>
    <row r="1951" spans="1:10">
      <c r="A1951" s="72">
        <v>2018</v>
      </c>
      <c r="B1951" s="75">
        <v>43101</v>
      </c>
      <c r="C1951" s="75">
        <v>43190</v>
      </c>
      <c r="D1951" s="72" t="s">
        <v>39</v>
      </c>
      <c r="E1951" s="86" t="s">
        <v>80</v>
      </c>
      <c r="F1951" s="83">
        <v>15001504</v>
      </c>
      <c r="G1951" s="77" t="s">
        <v>66</v>
      </c>
      <c r="H1951" s="72" t="s">
        <v>70</v>
      </c>
      <c r="I1951" s="75">
        <v>43190</v>
      </c>
      <c r="J1951" s="75">
        <v>43190</v>
      </c>
    </row>
    <row r="1952" spans="1:10">
      <c r="A1952" s="72">
        <v>2018</v>
      </c>
      <c r="B1952" s="75">
        <v>43101</v>
      </c>
      <c r="C1952" s="75">
        <v>43190</v>
      </c>
      <c r="D1952" s="72" t="s">
        <v>39</v>
      </c>
      <c r="E1952" s="86" t="s">
        <v>80</v>
      </c>
      <c r="F1952" s="83">
        <v>15001505</v>
      </c>
      <c r="G1952" s="77" t="s">
        <v>66</v>
      </c>
      <c r="H1952" s="72" t="s">
        <v>70</v>
      </c>
      <c r="I1952" s="75">
        <v>43190</v>
      </c>
      <c r="J1952" s="75">
        <v>43190</v>
      </c>
    </row>
    <row r="1953" spans="1:10">
      <c r="A1953" s="72">
        <v>2018</v>
      </c>
      <c r="B1953" s="75">
        <v>43101</v>
      </c>
      <c r="C1953" s="75">
        <v>43190</v>
      </c>
      <c r="D1953" s="72" t="s">
        <v>39</v>
      </c>
      <c r="E1953" s="86" t="s">
        <v>80</v>
      </c>
      <c r="F1953" s="83">
        <v>15001506</v>
      </c>
      <c r="G1953" s="77" t="s">
        <v>66</v>
      </c>
      <c r="H1953" s="72" t="s">
        <v>70</v>
      </c>
      <c r="I1953" s="75">
        <v>43190</v>
      </c>
      <c r="J1953" s="75">
        <v>43190</v>
      </c>
    </row>
    <row r="1954" spans="1:10">
      <c r="A1954" s="72">
        <v>2018</v>
      </c>
      <c r="B1954" s="75">
        <v>43101</v>
      </c>
      <c r="C1954" s="75">
        <v>43190</v>
      </c>
      <c r="D1954" s="72" t="s">
        <v>39</v>
      </c>
      <c r="E1954" s="86" t="s">
        <v>80</v>
      </c>
      <c r="F1954" s="83">
        <v>15001507</v>
      </c>
      <c r="G1954" s="77" t="s">
        <v>66</v>
      </c>
      <c r="H1954" s="72" t="s">
        <v>70</v>
      </c>
      <c r="I1954" s="75">
        <v>43190</v>
      </c>
      <c r="J1954" s="75">
        <v>43190</v>
      </c>
    </row>
    <row r="1955" spans="1:10">
      <c r="A1955" s="72">
        <v>2018</v>
      </c>
      <c r="B1955" s="75">
        <v>43101</v>
      </c>
      <c r="C1955" s="75">
        <v>43190</v>
      </c>
      <c r="D1955" s="72" t="s">
        <v>39</v>
      </c>
      <c r="E1955" s="86" t="s">
        <v>80</v>
      </c>
      <c r="F1955" s="83">
        <v>15001508</v>
      </c>
      <c r="G1955" s="77" t="s">
        <v>66</v>
      </c>
      <c r="H1955" s="72" t="s">
        <v>70</v>
      </c>
      <c r="I1955" s="75">
        <v>43190</v>
      </c>
      <c r="J1955" s="75">
        <v>43190</v>
      </c>
    </row>
    <row r="1956" spans="1:10">
      <c r="A1956" s="72">
        <v>2018</v>
      </c>
      <c r="B1956" s="75">
        <v>43101</v>
      </c>
      <c r="C1956" s="75">
        <v>43190</v>
      </c>
      <c r="D1956" s="72" t="s">
        <v>39</v>
      </c>
      <c r="E1956" s="86" t="s">
        <v>80</v>
      </c>
      <c r="F1956" s="83">
        <v>15001509</v>
      </c>
      <c r="G1956" s="77" t="s">
        <v>66</v>
      </c>
      <c r="H1956" s="72" t="s">
        <v>70</v>
      </c>
      <c r="I1956" s="75">
        <v>43190</v>
      </c>
      <c r="J1956" s="75">
        <v>43190</v>
      </c>
    </row>
    <row r="1957" spans="1:10">
      <c r="A1957" s="72">
        <v>2018</v>
      </c>
      <c r="B1957" s="75">
        <v>43101</v>
      </c>
      <c r="C1957" s="75">
        <v>43190</v>
      </c>
      <c r="D1957" s="72" t="s">
        <v>39</v>
      </c>
      <c r="E1957" s="86" t="s">
        <v>80</v>
      </c>
      <c r="F1957" s="83">
        <v>15001510</v>
      </c>
      <c r="G1957" s="77" t="s">
        <v>66</v>
      </c>
      <c r="H1957" s="72" t="s">
        <v>70</v>
      </c>
      <c r="I1957" s="75">
        <v>43190</v>
      </c>
      <c r="J1957" s="75">
        <v>43190</v>
      </c>
    </row>
    <row r="1958" spans="1:10">
      <c r="A1958" s="72">
        <v>2018</v>
      </c>
      <c r="B1958" s="75">
        <v>43101</v>
      </c>
      <c r="C1958" s="75">
        <v>43190</v>
      </c>
      <c r="D1958" s="72" t="s">
        <v>39</v>
      </c>
      <c r="E1958" s="86" t="s">
        <v>80</v>
      </c>
      <c r="F1958" s="83">
        <v>15001511</v>
      </c>
      <c r="G1958" s="77" t="s">
        <v>66</v>
      </c>
      <c r="H1958" s="72" t="s">
        <v>70</v>
      </c>
      <c r="I1958" s="75">
        <v>43190</v>
      </c>
      <c r="J1958" s="75">
        <v>43190</v>
      </c>
    </row>
    <row r="1959" spans="1:10">
      <c r="A1959" s="72">
        <v>2018</v>
      </c>
      <c r="B1959" s="75">
        <v>43101</v>
      </c>
      <c r="C1959" s="75">
        <v>43190</v>
      </c>
      <c r="D1959" s="72" t="s">
        <v>39</v>
      </c>
      <c r="E1959" s="86" t="s">
        <v>80</v>
      </c>
      <c r="F1959" s="83">
        <v>15001512</v>
      </c>
      <c r="G1959" s="77" t="s">
        <v>66</v>
      </c>
      <c r="H1959" s="72" t="s">
        <v>70</v>
      </c>
      <c r="I1959" s="75">
        <v>43190</v>
      </c>
      <c r="J1959" s="75">
        <v>43190</v>
      </c>
    </row>
    <row r="1960" spans="1:10">
      <c r="A1960" s="72">
        <v>2018</v>
      </c>
      <c r="B1960" s="75">
        <v>43101</v>
      </c>
      <c r="C1960" s="75">
        <v>43190</v>
      </c>
      <c r="D1960" s="72" t="s">
        <v>39</v>
      </c>
      <c r="E1960" s="86" t="s">
        <v>80</v>
      </c>
      <c r="F1960" s="83">
        <v>15001513</v>
      </c>
      <c r="G1960" s="77" t="s">
        <v>66</v>
      </c>
      <c r="H1960" s="72" t="s">
        <v>70</v>
      </c>
      <c r="I1960" s="75">
        <v>43190</v>
      </c>
      <c r="J1960" s="75">
        <v>43190</v>
      </c>
    </row>
    <row r="1961" spans="1:10">
      <c r="A1961" s="72">
        <v>2018</v>
      </c>
      <c r="B1961" s="75">
        <v>43101</v>
      </c>
      <c r="C1961" s="75">
        <v>43190</v>
      </c>
      <c r="D1961" s="72" t="s">
        <v>39</v>
      </c>
      <c r="E1961" s="86" t="s">
        <v>80</v>
      </c>
      <c r="F1961" s="83">
        <v>15001514</v>
      </c>
      <c r="G1961" s="77" t="s">
        <v>66</v>
      </c>
      <c r="H1961" s="72" t="s">
        <v>70</v>
      </c>
      <c r="I1961" s="75">
        <v>43190</v>
      </c>
      <c r="J1961" s="75">
        <v>43190</v>
      </c>
    </row>
    <row r="1962" spans="1:10">
      <c r="A1962" s="72">
        <v>2018</v>
      </c>
      <c r="B1962" s="75">
        <v>43101</v>
      </c>
      <c r="C1962" s="75">
        <v>43190</v>
      </c>
      <c r="D1962" s="72" t="s">
        <v>39</v>
      </c>
      <c r="E1962" s="86" t="s">
        <v>80</v>
      </c>
      <c r="F1962" s="83">
        <v>15001515</v>
      </c>
      <c r="G1962" s="77" t="s">
        <v>66</v>
      </c>
      <c r="H1962" s="72" t="s">
        <v>70</v>
      </c>
      <c r="I1962" s="75">
        <v>43190</v>
      </c>
      <c r="J1962" s="75">
        <v>43190</v>
      </c>
    </row>
    <row r="1963" spans="1:10">
      <c r="A1963" s="72">
        <v>2018</v>
      </c>
      <c r="B1963" s="75">
        <v>43101</v>
      </c>
      <c r="C1963" s="75">
        <v>43190</v>
      </c>
      <c r="D1963" s="72" t="s">
        <v>39</v>
      </c>
      <c r="E1963" s="86" t="s">
        <v>80</v>
      </c>
      <c r="F1963" s="83">
        <v>15001516</v>
      </c>
      <c r="G1963" s="77" t="s">
        <v>66</v>
      </c>
      <c r="H1963" s="72" t="s">
        <v>70</v>
      </c>
      <c r="I1963" s="75">
        <v>43190</v>
      </c>
      <c r="J1963" s="75">
        <v>43190</v>
      </c>
    </row>
    <row r="1964" spans="1:10">
      <c r="A1964" s="72">
        <v>2018</v>
      </c>
      <c r="B1964" s="75">
        <v>43101</v>
      </c>
      <c r="C1964" s="75">
        <v>43190</v>
      </c>
      <c r="D1964" s="72" t="s">
        <v>39</v>
      </c>
      <c r="E1964" s="86" t="s">
        <v>80</v>
      </c>
      <c r="F1964" s="83">
        <v>15001517</v>
      </c>
      <c r="G1964" s="77" t="s">
        <v>66</v>
      </c>
      <c r="H1964" s="72" t="s">
        <v>70</v>
      </c>
      <c r="I1964" s="75">
        <v>43190</v>
      </c>
      <c r="J1964" s="75">
        <v>43190</v>
      </c>
    </row>
    <row r="1965" spans="1:10">
      <c r="A1965" s="72">
        <v>2018</v>
      </c>
      <c r="B1965" s="75">
        <v>43101</v>
      </c>
      <c r="C1965" s="75">
        <v>43190</v>
      </c>
      <c r="D1965" s="72" t="s">
        <v>39</v>
      </c>
      <c r="E1965" s="86" t="s">
        <v>80</v>
      </c>
      <c r="F1965" s="83">
        <v>15001518</v>
      </c>
      <c r="G1965" s="77" t="s">
        <v>66</v>
      </c>
      <c r="H1965" s="72" t="s">
        <v>70</v>
      </c>
      <c r="I1965" s="75">
        <v>43190</v>
      </c>
      <c r="J1965" s="75">
        <v>43190</v>
      </c>
    </row>
    <row r="1966" spans="1:10">
      <c r="A1966" s="72">
        <v>2018</v>
      </c>
      <c r="B1966" s="75">
        <v>43101</v>
      </c>
      <c r="C1966" s="75">
        <v>43190</v>
      </c>
      <c r="D1966" s="72" t="s">
        <v>39</v>
      </c>
      <c r="E1966" s="86" t="s">
        <v>80</v>
      </c>
      <c r="F1966" s="83">
        <v>15001519</v>
      </c>
      <c r="G1966" s="77" t="s">
        <v>66</v>
      </c>
      <c r="H1966" s="72" t="s">
        <v>70</v>
      </c>
      <c r="I1966" s="75">
        <v>43190</v>
      </c>
      <c r="J1966" s="75">
        <v>43190</v>
      </c>
    </row>
    <row r="1967" spans="1:10">
      <c r="A1967" s="72">
        <v>2018</v>
      </c>
      <c r="B1967" s="75">
        <v>43101</v>
      </c>
      <c r="C1967" s="75">
        <v>43190</v>
      </c>
      <c r="D1967" s="72" t="s">
        <v>39</v>
      </c>
      <c r="E1967" s="86" t="s">
        <v>80</v>
      </c>
      <c r="F1967" s="83">
        <v>15001520</v>
      </c>
      <c r="G1967" s="77" t="s">
        <v>66</v>
      </c>
      <c r="H1967" s="72" t="s">
        <v>70</v>
      </c>
      <c r="I1967" s="75">
        <v>43190</v>
      </c>
      <c r="J1967" s="75">
        <v>43190</v>
      </c>
    </row>
    <row r="1968" spans="1:10">
      <c r="A1968" s="72">
        <v>2018</v>
      </c>
      <c r="B1968" s="75">
        <v>43101</v>
      </c>
      <c r="C1968" s="75">
        <v>43190</v>
      </c>
      <c r="D1968" s="72" t="s">
        <v>39</v>
      </c>
      <c r="E1968" s="86" t="s">
        <v>80</v>
      </c>
      <c r="F1968" s="83">
        <v>15001521</v>
      </c>
      <c r="G1968" s="77" t="s">
        <v>66</v>
      </c>
      <c r="H1968" s="72" t="s">
        <v>70</v>
      </c>
      <c r="I1968" s="75">
        <v>43190</v>
      </c>
      <c r="J1968" s="75">
        <v>43190</v>
      </c>
    </row>
    <row r="1969" spans="1:10">
      <c r="A1969" s="72">
        <v>2018</v>
      </c>
      <c r="B1969" s="75">
        <v>43101</v>
      </c>
      <c r="C1969" s="75">
        <v>43190</v>
      </c>
      <c r="D1969" s="72" t="s">
        <v>39</v>
      </c>
      <c r="E1969" s="86" t="s">
        <v>80</v>
      </c>
      <c r="F1969" s="83">
        <v>15001522</v>
      </c>
      <c r="G1969" s="77" t="s">
        <v>66</v>
      </c>
      <c r="H1969" s="72" t="s">
        <v>70</v>
      </c>
      <c r="I1969" s="75">
        <v>43190</v>
      </c>
      <c r="J1969" s="75">
        <v>43190</v>
      </c>
    </row>
    <row r="1970" spans="1:10">
      <c r="A1970" s="72">
        <v>2018</v>
      </c>
      <c r="B1970" s="75">
        <v>43101</v>
      </c>
      <c r="C1970" s="75">
        <v>43190</v>
      </c>
      <c r="D1970" s="72" t="s">
        <v>39</v>
      </c>
      <c r="E1970" s="86" t="s">
        <v>80</v>
      </c>
      <c r="F1970" s="83">
        <v>15001523</v>
      </c>
      <c r="G1970" s="77" t="s">
        <v>66</v>
      </c>
      <c r="H1970" s="72" t="s">
        <v>70</v>
      </c>
      <c r="I1970" s="75">
        <v>43190</v>
      </c>
      <c r="J1970" s="75">
        <v>43190</v>
      </c>
    </row>
    <row r="1971" spans="1:10">
      <c r="A1971" s="72">
        <v>2018</v>
      </c>
      <c r="B1971" s="75">
        <v>43101</v>
      </c>
      <c r="C1971" s="75">
        <v>43190</v>
      </c>
      <c r="D1971" s="72" t="s">
        <v>39</v>
      </c>
      <c r="E1971" s="86" t="s">
        <v>80</v>
      </c>
      <c r="F1971" s="83">
        <v>15001524</v>
      </c>
      <c r="G1971" s="77" t="s">
        <v>66</v>
      </c>
      <c r="H1971" s="72" t="s">
        <v>70</v>
      </c>
      <c r="I1971" s="75">
        <v>43190</v>
      </c>
      <c r="J1971" s="75">
        <v>43190</v>
      </c>
    </row>
    <row r="1972" spans="1:10">
      <c r="A1972" s="72">
        <v>2018</v>
      </c>
      <c r="B1972" s="75">
        <v>43101</v>
      </c>
      <c r="C1972" s="75">
        <v>43190</v>
      </c>
      <c r="D1972" s="72" t="s">
        <v>39</v>
      </c>
      <c r="E1972" s="86" t="s">
        <v>80</v>
      </c>
      <c r="F1972" s="83">
        <v>15001525</v>
      </c>
      <c r="G1972" s="77" t="s">
        <v>66</v>
      </c>
      <c r="H1972" s="72" t="s">
        <v>70</v>
      </c>
      <c r="I1972" s="75">
        <v>43190</v>
      </c>
      <c r="J1972" s="75">
        <v>43190</v>
      </c>
    </row>
    <row r="1973" spans="1:10">
      <c r="A1973" s="72">
        <v>2018</v>
      </c>
      <c r="B1973" s="75">
        <v>43101</v>
      </c>
      <c r="C1973" s="75">
        <v>43190</v>
      </c>
      <c r="D1973" s="72" t="s">
        <v>39</v>
      </c>
      <c r="E1973" s="86" t="s">
        <v>80</v>
      </c>
      <c r="F1973" s="83">
        <v>15001526</v>
      </c>
      <c r="G1973" s="77" t="s">
        <v>66</v>
      </c>
      <c r="H1973" s="72" t="s">
        <v>70</v>
      </c>
      <c r="I1973" s="75">
        <v>43190</v>
      </c>
      <c r="J1973" s="75">
        <v>43190</v>
      </c>
    </row>
    <row r="1974" spans="1:10">
      <c r="A1974" s="72">
        <v>2018</v>
      </c>
      <c r="B1974" s="75">
        <v>43101</v>
      </c>
      <c r="C1974" s="75">
        <v>43190</v>
      </c>
      <c r="D1974" s="72" t="s">
        <v>39</v>
      </c>
      <c r="E1974" s="86" t="s">
        <v>80</v>
      </c>
      <c r="F1974" s="83">
        <v>15001527</v>
      </c>
      <c r="G1974" s="77" t="s">
        <v>66</v>
      </c>
      <c r="H1974" s="72" t="s">
        <v>70</v>
      </c>
      <c r="I1974" s="75">
        <v>43190</v>
      </c>
      <c r="J1974" s="75">
        <v>43190</v>
      </c>
    </row>
    <row r="1975" spans="1:10">
      <c r="A1975" s="72">
        <v>2018</v>
      </c>
      <c r="B1975" s="75">
        <v>43101</v>
      </c>
      <c r="C1975" s="75">
        <v>43190</v>
      </c>
      <c r="D1975" s="72" t="s">
        <v>39</v>
      </c>
      <c r="E1975" s="86" t="s">
        <v>80</v>
      </c>
      <c r="F1975" s="83">
        <v>15001528</v>
      </c>
      <c r="G1975" s="77" t="s">
        <v>66</v>
      </c>
      <c r="H1975" s="72" t="s">
        <v>70</v>
      </c>
      <c r="I1975" s="75">
        <v>43190</v>
      </c>
      <c r="J1975" s="75">
        <v>43190</v>
      </c>
    </row>
    <row r="1976" spans="1:10">
      <c r="A1976" s="72">
        <v>2018</v>
      </c>
      <c r="B1976" s="75">
        <v>43101</v>
      </c>
      <c r="C1976" s="75">
        <v>43190</v>
      </c>
      <c r="D1976" s="72" t="s">
        <v>39</v>
      </c>
      <c r="E1976" s="86" t="s">
        <v>80</v>
      </c>
      <c r="F1976" s="83">
        <v>15001529</v>
      </c>
      <c r="G1976" s="77" t="s">
        <v>66</v>
      </c>
      <c r="H1976" s="72" t="s">
        <v>70</v>
      </c>
      <c r="I1976" s="75">
        <v>43190</v>
      </c>
      <c r="J1976" s="75">
        <v>43190</v>
      </c>
    </row>
    <row r="1977" spans="1:10">
      <c r="A1977" s="72">
        <v>2018</v>
      </c>
      <c r="B1977" s="75">
        <v>43101</v>
      </c>
      <c r="C1977" s="75">
        <v>43190</v>
      </c>
      <c r="D1977" s="72" t="s">
        <v>39</v>
      </c>
      <c r="E1977" s="86" t="s">
        <v>80</v>
      </c>
      <c r="F1977" s="83">
        <v>15001530</v>
      </c>
      <c r="G1977" s="77" t="s">
        <v>66</v>
      </c>
      <c r="H1977" s="72" t="s">
        <v>70</v>
      </c>
      <c r="I1977" s="75">
        <v>43190</v>
      </c>
      <c r="J1977" s="75">
        <v>43190</v>
      </c>
    </row>
    <row r="1978" spans="1:10">
      <c r="A1978" s="72">
        <v>2018</v>
      </c>
      <c r="B1978" s="75">
        <v>43101</v>
      </c>
      <c r="C1978" s="75">
        <v>43190</v>
      </c>
      <c r="D1978" s="72" t="s">
        <v>39</v>
      </c>
      <c r="E1978" s="86" t="s">
        <v>80</v>
      </c>
      <c r="F1978" s="83">
        <v>15001531</v>
      </c>
      <c r="G1978" s="77" t="s">
        <v>66</v>
      </c>
      <c r="H1978" s="72" t="s">
        <v>70</v>
      </c>
      <c r="I1978" s="75">
        <v>43190</v>
      </c>
      <c r="J1978" s="75">
        <v>43190</v>
      </c>
    </row>
    <row r="1979" spans="1:10">
      <c r="A1979" s="72">
        <v>2018</v>
      </c>
      <c r="B1979" s="75">
        <v>43101</v>
      </c>
      <c r="C1979" s="75">
        <v>43190</v>
      </c>
      <c r="D1979" s="72" t="s">
        <v>39</v>
      </c>
      <c r="E1979" s="86" t="s">
        <v>80</v>
      </c>
      <c r="F1979" s="83">
        <v>15001532</v>
      </c>
      <c r="G1979" s="77" t="s">
        <v>66</v>
      </c>
      <c r="H1979" s="72" t="s">
        <v>70</v>
      </c>
      <c r="I1979" s="75">
        <v>43190</v>
      </c>
      <c r="J1979" s="75">
        <v>43190</v>
      </c>
    </row>
    <row r="1980" spans="1:10">
      <c r="A1980" s="72">
        <v>2018</v>
      </c>
      <c r="B1980" s="75">
        <v>43101</v>
      </c>
      <c r="C1980" s="75">
        <v>43190</v>
      </c>
      <c r="D1980" s="72" t="s">
        <v>39</v>
      </c>
      <c r="E1980" s="86" t="s">
        <v>80</v>
      </c>
      <c r="F1980" s="83">
        <v>15001533</v>
      </c>
      <c r="G1980" s="77" t="s">
        <v>66</v>
      </c>
      <c r="H1980" s="72" t="s">
        <v>70</v>
      </c>
      <c r="I1980" s="75">
        <v>43190</v>
      </c>
      <c r="J1980" s="75">
        <v>43190</v>
      </c>
    </row>
    <row r="1981" spans="1:10">
      <c r="A1981" s="72">
        <v>2018</v>
      </c>
      <c r="B1981" s="75">
        <v>43101</v>
      </c>
      <c r="C1981" s="75">
        <v>43190</v>
      </c>
      <c r="D1981" s="72" t="s">
        <v>39</v>
      </c>
      <c r="E1981" s="86" t="s">
        <v>80</v>
      </c>
      <c r="F1981" s="83">
        <v>15001534</v>
      </c>
      <c r="G1981" s="77" t="s">
        <v>66</v>
      </c>
      <c r="H1981" s="72" t="s">
        <v>70</v>
      </c>
      <c r="I1981" s="75">
        <v>43190</v>
      </c>
      <c r="J1981" s="75">
        <v>43190</v>
      </c>
    </row>
    <row r="1982" spans="1:10">
      <c r="A1982" s="72">
        <v>2018</v>
      </c>
      <c r="B1982" s="75">
        <v>43101</v>
      </c>
      <c r="C1982" s="75">
        <v>43190</v>
      </c>
      <c r="D1982" s="72" t="s">
        <v>39</v>
      </c>
      <c r="E1982" s="86" t="s">
        <v>80</v>
      </c>
      <c r="F1982" s="83">
        <v>15001535</v>
      </c>
      <c r="G1982" s="77" t="s">
        <v>66</v>
      </c>
      <c r="H1982" s="72" t="s">
        <v>70</v>
      </c>
      <c r="I1982" s="75">
        <v>43190</v>
      </c>
      <c r="J1982" s="75">
        <v>43190</v>
      </c>
    </row>
    <row r="1983" spans="1:10">
      <c r="A1983" s="72">
        <v>2018</v>
      </c>
      <c r="B1983" s="75">
        <v>43101</v>
      </c>
      <c r="C1983" s="75">
        <v>43190</v>
      </c>
      <c r="D1983" s="72" t="s">
        <v>39</v>
      </c>
      <c r="E1983" s="86" t="s">
        <v>80</v>
      </c>
      <c r="F1983" s="83">
        <v>15001536</v>
      </c>
      <c r="G1983" s="77" t="s">
        <v>66</v>
      </c>
      <c r="H1983" s="72" t="s">
        <v>70</v>
      </c>
      <c r="I1983" s="75">
        <v>43190</v>
      </c>
      <c r="J1983" s="75">
        <v>43190</v>
      </c>
    </row>
    <row r="1984" spans="1:10">
      <c r="A1984" s="72">
        <v>2018</v>
      </c>
      <c r="B1984" s="75">
        <v>43101</v>
      </c>
      <c r="C1984" s="75">
        <v>43190</v>
      </c>
      <c r="D1984" s="72" t="s">
        <v>39</v>
      </c>
      <c r="E1984" s="86" t="s">
        <v>80</v>
      </c>
      <c r="F1984" s="83">
        <v>15001537</v>
      </c>
      <c r="G1984" s="77" t="s">
        <v>66</v>
      </c>
      <c r="H1984" s="72" t="s">
        <v>70</v>
      </c>
      <c r="I1984" s="75">
        <v>43190</v>
      </c>
      <c r="J1984" s="75">
        <v>43190</v>
      </c>
    </row>
    <row r="1985" spans="1:10">
      <c r="A1985" s="72">
        <v>2018</v>
      </c>
      <c r="B1985" s="75">
        <v>43101</v>
      </c>
      <c r="C1985" s="75">
        <v>43190</v>
      </c>
      <c r="D1985" s="72" t="s">
        <v>39</v>
      </c>
      <c r="E1985" s="86" t="s">
        <v>80</v>
      </c>
      <c r="F1985" s="83">
        <v>15001538</v>
      </c>
      <c r="G1985" s="77" t="s">
        <v>66</v>
      </c>
      <c r="H1985" s="72" t="s">
        <v>70</v>
      </c>
      <c r="I1985" s="75">
        <v>43190</v>
      </c>
      <c r="J1985" s="75">
        <v>43190</v>
      </c>
    </row>
    <row r="1986" spans="1:10">
      <c r="A1986" s="72">
        <v>2018</v>
      </c>
      <c r="B1986" s="75">
        <v>43101</v>
      </c>
      <c r="C1986" s="75">
        <v>43190</v>
      </c>
      <c r="D1986" s="72" t="s">
        <v>39</v>
      </c>
      <c r="E1986" s="86" t="s">
        <v>80</v>
      </c>
      <c r="F1986" s="83">
        <v>15001539</v>
      </c>
      <c r="G1986" s="77" t="s">
        <v>66</v>
      </c>
      <c r="H1986" s="72" t="s">
        <v>70</v>
      </c>
      <c r="I1986" s="75">
        <v>43190</v>
      </c>
      <c r="J1986" s="75">
        <v>43190</v>
      </c>
    </row>
    <row r="1987" spans="1:10">
      <c r="A1987" s="72">
        <v>2018</v>
      </c>
      <c r="B1987" s="75">
        <v>43101</v>
      </c>
      <c r="C1987" s="75">
        <v>43190</v>
      </c>
      <c r="D1987" s="72" t="s">
        <v>39</v>
      </c>
      <c r="E1987" s="86" t="s">
        <v>80</v>
      </c>
      <c r="F1987" s="83">
        <v>15001540</v>
      </c>
      <c r="G1987" s="77" t="s">
        <v>66</v>
      </c>
      <c r="H1987" s="72" t="s">
        <v>70</v>
      </c>
      <c r="I1987" s="75">
        <v>43190</v>
      </c>
      <c r="J1987" s="75">
        <v>43190</v>
      </c>
    </row>
    <row r="1988" spans="1:10">
      <c r="A1988" s="72">
        <v>2018</v>
      </c>
      <c r="B1988" s="75">
        <v>43101</v>
      </c>
      <c r="C1988" s="75">
        <v>43190</v>
      </c>
      <c r="D1988" s="72" t="s">
        <v>39</v>
      </c>
      <c r="E1988" s="86" t="s">
        <v>80</v>
      </c>
      <c r="F1988" s="83">
        <v>15001541</v>
      </c>
      <c r="G1988" s="77" t="s">
        <v>66</v>
      </c>
      <c r="H1988" s="72" t="s">
        <v>70</v>
      </c>
      <c r="I1988" s="75">
        <v>43190</v>
      </c>
      <c r="J1988" s="75">
        <v>43190</v>
      </c>
    </row>
    <row r="1989" spans="1:10">
      <c r="A1989" s="72">
        <v>2018</v>
      </c>
      <c r="B1989" s="75">
        <v>43101</v>
      </c>
      <c r="C1989" s="75">
        <v>43190</v>
      </c>
      <c r="D1989" s="72" t="s">
        <v>39</v>
      </c>
      <c r="E1989" s="86" t="s">
        <v>80</v>
      </c>
      <c r="F1989" s="83">
        <v>15001542</v>
      </c>
      <c r="G1989" s="77" t="s">
        <v>66</v>
      </c>
      <c r="H1989" s="72" t="s">
        <v>70</v>
      </c>
      <c r="I1989" s="75">
        <v>43190</v>
      </c>
      <c r="J1989" s="75">
        <v>43190</v>
      </c>
    </row>
    <row r="1990" spans="1:10">
      <c r="A1990" s="72">
        <v>2018</v>
      </c>
      <c r="B1990" s="75">
        <v>43101</v>
      </c>
      <c r="C1990" s="75">
        <v>43190</v>
      </c>
      <c r="D1990" s="72" t="s">
        <v>39</v>
      </c>
      <c r="E1990" s="86" t="s">
        <v>80</v>
      </c>
      <c r="F1990" s="83">
        <v>15001543</v>
      </c>
      <c r="G1990" s="77" t="s">
        <v>66</v>
      </c>
      <c r="H1990" s="72" t="s">
        <v>70</v>
      </c>
      <c r="I1990" s="75">
        <v>43190</v>
      </c>
      <c r="J1990" s="75">
        <v>43190</v>
      </c>
    </row>
    <row r="1991" spans="1:10">
      <c r="A1991" s="72">
        <v>2018</v>
      </c>
      <c r="B1991" s="75">
        <v>43101</v>
      </c>
      <c r="C1991" s="75">
        <v>43190</v>
      </c>
      <c r="D1991" s="72" t="s">
        <v>39</v>
      </c>
      <c r="E1991" s="86" t="s">
        <v>80</v>
      </c>
      <c r="F1991" s="83">
        <v>15001544</v>
      </c>
      <c r="G1991" s="77" t="s">
        <v>66</v>
      </c>
      <c r="H1991" s="72" t="s">
        <v>70</v>
      </c>
      <c r="I1991" s="75">
        <v>43190</v>
      </c>
      <c r="J1991" s="75">
        <v>43190</v>
      </c>
    </row>
    <row r="1992" spans="1:10">
      <c r="A1992" s="72">
        <v>2018</v>
      </c>
      <c r="B1992" s="75">
        <v>43101</v>
      </c>
      <c r="C1992" s="75">
        <v>43190</v>
      </c>
      <c r="D1992" s="72" t="s">
        <v>39</v>
      </c>
      <c r="E1992" s="86" t="s">
        <v>80</v>
      </c>
      <c r="F1992" s="83">
        <v>15001545</v>
      </c>
      <c r="G1992" s="77" t="s">
        <v>66</v>
      </c>
      <c r="H1992" s="72" t="s">
        <v>70</v>
      </c>
      <c r="I1992" s="75">
        <v>43190</v>
      </c>
      <c r="J1992" s="75">
        <v>43190</v>
      </c>
    </row>
    <row r="1993" spans="1:10">
      <c r="A1993" s="72">
        <v>2018</v>
      </c>
      <c r="B1993" s="75">
        <v>43101</v>
      </c>
      <c r="C1993" s="75">
        <v>43190</v>
      </c>
      <c r="D1993" s="72" t="s">
        <v>39</v>
      </c>
      <c r="E1993" s="86" t="s">
        <v>80</v>
      </c>
      <c r="F1993" s="83">
        <v>15001546</v>
      </c>
      <c r="G1993" s="77" t="s">
        <v>66</v>
      </c>
      <c r="H1993" s="72" t="s">
        <v>70</v>
      </c>
      <c r="I1993" s="75">
        <v>43190</v>
      </c>
      <c r="J1993" s="75">
        <v>43190</v>
      </c>
    </row>
    <row r="1994" spans="1:10">
      <c r="A1994" s="72">
        <v>2018</v>
      </c>
      <c r="B1994" s="75">
        <v>43101</v>
      </c>
      <c r="C1994" s="75">
        <v>43190</v>
      </c>
      <c r="D1994" s="72" t="s">
        <v>39</v>
      </c>
      <c r="E1994" s="86" t="s">
        <v>80</v>
      </c>
      <c r="F1994" s="83">
        <v>15001547</v>
      </c>
      <c r="G1994" s="77" t="s">
        <v>66</v>
      </c>
      <c r="H1994" s="72" t="s">
        <v>70</v>
      </c>
      <c r="I1994" s="75">
        <v>43190</v>
      </c>
      <c r="J1994" s="75">
        <v>43190</v>
      </c>
    </row>
    <row r="1995" spans="1:10">
      <c r="A1995" s="72">
        <v>2018</v>
      </c>
      <c r="B1995" s="75">
        <v>43101</v>
      </c>
      <c r="C1995" s="75">
        <v>43190</v>
      </c>
      <c r="D1995" s="72" t="s">
        <v>39</v>
      </c>
      <c r="E1995" s="86" t="s">
        <v>80</v>
      </c>
      <c r="F1995" s="83">
        <v>15001548</v>
      </c>
      <c r="G1995" s="77" t="s">
        <v>66</v>
      </c>
      <c r="H1995" s="72" t="s">
        <v>70</v>
      </c>
      <c r="I1995" s="75">
        <v>43190</v>
      </c>
      <c r="J1995" s="75">
        <v>43190</v>
      </c>
    </row>
    <row r="1996" spans="1:10">
      <c r="A1996" s="72">
        <v>2018</v>
      </c>
      <c r="B1996" s="75">
        <v>43101</v>
      </c>
      <c r="C1996" s="75">
        <v>43190</v>
      </c>
      <c r="D1996" s="72" t="s">
        <v>39</v>
      </c>
      <c r="E1996" s="86" t="s">
        <v>80</v>
      </c>
      <c r="F1996" s="83">
        <v>15001549</v>
      </c>
      <c r="G1996" s="77" t="s">
        <v>66</v>
      </c>
      <c r="H1996" s="72" t="s">
        <v>70</v>
      </c>
      <c r="I1996" s="75">
        <v>43190</v>
      </c>
      <c r="J1996" s="75">
        <v>43190</v>
      </c>
    </row>
    <row r="1997" spans="1:10">
      <c r="A1997" s="72">
        <v>2018</v>
      </c>
      <c r="B1997" s="75">
        <v>43101</v>
      </c>
      <c r="C1997" s="75">
        <v>43190</v>
      </c>
      <c r="D1997" s="72" t="s">
        <v>39</v>
      </c>
      <c r="E1997" s="86" t="s">
        <v>80</v>
      </c>
      <c r="F1997" s="83">
        <v>15001550</v>
      </c>
      <c r="G1997" s="77" t="s">
        <v>66</v>
      </c>
      <c r="H1997" s="72" t="s">
        <v>70</v>
      </c>
      <c r="I1997" s="75">
        <v>43190</v>
      </c>
      <c r="J1997" s="75">
        <v>43190</v>
      </c>
    </row>
    <row r="1998" spans="1:10">
      <c r="A1998" s="72">
        <v>2018</v>
      </c>
      <c r="B1998" s="75">
        <v>43101</v>
      </c>
      <c r="C1998" s="75">
        <v>43190</v>
      </c>
      <c r="D1998" s="72" t="s">
        <v>39</v>
      </c>
      <c r="E1998" s="86" t="s">
        <v>80</v>
      </c>
      <c r="F1998" s="83">
        <v>15001551</v>
      </c>
      <c r="G1998" s="77" t="s">
        <v>66</v>
      </c>
      <c r="H1998" s="72" t="s">
        <v>70</v>
      </c>
      <c r="I1998" s="75">
        <v>43190</v>
      </c>
      <c r="J1998" s="75">
        <v>43190</v>
      </c>
    </row>
    <row r="1999" spans="1:10">
      <c r="A1999" s="72">
        <v>2018</v>
      </c>
      <c r="B1999" s="75">
        <v>43101</v>
      </c>
      <c r="C1999" s="75">
        <v>43190</v>
      </c>
      <c r="D1999" s="72" t="s">
        <v>39</v>
      </c>
      <c r="E1999" s="86" t="s">
        <v>80</v>
      </c>
      <c r="F1999" s="83">
        <v>15001552</v>
      </c>
      <c r="G1999" s="77" t="s">
        <v>66</v>
      </c>
      <c r="H1999" s="72" t="s">
        <v>70</v>
      </c>
      <c r="I1999" s="75">
        <v>43190</v>
      </c>
      <c r="J1999" s="75">
        <v>43190</v>
      </c>
    </row>
    <row r="2000" spans="1:10">
      <c r="A2000" s="72">
        <v>2018</v>
      </c>
      <c r="B2000" s="75">
        <v>43101</v>
      </c>
      <c r="C2000" s="75">
        <v>43190</v>
      </c>
      <c r="D2000" s="72" t="s">
        <v>39</v>
      </c>
      <c r="E2000" s="86" t="s">
        <v>80</v>
      </c>
      <c r="F2000" s="83">
        <v>15001553</v>
      </c>
      <c r="G2000" s="77" t="s">
        <v>66</v>
      </c>
      <c r="H2000" s="72" t="s">
        <v>70</v>
      </c>
      <c r="I2000" s="75">
        <v>43190</v>
      </c>
      <c r="J2000" s="75">
        <v>43190</v>
      </c>
    </row>
    <row r="2001" spans="1:10">
      <c r="A2001" s="72">
        <v>2018</v>
      </c>
      <c r="B2001" s="75">
        <v>43101</v>
      </c>
      <c r="C2001" s="75">
        <v>43190</v>
      </c>
      <c r="D2001" s="72" t="s">
        <v>39</v>
      </c>
      <c r="E2001" s="86" t="s">
        <v>80</v>
      </c>
      <c r="F2001" s="83">
        <v>15001554</v>
      </c>
      <c r="G2001" s="77" t="s">
        <v>66</v>
      </c>
      <c r="H2001" s="72" t="s">
        <v>70</v>
      </c>
      <c r="I2001" s="75">
        <v>43190</v>
      </c>
      <c r="J2001" s="75">
        <v>43190</v>
      </c>
    </row>
    <row r="2002" spans="1:10">
      <c r="A2002" s="72">
        <v>2018</v>
      </c>
      <c r="B2002" s="75">
        <v>43101</v>
      </c>
      <c r="C2002" s="75">
        <v>43190</v>
      </c>
      <c r="D2002" s="72" t="s">
        <v>39</v>
      </c>
      <c r="E2002" s="86" t="s">
        <v>80</v>
      </c>
      <c r="F2002" s="83">
        <v>15001555</v>
      </c>
      <c r="G2002" s="77" t="s">
        <v>66</v>
      </c>
      <c r="H2002" s="72" t="s">
        <v>70</v>
      </c>
      <c r="I2002" s="75">
        <v>43190</v>
      </c>
      <c r="J2002" s="75">
        <v>43190</v>
      </c>
    </row>
    <row r="2003" spans="1:10">
      <c r="A2003" s="72">
        <v>2018</v>
      </c>
      <c r="B2003" s="75">
        <v>43101</v>
      </c>
      <c r="C2003" s="75">
        <v>43190</v>
      </c>
      <c r="D2003" s="72" t="s">
        <v>39</v>
      </c>
      <c r="E2003" s="86" t="s">
        <v>80</v>
      </c>
      <c r="F2003" s="83">
        <v>15001556</v>
      </c>
      <c r="G2003" s="77" t="s">
        <v>66</v>
      </c>
      <c r="H2003" s="72" t="s">
        <v>70</v>
      </c>
      <c r="I2003" s="75">
        <v>43190</v>
      </c>
      <c r="J2003" s="75">
        <v>43190</v>
      </c>
    </row>
    <row r="2004" spans="1:10">
      <c r="A2004" s="72">
        <v>2018</v>
      </c>
      <c r="B2004" s="75">
        <v>43101</v>
      </c>
      <c r="C2004" s="75">
        <v>43190</v>
      </c>
      <c r="D2004" s="72" t="s">
        <v>39</v>
      </c>
      <c r="E2004" s="86" t="s">
        <v>80</v>
      </c>
      <c r="F2004" s="83">
        <v>15001557</v>
      </c>
      <c r="G2004" s="77" t="s">
        <v>66</v>
      </c>
      <c r="H2004" s="72" t="s">
        <v>70</v>
      </c>
      <c r="I2004" s="75">
        <v>43190</v>
      </c>
      <c r="J2004" s="75">
        <v>43190</v>
      </c>
    </row>
    <row r="2005" spans="1:10">
      <c r="A2005" s="72">
        <v>2018</v>
      </c>
      <c r="B2005" s="75">
        <v>43101</v>
      </c>
      <c r="C2005" s="75">
        <v>43190</v>
      </c>
      <c r="D2005" s="72" t="s">
        <v>39</v>
      </c>
      <c r="E2005" s="86" t="s">
        <v>80</v>
      </c>
      <c r="F2005" s="83">
        <v>15001558</v>
      </c>
      <c r="G2005" s="77" t="s">
        <v>66</v>
      </c>
      <c r="H2005" s="72" t="s">
        <v>70</v>
      </c>
      <c r="I2005" s="75">
        <v>43190</v>
      </c>
      <c r="J2005" s="75">
        <v>43190</v>
      </c>
    </row>
    <row r="2006" spans="1:10">
      <c r="A2006" s="72">
        <v>2018</v>
      </c>
      <c r="B2006" s="75">
        <v>43101</v>
      </c>
      <c r="C2006" s="75">
        <v>43190</v>
      </c>
      <c r="D2006" s="72" t="s">
        <v>39</v>
      </c>
      <c r="E2006" s="86" t="s">
        <v>80</v>
      </c>
      <c r="F2006" s="83">
        <v>15001559</v>
      </c>
      <c r="G2006" s="77" t="s">
        <v>66</v>
      </c>
      <c r="H2006" s="72" t="s">
        <v>70</v>
      </c>
      <c r="I2006" s="75">
        <v>43190</v>
      </c>
      <c r="J2006" s="75">
        <v>43190</v>
      </c>
    </row>
    <row r="2007" spans="1:10">
      <c r="A2007" s="72">
        <v>2018</v>
      </c>
      <c r="B2007" s="75">
        <v>43101</v>
      </c>
      <c r="C2007" s="75">
        <v>43190</v>
      </c>
      <c r="D2007" s="72" t="s">
        <v>39</v>
      </c>
      <c r="E2007" s="86" t="s">
        <v>80</v>
      </c>
      <c r="F2007" s="83">
        <v>15001560</v>
      </c>
      <c r="G2007" s="77" t="s">
        <v>66</v>
      </c>
      <c r="H2007" s="72" t="s">
        <v>70</v>
      </c>
      <c r="I2007" s="75">
        <v>43190</v>
      </c>
      <c r="J2007" s="75">
        <v>43190</v>
      </c>
    </row>
    <row r="2008" spans="1:10">
      <c r="A2008" s="72">
        <v>2018</v>
      </c>
      <c r="B2008" s="75">
        <v>43101</v>
      </c>
      <c r="C2008" s="75">
        <v>43190</v>
      </c>
      <c r="D2008" s="72" t="s">
        <v>39</v>
      </c>
      <c r="E2008" s="86" t="s">
        <v>80</v>
      </c>
      <c r="F2008" s="83">
        <v>15001561</v>
      </c>
      <c r="G2008" s="77" t="s">
        <v>66</v>
      </c>
      <c r="H2008" s="72" t="s">
        <v>70</v>
      </c>
      <c r="I2008" s="75">
        <v>43190</v>
      </c>
      <c r="J2008" s="75">
        <v>43190</v>
      </c>
    </row>
    <row r="2009" spans="1:10">
      <c r="A2009" s="72">
        <v>2018</v>
      </c>
      <c r="B2009" s="75">
        <v>43101</v>
      </c>
      <c r="C2009" s="75">
        <v>43190</v>
      </c>
      <c r="D2009" s="72" t="s">
        <v>39</v>
      </c>
      <c r="E2009" s="86" t="s">
        <v>80</v>
      </c>
      <c r="F2009" s="83">
        <v>15001562</v>
      </c>
      <c r="G2009" s="77" t="s">
        <v>66</v>
      </c>
      <c r="H2009" s="72" t="s">
        <v>70</v>
      </c>
      <c r="I2009" s="75">
        <v>43190</v>
      </c>
      <c r="J2009" s="75">
        <v>43190</v>
      </c>
    </row>
    <row r="2010" spans="1:10">
      <c r="A2010" s="72">
        <v>2018</v>
      </c>
      <c r="B2010" s="75">
        <v>43101</v>
      </c>
      <c r="C2010" s="75">
        <v>43190</v>
      </c>
      <c r="D2010" s="72" t="s">
        <v>39</v>
      </c>
      <c r="E2010" s="86" t="s">
        <v>80</v>
      </c>
      <c r="F2010" s="83">
        <v>15001563</v>
      </c>
      <c r="G2010" s="77" t="s">
        <v>66</v>
      </c>
      <c r="H2010" s="72" t="s">
        <v>70</v>
      </c>
      <c r="I2010" s="75">
        <v>43190</v>
      </c>
      <c r="J2010" s="75">
        <v>43190</v>
      </c>
    </row>
    <row r="2011" spans="1:10">
      <c r="A2011" s="72">
        <v>2018</v>
      </c>
      <c r="B2011" s="75">
        <v>43101</v>
      </c>
      <c r="C2011" s="75">
        <v>43190</v>
      </c>
      <c r="D2011" s="72" t="s">
        <v>39</v>
      </c>
      <c r="E2011" s="86" t="s">
        <v>80</v>
      </c>
      <c r="F2011" s="83">
        <v>15001564</v>
      </c>
      <c r="G2011" s="77" t="s">
        <v>66</v>
      </c>
      <c r="H2011" s="72" t="s">
        <v>70</v>
      </c>
      <c r="I2011" s="75">
        <v>43190</v>
      </c>
      <c r="J2011" s="75">
        <v>43190</v>
      </c>
    </row>
    <row r="2012" spans="1:10">
      <c r="A2012" s="72">
        <v>2018</v>
      </c>
      <c r="B2012" s="75">
        <v>43101</v>
      </c>
      <c r="C2012" s="75">
        <v>43190</v>
      </c>
      <c r="D2012" s="72" t="s">
        <v>39</v>
      </c>
      <c r="E2012" s="86" t="s">
        <v>80</v>
      </c>
      <c r="F2012" s="83">
        <v>15001565</v>
      </c>
      <c r="G2012" s="77" t="s">
        <v>66</v>
      </c>
      <c r="H2012" s="72" t="s">
        <v>70</v>
      </c>
      <c r="I2012" s="75">
        <v>43190</v>
      </c>
      <c r="J2012" s="75">
        <v>43190</v>
      </c>
    </row>
    <row r="2013" spans="1:10">
      <c r="A2013" s="72">
        <v>2018</v>
      </c>
      <c r="B2013" s="75">
        <v>43101</v>
      </c>
      <c r="C2013" s="75">
        <v>43190</v>
      </c>
      <c r="D2013" s="72" t="s">
        <v>39</v>
      </c>
      <c r="E2013" s="86" t="s">
        <v>80</v>
      </c>
      <c r="F2013" s="83">
        <v>15001566</v>
      </c>
      <c r="G2013" s="77" t="s">
        <v>66</v>
      </c>
      <c r="H2013" s="72" t="s">
        <v>70</v>
      </c>
      <c r="I2013" s="75">
        <v>43190</v>
      </c>
      <c r="J2013" s="75">
        <v>43190</v>
      </c>
    </row>
    <row r="2014" spans="1:10">
      <c r="A2014" s="72">
        <v>2018</v>
      </c>
      <c r="B2014" s="75">
        <v>43101</v>
      </c>
      <c r="C2014" s="75">
        <v>43190</v>
      </c>
      <c r="D2014" s="72" t="s">
        <v>39</v>
      </c>
      <c r="E2014" s="86" t="s">
        <v>80</v>
      </c>
      <c r="F2014" s="83">
        <v>15001567</v>
      </c>
      <c r="G2014" s="77" t="s">
        <v>66</v>
      </c>
      <c r="H2014" s="72" t="s">
        <v>70</v>
      </c>
      <c r="I2014" s="75">
        <v>43190</v>
      </c>
      <c r="J2014" s="75">
        <v>43190</v>
      </c>
    </row>
    <row r="2015" spans="1:10">
      <c r="A2015" s="72">
        <v>2018</v>
      </c>
      <c r="B2015" s="75">
        <v>43101</v>
      </c>
      <c r="C2015" s="75">
        <v>43190</v>
      </c>
      <c r="D2015" s="72" t="s">
        <v>39</v>
      </c>
      <c r="E2015" s="86" t="s">
        <v>80</v>
      </c>
      <c r="F2015" s="83">
        <v>15001568</v>
      </c>
      <c r="G2015" s="77" t="s">
        <v>66</v>
      </c>
      <c r="H2015" s="72" t="s">
        <v>70</v>
      </c>
      <c r="I2015" s="75">
        <v>43190</v>
      </c>
      <c r="J2015" s="75">
        <v>43190</v>
      </c>
    </row>
    <row r="2016" spans="1:10">
      <c r="A2016" s="72">
        <v>2018</v>
      </c>
      <c r="B2016" s="75">
        <v>43101</v>
      </c>
      <c r="C2016" s="75">
        <v>43190</v>
      </c>
      <c r="D2016" s="72" t="s">
        <v>39</v>
      </c>
      <c r="E2016" s="86" t="s">
        <v>80</v>
      </c>
      <c r="F2016" s="83">
        <v>15001569</v>
      </c>
      <c r="G2016" s="77" t="s">
        <v>66</v>
      </c>
      <c r="H2016" s="72" t="s">
        <v>70</v>
      </c>
      <c r="I2016" s="75">
        <v>43190</v>
      </c>
      <c r="J2016" s="75">
        <v>43190</v>
      </c>
    </row>
    <row r="2017" spans="1:10">
      <c r="A2017" s="72">
        <v>2018</v>
      </c>
      <c r="B2017" s="75">
        <v>43101</v>
      </c>
      <c r="C2017" s="75">
        <v>43190</v>
      </c>
      <c r="D2017" s="72" t="s">
        <v>39</v>
      </c>
      <c r="E2017" s="86" t="s">
        <v>80</v>
      </c>
      <c r="F2017" s="83">
        <v>15001570</v>
      </c>
      <c r="G2017" s="77" t="s">
        <v>66</v>
      </c>
      <c r="H2017" s="72" t="s">
        <v>70</v>
      </c>
      <c r="I2017" s="75">
        <v>43190</v>
      </c>
      <c r="J2017" s="75">
        <v>43190</v>
      </c>
    </row>
    <row r="2018" spans="1:10">
      <c r="A2018" s="72">
        <v>2018</v>
      </c>
      <c r="B2018" s="75">
        <v>43101</v>
      </c>
      <c r="C2018" s="75">
        <v>43190</v>
      </c>
      <c r="D2018" s="72" t="s">
        <v>39</v>
      </c>
      <c r="E2018" s="86" t="s">
        <v>80</v>
      </c>
      <c r="F2018" s="83">
        <v>15001571</v>
      </c>
      <c r="G2018" s="77" t="s">
        <v>66</v>
      </c>
      <c r="H2018" s="72" t="s">
        <v>70</v>
      </c>
      <c r="I2018" s="75">
        <v>43190</v>
      </c>
      <c r="J2018" s="75">
        <v>43190</v>
      </c>
    </row>
    <row r="2019" spans="1:10">
      <c r="A2019" s="72">
        <v>2018</v>
      </c>
      <c r="B2019" s="75">
        <v>43101</v>
      </c>
      <c r="C2019" s="75">
        <v>43190</v>
      </c>
      <c r="D2019" s="72" t="s">
        <v>39</v>
      </c>
      <c r="E2019" s="86" t="s">
        <v>80</v>
      </c>
      <c r="F2019" s="83">
        <v>15001572</v>
      </c>
      <c r="G2019" s="77" t="s">
        <v>66</v>
      </c>
      <c r="H2019" s="72" t="s">
        <v>70</v>
      </c>
      <c r="I2019" s="75">
        <v>43190</v>
      </c>
      <c r="J2019" s="75">
        <v>43190</v>
      </c>
    </row>
    <row r="2020" spans="1:10">
      <c r="A2020" s="72">
        <v>2018</v>
      </c>
      <c r="B2020" s="75">
        <v>43101</v>
      </c>
      <c r="C2020" s="75">
        <v>43190</v>
      </c>
      <c r="D2020" s="72" t="s">
        <v>39</v>
      </c>
      <c r="E2020" s="86" t="s">
        <v>80</v>
      </c>
      <c r="F2020" s="83">
        <v>15001573</v>
      </c>
      <c r="G2020" s="77" t="s">
        <v>66</v>
      </c>
      <c r="H2020" s="72" t="s">
        <v>70</v>
      </c>
      <c r="I2020" s="75">
        <v>43190</v>
      </c>
      <c r="J2020" s="75">
        <v>43190</v>
      </c>
    </row>
    <row r="2021" spans="1:10">
      <c r="A2021" s="72">
        <v>2018</v>
      </c>
      <c r="B2021" s="75">
        <v>43101</v>
      </c>
      <c r="C2021" s="75">
        <v>43190</v>
      </c>
      <c r="D2021" s="72" t="s">
        <v>39</v>
      </c>
      <c r="E2021" s="86" t="s">
        <v>80</v>
      </c>
      <c r="F2021" s="83">
        <v>15001574</v>
      </c>
      <c r="G2021" s="77" t="s">
        <v>66</v>
      </c>
      <c r="H2021" s="72" t="s">
        <v>70</v>
      </c>
      <c r="I2021" s="75">
        <v>43190</v>
      </c>
      <c r="J2021" s="75">
        <v>43190</v>
      </c>
    </row>
    <row r="2022" spans="1:10">
      <c r="A2022" s="72">
        <v>2018</v>
      </c>
      <c r="B2022" s="75">
        <v>43101</v>
      </c>
      <c r="C2022" s="75">
        <v>43190</v>
      </c>
      <c r="D2022" s="72" t="s">
        <v>39</v>
      </c>
      <c r="E2022" s="86" t="s">
        <v>80</v>
      </c>
      <c r="F2022" s="83">
        <v>15001575</v>
      </c>
      <c r="G2022" s="77" t="s">
        <v>66</v>
      </c>
      <c r="H2022" s="72" t="s">
        <v>70</v>
      </c>
      <c r="I2022" s="75">
        <v>43190</v>
      </c>
      <c r="J2022" s="75">
        <v>43190</v>
      </c>
    </row>
    <row r="2023" spans="1:10">
      <c r="A2023" s="72">
        <v>2018</v>
      </c>
      <c r="B2023" s="75">
        <v>43101</v>
      </c>
      <c r="C2023" s="75">
        <v>43190</v>
      </c>
      <c r="D2023" s="72" t="s">
        <v>39</v>
      </c>
      <c r="E2023" s="86" t="s">
        <v>80</v>
      </c>
      <c r="F2023" s="83">
        <v>15001576</v>
      </c>
      <c r="G2023" s="77" t="s">
        <v>66</v>
      </c>
      <c r="H2023" s="72" t="s">
        <v>70</v>
      </c>
      <c r="I2023" s="75">
        <v>43190</v>
      </c>
      <c r="J2023" s="75">
        <v>43190</v>
      </c>
    </row>
    <row r="2024" spans="1:10">
      <c r="A2024" s="72">
        <v>2018</v>
      </c>
      <c r="B2024" s="75">
        <v>43101</v>
      </c>
      <c r="C2024" s="75">
        <v>43190</v>
      </c>
      <c r="D2024" s="72" t="s">
        <v>39</v>
      </c>
      <c r="E2024" s="86" t="s">
        <v>80</v>
      </c>
      <c r="F2024" s="83">
        <v>15001577</v>
      </c>
      <c r="G2024" s="77" t="s">
        <v>66</v>
      </c>
      <c r="H2024" s="72" t="s">
        <v>70</v>
      </c>
      <c r="I2024" s="75">
        <v>43190</v>
      </c>
      <c r="J2024" s="75">
        <v>43190</v>
      </c>
    </row>
    <row r="2025" spans="1:10">
      <c r="A2025" s="72">
        <v>2018</v>
      </c>
      <c r="B2025" s="75">
        <v>43101</v>
      </c>
      <c r="C2025" s="75">
        <v>43190</v>
      </c>
      <c r="D2025" s="72" t="s">
        <v>39</v>
      </c>
      <c r="E2025" s="86" t="s">
        <v>80</v>
      </c>
      <c r="F2025" s="83">
        <v>15001578</v>
      </c>
      <c r="G2025" s="77" t="s">
        <v>66</v>
      </c>
      <c r="H2025" s="72" t="s">
        <v>70</v>
      </c>
      <c r="I2025" s="75">
        <v>43190</v>
      </c>
      <c r="J2025" s="75">
        <v>43190</v>
      </c>
    </row>
    <row r="2026" spans="1:10">
      <c r="A2026" s="72">
        <v>2018</v>
      </c>
      <c r="B2026" s="75">
        <v>43101</v>
      </c>
      <c r="C2026" s="75">
        <v>43190</v>
      </c>
      <c r="D2026" s="72" t="s">
        <v>39</v>
      </c>
      <c r="E2026" s="86" t="s">
        <v>80</v>
      </c>
      <c r="F2026" s="83">
        <v>15001579</v>
      </c>
      <c r="G2026" s="77" t="s">
        <v>66</v>
      </c>
      <c r="H2026" s="72" t="s">
        <v>70</v>
      </c>
      <c r="I2026" s="75">
        <v>43190</v>
      </c>
      <c r="J2026" s="75">
        <v>43190</v>
      </c>
    </row>
    <row r="2027" spans="1:10">
      <c r="A2027" s="72">
        <v>2018</v>
      </c>
      <c r="B2027" s="75">
        <v>43101</v>
      </c>
      <c r="C2027" s="75">
        <v>43190</v>
      </c>
      <c r="D2027" s="72" t="s">
        <v>39</v>
      </c>
      <c r="E2027" s="86" t="s">
        <v>80</v>
      </c>
      <c r="F2027" s="83">
        <v>15001580</v>
      </c>
      <c r="G2027" s="77" t="s">
        <v>66</v>
      </c>
      <c r="H2027" s="72" t="s">
        <v>70</v>
      </c>
      <c r="I2027" s="75">
        <v>43190</v>
      </c>
      <c r="J2027" s="75">
        <v>43190</v>
      </c>
    </row>
    <row r="2028" spans="1:10">
      <c r="A2028" s="72">
        <v>2018</v>
      </c>
      <c r="B2028" s="75">
        <v>43101</v>
      </c>
      <c r="C2028" s="75">
        <v>43190</v>
      </c>
      <c r="D2028" s="72" t="s">
        <v>39</v>
      </c>
      <c r="E2028" s="86" t="s">
        <v>80</v>
      </c>
      <c r="F2028" s="83">
        <v>15001581</v>
      </c>
      <c r="G2028" s="77" t="s">
        <v>66</v>
      </c>
      <c r="H2028" s="72" t="s">
        <v>70</v>
      </c>
      <c r="I2028" s="75">
        <v>43190</v>
      </c>
      <c r="J2028" s="75">
        <v>43190</v>
      </c>
    </row>
    <row r="2029" spans="1:10">
      <c r="A2029" s="72">
        <v>2018</v>
      </c>
      <c r="B2029" s="75">
        <v>43101</v>
      </c>
      <c r="C2029" s="75">
        <v>43190</v>
      </c>
      <c r="D2029" s="72" t="s">
        <v>39</v>
      </c>
      <c r="E2029" s="86" t="s">
        <v>80</v>
      </c>
      <c r="F2029" s="83">
        <v>15001582</v>
      </c>
      <c r="G2029" s="77" t="s">
        <v>66</v>
      </c>
      <c r="H2029" s="72" t="s">
        <v>70</v>
      </c>
      <c r="I2029" s="75">
        <v>43190</v>
      </c>
      <c r="J2029" s="75">
        <v>43190</v>
      </c>
    </row>
    <row r="2030" spans="1:10">
      <c r="A2030" s="72">
        <v>2018</v>
      </c>
      <c r="B2030" s="75">
        <v>43101</v>
      </c>
      <c r="C2030" s="75">
        <v>43190</v>
      </c>
      <c r="D2030" s="72" t="s">
        <v>39</v>
      </c>
      <c r="E2030" s="86" t="s">
        <v>80</v>
      </c>
      <c r="F2030" s="83">
        <v>15001583</v>
      </c>
      <c r="G2030" s="77" t="s">
        <v>66</v>
      </c>
      <c r="H2030" s="72" t="s">
        <v>70</v>
      </c>
      <c r="I2030" s="75">
        <v>43190</v>
      </c>
      <c r="J2030" s="75">
        <v>43190</v>
      </c>
    </row>
    <row r="2031" spans="1:10">
      <c r="A2031" s="72">
        <v>2018</v>
      </c>
      <c r="B2031" s="75">
        <v>43101</v>
      </c>
      <c r="C2031" s="75">
        <v>43190</v>
      </c>
      <c r="D2031" s="72" t="s">
        <v>39</v>
      </c>
      <c r="E2031" s="86" t="s">
        <v>80</v>
      </c>
      <c r="F2031" s="83">
        <v>15001584</v>
      </c>
      <c r="G2031" s="77" t="s">
        <v>66</v>
      </c>
      <c r="H2031" s="72" t="s">
        <v>70</v>
      </c>
      <c r="I2031" s="75">
        <v>43190</v>
      </c>
      <c r="J2031" s="75">
        <v>43190</v>
      </c>
    </row>
    <row r="2032" spans="1:10">
      <c r="A2032" s="72">
        <v>2018</v>
      </c>
      <c r="B2032" s="75">
        <v>43101</v>
      </c>
      <c r="C2032" s="75">
        <v>43190</v>
      </c>
      <c r="D2032" s="72" t="s">
        <v>39</v>
      </c>
      <c r="E2032" s="86" t="s">
        <v>80</v>
      </c>
      <c r="F2032" s="83">
        <v>15001585</v>
      </c>
      <c r="G2032" s="77" t="s">
        <v>66</v>
      </c>
      <c r="H2032" s="72" t="s">
        <v>70</v>
      </c>
      <c r="I2032" s="75">
        <v>43190</v>
      </c>
      <c r="J2032" s="75">
        <v>43190</v>
      </c>
    </row>
    <row r="2033" spans="1:10">
      <c r="A2033" s="72">
        <v>2018</v>
      </c>
      <c r="B2033" s="75">
        <v>43101</v>
      </c>
      <c r="C2033" s="75">
        <v>43190</v>
      </c>
      <c r="D2033" s="72" t="s">
        <v>39</v>
      </c>
      <c r="E2033" s="86" t="s">
        <v>80</v>
      </c>
      <c r="F2033" s="83">
        <v>15001586</v>
      </c>
      <c r="G2033" s="77" t="s">
        <v>66</v>
      </c>
      <c r="H2033" s="72" t="s">
        <v>70</v>
      </c>
      <c r="I2033" s="75">
        <v>43190</v>
      </c>
      <c r="J2033" s="75">
        <v>43190</v>
      </c>
    </row>
    <row r="2034" spans="1:10">
      <c r="A2034" s="72">
        <v>2018</v>
      </c>
      <c r="B2034" s="75">
        <v>43101</v>
      </c>
      <c r="C2034" s="75">
        <v>43190</v>
      </c>
      <c r="D2034" s="72" t="s">
        <v>39</v>
      </c>
      <c r="E2034" s="86" t="s">
        <v>80</v>
      </c>
      <c r="F2034" s="83">
        <v>15001587</v>
      </c>
      <c r="G2034" s="77" t="s">
        <v>66</v>
      </c>
      <c r="H2034" s="72" t="s">
        <v>70</v>
      </c>
      <c r="I2034" s="75">
        <v>43190</v>
      </c>
      <c r="J2034" s="75">
        <v>43190</v>
      </c>
    </row>
    <row r="2035" spans="1:10">
      <c r="A2035" s="72">
        <v>2018</v>
      </c>
      <c r="B2035" s="75">
        <v>43101</v>
      </c>
      <c r="C2035" s="75">
        <v>43190</v>
      </c>
      <c r="D2035" s="72" t="s">
        <v>39</v>
      </c>
      <c r="E2035" s="86" t="s">
        <v>80</v>
      </c>
      <c r="F2035" s="83">
        <v>15001588</v>
      </c>
      <c r="G2035" s="77" t="s">
        <v>66</v>
      </c>
      <c r="H2035" s="72" t="s">
        <v>70</v>
      </c>
      <c r="I2035" s="75">
        <v>43190</v>
      </c>
      <c r="J2035" s="75">
        <v>43190</v>
      </c>
    </row>
    <row r="2036" spans="1:10">
      <c r="A2036" s="72">
        <v>2018</v>
      </c>
      <c r="B2036" s="75">
        <v>43101</v>
      </c>
      <c r="C2036" s="75">
        <v>43190</v>
      </c>
      <c r="D2036" s="72" t="s">
        <v>39</v>
      </c>
      <c r="E2036" s="86" t="s">
        <v>80</v>
      </c>
      <c r="F2036" s="83">
        <v>15001589</v>
      </c>
      <c r="G2036" s="77" t="s">
        <v>66</v>
      </c>
      <c r="H2036" s="72" t="s">
        <v>70</v>
      </c>
      <c r="I2036" s="75">
        <v>43190</v>
      </c>
      <c r="J2036" s="75">
        <v>43190</v>
      </c>
    </row>
    <row r="2037" spans="1:10">
      <c r="A2037" s="72">
        <v>2018</v>
      </c>
      <c r="B2037" s="75">
        <v>43101</v>
      </c>
      <c r="C2037" s="75">
        <v>43190</v>
      </c>
      <c r="D2037" s="72" t="s">
        <v>39</v>
      </c>
      <c r="E2037" s="86" t="s">
        <v>80</v>
      </c>
      <c r="F2037" s="83">
        <v>15001590</v>
      </c>
      <c r="G2037" s="77" t="s">
        <v>66</v>
      </c>
      <c r="H2037" s="72" t="s">
        <v>70</v>
      </c>
      <c r="I2037" s="75">
        <v>43190</v>
      </c>
      <c r="J2037" s="75">
        <v>43190</v>
      </c>
    </row>
    <row r="2038" spans="1:10">
      <c r="A2038" s="72">
        <v>2018</v>
      </c>
      <c r="B2038" s="75">
        <v>43101</v>
      </c>
      <c r="C2038" s="75">
        <v>43190</v>
      </c>
      <c r="D2038" s="72" t="s">
        <v>39</v>
      </c>
      <c r="E2038" s="86" t="s">
        <v>80</v>
      </c>
      <c r="F2038" s="83">
        <v>15001591</v>
      </c>
      <c r="G2038" s="77" t="s">
        <v>66</v>
      </c>
      <c r="H2038" s="72" t="s">
        <v>70</v>
      </c>
      <c r="I2038" s="75">
        <v>43190</v>
      </c>
      <c r="J2038" s="75">
        <v>43190</v>
      </c>
    </row>
    <row r="2039" spans="1:10">
      <c r="A2039" s="72">
        <v>2018</v>
      </c>
      <c r="B2039" s="75">
        <v>43101</v>
      </c>
      <c r="C2039" s="75">
        <v>43190</v>
      </c>
      <c r="D2039" s="72" t="s">
        <v>39</v>
      </c>
      <c r="E2039" s="86" t="s">
        <v>80</v>
      </c>
      <c r="F2039" s="83">
        <v>15001592</v>
      </c>
      <c r="G2039" s="77" t="s">
        <v>66</v>
      </c>
      <c r="H2039" s="72" t="s">
        <v>70</v>
      </c>
      <c r="I2039" s="75">
        <v>43190</v>
      </c>
      <c r="J2039" s="75">
        <v>43190</v>
      </c>
    </row>
    <row r="2040" spans="1:10">
      <c r="A2040" s="72">
        <v>2018</v>
      </c>
      <c r="B2040" s="75">
        <v>43101</v>
      </c>
      <c r="C2040" s="75">
        <v>43190</v>
      </c>
      <c r="D2040" s="72" t="s">
        <v>39</v>
      </c>
      <c r="E2040" s="86" t="s">
        <v>80</v>
      </c>
      <c r="F2040" s="83">
        <v>15001593</v>
      </c>
      <c r="G2040" s="77" t="s">
        <v>66</v>
      </c>
      <c r="H2040" s="72" t="s">
        <v>70</v>
      </c>
      <c r="I2040" s="75">
        <v>43190</v>
      </c>
      <c r="J2040" s="75">
        <v>43190</v>
      </c>
    </row>
    <row r="2041" spans="1:10">
      <c r="A2041" s="72">
        <v>2018</v>
      </c>
      <c r="B2041" s="75">
        <v>43101</v>
      </c>
      <c r="C2041" s="75">
        <v>43190</v>
      </c>
      <c r="D2041" s="72" t="s">
        <v>39</v>
      </c>
      <c r="E2041" s="86" t="s">
        <v>80</v>
      </c>
      <c r="F2041" s="83">
        <v>15001594</v>
      </c>
      <c r="G2041" s="77" t="s">
        <v>66</v>
      </c>
      <c r="H2041" s="72" t="s">
        <v>70</v>
      </c>
      <c r="I2041" s="75">
        <v>43190</v>
      </c>
      <c r="J2041" s="75">
        <v>43190</v>
      </c>
    </row>
    <row r="2042" spans="1:10">
      <c r="A2042" s="72">
        <v>2018</v>
      </c>
      <c r="B2042" s="75">
        <v>43101</v>
      </c>
      <c r="C2042" s="75">
        <v>43190</v>
      </c>
      <c r="D2042" s="72" t="s">
        <v>39</v>
      </c>
      <c r="E2042" s="86" t="s">
        <v>80</v>
      </c>
      <c r="F2042" s="83">
        <v>15001595</v>
      </c>
      <c r="G2042" s="77" t="s">
        <v>66</v>
      </c>
      <c r="H2042" s="72" t="s">
        <v>70</v>
      </c>
      <c r="I2042" s="75">
        <v>43190</v>
      </c>
      <c r="J2042" s="75">
        <v>43190</v>
      </c>
    </row>
    <row r="2043" spans="1:10">
      <c r="A2043" s="72">
        <v>2018</v>
      </c>
      <c r="B2043" s="75">
        <v>43101</v>
      </c>
      <c r="C2043" s="75">
        <v>43190</v>
      </c>
      <c r="D2043" s="72" t="s">
        <v>39</v>
      </c>
      <c r="E2043" s="86" t="s">
        <v>80</v>
      </c>
      <c r="F2043" s="83">
        <v>15001596</v>
      </c>
      <c r="G2043" s="77" t="s">
        <v>66</v>
      </c>
      <c r="H2043" s="72" t="s">
        <v>70</v>
      </c>
      <c r="I2043" s="75">
        <v>43190</v>
      </c>
      <c r="J2043" s="75">
        <v>43190</v>
      </c>
    </row>
    <row r="2044" spans="1:10">
      <c r="A2044" s="72">
        <v>2018</v>
      </c>
      <c r="B2044" s="75">
        <v>43101</v>
      </c>
      <c r="C2044" s="75">
        <v>43190</v>
      </c>
      <c r="D2044" s="72" t="s">
        <v>39</v>
      </c>
      <c r="E2044" s="86" t="s">
        <v>80</v>
      </c>
      <c r="F2044" s="83">
        <v>15001597</v>
      </c>
      <c r="G2044" s="77" t="s">
        <v>66</v>
      </c>
      <c r="H2044" s="72" t="s">
        <v>70</v>
      </c>
      <c r="I2044" s="75">
        <v>43190</v>
      </c>
      <c r="J2044" s="75">
        <v>43190</v>
      </c>
    </row>
    <row r="2045" spans="1:10">
      <c r="A2045" s="72">
        <v>2018</v>
      </c>
      <c r="B2045" s="75">
        <v>43101</v>
      </c>
      <c r="C2045" s="75">
        <v>43190</v>
      </c>
      <c r="D2045" s="72" t="s">
        <v>39</v>
      </c>
      <c r="E2045" s="86" t="s">
        <v>80</v>
      </c>
      <c r="F2045" s="83">
        <v>15001598</v>
      </c>
      <c r="G2045" s="77" t="s">
        <v>66</v>
      </c>
      <c r="H2045" s="72" t="s">
        <v>70</v>
      </c>
      <c r="I2045" s="75">
        <v>43190</v>
      </c>
      <c r="J2045" s="75">
        <v>43190</v>
      </c>
    </row>
    <row r="2046" spans="1:10">
      <c r="A2046" s="72">
        <v>2018</v>
      </c>
      <c r="B2046" s="75">
        <v>43101</v>
      </c>
      <c r="C2046" s="75">
        <v>43190</v>
      </c>
      <c r="D2046" s="72" t="s">
        <v>39</v>
      </c>
      <c r="E2046" s="86" t="s">
        <v>80</v>
      </c>
      <c r="F2046" s="83">
        <v>15001599</v>
      </c>
      <c r="G2046" s="77" t="s">
        <v>66</v>
      </c>
      <c r="H2046" s="72" t="s">
        <v>70</v>
      </c>
      <c r="I2046" s="75">
        <v>43190</v>
      </c>
      <c r="J2046" s="75">
        <v>43190</v>
      </c>
    </row>
    <row r="2047" spans="1:10">
      <c r="A2047" s="72">
        <v>2018</v>
      </c>
      <c r="B2047" s="75">
        <v>43101</v>
      </c>
      <c r="C2047" s="75">
        <v>43190</v>
      </c>
      <c r="D2047" s="72" t="s">
        <v>39</v>
      </c>
      <c r="E2047" s="86" t="s">
        <v>80</v>
      </c>
      <c r="F2047" s="83">
        <v>15001600</v>
      </c>
      <c r="G2047" s="77" t="s">
        <v>66</v>
      </c>
      <c r="H2047" s="72" t="s">
        <v>70</v>
      </c>
      <c r="I2047" s="75">
        <v>43190</v>
      </c>
      <c r="J2047" s="75">
        <v>43190</v>
      </c>
    </row>
    <row r="2048" spans="1:10">
      <c r="A2048" s="72">
        <v>2018</v>
      </c>
      <c r="B2048" s="75">
        <v>43101</v>
      </c>
      <c r="C2048" s="75">
        <v>43190</v>
      </c>
      <c r="D2048" s="72" t="s">
        <v>39</v>
      </c>
      <c r="E2048" s="86" t="s">
        <v>80</v>
      </c>
      <c r="F2048" s="83">
        <v>15001601</v>
      </c>
      <c r="G2048" s="77" t="s">
        <v>66</v>
      </c>
      <c r="H2048" s="72" t="s">
        <v>70</v>
      </c>
      <c r="I2048" s="75">
        <v>43190</v>
      </c>
      <c r="J2048" s="75">
        <v>43190</v>
      </c>
    </row>
    <row r="2049" spans="1:10">
      <c r="A2049" s="72">
        <v>2018</v>
      </c>
      <c r="B2049" s="75">
        <v>43101</v>
      </c>
      <c r="C2049" s="75">
        <v>43190</v>
      </c>
      <c r="D2049" s="72" t="s">
        <v>39</v>
      </c>
      <c r="E2049" s="86" t="s">
        <v>80</v>
      </c>
      <c r="F2049" s="83">
        <v>15001602</v>
      </c>
      <c r="G2049" s="77" t="s">
        <v>66</v>
      </c>
      <c r="H2049" s="72" t="s">
        <v>70</v>
      </c>
      <c r="I2049" s="75">
        <v>43190</v>
      </c>
      <c r="J2049" s="75">
        <v>43190</v>
      </c>
    </row>
    <row r="2050" spans="1:10">
      <c r="A2050" s="72">
        <v>2018</v>
      </c>
      <c r="B2050" s="75">
        <v>43101</v>
      </c>
      <c r="C2050" s="75">
        <v>43190</v>
      </c>
      <c r="D2050" s="72" t="s">
        <v>39</v>
      </c>
      <c r="E2050" s="86" t="s">
        <v>80</v>
      </c>
      <c r="F2050" s="83">
        <v>15001603</v>
      </c>
      <c r="G2050" s="77" t="s">
        <v>66</v>
      </c>
      <c r="H2050" s="72" t="s">
        <v>70</v>
      </c>
      <c r="I2050" s="75">
        <v>43190</v>
      </c>
      <c r="J2050" s="75">
        <v>43190</v>
      </c>
    </row>
    <row r="2051" spans="1:10">
      <c r="A2051" s="72">
        <v>2018</v>
      </c>
      <c r="B2051" s="75">
        <v>43101</v>
      </c>
      <c r="C2051" s="75">
        <v>43190</v>
      </c>
      <c r="D2051" s="72" t="s">
        <v>39</v>
      </c>
      <c r="E2051" s="86" t="s">
        <v>80</v>
      </c>
      <c r="F2051" s="83">
        <v>15001604</v>
      </c>
      <c r="G2051" s="77" t="s">
        <v>66</v>
      </c>
      <c r="H2051" s="72" t="s">
        <v>70</v>
      </c>
      <c r="I2051" s="75">
        <v>43190</v>
      </c>
      <c r="J2051" s="75">
        <v>43190</v>
      </c>
    </row>
    <row r="2052" spans="1:10">
      <c r="A2052" s="72">
        <v>2018</v>
      </c>
      <c r="B2052" s="75">
        <v>43101</v>
      </c>
      <c r="C2052" s="75">
        <v>43190</v>
      </c>
      <c r="D2052" s="72" t="s">
        <v>39</v>
      </c>
      <c r="E2052" s="86" t="s">
        <v>80</v>
      </c>
      <c r="F2052" s="83">
        <v>15001605</v>
      </c>
      <c r="G2052" s="77" t="s">
        <v>66</v>
      </c>
      <c r="H2052" s="72" t="s">
        <v>70</v>
      </c>
      <c r="I2052" s="75">
        <v>43190</v>
      </c>
      <c r="J2052" s="75">
        <v>43190</v>
      </c>
    </row>
    <row r="2053" spans="1:10">
      <c r="A2053" s="72">
        <v>2018</v>
      </c>
      <c r="B2053" s="75">
        <v>43101</v>
      </c>
      <c r="C2053" s="75">
        <v>43190</v>
      </c>
      <c r="D2053" s="72" t="s">
        <v>39</v>
      </c>
      <c r="E2053" s="86" t="s">
        <v>80</v>
      </c>
      <c r="F2053" s="83">
        <v>15001606</v>
      </c>
      <c r="G2053" s="77" t="s">
        <v>66</v>
      </c>
      <c r="H2053" s="72" t="s">
        <v>70</v>
      </c>
      <c r="I2053" s="75">
        <v>43190</v>
      </c>
      <c r="J2053" s="75">
        <v>43190</v>
      </c>
    </row>
    <row r="2054" spans="1:10">
      <c r="A2054" s="72">
        <v>2018</v>
      </c>
      <c r="B2054" s="75">
        <v>43101</v>
      </c>
      <c r="C2054" s="75">
        <v>43190</v>
      </c>
      <c r="D2054" s="72" t="s">
        <v>39</v>
      </c>
      <c r="E2054" s="86" t="s">
        <v>80</v>
      </c>
      <c r="F2054" s="83">
        <v>15001607</v>
      </c>
      <c r="G2054" s="77" t="s">
        <v>66</v>
      </c>
      <c r="H2054" s="72" t="s">
        <v>70</v>
      </c>
      <c r="I2054" s="75">
        <v>43190</v>
      </c>
      <c r="J2054" s="75">
        <v>43190</v>
      </c>
    </row>
    <row r="2055" spans="1:10">
      <c r="A2055" s="72">
        <v>2018</v>
      </c>
      <c r="B2055" s="75">
        <v>43101</v>
      </c>
      <c r="C2055" s="75">
        <v>43190</v>
      </c>
      <c r="D2055" s="72" t="s">
        <v>39</v>
      </c>
      <c r="E2055" s="86" t="s">
        <v>80</v>
      </c>
      <c r="F2055" s="83">
        <v>15001608</v>
      </c>
      <c r="G2055" s="77" t="s">
        <v>66</v>
      </c>
      <c r="H2055" s="72" t="s">
        <v>70</v>
      </c>
      <c r="I2055" s="75">
        <v>43190</v>
      </c>
      <c r="J2055" s="75">
        <v>43190</v>
      </c>
    </row>
    <row r="2056" spans="1:10">
      <c r="A2056" s="72">
        <v>2018</v>
      </c>
      <c r="B2056" s="75">
        <v>43101</v>
      </c>
      <c r="C2056" s="75">
        <v>43190</v>
      </c>
      <c r="D2056" s="72" t="s">
        <v>39</v>
      </c>
      <c r="E2056" s="86" t="s">
        <v>80</v>
      </c>
      <c r="F2056" s="83">
        <v>15001609</v>
      </c>
      <c r="G2056" s="77" t="s">
        <v>66</v>
      </c>
      <c r="H2056" s="72" t="s">
        <v>70</v>
      </c>
      <c r="I2056" s="75">
        <v>43190</v>
      </c>
      <c r="J2056" s="75">
        <v>43190</v>
      </c>
    </row>
    <row r="2057" spans="1:10">
      <c r="A2057" s="72">
        <v>2018</v>
      </c>
      <c r="B2057" s="75">
        <v>43101</v>
      </c>
      <c r="C2057" s="75">
        <v>43190</v>
      </c>
      <c r="D2057" s="72" t="s">
        <v>39</v>
      </c>
      <c r="E2057" s="86" t="s">
        <v>80</v>
      </c>
      <c r="F2057" s="83">
        <v>15001610</v>
      </c>
      <c r="G2057" s="77" t="s">
        <v>66</v>
      </c>
      <c r="H2057" s="72" t="s">
        <v>70</v>
      </c>
      <c r="I2057" s="75">
        <v>43190</v>
      </c>
      <c r="J2057" s="75">
        <v>43190</v>
      </c>
    </row>
    <row r="2058" spans="1:10">
      <c r="A2058" s="72">
        <v>2018</v>
      </c>
      <c r="B2058" s="75">
        <v>43101</v>
      </c>
      <c r="C2058" s="75">
        <v>43190</v>
      </c>
      <c r="D2058" s="72" t="s">
        <v>39</v>
      </c>
      <c r="E2058" s="86" t="s">
        <v>80</v>
      </c>
      <c r="F2058" s="83">
        <v>15001611</v>
      </c>
      <c r="G2058" s="77" t="s">
        <v>66</v>
      </c>
      <c r="H2058" s="72" t="s">
        <v>70</v>
      </c>
      <c r="I2058" s="75">
        <v>43190</v>
      </c>
      <c r="J2058" s="75">
        <v>43190</v>
      </c>
    </row>
    <row r="2059" spans="1:10">
      <c r="A2059" s="72">
        <v>2018</v>
      </c>
      <c r="B2059" s="75">
        <v>43101</v>
      </c>
      <c r="C2059" s="75">
        <v>43190</v>
      </c>
      <c r="D2059" s="72" t="s">
        <v>39</v>
      </c>
      <c r="E2059" s="86" t="s">
        <v>80</v>
      </c>
      <c r="F2059" s="83">
        <v>15001612</v>
      </c>
      <c r="G2059" s="77" t="s">
        <v>66</v>
      </c>
      <c r="H2059" s="72" t="s">
        <v>70</v>
      </c>
      <c r="I2059" s="75">
        <v>43190</v>
      </c>
      <c r="J2059" s="75">
        <v>43190</v>
      </c>
    </row>
    <row r="2060" spans="1:10">
      <c r="A2060" s="72">
        <v>2018</v>
      </c>
      <c r="B2060" s="75">
        <v>43101</v>
      </c>
      <c r="C2060" s="75">
        <v>43190</v>
      </c>
      <c r="D2060" s="72" t="s">
        <v>39</v>
      </c>
      <c r="E2060" s="86" t="s">
        <v>80</v>
      </c>
      <c r="F2060" s="83">
        <v>15001613</v>
      </c>
      <c r="G2060" s="77" t="s">
        <v>66</v>
      </c>
      <c r="H2060" s="72" t="s">
        <v>70</v>
      </c>
      <c r="I2060" s="75">
        <v>43190</v>
      </c>
      <c r="J2060" s="75">
        <v>43190</v>
      </c>
    </row>
    <row r="2061" spans="1:10">
      <c r="A2061" s="72">
        <v>2018</v>
      </c>
      <c r="B2061" s="75">
        <v>43101</v>
      </c>
      <c r="C2061" s="75">
        <v>43190</v>
      </c>
      <c r="D2061" s="72" t="s">
        <v>39</v>
      </c>
      <c r="E2061" s="86" t="s">
        <v>80</v>
      </c>
      <c r="F2061" s="83">
        <v>15001614</v>
      </c>
      <c r="G2061" s="77" t="s">
        <v>66</v>
      </c>
      <c r="H2061" s="72" t="s">
        <v>70</v>
      </c>
      <c r="I2061" s="75">
        <v>43190</v>
      </c>
      <c r="J2061" s="75">
        <v>43190</v>
      </c>
    </row>
    <row r="2062" spans="1:10">
      <c r="A2062" s="72">
        <v>2018</v>
      </c>
      <c r="B2062" s="75">
        <v>43101</v>
      </c>
      <c r="C2062" s="75">
        <v>43190</v>
      </c>
      <c r="D2062" s="72" t="s">
        <v>39</v>
      </c>
      <c r="E2062" s="86" t="s">
        <v>80</v>
      </c>
      <c r="F2062" s="83">
        <v>15001615</v>
      </c>
      <c r="G2062" s="77" t="s">
        <v>66</v>
      </c>
      <c r="H2062" s="72" t="s">
        <v>70</v>
      </c>
      <c r="I2062" s="75">
        <v>43190</v>
      </c>
      <c r="J2062" s="75">
        <v>43190</v>
      </c>
    </row>
    <row r="2063" spans="1:10">
      <c r="A2063" s="72">
        <v>2018</v>
      </c>
      <c r="B2063" s="75">
        <v>43101</v>
      </c>
      <c r="C2063" s="75">
        <v>43190</v>
      </c>
      <c r="D2063" s="72" t="s">
        <v>39</v>
      </c>
      <c r="E2063" s="86" t="s">
        <v>80</v>
      </c>
      <c r="F2063" s="83">
        <v>15001616</v>
      </c>
      <c r="G2063" s="77" t="s">
        <v>66</v>
      </c>
      <c r="H2063" s="72" t="s">
        <v>70</v>
      </c>
      <c r="I2063" s="75">
        <v>43190</v>
      </c>
      <c r="J2063" s="75">
        <v>43190</v>
      </c>
    </row>
    <row r="2064" spans="1:10">
      <c r="A2064" s="72">
        <v>2018</v>
      </c>
      <c r="B2064" s="75">
        <v>43101</v>
      </c>
      <c r="C2064" s="75">
        <v>43190</v>
      </c>
      <c r="D2064" s="72" t="s">
        <v>39</v>
      </c>
      <c r="E2064" s="86" t="s">
        <v>80</v>
      </c>
      <c r="F2064" s="83">
        <v>15001617</v>
      </c>
      <c r="G2064" s="77" t="s">
        <v>66</v>
      </c>
      <c r="H2064" s="72" t="s">
        <v>70</v>
      </c>
      <c r="I2064" s="75">
        <v>43190</v>
      </c>
      <c r="J2064" s="75">
        <v>43190</v>
      </c>
    </row>
    <row r="2065" spans="1:10">
      <c r="A2065" s="72">
        <v>2018</v>
      </c>
      <c r="B2065" s="75">
        <v>43101</v>
      </c>
      <c r="C2065" s="75">
        <v>43190</v>
      </c>
      <c r="D2065" s="72" t="s">
        <v>39</v>
      </c>
      <c r="E2065" s="86" t="s">
        <v>80</v>
      </c>
      <c r="F2065" s="83">
        <v>15001618</v>
      </c>
      <c r="G2065" s="77" t="s">
        <v>66</v>
      </c>
      <c r="H2065" s="72" t="s">
        <v>70</v>
      </c>
      <c r="I2065" s="75">
        <v>43190</v>
      </c>
      <c r="J2065" s="75">
        <v>43190</v>
      </c>
    </row>
    <row r="2066" spans="1:10">
      <c r="A2066" s="72">
        <v>2018</v>
      </c>
      <c r="B2066" s="75">
        <v>43101</v>
      </c>
      <c r="C2066" s="75">
        <v>43190</v>
      </c>
      <c r="D2066" s="72" t="s">
        <v>39</v>
      </c>
      <c r="E2066" s="86" t="s">
        <v>80</v>
      </c>
      <c r="F2066" s="83">
        <v>15001619</v>
      </c>
      <c r="G2066" s="77" t="s">
        <v>66</v>
      </c>
      <c r="H2066" s="72" t="s">
        <v>70</v>
      </c>
      <c r="I2066" s="75">
        <v>43190</v>
      </c>
      <c r="J2066" s="75">
        <v>43190</v>
      </c>
    </row>
    <row r="2067" spans="1:10">
      <c r="A2067" s="72">
        <v>2018</v>
      </c>
      <c r="B2067" s="75">
        <v>43101</v>
      </c>
      <c r="C2067" s="75">
        <v>43190</v>
      </c>
      <c r="D2067" s="72" t="s">
        <v>39</v>
      </c>
      <c r="E2067" s="86" t="s">
        <v>80</v>
      </c>
      <c r="F2067" s="83">
        <v>15001620</v>
      </c>
      <c r="G2067" s="77" t="s">
        <v>66</v>
      </c>
      <c r="H2067" s="72" t="s">
        <v>70</v>
      </c>
      <c r="I2067" s="75">
        <v>43190</v>
      </c>
      <c r="J2067" s="75">
        <v>43190</v>
      </c>
    </row>
    <row r="2068" spans="1:10">
      <c r="A2068" s="72">
        <v>2018</v>
      </c>
      <c r="B2068" s="75">
        <v>43101</v>
      </c>
      <c r="C2068" s="75">
        <v>43190</v>
      </c>
      <c r="D2068" s="72" t="s">
        <v>39</v>
      </c>
      <c r="E2068" s="86" t="s">
        <v>80</v>
      </c>
      <c r="F2068" s="83">
        <v>15001621</v>
      </c>
      <c r="G2068" s="77" t="s">
        <v>66</v>
      </c>
      <c r="H2068" s="72" t="s">
        <v>70</v>
      </c>
      <c r="I2068" s="75">
        <v>43190</v>
      </c>
      <c r="J2068" s="75">
        <v>43190</v>
      </c>
    </row>
    <row r="2069" spans="1:10">
      <c r="A2069" s="72">
        <v>2018</v>
      </c>
      <c r="B2069" s="75">
        <v>43101</v>
      </c>
      <c r="C2069" s="75">
        <v>43190</v>
      </c>
      <c r="D2069" s="72" t="s">
        <v>39</v>
      </c>
      <c r="E2069" s="86" t="s">
        <v>80</v>
      </c>
      <c r="F2069" s="83">
        <v>15001622</v>
      </c>
      <c r="G2069" s="77" t="s">
        <v>66</v>
      </c>
      <c r="H2069" s="72" t="s">
        <v>70</v>
      </c>
      <c r="I2069" s="75">
        <v>43190</v>
      </c>
      <c r="J2069" s="75">
        <v>43190</v>
      </c>
    </row>
    <row r="2070" spans="1:10">
      <c r="A2070" s="72">
        <v>2018</v>
      </c>
      <c r="B2070" s="75">
        <v>43101</v>
      </c>
      <c r="C2070" s="75">
        <v>43190</v>
      </c>
      <c r="D2070" s="72" t="s">
        <v>39</v>
      </c>
      <c r="E2070" s="86" t="s">
        <v>80</v>
      </c>
      <c r="F2070" s="83">
        <v>15001623</v>
      </c>
      <c r="G2070" s="77" t="s">
        <v>66</v>
      </c>
      <c r="H2070" s="72" t="s">
        <v>70</v>
      </c>
      <c r="I2070" s="75">
        <v>43190</v>
      </c>
      <c r="J2070" s="75">
        <v>43190</v>
      </c>
    </row>
    <row r="2071" spans="1:10">
      <c r="A2071" s="72">
        <v>2018</v>
      </c>
      <c r="B2071" s="75">
        <v>43101</v>
      </c>
      <c r="C2071" s="75">
        <v>43190</v>
      </c>
      <c r="D2071" s="72" t="s">
        <v>39</v>
      </c>
      <c r="E2071" s="86" t="s">
        <v>80</v>
      </c>
      <c r="F2071" s="83">
        <v>15001624</v>
      </c>
      <c r="G2071" s="77" t="s">
        <v>66</v>
      </c>
      <c r="H2071" s="72" t="s">
        <v>70</v>
      </c>
      <c r="I2071" s="75">
        <v>43190</v>
      </c>
      <c r="J2071" s="75">
        <v>43190</v>
      </c>
    </row>
    <row r="2072" spans="1:10">
      <c r="A2072" s="72">
        <v>2018</v>
      </c>
      <c r="B2072" s="75">
        <v>43101</v>
      </c>
      <c r="C2072" s="75">
        <v>43190</v>
      </c>
      <c r="D2072" s="72" t="s">
        <v>39</v>
      </c>
      <c r="E2072" s="86" t="s">
        <v>80</v>
      </c>
      <c r="F2072" s="83">
        <v>15001625</v>
      </c>
      <c r="G2072" s="77" t="s">
        <v>66</v>
      </c>
      <c r="H2072" s="72" t="s">
        <v>70</v>
      </c>
      <c r="I2072" s="75">
        <v>43190</v>
      </c>
      <c r="J2072" s="75">
        <v>43190</v>
      </c>
    </row>
    <row r="2073" spans="1:10">
      <c r="A2073" s="72">
        <v>2018</v>
      </c>
      <c r="B2073" s="75">
        <v>43101</v>
      </c>
      <c r="C2073" s="75">
        <v>43190</v>
      </c>
      <c r="D2073" s="72" t="s">
        <v>39</v>
      </c>
      <c r="E2073" s="86" t="s">
        <v>80</v>
      </c>
      <c r="F2073" s="83">
        <v>15001626</v>
      </c>
      <c r="G2073" s="77" t="s">
        <v>66</v>
      </c>
      <c r="H2073" s="72" t="s">
        <v>70</v>
      </c>
      <c r="I2073" s="75">
        <v>43190</v>
      </c>
      <c r="J2073" s="75">
        <v>43190</v>
      </c>
    </row>
    <row r="2074" spans="1:10">
      <c r="A2074" s="72">
        <v>2018</v>
      </c>
      <c r="B2074" s="75">
        <v>43101</v>
      </c>
      <c r="C2074" s="75">
        <v>43190</v>
      </c>
      <c r="D2074" s="72" t="s">
        <v>39</v>
      </c>
      <c r="E2074" s="86" t="s">
        <v>80</v>
      </c>
      <c r="F2074" s="83">
        <v>15001627</v>
      </c>
      <c r="G2074" s="77" t="s">
        <v>66</v>
      </c>
      <c r="H2074" s="72" t="s">
        <v>70</v>
      </c>
      <c r="I2074" s="75">
        <v>43190</v>
      </c>
      <c r="J2074" s="75">
        <v>43190</v>
      </c>
    </row>
    <row r="2075" spans="1:10">
      <c r="A2075" s="72">
        <v>2018</v>
      </c>
      <c r="B2075" s="75">
        <v>43101</v>
      </c>
      <c r="C2075" s="75">
        <v>43190</v>
      </c>
      <c r="D2075" s="72" t="s">
        <v>39</v>
      </c>
      <c r="E2075" s="86" t="s">
        <v>80</v>
      </c>
      <c r="F2075" s="83">
        <v>15001628</v>
      </c>
      <c r="G2075" s="77" t="s">
        <v>66</v>
      </c>
      <c r="H2075" s="72" t="s">
        <v>70</v>
      </c>
      <c r="I2075" s="75">
        <v>43190</v>
      </c>
      <c r="J2075" s="75">
        <v>43190</v>
      </c>
    </row>
    <row r="2076" spans="1:10">
      <c r="A2076" s="72">
        <v>2018</v>
      </c>
      <c r="B2076" s="75">
        <v>43101</v>
      </c>
      <c r="C2076" s="75">
        <v>43190</v>
      </c>
      <c r="D2076" s="72" t="s">
        <v>39</v>
      </c>
      <c r="E2076" s="86" t="s">
        <v>80</v>
      </c>
      <c r="F2076" s="83">
        <v>15001629</v>
      </c>
      <c r="G2076" s="77" t="s">
        <v>66</v>
      </c>
      <c r="H2076" s="72" t="s">
        <v>70</v>
      </c>
      <c r="I2076" s="75">
        <v>43190</v>
      </c>
      <c r="J2076" s="75">
        <v>43190</v>
      </c>
    </row>
    <row r="2077" spans="1:10">
      <c r="A2077" s="72">
        <v>2018</v>
      </c>
      <c r="B2077" s="75">
        <v>43101</v>
      </c>
      <c r="C2077" s="75">
        <v>43190</v>
      </c>
      <c r="D2077" s="72" t="s">
        <v>39</v>
      </c>
      <c r="E2077" s="86" t="s">
        <v>80</v>
      </c>
      <c r="F2077" s="83">
        <v>15001630</v>
      </c>
      <c r="G2077" s="77" t="s">
        <v>66</v>
      </c>
      <c r="H2077" s="72" t="s">
        <v>70</v>
      </c>
      <c r="I2077" s="75">
        <v>43190</v>
      </c>
      <c r="J2077" s="75">
        <v>43190</v>
      </c>
    </row>
    <row r="2078" spans="1:10">
      <c r="A2078" s="72">
        <v>2018</v>
      </c>
      <c r="B2078" s="75">
        <v>43101</v>
      </c>
      <c r="C2078" s="75">
        <v>43190</v>
      </c>
      <c r="D2078" s="72" t="s">
        <v>39</v>
      </c>
      <c r="E2078" s="86" t="s">
        <v>80</v>
      </c>
      <c r="F2078" s="83">
        <v>15001631</v>
      </c>
      <c r="G2078" s="77" t="s">
        <v>66</v>
      </c>
      <c r="H2078" s="72" t="s">
        <v>70</v>
      </c>
      <c r="I2078" s="75">
        <v>43190</v>
      </c>
      <c r="J2078" s="75">
        <v>43190</v>
      </c>
    </row>
    <row r="2079" spans="1:10">
      <c r="A2079" s="72">
        <v>2018</v>
      </c>
      <c r="B2079" s="75">
        <v>43101</v>
      </c>
      <c r="C2079" s="75">
        <v>43190</v>
      </c>
      <c r="D2079" s="72" t="s">
        <v>39</v>
      </c>
      <c r="E2079" s="86" t="s">
        <v>80</v>
      </c>
      <c r="F2079" s="83">
        <v>15001632</v>
      </c>
      <c r="G2079" s="77" t="s">
        <v>66</v>
      </c>
      <c r="H2079" s="72" t="s">
        <v>70</v>
      </c>
      <c r="I2079" s="75">
        <v>43190</v>
      </c>
      <c r="J2079" s="75">
        <v>43190</v>
      </c>
    </row>
    <row r="2080" spans="1:10">
      <c r="A2080" s="72">
        <v>2018</v>
      </c>
      <c r="B2080" s="75">
        <v>43101</v>
      </c>
      <c r="C2080" s="75">
        <v>43190</v>
      </c>
      <c r="D2080" s="72" t="s">
        <v>39</v>
      </c>
      <c r="E2080" s="86" t="s">
        <v>80</v>
      </c>
      <c r="F2080" s="83">
        <v>15001633</v>
      </c>
      <c r="G2080" s="77" t="s">
        <v>66</v>
      </c>
      <c r="H2080" s="72" t="s">
        <v>70</v>
      </c>
      <c r="I2080" s="75">
        <v>43190</v>
      </c>
      <c r="J2080" s="75">
        <v>43190</v>
      </c>
    </row>
    <row r="2081" spans="1:10">
      <c r="A2081" s="72">
        <v>2018</v>
      </c>
      <c r="B2081" s="75">
        <v>43101</v>
      </c>
      <c r="C2081" s="75">
        <v>43190</v>
      </c>
      <c r="D2081" s="72" t="s">
        <v>39</v>
      </c>
      <c r="E2081" s="86" t="s">
        <v>80</v>
      </c>
      <c r="F2081" s="83">
        <v>15001634</v>
      </c>
      <c r="G2081" s="77" t="s">
        <v>66</v>
      </c>
      <c r="H2081" s="72" t="s">
        <v>70</v>
      </c>
      <c r="I2081" s="75">
        <v>43190</v>
      </c>
      <c r="J2081" s="75">
        <v>43190</v>
      </c>
    </row>
    <row r="2082" spans="1:10">
      <c r="A2082" s="72">
        <v>2018</v>
      </c>
      <c r="B2082" s="75">
        <v>43101</v>
      </c>
      <c r="C2082" s="75">
        <v>43190</v>
      </c>
      <c r="D2082" s="72" t="s">
        <v>39</v>
      </c>
      <c r="E2082" s="86" t="s">
        <v>80</v>
      </c>
      <c r="F2082" s="83">
        <v>15001635</v>
      </c>
      <c r="G2082" s="77" t="s">
        <v>66</v>
      </c>
      <c r="H2082" s="72" t="s">
        <v>70</v>
      </c>
      <c r="I2082" s="75">
        <v>43190</v>
      </c>
      <c r="J2082" s="75">
        <v>43190</v>
      </c>
    </row>
    <row r="2083" spans="1:10">
      <c r="A2083" s="72">
        <v>2018</v>
      </c>
      <c r="B2083" s="75">
        <v>43101</v>
      </c>
      <c r="C2083" s="75">
        <v>43190</v>
      </c>
      <c r="D2083" s="72" t="s">
        <v>39</v>
      </c>
      <c r="E2083" s="86" t="s">
        <v>80</v>
      </c>
      <c r="F2083" s="83">
        <v>15001636</v>
      </c>
      <c r="G2083" s="77" t="s">
        <v>66</v>
      </c>
      <c r="H2083" s="72" t="s">
        <v>70</v>
      </c>
      <c r="I2083" s="75">
        <v>43190</v>
      </c>
      <c r="J2083" s="75">
        <v>43190</v>
      </c>
    </row>
    <row r="2084" spans="1:10">
      <c r="A2084" s="72">
        <v>2018</v>
      </c>
      <c r="B2084" s="75">
        <v>43101</v>
      </c>
      <c r="C2084" s="75">
        <v>43190</v>
      </c>
      <c r="D2084" s="72" t="s">
        <v>39</v>
      </c>
      <c r="E2084" s="86" t="s">
        <v>80</v>
      </c>
      <c r="F2084" s="83">
        <v>15001637</v>
      </c>
      <c r="G2084" s="77" t="s">
        <v>66</v>
      </c>
      <c r="H2084" s="72" t="s">
        <v>70</v>
      </c>
      <c r="I2084" s="75">
        <v>43190</v>
      </c>
      <c r="J2084" s="75">
        <v>43190</v>
      </c>
    </row>
    <row r="2085" spans="1:10">
      <c r="A2085" s="72">
        <v>2018</v>
      </c>
      <c r="B2085" s="75">
        <v>43101</v>
      </c>
      <c r="C2085" s="75">
        <v>43190</v>
      </c>
      <c r="D2085" s="72" t="s">
        <v>39</v>
      </c>
      <c r="E2085" s="86" t="s">
        <v>80</v>
      </c>
      <c r="F2085" s="83">
        <v>15001638</v>
      </c>
      <c r="G2085" s="77" t="s">
        <v>66</v>
      </c>
      <c r="H2085" s="72" t="s">
        <v>70</v>
      </c>
      <c r="I2085" s="75">
        <v>43190</v>
      </c>
      <c r="J2085" s="75">
        <v>43190</v>
      </c>
    </row>
    <row r="2086" spans="1:10">
      <c r="A2086" s="72">
        <v>2018</v>
      </c>
      <c r="B2086" s="75">
        <v>43101</v>
      </c>
      <c r="C2086" s="75">
        <v>43190</v>
      </c>
      <c r="D2086" s="72" t="s">
        <v>39</v>
      </c>
      <c r="E2086" s="86" t="s">
        <v>80</v>
      </c>
      <c r="F2086" s="83">
        <v>15001639</v>
      </c>
      <c r="G2086" s="77" t="s">
        <v>66</v>
      </c>
      <c r="H2086" s="72" t="s">
        <v>70</v>
      </c>
      <c r="I2086" s="75">
        <v>43190</v>
      </c>
      <c r="J2086" s="75">
        <v>43190</v>
      </c>
    </row>
    <row r="2087" spans="1:10">
      <c r="A2087" s="72">
        <v>2018</v>
      </c>
      <c r="B2087" s="75">
        <v>43101</v>
      </c>
      <c r="C2087" s="75">
        <v>43190</v>
      </c>
      <c r="D2087" s="72" t="s">
        <v>39</v>
      </c>
      <c r="E2087" s="86" t="s">
        <v>80</v>
      </c>
      <c r="F2087" s="83">
        <v>15001640</v>
      </c>
      <c r="G2087" s="77" t="s">
        <v>66</v>
      </c>
      <c r="H2087" s="72" t="s">
        <v>70</v>
      </c>
      <c r="I2087" s="75">
        <v>43190</v>
      </c>
      <c r="J2087" s="75">
        <v>43190</v>
      </c>
    </row>
    <row r="2088" spans="1:10">
      <c r="A2088" s="72">
        <v>2018</v>
      </c>
      <c r="B2088" s="75">
        <v>43101</v>
      </c>
      <c r="C2088" s="75">
        <v>43190</v>
      </c>
      <c r="D2088" s="72" t="s">
        <v>39</v>
      </c>
      <c r="E2088" s="86" t="s">
        <v>80</v>
      </c>
      <c r="F2088" s="83">
        <v>15001641</v>
      </c>
      <c r="G2088" s="77" t="s">
        <v>66</v>
      </c>
      <c r="H2088" s="72" t="s">
        <v>70</v>
      </c>
      <c r="I2088" s="75">
        <v>43190</v>
      </c>
      <c r="J2088" s="75">
        <v>43190</v>
      </c>
    </row>
    <row r="2089" spans="1:10">
      <c r="A2089" s="72">
        <v>2018</v>
      </c>
      <c r="B2089" s="75">
        <v>43101</v>
      </c>
      <c r="C2089" s="75">
        <v>43190</v>
      </c>
      <c r="D2089" s="72" t="s">
        <v>39</v>
      </c>
      <c r="E2089" s="86" t="s">
        <v>80</v>
      </c>
      <c r="F2089" s="83">
        <v>15001642</v>
      </c>
      <c r="G2089" s="77" t="s">
        <v>66</v>
      </c>
      <c r="H2089" s="72" t="s">
        <v>70</v>
      </c>
      <c r="I2089" s="75">
        <v>43190</v>
      </c>
      <c r="J2089" s="75">
        <v>43190</v>
      </c>
    </row>
    <row r="2090" spans="1:10">
      <c r="A2090" s="72">
        <v>2018</v>
      </c>
      <c r="B2090" s="75">
        <v>43101</v>
      </c>
      <c r="C2090" s="75">
        <v>43190</v>
      </c>
      <c r="D2090" s="72" t="s">
        <v>39</v>
      </c>
      <c r="E2090" s="86" t="s">
        <v>80</v>
      </c>
      <c r="F2090" s="83">
        <v>15001643</v>
      </c>
      <c r="G2090" s="77" t="s">
        <v>66</v>
      </c>
      <c r="H2090" s="72" t="s">
        <v>70</v>
      </c>
      <c r="I2090" s="75">
        <v>43190</v>
      </c>
      <c r="J2090" s="75">
        <v>43190</v>
      </c>
    </row>
    <row r="2091" spans="1:10">
      <c r="A2091" s="72">
        <v>2018</v>
      </c>
      <c r="B2091" s="75">
        <v>43101</v>
      </c>
      <c r="C2091" s="75">
        <v>43190</v>
      </c>
      <c r="D2091" s="72" t="s">
        <v>39</v>
      </c>
      <c r="E2091" s="86" t="s">
        <v>80</v>
      </c>
      <c r="F2091" s="83">
        <v>15001644</v>
      </c>
      <c r="G2091" s="77" t="s">
        <v>66</v>
      </c>
      <c r="H2091" s="72" t="s">
        <v>70</v>
      </c>
      <c r="I2091" s="75">
        <v>43190</v>
      </c>
      <c r="J2091" s="75">
        <v>43190</v>
      </c>
    </row>
    <row r="2092" spans="1:10">
      <c r="A2092" s="72">
        <v>2018</v>
      </c>
      <c r="B2092" s="75">
        <v>43101</v>
      </c>
      <c r="C2092" s="75">
        <v>43190</v>
      </c>
      <c r="D2092" s="72" t="s">
        <v>39</v>
      </c>
      <c r="E2092" s="86" t="s">
        <v>80</v>
      </c>
      <c r="F2092" s="83">
        <v>15001645</v>
      </c>
      <c r="G2092" s="77" t="s">
        <v>66</v>
      </c>
      <c r="H2092" s="72" t="s">
        <v>70</v>
      </c>
      <c r="I2092" s="75">
        <v>43190</v>
      </c>
      <c r="J2092" s="75">
        <v>43190</v>
      </c>
    </row>
    <row r="2093" spans="1:10">
      <c r="A2093" s="72">
        <v>2018</v>
      </c>
      <c r="B2093" s="75">
        <v>43101</v>
      </c>
      <c r="C2093" s="75">
        <v>43190</v>
      </c>
      <c r="D2093" s="72" t="s">
        <v>39</v>
      </c>
      <c r="E2093" s="86" t="s">
        <v>80</v>
      </c>
      <c r="F2093" s="83">
        <v>15001646</v>
      </c>
      <c r="G2093" s="77" t="s">
        <v>66</v>
      </c>
      <c r="H2093" s="72" t="s">
        <v>70</v>
      </c>
      <c r="I2093" s="75">
        <v>43190</v>
      </c>
      <c r="J2093" s="75">
        <v>43190</v>
      </c>
    </row>
    <row r="2094" spans="1:10">
      <c r="A2094" s="72">
        <v>2018</v>
      </c>
      <c r="B2094" s="75">
        <v>43101</v>
      </c>
      <c r="C2094" s="75">
        <v>43190</v>
      </c>
      <c r="D2094" s="72" t="s">
        <v>39</v>
      </c>
      <c r="E2094" s="86" t="s">
        <v>80</v>
      </c>
      <c r="F2094" s="83">
        <v>15001647</v>
      </c>
      <c r="G2094" s="77" t="s">
        <v>66</v>
      </c>
      <c r="H2094" s="72" t="s">
        <v>70</v>
      </c>
      <c r="I2094" s="75">
        <v>43190</v>
      </c>
      <c r="J2094" s="75">
        <v>43190</v>
      </c>
    </row>
    <row r="2095" spans="1:10">
      <c r="A2095" s="72">
        <v>2018</v>
      </c>
      <c r="B2095" s="75">
        <v>43101</v>
      </c>
      <c r="C2095" s="75">
        <v>43190</v>
      </c>
      <c r="D2095" s="72" t="s">
        <v>39</v>
      </c>
      <c r="E2095" s="86" t="s">
        <v>80</v>
      </c>
      <c r="F2095" s="83">
        <v>15001648</v>
      </c>
      <c r="G2095" s="77" t="s">
        <v>66</v>
      </c>
      <c r="H2095" s="72" t="s">
        <v>70</v>
      </c>
      <c r="I2095" s="75">
        <v>43190</v>
      </c>
      <c r="J2095" s="75">
        <v>43190</v>
      </c>
    </row>
    <row r="2096" spans="1:10">
      <c r="A2096" s="72">
        <v>2018</v>
      </c>
      <c r="B2096" s="75">
        <v>43101</v>
      </c>
      <c r="C2096" s="75">
        <v>43190</v>
      </c>
      <c r="D2096" s="72" t="s">
        <v>39</v>
      </c>
      <c r="E2096" s="86" t="s">
        <v>80</v>
      </c>
      <c r="F2096" s="83">
        <v>15001649</v>
      </c>
      <c r="G2096" s="77" t="s">
        <v>66</v>
      </c>
      <c r="H2096" s="72" t="s">
        <v>70</v>
      </c>
      <c r="I2096" s="75">
        <v>43190</v>
      </c>
      <c r="J2096" s="75">
        <v>43190</v>
      </c>
    </row>
    <row r="2097" spans="1:10">
      <c r="A2097" s="72">
        <v>2018</v>
      </c>
      <c r="B2097" s="75">
        <v>43101</v>
      </c>
      <c r="C2097" s="75">
        <v>43190</v>
      </c>
      <c r="D2097" s="72" t="s">
        <v>39</v>
      </c>
      <c r="E2097" s="86" t="s">
        <v>80</v>
      </c>
      <c r="F2097" s="83">
        <v>15001650</v>
      </c>
      <c r="G2097" s="77" t="s">
        <v>66</v>
      </c>
      <c r="H2097" s="72" t="s">
        <v>70</v>
      </c>
      <c r="I2097" s="75">
        <v>43190</v>
      </c>
      <c r="J2097" s="75">
        <v>43190</v>
      </c>
    </row>
    <row r="2098" spans="1:10">
      <c r="A2098" s="72">
        <v>2018</v>
      </c>
      <c r="B2098" s="75">
        <v>43101</v>
      </c>
      <c r="C2098" s="75">
        <v>43190</v>
      </c>
      <c r="D2098" s="72" t="s">
        <v>39</v>
      </c>
      <c r="E2098" s="86" t="s">
        <v>80</v>
      </c>
      <c r="F2098" s="83">
        <v>15001651</v>
      </c>
      <c r="G2098" s="77" t="s">
        <v>66</v>
      </c>
      <c r="H2098" s="72" t="s">
        <v>70</v>
      </c>
      <c r="I2098" s="75">
        <v>43190</v>
      </c>
      <c r="J2098" s="75">
        <v>43190</v>
      </c>
    </row>
    <row r="2099" spans="1:10">
      <c r="A2099" s="72">
        <v>2018</v>
      </c>
      <c r="B2099" s="75">
        <v>43101</v>
      </c>
      <c r="C2099" s="75">
        <v>43190</v>
      </c>
      <c r="D2099" s="72" t="s">
        <v>39</v>
      </c>
      <c r="E2099" s="86" t="s">
        <v>80</v>
      </c>
      <c r="F2099" s="83">
        <v>15001652</v>
      </c>
      <c r="G2099" s="77" t="s">
        <v>66</v>
      </c>
      <c r="H2099" s="72" t="s">
        <v>70</v>
      </c>
      <c r="I2099" s="75">
        <v>43190</v>
      </c>
      <c r="J2099" s="75">
        <v>43190</v>
      </c>
    </row>
    <row r="2100" spans="1:10">
      <c r="A2100" s="72">
        <v>2018</v>
      </c>
      <c r="B2100" s="75">
        <v>43101</v>
      </c>
      <c r="C2100" s="75">
        <v>43190</v>
      </c>
      <c r="D2100" s="72" t="s">
        <v>39</v>
      </c>
      <c r="E2100" s="86" t="s">
        <v>80</v>
      </c>
      <c r="F2100" s="83">
        <v>15001653</v>
      </c>
      <c r="G2100" s="77" t="s">
        <v>66</v>
      </c>
      <c r="H2100" s="72" t="s">
        <v>70</v>
      </c>
      <c r="I2100" s="75">
        <v>43190</v>
      </c>
      <c r="J2100" s="75">
        <v>43190</v>
      </c>
    </row>
    <row r="2101" spans="1:10">
      <c r="A2101" s="72">
        <v>2018</v>
      </c>
      <c r="B2101" s="75">
        <v>43101</v>
      </c>
      <c r="C2101" s="75">
        <v>43190</v>
      </c>
      <c r="D2101" s="72" t="s">
        <v>39</v>
      </c>
      <c r="E2101" s="86" t="s">
        <v>80</v>
      </c>
      <c r="F2101" s="83">
        <v>15001654</v>
      </c>
      <c r="G2101" s="77" t="s">
        <v>66</v>
      </c>
      <c r="H2101" s="72" t="s">
        <v>70</v>
      </c>
      <c r="I2101" s="75">
        <v>43190</v>
      </c>
      <c r="J2101" s="75">
        <v>43190</v>
      </c>
    </row>
    <row r="2102" spans="1:10">
      <c r="A2102" s="72">
        <v>2018</v>
      </c>
      <c r="B2102" s="75">
        <v>43101</v>
      </c>
      <c r="C2102" s="75">
        <v>43190</v>
      </c>
      <c r="D2102" s="72" t="s">
        <v>39</v>
      </c>
      <c r="E2102" s="86" t="s">
        <v>80</v>
      </c>
      <c r="F2102" s="83">
        <v>15001655</v>
      </c>
      <c r="G2102" s="77" t="s">
        <v>66</v>
      </c>
      <c r="H2102" s="72" t="s">
        <v>70</v>
      </c>
      <c r="I2102" s="75">
        <v>43190</v>
      </c>
      <c r="J2102" s="75">
        <v>43190</v>
      </c>
    </row>
    <row r="2103" spans="1:10">
      <c r="A2103" s="72">
        <v>2018</v>
      </c>
      <c r="B2103" s="75">
        <v>43101</v>
      </c>
      <c r="C2103" s="75">
        <v>43190</v>
      </c>
      <c r="D2103" s="72" t="s">
        <v>39</v>
      </c>
      <c r="E2103" s="86" t="s">
        <v>80</v>
      </c>
      <c r="F2103" s="83">
        <v>15001656</v>
      </c>
      <c r="G2103" s="77" t="s">
        <v>66</v>
      </c>
      <c r="H2103" s="72" t="s">
        <v>70</v>
      </c>
      <c r="I2103" s="75">
        <v>43190</v>
      </c>
      <c r="J2103" s="75">
        <v>43190</v>
      </c>
    </row>
    <row r="2104" spans="1:10">
      <c r="A2104" s="72">
        <v>2018</v>
      </c>
      <c r="B2104" s="75">
        <v>43101</v>
      </c>
      <c r="C2104" s="75">
        <v>43190</v>
      </c>
      <c r="D2104" s="72" t="s">
        <v>39</v>
      </c>
      <c r="E2104" s="86" t="s">
        <v>80</v>
      </c>
      <c r="F2104" s="83">
        <v>15001657</v>
      </c>
      <c r="G2104" s="77" t="s">
        <v>66</v>
      </c>
      <c r="H2104" s="72" t="s">
        <v>70</v>
      </c>
      <c r="I2104" s="75">
        <v>43190</v>
      </c>
      <c r="J2104" s="75">
        <v>43190</v>
      </c>
    </row>
    <row r="2105" spans="1:10">
      <c r="A2105" s="72">
        <v>2018</v>
      </c>
      <c r="B2105" s="75">
        <v>43101</v>
      </c>
      <c r="C2105" s="75">
        <v>43190</v>
      </c>
      <c r="D2105" s="72" t="s">
        <v>39</v>
      </c>
      <c r="E2105" s="86" t="s">
        <v>80</v>
      </c>
      <c r="F2105" s="83">
        <v>15001658</v>
      </c>
      <c r="G2105" s="77" t="s">
        <v>66</v>
      </c>
      <c r="H2105" s="72" t="s">
        <v>70</v>
      </c>
      <c r="I2105" s="75">
        <v>43190</v>
      </c>
      <c r="J2105" s="75">
        <v>43190</v>
      </c>
    </row>
    <row r="2106" spans="1:10">
      <c r="A2106" s="72">
        <v>2018</v>
      </c>
      <c r="B2106" s="75">
        <v>43101</v>
      </c>
      <c r="C2106" s="75">
        <v>43190</v>
      </c>
      <c r="D2106" s="72" t="s">
        <v>39</v>
      </c>
      <c r="E2106" s="86" t="s">
        <v>80</v>
      </c>
      <c r="F2106" s="83">
        <v>15001659</v>
      </c>
      <c r="G2106" s="77" t="s">
        <v>66</v>
      </c>
      <c r="H2106" s="72" t="s">
        <v>70</v>
      </c>
      <c r="I2106" s="75">
        <v>43190</v>
      </c>
      <c r="J2106" s="75">
        <v>43190</v>
      </c>
    </row>
    <row r="2107" spans="1:10">
      <c r="A2107" s="72">
        <v>2018</v>
      </c>
      <c r="B2107" s="75">
        <v>43101</v>
      </c>
      <c r="C2107" s="75">
        <v>43190</v>
      </c>
      <c r="D2107" s="72" t="s">
        <v>39</v>
      </c>
      <c r="E2107" s="86" t="s">
        <v>80</v>
      </c>
      <c r="F2107" s="83">
        <v>15001660</v>
      </c>
      <c r="G2107" s="77" t="s">
        <v>66</v>
      </c>
      <c r="H2107" s="72" t="s">
        <v>70</v>
      </c>
      <c r="I2107" s="75">
        <v>43190</v>
      </c>
      <c r="J2107" s="75">
        <v>43190</v>
      </c>
    </row>
    <row r="2108" spans="1:10">
      <c r="A2108" s="72">
        <v>2018</v>
      </c>
      <c r="B2108" s="75">
        <v>43101</v>
      </c>
      <c r="C2108" s="75">
        <v>43190</v>
      </c>
      <c r="D2108" s="72" t="s">
        <v>39</v>
      </c>
      <c r="E2108" s="86" t="s">
        <v>80</v>
      </c>
      <c r="F2108" s="83">
        <v>15001661</v>
      </c>
      <c r="G2108" s="77" t="s">
        <v>66</v>
      </c>
      <c r="H2108" s="72" t="s">
        <v>70</v>
      </c>
      <c r="I2108" s="75">
        <v>43190</v>
      </c>
      <c r="J2108" s="75">
        <v>43190</v>
      </c>
    </row>
    <row r="2109" spans="1:10">
      <c r="A2109" s="72">
        <v>2018</v>
      </c>
      <c r="B2109" s="75">
        <v>43101</v>
      </c>
      <c r="C2109" s="75">
        <v>43190</v>
      </c>
      <c r="D2109" s="72" t="s">
        <v>39</v>
      </c>
      <c r="E2109" s="86" t="s">
        <v>80</v>
      </c>
      <c r="F2109" s="83">
        <v>15001662</v>
      </c>
      <c r="G2109" s="77" t="s">
        <v>66</v>
      </c>
      <c r="H2109" s="72" t="s">
        <v>70</v>
      </c>
      <c r="I2109" s="75">
        <v>43190</v>
      </c>
      <c r="J2109" s="75">
        <v>43190</v>
      </c>
    </row>
    <row r="2110" spans="1:10">
      <c r="A2110" s="72">
        <v>2018</v>
      </c>
      <c r="B2110" s="75">
        <v>43101</v>
      </c>
      <c r="C2110" s="75">
        <v>43190</v>
      </c>
      <c r="D2110" s="72" t="s">
        <v>39</v>
      </c>
      <c r="E2110" s="86" t="s">
        <v>80</v>
      </c>
      <c r="F2110" s="83">
        <v>15001663</v>
      </c>
      <c r="G2110" s="77" t="s">
        <v>66</v>
      </c>
      <c r="H2110" s="72" t="s">
        <v>70</v>
      </c>
      <c r="I2110" s="75">
        <v>43190</v>
      </c>
      <c r="J2110" s="75">
        <v>43190</v>
      </c>
    </row>
    <row r="2111" spans="1:10">
      <c r="A2111" s="72">
        <v>2018</v>
      </c>
      <c r="B2111" s="75">
        <v>43101</v>
      </c>
      <c r="C2111" s="75">
        <v>43190</v>
      </c>
      <c r="D2111" s="72" t="s">
        <v>39</v>
      </c>
      <c r="E2111" s="86" t="s">
        <v>80</v>
      </c>
      <c r="F2111" s="83">
        <v>15001664</v>
      </c>
      <c r="G2111" s="77" t="s">
        <v>66</v>
      </c>
      <c r="H2111" s="72" t="s">
        <v>70</v>
      </c>
      <c r="I2111" s="75">
        <v>43190</v>
      </c>
      <c r="J2111" s="75">
        <v>43190</v>
      </c>
    </row>
    <row r="2112" spans="1:10">
      <c r="A2112" s="72">
        <v>2018</v>
      </c>
      <c r="B2112" s="75">
        <v>43101</v>
      </c>
      <c r="C2112" s="75">
        <v>43190</v>
      </c>
      <c r="D2112" s="72" t="s">
        <v>39</v>
      </c>
      <c r="E2112" s="86" t="s">
        <v>80</v>
      </c>
      <c r="F2112" s="83">
        <v>15001665</v>
      </c>
      <c r="G2112" s="77" t="s">
        <v>66</v>
      </c>
      <c r="H2112" s="72" t="s">
        <v>70</v>
      </c>
      <c r="I2112" s="75">
        <v>43190</v>
      </c>
      <c r="J2112" s="75">
        <v>43190</v>
      </c>
    </row>
    <row r="2113" spans="1:10">
      <c r="A2113" s="72">
        <v>2018</v>
      </c>
      <c r="B2113" s="75">
        <v>43101</v>
      </c>
      <c r="C2113" s="75">
        <v>43190</v>
      </c>
      <c r="D2113" s="72" t="s">
        <v>39</v>
      </c>
      <c r="E2113" s="86" t="s">
        <v>80</v>
      </c>
      <c r="F2113" s="83">
        <v>15001666</v>
      </c>
      <c r="G2113" s="77" t="s">
        <v>66</v>
      </c>
      <c r="H2113" s="72" t="s">
        <v>70</v>
      </c>
      <c r="I2113" s="75">
        <v>43190</v>
      </c>
      <c r="J2113" s="75">
        <v>43190</v>
      </c>
    </row>
    <row r="2114" spans="1:10">
      <c r="A2114" s="72">
        <v>2018</v>
      </c>
      <c r="B2114" s="75">
        <v>43101</v>
      </c>
      <c r="C2114" s="75">
        <v>43190</v>
      </c>
      <c r="D2114" s="72" t="s">
        <v>39</v>
      </c>
      <c r="E2114" s="86" t="s">
        <v>80</v>
      </c>
      <c r="F2114" s="83">
        <v>15001667</v>
      </c>
      <c r="G2114" s="77" t="s">
        <v>66</v>
      </c>
      <c r="H2114" s="72" t="s">
        <v>70</v>
      </c>
      <c r="I2114" s="75">
        <v>43190</v>
      </c>
      <c r="J2114" s="75">
        <v>43190</v>
      </c>
    </row>
    <row r="2115" spans="1:10">
      <c r="A2115" s="72">
        <v>2018</v>
      </c>
      <c r="B2115" s="75">
        <v>43101</v>
      </c>
      <c r="C2115" s="75">
        <v>43190</v>
      </c>
      <c r="D2115" s="72" t="s">
        <v>39</v>
      </c>
      <c r="E2115" s="86" t="s">
        <v>80</v>
      </c>
      <c r="F2115" s="83">
        <v>15001668</v>
      </c>
      <c r="G2115" s="77" t="s">
        <v>66</v>
      </c>
      <c r="H2115" s="72" t="s">
        <v>70</v>
      </c>
      <c r="I2115" s="75">
        <v>43190</v>
      </c>
      <c r="J2115" s="75">
        <v>43190</v>
      </c>
    </row>
    <row r="2116" spans="1:10">
      <c r="A2116" s="72">
        <v>2018</v>
      </c>
      <c r="B2116" s="75">
        <v>43101</v>
      </c>
      <c r="C2116" s="75">
        <v>43190</v>
      </c>
      <c r="D2116" s="72" t="s">
        <v>39</v>
      </c>
      <c r="E2116" s="86" t="s">
        <v>80</v>
      </c>
      <c r="F2116" s="83">
        <v>15001669</v>
      </c>
      <c r="G2116" s="77" t="s">
        <v>66</v>
      </c>
      <c r="H2116" s="72" t="s">
        <v>70</v>
      </c>
      <c r="I2116" s="75">
        <v>43190</v>
      </c>
      <c r="J2116" s="75">
        <v>43190</v>
      </c>
    </row>
    <row r="2117" spans="1:10">
      <c r="A2117" s="72">
        <v>2018</v>
      </c>
      <c r="B2117" s="75">
        <v>43101</v>
      </c>
      <c r="C2117" s="75">
        <v>43190</v>
      </c>
      <c r="D2117" s="72" t="s">
        <v>39</v>
      </c>
      <c r="E2117" s="86" t="s">
        <v>80</v>
      </c>
      <c r="F2117" s="83">
        <v>15001670</v>
      </c>
      <c r="G2117" s="77" t="s">
        <v>66</v>
      </c>
      <c r="H2117" s="72" t="s">
        <v>70</v>
      </c>
      <c r="I2117" s="75">
        <v>43190</v>
      </c>
      <c r="J2117" s="75">
        <v>43190</v>
      </c>
    </row>
    <row r="2118" spans="1:10">
      <c r="A2118" s="72">
        <v>2018</v>
      </c>
      <c r="B2118" s="75">
        <v>43101</v>
      </c>
      <c r="C2118" s="75">
        <v>43190</v>
      </c>
      <c r="D2118" s="72" t="s">
        <v>39</v>
      </c>
      <c r="E2118" s="86" t="s">
        <v>80</v>
      </c>
      <c r="F2118" s="83">
        <v>15001671</v>
      </c>
      <c r="G2118" s="77" t="s">
        <v>66</v>
      </c>
      <c r="H2118" s="72" t="s">
        <v>70</v>
      </c>
      <c r="I2118" s="75">
        <v>43190</v>
      </c>
      <c r="J2118" s="75">
        <v>43190</v>
      </c>
    </row>
    <row r="2119" spans="1:10">
      <c r="A2119" s="72">
        <v>2018</v>
      </c>
      <c r="B2119" s="75">
        <v>43101</v>
      </c>
      <c r="C2119" s="75">
        <v>43190</v>
      </c>
      <c r="D2119" s="72" t="s">
        <v>39</v>
      </c>
      <c r="E2119" s="86" t="s">
        <v>80</v>
      </c>
      <c r="F2119" s="83">
        <v>15001672</v>
      </c>
      <c r="G2119" s="77" t="s">
        <v>66</v>
      </c>
      <c r="H2119" s="72" t="s">
        <v>70</v>
      </c>
      <c r="I2119" s="75">
        <v>43190</v>
      </c>
      <c r="J2119" s="75">
        <v>43190</v>
      </c>
    </row>
    <row r="2120" spans="1:10">
      <c r="A2120" s="72">
        <v>2018</v>
      </c>
      <c r="B2120" s="75">
        <v>43101</v>
      </c>
      <c r="C2120" s="75">
        <v>43190</v>
      </c>
      <c r="D2120" s="72" t="s">
        <v>39</v>
      </c>
      <c r="E2120" s="86" t="s">
        <v>80</v>
      </c>
      <c r="F2120" s="83">
        <v>15001673</v>
      </c>
      <c r="G2120" s="77" t="s">
        <v>66</v>
      </c>
      <c r="H2120" s="72" t="s">
        <v>70</v>
      </c>
      <c r="I2120" s="75">
        <v>43190</v>
      </c>
      <c r="J2120" s="75">
        <v>43190</v>
      </c>
    </row>
    <row r="2121" spans="1:10">
      <c r="A2121" s="72">
        <v>2018</v>
      </c>
      <c r="B2121" s="75">
        <v>43101</v>
      </c>
      <c r="C2121" s="75">
        <v>43190</v>
      </c>
      <c r="D2121" s="72" t="s">
        <v>39</v>
      </c>
      <c r="E2121" s="86" t="s">
        <v>80</v>
      </c>
      <c r="F2121" s="83">
        <v>15001674</v>
      </c>
      <c r="G2121" s="77" t="s">
        <v>66</v>
      </c>
      <c r="H2121" s="72" t="s">
        <v>70</v>
      </c>
      <c r="I2121" s="75">
        <v>43190</v>
      </c>
      <c r="J2121" s="75">
        <v>43190</v>
      </c>
    </row>
    <row r="2122" spans="1:10">
      <c r="A2122" s="72">
        <v>2018</v>
      </c>
      <c r="B2122" s="75">
        <v>43101</v>
      </c>
      <c r="C2122" s="75">
        <v>43190</v>
      </c>
      <c r="D2122" s="72" t="s">
        <v>39</v>
      </c>
      <c r="E2122" s="86" t="s">
        <v>80</v>
      </c>
      <c r="F2122" s="83">
        <v>15001675</v>
      </c>
      <c r="G2122" s="77" t="s">
        <v>66</v>
      </c>
      <c r="H2122" s="72" t="s">
        <v>70</v>
      </c>
      <c r="I2122" s="75">
        <v>43190</v>
      </c>
      <c r="J2122" s="75">
        <v>43190</v>
      </c>
    </row>
    <row r="2123" spans="1:10">
      <c r="A2123" s="72">
        <v>2018</v>
      </c>
      <c r="B2123" s="75">
        <v>43101</v>
      </c>
      <c r="C2123" s="75">
        <v>43190</v>
      </c>
      <c r="D2123" s="72" t="s">
        <v>39</v>
      </c>
      <c r="E2123" s="86" t="s">
        <v>80</v>
      </c>
      <c r="F2123" s="83">
        <v>15001676</v>
      </c>
      <c r="G2123" s="77" t="s">
        <v>66</v>
      </c>
      <c r="H2123" s="72" t="s">
        <v>70</v>
      </c>
      <c r="I2123" s="75">
        <v>43190</v>
      </c>
      <c r="J2123" s="75">
        <v>43190</v>
      </c>
    </row>
    <row r="2124" spans="1:10">
      <c r="A2124" s="72">
        <v>2018</v>
      </c>
      <c r="B2124" s="75">
        <v>43101</v>
      </c>
      <c r="C2124" s="75">
        <v>43190</v>
      </c>
      <c r="D2124" s="72" t="s">
        <v>39</v>
      </c>
      <c r="E2124" s="86" t="s">
        <v>80</v>
      </c>
      <c r="F2124" s="83">
        <v>15001677</v>
      </c>
      <c r="G2124" s="77" t="s">
        <v>66</v>
      </c>
      <c r="H2124" s="72" t="s">
        <v>70</v>
      </c>
      <c r="I2124" s="75">
        <v>43190</v>
      </c>
      <c r="J2124" s="75">
        <v>43190</v>
      </c>
    </row>
    <row r="2125" spans="1:10">
      <c r="A2125" s="72">
        <v>2018</v>
      </c>
      <c r="B2125" s="75">
        <v>43101</v>
      </c>
      <c r="C2125" s="75">
        <v>43190</v>
      </c>
      <c r="D2125" s="72" t="s">
        <v>39</v>
      </c>
      <c r="E2125" s="86" t="s">
        <v>80</v>
      </c>
      <c r="F2125" s="83">
        <v>15001678</v>
      </c>
      <c r="G2125" s="77" t="s">
        <v>66</v>
      </c>
      <c r="H2125" s="72" t="s">
        <v>70</v>
      </c>
      <c r="I2125" s="75">
        <v>43190</v>
      </c>
      <c r="J2125" s="75">
        <v>43190</v>
      </c>
    </row>
    <row r="2126" spans="1:10">
      <c r="A2126" s="72">
        <v>2018</v>
      </c>
      <c r="B2126" s="75">
        <v>43101</v>
      </c>
      <c r="C2126" s="75">
        <v>43190</v>
      </c>
      <c r="D2126" s="72" t="s">
        <v>39</v>
      </c>
      <c r="E2126" s="86" t="s">
        <v>80</v>
      </c>
      <c r="F2126" s="83">
        <v>15001679</v>
      </c>
      <c r="G2126" s="77" t="s">
        <v>66</v>
      </c>
      <c r="H2126" s="72" t="s">
        <v>70</v>
      </c>
      <c r="I2126" s="75">
        <v>43190</v>
      </c>
      <c r="J2126" s="75">
        <v>43190</v>
      </c>
    </row>
    <row r="2127" spans="1:10">
      <c r="A2127" s="72">
        <v>2018</v>
      </c>
      <c r="B2127" s="75">
        <v>43101</v>
      </c>
      <c r="C2127" s="75">
        <v>43190</v>
      </c>
      <c r="D2127" s="72" t="s">
        <v>39</v>
      </c>
      <c r="E2127" s="86" t="s">
        <v>80</v>
      </c>
      <c r="F2127" s="83">
        <v>15001680</v>
      </c>
      <c r="G2127" s="77" t="s">
        <v>66</v>
      </c>
      <c r="H2127" s="72" t="s">
        <v>70</v>
      </c>
      <c r="I2127" s="75">
        <v>43190</v>
      </c>
      <c r="J2127" s="75">
        <v>43190</v>
      </c>
    </row>
    <row r="2128" spans="1:10">
      <c r="A2128" s="72">
        <v>2018</v>
      </c>
      <c r="B2128" s="75">
        <v>43101</v>
      </c>
      <c r="C2128" s="75">
        <v>43190</v>
      </c>
      <c r="D2128" s="72" t="s">
        <v>39</v>
      </c>
      <c r="E2128" s="86" t="s">
        <v>80</v>
      </c>
      <c r="F2128" s="83">
        <v>15001681</v>
      </c>
      <c r="G2128" s="77" t="s">
        <v>66</v>
      </c>
      <c r="H2128" s="72" t="s">
        <v>70</v>
      </c>
      <c r="I2128" s="75">
        <v>43190</v>
      </c>
      <c r="J2128" s="75">
        <v>43190</v>
      </c>
    </row>
    <row r="2129" spans="1:10">
      <c r="A2129" s="72">
        <v>2018</v>
      </c>
      <c r="B2129" s="75">
        <v>43101</v>
      </c>
      <c r="C2129" s="75">
        <v>43190</v>
      </c>
      <c r="D2129" s="72" t="s">
        <v>39</v>
      </c>
      <c r="E2129" s="86" t="s">
        <v>80</v>
      </c>
      <c r="F2129" s="83">
        <v>15001682</v>
      </c>
      <c r="G2129" s="77" t="s">
        <v>66</v>
      </c>
      <c r="H2129" s="72" t="s">
        <v>70</v>
      </c>
      <c r="I2129" s="75">
        <v>43190</v>
      </c>
      <c r="J2129" s="75">
        <v>43190</v>
      </c>
    </row>
    <row r="2130" spans="1:10">
      <c r="A2130" s="72">
        <v>2018</v>
      </c>
      <c r="B2130" s="75">
        <v>43101</v>
      </c>
      <c r="C2130" s="75">
        <v>43190</v>
      </c>
      <c r="D2130" s="72" t="s">
        <v>39</v>
      </c>
      <c r="E2130" s="86" t="s">
        <v>80</v>
      </c>
      <c r="F2130" s="83">
        <v>15001683</v>
      </c>
      <c r="G2130" s="77" t="s">
        <v>66</v>
      </c>
      <c r="H2130" s="72" t="s">
        <v>70</v>
      </c>
      <c r="I2130" s="75">
        <v>43190</v>
      </c>
      <c r="J2130" s="75">
        <v>43190</v>
      </c>
    </row>
    <row r="2131" spans="1:10">
      <c r="A2131" s="72">
        <v>2018</v>
      </c>
      <c r="B2131" s="75">
        <v>43101</v>
      </c>
      <c r="C2131" s="75">
        <v>43190</v>
      </c>
      <c r="D2131" s="72" t="s">
        <v>39</v>
      </c>
      <c r="E2131" s="86" t="s">
        <v>80</v>
      </c>
      <c r="F2131" s="83">
        <v>15001684</v>
      </c>
      <c r="G2131" s="77" t="s">
        <v>66</v>
      </c>
      <c r="H2131" s="72" t="s">
        <v>70</v>
      </c>
      <c r="I2131" s="75">
        <v>43190</v>
      </c>
      <c r="J2131" s="75">
        <v>43190</v>
      </c>
    </row>
    <row r="2132" spans="1:10">
      <c r="A2132" s="72">
        <v>2018</v>
      </c>
      <c r="B2132" s="75">
        <v>43101</v>
      </c>
      <c r="C2132" s="75">
        <v>43190</v>
      </c>
      <c r="D2132" s="72" t="s">
        <v>39</v>
      </c>
      <c r="E2132" s="86" t="s">
        <v>80</v>
      </c>
      <c r="F2132" s="83">
        <v>15001685</v>
      </c>
      <c r="G2132" s="77" t="s">
        <v>66</v>
      </c>
      <c r="H2132" s="72" t="s">
        <v>70</v>
      </c>
      <c r="I2132" s="75">
        <v>43190</v>
      </c>
      <c r="J2132" s="75">
        <v>43190</v>
      </c>
    </row>
    <row r="2133" spans="1:10">
      <c r="A2133" s="72">
        <v>2018</v>
      </c>
      <c r="B2133" s="75">
        <v>43101</v>
      </c>
      <c r="C2133" s="75">
        <v>43190</v>
      </c>
      <c r="D2133" s="72" t="s">
        <v>39</v>
      </c>
      <c r="E2133" s="86" t="s">
        <v>80</v>
      </c>
      <c r="F2133" s="83">
        <v>15001686</v>
      </c>
      <c r="G2133" s="77" t="s">
        <v>66</v>
      </c>
      <c r="H2133" s="72" t="s">
        <v>70</v>
      </c>
      <c r="I2133" s="75">
        <v>43190</v>
      </c>
      <c r="J2133" s="75">
        <v>43190</v>
      </c>
    </row>
    <row r="2134" spans="1:10">
      <c r="A2134" s="72">
        <v>2018</v>
      </c>
      <c r="B2134" s="75">
        <v>43101</v>
      </c>
      <c r="C2134" s="75">
        <v>43190</v>
      </c>
      <c r="D2134" s="72" t="s">
        <v>39</v>
      </c>
      <c r="E2134" s="86" t="s">
        <v>80</v>
      </c>
      <c r="F2134" s="83">
        <v>15001687</v>
      </c>
      <c r="G2134" s="77" t="s">
        <v>66</v>
      </c>
      <c r="H2134" s="72" t="s">
        <v>70</v>
      </c>
      <c r="I2134" s="75">
        <v>43190</v>
      </c>
      <c r="J2134" s="75">
        <v>43190</v>
      </c>
    </row>
    <row r="2135" spans="1:10">
      <c r="A2135" s="72">
        <v>2018</v>
      </c>
      <c r="B2135" s="75">
        <v>43101</v>
      </c>
      <c r="C2135" s="75">
        <v>43190</v>
      </c>
      <c r="D2135" s="72" t="s">
        <v>39</v>
      </c>
      <c r="E2135" s="86" t="s">
        <v>80</v>
      </c>
      <c r="F2135" s="83">
        <v>15001688</v>
      </c>
      <c r="G2135" s="77" t="s">
        <v>66</v>
      </c>
      <c r="H2135" s="72" t="s">
        <v>70</v>
      </c>
      <c r="I2135" s="75">
        <v>43190</v>
      </c>
      <c r="J2135" s="75">
        <v>43190</v>
      </c>
    </row>
    <row r="2136" spans="1:10">
      <c r="A2136" s="72">
        <v>2018</v>
      </c>
      <c r="B2136" s="75">
        <v>43101</v>
      </c>
      <c r="C2136" s="75">
        <v>43190</v>
      </c>
      <c r="D2136" s="72" t="s">
        <v>39</v>
      </c>
      <c r="E2136" s="86" t="s">
        <v>80</v>
      </c>
      <c r="F2136" s="83">
        <v>15001689</v>
      </c>
      <c r="G2136" s="77" t="s">
        <v>66</v>
      </c>
      <c r="H2136" s="72" t="s">
        <v>70</v>
      </c>
      <c r="I2136" s="75">
        <v>43190</v>
      </c>
      <c r="J2136" s="75">
        <v>43190</v>
      </c>
    </row>
    <row r="2137" spans="1:10">
      <c r="A2137" s="72">
        <v>2018</v>
      </c>
      <c r="B2137" s="75">
        <v>43101</v>
      </c>
      <c r="C2137" s="75">
        <v>43190</v>
      </c>
      <c r="D2137" s="72" t="s">
        <v>39</v>
      </c>
      <c r="E2137" s="86" t="s">
        <v>80</v>
      </c>
      <c r="F2137" s="83">
        <v>15001690</v>
      </c>
      <c r="G2137" s="77" t="s">
        <v>66</v>
      </c>
      <c r="H2137" s="72" t="s">
        <v>70</v>
      </c>
      <c r="I2137" s="75">
        <v>43190</v>
      </c>
      <c r="J2137" s="75">
        <v>43190</v>
      </c>
    </row>
    <row r="2138" spans="1:10">
      <c r="A2138" s="72">
        <v>2018</v>
      </c>
      <c r="B2138" s="75">
        <v>43101</v>
      </c>
      <c r="C2138" s="75">
        <v>43190</v>
      </c>
      <c r="D2138" s="72" t="s">
        <v>39</v>
      </c>
      <c r="E2138" s="86" t="s">
        <v>80</v>
      </c>
      <c r="F2138" s="83">
        <v>15001691</v>
      </c>
      <c r="G2138" s="77" t="s">
        <v>66</v>
      </c>
      <c r="H2138" s="72" t="s">
        <v>70</v>
      </c>
      <c r="I2138" s="75">
        <v>43190</v>
      </c>
      <c r="J2138" s="75">
        <v>43190</v>
      </c>
    </row>
    <row r="2139" spans="1:10">
      <c r="A2139" s="72">
        <v>2018</v>
      </c>
      <c r="B2139" s="75">
        <v>43101</v>
      </c>
      <c r="C2139" s="75">
        <v>43190</v>
      </c>
      <c r="D2139" s="72" t="s">
        <v>39</v>
      </c>
      <c r="E2139" s="86" t="s">
        <v>80</v>
      </c>
      <c r="F2139" s="83">
        <v>15001692</v>
      </c>
      <c r="G2139" s="77" t="s">
        <v>66</v>
      </c>
      <c r="H2139" s="72" t="s">
        <v>70</v>
      </c>
      <c r="I2139" s="75">
        <v>43190</v>
      </c>
      <c r="J2139" s="75">
        <v>43190</v>
      </c>
    </row>
    <row r="2140" spans="1:10">
      <c r="A2140" s="72">
        <v>2018</v>
      </c>
      <c r="B2140" s="75">
        <v>43101</v>
      </c>
      <c r="C2140" s="75">
        <v>43190</v>
      </c>
      <c r="D2140" s="72" t="s">
        <v>39</v>
      </c>
      <c r="E2140" s="86" t="s">
        <v>80</v>
      </c>
      <c r="F2140" s="83">
        <v>15001693</v>
      </c>
      <c r="G2140" s="77" t="s">
        <v>66</v>
      </c>
      <c r="H2140" s="72" t="s">
        <v>70</v>
      </c>
      <c r="I2140" s="75">
        <v>43190</v>
      </c>
      <c r="J2140" s="75">
        <v>43190</v>
      </c>
    </row>
    <row r="2141" spans="1:10">
      <c r="A2141" s="72">
        <v>2018</v>
      </c>
      <c r="B2141" s="75">
        <v>43101</v>
      </c>
      <c r="C2141" s="75">
        <v>43190</v>
      </c>
      <c r="D2141" s="72" t="s">
        <v>39</v>
      </c>
      <c r="E2141" s="86" t="s">
        <v>80</v>
      </c>
      <c r="F2141" s="83">
        <v>15001694</v>
      </c>
      <c r="G2141" s="77" t="s">
        <v>66</v>
      </c>
      <c r="H2141" s="72" t="s">
        <v>70</v>
      </c>
      <c r="I2141" s="75">
        <v>43190</v>
      </c>
      <c r="J2141" s="75">
        <v>43190</v>
      </c>
    </row>
    <row r="2142" spans="1:10">
      <c r="A2142" s="72">
        <v>2018</v>
      </c>
      <c r="B2142" s="75">
        <v>43101</v>
      </c>
      <c r="C2142" s="75">
        <v>43190</v>
      </c>
      <c r="D2142" s="72" t="s">
        <v>39</v>
      </c>
      <c r="E2142" s="86" t="s">
        <v>80</v>
      </c>
      <c r="F2142" s="83">
        <v>15001695</v>
      </c>
      <c r="G2142" s="77" t="s">
        <v>66</v>
      </c>
      <c r="H2142" s="72" t="s">
        <v>70</v>
      </c>
      <c r="I2142" s="75">
        <v>43190</v>
      </c>
      <c r="J2142" s="75">
        <v>43190</v>
      </c>
    </row>
    <row r="2143" spans="1:10">
      <c r="A2143" s="72">
        <v>2018</v>
      </c>
      <c r="B2143" s="75">
        <v>43101</v>
      </c>
      <c r="C2143" s="75">
        <v>43190</v>
      </c>
      <c r="D2143" s="72" t="s">
        <v>39</v>
      </c>
      <c r="E2143" s="86" t="s">
        <v>80</v>
      </c>
      <c r="F2143" s="83">
        <v>15001696</v>
      </c>
      <c r="G2143" s="77" t="s">
        <v>66</v>
      </c>
      <c r="H2143" s="72" t="s">
        <v>70</v>
      </c>
      <c r="I2143" s="75">
        <v>43190</v>
      </c>
      <c r="J2143" s="75">
        <v>43190</v>
      </c>
    </row>
    <row r="2144" spans="1:10">
      <c r="A2144" s="72">
        <v>2018</v>
      </c>
      <c r="B2144" s="75">
        <v>43101</v>
      </c>
      <c r="C2144" s="75">
        <v>43190</v>
      </c>
      <c r="D2144" s="72" t="s">
        <v>39</v>
      </c>
      <c r="E2144" s="86" t="s">
        <v>80</v>
      </c>
      <c r="F2144" s="83">
        <v>15001697</v>
      </c>
      <c r="G2144" s="77" t="s">
        <v>66</v>
      </c>
      <c r="H2144" s="72" t="s">
        <v>70</v>
      </c>
      <c r="I2144" s="75">
        <v>43190</v>
      </c>
      <c r="J2144" s="75">
        <v>43190</v>
      </c>
    </row>
    <row r="2145" spans="1:10">
      <c r="A2145" s="72">
        <v>2018</v>
      </c>
      <c r="B2145" s="75">
        <v>43101</v>
      </c>
      <c r="C2145" s="75">
        <v>43190</v>
      </c>
      <c r="D2145" s="72" t="s">
        <v>39</v>
      </c>
      <c r="E2145" s="86" t="s">
        <v>80</v>
      </c>
      <c r="F2145" s="83">
        <v>15001698</v>
      </c>
      <c r="G2145" s="77" t="s">
        <v>66</v>
      </c>
      <c r="H2145" s="72" t="s">
        <v>70</v>
      </c>
      <c r="I2145" s="75">
        <v>43190</v>
      </c>
      <c r="J2145" s="75">
        <v>43190</v>
      </c>
    </row>
    <row r="2146" spans="1:10">
      <c r="A2146" s="72">
        <v>2018</v>
      </c>
      <c r="B2146" s="75">
        <v>43101</v>
      </c>
      <c r="C2146" s="75">
        <v>43190</v>
      </c>
      <c r="D2146" s="72" t="s">
        <v>39</v>
      </c>
      <c r="E2146" s="86" t="s">
        <v>80</v>
      </c>
      <c r="F2146" s="83">
        <v>15001699</v>
      </c>
      <c r="G2146" s="77" t="s">
        <v>66</v>
      </c>
      <c r="H2146" s="72" t="s">
        <v>70</v>
      </c>
      <c r="I2146" s="75">
        <v>43190</v>
      </c>
      <c r="J2146" s="75">
        <v>43190</v>
      </c>
    </row>
    <row r="2147" spans="1:10">
      <c r="A2147" s="72">
        <v>2018</v>
      </c>
      <c r="B2147" s="75">
        <v>43101</v>
      </c>
      <c r="C2147" s="75">
        <v>43190</v>
      </c>
      <c r="D2147" s="72" t="s">
        <v>39</v>
      </c>
      <c r="E2147" s="86" t="s">
        <v>80</v>
      </c>
      <c r="F2147" s="83">
        <v>15001700</v>
      </c>
      <c r="G2147" s="77" t="s">
        <v>66</v>
      </c>
      <c r="H2147" s="72" t="s">
        <v>70</v>
      </c>
      <c r="I2147" s="75">
        <v>43190</v>
      </c>
      <c r="J2147" s="75">
        <v>43190</v>
      </c>
    </row>
    <row r="2148" spans="1:10">
      <c r="A2148" s="72">
        <v>2018</v>
      </c>
      <c r="B2148" s="75">
        <v>43101</v>
      </c>
      <c r="C2148" s="75">
        <v>43190</v>
      </c>
      <c r="D2148" s="72" t="s">
        <v>39</v>
      </c>
      <c r="E2148" s="86" t="s">
        <v>80</v>
      </c>
      <c r="F2148" s="83">
        <v>15001701</v>
      </c>
      <c r="G2148" s="77" t="s">
        <v>66</v>
      </c>
      <c r="H2148" s="72" t="s">
        <v>70</v>
      </c>
      <c r="I2148" s="75">
        <v>43190</v>
      </c>
      <c r="J2148" s="75">
        <v>43190</v>
      </c>
    </row>
    <row r="2149" spans="1:10">
      <c r="A2149" s="72">
        <v>2018</v>
      </c>
      <c r="B2149" s="75">
        <v>43101</v>
      </c>
      <c r="C2149" s="75">
        <v>43190</v>
      </c>
      <c r="D2149" s="72" t="s">
        <v>39</v>
      </c>
      <c r="E2149" s="86" t="s">
        <v>80</v>
      </c>
      <c r="F2149" s="83">
        <v>15001702</v>
      </c>
      <c r="G2149" s="77" t="s">
        <v>66</v>
      </c>
      <c r="H2149" s="72" t="s">
        <v>70</v>
      </c>
      <c r="I2149" s="75">
        <v>43190</v>
      </c>
      <c r="J2149" s="75">
        <v>43190</v>
      </c>
    </row>
    <row r="2150" spans="1:10">
      <c r="A2150" s="72">
        <v>2018</v>
      </c>
      <c r="B2150" s="75">
        <v>43101</v>
      </c>
      <c r="C2150" s="75">
        <v>43190</v>
      </c>
      <c r="D2150" s="72" t="s">
        <v>39</v>
      </c>
      <c r="E2150" s="86" t="s">
        <v>80</v>
      </c>
      <c r="F2150" s="83">
        <v>15001703</v>
      </c>
      <c r="G2150" s="77" t="s">
        <v>66</v>
      </c>
      <c r="H2150" s="72" t="s">
        <v>70</v>
      </c>
      <c r="I2150" s="75">
        <v>43190</v>
      </c>
      <c r="J2150" s="75">
        <v>43190</v>
      </c>
    </row>
    <row r="2151" spans="1:10">
      <c r="A2151" s="72">
        <v>2018</v>
      </c>
      <c r="B2151" s="75">
        <v>43101</v>
      </c>
      <c r="C2151" s="75">
        <v>43190</v>
      </c>
      <c r="D2151" s="72" t="s">
        <v>39</v>
      </c>
      <c r="E2151" s="86" t="s">
        <v>80</v>
      </c>
      <c r="F2151" s="83">
        <v>15001704</v>
      </c>
      <c r="G2151" s="77" t="s">
        <v>66</v>
      </c>
      <c r="H2151" s="72" t="s">
        <v>70</v>
      </c>
      <c r="I2151" s="75">
        <v>43190</v>
      </c>
      <c r="J2151" s="75">
        <v>43190</v>
      </c>
    </row>
    <row r="2152" spans="1:10">
      <c r="A2152" s="72">
        <v>2018</v>
      </c>
      <c r="B2152" s="75">
        <v>43101</v>
      </c>
      <c r="C2152" s="75">
        <v>43190</v>
      </c>
      <c r="D2152" s="72" t="s">
        <v>39</v>
      </c>
      <c r="E2152" s="86" t="s">
        <v>80</v>
      </c>
      <c r="F2152" s="83">
        <v>15001705</v>
      </c>
      <c r="G2152" s="77" t="s">
        <v>66</v>
      </c>
      <c r="H2152" s="72" t="s">
        <v>70</v>
      </c>
      <c r="I2152" s="75">
        <v>43190</v>
      </c>
      <c r="J2152" s="75">
        <v>43190</v>
      </c>
    </row>
    <row r="2153" spans="1:10">
      <c r="A2153" s="72">
        <v>2018</v>
      </c>
      <c r="B2153" s="75">
        <v>43101</v>
      </c>
      <c r="C2153" s="75">
        <v>43190</v>
      </c>
      <c r="D2153" s="72" t="s">
        <v>39</v>
      </c>
      <c r="E2153" s="86" t="s">
        <v>80</v>
      </c>
      <c r="F2153" s="83">
        <v>15001706</v>
      </c>
      <c r="G2153" s="77" t="s">
        <v>66</v>
      </c>
      <c r="H2153" s="72" t="s">
        <v>70</v>
      </c>
      <c r="I2153" s="75">
        <v>43190</v>
      </c>
      <c r="J2153" s="75">
        <v>43190</v>
      </c>
    </row>
    <row r="2154" spans="1:10">
      <c r="A2154" s="72">
        <v>2018</v>
      </c>
      <c r="B2154" s="75">
        <v>43101</v>
      </c>
      <c r="C2154" s="75">
        <v>43190</v>
      </c>
      <c r="D2154" s="72" t="s">
        <v>39</v>
      </c>
      <c r="E2154" s="86" t="s">
        <v>80</v>
      </c>
      <c r="F2154" s="83">
        <v>15001707</v>
      </c>
      <c r="G2154" s="77" t="s">
        <v>66</v>
      </c>
      <c r="H2154" s="72" t="s">
        <v>70</v>
      </c>
      <c r="I2154" s="75">
        <v>43190</v>
      </c>
      <c r="J2154" s="75">
        <v>43190</v>
      </c>
    </row>
    <row r="2155" spans="1:10">
      <c r="A2155" s="72">
        <v>2018</v>
      </c>
      <c r="B2155" s="75">
        <v>43101</v>
      </c>
      <c r="C2155" s="75">
        <v>43190</v>
      </c>
      <c r="D2155" s="72" t="s">
        <v>39</v>
      </c>
      <c r="E2155" s="86" t="s">
        <v>80</v>
      </c>
      <c r="F2155" s="83">
        <v>15001708</v>
      </c>
      <c r="G2155" s="77" t="s">
        <v>66</v>
      </c>
      <c r="H2155" s="72" t="s">
        <v>70</v>
      </c>
      <c r="I2155" s="75">
        <v>43190</v>
      </c>
      <c r="J2155" s="75">
        <v>43190</v>
      </c>
    </row>
    <row r="2156" spans="1:10">
      <c r="A2156" s="72">
        <v>2018</v>
      </c>
      <c r="B2156" s="75">
        <v>43101</v>
      </c>
      <c r="C2156" s="75">
        <v>43190</v>
      </c>
      <c r="D2156" s="72" t="s">
        <v>39</v>
      </c>
      <c r="E2156" s="86" t="s">
        <v>80</v>
      </c>
      <c r="F2156" s="83">
        <v>15001709</v>
      </c>
      <c r="G2156" s="77" t="s">
        <v>66</v>
      </c>
      <c r="H2156" s="72" t="s">
        <v>70</v>
      </c>
      <c r="I2156" s="75">
        <v>43190</v>
      </c>
      <c r="J2156" s="75">
        <v>43190</v>
      </c>
    </row>
    <row r="2157" spans="1:10">
      <c r="A2157" s="72">
        <v>2018</v>
      </c>
      <c r="B2157" s="75">
        <v>43101</v>
      </c>
      <c r="C2157" s="75">
        <v>43190</v>
      </c>
      <c r="D2157" s="72" t="s">
        <v>39</v>
      </c>
      <c r="E2157" s="86" t="s">
        <v>80</v>
      </c>
      <c r="F2157" s="83">
        <v>15001710</v>
      </c>
      <c r="G2157" s="77" t="s">
        <v>66</v>
      </c>
      <c r="H2157" s="72" t="s">
        <v>70</v>
      </c>
      <c r="I2157" s="75">
        <v>43190</v>
      </c>
      <c r="J2157" s="75">
        <v>43190</v>
      </c>
    </row>
    <row r="2158" spans="1:10">
      <c r="A2158" s="72">
        <v>2018</v>
      </c>
      <c r="B2158" s="75">
        <v>43101</v>
      </c>
      <c r="C2158" s="75">
        <v>43190</v>
      </c>
      <c r="D2158" s="72" t="s">
        <v>39</v>
      </c>
      <c r="E2158" s="86" t="s">
        <v>80</v>
      </c>
      <c r="F2158" s="83">
        <v>15001711</v>
      </c>
      <c r="G2158" s="77" t="s">
        <v>66</v>
      </c>
      <c r="H2158" s="72" t="s">
        <v>70</v>
      </c>
      <c r="I2158" s="75">
        <v>43190</v>
      </c>
      <c r="J2158" s="75">
        <v>43190</v>
      </c>
    </row>
    <row r="2159" spans="1:10">
      <c r="A2159" s="72">
        <v>2018</v>
      </c>
      <c r="B2159" s="75">
        <v>43101</v>
      </c>
      <c r="C2159" s="75">
        <v>43190</v>
      </c>
      <c r="D2159" s="72" t="s">
        <v>39</v>
      </c>
      <c r="E2159" s="86" t="s">
        <v>80</v>
      </c>
      <c r="F2159" s="83">
        <v>15001712</v>
      </c>
      <c r="G2159" s="77" t="s">
        <v>66</v>
      </c>
      <c r="H2159" s="72" t="s">
        <v>70</v>
      </c>
      <c r="I2159" s="75">
        <v>43190</v>
      </c>
      <c r="J2159" s="75">
        <v>43190</v>
      </c>
    </row>
    <row r="2160" spans="1:10">
      <c r="A2160" s="72">
        <v>2018</v>
      </c>
      <c r="B2160" s="75">
        <v>43101</v>
      </c>
      <c r="C2160" s="75">
        <v>43190</v>
      </c>
      <c r="D2160" s="72" t="s">
        <v>39</v>
      </c>
      <c r="E2160" s="86" t="s">
        <v>80</v>
      </c>
      <c r="F2160" s="83">
        <v>15001713</v>
      </c>
      <c r="G2160" s="77" t="s">
        <v>66</v>
      </c>
      <c r="H2160" s="72" t="s">
        <v>70</v>
      </c>
      <c r="I2160" s="75">
        <v>43190</v>
      </c>
      <c r="J2160" s="75">
        <v>43190</v>
      </c>
    </row>
    <row r="2161" spans="1:10">
      <c r="A2161" s="72">
        <v>2018</v>
      </c>
      <c r="B2161" s="75">
        <v>43101</v>
      </c>
      <c r="C2161" s="75">
        <v>43190</v>
      </c>
      <c r="D2161" s="72" t="s">
        <v>39</v>
      </c>
      <c r="E2161" s="86" t="s">
        <v>80</v>
      </c>
      <c r="F2161" s="83">
        <v>15001714</v>
      </c>
      <c r="G2161" s="77" t="s">
        <v>66</v>
      </c>
      <c r="H2161" s="72" t="s">
        <v>70</v>
      </c>
      <c r="I2161" s="75">
        <v>43190</v>
      </c>
      <c r="J2161" s="75">
        <v>43190</v>
      </c>
    </row>
    <row r="2162" spans="1:10">
      <c r="A2162" s="72">
        <v>2018</v>
      </c>
      <c r="B2162" s="75">
        <v>43101</v>
      </c>
      <c r="C2162" s="75">
        <v>43190</v>
      </c>
      <c r="D2162" s="72" t="s">
        <v>39</v>
      </c>
      <c r="E2162" s="86" t="s">
        <v>80</v>
      </c>
      <c r="F2162" s="83">
        <v>15001715</v>
      </c>
      <c r="G2162" s="77" t="s">
        <v>66</v>
      </c>
      <c r="H2162" s="72" t="s">
        <v>70</v>
      </c>
      <c r="I2162" s="75">
        <v>43190</v>
      </c>
      <c r="J2162" s="75">
        <v>43190</v>
      </c>
    </row>
    <row r="2163" spans="1:10">
      <c r="A2163" s="72">
        <v>2018</v>
      </c>
      <c r="B2163" s="75">
        <v>43101</v>
      </c>
      <c r="C2163" s="75">
        <v>43190</v>
      </c>
      <c r="D2163" s="72" t="s">
        <v>39</v>
      </c>
      <c r="E2163" s="86" t="s">
        <v>80</v>
      </c>
      <c r="F2163" s="83">
        <v>15001716</v>
      </c>
      <c r="G2163" s="77" t="s">
        <v>66</v>
      </c>
      <c r="H2163" s="72" t="s">
        <v>70</v>
      </c>
      <c r="I2163" s="75">
        <v>43190</v>
      </c>
      <c r="J2163" s="75">
        <v>43190</v>
      </c>
    </row>
    <row r="2164" spans="1:10">
      <c r="A2164" s="72">
        <v>2018</v>
      </c>
      <c r="B2164" s="75">
        <v>43101</v>
      </c>
      <c r="C2164" s="75">
        <v>43190</v>
      </c>
      <c r="D2164" s="72" t="s">
        <v>39</v>
      </c>
      <c r="E2164" s="86" t="s">
        <v>80</v>
      </c>
      <c r="F2164" s="83">
        <v>15001717</v>
      </c>
      <c r="G2164" s="77" t="s">
        <v>66</v>
      </c>
      <c r="H2164" s="72" t="s">
        <v>70</v>
      </c>
      <c r="I2164" s="75">
        <v>43190</v>
      </c>
      <c r="J2164" s="75">
        <v>43190</v>
      </c>
    </row>
    <row r="2165" spans="1:10">
      <c r="A2165" s="72">
        <v>2018</v>
      </c>
      <c r="B2165" s="75">
        <v>43101</v>
      </c>
      <c r="C2165" s="75">
        <v>43190</v>
      </c>
      <c r="D2165" s="72" t="s">
        <v>39</v>
      </c>
      <c r="E2165" s="86" t="s">
        <v>80</v>
      </c>
      <c r="F2165" s="83">
        <v>15001718</v>
      </c>
      <c r="G2165" s="77" t="s">
        <v>66</v>
      </c>
      <c r="H2165" s="72" t="s">
        <v>70</v>
      </c>
      <c r="I2165" s="75">
        <v>43190</v>
      </c>
      <c r="J2165" s="75">
        <v>43190</v>
      </c>
    </row>
    <row r="2166" spans="1:10">
      <c r="A2166" s="72">
        <v>2018</v>
      </c>
      <c r="B2166" s="75">
        <v>43101</v>
      </c>
      <c r="C2166" s="75">
        <v>43190</v>
      </c>
      <c r="D2166" s="72" t="s">
        <v>39</v>
      </c>
      <c r="E2166" s="86" t="s">
        <v>80</v>
      </c>
      <c r="F2166" s="83">
        <v>15001719</v>
      </c>
      <c r="G2166" s="77" t="s">
        <v>66</v>
      </c>
      <c r="H2166" s="72" t="s">
        <v>70</v>
      </c>
      <c r="I2166" s="75">
        <v>43190</v>
      </c>
      <c r="J2166" s="75">
        <v>43190</v>
      </c>
    </row>
    <row r="2167" spans="1:10">
      <c r="A2167" s="72">
        <v>2018</v>
      </c>
      <c r="B2167" s="75">
        <v>43101</v>
      </c>
      <c r="C2167" s="75">
        <v>43190</v>
      </c>
      <c r="D2167" s="72" t="s">
        <v>39</v>
      </c>
      <c r="E2167" s="86" t="s">
        <v>80</v>
      </c>
      <c r="F2167" s="83">
        <v>15001720</v>
      </c>
      <c r="G2167" s="77" t="s">
        <v>66</v>
      </c>
      <c r="H2167" s="72" t="s">
        <v>70</v>
      </c>
      <c r="I2167" s="75">
        <v>43190</v>
      </c>
      <c r="J2167" s="75">
        <v>43190</v>
      </c>
    </row>
    <row r="2168" spans="1:10">
      <c r="A2168" s="72">
        <v>2018</v>
      </c>
      <c r="B2168" s="75">
        <v>43101</v>
      </c>
      <c r="C2168" s="75">
        <v>43190</v>
      </c>
      <c r="D2168" s="72" t="s">
        <v>39</v>
      </c>
      <c r="E2168" s="86" t="s">
        <v>80</v>
      </c>
      <c r="F2168" s="83">
        <v>15001721</v>
      </c>
      <c r="G2168" s="77" t="s">
        <v>66</v>
      </c>
      <c r="H2168" s="72" t="s">
        <v>70</v>
      </c>
      <c r="I2168" s="75">
        <v>43190</v>
      </c>
      <c r="J2168" s="75">
        <v>43190</v>
      </c>
    </row>
    <row r="2169" spans="1:10">
      <c r="A2169" s="72">
        <v>2018</v>
      </c>
      <c r="B2169" s="75">
        <v>43101</v>
      </c>
      <c r="C2169" s="75">
        <v>43190</v>
      </c>
      <c r="D2169" s="72" t="s">
        <v>39</v>
      </c>
      <c r="E2169" s="86" t="s">
        <v>80</v>
      </c>
      <c r="F2169" s="83">
        <v>15001722</v>
      </c>
      <c r="G2169" s="77" t="s">
        <v>66</v>
      </c>
      <c r="H2169" s="72" t="s">
        <v>70</v>
      </c>
      <c r="I2169" s="75">
        <v>43190</v>
      </c>
      <c r="J2169" s="75">
        <v>43190</v>
      </c>
    </row>
    <row r="2170" spans="1:10">
      <c r="A2170" s="72">
        <v>2018</v>
      </c>
      <c r="B2170" s="75">
        <v>43101</v>
      </c>
      <c r="C2170" s="75">
        <v>43190</v>
      </c>
      <c r="D2170" s="72" t="s">
        <v>39</v>
      </c>
      <c r="E2170" s="86" t="s">
        <v>80</v>
      </c>
      <c r="F2170" s="83">
        <v>15001723</v>
      </c>
      <c r="G2170" s="77" t="s">
        <v>66</v>
      </c>
      <c r="H2170" s="72" t="s">
        <v>70</v>
      </c>
      <c r="I2170" s="75">
        <v>43190</v>
      </c>
      <c r="J2170" s="75">
        <v>43190</v>
      </c>
    </row>
    <row r="2171" spans="1:10">
      <c r="A2171" s="72">
        <v>2018</v>
      </c>
      <c r="B2171" s="75">
        <v>43101</v>
      </c>
      <c r="C2171" s="75">
        <v>43190</v>
      </c>
      <c r="D2171" s="72" t="s">
        <v>39</v>
      </c>
      <c r="E2171" s="86" t="s">
        <v>80</v>
      </c>
      <c r="F2171" s="83">
        <v>15001724</v>
      </c>
      <c r="G2171" s="77" t="s">
        <v>66</v>
      </c>
      <c r="H2171" s="72" t="s">
        <v>70</v>
      </c>
      <c r="I2171" s="75">
        <v>43190</v>
      </c>
      <c r="J2171" s="75">
        <v>43190</v>
      </c>
    </row>
    <row r="2172" spans="1:10">
      <c r="A2172" s="72">
        <v>2018</v>
      </c>
      <c r="B2172" s="75">
        <v>43101</v>
      </c>
      <c r="C2172" s="75">
        <v>43190</v>
      </c>
      <c r="D2172" s="72" t="s">
        <v>39</v>
      </c>
      <c r="E2172" s="86" t="s">
        <v>80</v>
      </c>
      <c r="F2172" s="83">
        <v>15001725</v>
      </c>
      <c r="G2172" s="77" t="s">
        <v>66</v>
      </c>
      <c r="H2172" s="72" t="s">
        <v>70</v>
      </c>
      <c r="I2172" s="75">
        <v>43190</v>
      </c>
      <c r="J2172" s="75">
        <v>43190</v>
      </c>
    </row>
    <row r="2173" spans="1:10">
      <c r="A2173" s="72">
        <v>2018</v>
      </c>
      <c r="B2173" s="75">
        <v>43101</v>
      </c>
      <c r="C2173" s="75">
        <v>43190</v>
      </c>
      <c r="D2173" s="72" t="s">
        <v>39</v>
      </c>
      <c r="E2173" s="86" t="s">
        <v>80</v>
      </c>
      <c r="F2173" s="83">
        <v>15001726</v>
      </c>
      <c r="G2173" s="77" t="s">
        <v>66</v>
      </c>
      <c r="H2173" s="72" t="s">
        <v>70</v>
      </c>
      <c r="I2173" s="75">
        <v>43190</v>
      </c>
      <c r="J2173" s="75">
        <v>43190</v>
      </c>
    </row>
    <row r="2174" spans="1:10">
      <c r="A2174" s="72">
        <v>2018</v>
      </c>
      <c r="B2174" s="75">
        <v>43101</v>
      </c>
      <c r="C2174" s="75">
        <v>43190</v>
      </c>
      <c r="D2174" s="72" t="s">
        <v>39</v>
      </c>
      <c r="E2174" s="86" t="s">
        <v>80</v>
      </c>
      <c r="F2174" s="83">
        <v>15001727</v>
      </c>
      <c r="G2174" s="77" t="s">
        <v>66</v>
      </c>
      <c r="H2174" s="72" t="s">
        <v>70</v>
      </c>
      <c r="I2174" s="75">
        <v>43190</v>
      </c>
      <c r="J2174" s="75">
        <v>43190</v>
      </c>
    </row>
    <row r="2175" spans="1:10">
      <c r="A2175" s="72">
        <v>2018</v>
      </c>
      <c r="B2175" s="75">
        <v>43101</v>
      </c>
      <c r="C2175" s="75">
        <v>43190</v>
      </c>
      <c r="D2175" s="72" t="s">
        <v>39</v>
      </c>
      <c r="E2175" s="86" t="s">
        <v>80</v>
      </c>
      <c r="F2175" s="83">
        <v>15001728</v>
      </c>
      <c r="G2175" s="77" t="s">
        <v>66</v>
      </c>
      <c r="H2175" s="72" t="s">
        <v>70</v>
      </c>
      <c r="I2175" s="75">
        <v>43190</v>
      </c>
      <c r="J2175" s="75">
        <v>43190</v>
      </c>
    </row>
    <row r="2176" spans="1:10">
      <c r="A2176" s="72">
        <v>2018</v>
      </c>
      <c r="B2176" s="75">
        <v>43101</v>
      </c>
      <c r="C2176" s="75">
        <v>43190</v>
      </c>
      <c r="D2176" s="72" t="s">
        <v>39</v>
      </c>
      <c r="E2176" s="86" t="s">
        <v>80</v>
      </c>
      <c r="F2176" s="83">
        <v>15001729</v>
      </c>
      <c r="G2176" s="77" t="s">
        <v>66</v>
      </c>
      <c r="H2176" s="72" t="s">
        <v>70</v>
      </c>
      <c r="I2176" s="75">
        <v>43190</v>
      </c>
      <c r="J2176" s="75">
        <v>43190</v>
      </c>
    </row>
    <row r="2177" spans="1:10">
      <c r="A2177" s="72">
        <v>2018</v>
      </c>
      <c r="B2177" s="75">
        <v>43101</v>
      </c>
      <c r="C2177" s="75">
        <v>43190</v>
      </c>
      <c r="D2177" s="72" t="s">
        <v>39</v>
      </c>
      <c r="E2177" s="86" t="s">
        <v>80</v>
      </c>
      <c r="F2177" s="83">
        <v>15001730</v>
      </c>
      <c r="G2177" s="77" t="s">
        <v>66</v>
      </c>
      <c r="H2177" s="72" t="s">
        <v>70</v>
      </c>
      <c r="I2177" s="75">
        <v>43190</v>
      </c>
      <c r="J2177" s="75">
        <v>43190</v>
      </c>
    </row>
    <row r="2178" spans="1:10">
      <c r="A2178" s="72">
        <v>2018</v>
      </c>
      <c r="B2178" s="75">
        <v>43101</v>
      </c>
      <c r="C2178" s="75">
        <v>43190</v>
      </c>
      <c r="D2178" s="72" t="s">
        <v>39</v>
      </c>
      <c r="E2178" s="86" t="s">
        <v>80</v>
      </c>
      <c r="F2178" s="83">
        <v>15001731</v>
      </c>
      <c r="G2178" s="77" t="s">
        <v>66</v>
      </c>
      <c r="H2178" s="72" t="s">
        <v>70</v>
      </c>
      <c r="I2178" s="75">
        <v>43190</v>
      </c>
      <c r="J2178" s="75">
        <v>43190</v>
      </c>
    </row>
    <row r="2179" spans="1:10">
      <c r="A2179" s="72">
        <v>2018</v>
      </c>
      <c r="B2179" s="75">
        <v>43101</v>
      </c>
      <c r="C2179" s="75">
        <v>43190</v>
      </c>
      <c r="D2179" s="72" t="s">
        <v>39</v>
      </c>
      <c r="E2179" s="86" t="s">
        <v>80</v>
      </c>
      <c r="F2179" s="83">
        <v>15001732</v>
      </c>
      <c r="G2179" s="77" t="s">
        <v>66</v>
      </c>
      <c r="H2179" s="72" t="s">
        <v>70</v>
      </c>
      <c r="I2179" s="75">
        <v>43190</v>
      </c>
      <c r="J2179" s="75">
        <v>43190</v>
      </c>
    </row>
    <row r="2180" spans="1:10">
      <c r="A2180" s="72">
        <v>2018</v>
      </c>
      <c r="B2180" s="75">
        <v>43101</v>
      </c>
      <c r="C2180" s="75">
        <v>43190</v>
      </c>
      <c r="D2180" s="72" t="s">
        <v>39</v>
      </c>
      <c r="E2180" s="86" t="s">
        <v>80</v>
      </c>
      <c r="F2180" s="83">
        <v>15001733</v>
      </c>
      <c r="G2180" s="77" t="s">
        <v>66</v>
      </c>
      <c r="H2180" s="72" t="s">
        <v>70</v>
      </c>
      <c r="I2180" s="75">
        <v>43190</v>
      </c>
      <c r="J2180" s="75">
        <v>43190</v>
      </c>
    </row>
    <row r="2181" spans="1:10">
      <c r="A2181" s="72">
        <v>2018</v>
      </c>
      <c r="B2181" s="75">
        <v>43101</v>
      </c>
      <c r="C2181" s="75">
        <v>43190</v>
      </c>
      <c r="D2181" s="72" t="s">
        <v>39</v>
      </c>
      <c r="E2181" s="86" t="s">
        <v>80</v>
      </c>
      <c r="F2181" s="83">
        <v>15001734</v>
      </c>
      <c r="G2181" s="77" t="s">
        <v>66</v>
      </c>
      <c r="H2181" s="72" t="s">
        <v>70</v>
      </c>
      <c r="I2181" s="75">
        <v>43190</v>
      </c>
      <c r="J2181" s="75">
        <v>43190</v>
      </c>
    </row>
    <row r="2182" spans="1:10">
      <c r="A2182" s="72">
        <v>2018</v>
      </c>
      <c r="B2182" s="75">
        <v>43101</v>
      </c>
      <c r="C2182" s="75">
        <v>43190</v>
      </c>
      <c r="D2182" s="72" t="s">
        <v>39</v>
      </c>
      <c r="E2182" s="86" t="s">
        <v>80</v>
      </c>
      <c r="F2182" s="83">
        <v>15001735</v>
      </c>
      <c r="G2182" s="77" t="s">
        <v>66</v>
      </c>
      <c r="H2182" s="72" t="s">
        <v>70</v>
      </c>
      <c r="I2182" s="75">
        <v>43190</v>
      </c>
      <c r="J2182" s="75">
        <v>43190</v>
      </c>
    </row>
    <row r="2183" spans="1:10">
      <c r="A2183" s="72">
        <v>2018</v>
      </c>
      <c r="B2183" s="75">
        <v>43101</v>
      </c>
      <c r="C2183" s="75">
        <v>43190</v>
      </c>
      <c r="D2183" s="72" t="s">
        <v>39</v>
      </c>
      <c r="E2183" s="86" t="s">
        <v>80</v>
      </c>
      <c r="F2183" s="83">
        <v>15001736</v>
      </c>
      <c r="G2183" s="77" t="s">
        <v>66</v>
      </c>
      <c r="H2183" s="72" t="s">
        <v>70</v>
      </c>
      <c r="I2183" s="75">
        <v>43190</v>
      </c>
      <c r="J2183" s="75">
        <v>43190</v>
      </c>
    </row>
    <row r="2184" spans="1:10">
      <c r="A2184" s="72">
        <v>2018</v>
      </c>
      <c r="B2184" s="75">
        <v>43101</v>
      </c>
      <c r="C2184" s="75">
        <v>43190</v>
      </c>
      <c r="D2184" s="72" t="s">
        <v>39</v>
      </c>
      <c r="E2184" s="86" t="s">
        <v>80</v>
      </c>
      <c r="F2184" s="83">
        <v>15001737</v>
      </c>
      <c r="G2184" s="77" t="s">
        <v>66</v>
      </c>
      <c r="H2184" s="72" t="s">
        <v>70</v>
      </c>
      <c r="I2184" s="75">
        <v>43190</v>
      </c>
      <c r="J2184" s="75">
        <v>43190</v>
      </c>
    </row>
    <row r="2185" spans="1:10">
      <c r="A2185" s="72">
        <v>2018</v>
      </c>
      <c r="B2185" s="75">
        <v>43101</v>
      </c>
      <c r="C2185" s="75">
        <v>43190</v>
      </c>
      <c r="D2185" s="72" t="s">
        <v>39</v>
      </c>
      <c r="E2185" s="86" t="s">
        <v>80</v>
      </c>
      <c r="F2185" s="83">
        <v>15001738</v>
      </c>
      <c r="G2185" s="77" t="s">
        <v>66</v>
      </c>
      <c r="H2185" s="72" t="s">
        <v>70</v>
      </c>
      <c r="I2185" s="75">
        <v>43190</v>
      </c>
      <c r="J2185" s="75">
        <v>43190</v>
      </c>
    </row>
    <row r="2186" spans="1:10">
      <c r="A2186" s="72">
        <v>2018</v>
      </c>
      <c r="B2186" s="75">
        <v>43101</v>
      </c>
      <c r="C2186" s="75">
        <v>43190</v>
      </c>
      <c r="D2186" s="72" t="s">
        <v>39</v>
      </c>
      <c r="E2186" s="86" t="s">
        <v>80</v>
      </c>
      <c r="F2186" s="83">
        <v>15001739</v>
      </c>
      <c r="G2186" s="77" t="s">
        <v>66</v>
      </c>
      <c r="H2186" s="72" t="s">
        <v>70</v>
      </c>
      <c r="I2186" s="75">
        <v>43190</v>
      </c>
      <c r="J2186" s="75">
        <v>43190</v>
      </c>
    </row>
    <row r="2187" spans="1:10">
      <c r="A2187" s="72">
        <v>2018</v>
      </c>
      <c r="B2187" s="75">
        <v>43101</v>
      </c>
      <c r="C2187" s="75">
        <v>43190</v>
      </c>
      <c r="D2187" s="72" t="s">
        <v>39</v>
      </c>
      <c r="E2187" s="86" t="s">
        <v>80</v>
      </c>
      <c r="F2187" s="83">
        <v>15001740</v>
      </c>
      <c r="G2187" s="77" t="s">
        <v>66</v>
      </c>
      <c r="H2187" s="72" t="s">
        <v>70</v>
      </c>
      <c r="I2187" s="75">
        <v>43190</v>
      </c>
      <c r="J2187" s="75">
        <v>43190</v>
      </c>
    </row>
    <row r="2188" spans="1:10">
      <c r="A2188" s="72">
        <v>2018</v>
      </c>
      <c r="B2188" s="75">
        <v>43101</v>
      </c>
      <c r="C2188" s="75">
        <v>43190</v>
      </c>
      <c r="D2188" s="72" t="s">
        <v>39</v>
      </c>
      <c r="E2188" s="86" t="s">
        <v>80</v>
      </c>
      <c r="F2188" s="83">
        <v>15001741</v>
      </c>
      <c r="G2188" s="77" t="s">
        <v>66</v>
      </c>
      <c r="H2188" s="72" t="s">
        <v>70</v>
      </c>
      <c r="I2188" s="75">
        <v>43190</v>
      </c>
      <c r="J2188" s="75">
        <v>43190</v>
      </c>
    </row>
    <row r="2189" spans="1:10">
      <c r="A2189" s="72">
        <v>2018</v>
      </c>
      <c r="B2189" s="75">
        <v>43101</v>
      </c>
      <c r="C2189" s="75">
        <v>43190</v>
      </c>
      <c r="D2189" s="72" t="s">
        <v>39</v>
      </c>
      <c r="E2189" s="86" t="s">
        <v>80</v>
      </c>
      <c r="F2189" s="83">
        <v>15001742</v>
      </c>
      <c r="G2189" s="77" t="s">
        <v>66</v>
      </c>
      <c r="H2189" s="72" t="s">
        <v>70</v>
      </c>
      <c r="I2189" s="75">
        <v>43190</v>
      </c>
      <c r="J2189" s="75">
        <v>43190</v>
      </c>
    </row>
    <row r="2190" spans="1:10">
      <c r="A2190" s="72">
        <v>2018</v>
      </c>
      <c r="B2190" s="75">
        <v>43101</v>
      </c>
      <c r="C2190" s="75">
        <v>43190</v>
      </c>
      <c r="D2190" s="72" t="s">
        <v>39</v>
      </c>
      <c r="E2190" s="86" t="s">
        <v>80</v>
      </c>
      <c r="F2190" s="83">
        <v>15001743</v>
      </c>
      <c r="G2190" s="77" t="s">
        <v>66</v>
      </c>
      <c r="H2190" s="72" t="s">
        <v>70</v>
      </c>
      <c r="I2190" s="75">
        <v>43190</v>
      </c>
      <c r="J2190" s="75">
        <v>43190</v>
      </c>
    </row>
    <row r="2191" spans="1:10">
      <c r="A2191" s="72">
        <v>2018</v>
      </c>
      <c r="B2191" s="75">
        <v>43101</v>
      </c>
      <c r="C2191" s="75">
        <v>43190</v>
      </c>
      <c r="D2191" s="72" t="s">
        <v>39</v>
      </c>
      <c r="E2191" s="86" t="s">
        <v>80</v>
      </c>
      <c r="F2191" s="83">
        <v>15001744</v>
      </c>
      <c r="G2191" s="77" t="s">
        <v>66</v>
      </c>
      <c r="H2191" s="72" t="s">
        <v>70</v>
      </c>
      <c r="I2191" s="75">
        <v>43190</v>
      </c>
      <c r="J2191" s="75">
        <v>43190</v>
      </c>
    </row>
    <row r="2192" spans="1:10">
      <c r="A2192" s="72">
        <v>2018</v>
      </c>
      <c r="B2192" s="75">
        <v>43101</v>
      </c>
      <c r="C2192" s="75">
        <v>43190</v>
      </c>
      <c r="D2192" s="72" t="s">
        <v>39</v>
      </c>
      <c r="E2192" s="86" t="s">
        <v>80</v>
      </c>
      <c r="F2192" s="83">
        <v>15001745</v>
      </c>
      <c r="G2192" s="77" t="s">
        <v>66</v>
      </c>
      <c r="H2192" s="72" t="s">
        <v>70</v>
      </c>
      <c r="I2192" s="75">
        <v>43190</v>
      </c>
      <c r="J2192" s="75">
        <v>43190</v>
      </c>
    </row>
    <row r="2193" spans="1:10">
      <c r="A2193" s="72">
        <v>2018</v>
      </c>
      <c r="B2193" s="75">
        <v>43101</v>
      </c>
      <c r="C2193" s="75">
        <v>43190</v>
      </c>
      <c r="D2193" s="72" t="s">
        <v>39</v>
      </c>
      <c r="E2193" s="86" t="s">
        <v>80</v>
      </c>
      <c r="F2193" s="83">
        <v>15001746</v>
      </c>
      <c r="G2193" s="77" t="s">
        <v>66</v>
      </c>
      <c r="H2193" s="72" t="s">
        <v>70</v>
      </c>
      <c r="I2193" s="75">
        <v>43190</v>
      </c>
      <c r="J2193" s="75">
        <v>43190</v>
      </c>
    </row>
    <row r="2194" spans="1:10">
      <c r="A2194" s="72">
        <v>2018</v>
      </c>
      <c r="B2194" s="75">
        <v>43101</v>
      </c>
      <c r="C2194" s="75">
        <v>43190</v>
      </c>
      <c r="D2194" s="72" t="s">
        <v>39</v>
      </c>
      <c r="E2194" s="86" t="s">
        <v>80</v>
      </c>
      <c r="F2194" s="83">
        <v>15001747</v>
      </c>
      <c r="G2194" s="77" t="s">
        <v>66</v>
      </c>
      <c r="H2194" s="72" t="s">
        <v>70</v>
      </c>
      <c r="I2194" s="75">
        <v>43190</v>
      </c>
      <c r="J2194" s="75">
        <v>43190</v>
      </c>
    </row>
    <row r="2195" spans="1:10">
      <c r="A2195" s="72">
        <v>2018</v>
      </c>
      <c r="B2195" s="75">
        <v>43101</v>
      </c>
      <c r="C2195" s="75">
        <v>43190</v>
      </c>
      <c r="D2195" s="72" t="s">
        <v>39</v>
      </c>
      <c r="E2195" s="86" t="s">
        <v>80</v>
      </c>
      <c r="F2195" s="83">
        <v>15001748</v>
      </c>
      <c r="G2195" s="77" t="s">
        <v>66</v>
      </c>
      <c r="H2195" s="72" t="s">
        <v>70</v>
      </c>
      <c r="I2195" s="75">
        <v>43190</v>
      </c>
      <c r="J2195" s="75">
        <v>43190</v>
      </c>
    </row>
    <row r="2196" spans="1:10">
      <c r="A2196" s="72">
        <v>2018</v>
      </c>
      <c r="B2196" s="75">
        <v>43101</v>
      </c>
      <c r="C2196" s="75">
        <v>43190</v>
      </c>
      <c r="D2196" s="72" t="s">
        <v>39</v>
      </c>
      <c r="E2196" s="86" t="s">
        <v>80</v>
      </c>
      <c r="F2196" s="83">
        <v>15001749</v>
      </c>
      <c r="G2196" s="77" t="s">
        <v>66</v>
      </c>
      <c r="H2196" s="72" t="s">
        <v>70</v>
      </c>
      <c r="I2196" s="75">
        <v>43190</v>
      </c>
      <c r="J2196" s="75">
        <v>43190</v>
      </c>
    </row>
    <row r="2197" spans="1:10">
      <c r="A2197" s="72">
        <v>2018</v>
      </c>
      <c r="B2197" s="75">
        <v>43101</v>
      </c>
      <c r="C2197" s="75">
        <v>43190</v>
      </c>
      <c r="D2197" s="72" t="s">
        <v>39</v>
      </c>
      <c r="E2197" s="86" t="s">
        <v>80</v>
      </c>
      <c r="F2197" s="83">
        <v>15001750</v>
      </c>
      <c r="G2197" s="77" t="s">
        <v>66</v>
      </c>
      <c r="H2197" s="72" t="s">
        <v>70</v>
      </c>
      <c r="I2197" s="75">
        <v>43190</v>
      </c>
      <c r="J2197" s="75">
        <v>43190</v>
      </c>
    </row>
    <row r="2198" spans="1:10">
      <c r="A2198" s="72">
        <v>2018</v>
      </c>
      <c r="B2198" s="75">
        <v>43101</v>
      </c>
      <c r="C2198" s="75">
        <v>43190</v>
      </c>
      <c r="D2198" s="72" t="s">
        <v>39</v>
      </c>
      <c r="E2198" s="86" t="s">
        <v>80</v>
      </c>
      <c r="F2198" s="83">
        <v>15001751</v>
      </c>
      <c r="G2198" s="77" t="s">
        <v>66</v>
      </c>
      <c r="H2198" s="72" t="s">
        <v>70</v>
      </c>
      <c r="I2198" s="75">
        <v>43190</v>
      </c>
      <c r="J2198" s="75">
        <v>43190</v>
      </c>
    </row>
    <row r="2199" spans="1:10">
      <c r="A2199" s="72">
        <v>2018</v>
      </c>
      <c r="B2199" s="75">
        <v>43101</v>
      </c>
      <c r="C2199" s="75">
        <v>43190</v>
      </c>
      <c r="D2199" s="72" t="s">
        <v>39</v>
      </c>
      <c r="E2199" s="86" t="s">
        <v>80</v>
      </c>
      <c r="F2199" s="83">
        <v>15001752</v>
      </c>
      <c r="G2199" s="77" t="s">
        <v>66</v>
      </c>
      <c r="H2199" s="72" t="s">
        <v>70</v>
      </c>
      <c r="I2199" s="75">
        <v>43190</v>
      </c>
      <c r="J2199" s="75">
        <v>43190</v>
      </c>
    </row>
    <row r="2200" spans="1:10">
      <c r="A2200" s="72">
        <v>2018</v>
      </c>
      <c r="B2200" s="75">
        <v>43101</v>
      </c>
      <c r="C2200" s="75">
        <v>43190</v>
      </c>
      <c r="D2200" s="72" t="s">
        <v>39</v>
      </c>
      <c r="E2200" s="86" t="s">
        <v>80</v>
      </c>
      <c r="F2200" s="83">
        <v>15001753</v>
      </c>
      <c r="G2200" s="77" t="s">
        <v>66</v>
      </c>
      <c r="H2200" s="72" t="s">
        <v>70</v>
      </c>
      <c r="I2200" s="75">
        <v>43190</v>
      </c>
      <c r="J2200" s="75">
        <v>43190</v>
      </c>
    </row>
    <row r="2201" spans="1:10">
      <c r="A2201" s="72">
        <v>2018</v>
      </c>
      <c r="B2201" s="75">
        <v>43101</v>
      </c>
      <c r="C2201" s="75">
        <v>43190</v>
      </c>
      <c r="D2201" s="72" t="s">
        <v>39</v>
      </c>
      <c r="E2201" s="86" t="s">
        <v>80</v>
      </c>
      <c r="F2201" s="83">
        <v>15001754</v>
      </c>
      <c r="G2201" s="77" t="s">
        <v>66</v>
      </c>
      <c r="H2201" s="72" t="s">
        <v>70</v>
      </c>
      <c r="I2201" s="75">
        <v>43190</v>
      </c>
      <c r="J2201" s="75">
        <v>43190</v>
      </c>
    </row>
    <row r="2202" spans="1:10">
      <c r="A2202" s="72">
        <v>2018</v>
      </c>
      <c r="B2202" s="75">
        <v>43101</v>
      </c>
      <c r="C2202" s="75">
        <v>43190</v>
      </c>
      <c r="D2202" s="72" t="s">
        <v>39</v>
      </c>
      <c r="E2202" s="86" t="s">
        <v>80</v>
      </c>
      <c r="F2202" s="83">
        <v>15001755</v>
      </c>
      <c r="G2202" s="77" t="s">
        <v>66</v>
      </c>
      <c r="H2202" s="72" t="s">
        <v>70</v>
      </c>
      <c r="I2202" s="75">
        <v>43190</v>
      </c>
      <c r="J2202" s="75">
        <v>43190</v>
      </c>
    </row>
    <row r="2203" spans="1:10">
      <c r="A2203" s="72">
        <v>2018</v>
      </c>
      <c r="B2203" s="75">
        <v>43101</v>
      </c>
      <c r="C2203" s="75">
        <v>43190</v>
      </c>
      <c r="D2203" s="72" t="s">
        <v>39</v>
      </c>
      <c r="E2203" s="86" t="s">
        <v>80</v>
      </c>
      <c r="F2203" s="83">
        <v>15001756</v>
      </c>
      <c r="G2203" s="77" t="s">
        <v>66</v>
      </c>
      <c r="H2203" s="72" t="s">
        <v>70</v>
      </c>
      <c r="I2203" s="75">
        <v>43190</v>
      </c>
      <c r="J2203" s="75">
        <v>43190</v>
      </c>
    </row>
    <row r="2204" spans="1:10">
      <c r="A2204" s="72">
        <v>2018</v>
      </c>
      <c r="B2204" s="75">
        <v>43101</v>
      </c>
      <c r="C2204" s="75">
        <v>43190</v>
      </c>
      <c r="D2204" s="72" t="s">
        <v>39</v>
      </c>
      <c r="E2204" s="86" t="s">
        <v>80</v>
      </c>
      <c r="F2204" s="83">
        <v>15001757</v>
      </c>
      <c r="G2204" s="77" t="s">
        <v>66</v>
      </c>
      <c r="H2204" s="72" t="s">
        <v>70</v>
      </c>
      <c r="I2204" s="75">
        <v>43190</v>
      </c>
      <c r="J2204" s="75">
        <v>43190</v>
      </c>
    </row>
    <row r="2205" spans="1:10">
      <c r="A2205" s="72">
        <v>2018</v>
      </c>
      <c r="B2205" s="75">
        <v>43101</v>
      </c>
      <c r="C2205" s="75">
        <v>43190</v>
      </c>
      <c r="D2205" s="72" t="s">
        <v>39</v>
      </c>
      <c r="E2205" s="86" t="s">
        <v>80</v>
      </c>
      <c r="F2205" s="83">
        <v>15001758</v>
      </c>
      <c r="G2205" s="77" t="s">
        <v>66</v>
      </c>
      <c r="H2205" s="72" t="s">
        <v>70</v>
      </c>
      <c r="I2205" s="75">
        <v>43190</v>
      </c>
      <c r="J2205" s="75">
        <v>43190</v>
      </c>
    </row>
    <row r="2206" spans="1:10">
      <c r="A2206" s="72">
        <v>2018</v>
      </c>
      <c r="B2206" s="75">
        <v>43101</v>
      </c>
      <c r="C2206" s="75">
        <v>43190</v>
      </c>
      <c r="D2206" s="72" t="s">
        <v>39</v>
      </c>
      <c r="E2206" s="86" t="s">
        <v>80</v>
      </c>
      <c r="F2206" s="83">
        <v>15001759</v>
      </c>
      <c r="G2206" s="77" t="s">
        <v>66</v>
      </c>
      <c r="H2206" s="72" t="s">
        <v>70</v>
      </c>
      <c r="I2206" s="75">
        <v>43190</v>
      </c>
      <c r="J2206" s="75">
        <v>43190</v>
      </c>
    </row>
    <row r="2207" spans="1:10">
      <c r="A2207" s="72">
        <v>2018</v>
      </c>
      <c r="B2207" s="75">
        <v>43101</v>
      </c>
      <c r="C2207" s="75">
        <v>43190</v>
      </c>
      <c r="D2207" s="72" t="s">
        <v>39</v>
      </c>
      <c r="E2207" s="86" t="s">
        <v>80</v>
      </c>
      <c r="F2207" s="83">
        <v>15001760</v>
      </c>
      <c r="G2207" s="77" t="s">
        <v>66</v>
      </c>
      <c r="H2207" s="72" t="s">
        <v>70</v>
      </c>
      <c r="I2207" s="75">
        <v>43190</v>
      </c>
      <c r="J2207" s="75">
        <v>43190</v>
      </c>
    </row>
    <row r="2208" spans="1:10">
      <c r="A2208" s="72">
        <v>2018</v>
      </c>
      <c r="B2208" s="75">
        <v>43101</v>
      </c>
      <c r="C2208" s="75">
        <v>43190</v>
      </c>
      <c r="D2208" s="72" t="s">
        <v>39</v>
      </c>
      <c r="E2208" s="86" t="s">
        <v>80</v>
      </c>
      <c r="F2208" s="83">
        <v>15001761</v>
      </c>
      <c r="G2208" s="77" t="s">
        <v>66</v>
      </c>
      <c r="H2208" s="72" t="s">
        <v>70</v>
      </c>
      <c r="I2208" s="75">
        <v>43190</v>
      </c>
      <c r="J2208" s="75">
        <v>43190</v>
      </c>
    </row>
    <row r="2209" spans="1:10">
      <c r="A2209" s="72">
        <v>2018</v>
      </c>
      <c r="B2209" s="75">
        <v>43101</v>
      </c>
      <c r="C2209" s="75">
        <v>43190</v>
      </c>
      <c r="D2209" s="72" t="s">
        <v>39</v>
      </c>
      <c r="E2209" s="86" t="s">
        <v>80</v>
      </c>
      <c r="F2209" s="83">
        <v>15001762</v>
      </c>
      <c r="G2209" s="77" t="s">
        <v>66</v>
      </c>
      <c r="H2209" s="72" t="s">
        <v>70</v>
      </c>
      <c r="I2209" s="75">
        <v>43190</v>
      </c>
      <c r="J2209" s="75">
        <v>43190</v>
      </c>
    </row>
    <row r="2210" spans="1:10">
      <c r="A2210" s="72">
        <v>2018</v>
      </c>
      <c r="B2210" s="75">
        <v>43101</v>
      </c>
      <c r="C2210" s="75">
        <v>43190</v>
      </c>
      <c r="D2210" s="72" t="s">
        <v>39</v>
      </c>
      <c r="E2210" s="86" t="s">
        <v>80</v>
      </c>
      <c r="F2210" s="83">
        <v>15001763</v>
      </c>
      <c r="G2210" s="77" t="s">
        <v>66</v>
      </c>
      <c r="H2210" s="72" t="s">
        <v>70</v>
      </c>
      <c r="I2210" s="75">
        <v>43190</v>
      </c>
      <c r="J2210" s="75">
        <v>43190</v>
      </c>
    </row>
    <row r="2211" spans="1:10">
      <c r="A2211" s="72">
        <v>2018</v>
      </c>
      <c r="B2211" s="75">
        <v>43101</v>
      </c>
      <c r="C2211" s="75">
        <v>43190</v>
      </c>
      <c r="D2211" s="72" t="s">
        <v>39</v>
      </c>
      <c r="E2211" s="86" t="s">
        <v>80</v>
      </c>
      <c r="F2211" s="83">
        <v>15001764</v>
      </c>
      <c r="G2211" s="77" t="s">
        <v>66</v>
      </c>
      <c r="H2211" s="72" t="s">
        <v>70</v>
      </c>
      <c r="I2211" s="75">
        <v>43190</v>
      </c>
      <c r="J2211" s="75">
        <v>43190</v>
      </c>
    </row>
    <row r="2212" spans="1:10">
      <c r="A2212" s="72">
        <v>2018</v>
      </c>
      <c r="B2212" s="75">
        <v>43101</v>
      </c>
      <c r="C2212" s="75">
        <v>43190</v>
      </c>
      <c r="D2212" s="72" t="s">
        <v>39</v>
      </c>
      <c r="E2212" s="86" t="s">
        <v>80</v>
      </c>
      <c r="F2212" s="83">
        <v>15001765</v>
      </c>
      <c r="G2212" s="77" t="s">
        <v>66</v>
      </c>
      <c r="H2212" s="72" t="s">
        <v>70</v>
      </c>
      <c r="I2212" s="75">
        <v>43190</v>
      </c>
      <c r="J2212" s="75">
        <v>43190</v>
      </c>
    </row>
    <row r="2213" spans="1:10">
      <c r="A2213" s="72">
        <v>2018</v>
      </c>
      <c r="B2213" s="75">
        <v>43101</v>
      </c>
      <c r="C2213" s="75">
        <v>43190</v>
      </c>
      <c r="D2213" s="72" t="s">
        <v>39</v>
      </c>
      <c r="E2213" s="86" t="s">
        <v>80</v>
      </c>
      <c r="F2213" s="83">
        <v>15001766</v>
      </c>
      <c r="G2213" s="77" t="s">
        <v>66</v>
      </c>
      <c r="H2213" s="72" t="s">
        <v>70</v>
      </c>
      <c r="I2213" s="75">
        <v>43190</v>
      </c>
      <c r="J2213" s="75">
        <v>43190</v>
      </c>
    </row>
    <row r="2214" spans="1:10">
      <c r="A2214" s="72">
        <v>2018</v>
      </c>
      <c r="B2214" s="75">
        <v>43101</v>
      </c>
      <c r="C2214" s="75">
        <v>43190</v>
      </c>
      <c r="D2214" s="72" t="s">
        <v>39</v>
      </c>
      <c r="E2214" s="86" t="s">
        <v>80</v>
      </c>
      <c r="F2214" s="83">
        <v>15001767</v>
      </c>
      <c r="G2214" s="77" t="s">
        <v>66</v>
      </c>
      <c r="H2214" s="72" t="s">
        <v>70</v>
      </c>
      <c r="I2214" s="75">
        <v>43190</v>
      </c>
      <c r="J2214" s="75">
        <v>43190</v>
      </c>
    </row>
    <row r="2215" spans="1:10">
      <c r="A2215" s="72">
        <v>2018</v>
      </c>
      <c r="B2215" s="75">
        <v>43101</v>
      </c>
      <c r="C2215" s="75">
        <v>43190</v>
      </c>
      <c r="D2215" s="72" t="s">
        <v>39</v>
      </c>
      <c r="E2215" s="86" t="s">
        <v>80</v>
      </c>
      <c r="F2215" s="83">
        <v>15001768</v>
      </c>
      <c r="G2215" s="77" t="s">
        <v>66</v>
      </c>
      <c r="H2215" s="72" t="s">
        <v>70</v>
      </c>
      <c r="I2215" s="75">
        <v>43190</v>
      </c>
      <c r="J2215" s="75">
        <v>43190</v>
      </c>
    </row>
    <row r="2216" spans="1:10">
      <c r="A2216" s="72">
        <v>2018</v>
      </c>
      <c r="B2216" s="75">
        <v>43101</v>
      </c>
      <c r="C2216" s="75">
        <v>43190</v>
      </c>
      <c r="D2216" s="72" t="s">
        <v>39</v>
      </c>
      <c r="E2216" s="86" t="s">
        <v>80</v>
      </c>
      <c r="F2216" s="83">
        <v>15001769</v>
      </c>
      <c r="G2216" s="77" t="s">
        <v>66</v>
      </c>
      <c r="H2216" s="72" t="s">
        <v>70</v>
      </c>
      <c r="I2216" s="75">
        <v>43190</v>
      </c>
      <c r="J2216" s="75">
        <v>43190</v>
      </c>
    </row>
    <row r="2217" spans="1:10">
      <c r="A2217" s="72">
        <v>2018</v>
      </c>
      <c r="B2217" s="75">
        <v>43101</v>
      </c>
      <c r="C2217" s="75">
        <v>43190</v>
      </c>
      <c r="D2217" s="72" t="s">
        <v>39</v>
      </c>
      <c r="E2217" s="86" t="s">
        <v>80</v>
      </c>
      <c r="F2217" s="83">
        <v>15001770</v>
      </c>
      <c r="G2217" s="77" t="s">
        <v>66</v>
      </c>
      <c r="H2217" s="72" t="s">
        <v>70</v>
      </c>
      <c r="I2217" s="75">
        <v>43190</v>
      </c>
      <c r="J2217" s="75">
        <v>43190</v>
      </c>
    </row>
    <row r="2218" spans="1:10">
      <c r="A2218" s="72">
        <v>2018</v>
      </c>
      <c r="B2218" s="75">
        <v>43101</v>
      </c>
      <c r="C2218" s="75">
        <v>43190</v>
      </c>
      <c r="D2218" s="72" t="s">
        <v>39</v>
      </c>
      <c r="E2218" s="86" t="s">
        <v>80</v>
      </c>
      <c r="F2218" s="83">
        <v>15001771</v>
      </c>
      <c r="G2218" s="77" t="s">
        <v>66</v>
      </c>
      <c r="H2218" s="72" t="s">
        <v>70</v>
      </c>
      <c r="I2218" s="75">
        <v>43190</v>
      </c>
      <c r="J2218" s="75">
        <v>43190</v>
      </c>
    </row>
    <row r="2219" spans="1:10">
      <c r="A2219" s="72">
        <v>2018</v>
      </c>
      <c r="B2219" s="75">
        <v>43101</v>
      </c>
      <c r="C2219" s="75">
        <v>43190</v>
      </c>
      <c r="D2219" s="72" t="s">
        <v>39</v>
      </c>
      <c r="E2219" s="86" t="s">
        <v>80</v>
      </c>
      <c r="F2219" s="83">
        <v>15001772</v>
      </c>
      <c r="G2219" s="77" t="s">
        <v>66</v>
      </c>
      <c r="H2219" s="72" t="s">
        <v>70</v>
      </c>
      <c r="I2219" s="75">
        <v>43190</v>
      </c>
      <c r="J2219" s="75">
        <v>43190</v>
      </c>
    </row>
    <row r="2220" spans="1:10">
      <c r="A2220" s="72">
        <v>2018</v>
      </c>
      <c r="B2220" s="75">
        <v>43101</v>
      </c>
      <c r="C2220" s="75">
        <v>43190</v>
      </c>
      <c r="D2220" s="72" t="s">
        <v>39</v>
      </c>
      <c r="E2220" s="86" t="s">
        <v>80</v>
      </c>
      <c r="F2220" s="83">
        <v>15001773</v>
      </c>
      <c r="G2220" s="77" t="s">
        <v>66</v>
      </c>
      <c r="H2220" s="72" t="s">
        <v>70</v>
      </c>
      <c r="I2220" s="75">
        <v>43190</v>
      </c>
      <c r="J2220" s="75">
        <v>43190</v>
      </c>
    </row>
    <row r="2221" spans="1:10">
      <c r="A2221" s="72">
        <v>2018</v>
      </c>
      <c r="B2221" s="75">
        <v>43101</v>
      </c>
      <c r="C2221" s="75">
        <v>43190</v>
      </c>
      <c r="D2221" s="72" t="s">
        <v>39</v>
      </c>
      <c r="E2221" s="86" t="s">
        <v>80</v>
      </c>
      <c r="F2221" s="83">
        <v>15001774</v>
      </c>
      <c r="G2221" s="77" t="s">
        <v>66</v>
      </c>
      <c r="H2221" s="72" t="s">
        <v>70</v>
      </c>
      <c r="I2221" s="75">
        <v>43190</v>
      </c>
      <c r="J2221" s="75">
        <v>43190</v>
      </c>
    </row>
    <row r="2222" spans="1:10">
      <c r="A2222" s="72">
        <v>2018</v>
      </c>
      <c r="B2222" s="75">
        <v>43101</v>
      </c>
      <c r="C2222" s="75">
        <v>43190</v>
      </c>
      <c r="D2222" s="72" t="s">
        <v>39</v>
      </c>
      <c r="E2222" s="86" t="s">
        <v>80</v>
      </c>
      <c r="F2222" s="83">
        <v>15001775</v>
      </c>
      <c r="G2222" s="77" t="s">
        <v>66</v>
      </c>
      <c r="H2222" s="72" t="s">
        <v>70</v>
      </c>
      <c r="I2222" s="75">
        <v>43190</v>
      </c>
      <c r="J2222" s="75">
        <v>43190</v>
      </c>
    </row>
    <row r="2223" spans="1:10">
      <c r="A2223" s="72">
        <v>2018</v>
      </c>
      <c r="B2223" s="75">
        <v>43101</v>
      </c>
      <c r="C2223" s="75">
        <v>43190</v>
      </c>
      <c r="D2223" s="72" t="s">
        <v>39</v>
      </c>
      <c r="E2223" s="86" t="s">
        <v>80</v>
      </c>
      <c r="F2223" s="83">
        <v>15001776</v>
      </c>
      <c r="G2223" s="77" t="s">
        <v>66</v>
      </c>
      <c r="H2223" s="72" t="s">
        <v>70</v>
      </c>
      <c r="I2223" s="75">
        <v>43190</v>
      </c>
      <c r="J2223" s="75">
        <v>43190</v>
      </c>
    </row>
    <row r="2224" spans="1:10">
      <c r="A2224" s="72">
        <v>2018</v>
      </c>
      <c r="B2224" s="75">
        <v>43101</v>
      </c>
      <c r="C2224" s="75">
        <v>43190</v>
      </c>
      <c r="D2224" s="72" t="s">
        <v>39</v>
      </c>
      <c r="E2224" s="86" t="s">
        <v>80</v>
      </c>
      <c r="F2224" s="83">
        <v>15001777</v>
      </c>
      <c r="G2224" s="77" t="s">
        <v>66</v>
      </c>
      <c r="H2224" s="72" t="s">
        <v>70</v>
      </c>
      <c r="I2224" s="75">
        <v>43190</v>
      </c>
      <c r="J2224" s="75">
        <v>43190</v>
      </c>
    </row>
    <row r="2225" spans="1:10">
      <c r="A2225" s="72">
        <v>2018</v>
      </c>
      <c r="B2225" s="75">
        <v>43101</v>
      </c>
      <c r="C2225" s="75">
        <v>43190</v>
      </c>
      <c r="D2225" s="72" t="s">
        <v>39</v>
      </c>
      <c r="E2225" s="86" t="s">
        <v>80</v>
      </c>
      <c r="F2225" s="83">
        <v>15001778</v>
      </c>
      <c r="G2225" s="77" t="s">
        <v>66</v>
      </c>
      <c r="H2225" s="72" t="s">
        <v>70</v>
      </c>
      <c r="I2225" s="75">
        <v>43190</v>
      </c>
      <c r="J2225" s="75">
        <v>43190</v>
      </c>
    </row>
    <row r="2226" spans="1:10">
      <c r="A2226" s="72">
        <v>2018</v>
      </c>
      <c r="B2226" s="75">
        <v>43101</v>
      </c>
      <c r="C2226" s="75">
        <v>43190</v>
      </c>
      <c r="D2226" s="72" t="s">
        <v>39</v>
      </c>
      <c r="E2226" s="86" t="s">
        <v>80</v>
      </c>
      <c r="F2226" s="83">
        <v>15001779</v>
      </c>
      <c r="G2226" s="77" t="s">
        <v>66</v>
      </c>
      <c r="H2226" s="72" t="s">
        <v>70</v>
      </c>
      <c r="I2226" s="75">
        <v>43190</v>
      </c>
      <c r="J2226" s="75">
        <v>43190</v>
      </c>
    </row>
    <row r="2227" spans="1:10">
      <c r="A2227" s="72">
        <v>2018</v>
      </c>
      <c r="B2227" s="75">
        <v>43101</v>
      </c>
      <c r="C2227" s="75">
        <v>43190</v>
      </c>
      <c r="D2227" s="72" t="s">
        <v>39</v>
      </c>
      <c r="E2227" s="86" t="s">
        <v>80</v>
      </c>
      <c r="F2227" s="83">
        <v>15001780</v>
      </c>
      <c r="G2227" s="77" t="s">
        <v>66</v>
      </c>
      <c r="H2227" s="72" t="s">
        <v>70</v>
      </c>
      <c r="I2227" s="75">
        <v>43190</v>
      </c>
      <c r="J2227" s="75">
        <v>43190</v>
      </c>
    </row>
    <row r="2228" spans="1:10">
      <c r="A2228" s="72">
        <v>2018</v>
      </c>
      <c r="B2228" s="75">
        <v>43101</v>
      </c>
      <c r="C2228" s="75">
        <v>43190</v>
      </c>
      <c r="D2228" s="72" t="s">
        <v>39</v>
      </c>
      <c r="E2228" s="86" t="s">
        <v>80</v>
      </c>
      <c r="F2228" s="83">
        <v>15001781</v>
      </c>
      <c r="G2228" s="77" t="s">
        <v>66</v>
      </c>
      <c r="H2228" s="72" t="s">
        <v>70</v>
      </c>
      <c r="I2228" s="75">
        <v>43190</v>
      </c>
      <c r="J2228" s="75">
        <v>43190</v>
      </c>
    </row>
    <row r="2229" spans="1:10">
      <c r="A2229" s="72">
        <v>2018</v>
      </c>
      <c r="B2229" s="75">
        <v>43101</v>
      </c>
      <c r="C2229" s="75">
        <v>43190</v>
      </c>
      <c r="D2229" s="72" t="s">
        <v>39</v>
      </c>
      <c r="E2229" s="86" t="s">
        <v>80</v>
      </c>
      <c r="F2229" s="83">
        <v>15001782</v>
      </c>
      <c r="G2229" s="77" t="s">
        <v>66</v>
      </c>
      <c r="H2229" s="72" t="s">
        <v>70</v>
      </c>
      <c r="I2229" s="75">
        <v>43190</v>
      </c>
      <c r="J2229" s="75">
        <v>43190</v>
      </c>
    </row>
    <row r="2230" spans="1:10">
      <c r="A2230" s="72">
        <v>2018</v>
      </c>
      <c r="B2230" s="75">
        <v>43101</v>
      </c>
      <c r="C2230" s="75">
        <v>43190</v>
      </c>
      <c r="D2230" s="72" t="s">
        <v>39</v>
      </c>
      <c r="E2230" s="86" t="s">
        <v>80</v>
      </c>
      <c r="F2230" s="83">
        <v>15001783</v>
      </c>
      <c r="G2230" s="77" t="s">
        <v>66</v>
      </c>
      <c r="H2230" s="72" t="s">
        <v>70</v>
      </c>
      <c r="I2230" s="75">
        <v>43190</v>
      </c>
      <c r="J2230" s="75">
        <v>43190</v>
      </c>
    </row>
    <row r="2231" spans="1:10">
      <c r="A2231" s="72">
        <v>2018</v>
      </c>
      <c r="B2231" s="75">
        <v>43101</v>
      </c>
      <c r="C2231" s="75">
        <v>43190</v>
      </c>
      <c r="D2231" s="72" t="s">
        <v>39</v>
      </c>
      <c r="E2231" s="86" t="s">
        <v>80</v>
      </c>
      <c r="F2231" s="83">
        <v>15001784</v>
      </c>
      <c r="G2231" s="77" t="s">
        <v>66</v>
      </c>
      <c r="H2231" s="72" t="s">
        <v>70</v>
      </c>
      <c r="I2231" s="75">
        <v>43190</v>
      </c>
      <c r="J2231" s="75">
        <v>43190</v>
      </c>
    </row>
    <row r="2232" spans="1:10">
      <c r="A2232" s="72">
        <v>2018</v>
      </c>
      <c r="B2232" s="75">
        <v>43101</v>
      </c>
      <c r="C2232" s="75">
        <v>43190</v>
      </c>
      <c r="D2232" s="72" t="s">
        <v>39</v>
      </c>
      <c r="E2232" s="86" t="s">
        <v>80</v>
      </c>
      <c r="F2232" s="83">
        <v>15001785</v>
      </c>
      <c r="G2232" s="77" t="s">
        <v>66</v>
      </c>
      <c r="H2232" s="72" t="s">
        <v>70</v>
      </c>
      <c r="I2232" s="75">
        <v>43190</v>
      </c>
      <c r="J2232" s="75">
        <v>43190</v>
      </c>
    </row>
    <row r="2233" spans="1:10">
      <c r="A2233" s="72">
        <v>2018</v>
      </c>
      <c r="B2233" s="75">
        <v>43101</v>
      </c>
      <c r="C2233" s="75">
        <v>43190</v>
      </c>
      <c r="D2233" s="72" t="s">
        <v>39</v>
      </c>
      <c r="E2233" s="86" t="s">
        <v>80</v>
      </c>
      <c r="F2233" s="83">
        <v>15001786</v>
      </c>
      <c r="G2233" s="77" t="s">
        <v>66</v>
      </c>
      <c r="H2233" s="72" t="s">
        <v>70</v>
      </c>
      <c r="I2233" s="75">
        <v>43190</v>
      </c>
      <c r="J2233" s="75">
        <v>43190</v>
      </c>
    </row>
    <row r="2234" spans="1:10">
      <c r="A2234" s="72">
        <v>2018</v>
      </c>
      <c r="B2234" s="75">
        <v>43101</v>
      </c>
      <c r="C2234" s="75">
        <v>43190</v>
      </c>
      <c r="D2234" s="72" t="s">
        <v>39</v>
      </c>
      <c r="E2234" s="86" t="s">
        <v>80</v>
      </c>
      <c r="F2234" s="83">
        <v>15001787</v>
      </c>
      <c r="G2234" s="77" t="s">
        <v>66</v>
      </c>
      <c r="H2234" s="72" t="s">
        <v>70</v>
      </c>
      <c r="I2234" s="75">
        <v>43190</v>
      </c>
      <c r="J2234" s="75">
        <v>43190</v>
      </c>
    </row>
    <row r="2235" spans="1:10">
      <c r="A2235" s="72">
        <v>2018</v>
      </c>
      <c r="B2235" s="75">
        <v>43101</v>
      </c>
      <c r="C2235" s="75">
        <v>43190</v>
      </c>
      <c r="D2235" s="72" t="s">
        <v>39</v>
      </c>
      <c r="E2235" s="86" t="s">
        <v>80</v>
      </c>
      <c r="F2235" s="83">
        <v>15001788</v>
      </c>
      <c r="G2235" s="77" t="s">
        <v>66</v>
      </c>
      <c r="H2235" s="72" t="s">
        <v>70</v>
      </c>
      <c r="I2235" s="75">
        <v>43190</v>
      </c>
      <c r="J2235" s="75">
        <v>43190</v>
      </c>
    </row>
    <row r="2236" spans="1:10">
      <c r="A2236" s="72">
        <v>2018</v>
      </c>
      <c r="B2236" s="75">
        <v>43101</v>
      </c>
      <c r="C2236" s="75">
        <v>43190</v>
      </c>
      <c r="D2236" s="72" t="s">
        <v>39</v>
      </c>
      <c r="E2236" s="86" t="s">
        <v>80</v>
      </c>
      <c r="F2236" s="83">
        <v>15001789</v>
      </c>
      <c r="G2236" s="77" t="s">
        <v>66</v>
      </c>
      <c r="H2236" s="72" t="s">
        <v>70</v>
      </c>
      <c r="I2236" s="75">
        <v>43190</v>
      </c>
      <c r="J2236" s="75">
        <v>43190</v>
      </c>
    </row>
    <row r="2237" spans="1:10">
      <c r="A2237" s="72">
        <v>2018</v>
      </c>
      <c r="B2237" s="75">
        <v>43101</v>
      </c>
      <c r="C2237" s="75">
        <v>43190</v>
      </c>
      <c r="D2237" s="72" t="s">
        <v>39</v>
      </c>
      <c r="E2237" s="86" t="s">
        <v>80</v>
      </c>
      <c r="F2237" s="83">
        <v>15001790</v>
      </c>
      <c r="G2237" s="77" t="s">
        <v>66</v>
      </c>
      <c r="H2237" s="72" t="s">
        <v>70</v>
      </c>
      <c r="I2237" s="75">
        <v>43190</v>
      </c>
      <c r="J2237" s="75">
        <v>43190</v>
      </c>
    </row>
    <row r="2238" spans="1:10">
      <c r="A2238" s="72">
        <v>2018</v>
      </c>
      <c r="B2238" s="75">
        <v>43101</v>
      </c>
      <c r="C2238" s="75">
        <v>43190</v>
      </c>
      <c r="D2238" s="72" t="s">
        <v>39</v>
      </c>
      <c r="E2238" s="86" t="s">
        <v>80</v>
      </c>
      <c r="F2238" s="83">
        <v>15001791</v>
      </c>
      <c r="G2238" s="77" t="s">
        <v>66</v>
      </c>
      <c r="H2238" s="72" t="s">
        <v>70</v>
      </c>
      <c r="I2238" s="75">
        <v>43190</v>
      </c>
      <c r="J2238" s="75">
        <v>43190</v>
      </c>
    </row>
    <row r="2239" spans="1:10">
      <c r="A2239" s="72">
        <v>2018</v>
      </c>
      <c r="B2239" s="75">
        <v>43101</v>
      </c>
      <c r="C2239" s="75">
        <v>43190</v>
      </c>
      <c r="D2239" s="72" t="s">
        <v>39</v>
      </c>
      <c r="E2239" s="86" t="s">
        <v>80</v>
      </c>
      <c r="F2239" s="83">
        <v>15001792</v>
      </c>
      <c r="G2239" s="77" t="s">
        <v>66</v>
      </c>
      <c r="H2239" s="72" t="s">
        <v>70</v>
      </c>
      <c r="I2239" s="75">
        <v>43190</v>
      </c>
      <c r="J2239" s="75">
        <v>43190</v>
      </c>
    </row>
    <row r="2240" spans="1:10">
      <c r="A2240" s="72">
        <v>2018</v>
      </c>
      <c r="B2240" s="75">
        <v>43101</v>
      </c>
      <c r="C2240" s="75">
        <v>43190</v>
      </c>
      <c r="D2240" s="72" t="s">
        <v>39</v>
      </c>
      <c r="E2240" s="86" t="s">
        <v>80</v>
      </c>
      <c r="F2240" s="83">
        <v>15001793</v>
      </c>
      <c r="G2240" s="77" t="s">
        <v>66</v>
      </c>
      <c r="H2240" s="72" t="s">
        <v>70</v>
      </c>
      <c r="I2240" s="75">
        <v>43190</v>
      </c>
      <c r="J2240" s="75">
        <v>43190</v>
      </c>
    </row>
    <row r="2241" spans="1:10">
      <c r="A2241" s="72">
        <v>2018</v>
      </c>
      <c r="B2241" s="75">
        <v>43101</v>
      </c>
      <c r="C2241" s="75">
        <v>43190</v>
      </c>
      <c r="D2241" s="72" t="s">
        <v>39</v>
      </c>
      <c r="E2241" s="86" t="s">
        <v>80</v>
      </c>
      <c r="F2241" s="83">
        <v>15001794</v>
      </c>
      <c r="G2241" s="77" t="s">
        <v>66</v>
      </c>
      <c r="H2241" s="72" t="s">
        <v>70</v>
      </c>
      <c r="I2241" s="75">
        <v>43190</v>
      </c>
      <c r="J2241" s="75">
        <v>43190</v>
      </c>
    </row>
    <row r="2242" spans="1:10">
      <c r="A2242" s="72">
        <v>2018</v>
      </c>
      <c r="B2242" s="75">
        <v>43101</v>
      </c>
      <c r="C2242" s="75">
        <v>43190</v>
      </c>
      <c r="D2242" s="72" t="s">
        <v>39</v>
      </c>
      <c r="E2242" s="86" t="s">
        <v>80</v>
      </c>
      <c r="F2242" s="83">
        <v>15001795</v>
      </c>
      <c r="G2242" s="77" t="s">
        <v>66</v>
      </c>
      <c r="H2242" s="72" t="s">
        <v>70</v>
      </c>
      <c r="I2242" s="75">
        <v>43190</v>
      </c>
      <c r="J2242" s="75">
        <v>43190</v>
      </c>
    </row>
    <row r="2243" spans="1:10">
      <c r="A2243" s="72">
        <v>2018</v>
      </c>
      <c r="B2243" s="75">
        <v>43101</v>
      </c>
      <c r="C2243" s="75">
        <v>43190</v>
      </c>
      <c r="D2243" s="72" t="s">
        <v>39</v>
      </c>
      <c r="E2243" s="86" t="s">
        <v>80</v>
      </c>
      <c r="F2243" s="83">
        <v>15001796</v>
      </c>
      <c r="G2243" s="77" t="s">
        <v>66</v>
      </c>
      <c r="H2243" s="72" t="s">
        <v>70</v>
      </c>
      <c r="I2243" s="75">
        <v>43190</v>
      </c>
      <c r="J2243" s="75">
        <v>43190</v>
      </c>
    </row>
    <row r="2244" spans="1:10">
      <c r="A2244" s="72">
        <v>2018</v>
      </c>
      <c r="B2244" s="75">
        <v>43101</v>
      </c>
      <c r="C2244" s="75">
        <v>43190</v>
      </c>
      <c r="D2244" s="72" t="s">
        <v>39</v>
      </c>
      <c r="E2244" s="86" t="s">
        <v>80</v>
      </c>
      <c r="F2244" s="83">
        <v>15001797</v>
      </c>
      <c r="G2244" s="77" t="s">
        <v>66</v>
      </c>
      <c r="H2244" s="72" t="s">
        <v>70</v>
      </c>
      <c r="I2244" s="75">
        <v>43190</v>
      </c>
      <c r="J2244" s="75">
        <v>43190</v>
      </c>
    </row>
    <row r="2245" spans="1:10">
      <c r="A2245" s="72">
        <v>2018</v>
      </c>
      <c r="B2245" s="75">
        <v>43101</v>
      </c>
      <c r="C2245" s="75">
        <v>43190</v>
      </c>
      <c r="D2245" s="72" t="s">
        <v>39</v>
      </c>
      <c r="E2245" s="86" t="s">
        <v>80</v>
      </c>
      <c r="F2245" s="83">
        <v>15001798</v>
      </c>
      <c r="G2245" s="77" t="s">
        <v>66</v>
      </c>
      <c r="H2245" s="72" t="s">
        <v>70</v>
      </c>
      <c r="I2245" s="75">
        <v>43190</v>
      </c>
      <c r="J2245" s="75">
        <v>43190</v>
      </c>
    </row>
    <row r="2246" spans="1:10">
      <c r="A2246" s="72">
        <v>2018</v>
      </c>
      <c r="B2246" s="75">
        <v>43101</v>
      </c>
      <c r="C2246" s="75">
        <v>43190</v>
      </c>
      <c r="D2246" s="72" t="s">
        <v>39</v>
      </c>
      <c r="E2246" s="86" t="s">
        <v>80</v>
      </c>
      <c r="F2246" s="83">
        <v>15001799</v>
      </c>
      <c r="G2246" s="77" t="s">
        <v>66</v>
      </c>
      <c r="H2246" s="72" t="s">
        <v>70</v>
      </c>
      <c r="I2246" s="75">
        <v>43190</v>
      </c>
      <c r="J2246" s="75">
        <v>43190</v>
      </c>
    </row>
    <row r="2247" spans="1:10">
      <c r="A2247" s="72">
        <v>2018</v>
      </c>
      <c r="B2247" s="75">
        <v>43101</v>
      </c>
      <c r="C2247" s="75">
        <v>43190</v>
      </c>
      <c r="D2247" s="72" t="s">
        <v>39</v>
      </c>
      <c r="E2247" s="86" t="s">
        <v>80</v>
      </c>
      <c r="F2247" s="83">
        <v>15001800</v>
      </c>
      <c r="G2247" s="77" t="s">
        <v>66</v>
      </c>
      <c r="H2247" s="72" t="s">
        <v>70</v>
      </c>
      <c r="I2247" s="75">
        <v>43190</v>
      </c>
      <c r="J2247" s="75">
        <v>43190</v>
      </c>
    </row>
    <row r="2248" spans="1:10">
      <c r="A2248" s="72">
        <v>2018</v>
      </c>
      <c r="B2248" s="75">
        <v>43101</v>
      </c>
      <c r="C2248" s="75">
        <v>43190</v>
      </c>
      <c r="D2248" s="72" t="s">
        <v>39</v>
      </c>
      <c r="E2248" s="86" t="s">
        <v>80</v>
      </c>
      <c r="F2248" s="83">
        <v>15001801</v>
      </c>
      <c r="G2248" s="77" t="s">
        <v>66</v>
      </c>
      <c r="H2248" s="72" t="s">
        <v>70</v>
      </c>
      <c r="I2248" s="75">
        <v>43190</v>
      </c>
      <c r="J2248" s="75">
        <v>43190</v>
      </c>
    </row>
    <row r="2249" spans="1:10">
      <c r="A2249" s="72">
        <v>2018</v>
      </c>
      <c r="B2249" s="75">
        <v>43101</v>
      </c>
      <c r="C2249" s="75">
        <v>43190</v>
      </c>
      <c r="D2249" s="72" t="s">
        <v>39</v>
      </c>
      <c r="E2249" s="86" t="s">
        <v>80</v>
      </c>
      <c r="F2249" s="83">
        <v>15001802</v>
      </c>
      <c r="G2249" s="77" t="s">
        <v>66</v>
      </c>
      <c r="H2249" s="72" t="s">
        <v>70</v>
      </c>
      <c r="I2249" s="75">
        <v>43190</v>
      </c>
      <c r="J2249" s="75">
        <v>43190</v>
      </c>
    </row>
    <row r="2250" spans="1:10">
      <c r="A2250" s="72">
        <v>2018</v>
      </c>
      <c r="B2250" s="75">
        <v>43101</v>
      </c>
      <c r="C2250" s="75">
        <v>43190</v>
      </c>
      <c r="D2250" s="72" t="s">
        <v>39</v>
      </c>
      <c r="E2250" s="86" t="s">
        <v>80</v>
      </c>
      <c r="F2250" s="83">
        <v>15001803</v>
      </c>
      <c r="G2250" s="77" t="s">
        <v>66</v>
      </c>
      <c r="H2250" s="72" t="s">
        <v>70</v>
      </c>
      <c r="I2250" s="75">
        <v>43190</v>
      </c>
      <c r="J2250" s="75">
        <v>43190</v>
      </c>
    </row>
    <row r="2251" spans="1:10">
      <c r="A2251" s="72">
        <v>2018</v>
      </c>
      <c r="B2251" s="75">
        <v>43101</v>
      </c>
      <c r="C2251" s="75">
        <v>43190</v>
      </c>
      <c r="D2251" s="72" t="s">
        <v>39</v>
      </c>
      <c r="E2251" s="86" t="s">
        <v>80</v>
      </c>
      <c r="F2251" s="83">
        <v>15001804</v>
      </c>
      <c r="G2251" s="77" t="s">
        <v>66</v>
      </c>
      <c r="H2251" s="72" t="s">
        <v>70</v>
      </c>
      <c r="I2251" s="75">
        <v>43190</v>
      </c>
      <c r="J2251" s="75">
        <v>43190</v>
      </c>
    </row>
    <row r="2252" spans="1:10">
      <c r="A2252" s="72">
        <v>2018</v>
      </c>
      <c r="B2252" s="75">
        <v>43101</v>
      </c>
      <c r="C2252" s="75">
        <v>43190</v>
      </c>
      <c r="D2252" s="72" t="s">
        <v>39</v>
      </c>
      <c r="E2252" s="86" t="s">
        <v>80</v>
      </c>
      <c r="F2252" s="83">
        <v>15001805</v>
      </c>
      <c r="G2252" s="77" t="s">
        <v>66</v>
      </c>
      <c r="H2252" s="72" t="s">
        <v>70</v>
      </c>
      <c r="I2252" s="75">
        <v>43190</v>
      </c>
      <c r="J2252" s="75">
        <v>43190</v>
      </c>
    </row>
    <row r="2253" spans="1:10">
      <c r="A2253" s="72">
        <v>2018</v>
      </c>
      <c r="B2253" s="75">
        <v>43101</v>
      </c>
      <c r="C2253" s="75">
        <v>43190</v>
      </c>
      <c r="D2253" s="72" t="s">
        <v>39</v>
      </c>
      <c r="E2253" s="86" t="s">
        <v>80</v>
      </c>
      <c r="F2253" s="83">
        <v>15001806</v>
      </c>
      <c r="G2253" s="77" t="s">
        <v>66</v>
      </c>
      <c r="H2253" s="72" t="s">
        <v>70</v>
      </c>
      <c r="I2253" s="75">
        <v>43190</v>
      </c>
      <c r="J2253" s="75">
        <v>43190</v>
      </c>
    </row>
    <row r="2254" spans="1:10">
      <c r="A2254" s="72">
        <v>2018</v>
      </c>
      <c r="B2254" s="75">
        <v>43101</v>
      </c>
      <c r="C2254" s="75">
        <v>43190</v>
      </c>
      <c r="D2254" s="72" t="s">
        <v>39</v>
      </c>
      <c r="E2254" s="86" t="s">
        <v>80</v>
      </c>
      <c r="F2254" s="83">
        <v>15001807</v>
      </c>
      <c r="G2254" s="77" t="s">
        <v>66</v>
      </c>
      <c r="H2254" s="72" t="s">
        <v>70</v>
      </c>
      <c r="I2254" s="75">
        <v>43190</v>
      </c>
      <c r="J2254" s="75">
        <v>43190</v>
      </c>
    </row>
    <row r="2255" spans="1:10">
      <c r="A2255" s="72">
        <v>2018</v>
      </c>
      <c r="B2255" s="75">
        <v>43101</v>
      </c>
      <c r="C2255" s="75">
        <v>43190</v>
      </c>
      <c r="D2255" s="72" t="s">
        <v>39</v>
      </c>
      <c r="E2255" s="86" t="s">
        <v>80</v>
      </c>
      <c r="F2255" s="83">
        <v>15001808</v>
      </c>
      <c r="G2255" s="77" t="s">
        <v>66</v>
      </c>
      <c r="H2255" s="72" t="s">
        <v>70</v>
      </c>
      <c r="I2255" s="75">
        <v>43190</v>
      </c>
      <c r="J2255" s="75">
        <v>43190</v>
      </c>
    </row>
    <row r="2256" spans="1:10">
      <c r="A2256" s="72">
        <v>2018</v>
      </c>
      <c r="B2256" s="75">
        <v>43101</v>
      </c>
      <c r="C2256" s="75">
        <v>43190</v>
      </c>
      <c r="D2256" s="72" t="s">
        <v>39</v>
      </c>
      <c r="E2256" s="86" t="s">
        <v>80</v>
      </c>
      <c r="F2256" s="83">
        <v>15001809</v>
      </c>
      <c r="G2256" s="77" t="s">
        <v>66</v>
      </c>
      <c r="H2256" s="72" t="s">
        <v>70</v>
      </c>
      <c r="I2256" s="75">
        <v>43190</v>
      </c>
      <c r="J2256" s="75">
        <v>43190</v>
      </c>
    </row>
    <row r="2257" spans="1:10">
      <c r="A2257" s="72">
        <v>2018</v>
      </c>
      <c r="B2257" s="75">
        <v>43101</v>
      </c>
      <c r="C2257" s="75">
        <v>43190</v>
      </c>
      <c r="D2257" s="72" t="s">
        <v>39</v>
      </c>
      <c r="E2257" s="86" t="s">
        <v>80</v>
      </c>
      <c r="F2257" s="83">
        <v>15001810</v>
      </c>
      <c r="G2257" s="77" t="s">
        <v>66</v>
      </c>
      <c r="H2257" s="72" t="s">
        <v>70</v>
      </c>
      <c r="I2257" s="75">
        <v>43190</v>
      </c>
      <c r="J2257" s="75">
        <v>43190</v>
      </c>
    </row>
    <row r="2258" spans="1:10">
      <c r="A2258" s="72">
        <v>2018</v>
      </c>
      <c r="B2258" s="75">
        <v>43101</v>
      </c>
      <c r="C2258" s="75">
        <v>43190</v>
      </c>
      <c r="D2258" s="72" t="s">
        <v>39</v>
      </c>
      <c r="E2258" s="86" t="s">
        <v>80</v>
      </c>
      <c r="F2258" s="83">
        <v>15001811</v>
      </c>
      <c r="G2258" s="77" t="s">
        <v>66</v>
      </c>
      <c r="H2258" s="72" t="s">
        <v>70</v>
      </c>
      <c r="I2258" s="75">
        <v>43190</v>
      </c>
      <c r="J2258" s="75">
        <v>43190</v>
      </c>
    </row>
    <row r="2259" spans="1:10">
      <c r="A2259" s="72">
        <v>2018</v>
      </c>
      <c r="B2259" s="75">
        <v>43101</v>
      </c>
      <c r="C2259" s="75">
        <v>43190</v>
      </c>
      <c r="D2259" s="72" t="s">
        <v>39</v>
      </c>
      <c r="E2259" s="86" t="s">
        <v>80</v>
      </c>
      <c r="F2259" s="83">
        <v>15001812</v>
      </c>
      <c r="G2259" s="77" t="s">
        <v>66</v>
      </c>
      <c r="H2259" s="72" t="s">
        <v>70</v>
      </c>
      <c r="I2259" s="75">
        <v>43190</v>
      </c>
      <c r="J2259" s="75">
        <v>43190</v>
      </c>
    </row>
    <row r="2260" spans="1:10">
      <c r="A2260" s="72">
        <v>2018</v>
      </c>
      <c r="B2260" s="75">
        <v>43101</v>
      </c>
      <c r="C2260" s="75">
        <v>43190</v>
      </c>
      <c r="D2260" s="72" t="s">
        <v>39</v>
      </c>
      <c r="E2260" s="86" t="s">
        <v>80</v>
      </c>
      <c r="F2260" s="83">
        <v>15001813</v>
      </c>
      <c r="G2260" s="77" t="s">
        <v>66</v>
      </c>
      <c r="H2260" s="72" t="s">
        <v>70</v>
      </c>
      <c r="I2260" s="75">
        <v>43190</v>
      </c>
      <c r="J2260" s="75">
        <v>43190</v>
      </c>
    </row>
    <row r="2261" spans="1:10">
      <c r="A2261" s="72">
        <v>2018</v>
      </c>
      <c r="B2261" s="75">
        <v>43101</v>
      </c>
      <c r="C2261" s="75">
        <v>43190</v>
      </c>
      <c r="D2261" s="72" t="s">
        <v>39</v>
      </c>
      <c r="E2261" s="86" t="s">
        <v>80</v>
      </c>
      <c r="F2261" s="83">
        <v>15001814</v>
      </c>
      <c r="G2261" s="77" t="s">
        <v>66</v>
      </c>
      <c r="H2261" s="72" t="s">
        <v>70</v>
      </c>
      <c r="I2261" s="75">
        <v>43190</v>
      </c>
      <c r="J2261" s="75">
        <v>43190</v>
      </c>
    </row>
    <row r="2262" spans="1:10">
      <c r="A2262" s="72">
        <v>2018</v>
      </c>
      <c r="B2262" s="75">
        <v>43101</v>
      </c>
      <c r="C2262" s="75">
        <v>43190</v>
      </c>
      <c r="D2262" s="72" t="s">
        <v>39</v>
      </c>
      <c r="E2262" s="86" t="s">
        <v>80</v>
      </c>
      <c r="F2262" s="83">
        <v>15001815</v>
      </c>
      <c r="G2262" s="77" t="s">
        <v>66</v>
      </c>
      <c r="H2262" s="72" t="s">
        <v>70</v>
      </c>
      <c r="I2262" s="75">
        <v>43190</v>
      </c>
      <c r="J2262" s="75">
        <v>43190</v>
      </c>
    </row>
    <row r="2263" spans="1:10">
      <c r="A2263" s="72">
        <v>2018</v>
      </c>
      <c r="B2263" s="75">
        <v>43101</v>
      </c>
      <c r="C2263" s="75">
        <v>43190</v>
      </c>
      <c r="D2263" s="72" t="s">
        <v>39</v>
      </c>
      <c r="E2263" s="86" t="s">
        <v>80</v>
      </c>
      <c r="F2263" s="83">
        <v>15001816</v>
      </c>
      <c r="G2263" s="77" t="s">
        <v>66</v>
      </c>
      <c r="H2263" s="72" t="s">
        <v>70</v>
      </c>
      <c r="I2263" s="75">
        <v>43190</v>
      </c>
      <c r="J2263" s="75">
        <v>43190</v>
      </c>
    </row>
    <row r="2264" spans="1:10">
      <c r="A2264" s="72">
        <v>2018</v>
      </c>
      <c r="B2264" s="75">
        <v>43101</v>
      </c>
      <c r="C2264" s="75">
        <v>43190</v>
      </c>
      <c r="D2264" s="72" t="s">
        <v>39</v>
      </c>
      <c r="E2264" s="86" t="s">
        <v>80</v>
      </c>
      <c r="F2264" s="83">
        <v>15001817</v>
      </c>
      <c r="G2264" s="77" t="s">
        <v>66</v>
      </c>
      <c r="H2264" s="72" t="s">
        <v>70</v>
      </c>
      <c r="I2264" s="75">
        <v>43190</v>
      </c>
      <c r="J2264" s="75">
        <v>43190</v>
      </c>
    </row>
    <row r="2265" spans="1:10">
      <c r="A2265" s="72">
        <v>2018</v>
      </c>
      <c r="B2265" s="75">
        <v>43101</v>
      </c>
      <c r="C2265" s="75">
        <v>43190</v>
      </c>
      <c r="D2265" s="72" t="s">
        <v>39</v>
      </c>
      <c r="E2265" s="86" t="s">
        <v>80</v>
      </c>
      <c r="F2265" s="83">
        <v>15001818</v>
      </c>
      <c r="G2265" s="77" t="s">
        <v>66</v>
      </c>
      <c r="H2265" s="72" t="s">
        <v>70</v>
      </c>
      <c r="I2265" s="75">
        <v>43190</v>
      </c>
      <c r="J2265" s="75">
        <v>43190</v>
      </c>
    </row>
    <row r="2266" spans="1:10">
      <c r="A2266" s="72">
        <v>2018</v>
      </c>
      <c r="B2266" s="75">
        <v>43101</v>
      </c>
      <c r="C2266" s="75">
        <v>43190</v>
      </c>
      <c r="D2266" s="72" t="s">
        <v>39</v>
      </c>
      <c r="E2266" s="86" t="s">
        <v>80</v>
      </c>
      <c r="F2266" s="83">
        <v>15001819</v>
      </c>
      <c r="G2266" s="77" t="s">
        <v>66</v>
      </c>
      <c r="H2266" s="72" t="s">
        <v>70</v>
      </c>
      <c r="I2266" s="75">
        <v>43190</v>
      </c>
      <c r="J2266" s="75">
        <v>43190</v>
      </c>
    </row>
    <row r="2267" spans="1:10">
      <c r="A2267" s="72">
        <v>2018</v>
      </c>
      <c r="B2267" s="75">
        <v>43101</v>
      </c>
      <c r="C2267" s="75">
        <v>43190</v>
      </c>
      <c r="D2267" s="72" t="s">
        <v>39</v>
      </c>
      <c r="E2267" s="86" t="s">
        <v>80</v>
      </c>
      <c r="F2267" s="83">
        <v>15001820</v>
      </c>
      <c r="G2267" s="77" t="s">
        <v>66</v>
      </c>
      <c r="H2267" s="72" t="s">
        <v>70</v>
      </c>
      <c r="I2267" s="75">
        <v>43190</v>
      </c>
      <c r="J2267" s="75">
        <v>43190</v>
      </c>
    </row>
    <row r="2268" spans="1:10">
      <c r="A2268" s="72">
        <v>2018</v>
      </c>
      <c r="B2268" s="75">
        <v>43101</v>
      </c>
      <c r="C2268" s="75">
        <v>43190</v>
      </c>
      <c r="D2268" s="72" t="s">
        <v>39</v>
      </c>
      <c r="E2268" s="86" t="s">
        <v>80</v>
      </c>
      <c r="F2268" s="83">
        <v>15001821</v>
      </c>
      <c r="G2268" s="77" t="s">
        <v>66</v>
      </c>
      <c r="H2268" s="72" t="s">
        <v>70</v>
      </c>
      <c r="I2268" s="75">
        <v>43190</v>
      </c>
      <c r="J2268" s="75">
        <v>43190</v>
      </c>
    </row>
    <row r="2269" spans="1:10">
      <c r="A2269" s="72">
        <v>2018</v>
      </c>
      <c r="B2269" s="75">
        <v>43101</v>
      </c>
      <c r="C2269" s="75">
        <v>43190</v>
      </c>
      <c r="D2269" s="72" t="s">
        <v>39</v>
      </c>
      <c r="E2269" s="86" t="s">
        <v>80</v>
      </c>
      <c r="F2269" s="83">
        <v>15001822</v>
      </c>
      <c r="G2269" s="77" t="s">
        <v>66</v>
      </c>
      <c r="H2269" s="72" t="s">
        <v>70</v>
      </c>
      <c r="I2269" s="75">
        <v>43190</v>
      </c>
      <c r="J2269" s="75">
        <v>43190</v>
      </c>
    </row>
    <row r="2270" spans="1:10">
      <c r="A2270" s="72">
        <v>2018</v>
      </c>
      <c r="B2270" s="75">
        <v>43101</v>
      </c>
      <c r="C2270" s="75">
        <v>43190</v>
      </c>
      <c r="D2270" s="72" t="s">
        <v>39</v>
      </c>
      <c r="E2270" s="86" t="s">
        <v>80</v>
      </c>
      <c r="F2270" s="83">
        <v>15001823</v>
      </c>
      <c r="G2270" s="77" t="s">
        <v>66</v>
      </c>
      <c r="H2270" s="72" t="s">
        <v>70</v>
      </c>
      <c r="I2270" s="75">
        <v>43190</v>
      </c>
      <c r="J2270" s="75">
        <v>43190</v>
      </c>
    </row>
    <row r="2271" spans="1:10">
      <c r="A2271" s="72">
        <v>2018</v>
      </c>
      <c r="B2271" s="75">
        <v>43101</v>
      </c>
      <c r="C2271" s="75">
        <v>43190</v>
      </c>
      <c r="D2271" s="72" t="s">
        <v>39</v>
      </c>
      <c r="E2271" s="86" t="s">
        <v>80</v>
      </c>
      <c r="F2271" s="83">
        <v>15001824</v>
      </c>
      <c r="G2271" s="77" t="s">
        <v>66</v>
      </c>
      <c r="H2271" s="72" t="s">
        <v>70</v>
      </c>
      <c r="I2271" s="75">
        <v>43190</v>
      </c>
      <c r="J2271" s="75">
        <v>43190</v>
      </c>
    </row>
    <row r="2272" spans="1:10">
      <c r="A2272" s="72">
        <v>2018</v>
      </c>
      <c r="B2272" s="75">
        <v>43101</v>
      </c>
      <c r="C2272" s="75">
        <v>43190</v>
      </c>
      <c r="D2272" s="72" t="s">
        <v>39</v>
      </c>
      <c r="E2272" s="86" t="s">
        <v>80</v>
      </c>
      <c r="F2272" s="83">
        <v>15001825</v>
      </c>
      <c r="G2272" s="77" t="s">
        <v>66</v>
      </c>
      <c r="H2272" s="72" t="s">
        <v>70</v>
      </c>
      <c r="I2272" s="75">
        <v>43190</v>
      </c>
      <c r="J2272" s="75">
        <v>43190</v>
      </c>
    </row>
    <row r="2273" spans="1:10">
      <c r="A2273" s="72">
        <v>2018</v>
      </c>
      <c r="B2273" s="75">
        <v>43101</v>
      </c>
      <c r="C2273" s="75">
        <v>43190</v>
      </c>
      <c r="D2273" s="72" t="s">
        <v>39</v>
      </c>
      <c r="E2273" s="86" t="s">
        <v>80</v>
      </c>
      <c r="F2273" s="83">
        <v>15001826</v>
      </c>
      <c r="G2273" s="77" t="s">
        <v>66</v>
      </c>
      <c r="H2273" s="72" t="s">
        <v>70</v>
      </c>
      <c r="I2273" s="75">
        <v>43190</v>
      </c>
      <c r="J2273" s="75">
        <v>43190</v>
      </c>
    </row>
    <row r="2274" spans="1:10">
      <c r="A2274" s="72">
        <v>2018</v>
      </c>
      <c r="B2274" s="75">
        <v>43101</v>
      </c>
      <c r="C2274" s="75">
        <v>43190</v>
      </c>
      <c r="D2274" s="72" t="s">
        <v>39</v>
      </c>
      <c r="E2274" s="86" t="s">
        <v>80</v>
      </c>
      <c r="F2274" s="83">
        <v>15001827</v>
      </c>
      <c r="G2274" s="77" t="s">
        <v>66</v>
      </c>
      <c r="H2274" s="72" t="s">
        <v>70</v>
      </c>
      <c r="I2274" s="75">
        <v>43190</v>
      </c>
      <c r="J2274" s="75">
        <v>43190</v>
      </c>
    </row>
    <row r="2275" spans="1:10">
      <c r="A2275" s="72">
        <v>2018</v>
      </c>
      <c r="B2275" s="75">
        <v>43101</v>
      </c>
      <c r="C2275" s="75">
        <v>43190</v>
      </c>
      <c r="D2275" s="72" t="s">
        <v>39</v>
      </c>
      <c r="E2275" s="86" t="s">
        <v>80</v>
      </c>
      <c r="F2275" s="83">
        <v>15001828</v>
      </c>
      <c r="G2275" s="77" t="s">
        <v>66</v>
      </c>
      <c r="H2275" s="72" t="s">
        <v>70</v>
      </c>
      <c r="I2275" s="75">
        <v>43190</v>
      </c>
      <c r="J2275" s="75">
        <v>43190</v>
      </c>
    </row>
    <row r="2276" spans="1:10">
      <c r="A2276" s="72">
        <v>2018</v>
      </c>
      <c r="B2276" s="75">
        <v>43101</v>
      </c>
      <c r="C2276" s="75">
        <v>43190</v>
      </c>
      <c r="D2276" s="72" t="s">
        <v>39</v>
      </c>
      <c r="E2276" s="86" t="s">
        <v>80</v>
      </c>
      <c r="F2276" s="83">
        <v>15001829</v>
      </c>
      <c r="G2276" s="77" t="s">
        <v>66</v>
      </c>
      <c r="H2276" s="72" t="s">
        <v>70</v>
      </c>
      <c r="I2276" s="75">
        <v>43190</v>
      </c>
      <c r="J2276" s="75">
        <v>43190</v>
      </c>
    </row>
    <row r="2277" spans="1:10">
      <c r="A2277" s="72">
        <v>2018</v>
      </c>
      <c r="B2277" s="75">
        <v>43101</v>
      </c>
      <c r="C2277" s="75">
        <v>43190</v>
      </c>
      <c r="D2277" s="72" t="s">
        <v>39</v>
      </c>
      <c r="E2277" s="86" t="s">
        <v>80</v>
      </c>
      <c r="F2277" s="83">
        <v>15001830</v>
      </c>
      <c r="G2277" s="77" t="s">
        <v>66</v>
      </c>
      <c r="H2277" s="72" t="s">
        <v>70</v>
      </c>
      <c r="I2277" s="75">
        <v>43190</v>
      </c>
      <c r="J2277" s="75">
        <v>43190</v>
      </c>
    </row>
    <row r="2278" spans="1:10">
      <c r="A2278" s="72">
        <v>2018</v>
      </c>
      <c r="B2278" s="75">
        <v>43101</v>
      </c>
      <c r="C2278" s="75">
        <v>43190</v>
      </c>
      <c r="D2278" s="72" t="s">
        <v>39</v>
      </c>
      <c r="E2278" s="86" t="s">
        <v>80</v>
      </c>
      <c r="F2278" s="83">
        <v>15001831</v>
      </c>
      <c r="G2278" s="77" t="s">
        <v>66</v>
      </c>
      <c r="H2278" s="72" t="s">
        <v>70</v>
      </c>
      <c r="I2278" s="75">
        <v>43190</v>
      </c>
      <c r="J2278" s="75">
        <v>43190</v>
      </c>
    </row>
    <row r="2279" spans="1:10">
      <c r="A2279" s="72">
        <v>2018</v>
      </c>
      <c r="B2279" s="75">
        <v>43101</v>
      </c>
      <c r="C2279" s="75">
        <v>43190</v>
      </c>
      <c r="D2279" s="72" t="s">
        <v>39</v>
      </c>
      <c r="E2279" s="86" t="s">
        <v>80</v>
      </c>
      <c r="F2279" s="83">
        <v>15001832</v>
      </c>
      <c r="G2279" s="77" t="s">
        <v>66</v>
      </c>
      <c r="H2279" s="72" t="s">
        <v>70</v>
      </c>
      <c r="I2279" s="75">
        <v>43190</v>
      </c>
      <c r="J2279" s="75">
        <v>43190</v>
      </c>
    </row>
    <row r="2280" spans="1:10">
      <c r="A2280" s="72">
        <v>2018</v>
      </c>
      <c r="B2280" s="75">
        <v>43101</v>
      </c>
      <c r="C2280" s="75">
        <v>43190</v>
      </c>
      <c r="D2280" s="72" t="s">
        <v>39</v>
      </c>
      <c r="E2280" s="86" t="s">
        <v>80</v>
      </c>
      <c r="F2280" s="83">
        <v>15001833</v>
      </c>
      <c r="G2280" s="77" t="s">
        <v>66</v>
      </c>
      <c r="H2280" s="72" t="s">
        <v>70</v>
      </c>
      <c r="I2280" s="75">
        <v>43190</v>
      </c>
      <c r="J2280" s="75">
        <v>43190</v>
      </c>
    </row>
    <row r="2281" spans="1:10">
      <c r="A2281" s="72">
        <v>2018</v>
      </c>
      <c r="B2281" s="75">
        <v>43101</v>
      </c>
      <c r="C2281" s="75">
        <v>43190</v>
      </c>
      <c r="D2281" s="72" t="s">
        <v>39</v>
      </c>
      <c r="E2281" s="86" t="s">
        <v>80</v>
      </c>
      <c r="F2281" s="83">
        <v>15001834</v>
      </c>
      <c r="G2281" s="77" t="s">
        <v>66</v>
      </c>
      <c r="H2281" s="72" t="s">
        <v>70</v>
      </c>
      <c r="I2281" s="75">
        <v>43190</v>
      </c>
      <c r="J2281" s="75">
        <v>43190</v>
      </c>
    </row>
    <row r="2282" spans="1:10">
      <c r="A2282" s="72">
        <v>2018</v>
      </c>
      <c r="B2282" s="75">
        <v>43101</v>
      </c>
      <c r="C2282" s="75">
        <v>43190</v>
      </c>
      <c r="D2282" s="72" t="s">
        <v>39</v>
      </c>
      <c r="E2282" s="86" t="s">
        <v>80</v>
      </c>
      <c r="F2282" s="83">
        <v>15001835</v>
      </c>
      <c r="G2282" s="77" t="s">
        <v>66</v>
      </c>
      <c r="H2282" s="72" t="s">
        <v>70</v>
      </c>
      <c r="I2282" s="75">
        <v>43190</v>
      </c>
      <c r="J2282" s="75">
        <v>43190</v>
      </c>
    </row>
    <row r="2283" spans="1:10">
      <c r="A2283" s="72">
        <v>2018</v>
      </c>
      <c r="B2283" s="75">
        <v>43101</v>
      </c>
      <c r="C2283" s="75">
        <v>43190</v>
      </c>
      <c r="D2283" s="72" t="s">
        <v>39</v>
      </c>
      <c r="E2283" s="86" t="s">
        <v>80</v>
      </c>
      <c r="F2283" s="83">
        <v>15001836</v>
      </c>
      <c r="G2283" s="77" t="s">
        <v>66</v>
      </c>
      <c r="H2283" s="72" t="s">
        <v>70</v>
      </c>
      <c r="I2283" s="75">
        <v>43190</v>
      </c>
      <c r="J2283" s="75">
        <v>43190</v>
      </c>
    </row>
    <row r="2284" spans="1:10">
      <c r="A2284" s="72">
        <v>2018</v>
      </c>
      <c r="B2284" s="75">
        <v>43101</v>
      </c>
      <c r="C2284" s="75">
        <v>43190</v>
      </c>
      <c r="D2284" s="72" t="s">
        <v>39</v>
      </c>
      <c r="E2284" s="86" t="s">
        <v>80</v>
      </c>
      <c r="F2284" s="83">
        <v>15001837</v>
      </c>
      <c r="G2284" s="77" t="s">
        <v>66</v>
      </c>
      <c r="H2284" s="72" t="s">
        <v>70</v>
      </c>
      <c r="I2284" s="75">
        <v>43190</v>
      </c>
      <c r="J2284" s="75">
        <v>43190</v>
      </c>
    </row>
    <row r="2285" spans="1:10">
      <c r="A2285" s="72">
        <v>2018</v>
      </c>
      <c r="B2285" s="75">
        <v>43101</v>
      </c>
      <c r="C2285" s="75">
        <v>43190</v>
      </c>
      <c r="D2285" s="72" t="s">
        <v>39</v>
      </c>
      <c r="E2285" s="86" t="s">
        <v>80</v>
      </c>
      <c r="F2285" s="83">
        <v>15001838</v>
      </c>
      <c r="G2285" s="77" t="s">
        <v>66</v>
      </c>
      <c r="H2285" s="72" t="s">
        <v>70</v>
      </c>
      <c r="I2285" s="75">
        <v>43190</v>
      </c>
      <c r="J2285" s="75">
        <v>43190</v>
      </c>
    </row>
    <row r="2286" spans="1:10">
      <c r="A2286" s="72">
        <v>2018</v>
      </c>
      <c r="B2286" s="75">
        <v>43101</v>
      </c>
      <c r="C2286" s="75">
        <v>43190</v>
      </c>
      <c r="D2286" s="72" t="s">
        <v>39</v>
      </c>
      <c r="E2286" s="86" t="s">
        <v>80</v>
      </c>
      <c r="F2286" s="83">
        <v>15001839</v>
      </c>
      <c r="G2286" s="77" t="s">
        <v>66</v>
      </c>
      <c r="H2286" s="72" t="s">
        <v>70</v>
      </c>
      <c r="I2286" s="75">
        <v>43190</v>
      </c>
      <c r="J2286" s="75">
        <v>43190</v>
      </c>
    </row>
    <row r="2287" spans="1:10">
      <c r="A2287" s="72">
        <v>2018</v>
      </c>
      <c r="B2287" s="75">
        <v>43101</v>
      </c>
      <c r="C2287" s="75">
        <v>43190</v>
      </c>
      <c r="D2287" s="72" t="s">
        <v>39</v>
      </c>
      <c r="E2287" s="86" t="s">
        <v>80</v>
      </c>
      <c r="F2287" s="83">
        <v>15001840</v>
      </c>
      <c r="G2287" s="77" t="s">
        <v>66</v>
      </c>
      <c r="H2287" s="72" t="s">
        <v>70</v>
      </c>
      <c r="I2287" s="75">
        <v>43190</v>
      </c>
      <c r="J2287" s="75">
        <v>43190</v>
      </c>
    </row>
    <row r="2288" spans="1:10">
      <c r="A2288" s="72">
        <v>2018</v>
      </c>
      <c r="B2288" s="75">
        <v>43101</v>
      </c>
      <c r="C2288" s="75">
        <v>43190</v>
      </c>
      <c r="D2288" s="72" t="s">
        <v>39</v>
      </c>
      <c r="E2288" s="86" t="s">
        <v>80</v>
      </c>
      <c r="F2288" s="83">
        <v>15001841</v>
      </c>
      <c r="G2288" s="77" t="s">
        <v>66</v>
      </c>
      <c r="H2288" s="72" t="s">
        <v>70</v>
      </c>
      <c r="I2288" s="75">
        <v>43190</v>
      </c>
      <c r="J2288" s="75">
        <v>43190</v>
      </c>
    </row>
    <row r="2289" spans="1:10">
      <c r="A2289" s="72">
        <v>2018</v>
      </c>
      <c r="B2289" s="75">
        <v>43101</v>
      </c>
      <c r="C2289" s="75">
        <v>43190</v>
      </c>
      <c r="D2289" s="72" t="s">
        <v>39</v>
      </c>
      <c r="E2289" s="86" t="s">
        <v>80</v>
      </c>
      <c r="F2289" s="83">
        <v>15001842</v>
      </c>
      <c r="G2289" s="77" t="s">
        <v>66</v>
      </c>
      <c r="H2289" s="72" t="s">
        <v>70</v>
      </c>
      <c r="I2289" s="75">
        <v>43190</v>
      </c>
      <c r="J2289" s="75">
        <v>43190</v>
      </c>
    </row>
    <row r="2290" spans="1:10">
      <c r="A2290" s="72">
        <v>2018</v>
      </c>
      <c r="B2290" s="75">
        <v>43101</v>
      </c>
      <c r="C2290" s="75">
        <v>43190</v>
      </c>
      <c r="D2290" s="72" t="s">
        <v>39</v>
      </c>
      <c r="E2290" s="86" t="s">
        <v>80</v>
      </c>
      <c r="F2290" s="83">
        <v>15001843</v>
      </c>
      <c r="G2290" s="77" t="s">
        <v>66</v>
      </c>
      <c r="H2290" s="72" t="s">
        <v>70</v>
      </c>
      <c r="I2290" s="75">
        <v>43190</v>
      </c>
      <c r="J2290" s="75">
        <v>43190</v>
      </c>
    </row>
    <row r="2291" spans="1:10">
      <c r="A2291" s="72">
        <v>2018</v>
      </c>
      <c r="B2291" s="75">
        <v>43101</v>
      </c>
      <c r="C2291" s="75">
        <v>43190</v>
      </c>
      <c r="D2291" s="72" t="s">
        <v>39</v>
      </c>
      <c r="E2291" s="86" t="s">
        <v>80</v>
      </c>
      <c r="F2291" s="83">
        <v>15001844</v>
      </c>
      <c r="G2291" s="77" t="s">
        <v>66</v>
      </c>
      <c r="H2291" s="72" t="s">
        <v>70</v>
      </c>
      <c r="I2291" s="75">
        <v>43190</v>
      </c>
      <c r="J2291" s="75">
        <v>43190</v>
      </c>
    </row>
    <row r="2292" spans="1:10">
      <c r="A2292" s="72">
        <v>2018</v>
      </c>
      <c r="B2292" s="75">
        <v>43101</v>
      </c>
      <c r="C2292" s="75">
        <v>43190</v>
      </c>
      <c r="D2292" s="72" t="s">
        <v>39</v>
      </c>
      <c r="E2292" s="86" t="s">
        <v>80</v>
      </c>
      <c r="F2292" s="83">
        <v>15001845</v>
      </c>
      <c r="G2292" s="77" t="s">
        <v>66</v>
      </c>
      <c r="H2292" s="72" t="s">
        <v>70</v>
      </c>
      <c r="I2292" s="75">
        <v>43190</v>
      </c>
      <c r="J2292" s="75">
        <v>43190</v>
      </c>
    </row>
    <row r="2293" spans="1:10">
      <c r="A2293" s="72">
        <v>2018</v>
      </c>
      <c r="B2293" s="75">
        <v>43101</v>
      </c>
      <c r="C2293" s="75">
        <v>43190</v>
      </c>
      <c r="D2293" s="72" t="s">
        <v>39</v>
      </c>
      <c r="E2293" s="86" t="s">
        <v>80</v>
      </c>
      <c r="F2293" s="83">
        <v>15001846</v>
      </c>
      <c r="G2293" s="77" t="s">
        <v>66</v>
      </c>
      <c r="H2293" s="72" t="s">
        <v>70</v>
      </c>
      <c r="I2293" s="75">
        <v>43190</v>
      </c>
      <c r="J2293" s="75">
        <v>43190</v>
      </c>
    </row>
    <row r="2294" spans="1:10">
      <c r="A2294" s="72">
        <v>2018</v>
      </c>
      <c r="B2294" s="75">
        <v>43101</v>
      </c>
      <c r="C2294" s="75">
        <v>43190</v>
      </c>
      <c r="D2294" s="72" t="s">
        <v>39</v>
      </c>
      <c r="E2294" s="86" t="s">
        <v>80</v>
      </c>
      <c r="F2294" s="83">
        <v>15001847</v>
      </c>
      <c r="G2294" s="77" t="s">
        <v>66</v>
      </c>
      <c r="H2294" s="72" t="s">
        <v>70</v>
      </c>
      <c r="I2294" s="75">
        <v>43190</v>
      </c>
      <c r="J2294" s="75">
        <v>43190</v>
      </c>
    </row>
    <row r="2295" spans="1:10">
      <c r="A2295" s="72">
        <v>2018</v>
      </c>
      <c r="B2295" s="75">
        <v>43101</v>
      </c>
      <c r="C2295" s="75">
        <v>43190</v>
      </c>
      <c r="D2295" s="72" t="s">
        <v>39</v>
      </c>
      <c r="E2295" s="86" t="s">
        <v>80</v>
      </c>
      <c r="F2295" s="83">
        <v>15001848</v>
      </c>
      <c r="G2295" s="77" t="s">
        <v>66</v>
      </c>
      <c r="H2295" s="72" t="s">
        <v>70</v>
      </c>
      <c r="I2295" s="75">
        <v>43190</v>
      </c>
      <c r="J2295" s="75">
        <v>43190</v>
      </c>
    </row>
    <row r="2296" spans="1:10">
      <c r="A2296" s="72">
        <v>2018</v>
      </c>
      <c r="B2296" s="75">
        <v>43101</v>
      </c>
      <c r="C2296" s="75">
        <v>43190</v>
      </c>
      <c r="D2296" s="72" t="s">
        <v>39</v>
      </c>
      <c r="E2296" s="86" t="s">
        <v>80</v>
      </c>
      <c r="F2296" s="83">
        <v>15001849</v>
      </c>
      <c r="G2296" s="77" t="s">
        <v>66</v>
      </c>
      <c r="H2296" s="72" t="s">
        <v>70</v>
      </c>
      <c r="I2296" s="75">
        <v>43190</v>
      </c>
      <c r="J2296" s="75">
        <v>43190</v>
      </c>
    </row>
    <row r="2297" spans="1:10">
      <c r="A2297" s="72">
        <v>2018</v>
      </c>
      <c r="B2297" s="75">
        <v>43101</v>
      </c>
      <c r="C2297" s="75">
        <v>43190</v>
      </c>
      <c r="D2297" s="72" t="s">
        <v>39</v>
      </c>
      <c r="E2297" s="86" t="s">
        <v>80</v>
      </c>
      <c r="F2297" s="83">
        <v>15001850</v>
      </c>
      <c r="G2297" s="77" t="s">
        <v>66</v>
      </c>
      <c r="H2297" s="72" t="s">
        <v>70</v>
      </c>
      <c r="I2297" s="75">
        <v>43190</v>
      </c>
      <c r="J2297" s="75">
        <v>43190</v>
      </c>
    </row>
    <row r="2298" spans="1:10">
      <c r="A2298" s="72">
        <v>2018</v>
      </c>
      <c r="B2298" s="75">
        <v>43101</v>
      </c>
      <c r="C2298" s="75">
        <v>43190</v>
      </c>
      <c r="D2298" s="72" t="s">
        <v>39</v>
      </c>
      <c r="E2298" s="86" t="s">
        <v>80</v>
      </c>
      <c r="F2298" s="83">
        <v>15001851</v>
      </c>
      <c r="G2298" s="77" t="s">
        <v>66</v>
      </c>
      <c r="H2298" s="72" t="s">
        <v>70</v>
      </c>
      <c r="I2298" s="75">
        <v>43190</v>
      </c>
      <c r="J2298" s="75">
        <v>43190</v>
      </c>
    </row>
    <row r="2299" spans="1:10">
      <c r="A2299" s="72">
        <v>2018</v>
      </c>
      <c r="B2299" s="75">
        <v>43101</v>
      </c>
      <c r="C2299" s="75">
        <v>43190</v>
      </c>
      <c r="D2299" s="72" t="s">
        <v>39</v>
      </c>
      <c r="E2299" s="86" t="s">
        <v>80</v>
      </c>
      <c r="F2299" s="83">
        <v>15001852</v>
      </c>
      <c r="G2299" s="77" t="s">
        <v>66</v>
      </c>
      <c r="H2299" s="72" t="s">
        <v>70</v>
      </c>
      <c r="I2299" s="75">
        <v>43190</v>
      </c>
      <c r="J2299" s="75">
        <v>43190</v>
      </c>
    </row>
    <row r="2300" spans="1:10">
      <c r="A2300" s="72">
        <v>2018</v>
      </c>
      <c r="B2300" s="75">
        <v>43101</v>
      </c>
      <c r="C2300" s="75">
        <v>43190</v>
      </c>
      <c r="D2300" s="72" t="s">
        <v>39</v>
      </c>
      <c r="E2300" s="86" t="s">
        <v>80</v>
      </c>
      <c r="F2300" s="83">
        <v>15001853</v>
      </c>
      <c r="G2300" s="77" t="s">
        <v>66</v>
      </c>
      <c r="H2300" s="72" t="s">
        <v>70</v>
      </c>
      <c r="I2300" s="75">
        <v>43190</v>
      </c>
      <c r="J2300" s="75">
        <v>43190</v>
      </c>
    </row>
    <row r="2301" spans="1:10">
      <c r="A2301" s="72">
        <v>2018</v>
      </c>
      <c r="B2301" s="75">
        <v>43101</v>
      </c>
      <c r="C2301" s="75">
        <v>43190</v>
      </c>
      <c r="D2301" s="72" t="s">
        <v>39</v>
      </c>
      <c r="E2301" s="86" t="s">
        <v>80</v>
      </c>
      <c r="F2301" s="83">
        <v>15001854</v>
      </c>
      <c r="G2301" s="77" t="s">
        <v>66</v>
      </c>
      <c r="H2301" s="72" t="s">
        <v>70</v>
      </c>
      <c r="I2301" s="75">
        <v>43190</v>
      </c>
      <c r="J2301" s="75">
        <v>43190</v>
      </c>
    </row>
    <row r="2302" spans="1:10">
      <c r="A2302" s="72">
        <v>2018</v>
      </c>
      <c r="B2302" s="75">
        <v>43101</v>
      </c>
      <c r="C2302" s="75">
        <v>43190</v>
      </c>
      <c r="D2302" s="72" t="s">
        <v>39</v>
      </c>
      <c r="E2302" s="86" t="s">
        <v>80</v>
      </c>
      <c r="F2302" s="83">
        <v>15001855</v>
      </c>
      <c r="G2302" s="77" t="s">
        <v>66</v>
      </c>
      <c r="H2302" s="72" t="s">
        <v>70</v>
      </c>
      <c r="I2302" s="75">
        <v>43190</v>
      </c>
      <c r="J2302" s="75">
        <v>43190</v>
      </c>
    </row>
    <row r="2303" spans="1:10">
      <c r="A2303" s="72">
        <v>2018</v>
      </c>
      <c r="B2303" s="75">
        <v>43101</v>
      </c>
      <c r="C2303" s="75">
        <v>43190</v>
      </c>
      <c r="D2303" s="72" t="s">
        <v>39</v>
      </c>
      <c r="E2303" s="86" t="s">
        <v>80</v>
      </c>
      <c r="F2303" s="83">
        <v>15001856</v>
      </c>
      <c r="G2303" s="77" t="s">
        <v>66</v>
      </c>
      <c r="H2303" s="72" t="s">
        <v>70</v>
      </c>
      <c r="I2303" s="75">
        <v>43190</v>
      </c>
      <c r="J2303" s="75">
        <v>43190</v>
      </c>
    </row>
    <row r="2304" spans="1:10">
      <c r="A2304" s="72">
        <v>2018</v>
      </c>
      <c r="B2304" s="75">
        <v>43101</v>
      </c>
      <c r="C2304" s="75">
        <v>43190</v>
      </c>
      <c r="D2304" s="72" t="s">
        <v>39</v>
      </c>
      <c r="E2304" s="86" t="s">
        <v>80</v>
      </c>
      <c r="F2304" s="83">
        <v>15001857</v>
      </c>
      <c r="G2304" s="77" t="s">
        <v>66</v>
      </c>
      <c r="H2304" s="72" t="s">
        <v>70</v>
      </c>
      <c r="I2304" s="75">
        <v>43190</v>
      </c>
      <c r="J2304" s="75">
        <v>43190</v>
      </c>
    </row>
    <row r="2305" spans="1:10">
      <c r="A2305" s="72">
        <v>2018</v>
      </c>
      <c r="B2305" s="75">
        <v>43101</v>
      </c>
      <c r="C2305" s="75">
        <v>43190</v>
      </c>
      <c r="D2305" s="72" t="s">
        <v>39</v>
      </c>
      <c r="E2305" s="86" t="s">
        <v>80</v>
      </c>
      <c r="F2305" s="83">
        <v>15001858</v>
      </c>
      <c r="G2305" s="77" t="s">
        <v>66</v>
      </c>
      <c r="H2305" s="72" t="s">
        <v>70</v>
      </c>
      <c r="I2305" s="75">
        <v>43190</v>
      </c>
      <c r="J2305" s="75">
        <v>43190</v>
      </c>
    </row>
    <row r="2306" spans="1:10">
      <c r="A2306" s="72">
        <v>2018</v>
      </c>
      <c r="B2306" s="75">
        <v>43101</v>
      </c>
      <c r="C2306" s="75">
        <v>43190</v>
      </c>
      <c r="D2306" s="72" t="s">
        <v>39</v>
      </c>
      <c r="E2306" s="86" t="s">
        <v>80</v>
      </c>
      <c r="F2306" s="83">
        <v>15001859</v>
      </c>
      <c r="G2306" s="77" t="s">
        <v>66</v>
      </c>
      <c r="H2306" s="72" t="s">
        <v>70</v>
      </c>
      <c r="I2306" s="75">
        <v>43190</v>
      </c>
      <c r="J2306" s="75">
        <v>43190</v>
      </c>
    </row>
    <row r="2307" spans="1:10">
      <c r="A2307" s="72">
        <v>2018</v>
      </c>
      <c r="B2307" s="75">
        <v>43101</v>
      </c>
      <c r="C2307" s="75">
        <v>43190</v>
      </c>
      <c r="D2307" s="72" t="s">
        <v>39</v>
      </c>
      <c r="E2307" s="86" t="s">
        <v>80</v>
      </c>
      <c r="F2307" s="83">
        <v>15001860</v>
      </c>
      <c r="G2307" s="77" t="s">
        <v>66</v>
      </c>
      <c r="H2307" s="72" t="s">
        <v>70</v>
      </c>
      <c r="I2307" s="75">
        <v>43190</v>
      </c>
      <c r="J2307" s="75">
        <v>43190</v>
      </c>
    </row>
    <row r="2308" spans="1:10">
      <c r="A2308" s="72">
        <v>2018</v>
      </c>
      <c r="B2308" s="75">
        <v>43101</v>
      </c>
      <c r="C2308" s="75">
        <v>43190</v>
      </c>
      <c r="D2308" s="72" t="s">
        <v>39</v>
      </c>
      <c r="E2308" s="86" t="s">
        <v>80</v>
      </c>
      <c r="F2308" s="83">
        <v>15001861</v>
      </c>
      <c r="G2308" s="77" t="s">
        <v>66</v>
      </c>
      <c r="H2308" s="72" t="s">
        <v>70</v>
      </c>
      <c r="I2308" s="75">
        <v>43190</v>
      </c>
      <c r="J2308" s="75">
        <v>43190</v>
      </c>
    </row>
    <row r="2309" spans="1:10">
      <c r="A2309" s="72">
        <v>2018</v>
      </c>
      <c r="B2309" s="75">
        <v>43101</v>
      </c>
      <c r="C2309" s="75">
        <v>43190</v>
      </c>
      <c r="D2309" s="72" t="s">
        <v>39</v>
      </c>
      <c r="E2309" s="86" t="s">
        <v>80</v>
      </c>
      <c r="F2309" s="83">
        <v>15001862</v>
      </c>
      <c r="G2309" s="77" t="s">
        <v>66</v>
      </c>
      <c r="H2309" s="72" t="s">
        <v>70</v>
      </c>
      <c r="I2309" s="75">
        <v>43190</v>
      </c>
      <c r="J2309" s="75">
        <v>43190</v>
      </c>
    </row>
    <row r="2310" spans="1:10">
      <c r="A2310" s="72">
        <v>2018</v>
      </c>
      <c r="B2310" s="75">
        <v>43101</v>
      </c>
      <c r="C2310" s="75">
        <v>43190</v>
      </c>
      <c r="D2310" s="72" t="s">
        <v>39</v>
      </c>
      <c r="E2310" s="86" t="s">
        <v>80</v>
      </c>
      <c r="F2310" s="83">
        <v>15001863</v>
      </c>
      <c r="G2310" s="77" t="s">
        <v>66</v>
      </c>
      <c r="H2310" s="72" t="s">
        <v>70</v>
      </c>
      <c r="I2310" s="75">
        <v>43190</v>
      </c>
      <c r="J2310" s="75">
        <v>43190</v>
      </c>
    </row>
    <row r="2311" spans="1:10">
      <c r="A2311" s="72">
        <v>2018</v>
      </c>
      <c r="B2311" s="75">
        <v>43101</v>
      </c>
      <c r="C2311" s="75">
        <v>43190</v>
      </c>
      <c r="D2311" s="72" t="s">
        <v>39</v>
      </c>
      <c r="E2311" s="86" t="s">
        <v>80</v>
      </c>
      <c r="F2311" s="83">
        <v>15001864</v>
      </c>
      <c r="G2311" s="77" t="s">
        <v>66</v>
      </c>
      <c r="H2311" s="72" t="s">
        <v>70</v>
      </c>
      <c r="I2311" s="75">
        <v>43190</v>
      </c>
      <c r="J2311" s="75">
        <v>43190</v>
      </c>
    </row>
    <row r="2312" spans="1:10">
      <c r="A2312" s="72">
        <v>2018</v>
      </c>
      <c r="B2312" s="75">
        <v>43101</v>
      </c>
      <c r="C2312" s="75">
        <v>43190</v>
      </c>
      <c r="D2312" s="72" t="s">
        <v>39</v>
      </c>
      <c r="E2312" s="86" t="s">
        <v>80</v>
      </c>
      <c r="F2312" s="83">
        <v>15001865</v>
      </c>
      <c r="G2312" s="77" t="s">
        <v>66</v>
      </c>
      <c r="H2312" s="72" t="s">
        <v>70</v>
      </c>
      <c r="I2312" s="75">
        <v>43190</v>
      </c>
      <c r="J2312" s="75">
        <v>43190</v>
      </c>
    </row>
    <row r="2313" spans="1:10">
      <c r="A2313" s="72">
        <v>2018</v>
      </c>
      <c r="B2313" s="75">
        <v>43101</v>
      </c>
      <c r="C2313" s="75">
        <v>43190</v>
      </c>
      <c r="D2313" s="72" t="s">
        <v>39</v>
      </c>
      <c r="E2313" s="86" t="s">
        <v>80</v>
      </c>
      <c r="F2313" s="83">
        <v>15001866</v>
      </c>
      <c r="G2313" s="77" t="s">
        <v>66</v>
      </c>
      <c r="H2313" s="72" t="s">
        <v>70</v>
      </c>
      <c r="I2313" s="75">
        <v>43190</v>
      </c>
      <c r="J2313" s="75">
        <v>43190</v>
      </c>
    </row>
    <row r="2314" spans="1:10">
      <c r="A2314" s="72">
        <v>2018</v>
      </c>
      <c r="B2314" s="75">
        <v>43101</v>
      </c>
      <c r="C2314" s="75">
        <v>43190</v>
      </c>
      <c r="D2314" s="72" t="s">
        <v>39</v>
      </c>
      <c r="E2314" s="86" t="s">
        <v>80</v>
      </c>
      <c r="F2314" s="83">
        <v>15001867</v>
      </c>
      <c r="G2314" s="77" t="s">
        <v>66</v>
      </c>
      <c r="H2314" s="72" t="s">
        <v>70</v>
      </c>
      <c r="I2314" s="75">
        <v>43190</v>
      </c>
      <c r="J2314" s="75">
        <v>43190</v>
      </c>
    </row>
    <row r="2315" spans="1:10">
      <c r="A2315" s="72">
        <v>2018</v>
      </c>
      <c r="B2315" s="75">
        <v>43101</v>
      </c>
      <c r="C2315" s="75">
        <v>43190</v>
      </c>
      <c r="D2315" s="72" t="s">
        <v>39</v>
      </c>
      <c r="E2315" s="86" t="s">
        <v>80</v>
      </c>
      <c r="F2315" s="83">
        <v>15001868</v>
      </c>
      <c r="G2315" s="77" t="s">
        <v>66</v>
      </c>
      <c r="H2315" s="72" t="s">
        <v>70</v>
      </c>
      <c r="I2315" s="75">
        <v>43190</v>
      </c>
      <c r="J2315" s="75">
        <v>43190</v>
      </c>
    </row>
    <row r="2316" spans="1:10">
      <c r="A2316" s="72">
        <v>2018</v>
      </c>
      <c r="B2316" s="75">
        <v>43101</v>
      </c>
      <c r="C2316" s="75">
        <v>43190</v>
      </c>
      <c r="D2316" s="72" t="s">
        <v>39</v>
      </c>
      <c r="E2316" s="86" t="s">
        <v>80</v>
      </c>
      <c r="F2316" s="83">
        <v>15001869</v>
      </c>
      <c r="G2316" s="77" t="s">
        <v>66</v>
      </c>
      <c r="H2316" s="72" t="s">
        <v>70</v>
      </c>
      <c r="I2316" s="75">
        <v>43190</v>
      </c>
      <c r="J2316" s="75">
        <v>43190</v>
      </c>
    </row>
    <row r="2317" spans="1:10">
      <c r="A2317" s="72">
        <v>2018</v>
      </c>
      <c r="B2317" s="75">
        <v>43101</v>
      </c>
      <c r="C2317" s="75">
        <v>43190</v>
      </c>
      <c r="D2317" s="72" t="s">
        <v>39</v>
      </c>
      <c r="E2317" s="86" t="s">
        <v>80</v>
      </c>
      <c r="F2317" s="83">
        <v>15001870</v>
      </c>
      <c r="G2317" s="77" t="s">
        <v>66</v>
      </c>
      <c r="H2317" s="72" t="s">
        <v>70</v>
      </c>
      <c r="I2317" s="75">
        <v>43190</v>
      </c>
      <c r="J2317" s="75">
        <v>43190</v>
      </c>
    </row>
    <row r="2318" spans="1:10">
      <c r="A2318" s="72">
        <v>2018</v>
      </c>
      <c r="B2318" s="75">
        <v>43101</v>
      </c>
      <c r="C2318" s="75">
        <v>43190</v>
      </c>
      <c r="D2318" s="72" t="s">
        <v>39</v>
      </c>
      <c r="E2318" s="86" t="s">
        <v>80</v>
      </c>
      <c r="F2318" s="83">
        <v>15001871</v>
      </c>
      <c r="G2318" s="77" t="s">
        <v>66</v>
      </c>
      <c r="H2318" s="72" t="s">
        <v>70</v>
      </c>
      <c r="I2318" s="75">
        <v>43190</v>
      </c>
      <c r="J2318" s="75">
        <v>43190</v>
      </c>
    </row>
    <row r="2319" spans="1:10">
      <c r="A2319" s="72">
        <v>2018</v>
      </c>
      <c r="B2319" s="75">
        <v>43101</v>
      </c>
      <c r="C2319" s="75">
        <v>43190</v>
      </c>
      <c r="D2319" s="72" t="s">
        <v>39</v>
      </c>
      <c r="E2319" s="86" t="s">
        <v>80</v>
      </c>
      <c r="F2319" s="83">
        <v>15001872</v>
      </c>
      <c r="G2319" s="77" t="s">
        <v>66</v>
      </c>
      <c r="H2319" s="72" t="s">
        <v>70</v>
      </c>
      <c r="I2319" s="75">
        <v>43190</v>
      </c>
      <c r="J2319" s="75">
        <v>43190</v>
      </c>
    </row>
    <row r="2320" spans="1:10">
      <c r="A2320" s="72">
        <v>2018</v>
      </c>
      <c r="B2320" s="75">
        <v>43101</v>
      </c>
      <c r="C2320" s="75">
        <v>43190</v>
      </c>
      <c r="D2320" s="72" t="s">
        <v>39</v>
      </c>
      <c r="E2320" s="86" t="s">
        <v>80</v>
      </c>
      <c r="F2320" s="83">
        <v>15001873</v>
      </c>
      <c r="G2320" s="77" t="s">
        <v>66</v>
      </c>
      <c r="H2320" s="72" t="s">
        <v>70</v>
      </c>
      <c r="I2320" s="75">
        <v>43190</v>
      </c>
      <c r="J2320" s="75">
        <v>43190</v>
      </c>
    </row>
    <row r="2321" spans="1:10">
      <c r="A2321" s="72">
        <v>2018</v>
      </c>
      <c r="B2321" s="75">
        <v>43101</v>
      </c>
      <c r="C2321" s="75">
        <v>43190</v>
      </c>
      <c r="D2321" s="72" t="s">
        <v>39</v>
      </c>
      <c r="E2321" s="86" t="s">
        <v>80</v>
      </c>
      <c r="F2321" s="83">
        <v>15001874</v>
      </c>
      <c r="G2321" s="77" t="s">
        <v>66</v>
      </c>
      <c r="H2321" s="72" t="s">
        <v>70</v>
      </c>
      <c r="I2321" s="75">
        <v>43190</v>
      </c>
      <c r="J2321" s="75">
        <v>43190</v>
      </c>
    </row>
    <row r="2322" spans="1:10">
      <c r="A2322" s="72">
        <v>2018</v>
      </c>
      <c r="B2322" s="75">
        <v>43101</v>
      </c>
      <c r="C2322" s="75">
        <v>43190</v>
      </c>
      <c r="D2322" s="72" t="s">
        <v>39</v>
      </c>
      <c r="E2322" s="86" t="s">
        <v>80</v>
      </c>
      <c r="F2322" s="83">
        <v>15001875</v>
      </c>
      <c r="G2322" s="77" t="s">
        <v>66</v>
      </c>
      <c r="H2322" s="72" t="s">
        <v>70</v>
      </c>
      <c r="I2322" s="75">
        <v>43190</v>
      </c>
      <c r="J2322" s="75">
        <v>43190</v>
      </c>
    </row>
    <row r="2323" spans="1:10">
      <c r="A2323" s="72">
        <v>2018</v>
      </c>
      <c r="B2323" s="75">
        <v>43101</v>
      </c>
      <c r="C2323" s="75">
        <v>43190</v>
      </c>
      <c r="D2323" s="72" t="s">
        <v>39</v>
      </c>
      <c r="E2323" s="86" t="s">
        <v>80</v>
      </c>
      <c r="F2323" s="83">
        <v>15001876</v>
      </c>
      <c r="G2323" s="77" t="s">
        <v>66</v>
      </c>
      <c r="H2323" s="72" t="s">
        <v>70</v>
      </c>
      <c r="I2323" s="75">
        <v>43190</v>
      </c>
      <c r="J2323" s="75">
        <v>43190</v>
      </c>
    </row>
    <row r="2324" spans="1:10">
      <c r="A2324" s="72">
        <v>2018</v>
      </c>
      <c r="B2324" s="75">
        <v>43101</v>
      </c>
      <c r="C2324" s="75">
        <v>43190</v>
      </c>
      <c r="D2324" s="72" t="s">
        <v>39</v>
      </c>
      <c r="E2324" s="86" t="s">
        <v>80</v>
      </c>
      <c r="F2324" s="83">
        <v>15001877</v>
      </c>
      <c r="G2324" s="77" t="s">
        <v>66</v>
      </c>
      <c r="H2324" s="72" t="s">
        <v>70</v>
      </c>
      <c r="I2324" s="75">
        <v>43190</v>
      </c>
      <c r="J2324" s="75">
        <v>43190</v>
      </c>
    </row>
    <row r="2325" spans="1:10">
      <c r="A2325" s="72">
        <v>2018</v>
      </c>
      <c r="B2325" s="75">
        <v>43101</v>
      </c>
      <c r="C2325" s="75">
        <v>43190</v>
      </c>
      <c r="D2325" s="72" t="s">
        <v>39</v>
      </c>
      <c r="E2325" s="86" t="s">
        <v>80</v>
      </c>
      <c r="F2325" s="83">
        <v>15001878</v>
      </c>
      <c r="G2325" s="77" t="s">
        <v>66</v>
      </c>
      <c r="H2325" s="72" t="s">
        <v>70</v>
      </c>
      <c r="I2325" s="75">
        <v>43190</v>
      </c>
      <c r="J2325" s="75">
        <v>43190</v>
      </c>
    </row>
    <row r="2326" spans="1:10">
      <c r="A2326" s="72">
        <v>2018</v>
      </c>
      <c r="B2326" s="75">
        <v>43101</v>
      </c>
      <c r="C2326" s="75">
        <v>43190</v>
      </c>
      <c r="D2326" s="72" t="s">
        <v>39</v>
      </c>
      <c r="E2326" s="86" t="s">
        <v>80</v>
      </c>
      <c r="F2326" s="83">
        <v>15001879</v>
      </c>
      <c r="G2326" s="77" t="s">
        <v>66</v>
      </c>
      <c r="H2326" s="72" t="s">
        <v>70</v>
      </c>
      <c r="I2326" s="75">
        <v>43190</v>
      </c>
      <c r="J2326" s="75">
        <v>43190</v>
      </c>
    </row>
    <row r="2327" spans="1:10">
      <c r="A2327" s="72">
        <v>2018</v>
      </c>
      <c r="B2327" s="75">
        <v>43101</v>
      </c>
      <c r="C2327" s="75">
        <v>43190</v>
      </c>
      <c r="D2327" s="72" t="s">
        <v>39</v>
      </c>
      <c r="E2327" s="86" t="s">
        <v>80</v>
      </c>
      <c r="F2327" s="83">
        <v>15001880</v>
      </c>
      <c r="G2327" s="77" t="s">
        <v>66</v>
      </c>
      <c r="H2327" s="72" t="s">
        <v>70</v>
      </c>
      <c r="I2327" s="75">
        <v>43190</v>
      </c>
      <c r="J2327" s="75">
        <v>43190</v>
      </c>
    </row>
    <row r="2328" spans="1:10">
      <c r="A2328" s="72">
        <v>2018</v>
      </c>
      <c r="B2328" s="75">
        <v>43101</v>
      </c>
      <c r="C2328" s="75">
        <v>43190</v>
      </c>
      <c r="D2328" s="72" t="s">
        <v>39</v>
      </c>
      <c r="E2328" s="86" t="s">
        <v>80</v>
      </c>
      <c r="F2328" s="83">
        <v>15001881</v>
      </c>
      <c r="G2328" s="77" t="s">
        <v>66</v>
      </c>
      <c r="H2328" s="72" t="s">
        <v>70</v>
      </c>
      <c r="I2328" s="75">
        <v>43190</v>
      </c>
      <c r="J2328" s="75">
        <v>43190</v>
      </c>
    </row>
    <row r="2329" spans="1:10">
      <c r="A2329" s="72">
        <v>2018</v>
      </c>
      <c r="B2329" s="75">
        <v>43101</v>
      </c>
      <c r="C2329" s="75">
        <v>43190</v>
      </c>
      <c r="D2329" s="72" t="s">
        <v>39</v>
      </c>
      <c r="E2329" s="86" t="s">
        <v>80</v>
      </c>
      <c r="F2329" s="83">
        <v>15001882</v>
      </c>
      <c r="G2329" s="77" t="s">
        <v>66</v>
      </c>
      <c r="H2329" s="72" t="s">
        <v>70</v>
      </c>
      <c r="I2329" s="75">
        <v>43190</v>
      </c>
      <c r="J2329" s="75">
        <v>43190</v>
      </c>
    </row>
    <row r="2330" spans="1:10">
      <c r="A2330" s="72">
        <v>2018</v>
      </c>
      <c r="B2330" s="75">
        <v>43101</v>
      </c>
      <c r="C2330" s="75">
        <v>43190</v>
      </c>
      <c r="D2330" s="72" t="s">
        <v>39</v>
      </c>
      <c r="E2330" s="86" t="s">
        <v>80</v>
      </c>
      <c r="F2330" s="83">
        <v>15001883</v>
      </c>
      <c r="G2330" s="77" t="s">
        <v>66</v>
      </c>
      <c r="H2330" s="72" t="s">
        <v>70</v>
      </c>
      <c r="I2330" s="75">
        <v>43190</v>
      </c>
      <c r="J2330" s="75">
        <v>43190</v>
      </c>
    </row>
    <row r="2331" spans="1:10">
      <c r="A2331" s="72">
        <v>2018</v>
      </c>
      <c r="B2331" s="75">
        <v>43101</v>
      </c>
      <c r="C2331" s="75">
        <v>43190</v>
      </c>
      <c r="D2331" s="72" t="s">
        <v>39</v>
      </c>
      <c r="E2331" s="86" t="s">
        <v>80</v>
      </c>
      <c r="F2331" s="83">
        <v>15001884</v>
      </c>
      <c r="G2331" s="77" t="s">
        <v>66</v>
      </c>
      <c r="H2331" s="72" t="s">
        <v>70</v>
      </c>
      <c r="I2331" s="75">
        <v>43190</v>
      </c>
      <c r="J2331" s="75">
        <v>43190</v>
      </c>
    </row>
    <row r="2332" spans="1:10">
      <c r="A2332" s="72">
        <v>2018</v>
      </c>
      <c r="B2332" s="75">
        <v>43101</v>
      </c>
      <c r="C2332" s="75">
        <v>43190</v>
      </c>
      <c r="D2332" s="72" t="s">
        <v>39</v>
      </c>
      <c r="E2332" s="86" t="s">
        <v>80</v>
      </c>
      <c r="F2332" s="83">
        <v>15001885</v>
      </c>
      <c r="G2332" s="77" t="s">
        <v>66</v>
      </c>
      <c r="H2332" s="72" t="s">
        <v>70</v>
      </c>
      <c r="I2332" s="75">
        <v>43190</v>
      </c>
      <c r="J2332" s="75">
        <v>43190</v>
      </c>
    </row>
    <row r="2333" spans="1:10">
      <c r="A2333" s="72">
        <v>2018</v>
      </c>
      <c r="B2333" s="75">
        <v>43101</v>
      </c>
      <c r="C2333" s="75">
        <v>43190</v>
      </c>
      <c r="D2333" s="72" t="s">
        <v>39</v>
      </c>
      <c r="E2333" s="86" t="s">
        <v>80</v>
      </c>
      <c r="F2333" s="83">
        <v>15001886</v>
      </c>
      <c r="G2333" s="77" t="s">
        <v>66</v>
      </c>
      <c r="H2333" s="72" t="s">
        <v>70</v>
      </c>
      <c r="I2333" s="75">
        <v>43190</v>
      </c>
      <c r="J2333" s="75">
        <v>43190</v>
      </c>
    </row>
    <row r="2334" spans="1:10">
      <c r="A2334" s="72">
        <v>2018</v>
      </c>
      <c r="B2334" s="75">
        <v>43101</v>
      </c>
      <c r="C2334" s="75">
        <v>43190</v>
      </c>
      <c r="D2334" s="72" t="s">
        <v>39</v>
      </c>
      <c r="E2334" s="86" t="s">
        <v>80</v>
      </c>
      <c r="F2334" s="83">
        <v>15001887</v>
      </c>
      <c r="G2334" s="77" t="s">
        <v>66</v>
      </c>
      <c r="H2334" s="72" t="s">
        <v>70</v>
      </c>
      <c r="I2334" s="75">
        <v>43190</v>
      </c>
      <c r="J2334" s="75">
        <v>43190</v>
      </c>
    </row>
    <row r="2335" spans="1:10">
      <c r="A2335" s="72">
        <v>2018</v>
      </c>
      <c r="B2335" s="75">
        <v>43101</v>
      </c>
      <c r="C2335" s="75">
        <v>43190</v>
      </c>
      <c r="D2335" s="72" t="s">
        <v>39</v>
      </c>
      <c r="E2335" s="86" t="s">
        <v>80</v>
      </c>
      <c r="F2335" s="83">
        <v>15001888</v>
      </c>
      <c r="G2335" s="77" t="s">
        <v>66</v>
      </c>
      <c r="H2335" s="72" t="s">
        <v>70</v>
      </c>
      <c r="I2335" s="75">
        <v>43190</v>
      </c>
      <c r="J2335" s="75">
        <v>43190</v>
      </c>
    </row>
    <row r="2336" spans="1:10">
      <c r="A2336" s="72">
        <v>2018</v>
      </c>
      <c r="B2336" s="75">
        <v>43101</v>
      </c>
      <c r="C2336" s="75">
        <v>43190</v>
      </c>
      <c r="D2336" s="72" t="s">
        <v>39</v>
      </c>
      <c r="E2336" s="86" t="s">
        <v>80</v>
      </c>
      <c r="F2336" s="83">
        <v>15001889</v>
      </c>
      <c r="G2336" s="77" t="s">
        <v>66</v>
      </c>
      <c r="H2336" s="72" t="s">
        <v>70</v>
      </c>
      <c r="I2336" s="75">
        <v>43190</v>
      </c>
      <c r="J2336" s="75">
        <v>43190</v>
      </c>
    </row>
    <row r="2337" spans="1:10">
      <c r="A2337" s="72">
        <v>2018</v>
      </c>
      <c r="B2337" s="75">
        <v>43101</v>
      </c>
      <c r="C2337" s="75">
        <v>43190</v>
      </c>
      <c r="D2337" s="72" t="s">
        <v>39</v>
      </c>
      <c r="E2337" s="86" t="s">
        <v>80</v>
      </c>
      <c r="F2337" s="83">
        <v>15001890</v>
      </c>
      <c r="G2337" s="77" t="s">
        <v>66</v>
      </c>
      <c r="H2337" s="72" t="s">
        <v>70</v>
      </c>
      <c r="I2337" s="75">
        <v>43190</v>
      </c>
      <c r="J2337" s="75">
        <v>43190</v>
      </c>
    </row>
    <row r="2338" spans="1:10">
      <c r="A2338" s="72">
        <v>2018</v>
      </c>
      <c r="B2338" s="75">
        <v>43101</v>
      </c>
      <c r="C2338" s="75">
        <v>43190</v>
      </c>
      <c r="D2338" s="72" t="s">
        <v>39</v>
      </c>
      <c r="E2338" s="86" t="s">
        <v>80</v>
      </c>
      <c r="F2338" s="83">
        <v>15001891</v>
      </c>
      <c r="G2338" s="77" t="s">
        <v>66</v>
      </c>
      <c r="H2338" s="72" t="s">
        <v>70</v>
      </c>
      <c r="I2338" s="75">
        <v>43190</v>
      </c>
      <c r="J2338" s="75">
        <v>43190</v>
      </c>
    </row>
    <row r="2339" spans="1:10">
      <c r="A2339" s="72">
        <v>2018</v>
      </c>
      <c r="B2339" s="75">
        <v>43101</v>
      </c>
      <c r="C2339" s="75">
        <v>43190</v>
      </c>
      <c r="D2339" s="72" t="s">
        <v>39</v>
      </c>
      <c r="E2339" s="86" t="s">
        <v>80</v>
      </c>
      <c r="F2339" s="83">
        <v>15001892</v>
      </c>
      <c r="G2339" s="77" t="s">
        <v>66</v>
      </c>
      <c r="H2339" s="72" t="s">
        <v>70</v>
      </c>
      <c r="I2339" s="75">
        <v>43190</v>
      </c>
      <c r="J2339" s="75">
        <v>43190</v>
      </c>
    </row>
    <row r="2340" spans="1:10">
      <c r="A2340" s="72">
        <v>2018</v>
      </c>
      <c r="B2340" s="75">
        <v>43101</v>
      </c>
      <c r="C2340" s="75">
        <v>43190</v>
      </c>
      <c r="D2340" s="72" t="s">
        <v>39</v>
      </c>
      <c r="E2340" s="86" t="s">
        <v>80</v>
      </c>
      <c r="F2340" s="83">
        <v>15001893</v>
      </c>
      <c r="G2340" s="77" t="s">
        <v>66</v>
      </c>
      <c r="H2340" s="72" t="s">
        <v>70</v>
      </c>
      <c r="I2340" s="75">
        <v>43190</v>
      </c>
      <c r="J2340" s="75">
        <v>43190</v>
      </c>
    </row>
    <row r="2341" spans="1:10">
      <c r="A2341" s="72">
        <v>2018</v>
      </c>
      <c r="B2341" s="75">
        <v>43101</v>
      </c>
      <c r="C2341" s="75">
        <v>43190</v>
      </c>
      <c r="D2341" s="72" t="s">
        <v>39</v>
      </c>
      <c r="E2341" s="86" t="s">
        <v>80</v>
      </c>
      <c r="F2341" s="83">
        <v>15001894</v>
      </c>
      <c r="G2341" s="77" t="s">
        <v>66</v>
      </c>
      <c r="H2341" s="72" t="s">
        <v>70</v>
      </c>
      <c r="I2341" s="75">
        <v>43190</v>
      </c>
      <c r="J2341" s="75">
        <v>43190</v>
      </c>
    </row>
    <row r="2342" spans="1:10">
      <c r="A2342" s="72">
        <v>2018</v>
      </c>
      <c r="B2342" s="75">
        <v>43101</v>
      </c>
      <c r="C2342" s="75">
        <v>43190</v>
      </c>
      <c r="D2342" s="72" t="s">
        <v>39</v>
      </c>
      <c r="E2342" s="86" t="s">
        <v>80</v>
      </c>
      <c r="F2342" s="83">
        <v>15001895</v>
      </c>
      <c r="G2342" s="77" t="s">
        <v>66</v>
      </c>
      <c r="H2342" s="72" t="s">
        <v>70</v>
      </c>
      <c r="I2342" s="75">
        <v>43190</v>
      </c>
      <c r="J2342" s="75">
        <v>43190</v>
      </c>
    </row>
    <row r="2343" spans="1:10">
      <c r="A2343" s="72">
        <v>2018</v>
      </c>
      <c r="B2343" s="75">
        <v>43101</v>
      </c>
      <c r="C2343" s="75">
        <v>43190</v>
      </c>
      <c r="D2343" s="72" t="s">
        <v>39</v>
      </c>
      <c r="E2343" s="86" t="s">
        <v>80</v>
      </c>
      <c r="F2343" s="83">
        <v>15001896</v>
      </c>
      <c r="G2343" s="77" t="s">
        <v>66</v>
      </c>
      <c r="H2343" s="72" t="s">
        <v>70</v>
      </c>
      <c r="I2343" s="75">
        <v>43190</v>
      </c>
      <c r="J2343" s="75">
        <v>43190</v>
      </c>
    </row>
    <row r="2344" spans="1:10">
      <c r="A2344" s="72">
        <v>2018</v>
      </c>
      <c r="B2344" s="75">
        <v>43101</v>
      </c>
      <c r="C2344" s="75">
        <v>43190</v>
      </c>
      <c r="D2344" s="72" t="s">
        <v>39</v>
      </c>
      <c r="E2344" s="86" t="s">
        <v>80</v>
      </c>
      <c r="F2344" s="83">
        <v>15001897</v>
      </c>
      <c r="G2344" s="77" t="s">
        <v>66</v>
      </c>
      <c r="H2344" s="72" t="s">
        <v>70</v>
      </c>
      <c r="I2344" s="75">
        <v>43190</v>
      </c>
      <c r="J2344" s="75">
        <v>43190</v>
      </c>
    </row>
    <row r="2345" spans="1:10">
      <c r="A2345" s="72">
        <v>2018</v>
      </c>
      <c r="B2345" s="75">
        <v>43101</v>
      </c>
      <c r="C2345" s="75">
        <v>43190</v>
      </c>
      <c r="D2345" s="72" t="s">
        <v>39</v>
      </c>
      <c r="E2345" s="86" t="s">
        <v>80</v>
      </c>
      <c r="F2345" s="83">
        <v>15001898</v>
      </c>
      <c r="G2345" s="77" t="s">
        <v>66</v>
      </c>
      <c r="H2345" s="72" t="s">
        <v>70</v>
      </c>
      <c r="I2345" s="75">
        <v>43190</v>
      </c>
      <c r="J2345" s="75">
        <v>43190</v>
      </c>
    </row>
    <row r="2346" spans="1:10">
      <c r="A2346" s="72">
        <v>2018</v>
      </c>
      <c r="B2346" s="75">
        <v>43101</v>
      </c>
      <c r="C2346" s="75">
        <v>43190</v>
      </c>
      <c r="D2346" s="72" t="s">
        <v>39</v>
      </c>
      <c r="E2346" s="86" t="s">
        <v>80</v>
      </c>
      <c r="F2346" s="83">
        <v>15001899</v>
      </c>
      <c r="G2346" s="77" t="s">
        <v>66</v>
      </c>
      <c r="H2346" s="72" t="s">
        <v>70</v>
      </c>
      <c r="I2346" s="75">
        <v>43190</v>
      </c>
      <c r="J2346" s="75">
        <v>43190</v>
      </c>
    </row>
    <row r="2347" spans="1:10">
      <c r="A2347" s="72">
        <v>2018</v>
      </c>
      <c r="B2347" s="75">
        <v>43101</v>
      </c>
      <c r="C2347" s="75">
        <v>43190</v>
      </c>
      <c r="D2347" s="72" t="s">
        <v>39</v>
      </c>
      <c r="E2347" s="86" t="s">
        <v>80</v>
      </c>
      <c r="F2347" s="83">
        <v>15001900</v>
      </c>
      <c r="G2347" s="77" t="s">
        <v>66</v>
      </c>
      <c r="H2347" s="72" t="s">
        <v>70</v>
      </c>
      <c r="I2347" s="75">
        <v>43190</v>
      </c>
      <c r="J2347" s="75">
        <v>43190</v>
      </c>
    </row>
    <row r="2348" spans="1:10">
      <c r="A2348" s="72">
        <v>2018</v>
      </c>
      <c r="B2348" s="75">
        <v>43101</v>
      </c>
      <c r="C2348" s="75">
        <v>43190</v>
      </c>
      <c r="D2348" s="72" t="s">
        <v>39</v>
      </c>
      <c r="E2348" s="86" t="s">
        <v>80</v>
      </c>
      <c r="F2348" s="83">
        <v>15001901</v>
      </c>
      <c r="G2348" s="77" t="s">
        <v>66</v>
      </c>
      <c r="H2348" s="72" t="s">
        <v>70</v>
      </c>
      <c r="I2348" s="75">
        <v>43190</v>
      </c>
      <c r="J2348" s="75">
        <v>43190</v>
      </c>
    </row>
    <row r="2349" spans="1:10">
      <c r="A2349" s="72">
        <v>2018</v>
      </c>
      <c r="B2349" s="75">
        <v>43101</v>
      </c>
      <c r="C2349" s="75">
        <v>43190</v>
      </c>
      <c r="D2349" s="72" t="s">
        <v>39</v>
      </c>
      <c r="E2349" s="86" t="s">
        <v>80</v>
      </c>
      <c r="F2349" s="83">
        <v>15001902</v>
      </c>
      <c r="G2349" s="77" t="s">
        <v>66</v>
      </c>
      <c r="H2349" s="72" t="s">
        <v>70</v>
      </c>
      <c r="I2349" s="75">
        <v>43190</v>
      </c>
      <c r="J2349" s="75">
        <v>43190</v>
      </c>
    </row>
    <row r="2350" spans="1:10">
      <c r="A2350" s="72">
        <v>2018</v>
      </c>
      <c r="B2350" s="75">
        <v>43101</v>
      </c>
      <c r="C2350" s="75">
        <v>43190</v>
      </c>
      <c r="D2350" s="72" t="s">
        <v>39</v>
      </c>
      <c r="E2350" s="86" t="s">
        <v>80</v>
      </c>
      <c r="F2350" s="83">
        <v>15001903</v>
      </c>
      <c r="G2350" s="77" t="s">
        <v>66</v>
      </c>
      <c r="H2350" s="72" t="s">
        <v>70</v>
      </c>
      <c r="I2350" s="75">
        <v>43190</v>
      </c>
      <c r="J2350" s="75">
        <v>43190</v>
      </c>
    </row>
    <row r="2351" spans="1:10">
      <c r="A2351" s="72">
        <v>2018</v>
      </c>
      <c r="B2351" s="75">
        <v>43101</v>
      </c>
      <c r="C2351" s="75">
        <v>43190</v>
      </c>
      <c r="D2351" s="72" t="s">
        <v>39</v>
      </c>
      <c r="E2351" s="86" t="s">
        <v>80</v>
      </c>
      <c r="F2351" s="83">
        <v>15001904</v>
      </c>
      <c r="G2351" s="77" t="s">
        <v>66</v>
      </c>
      <c r="H2351" s="72" t="s">
        <v>70</v>
      </c>
      <c r="I2351" s="75">
        <v>43190</v>
      </c>
      <c r="J2351" s="75">
        <v>43190</v>
      </c>
    </row>
    <row r="2352" spans="1:10">
      <c r="A2352" s="72">
        <v>2018</v>
      </c>
      <c r="B2352" s="75">
        <v>43101</v>
      </c>
      <c r="C2352" s="75">
        <v>43190</v>
      </c>
      <c r="D2352" s="72" t="s">
        <v>39</v>
      </c>
      <c r="E2352" s="86" t="s">
        <v>80</v>
      </c>
      <c r="F2352" s="83">
        <v>15001905</v>
      </c>
      <c r="G2352" s="77" t="s">
        <v>66</v>
      </c>
      <c r="H2352" s="72" t="s">
        <v>70</v>
      </c>
      <c r="I2352" s="75">
        <v>43190</v>
      </c>
      <c r="J2352" s="75">
        <v>43190</v>
      </c>
    </row>
    <row r="2353" spans="1:10">
      <c r="A2353" s="72">
        <v>2018</v>
      </c>
      <c r="B2353" s="75">
        <v>43101</v>
      </c>
      <c r="C2353" s="75">
        <v>43190</v>
      </c>
      <c r="D2353" s="72" t="s">
        <v>39</v>
      </c>
      <c r="E2353" s="86" t="s">
        <v>80</v>
      </c>
      <c r="F2353" s="83">
        <v>15001906</v>
      </c>
      <c r="G2353" s="77" t="s">
        <v>66</v>
      </c>
      <c r="H2353" s="72" t="s">
        <v>70</v>
      </c>
      <c r="I2353" s="75">
        <v>43190</v>
      </c>
      <c r="J2353" s="75">
        <v>43190</v>
      </c>
    </row>
    <row r="2354" spans="1:10">
      <c r="A2354" s="72">
        <v>2018</v>
      </c>
      <c r="B2354" s="75">
        <v>43101</v>
      </c>
      <c r="C2354" s="75">
        <v>43190</v>
      </c>
      <c r="D2354" s="72" t="s">
        <v>39</v>
      </c>
      <c r="E2354" s="86" t="s">
        <v>80</v>
      </c>
      <c r="F2354" s="83">
        <v>15001907</v>
      </c>
      <c r="G2354" s="77" t="s">
        <v>66</v>
      </c>
      <c r="H2354" s="72" t="s">
        <v>70</v>
      </c>
      <c r="I2354" s="75">
        <v>43190</v>
      </c>
      <c r="J2354" s="75">
        <v>43190</v>
      </c>
    </row>
    <row r="2355" spans="1:10">
      <c r="A2355" s="72">
        <v>2018</v>
      </c>
      <c r="B2355" s="75">
        <v>43101</v>
      </c>
      <c r="C2355" s="75">
        <v>43190</v>
      </c>
      <c r="D2355" s="72" t="s">
        <v>39</v>
      </c>
      <c r="E2355" s="86" t="s">
        <v>80</v>
      </c>
      <c r="F2355" s="83">
        <v>15001908</v>
      </c>
      <c r="G2355" s="77" t="s">
        <v>66</v>
      </c>
      <c r="H2355" s="72" t="s">
        <v>70</v>
      </c>
      <c r="I2355" s="75">
        <v>43190</v>
      </c>
      <c r="J2355" s="75">
        <v>43190</v>
      </c>
    </row>
    <row r="2356" spans="1:10">
      <c r="A2356" s="72">
        <v>2018</v>
      </c>
      <c r="B2356" s="75">
        <v>43101</v>
      </c>
      <c r="C2356" s="75">
        <v>43190</v>
      </c>
      <c r="D2356" s="72" t="s">
        <v>39</v>
      </c>
      <c r="E2356" s="86" t="s">
        <v>80</v>
      </c>
      <c r="F2356" s="83">
        <v>15001909</v>
      </c>
      <c r="G2356" s="77" t="s">
        <v>66</v>
      </c>
      <c r="H2356" s="72" t="s">
        <v>70</v>
      </c>
      <c r="I2356" s="75">
        <v>43190</v>
      </c>
      <c r="J2356" s="75">
        <v>43190</v>
      </c>
    </row>
    <row r="2357" spans="1:10">
      <c r="A2357" s="72">
        <v>2018</v>
      </c>
      <c r="B2357" s="75">
        <v>43101</v>
      </c>
      <c r="C2357" s="75">
        <v>43190</v>
      </c>
      <c r="D2357" s="72" t="s">
        <v>39</v>
      </c>
      <c r="E2357" s="86" t="s">
        <v>80</v>
      </c>
      <c r="F2357" s="83">
        <v>15001910</v>
      </c>
      <c r="G2357" s="77" t="s">
        <v>66</v>
      </c>
      <c r="H2357" s="72" t="s">
        <v>70</v>
      </c>
      <c r="I2357" s="75">
        <v>43190</v>
      </c>
      <c r="J2357" s="75">
        <v>43190</v>
      </c>
    </row>
    <row r="2358" spans="1:10">
      <c r="A2358" s="72">
        <v>2018</v>
      </c>
      <c r="B2358" s="75">
        <v>43101</v>
      </c>
      <c r="C2358" s="75">
        <v>43190</v>
      </c>
      <c r="D2358" s="72" t="s">
        <v>39</v>
      </c>
      <c r="E2358" s="86" t="s">
        <v>80</v>
      </c>
      <c r="F2358" s="83">
        <v>15001911</v>
      </c>
      <c r="G2358" s="77" t="s">
        <v>66</v>
      </c>
      <c r="H2358" s="72" t="s">
        <v>70</v>
      </c>
      <c r="I2358" s="75">
        <v>43190</v>
      </c>
      <c r="J2358" s="75">
        <v>43190</v>
      </c>
    </row>
    <row r="2359" spans="1:10">
      <c r="A2359" s="72">
        <v>2018</v>
      </c>
      <c r="B2359" s="75">
        <v>43101</v>
      </c>
      <c r="C2359" s="75">
        <v>43190</v>
      </c>
      <c r="D2359" s="72" t="s">
        <v>39</v>
      </c>
      <c r="E2359" s="86" t="s">
        <v>80</v>
      </c>
      <c r="F2359" s="83">
        <v>15001912</v>
      </c>
      <c r="G2359" s="77" t="s">
        <v>66</v>
      </c>
      <c r="H2359" s="72" t="s">
        <v>70</v>
      </c>
      <c r="I2359" s="75">
        <v>43190</v>
      </c>
      <c r="J2359" s="75">
        <v>43190</v>
      </c>
    </row>
    <row r="2360" spans="1:10">
      <c r="A2360" s="72">
        <v>2018</v>
      </c>
      <c r="B2360" s="75">
        <v>43101</v>
      </c>
      <c r="C2360" s="75">
        <v>43190</v>
      </c>
      <c r="D2360" s="72" t="s">
        <v>39</v>
      </c>
      <c r="E2360" s="86" t="s">
        <v>80</v>
      </c>
      <c r="F2360" s="83">
        <v>15001913</v>
      </c>
      <c r="G2360" s="77" t="s">
        <v>66</v>
      </c>
      <c r="H2360" s="72" t="s">
        <v>70</v>
      </c>
      <c r="I2360" s="75">
        <v>43190</v>
      </c>
      <c r="J2360" s="75">
        <v>43190</v>
      </c>
    </row>
    <row r="2361" spans="1:10">
      <c r="A2361" s="72">
        <v>2018</v>
      </c>
      <c r="B2361" s="75">
        <v>43101</v>
      </c>
      <c r="C2361" s="75">
        <v>43190</v>
      </c>
      <c r="D2361" s="72" t="s">
        <v>39</v>
      </c>
      <c r="E2361" s="86" t="s">
        <v>80</v>
      </c>
      <c r="F2361" s="83">
        <v>15001914</v>
      </c>
      <c r="G2361" s="77" t="s">
        <v>66</v>
      </c>
      <c r="H2361" s="72" t="s">
        <v>70</v>
      </c>
      <c r="I2361" s="75">
        <v>43190</v>
      </c>
      <c r="J2361" s="75">
        <v>43190</v>
      </c>
    </row>
    <row r="2362" spans="1:10">
      <c r="A2362" s="72">
        <v>2018</v>
      </c>
      <c r="B2362" s="75">
        <v>43101</v>
      </c>
      <c r="C2362" s="75">
        <v>43190</v>
      </c>
      <c r="D2362" s="72" t="s">
        <v>39</v>
      </c>
      <c r="E2362" s="86" t="s">
        <v>80</v>
      </c>
      <c r="F2362" s="83">
        <v>15001915</v>
      </c>
      <c r="G2362" s="77" t="s">
        <v>66</v>
      </c>
      <c r="H2362" s="72" t="s">
        <v>70</v>
      </c>
      <c r="I2362" s="75">
        <v>43190</v>
      </c>
      <c r="J2362" s="75">
        <v>43190</v>
      </c>
    </row>
    <row r="2363" spans="1:10">
      <c r="A2363" s="72">
        <v>2018</v>
      </c>
      <c r="B2363" s="75">
        <v>43101</v>
      </c>
      <c r="C2363" s="75">
        <v>43190</v>
      </c>
      <c r="D2363" s="72" t="s">
        <v>39</v>
      </c>
      <c r="E2363" s="86" t="s">
        <v>80</v>
      </c>
      <c r="F2363" s="83">
        <v>15001916</v>
      </c>
      <c r="G2363" s="77" t="s">
        <v>66</v>
      </c>
      <c r="H2363" s="72" t="s">
        <v>70</v>
      </c>
      <c r="I2363" s="75">
        <v>43190</v>
      </c>
      <c r="J2363" s="75">
        <v>43190</v>
      </c>
    </row>
    <row r="2364" spans="1:10">
      <c r="A2364" s="72">
        <v>2018</v>
      </c>
      <c r="B2364" s="75">
        <v>43101</v>
      </c>
      <c r="C2364" s="75">
        <v>43190</v>
      </c>
      <c r="D2364" s="72" t="s">
        <v>39</v>
      </c>
      <c r="E2364" s="86" t="s">
        <v>80</v>
      </c>
      <c r="F2364" s="83">
        <v>15001917</v>
      </c>
      <c r="G2364" s="77" t="s">
        <v>66</v>
      </c>
      <c r="H2364" s="72" t="s">
        <v>70</v>
      </c>
      <c r="I2364" s="75">
        <v>43190</v>
      </c>
      <c r="J2364" s="75">
        <v>43190</v>
      </c>
    </row>
    <row r="2365" spans="1:10">
      <c r="A2365" s="72">
        <v>2018</v>
      </c>
      <c r="B2365" s="75">
        <v>43101</v>
      </c>
      <c r="C2365" s="75">
        <v>43190</v>
      </c>
      <c r="D2365" s="72" t="s">
        <v>39</v>
      </c>
      <c r="E2365" s="86" t="s">
        <v>80</v>
      </c>
      <c r="F2365" s="83">
        <v>15001918</v>
      </c>
      <c r="G2365" s="77" t="s">
        <v>66</v>
      </c>
      <c r="H2365" s="72" t="s">
        <v>70</v>
      </c>
      <c r="I2365" s="75">
        <v>43190</v>
      </c>
      <c r="J2365" s="75">
        <v>43190</v>
      </c>
    </row>
    <row r="2366" spans="1:10">
      <c r="A2366" s="72">
        <v>2018</v>
      </c>
      <c r="B2366" s="75">
        <v>43101</v>
      </c>
      <c r="C2366" s="75">
        <v>43190</v>
      </c>
      <c r="D2366" s="72" t="s">
        <v>39</v>
      </c>
      <c r="E2366" s="86" t="s">
        <v>80</v>
      </c>
      <c r="F2366" s="83">
        <v>15001919</v>
      </c>
      <c r="G2366" s="77" t="s">
        <v>66</v>
      </c>
      <c r="H2366" s="72" t="s">
        <v>70</v>
      </c>
      <c r="I2366" s="75">
        <v>43190</v>
      </c>
      <c r="J2366" s="75">
        <v>43190</v>
      </c>
    </row>
    <row r="2367" spans="1:10">
      <c r="A2367" s="72">
        <v>2018</v>
      </c>
      <c r="B2367" s="75">
        <v>43101</v>
      </c>
      <c r="C2367" s="75">
        <v>43190</v>
      </c>
      <c r="D2367" s="72" t="s">
        <v>39</v>
      </c>
      <c r="E2367" s="86" t="s">
        <v>80</v>
      </c>
      <c r="F2367" s="83">
        <v>15001920</v>
      </c>
      <c r="G2367" s="77" t="s">
        <v>66</v>
      </c>
      <c r="H2367" s="72" t="s">
        <v>70</v>
      </c>
      <c r="I2367" s="75">
        <v>43190</v>
      </c>
      <c r="J2367" s="75">
        <v>43190</v>
      </c>
    </row>
    <row r="2368" spans="1:10">
      <c r="A2368" s="72">
        <v>2018</v>
      </c>
      <c r="B2368" s="75">
        <v>43101</v>
      </c>
      <c r="C2368" s="75">
        <v>43190</v>
      </c>
      <c r="D2368" s="72" t="s">
        <v>39</v>
      </c>
      <c r="E2368" s="86" t="s">
        <v>80</v>
      </c>
      <c r="F2368" s="83">
        <v>15001921</v>
      </c>
      <c r="G2368" s="77" t="s">
        <v>66</v>
      </c>
      <c r="H2368" s="72" t="s">
        <v>70</v>
      </c>
      <c r="I2368" s="75">
        <v>43190</v>
      </c>
      <c r="J2368" s="75">
        <v>43190</v>
      </c>
    </row>
    <row r="2369" spans="1:10">
      <c r="A2369" s="72">
        <v>2018</v>
      </c>
      <c r="B2369" s="75">
        <v>43101</v>
      </c>
      <c r="C2369" s="75">
        <v>43190</v>
      </c>
      <c r="D2369" s="72" t="s">
        <v>39</v>
      </c>
      <c r="E2369" s="86" t="s">
        <v>80</v>
      </c>
      <c r="F2369" s="83">
        <v>15001922</v>
      </c>
      <c r="G2369" s="77" t="s">
        <v>66</v>
      </c>
      <c r="H2369" s="72" t="s">
        <v>70</v>
      </c>
      <c r="I2369" s="75">
        <v>43190</v>
      </c>
      <c r="J2369" s="75">
        <v>43190</v>
      </c>
    </row>
    <row r="2370" spans="1:10">
      <c r="A2370" s="72">
        <v>2018</v>
      </c>
      <c r="B2370" s="75">
        <v>43101</v>
      </c>
      <c r="C2370" s="75">
        <v>43190</v>
      </c>
      <c r="D2370" s="72" t="s">
        <v>39</v>
      </c>
      <c r="E2370" s="86" t="s">
        <v>80</v>
      </c>
      <c r="F2370" s="83">
        <v>15001923</v>
      </c>
      <c r="G2370" s="77" t="s">
        <v>66</v>
      </c>
      <c r="H2370" s="72" t="s">
        <v>70</v>
      </c>
      <c r="I2370" s="75">
        <v>43190</v>
      </c>
      <c r="J2370" s="75">
        <v>43190</v>
      </c>
    </row>
    <row r="2371" spans="1:10">
      <c r="A2371" s="72">
        <v>2018</v>
      </c>
      <c r="B2371" s="75">
        <v>43101</v>
      </c>
      <c r="C2371" s="75">
        <v>43190</v>
      </c>
      <c r="D2371" s="72" t="s">
        <v>39</v>
      </c>
      <c r="E2371" s="86" t="s">
        <v>80</v>
      </c>
      <c r="F2371" s="83">
        <v>15001924</v>
      </c>
      <c r="G2371" s="77" t="s">
        <v>66</v>
      </c>
      <c r="H2371" s="72" t="s">
        <v>70</v>
      </c>
      <c r="I2371" s="75">
        <v>43190</v>
      </c>
      <c r="J2371" s="75">
        <v>43190</v>
      </c>
    </row>
    <row r="2372" spans="1:10">
      <c r="A2372" s="72">
        <v>2018</v>
      </c>
      <c r="B2372" s="75">
        <v>43101</v>
      </c>
      <c r="C2372" s="75">
        <v>43190</v>
      </c>
      <c r="D2372" s="72" t="s">
        <v>39</v>
      </c>
      <c r="E2372" s="86" t="s">
        <v>80</v>
      </c>
      <c r="F2372" s="83">
        <v>15001925</v>
      </c>
      <c r="G2372" s="77" t="s">
        <v>66</v>
      </c>
      <c r="H2372" s="72" t="s">
        <v>70</v>
      </c>
      <c r="I2372" s="75">
        <v>43190</v>
      </c>
      <c r="J2372" s="75">
        <v>43190</v>
      </c>
    </row>
    <row r="2373" spans="1:10">
      <c r="A2373" s="72">
        <v>2018</v>
      </c>
      <c r="B2373" s="75">
        <v>43101</v>
      </c>
      <c r="C2373" s="75">
        <v>43190</v>
      </c>
      <c r="D2373" s="72" t="s">
        <v>39</v>
      </c>
      <c r="E2373" s="86" t="s">
        <v>80</v>
      </c>
      <c r="F2373" s="83">
        <v>15001926</v>
      </c>
      <c r="G2373" s="77" t="s">
        <v>66</v>
      </c>
      <c r="H2373" s="72" t="s">
        <v>70</v>
      </c>
      <c r="I2373" s="75">
        <v>43190</v>
      </c>
      <c r="J2373" s="75">
        <v>43190</v>
      </c>
    </row>
    <row r="2374" spans="1:10">
      <c r="A2374" s="72">
        <v>2018</v>
      </c>
      <c r="B2374" s="75">
        <v>43101</v>
      </c>
      <c r="C2374" s="75">
        <v>43190</v>
      </c>
      <c r="D2374" s="72" t="s">
        <v>39</v>
      </c>
      <c r="E2374" s="86" t="s">
        <v>80</v>
      </c>
      <c r="F2374" s="83">
        <v>15001927</v>
      </c>
      <c r="G2374" s="77" t="s">
        <v>66</v>
      </c>
      <c r="H2374" s="72" t="s">
        <v>70</v>
      </c>
      <c r="I2374" s="75">
        <v>43190</v>
      </c>
      <c r="J2374" s="75">
        <v>43190</v>
      </c>
    </row>
    <row r="2375" spans="1:10">
      <c r="A2375" s="72">
        <v>2018</v>
      </c>
      <c r="B2375" s="75">
        <v>43101</v>
      </c>
      <c r="C2375" s="75">
        <v>43190</v>
      </c>
      <c r="D2375" s="72" t="s">
        <v>39</v>
      </c>
      <c r="E2375" s="86" t="s">
        <v>80</v>
      </c>
      <c r="F2375" s="83">
        <v>15001928</v>
      </c>
      <c r="G2375" s="77" t="s">
        <v>66</v>
      </c>
      <c r="H2375" s="72" t="s">
        <v>70</v>
      </c>
      <c r="I2375" s="75">
        <v>43190</v>
      </c>
      <c r="J2375" s="75">
        <v>43190</v>
      </c>
    </row>
    <row r="2376" spans="1:10">
      <c r="A2376" s="72">
        <v>2018</v>
      </c>
      <c r="B2376" s="75">
        <v>43101</v>
      </c>
      <c r="C2376" s="75">
        <v>43190</v>
      </c>
      <c r="D2376" s="72" t="s">
        <v>39</v>
      </c>
      <c r="E2376" s="86" t="s">
        <v>80</v>
      </c>
      <c r="F2376" s="83">
        <v>15001929</v>
      </c>
      <c r="G2376" s="77" t="s">
        <v>66</v>
      </c>
      <c r="H2376" s="72" t="s">
        <v>70</v>
      </c>
      <c r="I2376" s="75">
        <v>43190</v>
      </c>
      <c r="J2376" s="75">
        <v>43190</v>
      </c>
    </row>
    <row r="2377" spans="1:10">
      <c r="A2377" s="72">
        <v>2018</v>
      </c>
      <c r="B2377" s="75">
        <v>43101</v>
      </c>
      <c r="C2377" s="75">
        <v>43190</v>
      </c>
      <c r="D2377" s="72" t="s">
        <v>39</v>
      </c>
      <c r="E2377" s="86" t="s">
        <v>80</v>
      </c>
      <c r="F2377" s="83">
        <v>15001930</v>
      </c>
      <c r="G2377" s="77" t="s">
        <v>66</v>
      </c>
      <c r="H2377" s="72" t="s">
        <v>70</v>
      </c>
      <c r="I2377" s="75">
        <v>43190</v>
      </c>
      <c r="J2377" s="75">
        <v>43190</v>
      </c>
    </row>
    <row r="2378" spans="1:10">
      <c r="A2378" s="72">
        <v>2018</v>
      </c>
      <c r="B2378" s="75">
        <v>43101</v>
      </c>
      <c r="C2378" s="75">
        <v>43190</v>
      </c>
      <c r="D2378" s="72" t="s">
        <v>39</v>
      </c>
      <c r="E2378" s="86" t="s">
        <v>80</v>
      </c>
      <c r="F2378" s="83">
        <v>15001931</v>
      </c>
      <c r="G2378" s="77" t="s">
        <v>66</v>
      </c>
      <c r="H2378" s="72" t="s">
        <v>70</v>
      </c>
      <c r="I2378" s="75">
        <v>43190</v>
      </c>
      <c r="J2378" s="75">
        <v>43190</v>
      </c>
    </row>
    <row r="2379" spans="1:10">
      <c r="A2379" s="72">
        <v>2018</v>
      </c>
      <c r="B2379" s="75">
        <v>43101</v>
      </c>
      <c r="C2379" s="75">
        <v>43190</v>
      </c>
      <c r="D2379" s="72" t="s">
        <v>39</v>
      </c>
      <c r="E2379" s="86" t="s">
        <v>80</v>
      </c>
      <c r="F2379" s="83">
        <v>15001932</v>
      </c>
      <c r="G2379" s="77" t="s">
        <v>66</v>
      </c>
      <c r="H2379" s="72" t="s">
        <v>70</v>
      </c>
      <c r="I2379" s="75">
        <v>43190</v>
      </c>
      <c r="J2379" s="75">
        <v>43190</v>
      </c>
    </row>
    <row r="2380" spans="1:10">
      <c r="A2380" s="72">
        <v>2018</v>
      </c>
      <c r="B2380" s="75">
        <v>43101</v>
      </c>
      <c r="C2380" s="75">
        <v>43190</v>
      </c>
      <c r="D2380" s="72" t="s">
        <v>39</v>
      </c>
      <c r="E2380" s="86" t="s">
        <v>80</v>
      </c>
      <c r="F2380" s="83">
        <v>15001933</v>
      </c>
      <c r="G2380" s="77" t="s">
        <v>66</v>
      </c>
      <c r="H2380" s="72" t="s">
        <v>70</v>
      </c>
      <c r="I2380" s="75">
        <v>43190</v>
      </c>
      <c r="J2380" s="75">
        <v>43190</v>
      </c>
    </row>
    <row r="2381" spans="1:10">
      <c r="A2381" s="72">
        <v>2018</v>
      </c>
      <c r="B2381" s="75">
        <v>43101</v>
      </c>
      <c r="C2381" s="75">
        <v>43190</v>
      </c>
      <c r="D2381" s="72" t="s">
        <v>39</v>
      </c>
      <c r="E2381" s="86" t="s">
        <v>80</v>
      </c>
      <c r="F2381" s="83">
        <v>15001934</v>
      </c>
      <c r="G2381" s="77" t="s">
        <v>66</v>
      </c>
      <c r="H2381" s="72" t="s">
        <v>70</v>
      </c>
      <c r="I2381" s="75">
        <v>43190</v>
      </c>
      <c r="J2381" s="75">
        <v>43190</v>
      </c>
    </row>
    <row r="2382" spans="1:10">
      <c r="A2382" s="72">
        <v>2018</v>
      </c>
      <c r="B2382" s="75">
        <v>43101</v>
      </c>
      <c r="C2382" s="75">
        <v>43190</v>
      </c>
      <c r="D2382" s="72" t="s">
        <v>39</v>
      </c>
      <c r="E2382" s="86" t="s">
        <v>80</v>
      </c>
      <c r="F2382" s="83">
        <v>15001935</v>
      </c>
      <c r="G2382" s="77" t="s">
        <v>66</v>
      </c>
      <c r="H2382" s="72" t="s">
        <v>70</v>
      </c>
      <c r="I2382" s="75">
        <v>43190</v>
      </c>
      <c r="J2382" s="75">
        <v>43190</v>
      </c>
    </row>
    <row r="2383" spans="1:10">
      <c r="A2383" s="72">
        <v>2018</v>
      </c>
      <c r="B2383" s="75">
        <v>43101</v>
      </c>
      <c r="C2383" s="75">
        <v>43190</v>
      </c>
      <c r="D2383" s="72" t="s">
        <v>39</v>
      </c>
      <c r="E2383" s="86" t="s">
        <v>80</v>
      </c>
      <c r="F2383" s="83">
        <v>15001936</v>
      </c>
      <c r="G2383" s="77" t="s">
        <v>66</v>
      </c>
      <c r="H2383" s="72" t="s">
        <v>70</v>
      </c>
      <c r="I2383" s="75">
        <v>43190</v>
      </c>
      <c r="J2383" s="75">
        <v>43190</v>
      </c>
    </row>
    <row r="2384" spans="1:10">
      <c r="A2384" s="72">
        <v>2018</v>
      </c>
      <c r="B2384" s="75">
        <v>43101</v>
      </c>
      <c r="C2384" s="75">
        <v>43190</v>
      </c>
      <c r="D2384" s="72" t="s">
        <v>39</v>
      </c>
      <c r="E2384" s="86" t="s">
        <v>80</v>
      </c>
      <c r="F2384" s="83">
        <v>15001937</v>
      </c>
      <c r="G2384" s="77" t="s">
        <v>66</v>
      </c>
      <c r="H2384" s="72" t="s">
        <v>70</v>
      </c>
      <c r="I2384" s="75">
        <v>43190</v>
      </c>
      <c r="J2384" s="75">
        <v>43190</v>
      </c>
    </row>
    <row r="2385" spans="1:10">
      <c r="A2385" s="72">
        <v>2018</v>
      </c>
      <c r="B2385" s="75">
        <v>43101</v>
      </c>
      <c r="C2385" s="75">
        <v>43190</v>
      </c>
      <c r="D2385" s="72" t="s">
        <v>39</v>
      </c>
      <c r="E2385" s="86" t="s">
        <v>80</v>
      </c>
      <c r="F2385" s="83">
        <v>15001938</v>
      </c>
      <c r="G2385" s="77" t="s">
        <v>66</v>
      </c>
      <c r="H2385" s="72" t="s">
        <v>70</v>
      </c>
      <c r="I2385" s="75">
        <v>43190</v>
      </c>
      <c r="J2385" s="75">
        <v>43190</v>
      </c>
    </row>
    <row r="2386" spans="1:10">
      <c r="A2386" s="72">
        <v>2018</v>
      </c>
      <c r="B2386" s="75">
        <v>43101</v>
      </c>
      <c r="C2386" s="75">
        <v>43190</v>
      </c>
      <c r="D2386" s="72" t="s">
        <v>39</v>
      </c>
      <c r="E2386" s="86" t="s">
        <v>80</v>
      </c>
      <c r="F2386" s="83">
        <v>15001939</v>
      </c>
      <c r="G2386" s="77" t="s">
        <v>66</v>
      </c>
      <c r="H2386" s="72" t="s">
        <v>70</v>
      </c>
      <c r="I2386" s="75">
        <v>43190</v>
      </c>
      <c r="J2386" s="75">
        <v>43190</v>
      </c>
    </row>
    <row r="2387" spans="1:10">
      <c r="A2387" s="72">
        <v>2018</v>
      </c>
      <c r="B2387" s="75">
        <v>43101</v>
      </c>
      <c r="C2387" s="75">
        <v>43190</v>
      </c>
      <c r="D2387" s="72" t="s">
        <v>39</v>
      </c>
      <c r="E2387" s="86" t="s">
        <v>80</v>
      </c>
      <c r="F2387" s="83">
        <v>15001940</v>
      </c>
      <c r="G2387" s="77" t="s">
        <v>66</v>
      </c>
      <c r="H2387" s="72" t="s">
        <v>70</v>
      </c>
      <c r="I2387" s="75">
        <v>43190</v>
      </c>
      <c r="J2387" s="75">
        <v>43190</v>
      </c>
    </row>
    <row r="2388" spans="1:10">
      <c r="A2388" s="72">
        <v>2018</v>
      </c>
      <c r="B2388" s="75">
        <v>43101</v>
      </c>
      <c r="C2388" s="75">
        <v>43190</v>
      </c>
      <c r="D2388" s="72" t="s">
        <v>39</v>
      </c>
      <c r="E2388" s="86" t="s">
        <v>80</v>
      </c>
      <c r="F2388" s="83">
        <v>15001941</v>
      </c>
      <c r="G2388" s="77" t="s">
        <v>66</v>
      </c>
      <c r="H2388" s="72" t="s">
        <v>70</v>
      </c>
      <c r="I2388" s="75">
        <v>43190</v>
      </c>
      <c r="J2388" s="75">
        <v>43190</v>
      </c>
    </row>
    <row r="2389" spans="1:10">
      <c r="A2389" s="72">
        <v>2018</v>
      </c>
      <c r="B2389" s="75">
        <v>43101</v>
      </c>
      <c r="C2389" s="75">
        <v>43190</v>
      </c>
      <c r="D2389" s="72" t="s">
        <v>39</v>
      </c>
      <c r="E2389" s="86" t="s">
        <v>80</v>
      </c>
      <c r="F2389" s="83">
        <v>15001942</v>
      </c>
      <c r="G2389" s="77" t="s">
        <v>66</v>
      </c>
      <c r="H2389" s="72" t="s">
        <v>70</v>
      </c>
      <c r="I2389" s="75">
        <v>43190</v>
      </c>
      <c r="J2389" s="75">
        <v>43190</v>
      </c>
    </row>
    <row r="2390" spans="1:10">
      <c r="A2390" s="72">
        <v>2018</v>
      </c>
      <c r="B2390" s="75">
        <v>43101</v>
      </c>
      <c r="C2390" s="75">
        <v>43190</v>
      </c>
      <c r="D2390" s="72" t="s">
        <v>39</v>
      </c>
      <c r="E2390" s="86" t="s">
        <v>80</v>
      </c>
      <c r="F2390" s="83">
        <v>15001943</v>
      </c>
      <c r="G2390" s="77" t="s">
        <v>66</v>
      </c>
      <c r="H2390" s="72" t="s">
        <v>70</v>
      </c>
      <c r="I2390" s="75">
        <v>43190</v>
      </c>
      <c r="J2390" s="75">
        <v>43190</v>
      </c>
    </row>
    <row r="2391" spans="1:10">
      <c r="A2391" s="72">
        <v>2018</v>
      </c>
      <c r="B2391" s="75">
        <v>43101</v>
      </c>
      <c r="C2391" s="75">
        <v>43190</v>
      </c>
      <c r="D2391" s="72" t="s">
        <v>39</v>
      </c>
      <c r="E2391" s="86" t="s">
        <v>80</v>
      </c>
      <c r="F2391" s="83">
        <v>15001944</v>
      </c>
      <c r="G2391" s="77" t="s">
        <v>66</v>
      </c>
      <c r="H2391" s="72" t="s">
        <v>70</v>
      </c>
      <c r="I2391" s="75">
        <v>43190</v>
      </c>
      <c r="J2391" s="75">
        <v>43190</v>
      </c>
    </row>
    <row r="2392" spans="1:10">
      <c r="A2392" s="72">
        <v>2018</v>
      </c>
      <c r="B2392" s="75">
        <v>43101</v>
      </c>
      <c r="C2392" s="75">
        <v>43190</v>
      </c>
      <c r="D2392" s="72" t="s">
        <v>39</v>
      </c>
      <c r="E2392" s="86" t="s">
        <v>80</v>
      </c>
      <c r="F2392" s="83">
        <v>15001945</v>
      </c>
      <c r="G2392" s="77" t="s">
        <v>66</v>
      </c>
      <c r="H2392" s="72" t="s">
        <v>70</v>
      </c>
      <c r="I2392" s="75">
        <v>43190</v>
      </c>
      <c r="J2392" s="75">
        <v>43190</v>
      </c>
    </row>
    <row r="2393" spans="1:10">
      <c r="A2393" s="72">
        <v>2018</v>
      </c>
      <c r="B2393" s="75">
        <v>43101</v>
      </c>
      <c r="C2393" s="75">
        <v>43190</v>
      </c>
      <c r="D2393" s="72" t="s">
        <v>39</v>
      </c>
      <c r="E2393" s="86" t="s">
        <v>80</v>
      </c>
      <c r="F2393" s="83">
        <v>15001946</v>
      </c>
      <c r="G2393" s="77" t="s">
        <v>66</v>
      </c>
      <c r="H2393" s="72" t="s">
        <v>70</v>
      </c>
      <c r="I2393" s="75">
        <v>43190</v>
      </c>
      <c r="J2393" s="75">
        <v>43190</v>
      </c>
    </row>
    <row r="2394" spans="1:10">
      <c r="A2394" s="72">
        <v>2018</v>
      </c>
      <c r="B2394" s="75">
        <v>43101</v>
      </c>
      <c r="C2394" s="75">
        <v>43190</v>
      </c>
      <c r="D2394" s="72" t="s">
        <v>39</v>
      </c>
      <c r="E2394" s="86" t="s">
        <v>80</v>
      </c>
      <c r="F2394" s="83">
        <v>15001947</v>
      </c>
      <c r="G2394" s="77" t="s">
        <v>66</v>
      </c>
      <c r="H2394" s="72" t="s">
        <v>70</v>
      </c>
      <c r="I2394" s="75">
        <v>43190</v>
      </c>
      <c r="J2394" s="75">
        <v>43190</v>
      </c>
    </row>
    <row r="2395" spans="1:10">
      <c r="A2395" s="72">
        <v>2018</v>
      </c>
      <c r="B2395" s="75">
        <v>43101</v>
      </c>
      <c r="C2395" s="75">
        <v>43190</v>
      </c>
      <c r="D2395" s="72" t="s">
        <v>39</v>
      </c>
      <c r="E2395" s="86" t="s">
        <v>80</v>
      </c>
      <c r="F2395" s="83">
        <v>15001948</v>
      </c>
      <c r="G2395" s="77" t="s">
        <v>66</v>
      </c>
      <c r="H2395" s="72" t="s">
        <v>70</v>
      </c>
      <c r="I2395" s="75">
        <v>43190</v>
      </c>
      <c r="J2395" s="75">
        <v>43190</v>
      </c>
    </row>
    <row r="2396" spans="1:10">
      <c r="A2396" s="72">
        <v>2018</v>
      </c>
      <c r="B2396" s="75">
        <v>43101</v>
      </c>
      <c r="C2396" s="75">
        <v>43190</v>
      </c>
      <c r="D2396" s="72" t="s">
        <v>39</v>
      </c>
      <c r="E2396" s="86" t="s">
        <v>80</v>
      </c>
      <c r="F2396" s="83">
        <v>15001949</v>
      </c>
      <c r="G2396" s="77" t="s">
        <v>66</v>
      </c>
      <c r="H2396" s="72" t="s">
        <v>70</v>
      </c>
      <c r="I2396" s="75">
        <v>43190</v>
      </c>
      <c r="J2396" s="75">
        <v>43190</v>
      </c>
    </row>
    <row r="2397" spans="1:10">
      <c r="A2397" s="72">
        <v>2018</v>
      </c>
      <c r="B2397" s="75">
        <v>43101</v>
      </c>
      <c r="C2397" s="75">
        <v>43190</v>
      </c>
      <c r="D2397" s="72" t="s">
        <v>39</v>
      </c>
      <c r="E2397" s="86" t="s">
        <v>80</v>
      </c>
      <c r="F2397" s="83">
        <v>15001950</v>
      </c>
      <c r="G2397" s="77" t="s">
        <v>66</v>
      </c>
      <c r="H2397" s="72" t="s">
        <v>70</v>
      </c>
      <c r="I2397" s="75">
        <v>43190</v>
      </c>
      <c r="J2397" s="75">
        <v>43190</v>
      </c>
    </row>
    <row r="2398" spans="1:10">
      <c r="A2398" s="72">
        <v>2018</v>
      </c>
      <c r="B2398" s="75">
        <v>43101</v>
      </c>
      <c r="C2398" s="75">
        <v>43190</v>
      </c>
      <c r="D2398" s="72" t="s">
        <v>39</v>
      </c>
      <c r="E2398" s="86" t="s">
        <v>80</v>
      </c>
      <c r="F2398" s="83">
        <v>15001951</v>
      </c>
      <c r="G2398" s="77" t="s">
        <v>66</v>
      </c>
      <c r="H2398" s="72" t="s">
        <v>70</v>
      </c>
      <c r="I2398" s="75">
        <v>43190</v>
      </c>
      <c r="J2398" s="75">
        <v>43190</v>
      </c>
    </row>
    <row r="2399" spans="1:10">
      <c r="A2399" s="72">
        <v>2018</v>
      </c>
      <c r="B2399" s="75">
        <v>43101</v>
      </c>
      <c r="C2399" s="75">
        <v>43190</v>
      </c>
      <c r="D2399" s="72" t="s">
        <v>39</v>
      </c>
      <c r="E2399" s="86" t="s">
        <v>80</v>
      </c>
      <c r="F2399" s="83">
        <v>15001952</v>
      </c>
      <c r="G2399" s="77" t="s">
        <v>66</v>
      </c>
      <c r="H2399" s="72" t="s">
        <v>70</v>
      </c>
      <c r="I2399" s="75">
        <v>43190</v>
      </c>
      <c r="J2399" s="75">
        <v>43190</v>
      </c>
    </row>
    <row r="2400" spans="1:10">
      <c r="A2400" s="72">
        <v>2018</v>
      </c>
      <c r="B2400" s="75">
        <v>43101</v>
      </c>
      <c r="C2400" s="75">
        <v>43190</v>
      </c>
      <c r="D2400" s="72" t="s">
        <v>39</v>
      </c>
      <c r="E2400" s="86" t="s">
        <v>80</v>
      </c>
      <c r="F2400" s="83">
        <v>15001953</v>
      </c>
      <c r="G2400" s="77" t="s">
        <v>66</v>
      </c>
      <c r="H2400" s="72" t="s">
        <v>70</v>
      </c>
      <c r="I2400" s="75">
        <v>43190</v>
      </c>
      <c r="J2400" s="75">
        <v>43190</v>
      </c>
    </row>
    <row r="2401" spans="1:10">
      <c r="A2401" s="72">
        <v>2018</v>
      </c>
      <c r="B2401" s="75">
        <v>43101</v>
      </c>
      <c r="C2401" s="75">
        <v>43190</v>
      </c>
      <c r="D2401" s="72" t="s">
        <v>39</v>
      </c>
      <c r="E2401" s="86" t="s">
        <v>80</v>
      </c>
      <c r="F2401" s="83">
        <v>15001954</v>
      </c>
      <c r="G2401" s="77" t="s">
        <v>66</v>
      </c>
      <c r="H2401" s="72" t="s">
        <v>70</v>
      </c>
      <c r="I2401" s="75">
        <v>43190</v>
      </c>
      <c r="J2401" s="75">
        <v>43190</v>
      </c>
    </row>
    <row r="2402" spans="1:10">
      <c r="A2402" s="72">
        <v>2018</v>
      </c>
      <c r="B2402" s="75">
        <v>43101</v>
      </c>
      <c r="C2402" s="75">
        <v>43190</v>
      </c>
      <c r="D2402" s="72" t="s">
        <v>39</v>
      </c>
      <c r="E2402" s="86" t="s">
        <v>80</v>
      </c>
      <c r="F2402" s="83">
        <v>15001955</v>
      </c>
      <c r="G2402" s="77" t="s">
        <v>66</v>
      </c>
      <c r="H2402" s="72" t="s">
        <v>70</v>
      </c>
      <c r="I2402" s="75">
        <v>43190</v>
      </c>
      <c r="J2402" s="75">
        <v>43190</v>
      </c>
    </row>
    <row r="2403" spans="1:10">
      <c r="A2403" s="72">
        <v>2018</v>
      </c>
      <c r="B2403" s="75">
        <v>43101</v>
      </c>
      <c r="C2403" s="75">
        <v>43190</v>
      </c>
      <c r="D2403" s="72" t="s">
        <v>39</v>
      </c>
      <c r="E2403" s="86" t="s">
        <v>80</v>
      </c>
      <c r="F2403" s="83">
        <v>15001956</v>
      </c>
      <c r="G2403" s="77" t="s">
        <v>66</v>
      </c>
      <c r="H2403" s="72" t="s">
        <v>70</v>
      </c>
      <c r="I2403" s="75">
        <v>43190</v>
      </c>
      <c r="J2403" s="75">
        <v>43190</v>
      </c>
    </row>
    <row r="2404" spans="1:10">
      <c r="A2404" s="72">
        <v>2018</v>
      </c>
      <c r="B2404" s="75">
        <v>43101</v>
      </c>
      <c r="C2404" s="75">
        <v>43190</v>
      </c>
      <c r="D2404" s="72" t="s">
        <v>39</v>
      </c>
      <c r="E2404" s="86" t="s">
        <v>80</v>
      </c>
      <c r="F2404" s="83">
        <v>15001957</v>
      </c>
      <c r="G2404" s="77" t="s">
        <v>66</v>
      </c>
      <c r="H2404" s="72" t="s">
        <v>70</v>
      </c>
      <c r="I2404" s="75">
        <v>43190</v>
      </c>
      <c r="J2404" s="75">
        <v>43190</v>
      </c>
    </row>
    <row r="2405" spans="1:10">
      <c r="A2405" s="72">
        <v>2018</v>
      </c>
      <c r="B2405" s="75">
        <v>43101</v>
      </c>
      <c r="C2405" s="75">
        <v>43190</v>
      </c>
      <c r="D2405" s="72" t="s">
        <v>39</v>
      </c>
      <c r="E2405" s="86" t="s">
        <v>80</v>
      </c>
      <c r="F2405" s="83">
        <v>15001958</v>
      </c>
      <c r="G2405" s="77" t="s">
        <v>66</v>
      </c>
      <c r="H2405" s="72" t="s">
        <v>70</v>
      </c>
      <c r="I2405" s="75">
        <v>43190</v>
      </c>
      <c r="J2405" s="75">
        <v>43190</v>
      </c>
    </row>
    <row r="2406" spans="1:10">
      <c r="A2406" s="72">
        <v>2018</v>
      </c>
      <c r="B2406" s="75">
        <v>43101</v>
      </c>
      <c r="C2406" s="75">
        <v>43190</v>
      </c>
      <c r="D2406" s="72" t="s">
        <v>39</v>
      </c>
      <c r="E2406" s="86" t="s">
        <v>80</v>
      </c>
      <c r="F2406" s="83">
        <v>15001959</v>
      </c>
      <c r="G2406" s="77" t="s">
        <v>66</v>
      </c>
      <c r="H2406" s="72" t="s">
        <v>70</v>
      </c>
      <c r="I2406" s="75">
        <v>43190</v>
      </c>
      <c r="J2406" s="75">
        <v>43190</v>
      </c>
    </row>
    <row r="2407" spans="1:10">
      <c r="A2407" s="72">
        <v>2018</v>
      </c>
      <c r="B2407" s="75">
        <v>43101</v>
      </c>
      <c r="C2407" s="75">
        <v>43190</v>
      </c>
      <c r="D2407" s="72" t="s">
        <v>39</v>
      </c>
      <c r="E2407" s="86" t="s">
        <v>80</v>
      </c>
      <c r="F2407" s="83">
        <v>15001960</v>
      </c>
      <c r="G2407" s="77" t="s">
        <v>66</v>
      </c>
      <c r="H2407" s="72" t="s">
        <v>70</v>
      </c>
      <c r="I2407" s="75">
        <v>43190</v>
      </c>
      <c r="J2407" s="75">
        <v>43190</v>
      </c>
    </row>
    <row r="2408" spans="1:10">
      <c r="A2408" s="72">
        <v>2018</v>
      </c>
      <c r="B2408" s="75">
        <v>43101</v>
      </c>
      <c r="C2408" s="75">
        <v>43190</v>
      </c>
      <c r="D2408" s="72" t="s">
        <v>39</v>
      </c>
      <c r="E2408" s="86" t="s">
        <v>80</v>
      </c>
      <c r="F2408" s="83">
        <v>15001961</v>
      </c>
      <c r="G2408" s="77" t="s">
        <v>66</v>
      </c>
      <c r="H2408" s="72" t="s">
        <v>70</v>
      </c>
      <c r="I2408" s="75">
        <v>43190</v>
      </c>
      <c r="J2408" s="75">
        <v>43190</v>
      </c>
    </row>
    <row r="2409" spans="1:10">
      <c r="A2409" s="72">
        <v>2018</v>
      </c>
      <c r="B2409" s="75">
        <v>43101</v>
      </c>
      <c r="C2409" s="75">
        <v>43190</v>
      </c>
      <c r="D2409" s="72" t="s">
        <v>39</v>
      </c>
      <c r="E2409" s="86" t="s">
        <v>80</v>
      </c>
      <c r="F2409" s="83">
        <v>15001962</v>
      </c>
      <c r="G2409" s="77" t="s">
        <v>66</v>
      </c>
      <c r="H2409" s="72" t="s">
        <v>70</v>
      </c>
      <c r="I2409" s="75">
        <v>43190</v>
      </c>
      <c r="J2409" s="75">
        <v>43190</v>
      </c>
    </row>
    <row r="2410" spans="1:10">
      <c r="A2410" s="72">
        <v>2018</v>
      </c>
      <c r="B2410" s="75">
        <v>43101</v>
      </c>
      <c r="C2410" s="75">
        <v>43190</v>
      </c>
      <c r="D2410" s="72" t="s">
        <v>39</v>
      </c>
      <c r="E2410" s="86" t="s">
        <v>80</v>
      </c>
      <c r="F2410" s="83">
        <v>15001963</v>
      </c>
      <c r="G2410" s="77" t="s">
        <v>66</v>
      </c>
      <c r="H2410" s="72" t="s">
        <v>70</v>
      </c>
      <c r="I2410" s="75">
        <v>43190</v>
      </c>
      <c r="J2410" s="75">
        <v>43190</v>
      </c>
    </row>
    <row r="2411" spans="1:10">
      <c r="A2411" s="72">
        <v>2018</v>
      </c>
      <c r="B2411" s="75">
        <v>43101</v>
      </c>
      <c r="C2411" s="75">
        <v>43190</v>
      </c>
      <c r="D2411" s="72" t="s">
        <v>39</v>
      </c>
      <c r="E2411" s="86" t="s">
        <v>80</v>
      </c>
      <c r="F2411" s="83">
        <v>15001964</v>
      </c>
      <c r="G2411" s="77" t="s">
        <v>66</v>
      </c>
      <c r="H2411" s="72" t="s">
        <v>70</v>
      </c>
      <c r="I2411" s="75">
        <v>43190</v>
      </c>
      <c r="J2411" s="75">
        <v>43190</v>
      </c>
    </row>
    <row r="2412" spans="1:10">
      <c r="A2412" s="72">
        <v>2018</v>
      </c>
      <c r="B2412" s="75">
        <v>43101</v>
      </c>
      <c r="C2412" s="75">
        <v>43190</v>
      </c>
      <c r="D2412" s="72" t="s">
        <v>39</v>
      </c>
      <c r="E2412" s="86" t="s">
        <v>80</v>
      </c>
      <c r="F2412" s="83">
        <v>15001965</v>
      </c>
      <c r="G2412" s="77" t="s">
        <v>66</v>
      </c>
      <c r="H2412" s="72" t="s">
        <v>70</v>
      </c>
      <c r="I2412" s="75">
        <v>43190</v>
      </c>
      <c r="J2412" s="75">
        <v>43190</v>
      </c>
    </row>
    <row r="2413" spans="1:10">
      <c r="A2413" s="72">
        <v>2018</v>
      </c>
      <c r="B2413" s="75">
        <v>43101</v>
      </c>
      <c r="C2413" s="75">
        <v>43190</v>
      </c>
      <c r="D2413" s="72" t="s">
        <v>39</v>
      </c>
      <c r="E2413" s="86" t="s">
        <v>80</v>
      </c>
      <c r="F2413" s="83">
        <v>15001966</v>
      </c>
      <c r="G2413" s="77" t="s">
        <v>66</v>
      </c>
      <c r="H2413" s="72" t="s">
        <v>70</v>
      </c>
      <c r="I2413" s="75">
        <v>43190</v>
      </c>
      <c r="J2413" s="75">
        <v>43190</v>
      </c>
    </row>
    <row r="2414" spans="1:10">
      <c r="A2414" s="72">
        <v>2018</v>
      </c>
      <c r="B2414" s="75">
        <v>43101</v>
      </c>
      <c r="C2414" s="75">
        <v>43190</v>
      </c>
      <c r="D2414" s="72" t="s">
        <v>39</v>
      </c>
      <c r="E2414" s="86" t="s">
        <v>80</v>
      </c>
      <c r="F2414" s="83">
        <v>15001967</v>
      </c>
      <c r="G2414" s="77" t="s">
        <v>66</v>
      </c>
      <c r="H2414" s="72" t="s">
        <v>70</v>
      </c>
      <c r="I2414" s="75">
        <v>43190</v>
      </c>
      <c r="J2414" s="75">
        <v>43190</v>
      </c>
    </row>
    <row r="2415" spans="1:10">
      <c r="A2415" s="72">
        <v>2018</v>
      </c>
      <c r="B2415" s="75">
        <v>43101</v>
      </c>
      <c r="C2415" s="75">
        <v>43190</v>
      </c>
      <c r="D2415" s="72" t="s">
        <v>39</v>
      </c>
      <c r="E2415" s="86" t="s">
        <v>80</v>
      </c>
      <c r="F2415" s="83">
        <v>15001968</v>
      </c>
      <c r="G2415" s="77" t="s">
        <v>66</v>
      </c>
      <c r="H2415" s="72" t="s">
        <v>70</v>
      </c>
      <c r="I2415" s="75">
        <v>43190</v>
      </c>
      <c r="J2415" s="75">
        <v>43190</v>
      </c>
    </row>
    <row r="2416" spans="1:10">
      <c r="A2416" s="72">
        <v>2018</v>
      </c>
      <c r="B2416" s="75">
        <v>43101</v>
      </c>
      <c r="C2416" s="75">
        <v>43190</v>
      </c>
      <c r="D2416" s="72" t="s">
        <v>39</v>
      </c>
      <c r="E2416" s="86" t="s">
        <v>80</v>
      </c>
      <c r="F2416" s="83">
        <v>15001969</v>
      </c>
      <c r="G2416" s="77" t="s">
        <v>66</v>
      </c>
      <c r="H2416" s="72" t="s">
        <v>70</v>
      </c>
      <c r="I2416" s="75">
        <v>43190</v>
      </c>
      <c r="J2416" s="75">
        <v>43190</v>
      </c>
    </row>
    <row r="2417" spans="1:10">
      <c r="A2417" s="72">
        <v>2018</v>
      </c>
      <c r="B2417" s="75">
        <v>43101</v>
      </c>
      <c r="C2417" s="75">
        <v>43190</v>
      </c>
      <c r="D2417" s="72" t="s">
        <v>39</v>
      </c>
      <c r="E2417" s="86" t="s">
        <v>80</v>
      </c>
      <c r="F2417" s="83">
        <v>15001970</v>
      </c>
      <c r="G2417" s="77" t="s">
        <v>66</v>
      </c>
      <c r="H2417" s="72" t="s">
        <v>70</v>
      </c>
      <c r="I2417" s="75">
        <v>43190</v>
      </c>
      <c r="J2417" s="75">
        <v>43190</v>
      </c>
    </row>
    <row r="2418" spans="1:10">
      <c r="A2418" s="72">
        <v>2018</v>
      </c>
      <c r="B2418" s="75">
        <v>43101</v>
      </c>
      <c r="C2418" s="75">
        <v>43190</v>
      </c>
      <c r="D2418" s="72" t="s">
        <v>39</v>
      </c>
      <c r="E2418" s="86" t="s">
        <v>80</v>
      </c>
      <c r="F2418" s="83">
        <v>15001971</v>
      </c>
      <c r="G2418" s="77" t="s">
        <v>66</v>
      </c>
      <c r="H2418" s="72" t="s">
        <v>70</v>
      </c>
      <c r="I2418" s="75">
        <v>43190</v>
      </c>
      <c r="J2418" s="75">
        <v>43190</v>
      </c>
    </row>
    <row r="2419" spans="1:10">
      <c r="A2419" s="72">
        <v>2018</v>
      </c>
      <c r="B2419" s="75">
        <v>43101</v>
      </c>
      <c r="C2419" s="75">
        <v>43190</v>
      </c>
      <c r="D2419" s="72" t="s">
        <v>39</v>
      </c>
      <c r="E2419" s="86" t="s">
        <v>80</v>
      </c>
      <c r="F2419" s="83">
        <v>15001972</v>
      </c>
      <c r="G2419" s="77" t="s">
        <v>66</v>
      </c>
      <c r="H2419" s="72" t="s">
        <v>70</v>
      </c>
      <c r="I2419" s="75">
        <v>43190</v>
      </c>
      <c r="J2419" s="75">
        <v>43190</v>
      </c>
    </row>
    <row r="2420" spans="1:10">
      <c r="A2420" s="72">
        <v>2018</v>
      </c>
      <c r="B2420" s="75">
        <v>43101</v>
      </c>
      <c r="C2420" s="75">
        <v>43190</v>
      </c>
      <c r="D2420" s="72" t="s">
        <v>39</v>
      </c>
      <c r="E2420" s="86" t="s">
        <v>80</v>
      </c>
      <c r="F2420" s="83">
        <v>15001973</v>
      </c>
      <c r="G2420" s="77" t="s">
        <v>66</v>
      </c>
      <c r="H2420" s="72" t="s">
        <v>70</v>
      </c>
      <c r="I2420" s="75">
        <v>43190</v>
      </c>
      <c r="J2420" s="75">
        <v>43190</v>
      </c>
    </row>
    <row r="2421" spans="1:10">
      <c r="A2421" s="72">
        <v>2018</v>
      </c>
      <c r="B2421" s="75">
        <v>43101</v>
      </c>
      <c r="C2421" s="75">
        <v>43190</v>
      </c>
      <c r="D2421" s="72" t="s">
        <v>39</v>
      </c>
      <c r="E2421" s="86" t="s">
        <v>80</v>
      </c>
      <c r="F2421" s="83">
        <v>15001974</v>
      </c>
      <c r="G2421" s="77" t="s">
        <v>66</v>
      </c>
      <c r="H2421" s="72" t="s">
        <v>70</v>
      </c>
      <c r="I2421" s="75">
        <v>43190</v>
      </c>
      <c r="J2421" s="75">
        <v>43190</v>
      </c>
    </row>
    <row r="2422" spans="1:10">
      <c r="A2422" s="72">
        <v>2018</v>
      </c>
      <c r="B2422" s="75">
        <v>43101</v>
      </c>
      <c r="C2422" s="75">
        <v>43190</v>
      </c>
      <c r="D2422" s="72" t="s">
        <v>39</v>
      </c>
      <c r="E2422" s="86" t="s">
        <v>80</v>
      </c>
      <c r="F2422" s="83">
        <v>15001975</v>
      </c>
      <c r="G2422" s="77" t="s">
        <v>66</v>
      </c>
      <c r="H2422" s="72" t="s">
        <v>70</v>
      </c>
      <c r="I2422" s="75">
        <v>43190</v>
      </c>
      <c r="J2422" s="75">
        <v>43190</v>
      </c>
    </row>
    <row r="2423" spans="1:10">
      <c r="A2423" s="72">
        <v>2018</v>
      </c>
      <c r="B2423" s="75">
        <v>43101</v>
      </c>
      <c r="C2423" s="75">
        <v>43190</v>
      </c>
      <c r="D2423" s="72" t="s">
        <v>39</v>
      </c>
      <c r="E2423" s="86" t="s">
        <v>80</v>
      </c>
      <c r="F2423" s="83">
        <v>15001976</v>
      </c>
      <c r="G2423" s="77" t="s">
        <v>66</v>
      </c>
      <c r="H2423" s="72" t="s">
        <v>70</v>
      </c>
      <c r="I2423" s="75">
        <v>43190</v>
      </c>
      <c r="J2423" s="75">
        <v>43190</v>
      </c>
    </row>
    <row r="2424" spans="1:10">
      <c r="A2424" s="72">
        <v>2018</v>
      </c>
      <c r="B2424" s="75">
        <v>43101</v>
      </c>
      <c r="C2424" s="75">
        <v>43190</v>
      </c>
      <c r="D2424" s="72" t="s">
        <v>39</v>
      </c>
      <c r="E2424" s="86" t="s">
        <v>80</v>
      </c>
      <c r="F2424" s="83">
        <v>15001977</v>
      </c>
      <c r="G2424" s="77" t="s">
        <v>66</v>
      </c>
      <c r="H2424" s="72" t="s">
        <v>70</v>
      </c>
      <c r="I2424" s="75">
        <v>43190</v>
      </c>
      <c r="J2424" s="75">
        <v>43190</v>
      </c>
    </row>
    <row r="2425" spans="1:10">
      <c r="A2425" s="72">
        <v>2018</v>
      </c>
      <c r="B2425" s="75">
        <v>43101</v>
      </c>
      <c r="C2425" s="75">
        <v>43190</v>
      </c>
      <c r="D2425" s="72" t="s">
        <v>39</v>
      </c>
      <c r="E2425" s="86" t="s">
        <v>80</v>
      </c>
      <c r="F2425" s="83">
        <v>15001978</v>
      </c>
      <c r="G2425" s="77" t="s">
        <v>66</v>
      </c>
      <c r="H2425" s="72" t="s">
        <v>70</v>
      </c>
      <c r="I2425" s="75">
        <v>43190</v>
      </c>
      <c r="J2425" s="75">
        <v>43190</v>
      </c>
    </row>
    <row r="2426" spans="1:10">
      <c r="A2426" s="72">
        <v>2018</v>
      </c>
      <c r="B2426" s="75">
        <v>43101</v>
      </c>
      <c r="C2426" s="75">
        <v>43190</v>
      </c>
      <c r="D2426" s="72" t="s">
        <v>39</v>
      </c>
      <c r="E2426" s="86" t="s">
        <v>80</v>
      </c>
      <c r="F2426" s="83">
        <v>15001979</v>
      </c>
      <c r="G2426" s="77" t="s">
        <v>66</v>
      </c>
      <c r="H2426" s="72" t="s">
        <v>70</v>
      </c>
      <c r="I2426" s="75">
        <v>43190</v>
      </c>
      <c r="J2426" s="75">
        <v>43190</v>
      </c>
    </row>
    <row r="2427" spans="1:10">
      <c r="A2427" s="72">
        <v>2018</v>
      </c>
      <c r="B2427" s="75">
        <v>43101</v>
      </c>
      <c r="C2427" s="75">
        <v>43190</v>
      </c>
      <c r="D2427" s="72" t="s">
        <v>39</v>
      </c>
      <c r="E2427" s="86" t="s">
        <v>80</v>
      </c>
      <c r="F2427" s="83">
        <v>15001980</v>
      </c>
      <c r="G2427" s="77" t="s">
        <v>66</v>
      </c>
      <c r="H2427" s="72" t="s">
        <v>70</v>
      </c>
      <c r="I2427" s="75">
        <v>43190</v>
      </c>
      <c r="J2427" s="75">
        <v>43190</v>
      </c>
    </row>
    <row r="2428" spans="1:10">
      <c r="A2428" s="72">
        <v>2018</v>
      </c>
      <c r="B2428" s="75">
        <v>43101</v>
      </c>
      <c r="C2428" s="75">
        <v>43190</v>
      </c>
      <c r="D2428" s="72" t="s">
        <v>39</v>
      </c>
      <c r="E2428" s="86" t="s">
        <v>80</v>
      </c>
      <c r="F2428" s="83">
        <v>15001981</v>
      </c>
      <c r="G2428" s="77" t="s">
        <v>66</v>
      </c>
      <c r="H2428" s="72" t="s">
        <v>70</v>
      </c>
      <c r="I2428" s="75">
        <v>43190</v>
      </c>
      <c r="J2428" s="75">
        <v>43190</v>
      </c>
    </row>
    <row r="2429" spans="1:10">
      <c r="A2429" s="72">
        <v>2018</v>
      </c>
      <c r="B2429" s="75">
        <v>43101</v>
      </c>
      <c r="C2429" s="75">
        <v>43190</v>
      </c>
      <c r="D2429" s="72" t="s">
        <v>39</v>
      </c>
      <c r="E2429" s="86" t="s">
        <v>80</v>
      </c>
      <c r="F2429" s="83">
        <v>15001982</v>
      </c>
      <c r="G2429" s="77" t="s">
        <v>66</v>
      </c>
      <c r="H2429" s="72" t="s">
        <v>70</v>
      </c>
      <c r="I2429" s="75">
        <v>43190</v>
      </c>
      <c r="J2429" s="75">
        <v>43190</v>
      </c>
    </row>
    <row r="2430" spans="1:10">
      <c r="A2430" s="72">
        <v>2018</v>
      </c>
      <c r="B2430" s="75">
        <v>43101</v>
      </c>
      <c r="C2430" s="75">
        <v>43190</v>
      </c>
      <c r="D2430" s="72" t="s">
        <v>39</v>
      </c>
      <c r="E2430" s="86" t="s">
        <v>80</v>
      </c>
      <c r="F2430" s="83">
        <v>15001983</v>
      </c>
      <c r="G2430" s="77" t="s">
        <v>66</v>
      </c>
      <c r="H2430" s="72" t="s">
        <v>70</v>
      </c>
      <c r="I2430" s="75">
        <v>43190</v>
      </c>
      <c r="J2430" s="75">
        <v>43190</v>
      </c>
    </row>
    <row r="2431" spans="1:10">
      <c r="A2431" s="72">
        <v>2018</v>
      </c>
      <c r="B2431" s="75">
        <v>43101</v>
      </c>
      <c r="C2431" s="75">
        <v>43190</v>
      </c>
      <c r="D2431" s="72" t="s">
        <v>39</v>
      </c>
      <c r="E2431" s="86" t="s">
        <v>80</v>
      </c>
      <c r="F2431" s="83">
        <v>15001984</v>
      </c>
      <c r="G2431" s="77" t="s">
        <v>66</v>
      </c>
      <c r="H2431" s="72" t="s">
        <v>70</v>
      </c>
      <c r="I2431" s="75">
        <v>43190</v>
      </c>
      <c r="J2431" s="75">
        <v>43190</v>
      </c>
    </row>
    <row r="2432" spans="1:10">
      <c r="A2432" s="72">
        <v>2018</v>
      </c>
      <c r="B2432" s="75">
        <v>43101</v>
      </c>
      <c r="C2432" s="75">
        <v>43190</v>
      </c>
      <c r="D2432" s="72" t="s">
        <v>39</v>
      </c>
      <c r="E2432" s="86" t="s">
        <v>80</v>
      </c>
      <c r="F2432" s="83">
        <v>15001985</v>
      </c>
      <c r="G2432" s="77" t="s">
        <v>66</v>
      </c>
      <c r="H2432" s="72" t="s">
        <v>70</v>
      </c>
      <c r="I2432" s="75">
        <v>43190</v>
      </c>
      <c r="J2432" s="75">
        <v>43190</v>
      </c>
    </row>
    <row r="2433" spans="1:10">
      <c r="A2433" s="72">
        <v>2018</v>
      </c>
      <c r="B2433" s="75">
        <v>43101</v>
      </c>
      <c r="C2433" s="75">
        <v>43190</v>
      </c>
      <c r="D2433" s="72" t="s">
        <v>39</v>
      </c>
      <c r="E2433" s="86" t="s">
        <v>80</v>
      </c>
      <c r="F2433" s="83">
        <v>15001986</v>
      </c>
      <c r="G2433" s="77" t="s">
        <v>66</v>
      </c>
      <c r="H2433" s="72" t="s">
        <v>70</v>
      </c>
      <c r="I2433" s="75">
        <v>43190</v>
      </c>
      <c r="J2433" s="75">
        <v>43190</v>
      </c>
    </row>
    <row r="2434" spans="1:10">
      <c r="A2434" s="72">
        <v>2018</v>
      </c>
      <c r="B2434" s="75">
        <v>43101</v>
      </c>
      <c r="C2434" s="75">
        <v>43190</v>
      </c>
      <c r="D2434" s="72" t="s">
        <v>39</v>
      </c>
      <c r="E2434" s="86" t="s">
        <v>80</v>
      </c>
      <c r="F2434" s="83">
        <v>15001987</v>
      </c>
      <c r="G2434" s="77" t="s">
        <v>66</v>
      </c>
      <c r="H2434" s="72" t="s">
        <v>70</v>
      </c>
      <c r="I2434" s="75">
        <v>43190</v>
      </c>
      <c r="J2434" s="75">
        <v>43190</v>
      </c>
    </row>
    <row r="2435" spans="1:10">
      <c r="A2435" s="72">
        <v>2018</v>
      </c>
      <c r="B2435" s="75">
        <v>43101</v>
      </c>
      <c r="C2435" s="75">
        <v>43190</v>
      </c>
      <c r="D2435" s="72" t="s">
        <v>39</v>
      </c>
      <c r="E2435" s="86" t="s">
        <v>80</v>
      </c>
      <c r="F2435" s="83">
        <v>15001988</v>
      </c>
      <c r="G2435" s="77" t="s">
        <v>66</v>
      </c>
      <c r="H2435" s="72" t="s">
        <v>70</v>
      </c>
      <c r="I2435" s="75">
        <v>43190</v>
      </c>
      <c r="J2435" s="75">
        <v>43190</v>
      </c>
    </row>
    <row r="2436" spans="1:10">
      <c r="A2436" s="72">
        <v>2018</v>
      </c>
      <c r="B2436" s="75">
        <v>43101</v>
      </c>
      <c r="C2436" s="75">
        <v>43190</v>
      </c>
      <c r="D2436" s="72" t="s">
        <v>39</v>
      </c>
      <c r="E2436" s="86" t="s">
        <v>80</v>
      </c>
      <c r="F2436" s="83">
        <v>15001989</v>
      </c>
      <c r="G2436" s="77" t="s">
        <v>66</v>
      </c>
      <c r="H2436" s="72" t="s">
        <v>70</v>
      </c>
      <c r="I2436" s="75">
        <v>43190</v>
      </c>
      <c r="J2436" s="75">
        <v>43190</v>
      </c>
    </row>
    <row r="2437" spans="1:10">
      <c r="A2437" s="72">
        <v>2018</v>
      </c>
      <c r="B2437" s="75">
        <v>43101</v>
      </c>
      <c r="C2437" s="75">
        <v>43190</v>
      </c>
      <c r="D2437" s="72" t="s">
        <v>39</v>
      </c>
      <c r="E2437" s="86" t="s">
        <v>80</v>
      </c>
      <c r="F2437" s="83">
        <v>15001990</v>
      </c>
      <c r="G2437" s="77" t="s">
        <v>66</v>
      </c>
      <c r="H2437" s="72" t="s">
        <v>70</v>
      </c>
      <c r="I2437" s="75">
        <v>43190</v>
      </c>
      <c r="J2437" s="75">
        <v>43190</v>
      </c>
    </row>
    <row r="2438" spans="1:10">
      <c r="A2438" s="72">
        <v>2018</v>
      </c>
      <c r="B2438" s="75">
        <v>43101</v>
      </c>
      <c r="C2438" s="75">
        <v>43190</v>
      </c>
      <c r="D2438" s="72" t="s">
        <v>39</v>
      </c>
      <c r="E2438" s="86" t="s">
        <v>80</v>
      </c>
      <c r="F2438" s="83">
        <v>15001991</v>
      </c>
      <c r="G2438" s="77" t="s">
        <v>66</v>
      </c>
      <c r="H2438" s="72" t="s">
        <v>70</v>
      </c>
      <c r="I2438" s="75">
        <v>43190</v>
      </c>
      <c r="J2438" s="75">
        <v>43190</v>
      </c>
    </row>
    <row r="2439" spans="1:10">
      <c r="A2439" s="72">
        <v>2018</v>
      </c>
      <c r="B2439" s="75">
        <v>43101</v>
      </c>
      <c r="C2439" s="75">
        <v>43190</v>
      </c>
      <c r="D2439" s="72" t="s">
        <v>39</v>
      </c>
      <c r="E2439" s="86" t="s">
        <v>80</v>
      </c>
      <c r="F2439" s="83">
        <v>15001992</v>
      </c>
      <c r="G2439" s="77" t="s">
        <v>66</v>
      </c>
      <c r="H2439" s="72" t="s">
        <v>70</v>
      </c>
      <c r="I2439" s="75">
        <v>43190</v>
      </c>
      <c r="J2439" s="75">
        <v>43190</v>
      </c>
    </row>
    <row r="2440" spans="1:10">
      <c r="A2440" s="72">
        <v>2018</v>
      </c>
      <c r="B2440" s="75">
        <v>43101</v>
      </c>
      <c r="C2440" s="75">
        <v>43190</v>
      </c>
      <c r="D2440" s="72" t="s">
        <v>39</v>
      </c>
      <c r="E2440" s="86" t="s">
        <v>80</v>
      </c>
      <c r="F2440" s="83">
        <v>15001993</v>
      </c>
      <c r="G2440" s="77" t="s">
        <v>66</v>
      </c>
      <c r="H2440" s="72" t="s">
        <v>70</v>
      </c>
      <c r="I2440" s="75">
        <v>43190</v>
      </c>
      <c r="J2440" s="75">
        <v>43190</v>
      </c>
    </row>
    <row r="2441" spans="1:10">
      <c r="A2441" s="72">
        <v>2018</v>
      </c>
      <c r="B2441" s="75">
        <v>43101</v>
      </c>
      <c r="C2441" s="75">
        <v>43190</v>
      </c>
      <c r="D2441" s="72" t="s">
        <v>39</v>
      </c>
      <c r="E2441" s="86" t="s">
        <v>80</v>
      </c>
      <c r="F2441" s="83">
        <v>15001994</v>
      </c>
      <c r="G2441" s="77" t="s">
        <v>66</v>
      </c>
      <c r="H2441" s="72" t="s">
        <v>70</v>
      </c>
      <c r="I2441" s="75">
        <v>43190</v>
      </c>
      <c r="J2441" s="75">
        <v>43190</v>
      </c>
    </row>
    <row r="2442" spans="1:10">
      <c r="A2442" s="72">
        <v>2018</v>
      </c>
      <c r="B2442" s="75">
        <v>43101</v>
      </c>
      <c r="C2442" s="75">
        <v>43190</v>
      </c>
      <c r="D2442" s="72" t="s">
        <v>39</v>
      </c>
      <c r="E2442" s="86" t="s">
        <v>80</v>
      </c>
      <c r="F2442" s="83">
        <v>15001995</v>
      </c>
      <c r="G2442" s="77" t="s">
        <v>66</v>
      </c>
      <c r="H2442" s="72" t="s">
        <v>70</v>
      </c>
      <c r="I2442" s="75">
        <v>43190</v>
      </c>
      <c r="J2442" s="75">
        <v>43190</v>
      </c>
    </row>
    <row r="2443" spans="1:10">
      <c r="A2443" s="72">
        <v>2018</v>
      </c>
      <c r="B2443" s="75">
        <v>43101</v>
      </c>
      <c r="C2443" s="75">
        <v>43190</v>
      </c>
      <c r="D2443" s="72" t="s">
        <v>39</v>
      </c>
      <c r="E2443" s="86" t="s">
        <v>80</v>
      </c>
      <c r="F2443" s="83">
        <v>15001996</v>
      </c>
      <c r="G2443" s="77" t="s">
        <v>66</v>
      </c>
      <c r="H2443" s="72" t="s">
        <v>70</v>
      </c>
      <c r="I2443" s="75">
        <v>43190</v>
      </c>
      <c r="J2443" s="75">
        <v>43190</v>
      </c>
    </row>
    <row r="2444" spans="1:10">
      <c r="A2444" s="72">
        <v>2018</v>
      </c>
      <c r="B2444" s="75">
        <v>43101</v>
      </c>
      <c r="C2444" s="75">
        <v>43190</v>
      </c>
      <c r="D2444" s="72" t="s">
        <v>39</v>
      </c>
      <c r="E2444" s="86" t="s">
        <v>80</v>
      </c>
      <c r="F2444" s="83">
        <v>15001997</v>
      </c>
      <c r="G2444" s="77" t="s">
        <v>66</v>
      </c>
      <c r="H2444" s="72" t="s">
        <v>70</v>
      </c>
      <c r="I2444" s="75">
        <v>43190</v>
      </c>
      <c r="J2444" s="75">
        <v>43190</v>
      </c>
    </row>
    <row r="2445" spans="1:10">
      <c r="A2445" s="72">
        <v>2018</v>
      </c>
      <c r="B2445" s="75">
        <v>43101</v>
      </c>
      <c r="C2445" s="75">
        <v>43190</v>
      </c>
      <c r="D2445" s="72" t="s">
        <v>39</v>
      </c>
      <c r="E2445" s="86" t="s">
        <v>80</v>
      </c>
      <c r="F2445" s="83">
        <v>15001998</v>
      </c>
      <c r="G2445" s="77" t="s">
        <v>66</v>
      </c>
      <c r="H2445" s="72" t="s">
        <v>70</v>
      </c>
      <c r="I2445" s="75">
        <v>43190</v>
      </c>
      <c r="J2445" s="75">
        <v>43190</v>
      </c>
    </row>
    <row r="2446" spans="1:10">
      <c r="A2446" s="72">
        <v>2018</v>
      </c>
      <c r="B2446" s="75">
        <v>43101</v>
      </c>
      <c r="C2446" s="75">
        <v>43190</v>
      </c>
      <c r="D2446" s="72" t="s">
        <v>39</v>
      </c>
      <c r="E2446" s="86" t="s">
        <v>80</v>
      </c>
      <c r="F2446" s="83">
        <v>15001999</v>
      </c>
      <c r="G2446" s="77" t="s">
        <v>66</v>
      </c>
      <c r="H2446" s="72" t="s">
        <v>70</v>
      </c>
      <c r="I2446" s="75">
        <v>43190</v>
      </c>
      <c r="J2446" s="75">
        <v>43190</v>
      </c>
    </row>
    <row r="2447" spans="1:10">
      <c r="A2447" s="72">
        <v>2018</v>
      </c>
      <c r="B2447" s="75">
        <v>43101</v>
      </c>
      <c r="C2447" s="75">
        <v>43190</v>
      </c>
      <c r="D2447" s="72" t="s">
        <v>39</v>
      </c>
      <c r="E2447" s="86" t="s">
        <v>80</v>
      </c>
      <c r="F2447" s="83">
        <v>15002000</v>
      </c>
      <c r="G2447" s="77" t="s">
        <v>66</v>
      </c>
      <c r="H2447" s="72" t="s">
        <v>70</v>
      </c>
      <c r="I2447" s="75">
        <v>43190</v>
      </c>
      <c r="J2447" s="75">
        <v>43190</v>
      </c>
    </row>
    <row r="2448" spans="1:10">
      <c r="A2448" s="72">
        <v>2018</v>
      </c>
      <c r="B2448" s="75">
        <v>43101</v>
      </c>
      <c r="C2448" s="75">
        <v>43190</v>
      </c>
      <c r="D2448" s="72" t="s">
        <v>39</v>
      </c>
      <c r="E2448" s="86" t="s">
        <v>80</v>
      </c>
      <c r="F2448" s="83">
        <v>15002001</v>
      </c>
      <c r="G2448" s="77" t="s">
        <v>66</v>
      </c>
      <c r="H2448" s="72" t="s">
        <v>70</v>
      </c>
      <c r="I2448" s="75">
        <v>43190</v>
      </c>
      <c r="J2448" s="75">
        <v>43190</v>
      </c>
    </row>
    <row r="2449" spans="1:10">
      <c r="A2449" s="72">
        <v>2018</v>
      </c>
      <c r="B2449" s="75">
        <v>43101</v>
      </c>
      <c r="C2449" s="75">
        <v>43190</v>
      </c>
      <c r="D2449" s="72" t="s">
        <v>39</v>
      </c>
      <c r="E2449" s="86" t="s">
        <v>80</v>
      </c>
      <c r="F2449" s="83">
        <v>15002002</v>
      </c>
      <c r="G2449" s="77" t="s">
        <v>66</v>
      </c>
      <c r="H2449" s="72" t="s">
        <v>70</v>
      </c>
      <c r="I2449" s="75">
        <v>43190</v>
      </c>
      <c r="J2449" s="75">
        <v>43190</v>
      </c>
    </row>
    <row r="2450" spans="1:10">
      <c r="A2450" s="72">
        <v>2018</v>
      </c>
      <c r="B2450" s="75">
        <v>43101</v>
      </c>
      <c r="C2450" s="75">
        <v>43190</v>
      </c>
      <c r="D2450" s="72" t="s">
        <v>39</v>
      </c>
      <c r="E2450" s="86" t="s">
        <v>80</v>
      </c>
      <c r="F2450" s="83">
        <v>15002003</v>
      </c>
      <c r="G2450" s="77" t="s">
        <v>66</v>
      </c>
      <c r="H2450" s="72" t="s">
        <v>70</v>
      </c>
      <c r="I2450" s="75">
        <v>43190</v>
      </c>
      <c r="J2450" s="75">
        <v>43190</v>
      </c>
    </row>
    <row r="2451" spans="1:10">
      <c r="A2451" s="72">
        <v>2018</v>
      </c>
      <c r="B2451" s="75">
        <v>43101</v>
      </c>
      <c r="C2451" s="75">
        <v>43190</v>
      </c>
      <c r="D2451" s="72" t="s">
        <v>39</v>
      </c>
      <c r="E2451" s="86" t="s">
        <v>80</v>
      </c>
      <c r="F2451" s="83">
        <v>15002004</v>
      </c>
      <c r="G2451" s="77" t="s">
        <v>66</v>
      </c>
      <c r="H2451" s="72" t="s">
        <v>70</v>
      </c>
      <c r="I2451" s="75">
        <v>43190</v>
      </c>
      <c r="J2451" s="75">
        <v>43190</v>
      </c>
    </row>
    <row r="2452" spans="1:10">
      <c r="A2452" s="72">
        <v>2018</v>
      </c>
      <c r="B2452" s="75">
        <v>43101</v>
      </c>
      <c r="C2452" s="75">
        <v>43190</v>
      </c>
      <c r="D2452" s="72" t="s">
        <v>39</v>
      </c>
      <c r="E2452" s="86" t="s">
        <v>80</v>
      </c>
      <c r="F2452" s="83">
        <v>15002005</v>
      </c>
      <c r="G2452" s="77" t="s">
        <v>66</v>
      </c>
      <c r="H2452" s="72" t="s">
        <v>70</v>
      </c>
      <c r="I2452" s="75">
        <v>43190</v>
      </c>
      <c r="J2452" s="75">
        <v>43190</v>
      </c>
    </row>
    <row r="2453" spans="1:10">
      <c r="A2453" s="72">
        <v>2018</v>
      </c>
      <c r="B2453" s="75">
        <v>43101</v>
      </c>
      <c r="C2453" s="75">
        <v>43190</v>
      </c>
      <c r="D2453" s="72" t="s">
        <v>39</v>
      </c>
      <c r="E2453" s="86" t="s">
        <v>80</v>
      </c>
      <c r="F2453" s="83">
        <v>15002006</v>
      </c>
      <c r="G2453" s="77" t="s">
        <v>66</v>
      </c>
      <c r="H2453" s="72" t="s">
        <v>70</v>
      </c>
      <c r="I2453" s="75">
        <v>43190</v>
      </c>
      <c r="J2453" s="75">
        <v>43190</v>
      </c>
    </row>
    <row r="2454" spans="1:10">
      <c r="A2454" s="72">
        <v>2018</v>
      </c>
      <c r="B2454" s="75">
        <v>43101</v>
      </c>
      <c r="C2454" s="75">
        <v>43190</v>
      </c>
      <c r="D2454" s="72" t="s">
        <v>39</v>
      </c>
      <c r="E2454" s="86" t="s">
        <v>80</v>
      </c>
      <c r="F2454" s="83">
        <v>15002007</v>
      </c>
      <c r="G2454" s="77" t="s">
        <v>66</v>
      </c>
      <c r="H2454" s="72" t="s">
        <v>70</v>
      </c>
      <c r="I2454" s="75">
        <v>43190</v>
      </c>
      <c r="J2454" s="75">
        <v>43190</v>
      </c>
    </row>
    <row r="2455" spans="1:10">
      <c r="A2455" s="72">
        <v>2018</v>
      </c>
      <c r="B2455" s="75">
        <v>43101</v>
      </c>
      <c r="C2455" s="75">
        <v>43190</v>
      </c>
      <c r="D2455" s="72" t="s">
        <v>39</v>
      </c>
      <c r="E2455" s="86" t="s">
        <v>80</v>
      </c>
      <c r="F2455" s="83">
        <v>15002008</v>
      </c>
      <c r="G2455" s="77" t="s">
        <v>66</v>
      </c>
      <c r="H2455" s="72" t="s">
        <v>70</v>
      </c>
      <c r="I2455" s="75">
        <v>43190</v>
      </c>
      <c r="J2455" s="75">
        <v>43190</v>
      </c>
    </row>
    <row r="2456" spans="1:10">
      <c r="A2456" s="72">
        <v>2018</v>
      </c>
      <c r="B2456" s="75">
        <v>43101</v>
      </c>
      <c r="C2456" s="75">
        <v>43190</v>
      </c>
      <c r="D2456" s="72" t="s">
        <v>39</v>
      </c>
      <c r="E2456" s="86" t="s">
        <v>80</v>
      </c>
      <c r="F2456" s="83">
        <v>15002009</v>
      </c>
      <c r="G2456" s="77" t="s">
        <v>66</v>
      </c>
      <c r="H2456" s="72" t="s">
        <v>70</v>
      </c>
      <c r="I2456" s="75">
        <v>43190</v>
      </c>
      <c r="J2456" s="75">
        <v>43190</v>
      </c>
    </row>
    <row r="2457" spans="1:10">
      <c r="A2457" s="72">
        <v>2018</v>
      </c>
      <c r="B2457" s="75">
        <v>43101</v>
      </c>
      <c r="C2457" s="75">
        <v>43190</v>
      </c>
      <c r="D2457" s="72" t="s">
        <v>39</v>
      </c>
      <c r="E2457" s="86" t="s">
        <v>80</v>
      </c>
      <c r="F2457" s="83">
        <v>15002010</v>
      </c>
      <c r="G2457" s="77" t="s">
        <v>66</v>
      </c>
      <c r="H2457" s="72" t="s">
        <v>70</v>
      </c>
      <c r="I2457" s="75">
        <v>43190</v>
      </c>
      <c r="J2457" s="75">
        <v>43190</v>
      </c>
    </row>
    <row r="2458" spans="1:10">
      <c r="A2458" s="72">
        <v>2018</v>
      </c>
      <c r="B2458" s="75">
        <v>43101</v>
      </c>
      <c r="C2458" s="75">
        <v>43190</v>
      </c>
      <c r="D2458" s="72" t="s">
        <v>39</v>
      </c>
      <c r="E2458" s="86" t="s">
        <v>80</v>
      </c>
      <c r="F2458" s="83">
        <v>15002011</v>
      </c>
      <c r="G2458" s="77" t="s">
        <v>66</v>
      </c>
      <c r="H2458" s="72" t="s">
        <v>70</v>
      </c>
      <c r="I2458" s="75">
        <v>43190</v>
      </c>
      <c r="J2458" s="75">
        <v>43190</v>
      </c>
    </row>
    <row r="2459" spans="1:10">
      <c r="A2459" s="72">
        <v>2018</v>
      </c>
      <c r="B2459" s="75">
        <v>43101</v>
      </c>
      <c r="C2459" s="75">
        <v>43190</v>
      </c>
      <c r="D2459" s="72" t="s">
        <v>39</v>
      </c>
      <c r="E2459" s="86" t="s">
        <v>80</v>
      </c>
      <c r="F2459" s="83">
        <v>15002012</v>
      </c>
      <c r="G2459" s="77" t="s">
        <v>66</v>
      </c>
      <c r="H2459" s="72" t="s">
        <v>70</v>
      </c>
      <c r="I2459" s="75">
        <v>43190</v>
      </c>
      <c r="J2459" s="75">
        <v>43190</v>
      </c>
    </row>
    <row r="2460" spans="1:10">
      <c r="A2460" s="72">
        <v>2018</v>
      </c>
      <c r="B2460" s="75">
        <v>43101</v>
      </c>
      <c r="C2460" s="75">
        <v>43190</v>
      </c>
      <c r="D2460" s="72" t="s">
        <v>39</v>
      </c>
      <c r="E2460" s="86" t="s">
        <v>80</v>
      </c>
      <c r="F2460" s="83">
        <v>15002013</v>
      </c>
      <c r="G2460" s="77" t="s">
        <v>66</v>
      </c>
      <c r="H2460" s="72" t="s">
        <v>70</v>
      </c>
      <c r="I2460" s="75">
        <v>43190</v>
      </c>
      <c r="J2460" s="75">
        <v>43190</v>
      </c>
    </row>
    <row r="2461" spans="1:10">
      <c r="A2461" s="72">
        <v>2018</v>
      </c>
      <c r="B2461" s="75">
        <v>43101</v>
      </c>
      <c r="C2461" s="75">
        <v>43190</v>
      </c>
      <c r="D2461" s="72" t="s">
        <v>39</v>
      </c>
      <c r="E2461" s="86" t="s">
        <v>80</v>
      </c>
      <c r="F2461" s="83">
        <v>15002014</v>
      </c>
      <c r="G2461" s="77" t="s">
        <v>66</v>
      </c>
      <c r="H2461" s="72" t="s">
        <v>70</v>
      </c>
      <c r="I2461" s="75">
        <v>43190</v>
      </c>
      <c r="J2461" s="75">
        <v>43190</v>
      </c>
    </row>
    <row r="2462" spans="1:10">
      <c r="A2462" s="72">
        <v>2018</v>
      </c>
      <c r="B2462" s="75">
        <v>43101</v>
      </c>
      <c r="C2462" s="75">
        <v>43190</v>
      </c>
      <c r="D2462" s="72" t="s">
        <v>39</v>
      </c>
      <c r="E2462" s="86" t="s">
        <v>80</v>
      </c>
      <c r="F2462" s="83">
        <v>15002015</v>
      </c>
      <c r="G2462" s="77" t="s">
        <v>66</v>
      </c>
      <c r="H2462" s="72" t="s">
        <v>70</v>
      </c>
      <c r="I2462" s="75">
        <v>43190</v>
      </c>
      <c r="J2462" s="75">
        <v>43190</v>
      </c>
    </row>
    <row r="2463" spans="1:10">
      <c r="A2463" s="72">
        <v>2018</v>
      </c>
      <c r="B2463" s="75">
        <v>43101</v>
      </c>
      <c r="C2463" s="75">
        <v>43190</v>
      </c>
      <c r="D2463" s="72" t="s">
        <v>39</v>
      </c>
      <c r="E2463" s="86" t="s">
        <v>80</v>
      </c>
      <c r="F2463" s="83">
        <v>15002016</v>
      </c>
      <c r="G2463" s="77" t="s">
        <v>66</v>
      </c>
      <c r="H2463" s="72" t="s">
        <v>70</v>
      </c>
      <c r="I2463" s="75">
        <v>43190</v>
      </c>
      <c r="J2463" s="75">
        <v>43190</v>
      </c>
    </row>
    <row r="2464" spans="1:10">
      <c r="A2464" s="72">
        <v>2018</v>
      </c>
      <c r="B2464" s="75">
        <v>43101</v>
      </c>
      <c r="C2464" s="75">
        <v>43190</v>
      </c>
      <c r="D2464" s="72" t="s">
        <v>39</v>
      </c>
      <c r="E2464" s="86" t="s">
        <v>80</v>
      </c>
      <c r="F2464" s="83">
        <v>15002017</v>
      </c>
      <c r="G2464" s="77" t="s">
        <v>66</v>
      </c>
      <c r="H2464" s="72" t="s">
        <v>70</v>
      </c>
      <c r="I2464" s="75">
        <v>43190</v>
      </c>
      <c r="J2464" s="75">
        <v>43190</v>
      </c>
    </row>
    <row r="2465" spans="1:10">
      <c r="A2465" s="72">
        <v>2018</v>
      </c>
      <c r="B2465" s="75">
        <v>43101</v>
      </c>
      <c r="C2465" s="75">
        <v>43190</v>
      </c>
      <c r="D2465" s="72" t="s">
        <v>39</v>
      </c>
      <c r="E2465" s="86" t="s">
        <v>80</v>
      </c>
      <c r="F2465" s="83">
        <v>15002018</v>
      </c>
      <c r="G2465" s="77" t="s">
        <v>66</v>
      </c>
      <c r="H2465" s="72" t="s">
        <v>70</v>
      </c>
      <c r="I2465" s="75">
        <v>43190</v>
      </c>
      <c r="J2465" s="75">
        <v>43190</v>
      </c>
    </row>
    <row r="2466" spans="1:10">
      <c r="A2466" s="72">
        <v>2018</v>
      </c>
      <c r="B2466" s="75">
        <v>43101</v>
      </c>
      <c r="C2466" s="75">
        <v>43190</v>
      </c>
      <c r="D2466" s="72" t="s">
        <v>39</v>
      </c>
      <c r="E2466" s="86" t="s">
        <v>80</v>
      </c>
      <c r="F2466" s="83">
        <v>15002019</v>
      </c>
      <c r="G2466" s="77" t="s">
        <v>66</v>
      </c>
      <c r="H2466" s="72" t="s">
        <v>70</v>
      </c>
      <c r="I2466" s="75">
        <v>43190</v>
      </c>
      <c r="J2466" s="75">
        <v>43190</v>
      </c>
    </row>
    <row r="2467" spans="1:10">
      <c r="A2467" s="72">
        <v>2018</v>
      </c>
      <c r="B2467" s="75">
        <v>43101</v>
      </c>
      <c r="C2467" s="75">
        <v>43190</v>
      </c>
      <c r="D2467" s="72" t="s">
        <v>39</v>
      </c>
      <c r="E2467" s="86" t="s">
        <v>80</v>
      </c>
      <c r="F2467" s="83">
        <v>15002020</v>
      </c>
      <c r="G2467" s="77" t="s">
        <v>66</v>
      </c>
      <c r="H2467" s="72" t="s">
        <v>70</v>
      </c>
      <c r="I2467" s="75">
        <v>43190</v>
      </c>
      <c r="J2467" s="75">
        <v>43190</v>
      </c>
    </row>
    <row r="2468" spans="1:10">
      <c r="A2468" s="72">
        <v>2018</v>
      </c>
      <c r="B2468" s="75">
        <v>43101</v>
      </c>
      <c r="C2468" s="75">
        <v>43190</v>
      </c>
      <c r="D2468" s="72" t="s">
        <v>39</v>
      </c>
      <c r="E2468" s="86" t="s">
        <v>80</v>
      </c>
      <c r="F2468" s="83">
        <v>15002021</v>
      </c>
      <c r="G2468" s="77" t="s">
        <v>66</v>
      </c>
      <c r="H2468" s="72" t="s">
        <v>70</v>
      </c>
      <c r="I2468" s="75">
        <v>43190</v>
      </c>
      <c r="J2468" s="75">
        <v>43190</v>
      </c>
    </row>
    <row r="2469" spans="1:10">
      <c r="A2469" s="72">
        <v>2018</v>
      </c>
      <c r="B2469" s="75">
        <v>43101</v>
      </c>
      <c r="C2469" s="75">
        <v>43190</v>
      </c>
      <c r="D2469" s="72" t="s">
        <v>39</v>
      </c>
      <c r="E2469" s="86" t="s">
        <v>80</v>
      </c>
      <c r="F2469" s="83">
        <v>15002022</v>
      </c>
      <c r="G2469" s="77" t="s">
        <v>66</v>
      </c>
      <c r="H2469" s="72" t="s">
        <v>70</v>
      </c>
      <c r="I2469" s="75">
        <v>43190</v>
      </c>
      <c r="J2469" s="75">
        <v>43190</v>
      </c>
    </row>
    <row r="2470" spans="1:10">
      <c r="A2470" s="72">
        <v>2018</v>
      </c>
      <c r="B2470" s="75">
        <v>43101</v>
      </c>
      <c r="C2470" s="75">
        <v>43190</v>
      </c>
      <c r="D2470" s="72" t="s">
        <v>39</v>
      </c>
      <c r="E2470" s="86" t="s">
        <v>80</v>
      </c>
      <c r="F2470" s="83">
        <v>15002023</v>
      </c>
      <c r="G2470" s="77" t="s">
        <v>66</v>
      </c>
      <c r="H2470" s="72" t="s">
        <v>70</v>
      </c>
      <c r="I2470" s="75">
        <v>43190</v>
      </c>
      <c r="J2470" s="75">
        <v>43190</v>
      </c>
    </row>
    <row r="2471" spans="1:10">
      <c r="A2471" s="72">
        <v>2018</v>
      </c>
      <c r="B2471" s="75">
        <v>43101</v>
      </c>
      <c r="C2471" s="75">
        <v>43190</v>
      </c>
      <c r="D2471" s="72" t="s">
        <v>39</v>
      </c>
      <c r="E2471" s="86" t="s">
        <v>80</v>
      </c>
      <c r="F2471" s="83">
        <v>15002024</v>
      </c>
      <c r="G2471" s="77" t="s">
        <v>66</v>
      </c>
      <c r="H2471" s="72" t="s">
        <v>70</v>
      </c>
      <c r="I2471" s="75">
        <v>43190</v>
      </c>
      <c r="J2471" s="75">
        <v>43190</v>
      </c>
    </row>
    <row r="2472" spans="1:10">
      <c r="A2472" s="72">
        <v>2018</v>
      </c>
      <c r="B2472" s="75">
        <v>43101</v>
      </c>
      <c r="C2472" s="75">
        <v>43190</v>
      </c>
      <c r="D2472" s="72" t="s">
        <v>39</v>
      </c>
      <c r="E2472" s="86" t="s">
        <v>80</v>
      </c>
      <c r="F2472" s="83">
        <v>15002025</v>
      </c>
      <c r="G2472" s="77" t="s">
        <v>66</v>
      </c>
      <c r="H2472" s="72" t="s">
        <v>70</v>
      </c>
      <c r="I2472" s="75">
        <v>43190</v>
      </c>
      <c r="J2472" s="75">
        <v>43190</v>
      </c>
    </row>
    <row r="2473" spans="1:10">
      <c r="A2473" s="72">
        <v>2018</v>
      </c>
      <c r="B2473" s="75">
        <v>43101</v>
      </c>
      <c r="C2473" s="75">
        <v>43190</v>
      </c>
      <c r="D2473" s="72" t="s">
        <v>39</v>
      </c>
      <c r="E2473" s="86" t="s">
        <v>80</v>
      </c>
      <c r="F2473" s="83">
        <v>15002026</v>
      </c>
      <c r="G2473" s="77" t="s">
        <v>66</v>
      </c>
      <c r="H2473" s="72" t="s">
        <v>70</v>
      </c>
      <c r="I2473" s="75">
        <v>43190</v>
      </c>
      <c r="J2473" s="75">
        <v>43190</v>
      </c>
    </row>
    <row r="2474" spans="1:10">
      <c r="A2474" s="72">
        <v>2018</v>
      </c>
      <c r="B2474" s="75">
        <v>43101</v>
      </c>
      <c r="C2474" s="75">
        <v>43190</v>
      </c>
      <c r="D2474" s="72" t="s">
        <v>39</v>
      </c>
      <c r="E2474" s="86" t="s">
        <v>80</v>
      </c>
      <c r="F2474" s="83">
        <v>15002027</v>
      </c>
      <c r="G2474" s="77" t="s">
        <v>66</v>
      </c>
      <c r="H2474" s="72" t="s">
        <v>70</v>
      </c>
      <c r="I2474" s="75">
        <v>43190</v>
      </c>
      <c r="J2474" s="75">
        <v>43190</v>
      </c>
    </row>
    <row r="2475" spans="1:10">
      <c r="A2475" s="72">
        <v>2018</v>
      </c>
      <c r="B2475" s="75">
        <v>43101</v>
      </c>
      <c r="C2475" s="75">
        <v>43190</v>
      </c>
      <c r="D2475" s="72" t="s">
        <v>39</v>
      </c>
      <c r="E2475" s="86" t="s">
        <v>80</v>
      </c>
      <c r="F2475" s="83">
        <v>15002028</v>
      </c>
      <c r="G2475" s="77" t="s">
        <v>66</v>
      </c>
      <c r="H2475" s="72" t="s">
        <v>70</v>
      </c>
      <c r="I2475" s="75">
        <v>43190</v>
      </c>
      <c r="J2475" s="75">
        <v>43190</v>
      </c>
    </row>
    <row r="2476" spans="1:10">
      <c r="A2476" s="72">
        <v>2018</v>
      </c>
      <c r="B2476" s="75">
        <v>43101</v>
      </c>
      <c r="C2476" s="75">
        <v>43190</v>
      </c>
      <c r="D2476" s="72" t="s">
        <v>39</v>
      </c>
      <c r="E2476" s="86" t="s">
        <v>80</v>
      </c>
      <c r="F2476" s="83">
        <v>15002029</v>
      </c>
      <c r="G2476" s="77" t="s">
        <v>66</v>
      </c>
      <c r="H2476" s="72" t="s">
        <v>70</v>
      </c>
      <c r="I2476" s="75">
        <v>43190</v>
      </c>
      <c r="J2476" s="75">
        <v>43190</v>
      </c>
    </row>
    <row r="2477" spans="1:10">
      <c r="A2477" s="72">
        <v>2018</v>
      </c>
      <c r="B2477" s="75">
        <v>43101</v>
      </c>
      <c r="C2477" s="75">
        <v>43190</v>
      </c>
      <c r="D2477" s="72" t="s">
        <v>39</v>
      </c>
      <c r="E2477" s="86" t="s">
        <v>80</v>
      </c>
      <c r="F2477" s="83">
        <v>15002030</v>
      </c>
      <c r="G2477" s="77" t="s">
        <v>66</v>
      </c>
      <c r="H2477" s="72" t="s">
        <v>70</v>
      </c>
      <c r="I2477" s="75">
        <v>43190</v>
      </c>
      <c r="J2477" s="75">
        <v>43190</v>
      </c>
    </row>
    <row r="2478" spans="1:10">
      <c r="A2478" s="72">
        <v>2018</v>
      </c>
      <c r="B2478" s="75">
        <v>43101</v>
      </c>
      <c r="C2478" s="75">
        <v>43190</v>
      </c>
      <c r="D2478" s="72" t="s">
        <v>39</v>
      </c>
      <c r="E2478" s="86" t="s">
        <v>80</v>
      </c>
      <c r="F2478" s="83">
        <v>15002031</v>
      </c>
      <c r="G2478" s="77" t="s">
        <v>66</v>
      </c>
      <c r="H2478" s="72" t="s">
        <v>70</v>
      </c>
      <c r="I2478" s="75">
        <v>43190</v>
      </c>
      <c r="J2478" s="75">
        <v>43190</v>
      </c>
    </row>
    <row r="2479" spans="1:10">
      <c r="A2479" s="72">
        <v>2018</v>
      </c>
      <c r="B2479" s="75">
        <v>43101</v>
      </c>
      <c r="C2479" s="75">
        <v>43190</v>
      </c>
      <c r="D2479" s="72" t="s">
        <v>39</v>
      </c>
      <c r="E2479" s="86" t="s">
        <v>80</v>
      </c>
      <c r="F2479" s="83">
        <v>15002032</v>
      </c>
      <c r="G2479" s="77" t="s">
        <v>66</v>
      </c>
      <c r="H2479" s="72" t="s">
        <v>70</v>
      </c>
      <c r="I2479" s="75">
        <v>43190</v>
      </c>
      <c r="J2479" s="75">
        <v>43190</v>
      </c>
    </row>
    <row r="2480" spans="1:10">
      <c r="A2480" s="72">
        <v>2018</v>
      </c>
      <c r="B2480" s="75">
        <v>43101</v>
      </c>
      <c r="C2480" s="75">
        <v>43190</v>
      </c>
      <c r="D2480" s="72" t="s">
        <v>39</v>
      </c>
      <c r="E2480" s="86" t="s">
        <v>80</v>
      </c>
      <c r="F2480" s="83">
        <v>15002033</v>
      </c>
      <c r="G2480" s="77" t="s">
        <v>66</v>
      </c>
      <c r="H2480" s="72" t="s">
        <v>70</v>
      </c>
      <c r="I2480" s="75">
        <v>43190</v>
      </c>
      <c r="J2480" s="75">
        <v>43190</v>
      </c>
    </row>
    <row r="2481" spans="1:10">
      <c r="A2481" s="72">
        <v>2018</v>
      </c>
      <c r="B2481" s="75">
        <v>43101</v>
      </c>
      <c r="C2481" s="75">
        <v>43190</v>
      </c>
      <c r="D2481" s="72" t="s">
        <v>39</v>
      </c>
      <c r="E2481" s="86" t="s">
        <v>80</v>
      </c>
      <c r="F2481" s="83">
        <v>15002034</v>
      </c>
      <c r="G2481" s="77" t="s">
        <v>66</v>
      </c>
      <c r="H2481" s="72" t="s">
        <v>70</v>
      </c>
      <c r="I2481" s="75">
        <v>43190</v>
      </c>
      <c r="J2481" s="75">
        <v>43190</v>
      </c>
    </row>
    <row r="2482" spans="1:10">
      <c r="A2482" s="72">
        <v>2018</v>
      </c>
      <c r="B2482" s="75">
        <v>43101</v>
      </c>
      <c r="C2482" s="75">
        <v>43190</v>
      </c>
      <c r="D2482" s="72" t="s">
        <v>39</v>
      </c>
      <c r="E2482" s="86" t="s">
        <v>80</v>
      </c>
      <c r="F2482" s="83">
        <v>15002035</v>
      </c>
      <c r="G2482" s="77" t="s">
        <v>66</v>
      </c>
      <c r="H2482" s="72" t="s">
        <v>70</v>
      </c>
      <c r="I2482" s="75">
        <v>43190</v>
      </c>
      <c r="J2482" s="75">
        <v>43190</v>
      </c>
    </row>
    <row r="2483" spans="1:10">
      <c r="A2483" s="72">
        <v>2018</v>
      </c>
      <c r="B2483" s="75">
        <v>43101</v>
      </c>
      <c r="C2483" s="75">
        <v>43190</v>
      </c>
      <c r="D2483" s="72" t="s">
        <v>39</v>
      </c>
      <c r="E2483" s="86" t="s">
        <v>80</v>
      </c>
      <c r="F2483" s="83">
        <v>15002036</v>
      </c>
      <c r="G2483" s="77" t="s">
        <v>66</v>
      </c>
      <c r="H2483" s="72" t="s">
        <v>70</v>
      </c>
      <c r="I2483" s="75">
        <v>43190</v>
      </c>
      <c r="J2483" s="75">
        <v>43190</v>
      </c>
    </row>
    <row r="2484" spans="1:10">
      <c r="A2484" s="72">
        <v>2018</v>
      </c>
      <c r="B2484" s="75">
        <v>43101</v>
      </c>
      <c r="C2484" s="75">
        <v>43190</v>
      </c>
      <c r="D2484" s="72" t="s">
        <v>39</v>
      </c>
      <c r="E2484" s="86" t="s">
        <v>80</v>
      </c>
      <c r="F2484" s="83">
        <v>15002037</v>
      </c>
      <c r="G2484" s="77" t="s">
        <v>66</v>
      </c>
      <c r="H2484" s="72" t="s">
        <v>70</v>
      </c>
      <c r="I2484" s="75">
        <v>43190</v>
      </c>
      <c r="J2484" s="75">
        <v>43190</v>
      </c>
    </row>
    <row r="2485" spans="1:10">
      <c r="A2485" s="72">
        <v>2018</v>
      </c>
      <c r="B2485" s="75">
        <v>43101</v>
      </c>
      <c r="C2485" s="75">
        <v>43190</v>
      </c>
      <c r="D2485" s="72" t="s">
        <v>39</v>
      </c>
      <c r="E2485" s="86" t="s">
        <v>80</v>
      </c>
      <c r="F2485" s="83">
        <v>15002038</v>
      </c>
      <c r="G2485" s="77" t="s">
        <v>66</v>
      </c>
      <c r="H2485" s="72" t="s">
        <v>70</v>
      </c>
      <c r="I2485" s="75">
        <v>43190</v>
      </c>
      <c r="J2485" s="75">
        <v>43190</v>
      </c>
    </row>
    <row r="2486" spans="1:10">
      <c r="A2486" s="72">
        <v>2018</v>
      </c>
      <c r="B2486" s="75">
        <v>43101</v>
      </c>
      <c r="C2486" s="75">
        <v>43190</v>
      </c>
      <c r="D2486" s="72" t="s">
        <v>39</v>
      </c>
      <c r="E2486" s="86" t="s">
        <v>80</v>
      </c>
      <c r="F2486" s="83">
        <v>15002039</v>
      </c>
      <c r="G2486" s="77" t="s">
        <v>66</v>
      </c>
      <c r="H2486" s="72" t="s">
        <v>70</v>
      </c>
      <c r="I2486" s="75">
        <v>43190</v>
      </c>
      <c r="J2486" s="75">
        <v>43190</v>
      </c>
    </row>
    <row r="2487" spans="1:10">
      <c r="A2487" s="72">
        <v>2018</v>
      </c>
      <c r="B2487" s="75">
        <v>43101</v>
      </c>
      <c r="C2487" s="75">
        <v>43190</v>
      </c>
      <c r="D2487" s="72" t="s">
        <v>39</v>
      </c>
      <c r="E2487" s="86" t="s">
        <v>80</v>
      </c>
      <c r="F2487" s="83">
        <v>15002040</v>
      </c>
      <c r="G2487" s="77" t="s">
        <v>66</v>
      </c>
      <c r="H2487" s="72" t="s">
        <v>70</v>
      </c>
      <c r="I2487" s="75">
        <v>43190</v>
      </c>
      <c r="J2487" s="75">
        <v>43190</v>
      </c>
    </row>
    <row r="2488" spans="1:10">
      <c r="A2488" s="72">
        <v>2018</v>
      </c>
      <c r="B2488" s="75">
        <v>43101</v>
      </c>
      <c r="C2488" s="75">
        <v>43190</v>
      </c>
      <c r="D2488" s="72" t="s">
        <v>39</v>
      </c>
      <c r="E2488" s="86" t="s">
        <v>80</v>
      </c>
      <c r="F2488" s="83">
        <v>15002041</v>
      </c>
      <c r="G2488" s="77" t="s">
        <v>66</v>
      </c>
      <c r="H2488" s="72" t="s">
        <v>70</v>
      </c>
      <c r="I2488" s="75">
        <v>43190</v>
      </c>
      <c r="J2488" s="75">
        <v>43190</v>
      </c>
    </row>
    <row r="2489" spans="1:10">
      <c r="A2489" s="72">
        <v>2018</v>
      </c>
      <c r="B2489" s="75">
        <v>43101</v>
      </c>
      <c r="C2489" s="75">
        <v>43190</v>
      </c>
      <c r="D2489" s="72" t="s">
        <v>39</v>
      </c>
      <c r="E2489" s="86" t="s">
        <v>80</v>
      </c>
      <c r="F2489" s="83">
        <v>15002042</v>
      </c>
      <c r="G2489" s="77" t="s">
        <v>66</v>
      </c>
      <c r="H2489" s="72" t="s">
        <v>70</v>
      </c>
      <c r="I2489" s="75">
        <v>43190</v>
      </c>
      <c r="J2489" s="75">
        <v>43190</v>
      </c>
    </row>
    <row r="2490" spans="1:10">
      <c r="A2490" s="72">
        <v>2018</v>
      </c>
      <c r="B2490" s="75">
        <v>43101</v>
      </c>
      <c r="C2490" s="75">
        <v>43190</v>
      </c>
      <c r="D2490" s="72" t="s">
        <v>39</v>
      </c>
      <c r="E2490" s="86" t="s">
        <v>80</v>
      </c>
      <c r="F2490" s="83">
        <v>15002043</v>
      </c>
      <c r="G2490" s="77" t="s">
        <v>66</v>
      </c>
      <c r="H2490" s="72" t="s">
        <v>70</v>
      </c>
      <c r="I2490" s="75">
        <v>43190</v>
      </c>
      <c r="J2490" s="75">
        <v>43190</v>
      </c>
    </row>
    <row r="2491" spans="1:10">
      <c r="A2491" s="72">
        <v>2018</v>
      </c>
      <c r="B2491" s="75">
        <v>43101</v>
      </c>
      <c r="C2491" s="75">
        <v>43190</v>
      </c>
      <c r="D2491" s="72" t="s">
        <v>39</v>
      </c>
      <c r="E2491" s="86" t="s">
        <v>80</v>
      </c>
      <c r="F2491" s="83">
        <v>15002044</v>
      </c>
      <c r="G2491" s="77" t="s">
        <v>66</v>
      </c>
      <c r="H2491" s="72" t="s">
        <v>70</v>
      </c>
      <c r="I2491" s="75">
        <v>43190</v>
      </c>
      <c r="J2491" s="75">
        <v>43190</v>
      </c>
    </row>
    <row r="2492" spans="1:10">
      <c r="A2492" s="72">
        <v>2018</v>
      </c>
      <c r="B2492" s="75">
        <v>43101</v>
      </c>
      <c r="C2492" s="75">
        <v>43190</v>
      </c>
      <c r="D2492" s="72" t="s">
        <v>39</v>
      </c>
      <c r="E2492" s="86" t="s">
        <v>80</v>
      </c>
      <c r="F2492" s="83">
        <v>15002045</v>
      </c>
      <c r="G2492" s="77" t="s">
        <v>66</v>
      </c>
      <c r="H2492" s="72" t="s">
        <v>70</v>
      </c>
      <c r="I2492" s="75">
        <v>43190</v>
      </c>
      <c r="J2492" s="75">
        <v>43190</v>
      </c>
    </row>
    <row r="2493" spans="1:10">
      <c r="A2493" s="72">
        <v>2018</v>
      </c>
      <c r="B2493" s="75">
        <v>43101</v>
      </c>
      <c r="C2493" s="75">
        <v>43190</v>
      </c>
      <c r="D2493" s="72" t="s">
        <v>39</v>
      </c>
      <c r="E2493" s="86" t="s">
        <v>80</v>
      </c>
      <c r="F2493" s="83">
        <v>15002046</v>
      </c>
      <c r="G2493" s="77" t="s">
        <v>66</v>
      </c>
      <c r="H2493" s="72" t="s">
        <v>70</v>
      </c>
      <c r="I2493" s="75">
        <v>43190</v>
      </c>
      <c r="J2493" s="75">
        <v>43190</v>
      </c>
    </row>
    <row r="2494" spans="1:10">
      <c r="A2494" s="72">
        <v>2018</v>
      </c>
      <c r="B2494" s="75">
        <v>43101</v>
      </c>
      <c r="C2494" s="75">
        <v>43190</v>
      </c>
      <c r="D2494" s="72" t="s">
        <v>39</v>
      </c>
      <c r="E2494" s="86" t="s">
        <v>80</v>
      </c>
      <c r="F2494" s="83">
        <v>15002047</v>
      </c>
      <c r="G2494" s="77" t="s">
        <v>66</v>
      </c>
      <c r="H2494" s="72" t="s">
        <v>70</v>
      </c>
      <c r="I2494" s="75">
        <v>43190</v>
      </c>
      <c r="J2494" s="75">
        <v>43190</v>
      </c>
    </row>
    <row r="2495" spans="1:10">
      <c r="A2495" s="72">
        <v>2018</v>
      </c>
      <c r="B2495" s="75">
        <v>43101</v>
      </c>
      <c r="C2495" s="75">
        <v>43190</v>
      </c>
      <c r="D2495" s="72" t="s">
        <v>39</v>
      </c>
      <c r="E2495" s="86" t="s">
        <v>80</v>
      </c>
      <c r="F2495" s="83">
        <v>15002048</v>
      </c>
      <c r="G2495" s="77" t="s">
        <v>66</v>
      </c>
      <c r="H2495" s="72" t="s">
        <v>70</v>
      </c>
      <c r="I2495" s="75">
        <v>43190</v>
      </c>
      <c r="J2495" s="75">
        <v>43190</v>
      </c>
    </row>
    <row r="2496" spans="1:10">
      <c r="A2496" s="72">
        <v>2018</v>
      </c>
      <c r="B2496" s="75">
        <v>43101</v>
      </c>
      <c r="C2496" s="75">
        <v>43190</v>
      </c>
      <c r="D2496" s="72" t="s">
        <v>39</v>
      </c>
      <c r="E2496" s="86" t="s">
        <v>80</v>
      </c>
      <c r="F2496" s="83">
        <v>15002049</v>
      </c>
      <c r="G2496" s="77" t="s">
        <v>66</v>
      </c>
      <c r="H2496" s="72" t="s">
        <v>70</v>
      </c>
      <c r="I2496" s="75">
        <v>43190</v>
      </c>
      <c r="J2496" s="75">
        <v>43190</v>
      </c>
    </row>
    <row r="2497" spans="1:10">
      <c r="A2497" s="72">
        <v>2018</v>
      </c>
      <c r="B2497" s="75">
        <v>43101</v>
      </c>
      <c r="C2497" s="75">
        <v>43190</v>
      </c>
      <c r="D2497" s="72" t="s">
        <v>39</v>
      </c>
      <c r="E2497" s="86" t="s">
        <v>80</v>
      </c>
      <c r="F2497" s="83">
        <v>15002050</v>
      </c>
      <c r="G2497" s="77" t="s">
        <v>66</v>
      </c>
      <c r="H2497" s="72" t="s">
        <v>70</v>
      </c>
      <c r="I2497" s="75">
        <v>43190</v>
      </c>
      <c r="J2497" s="75">
        <v>43190</v>
      </c>
    </row>
    <row r="2498" spans="1:10">
      <c r="A2498" s="72">
        <v>2018</v>
      </c>
      <c r="B2498" s="75">
        <v>43101</v>
      </c>
      <c r="C2498" s="75">
        <v>43190</v>
      </c>
      <c r="D2498" s="72" t="s">
        <v>39</v>
      </c>
      <c r="E2498" s="86" t="s">
        <v>80</v>
      </c>
      <c r="F2498" s="83">
        <v>15002051</v>
      </c>
      <c r="G2498" s="77" t="s">
        <v>66</v>
      </c>
      <c r="H2498" s="72" t="s">
        <v>70</v>
      </c>
      <c r="I2498" s="75">
        <v>43190</v>
      </c>
      <c r="J2498" s="75">
        <v>43190</v>
      </c>
    </row>
    <row r="2499" spans="1:10">
      <c r="A2499" s="72">
        <v>2018</v>
      </c>
      <c r="B2499" s="75">
        <v>43101</v>
      </c>
      <c r="C2499" s="75">
        <v>43190</v>
      </c>
      <c r="D2499" s="72" t="s">
        <v>39</v>
      </c>
      <c r="E2499" s="86" t="s">
        <v>80</v>
      </c>
      <c r="F2499" s="83">
        <v>15002052</v>
      </c>
      <c r="G2499" s="77" t="s">
        <v>66</v>
      </c>
      <c r="H2499" s="72" t="s">
        <v>70</v>
      </c>
      <c r="I2499" s="75">
        <v>43190</v>
      </c>
      <c r="J2499" s="75">
        <v>43190</v>
      </c>
    </row>
    <row r="2500" spans="1:10">
      <c r="A2500" s="72">
        <v>2018</v>
      </c>
      <c r="B2500" s="75">
        <v>43101</v>
      </c>
      <c r="C2500" s="75">
        <v>43190</v>
      </c>
      <c r="D2500" s="72" t="s">
        <v>39</v>
      </c>
      <c r="E2500" s="86" t="s">
        <v>80</v>
      </c>
      <c r="F2500" s="83">
        <v>15002053</v>
      </c>
      <c r="G2500" s="77" t="s">
        <v>66</v>
      </c>
      <c r="H2500" s="72" t="s">
        <v>70</v>
      </c>
      <c r="I2500" s="75">
        <v>43190</v>
      </c>
      <c r="J2500" s="75">
        <v>43190</v>
      </c>
    </row>
    <row r="2501" spans="1:10">
      <c r="A2501" s="72">
        <v>2018</v>
      </c>
      <c r="B2501" s="75">
        <v>43101</v>
      </c>
      <c r="C2501" s="75">
        <v>43190</v>
      </c>
      <c r="D2501" s="72" t="s">
        <v>39</v>
      </c>
      <c r="E2501" s="86" t="s">
        <v>80</v>
      </c>
      <c r="F2501" s="83">
        <v>15002054</v>
      </c>
      <c r="G2501" s="77" t="s">
        <v>66</v>
      </c>
      <c r="H2501" s="72" t="s">
        <v>70</v>
      </c>
      <c r="I2501" s="75">
        <v>43190</v>
      </c>
      <c r="J2501" s="75">
        <v>43190</v>
      </c>
    </row>
    <row r="2502" spans="1:10">
      <c r="A2502" s="72">
        <v>2018</v>
      </c>
      <c r="B2502" s="75">
        <v>43101</v>
      </c>
      <c r="C2502" s="75">
        <v>43190</v>
      </c>
      <c r="D2502" s="72" t="s">
        <v>39</v>
      </c>
      <c r="E2502" s="86" t="s">
        <v>80</v>
      </c>
      <c r="F2502" s="83">
        <v>15002055</v>
      </c>
      <c r="G2502" s="77" t="s">
        <v>66</v>
      </c>
      <c r="H2502" s="72" t="s">
        <v>70</v>
      </c>
      <c r="I2502" s="75">
        <v>43190</v>
      </c>
      <c r="J2502" s="75">
        <v>43190</v>
      </c>
    </row>
    <row r="2503" spans="1:10">
      <c r="A2503" s="72">
        <v>2018</v>
      </c>
      <c r="B2503" s="75">
        <v>43101</v>
      </c>
      <c r="C2503" s="75">
        <v>43190</v>
      </c>
      <c r="D2503" s="72" t="s">
        <v>39</v>
      </c>
      <c r="E2503" s="86" t="s">
        <v>80</v>
      </c>
      <c r="F2503" s="83">
        <v>15002056</v>
      </c>
      <c r="G2503" s="77" t="s">
        <v>66</v>
      </c>
      <c r="H2503" s="72" t="s">
        <v>70</v>
      </c>
      <c r="I2503" s="75">
        <v>43190</v>
      </c>
      <c r="J2503" s="75">
        <v>43190</v>
      </c>
    </row>
    <row r="2504" spans="1:10">
      <c r="A2504" s="72">
        <v>2018</v>
      </c>
      <c r="B2504" s="75">
        <v>43101</v>
      </c>
      <c r="C2504" s="75">
        <v>43190</v>
      </c>
      <c r="D2504" s="72" t="s">
        <v>39</v>
      </c>
      <c r="E2504" s="86" t="s">
        <v>80</v>
      </c>
      <c r="F2504" s="83">
        <v>15002057</v>
      </c>
      <c r="G2504" s="77" t="s">
        <v>66</v>
      </c>
      <c r="H2504" s="72" t="s">
        <v>70</v>
      </c>
      <c r="I2504" s="75">
        <v>43190</v>
      </c>
      <c r="J2504" s="75">
        <v>43190</v>
      </c>
    </row>
    <row r="2505" spans="1:10">
      <c r="A2505" s="72">
        <v>2018</v>
      </c>
      <c r="B2505" s="75">
        <v>43101</v>
      </c>
      <c r="C2505" s="75">
        <v>43190</v>
      </c>
      <c r="D2505" s="72" t="s">
        <v>39</v>
      </c>
      <c r="E2505" s="86" t="s">
        <v>80</v>
      </c>
      <c r="F2505" s="83">
        <v>15002058</v>
      </c>
      <c r="G2505" s="77" t="s">
        <v>66</v>
      </c>
      <c r="H2505" s="72" t="s">
        <v>70</v>
      </c>
      <c r="I2505" s="75">
        <v>43190</v>
      </c>
      <c r="J2505" s="75">
        <v>43190</v>
      </c>
    </row>
    <row r="2506" spans="1:10">
      <c r="A2506" s="72">
        <v>2018</v>
      </c>
      <c r="B2506" s="75">
        <v>43101</v>
      </c>
      <c r="C2506" s="75">
        <v>43190</v>
      </c>
      <c r="D2506" s="72" t="s">
        <v>39</v>
      </c>
      <c r="E2506" s="86" t="s">
        <v>80</v>
      </c>
      <c r="F2506" s="83">
        <v>15002059</v>
      </c>
      <c r="G2506" s="77" t="s">
        <v>66</v>
      </c>
      <c r="H2506" s="72" t="s">
        <v>70</v>
      </c>
      <c r="I2506" s="75">
        <v>43190</v>
      </c>
      <c r="J2506" s="75">
        <v>43190</v>
      </c>
    </row>
    <row r="2507" spans="1:10">
      <c r="A2507" s="72">
        <v>2018</v>
      </c>
      <c r="B2507" s="75">
        <v>43101</v>
      </c>
      <c r="C2507" s="75">
        <v>43190</v>
      </c>
      <c r="D2507" s="72" t="s">
        <v>39</v>
      </c>
      <c r="E2507" s="86" t="s">
        <v>80</v>
      </c>
      <c r="F2507" s="83">
        <v>15002060</v>
      </c>
      <c r="G2507" s="77" t="s">
        <v>66</v>
      </c>
      <c r="H2507" s="72" t="s">
        <v>70</v>
      </c>
      <c r="I2507" s="75">
        <v>43190</v>
      </c>
      <c r="J2507" s="75">
        <v>43190</v>
      </c>
    </row>
    <row r="2508" spans="1:10">
      <c r="A2508" s="72">
        <v>2018</v>
      </c>
      <c r="B2508" s="75">
        <v>43101</v>
      </c>
      <c r="C2508" s="75">
        <v>43190</v>
      </c>
      <c r="D2508" s="72" t="s">
        <v>39</v>
      </c>
      <c r="E2508" s="86" t="s">
        <v>80</v>
      </c>
      <c r="F2508" s="83">
        <v>15002061</v>
      </c>
      <c r="G2508" s="77" t="s">
        <v>66</v>
      </c>
      <c r="H2508" s="72" t="s">
        <v>70</v>
      </c>
      <c r="I2508" s="75">
        <v>43190</v>
      </c>
      <c r="J2508" s="75">
        <v>43190</v>
      </c>
    </row>
    <row r="2509" spans="1:10">
      <c r="A2509" s="72">
        <v>2018</v>
      </c>
      <c r="B2509" s="75">
        <v>43101</v>
      </c>
      <c r="C2509" s="75">
        <v>43190</v>
      </c>
      <c r="D2509" s="72" t="s">
        <v>39</v>
      </c>
      <c r="E2509" s="86" t="s">
        <v>80</v>
      </c>
      <c r="F2509" s="83">
        <v>15002062</v>
      </c>
      <c r="G2509" s="77" t="s">
        <v>66</v>
      </c>
      <c r="H2509" s="72" t="s">
        <v>70</v>
      </c>
      <c r="I2509" s="75">
        <v>43190</v>
      </c>
      <c r="J2509" s="75">
        <v>43190</v>
      </c>
    </row>
    <row r="2510" spans="1:10">
      <c r="A2510" s="72">
        <v>2018</v>
      </c>
      <c r="B2510" s="75">
        <v>43101</v>
      </c>
      <c r="C2510" s="75">
        <v>43190</v>
      </c>
      <c r="D2510" s="72" t="s">
        <v>39</v>
      </c>
      <c r="E2510" s="86" t="s">
        <v>80</v>
      </c>
      <c r="F2510" s="83">
        <v>15002063</v>
      </c>
      <c r="G2510" s="77" t="s">
        <v>66</v>
      </c>
      <c r="H2510" s="72" t="s">
        <v>70</v>
      </c>
      <c r="I2510" s="75">
        <v>43190</v>
      </c>
      <c r="J2510" s="75">
        <v>43190</v>
      </c>
    </row>
    <row r="2511" spans="1:10">
      <c r="A2511" s="72">
        <v>2018</v>
      </c>
      <c r="B2511" s="75">
        <v>43101</v>
      </c>
      <c r="C2511" s="75">
        <v>43190</v>
      </c>
      <c r="D2511" s="72" t="s">
        <v>39</v>
      </c>
      <c r="E2511" s="86" t="s">
        <v>80</v>
      </c>
      <c r="F2511" s="83">
        <v>15002064</v>
      </c>
      <c r="G2511" s="77" t="s">
        <v>66</v>
      </c>
      <c r="H2511" s="72" t="s">
        <v>70</v>
      </c>
      <c r="I2511" s="75">
        <v>43190</v>
      </c>
      <c r="J2511" s="75">
        <v>43190</v>
      </c>
    </row>
    <row r="2512" spans="1:10">
      <c r="A2512" s="72">
        <v>2018</v>
      </c>
      <c r="B2512" s="75">
        <v>43101</v>
      </c>
      <c r="C2512" s="75">
        <v>43190</v>
      </c>
      <c r="D2512" s="72" t="s">
        <v>39</v>
      </c>
      <c r="E2512" s="86" t="s">
        <v>80</v>
      </c>
      <c r="F2512" s="83">
        <v>15002065</v>
      </c>
      <c r="G2512" s="77" t="s">
        <v>66</v>
      </c>
      <c r="H2512" s="72" t="s">
        <v>70</v>
      </c>
      <c r="I2512" s="75">
        <v>43190</v>
      </c>
      <c r="J2512" s="75">
        <v>43190</v>
      </c>
    </row>
    <row r="2513" spans="1:10">
      <c r="A2513" s="72">
        <v>2018</v>
      </c>
      <c r="B2513" s="75">
        <v>43101</v>
      </c>
      <c r="C2513" s="75">
        <v>43190</v>
      </c>
      <c r="D2513" s="72" t="s">
        <v>39</v>
      </c>
      <c r="E2513" s="86" t="s">
        <v>80</v>
      </c>
      <c r="F2513" s="83">
        <v>15002066</v>
      </c>
      <c r="G2513" s="77" t="s">
        <v>66</v>
      </c>
      <c r="H2513" s="72" t="s">
        <v>70</v>
      </c>
      <c r="I2513" s="75">
        <v>43190</v>
      </c>
      <c r="J2513" s="75">
        <v>43190</v>
      </c>
    </row>
    <row r="2514" spans="1:10">
      <c r="A2514" s="72">
        <v>2018</v>
      </c>
      <c r="B2514" s="75">
        <v>43101</v>
      </c>
      <c r="C2514" s="75">
        <v>43190</v>
      </c>
      <c r="D2514" s="72" t="s">
        <v>39</v>
      </c>
      <c r="E2514" s="86" t="s">
        <v>80</v>
      </c>
      <c r="F2514" s="83">
        <v>15002067</v>
      </c>
      <c r="G2514" s="77" t="s">
        <v>66</v>
      </c>
      <c r="H2514" s="72" t="s">
        <v>70</v>
      </c>
      <c r="I2514" s="75">
        <v>43190</v>
      </c>
      <c r="J2514" s="75">
        <v>43190</v>
      </c>
    </row>
    <row r="2515" spans="1:10">
      <c r="A2515" s="72">
        <v>2018</v>
      </c>
      <c r="B2515" s="75">
        <v>43101</v>
      </c>
      <c r="C2515" s="75">
        <v>43190</v>
      </c>
      <c r="D2515" s="72" t="s">
        <v>39</v>
      </c>
      <c r="E2515" s="86" t="s">
        <v>80</v>
      </c>
      <c r="F2515" s="83">
        <v>15002068</v>
      </c>
      <c r="G2515" s="77" t="s">
        <v>66</v>
      </c>
      <c r="H2515" s="72" t="s">
        <v>70</v>
      </c>
      <c r="I2515" s="75">
        <v>43190</v>
      </c>
      <c r="J2515" s="75">
        <v>43190</v>
      </c>
    </row>
    <row r="2516" spans="1:10">
      <c r="A2516" s="72">
        <v>2018</v>
      </c>
      <c r="B2516" s="75">
        <v>43101</v>
      </c>
      <c r="C2516" s="75">
        <v>43190</v>
      </c>
      <c r="D2516" s="72" t="s">
        <v>39</v>
      </c>
      <c r="E2516" s="86" t="s">
        <v>80</v>
      </c>
      <c r="F2516" s="83">
        <v>15002069</v>
      </c>
      <c r="G2516" s="77" t="s">
        <v>66</v>
      </c>
      <c r="H2516" s="72" t="s">
        <v>70</v>
      </c>
      <c r="I2516" s="75">
        <v>43190</v>
      </c>
      <c r="J2516" s="75">
        <v>43190</v>
      </c>
    </row>
    <row r="2517" spans="1:10">
      <c r="A2517" s="72">
        <v>2018</v>
      </c>
      <c r="B2517" s="75">
        <v>43101</v>
      </c>
      <c r="C2517" s="75">
        <v>43190</v>
      </c>
      <c r="D2517" s="72" t="s">
        <v>39</v>
      </c>
      <c r="E2517" s="86" t="s">
        <v>80</v>
      </c>
      <c r="F2517" s="83">
        <v>15002070</v>
      </c>
      <c r="G2517" s="77" t="s">
        <v>66</v>
      </c>
      <c r="H2517" s="72" t="s">
        <v>70</v>
      </c>
      <c r="I2517" s="75">
        <v>43190</v>
      </c>
      <c r="J2517" s="75">
        <v>43190</v>
      </c>
    </row>
    <row r="2518" spans="1:10">
      <c r="A2518" s="72">
        <v>2018</v>
      </c>
      <c r="B2518" s="75">
        <v>43101</v>
      </c>
      <c r="C2518" s="75">
        <v>43190</v>
      </c>
      <c r="D2518" s="72" t="s">
        <v>39</v>
      </c>
      <c r="E2518" s="86" t="s">
        <v>80</v>
      </c>
      <c r="F2518" s="83">
        <v>15002071</v>
      </c>
      <c r="G2518" s="77" t="s">
        <v>66</v>
      </c>
      <c r="H2518" s="72" t="s">
        <v>70</v>
      </c>
      <c r="I2518" s="75">
        <v>43190</v>
      </c>
      <c r="J2518" s="75">
        <v>43190</v>
      </c>
    </row>
    <row r="2519" spans="1:10">
      <c r="A2519" s="72">
        <v>2018</v>
      </c>
      <c r="B2519" s="75">
        <v>43101</v>
      </c>
      <c r="C2519" s="75">
        <v>43190</v>
      </c>
      <c r="D2519" s="72" t="s">
        <v>39</v>
      </c>
      <c r="E2519" s="86" t="s">
        <v>80</v>
      </c>
      <c r="F2519" s="83">
        <v>15002072</v>
      </c>
      <c r="G2519" s="77" t="s">
        <v>66</v>
      </c>
      <c r="H2519" s="72" t="s">
        <v>70</v>
      </c>
      <c r="I2519" s="75">
        <v>43190</v>
      </c>
      <c r="J2519" s="75">
        <v>43190</v>
      </c>
    </row>
    <row r="2520" spans="1:10">
      <c r="A2520" s="72">
        <v>2018</v>
      </c>
      <c r="B2520" s="75">
        <v>43101</v>
      </c>
      <c r="C2520" s="75">
        <v>43190</v>
      </c>
      <c r="D2520" s="72" t="s">
        <v>39</v>
      </c>
      <c r="E2520" s="86" t="s">
        <v>80</v>
      </c>
      <c r="F2520" s="83">
        <v>15002073</v>
      </c>
      <c r="G2520" s="77" t="s">
        <v>66</v>
      </c>
      <c r="H2520" s="72" t="s">
        <v>70</v>
      </c>
      <c r="I2520" s="75">
        <v>43190</v>
      </c>
      <c r="J2520" s="75">
        <v>43190</v>
      </c>
    </row>
    <row r="2521" spans="1:10">
      <c r="A2521" s="72">
        <v>2018</v>
      </c>
      <c r="B2521" s="75">
        <v>43101</v>
      </c>
      <c r="C2521" s="75">
        <v>43190</v>
      </c>
      <c r="D2521" s="72" t="s">
        <v>39</v>
      </c>
      <c r="E2521" s="86" t="s">
        <v>80</v>
      </c>
      <c r="F2521" s="83">
        <v>15002074</v>
      </c>
      <c r="G2521" s="77" t="s">
        <v>66</v>
      </c>
      <c r="H2521" s="72" t="s">
        <v>70</v>
      </c>
      <c r="I2521" s="75">
        <v>43190</v>
      </c>
      <c r="J2521" s="75">
        <v>43190</v>
      </c>
    </row>
    <row r="2522" spans="1:10">
      <c r="A2522" s="72">
        <v>2018</v>
      </c>
      <c r="B2522" s="75">
        <v>43101</v>
      </c>
      <c r="C2522" s="75">
        <v>43190</v>
      </c>
      <c r="D2522" s="72" t="s">
        <v>39</v>
      </c>
      <c r="E2522" s="86" t="s">
        <v>80</v>
      </c>
      <c r="F2522" s="83">
        <v>15002075</v>
      </c>
      <c r="G2522" s="77" t="s">
        <v>66</v>
      </c>
      <c r="H2522" s="72" t="s">
        <v>70</v>
      </c>
      <c r="I2522" s="75">
        <v>43190</v>
      </c>
      <c r="J2522" s="75">
        <v>43190</v>
      </c>
    </row>
    <row r="2523" spans="1:10">
      <c r="A2523" s="72">
        <v>2018</v>
      </c>
      <c r="B2523" s="75">
        <v>43101</v>
      </c>
      <c r="C2523" s="75">
        <v>43190</v>
      </c>
      <c r="D2523" s="72" t="s">
        <v>39</v>
      </c>
      <c r="E2523" s="86" t="s">
        <v>80</v>
      </c>
      <c r="F2523" s="83">
        <v>15002076</v>
      </c>
      <c r="G2523" s="77" t="s">
        <v>66</v>
      </c>
      <c r="H2523" s="72" t="s">
        <v>70</v>
      </c>
      <c r="I2523" s="75">
        <v>43190</v>
      </c>
      <c r="J2523" s="75">
        <v>43190</v>
      </c>
    </row>
    <row r="2524" spans="1:10">
      <c r="A2524" s="72">
        <v>2018</v>
      </c>
      <c r="B2524" s="75">
        <v>43101</v>
      </c>
      <c r="C2524" s="75">
        <v>43190</v>
      </c>
      <c r="D2524" s="72" t="s">
        <v>39</v>
      </c>
      <c r="E2524" s="86" t="s">
        <v>80</v>
      </c>
      <c r="F2524" s="83">
        <v>15002077</v>
      </c>
      <c r="G2524" s="77" t="s">
        <v>66</v>
      </c>
      <c r="H2524" s="72" t="s">
        <v>70</v>
      </c>
      <c r="I2524" s="75">
        <v>43190</v>
      </c>
      <c r="J2524" s="75">
        <v>43190</v>
      </c>
    </row>
    <row r="2525" spans="1:10">
      <c r="A2525" s="72">
        <v>2018</v>
      </c>
      <c r="B2525" s="75">
        <v>43101</v>
      </c>
      <c r="C2525" s="75">
        <v>43190</v>
      </c>
      <c r="D2525" s="72" t="s">
        <v>39</v>
      </c>
      <c r="E2525" s="86" t="s">
        <v>80</v>
      </c>
      <c r="F2525" s="83">
        <v>15002078</v>
      </c>
      <c r="G2525" s="77" t="s">
        <v>66</v>
      </c>
      <c r="H2525" s="72" t="s">
        <v>70</v>
      </c>
      <c r="I2525" s="75">
        <v>43190</v>
      </c>
      <c r="J2525" s="75">
        <v>43190</v>
      </c>
    </row>
    <row r="2526" spans="1:10">
      <c r="A2526" s="72">
        <v>2018</v>
      </c>
      <c r="B2526" s="75">
        <v>43101</v>
      </c>
      <c r="C2526" s="75">
        <v>43190</v>
      </c>
      <c r="D2526" s="72" t="s">
        <v>39</v>
      </c>
      <c r="E2526" s="86" t="s">
        <v>80</v>
      </c>
      <c r="F2526" s="83">
        <v>15002079</v>
      </c>
      <c r="G2526" s="77" t="s">
        <v>66</v>
      </c>
      <c r="H2526" s="72" t="s">
        <v>70</v>
      </c>
      <c r="I2526" s="75">
        <v>43190</v>
      </c>
      <c r="J2526" s="75">
        <v>43190</v>
      </c>
    </row>
    <row r="2527" spans="1:10">
      <c r="A2527" s="72">
        <v>2018</v>
      </c>
      <c r="B2527" s="75">
        <v>43101</v>
      </c>
      <c r="C2527" s="75">
        <v>43190</v>
      </c>
      <c r="D2527" s="72" t="s">
        <v>39</v>
      </c>
      <c r="E2527" s="86" t="s">
        <v>80</v>
      </c>
      <c r="F2527" s="83">
        <v>15002080</v>
      </c>
      <c r="G2527" s="77" t="s">
        <v>66</v>
      </c>
      <c r="H2527" s="72" t="s">
        <v>70</v>
      </c>
      <c r="I2527" s="75">
        <v>43190</v>
      </c>
      <c r="J2527" s="75">
        <v>43190</v>
      </c>
    </row>
    <row r="2528" spans="1:10">
      <c r="A2528" s="72">
        <v>2018</v>
      </c>
      <c r="B2528" s="75">
        <v>43101</v>
      </c>
      <c r="C2528" s="75">
        <v>43190</v>
      </c>
      <c r="D2528" s="72" t="s">
        <v>39</v>
      </c>
      <c r="E2528" s="86" t="s">
        <v>80</v>
      </c>
      <c r="F2528" s="83">
        <v>15002081</v>
      </c>
      <c r="G2528" s="77" t="s">
        <v>66</v>
      </c>
      <c r="H2528" s="72" t="s">
        <v>70</v>
      </c>
      <c r="I2528" s="75">
        <v>43190</v>
      </c>
      <c r="J2528" s="75">
        <v>43190</v>
      </c>
    </row>
    <row r="2529" spans="1:10">
      <c r="A2529" s="72">
        <v>2018</v>
      </c>
      <c r="B2529" s="75">
        <v>43101</v>
      </c>
      <c r="C2529" s="75">
        <v>43190</v>
      </c>
      <c r="D2529" s="72" t="s">
        <v>39</v>
      </c>
      <c r="E2529" s="86" t="s">
        <v>80</v>
      </c>
      <c r="F2529" s="83">
        <v>15002082</v>
      </c>
      <c r="G2529" s="77" t="s">
        <v>66</v>
      </c>
      <c r="H2529" s="72" t="s">
        <v>70</v>
      </c>
      <c r="I2529" s="75">
        <v>43190</v>
      </c>
      <c r="J2529" s="75">
        <v>43190</v>
      </c>
    </row>
    <row r="2530" spans="1:10">
      <c r="A2530" s="72">
        <v>2018</v>
      </c>
      <c r="B2530" s="75">
        <v>43101</v>
      </c>
      <c r="C2530" s="75">
        <v>43190</v>
      </c>
      <c r="D2530" s="72" t="s">
        <v>39</v>
      </c>
      <c r="E2530" s="86" t="s">
        <v>80</v>
      </c>
      <c r="F2530" s="83">
        <v>15002083</v>
      </c>
      <c r="G2530" s="77" t="s">
        <v>66</v>
      </c>
      <c r="H2530" s="72" t="s">
        <v>70</v>
      </c>
      <c r="I2530" s="75">
        <v>43190</v>
      </c>
      <c r="J2530" s="75">
        <v>43190</v>
      </c>
    </row>
    <row r="2531" spans="1:10">
      <c r="A2531" s="72">
        <v>2018</v>
      </c>
      <c r="B2531" s="75">
        <v>43101</v>
      </c>
      <c r="C2531" s="75">
        <v>43190</v>
      </c>
      <c r="D2531" s="72" t="s">
        <v>39</v>
      </c>
      <c r="E2531" s="86" t="s">
        <v>80</v>
      </c>
      <c r="F2531" s="83">
        <v>15002084</v>
      </c>
      <c r="G2531" s="77" t="s">
        <v>66</v>
      </c>
      <c r="H2531" s="72" t="s">
        <v>70</v>
      </c>
      <c r="I2531" s="75">
        <v>43190</v>
      </c>
      <c r="J2531" s="75">
        <v>43190</v>
      </c>
    </row>
    <row r="2532" spans="1:10">
      <c r="A2532" s="72">
        <v>2018</v>
      </c>
      <c r="B2532" s="75">
        <v>43101</v>
      </c>
      <c r="C2532" s="75">
        <v>43190</v>
      </c>
      <c r="D2532" s="72" t="s">
        <v>39</v>
      </c>
      <c r="E2532" s="86" t="s">
        <v>80</v>
      </c>
      <c r="F2532" s="83">
        <v>15002085</v>
      </c>
      <c r="G2532" s="77" t="s">
        <v>66</v>
      </c>
      <c r="H2532" s="72" t="s">
        <v>70</v>
      </c>
      <c r="I2532" s="75">
        <v>43190</v>
      </c>
      <c r="J2532" s="75">
        <v>43190</v>
      </c>
    </row>
    <row r="2533" spans="1:10">
      <c r="A2533" s="72">
        <v>2018</v>
      </c>
      <c r="B2533" s="75">
        <v>43101</v>
      </c>
      <c r="C2533" s="75">
        <v>43190</v>
      </c>
      <c r="D2533" s="72" t="s">
        <v>39</v>
      </c>
      <c r="E2533" s="86" t="s">
        <v>80</v>
      </c>
      <c r="F2533" s="83">
        <v>15002086</v>
      </c>
      <c r="G2533" s="77" t="s">
        <v>66</v>
      </c>
      <c r="H2533" s="72" t="s">
        <v>70</v>
      </c>
      <c r="I2533" s="75">
        <v>43190</v>
      </c>
      <c r="J2533" s="75">
        <v>43190</v>
      </c>
    </row>
    <row r="2534" spans="1:10">
      <c r="A2534" s="72">
        <v>2018</v>
      </c>
      <c r="B2534" s="75">
        <v>43101</v>
      </c>
      <c r="C2534" s="75">
        <v>43190</v>
      </c>
      <c r="D2534" s="72" t="s">
        <v>39</v>
      </c>
      <c r="E2534" s="86" t="s">
        <v>80</v>
      </c>
      <c r="F2534" s="83">
        <v>15002087</v>
      </c>
      <c r="G2534" s="77" t="s">
        <v>66</v>
      </c>
      <c r="H2534" s="72" t="s">
        <v>70</v>
      </c>
      <c r="I2534" s="75">
        <v>43190</v>
      </c>
      <c r="J2534" s="75">
        <v>43190</v>
      </c>
    </row>
    <row r="2535" spans="1:10">
      <c r="A2535" s="72">
        <v>2018</v>
      </c>
      <c r="B2535" s="75">
        <v>43101</v>
      </c>
      <c r="C2535" s="75">
        <v>43190</v>
      </c>
      <c r="D2535" s="72" t="s">
        <v>39</v>
      </c>
      <c r="E2535" s="86" t="s">
        <v>80</v>
      </c>
      <c r="F2535" s="83">
        <v>15002088</v>
      </c>
      <c r="G2535" s="77" t="s">
        <v>66</v>
      </c>
      <c r="H2535" s="72" t="s">
        <v>70</v>
      </c>
      <c r="I2535" s="75">
        <v>43190</v>
      </c>
      <c r="J2535" s="75">
        <v>43190</v>
      </c>
    </row>
    <row r="2536" spans="1:10">
      <c r="A2536" s="72">
        <v>2018</v>
      </c>
      <c r="B2536" s="75">
        <v>43101</v>
      </c>
      <c r="C2536" s="75">
        <v>43190</v>
      </c>
      <c r="D2536" s="72" t="s">
        <v>39</v>
      </c>
      <c r="E2536" s="86" t="s">
        <v>80</v>
      </c>
      <c r="F2536" s="83">
        <v>15002089</v>
      </c>
      <c r="G2536" s="77" t="s">
        <v>66</v>
      </c>
      <c r="H2536" s="72" t="s">
        <v>70</v>
      </c>
      <c r="I2536" s="75">
        <v>43190</v>
      </c>
      <c r="J2536" s="75">
        <v>43190</v>
      </c>
    </row>
    <row r="2537" spans="1:10">
      <c r="A2537" s="72">
        <v>2018</v>
      </c>
      <c r="B2537" s="75">
        <v>43101</v>
      </c>
      <c r="C2537" s="75">
        <v>43190</v>
      </c>
      <c r="D2537" s="72" t="s">
        <v>39</v>
      </c>
      <c r="E2537" s="86" t="s">
        <v>80</v>
      </c>
      <c r="F2537" s="83">
        <v>15002090</v>
      </c>
      <c r="G2537" s="77" t="s">
        <v>66</v>
      </c>
      <c r="H2537" s="72" t="s">
        <v>70</v>
      </c>
      <c r="I2537" s="75">
        <v>43190</v>
      </c>
      <c r="J2537" s="75">
        <v>43190</v>
      </c>
    </row>
    <row r="2538" spans="1:10">
      <c r="A2538" s="72">
        <v>2018</v>
      </c>
      <c r="B2538" s="75">
        <v>43101</v>
      </c>
      <c r="C2538" s="75">
        <v>43190</v>
      </c>
      <c r="D2538" s="72" t="s">
        <v>39</v>
      </c>
      <c r="E2538" s="86" t="s">
        <v>80</v>
      </c>
      <c r="F2538" s="83">
        <v>15002091</v>
      </c>
      <c r="G2538" s="77" t="s">
        <v>66</v>
      </c>
      <c r="H2538" s="72" t="s">
        <v>70</v>
      </c>
      <c r="I2538" s="75">
        <v>43190</v>
      </c>
      <c r="J2538" s="75">
        <v>43190</v>
      </c>
    </row>
    <row r="2539" spans="1:10">
      <c r="A2539" s="72">
        <v>2018</v>
      </c>
      <c r="B2539" s="75">
        <v>43101</v>
      </c>
      <c r="C2539" s="75">
        <v>43190</v>
      </c>
      <c r="D2539" s="72" t="s">
        <v>39</v>
      </c>
      <c r="E2539" s="86" t="s">
        <v>80</v>
      </c>
      <c r="F2539" s="83">
        <v>15002092</v>
      </c>
      <c r="G2539" s="77" t="s">
        <v>66</v>
      </c>
      <c r="H2539" s="72" t="s">
        <v>70</v>
      </c>
      <c r="I2539" s="75">
        <v>43190</v>
      </c>
      <c r="J2539" s="75">
        <v>43190</v>
      </c>
    </row>
    <row r="2540" spans="1:10">
      <c r="A2540" s="72">
        <v>2018</v>
      </c>
      <c r="B2540" s="75">
        <v>43101</v>
      </c>
      <c r="C2540" s="75">
        <v>43190</v>
      </c>
      <c r="D2540" s="72" t="s">
        <v>39</v>
      </c>
      <c r="E2540" s="86" t="s">
        <v>80</v>
      </c>
      <c r="F2540" s="83">
        <v>15002093</v>
      </c>
      <c r="G2540" s="77" t="s">
        <v>66</v>
      </c>
      <c r="H2540" s="72" t="s">
        <v>70</v>
      </c>
      <c r="I2540" s="75">
        <v>43190</v>
      </c>
      <c r="J2540" s="75">
        <v>43190</v>
      </c>
    </row>
    <row r="2541" spans="1:10">
      <c r="A2541" s="72">
        <v>2018</v>
      </c>
      <c r="B2541" s="75">
        <v>43101</v>
      </c>
      <c r="C2541" s="75">
        <v>43190</v>
      </c>
      <c r="D2541" s="72" t="s">
        <v>39</v>
      </c>
      <c r="E2541" s="86" t="s">
        <v>80</v>
      </c>
      <c r="F2541" s="83">
        <v>15002094</v>
      </c>
      <c r="G2541" s="77" t="s">
        <v>66</v>
      </c>
      <c r="H2541" s="72" t="s">
        <v>70</v>
      </c>
      <c r="I2541" s="75">
        <v>43190</v>
      </c>
      <c r="J2541" s="75">
        <v>43190</v>
      </c>
    </row>
    <row r="2542" spans="1:10">
      <c r="A2542" s="72">
        <v>2018</v>
      </c>
      <c r="B2542" s="75">
        <v>43101</v>
      </c>
      <c r="C2542" s="75">
        <v>43190</v>
      </c>
      <c r="D2542" s="72" t="s">
        <v>39</v>
      </c>
      <c r="E2542" s="86" t="s">
        <v>80</v>
      </c>
      <c r="F2542" s="83">
        <v>15002095</v>
      </c>
      <c r="G2542" s="77" t="s">
        <v>66</v>
      </c>
      <c r="H2542" s="72" t="s">
        <v>70</v>
      </c>
      <c r="I2542" s="75">
        <v>43190</v>
      </c>
      <c r="J2542" s="75">
        <v>43190</v>
      </c>
    </row>
    <row r="2543" spans="1:10">
      <c r="A2543" s="72">
        <v>2018</v>
      </c>
      <c r="B2543" s="75">
        <v>43101</v>
      </c>
      <c r="C2543" s="75">
        <v>43190</v>
      </c>
      <c r="D2543" s="72" t="s">
        <v>39</v>
      </c>
      <c r="E2543" s="86" t="s">
        <v>80</v>
      </c>
      <c r="F2543" s="83">
        <v>15002096</v>
      </c>
      <c r="G2543" s="77" t="s">
        <v>66</v>
      </c>
      <c r="H2543" s="72" t="s">
        <v>70</v>
      </c>
      <c r="I2543" s="75">
        <v>43190</v>
      </c>
      <c r="J2543" s="75">
        <v>43190</v>
      </c>
    </row>
    <row r="2544" spans="1:10">
      <c r="A2544" s="72">
        <v>2018</v>
      </c>
      <c r="B2544" s="75">
        <v>43101</v>
      </c>
      <c r="C2544" s="75">
        <v>43190</v>
      </c>
      <c r="D2544" s="72" t="s">
        <v>39</v>
      </c>
      <c r="E2544" s="86" t="s">
        <v>80</v>
      </c>
      <c r="F2544" s="83">
        <v>15002097</v>
      </c>
      <c r="G2544" s="77" t="s">
        <v>66</v>
      </c>
      <c r="H2544" s="72" t="s">
        <v>70</v>
      </c>
      <c r="I2544" s="75">
        <v>43190</v>
      </c>
      <c r="J2544" s="75">
        <v>43190</v>
      </c>
    </row>
    <row r="2545" spans="1:10">
      <c r="A2545" s="72">
        <v>2018</v>
      </c>
      <c r="B2545" s="75">
        <v>43101</v>
      </c>
      <c r="C2545" s="75">
        <v>43190</v>
      </c>
      <c r="D2545" s="72" t="s">
        <v>39</v>
      </c>
      <c r="E2545" s="86" t="s">
        <v>80</v>
      </c>
      <c r="F2545" s="83">
        <v>15002098</v>
      </c>
      <c r="G2545" s="77" t="s">
        <v>66</v>
      </c>
      <c r="H2545" s="72" t="s">
        <v>70</v>
      </c>
      <c r="I2545" s="75">
        <v>43190</v>
      </c>
      <c r="J2545" s="75">
        <v>43190</v>
      </c>
    </row>
    <row r="2546" spans="1:10">
      <c r="A2546" s="72">
        <v>2018</v>
      </c>
      <c r="B2546" s="75">
        <v>43101</v>
      </c>
      <c r="C2546" s="75">
        <v>43190</v>
      </c>
      <c r="D2546" s="72" t="s">
        <v>39</v>
      </c>
      <c r="E2546" s="86" t="s">
        <v>80</v>
      </c>
      <c r="F2546" s="83">
        <v>15002099</v>
      </c>
      <c r="G2546" s="77" t="s">
        <v>66</v>
      </c>
      <c r="H2546" s="72" t="s">
        <v>70</v>
      </c>
      <c r="I2546" s="75">
        <v>43190</v>
      </c>
      <c r="J2546" s="75">
        <v>43190</v>
      </c>
    </row>
    <row r="2547" spans="1:10">
      <c r="A2547" s="72">
        <v>2018</v>
      </c>
      <c r="B2547" s="75">
        <v>43101</v>
      </c>
      <c r="C2547" s="75">
        <v>43190</v>
      </c>
      <c r="D2547" s="72" t="s">
        <v>39</v>
      </c>
      <c r="E2547" s="86" t="s">
        <v>80</v>
      </c>
      <c r="F2547" s="83">
        <v>15002100</v>
      </c>
      <c r="G2547" s="77" t="s">
        <v>66</v>
      </c>
      <c r="H2547" s="72" t="s">
        <v>70</v>
      </c>
      <c r="I2547" s="75">
        <v>43190</v>
      </c>
      <c r="J2547" s="75">
        <v>43190</v>
      </c>
    </row>
    <row r="2548" spans="1:10">
      <c r="A2548" s="72">
        <v>2018</v>
      </c>
      <c r="B2548" s="75">
        <v>43101</v>
      </c>
      <c r="C2548" s="75">
        <v>43190</v>
      </c>
      <c r="D2548" s="72" t="s">
        <v>39</v>
      </c>
      <c r="E2548" s="86" t="s">
        <v>80</v>
      </c>
      <c r="F2548" s="83">
        <v>15002101</v>
      </c>
      <c r="G2548" s="77" t="s">
        <v>66</v>
      </c>
      <c r="H2548" s="72" t="s">
        <v>70</v>
      </c>
      <c r="I2548" s="75">
        <v>43190</v>
      </c>
      <c r="J2548" s="75">
        <v>43190</v>
      </c>
    </row>
    <row r="2549" spans="1:10">
      <c r="A2549" s="72">
        <v>2018</v>
      </c>
      <c r="B2549" s="75">
        <v>43101</v>
      </c>
      <c r="C2549" s="75">
        <v>43190</v>
      </c>
      <c r="D2549" s="72" t="s">
        <v>39</v>
      </c>
      <c r="E2549" s="86" t="s">
        <v>80</v>
      </c>
      <c r="F2549" s="83">
        <v>15002102</v>
      </c>
      <c r="G2549" s="77" t="s">
        <v>66</v>
      </c>
      <c r="H2549" s="72" t="s">
        <v>70</v>
      </c>
      <c r="I2549" s="75">
        <v>43190</v>
      </c>
      <c r="J2549" s="75">
        <v>43190</v>
      </c>
    </row>
    <row r="2550" spans="1:10">
      <c r="A2550" s="72">
        <v>2018</v>
      </c>
      <c r="B2550" s="75">
        <v>43101</v>
      </c>
      <c r="C2550" s="75">
        <v>43190</v>
      </c>
      <c r="D2550" s="72" t="s">
        <v>39</v>
      </c>
      <c r="E2550" s="86" t="s">
        <v>80</v>
      </c>
      <c r="F2550" s="83">
        <v>15002103</v>
      </c>
      <c r="G2550" s="77" t="s">
        <v>66</v>
      </c>
      <c r="H2550" s="72" t="s">
        <v>70</v>
      </c>
      <c r="I2550" s="75">
        <v>43190</v>
      </c>
      <c r="J2550" s="75">
        <v>43190</v>
      </c>
    </row>
    <row r="2551" spans="1:10">
      <c r="A2551" s="72">
        <v>2018</v>
      </c>
      <c r="B2551" s="75">
        <v>43101</v>
      </c>
      <c r="C2551" s="75">
        <v>43190</v>
      </c>
      <c r="D2551" s="72" t="s">
        <v>39</v>
      </c>
      <c r="E2551" s="86" t="s">
        <v>80</v>
      </c>
      <c r="F2551" s="83">
        <v>15002104</v>
      </c>
      <c r="G2551" s="77" t="s">
        <v>66</v>
      </c>
      <c r="H2551" s="72" t="s">
        <v>70</v>
      </c>
      <c r="I2551" s="75">
        <v>43190</v>
      </c>
      <c r="J2551" s="75">
        <v>43190</v>
      </c>
    </row>
    <row r="2552" spans="1:10">
      <c r="A2552" s="72">
        <v>2018</v>
      </c>
      <c r="B2552" s="75">
        <v>43101</v>
      </c>
      <c r="C2552" s="75">
        <v>43190</v>
      </c>
      <c r="D2552" s="72" t="s">
        <v>39</v>
      </c>
      <c r="E2552" s="86" t="s">
        <v>80</v>
      </c>
      <c r="F2552" s="83">
        <v>15002105</v>
      </c>
      <c r="G2552" s="77" t="s">
        <v>66</v>
      </c>
      <c r="H2552" s="72" t="s">
        <v>70</v>
      </c>
      <c r="I2552" s="75">
        <v>43190</v>
      </c>
      <c r="J2552" s="75">
        <v>43190</v>
      </c>
    </row>
    <row r="2553" spans="1:10">
      <c r="A2553" s="72">
        <v>2018</v>
      </c>
      <c r="B2553" s="75">
        <v>43101</v>
      </c>
      <c r="C2553" s="75">
        <v>43190</v>
      </c>
      <c r="D2553" s="72" t="s">
        <v>39</v>
      </c>
      <c r="E2553" s="86" t="s">
        <v>80</v>
      </c>
      <c r="F2553" s="83">
        <v>15002106</v>
      </c>
      <c r="G2553" s="77" t="s">
        <v>66</v>
      </c>
      <c r="H2553" s="72" t="s">
        <v>70</v>
      </c>
      <c r="I2553" s="75">
        <v>43190</v>
      </c>
      <c r="J2553" s="75">
        <v>43190</v>
      </c>
    </row>
    <row r="2554" spans="1:10">
      <c r="A2554" s="72">
        <v>2018</v>
      </c>
      <c r="B2554" s="75">
        <v>43101</v>
      </c>
      <c r="C2554" s="75">
        <v>43190</v>
      </c>
      <c r="D2554" s="72" t="s">
        <v>39</v>
      </c>
      <c r="E2554" s="86" t="s">
        <v>80</v>
      </c>
      <c r="F2554" s="83">
        <v>15002107</v>
      </c>
      <c r="G2554" s="77" t="s">
        <v>66</v>
      </c>
      <c r="H2554" s="72" t="s">
        <v>70</v>
      </c>
      <c r="I2554" s="75">
        <v>43190</v>
      </c>
      <c r="J2554" s="75">
        <v>43190</v>
      </c>
    </row>
    <row r="2555" spans="1:10">
      <c r="A2555" s="72">
        <v>2018</v>
      </c>
      <c r="B2555" s="75">
        <v>43101</v>
      </c>
      <c r="C2555" s="75">
        <v>43190</v>
      </c>
      <c r="D2555" s="72" t="s">
        <v>39</v>
      </c>
      <c r="E2555" s="86" t="s">
        <v>80</v>
      </c>
      <c r="F2555" s="83">
        <v>15002108</v>
      </c>
      <c r="G2555" s="77" t="s">
        <v>66</v>
      </c>
      <c r="H2555" s="72" t="s">
        <v>70</v>
      </c>
      <c r="I2555" s="75">
        <v>43190</v>
      </c>
      <c r="J2555" s="75">
        <v>43190</v>
      </c>
    </row>
    <row r="2556" spans="1:10">
      <c r="A2556" s="72">
        <v>2018</v>
      </c>
      <c r="B2556" s="75">
        <v>43101</v>
      </c>
      <c r="C2556" s="75">
        <v>43190</v>
      </c>
      <c r="D2556" s="72" t="s">
        <v>39</v>
      </c>
      <c r="E2556" s="86" t="s">
        <v>80</v>
      </c>
      <c r="F2556" s="83">
        <v>15002109</v>
      </c>
      <c r="G2556" s="77" t="s">
        <v>66</v>
      </c>
      <c r="H2556" s="72" t="s">
        <v>70</v>
      </c>
      <c r="I2556" s="75">
        <v>43190</v>
      </c>
      <c r="J2556" s="75">
        <v>43190</v>
      </c>
    </row>
    <row r="2557" spans="1:10">
      <c r="A2557" s="72">
        <v>2018</v>
      </c>
      <c r="B2557" s="75">
        <v>43101</v>
      </c>
      <c r="C2557" s="75">
        <v>43190</v>
      </c>
      <c r="D2557" s="72" t="s">
        <v>39</v>
      </c>
      <c r="E2557" s="86" t="s">
        <v>80</v>
      </c>
      <c r="F2557" s="83">
        <v>15002110</v>
      </c>
      <c r="G2557" s="77" t="s">
        <v>66</v>
      </c>
      <c r="H2557" s="72" t="s">
        <v>70</v>
      </c>
      <c r="I2557" s="75">
        <v>43190</v>
      </c>
      <c r="J2557" s="75">
        <v>43190</v>
      </c>
    </row>
    <row r="2558" spans="1:10">
      <c r="A2558" s="72">
        <v>2018</v>
      </c>
      <c r="B2558" s="75">
        <v>43101</v>
      </c>
      <c r="C2558" s="75">
        <v>43190</v>
      </c>
      <c r="D2558" s="72" t="s">
        <v>39</v>
      </c>
      <c r="E2558" s="86" t="s">
        <v>80</v>
      </c>
      <c r="F2558" s="83">
        <v>15002111</v>
      </c>
      <c r="G2558" s="77" t="s">
        <v>66</v>
      </c>
      <c r="H2558" s="72" t="s">
        <v>70</v>
      </c>
      <c r="I2558" s="75">
        <v>43190</v>
      </c>
      <c r="J2558" s="75">
        <v>43190</v>
      </c>
    </row>
    <row r="2559" spans="1:10">
      <c r="A2559" s="72">
        <v>2018</v>
      </c>
      <c r="B2559" s="75">
        <v>43101</v>
      </c>
      <c r="C2559" s="75">
        <v>43190</v>
      </c>
      <c r="D2559" s="72" t="s">
        <v>39</v>
      </c>
      <c r="E2559" s="86" t="s">
        <v>80</v>
      </c>
      <c r="F2559" s="83">
        <v>15002112</v>
      </c>
      <c r="G2559" s="77" t="s">
        <v>66</v>
      </c>
      <c r="H2559" s="72" t="s">
        <v>70</v>
      </c>
      <c r="I2559" s="75">
        <v>43190</v>
      </c>
      <c r="J2559" s="75">
        <v>43190</v>
      </c>
    </row>
    <row r="2560" spans="1:10">
      <c r="A2560" s="72">
        <v>2018</v>
      </c>
      <c r="B2560" s="75">
        <v>43101</v>
      </c>
      <c r="C2560" s="75">
        <v>43190</v>
      </c>
      <c r="D2560" s="72" t="s">
        <v>39</v>
      </c>
      <c r="E2560" s="86" t="s">
        <v>80</v>
      </c>
      <c r="F2560" s="83">
        <v>15002113</v>
      </c>
      <c r="G2560" s="77" t="s">
        <v>66</v>
      </c>
      <c r="H2560" s="72" t="s">
        <v>70</v>
      </c>
      <c r="I2560" s="75">
        <v>43190</v>
      </c>
      <c r="J2560" s="75">
        <v>43190</v>
      </c>
    </row>
    <row r="2561" spans="1:10">
      <c r="A2561" s="72">
        <v>2018</v>
      </c>
      <c r="B2561" s="75">
        <v>43101</v>
      </c>
      <c r="C2561" s="75">
        <v>43190</v>
      </c>
      <c r="D2561" s="72" t="s">
        <v>39</v>
      </c>
      <c r="E2561" s="86" t="s">
        <v>80</v>
      </c>
      <c r="F2561" s="83">
        <v>15002114</v>
      </c>
      <c r="G2561" s="77" t="s">
        <v>66</v>
      </c>
      <c r="H2561" s="72" t="s">
        <v>70</v>
      </c>
      <c r="I2561" s="75">
        <v>43190</v>
      </c>
      <c r="J2561" s="75">
        <v>43190</v>
      </c>
    </row>
    <row r="2562" spans="1:10">
      <c r="A2562" s="72">
        <v>2018</v>
      </c>
      <c r="B2562" s="75">
        <v>43101</v>
      </c>
      <c r="C2562" s="75">
        <v>43190</v>
      </c>
      <c r="D2562" s="72" t="s">
        <v>39</v>
      </c>
      <c r="E2562" s="86" t="s">
        <v>80</v>
      </c>
      <c r="F2562" s="83">
        <v>15002115</v>
      </c>
      <c r="G2562" s="77" t="s">
        <v>66</v>
      </c>
      <c r="H2562" s="72" t="s">
        <v>70</v>
      </c>
      <c r="I2562" s="75">
        <v>43190</v>
      </c>
      <c r="J2562" s="75">
        <v>43190</v>
      </c>
    </row>
    <row r="2563" spans="1:10">
      <c r="A2563" s="72">
        <v>2018</v>
      </c>
      <c r="B2563" s="75">
        <v>43101</v>
      </c>
      <c r="C2563" s="75">
        <v>43190</v>
      </c>
      <c r="D2563" s="72" t="s">
        <v>39</v>
      </c>
      <c r="E2563" s="86" t="s">
        <v>80</v>
      </c>
      <c r="F2563" s="83">
        <v>15002116</v>
      </c>
      <c r="G2563" s="77" t="s">
        <v>66</v>
      </c>
      <c r="H2563" s="72" t="s">
        <v>70</v>
      </c>
      <c r="I2563" s="75">
        <v>43190</v>
      </c>
      <c r="J2563" s="75">
        <v>43190</v>
      </c>
    </row>
    <row r="2564" spans="1:10">
      <c r="A2564" s="72">
        <v>2018</v>
      </c>
      <c r="B2564" s="75">
        <v>43101</v>
      </c>
      <c r="C2564" s="75">
        <v>43190</v>
      </c>
      <c r="D2564" s="72" t="s">
        <v>39</v>
      </c>
      <c r="E2564" s="86" t="s">
        <v>80</v>
      </c>
      <c r="F2564" s="83">
        <v>15002117</v>
      </c>
      <c r="G2564" s="77" t="s">
        <v>66</v>
      </c>
      <c r="H2564" s="72" t="s">
        <v>70</v>
      </c>
      <c r="I2564" s="75">
        <v>43190</v>
      </c>
      <c r="J2564" s="75">
        <v>43190</v>
      </c>
    </row>
    <row r="2565" spans="1:10">
      <c r="A2565" s="72">
        <v>2018</v>
      </c>
      <c r="B2565" s="75">
        <v>43101</v>
      </c>
      <c r="C2565" s="75">
        <v>43190</v>
      </c>
      <c r="D2565" s="72" t="s">
        <v>39</v>
      </c>
      <c r="E2565" s="86" t="s">
        <v>80</v>
      </c>
      <c r="F2565" s="83">
        <v>15002118</v>
      </c>
      <c r="G2565" s="77" t="s">
        <v>66</v>
      </c>
      <c r="H2565" s="72" t="s">
        <v>70</v>
      </c>
      <c r="I2565" s="75">
        <v>43190</v>
      </c>
      <c r="J2565" s="75">
        <v>43190</v>
      </c>
    </row>
    <row r="2566" spans="1:10">
      <c r="A2566" s="72">
        <v>2018</v>
      </c>
      <c r="B2566" s="75">
        <v>43101</v>
      </c>
      <c r="C2566" s="75">
        <v>43190</v>
      </c>
      <c r="D2566" s="72" t="s">
        <v>39</v>
      </c>
      <c r="E2566" s="86" t="s">
        <v>80</v>
      </c>
      <c r="F2566" s="83">
        <v>15002119</v>
      </c>
      <c r="G2566" s="77" t="s">
        <v>66</v>
      </c>
      <c r="H2566" s="72" t="s">
        <v>70</v>
      </c>
      <c r="I2566" s="75">
        <v>43190</v>
      </c>
      <c r="J2566" s="75">
        <v>43190</v>
      </c>
    </row>
    <row r="2567" spans="1:10">
      <c r="A2567" s="72">
        <v>2018</v>
      </c>
      <c r="B2567" s="75">
        <v>43101</v>
      </c>
      <c r="C2567" s="75">
        <v>43190</v>
      </c>
      <c r="D2567" s="72" t="s">
        <v>39</v>
      </c>
      <c r="E2567" s="86" t="s">
        <v>80</v>
      </c>
      <c r="F2567" s="83">
        <v>15002120</v>
      </c>
      <c r="G2567" s="77" t="s">
        <v>66</v>
      </c>
      <c r="H2567" s="72" t="s">
        <v>70</v>
      </c>
      <c r="I2567" s="75">
        <v>43190</v>
      </c>
      <c r="J2567" s="75">
        <v>43190</v>
      </c>
    </row>
    <row r="2568" spans="1:10">
      <c r="A2568" s="72">
        <v>2018</v>
      </c>
      <c r="B2568" s="75">
        <v>43101</v>
      </c>
      <c r="C2568" s="75">
        <v>43190</v>
      </c>
      <c r="D2568" s="72" t="s">
        <v>39</v>
      </c>
      <c r="E2568" s="86" t="s">
        <v>80</v>
      </c>
      <c r="F2568" s="83">
        <v>15002121</v>
      </c>
      <c r="G2568" s="77" t="s">
        <v>66</v>
      </c>
      <c r="H2568" s="72" t="s">
        <v>70</v>
      </c>
      <c r="I2568" s="75">
        <v>43190</v>
      </c>
      <c r="J2568" s="75">
        <v>43190</v>
      </c>
    </row>
    <row r="2569" spans="1:10">
      <c r="A2569" s="72">
        <v>2018</v>
      </c>
      <c r="B2569" s="75">
        <v>43101</v>
      </c>
      <c r="C2569" s="75">
        <v>43190</v>
      </c>
      <c r="D2569" s="72" t="s">
        <v>39</v>
      </c>
      <c r="E2569" s="86" t="s">
        <v>80</v>
      </c>
      <c r="F2569" s="83">
        <v>15002122</v>
      </c>
      <c r="G2569" s="77" t="s">
        <v>66</v>
      </c>
      <c r="H2569" s="72" t="s">
        <v>70</v>
      </c>
      <c r="I2569" s="75">
        <v>43190</v>
      </c>
      <c r="J2569" s="75">
        <v>43190</v>
      </c>
    </row>
    <row r="2570" spans="1:10">
      <c r="A2570" s="72">
        <v>2018</v>
      </c>
      <c r="B2570" s="75">
        <v>43101</v>
      </c>
      <c r="C2570" s="75">
        <v>43190</v>
      </c>
      <c r="D2570" s="72" t="s">
        <v>39</v>
      </c>
      <c r="E2570" s="86" t="s">
        <v>80</v>
      </c>
      <c r="F2570" s="83">
        <v>15002123</v>
      </c>
      <c r="G2570" s="77" t="s">
        <v>66</v>
      </c>
      <c r="H2570" s="72" t="s">
        <v>70</v>
      </c>
      <c r="I2570" s="75">
        <v>43190</v>
      </c>
      <c r="J2570" s="75">
        <v>43190</v>
      </c>
    </row>
    <row r="2571" spans="1:10">
      <c r="A2571" s="72">
        <v>2018</v>
      </c>
      <c r="B2571" s="75">
        <v>43101</v>
      </c>
      <c r="C2571" s="75">
        <v>43190</v>
      </c>
      <c r="D2571" s="72" t="s">
        <v>39</v>
      </c>
      <c r="E2571" s="86" t="s">
        <v>80</v>
      </c>
      <c r="F2571" s="83">
        <v>15002124</v>
      </c>
      <c r="G2571" s="77" t="s">
        <v>66</v>
      </c>
      <c r="H2571" s="72" t="s">
        <v>70</v>
      </c>
      <c r="I2571" s="75">
        <v>43190</v>
      </c>
      <c r="J2571" s="75">
        <v>43190</v>
      </c>
    </row>
    <row r="2572" spans="1:10">
      <c r="A2572" s="72">
        <v>2018</v>
      </c>
      <c r="B2572" s="75">
        <v>43101</v>
      </c>
      <c r="C2572" s="75">
        <v>43190</v>
      </c>
      <c r="D2572" s="72" t="s">
        <v>39</v>
      </c>
      <c r="E2572" s="86" t="s">
        <v>80</v>
      </c>
      <c r="F2572" s="83">
        <v>15002125</v>
      </c>
      <c r="G2572" s="77" t="s">
        <v>66</v>
      </c>
      <c r="H2572" s="72" t="s">
        <v>70</v>
      </c>
      <c r="I2572" s="75">
        <v>43190</v>
      </c>
      <c r="J2572" s="75">
        <v>43190</v>
      </c>
    </row>
    <row r="2573" spans="1:10">
      <c r="A2573" s="72">
        <v>2018</v>
      </c>
      <c r="B2573" s="75">
        <v>43101</v>
      </c>
      <c r="C2573" s="75">
        <v>43190</v>
      </c>
      <c r="D2573" s="72" t="s">
        <v>39</v>
      </c>
      <c r="E2573" s="86" t="s">
        <v>80</v>
      </c>
      <c r="F2573" s="83">
        <v>15002126</v>
      </c>
      <c r="G2573" s="77" t="s">
        <v>66</v>
      </c>
      <c r="H2573" s="72" t="s">
        <v>70</v>
      </c>
      <c r="I2573" s="75">
        <v>43190</v>
      </c>
      <c r="J2573" s="75">
        <v>43190</v>
      </c>
    </row>
    <row r="2574" spans="1:10">
      <c r="A2574" s="72">
        <v>2018</v>
      </c>
      <c r="B2574" s="75">
        <v>43101</v>
      </c>
      <c r="C2574" s="75">
        <v>43190</v>
      </c>
      <c r="D2574" s="72" t="s">
        <v>39</v>
      </c>
      <c r="E2574" s="86" t="s">
        <v>80</v>
      </c>
      <c r="F2574" s="83">
        <v>15002127</v>
      </c>
      <c r="G2574" s="77" t="s">
        <v>66</v>
      </c>
      <c r="H2574" s="72" t="s">
        <v>70</v>
      </c>
      <c r="I2574" s="75">
        <v>43190</v>
      </c>
      <c r="J2574" s="75">
        <v>43190</v>
      </c>
    </row>
    <row r="2575" spans="1:10">
      <c r="A2575" s="72">
        <v>2018</v>
      </c>
      <c r="B2575" s="75">
        <v>43101</v>
      </c>
      <c r="C2575" s="75">
        <v>43190</v>
      </c>
      <c r="D2575" s="72" t="s">
        <v>39</v>
      </c>
      <c r="E2575" s="86" t="s">
        <v>80</v>
      </c>
      <c r="F2575" s="83">
        <v>15002128</v>
      </c>
      <c r="G2575" s="77" t="s">
        <v>66</v>
      </c>
      <c r="H2575" s="72" t="s">
        <v>70</v>
      </c>
      <c r="I2575" s="75">
        <v>43190</v>
      </c>
      <c r="J2575" s="75">
        <v>43190</v>
      </c>
    </row>
    <row r="2576" spans="1:10">
      <c r="A2576" s="72">
        <v>2018</v>
      </c>
      <c r="B2576" s="75">
        <v>43101</v>
      </c>
      <c r="C2576" s="75">
        <v>43190</v>
      </c>
      <c r="D2576" s="72" t="s">
        <v>39</v>
      </c>
      <c r="E2576" s="86" t="s">
        <v>80</v>
      </c>
      <c r="F2576" s="83">
        <v>15002129</v>
      </c>
      <c r="G2576" s="77" t="s">
        <v>66</v>
      </c>
      <c r="H2576" s="72" t="s">
        <v>70</v>
      </c>
      <c r="I2576" s="75">
        <v>43190</v>
      </c>
      <c r="J2576" s="75">
        <v>43190</v>
      </c>
    </row>
    <row r="2577" spans="1:10">
      <c r="A2577" s="72">
        <v>2018</v>
      </c>
      <c r="B2577" s="75">
        <v>43101</v>
      </c>
      <c r="C2577" s="75">
        <v>43190</v>
      </c>
      <c r="D2577" s="72" t="s">
        <v>39</v>
      </c>
      <c r="E2577" s="86" t="s">
        <v>80</v>
      </c>
      <c r="F2577" s="83">
        <v>15002130</v>
      </c>
      <c r="G2577" s="77" t="s">
        <v>66</v>
      </c>
      <c r="H2577" s="72" t="s">
        <v>70</v>
      </c>
      <c r="I2577" s="75">
        <v>43190</v>
      </c>
      <c r="J2577" s="75">
        <v>43190</v>
      </c>
    </row>
    <row r="2578" spans="1:10">
      <c r="A2578" s="72">
        <v>2018</v>
      </c>
      <c r="B2578" s="75">
        <v>43101</v>
      </c>
      <c r="C2578" s="75">
        <v>43190</v>
      </c>
      <c r="D2578" s="72" t="s">
        <v>39</v>
      </c>
      <c r="E2578" s="86" t="s">
        <v>80</v>
      </c>
      <c r="F2578" s="83">
        <v>15002131</v>
      </c>
      <c r="G2578" s="77" t="s">
        <v>66</v>
      </c>
      <c r="H2578" s="72" t="s">
        <v>70</v>
      </c>
      <c r="I2578" s="75">
        <v>43190</v>
      </c>
      <c r="J2578" s="75">
        <v>43190</v>
      </c>
    </row>
    <row r="2579" spans="1:10">
      <c r="A2579" s="72">
        <v>2018</v>
      </c>
      <c r="B2579" s="75">
        <v>43101</v>
      </c>
      <c r="C2579" s="75">
        <v>43190</v>
      </c>
      <c r="D2579" s="72" t="s">
        <v>39</v>
      </c>
      <c r="E2579" s="86" t="s">
        <v>80</v>
      </c>
      <c r="F2579" s="83">
        <v>15002132</v>
      </c>
      <c r="G2579" s="77" t="s">
        <v>66</v>
      </c>
      <c r="H2579" s="72" t="s">
        <v>70</v>
      </c>
      <c r="I2579" s="75">
        <v>43190</v>
      </c>
      <c r="J2579" s="75">
        <v>43190</v>
      </c>
    </row>
    <row r="2580" spans="1:10">
      <c r="A2580" s="72">
        <v>2018</v>
      </c>
      <c r="B2580" s="75">
        <v>43101</v>
      </c>
      <c r="C2580" s="75">
        <v>43190</v>
      </c>
      <c r="D2580" s="72" t="s">
        <v>39</v>
      </c>
      <c r="E2580" s="86" t="s">
        <v>80</v>
      </c>
      <c r="F2580" s="83">
        <v>15002133</v>
      </c>
      <c r="G2580" s="77" t="s">
        <v>66</v>
      </c>
      <c r="H2580" s="72" t="s">
        <v>70</v>
      </c>
      <c r="I2580" s="75">
        <v>43190</v>
      </c>
      <c r="J2580" s="75">
        <v>43190</v>
      </c>
    </row>
    <row r="2581" spans="1:10">
      <c r="A2581" s="72">
        <v>2018</v>
      </c>
      <c r="B2581" s="75">
        <v>43101</v>
      </c>
      <c r="C2581" s="75">
        <v>43190</v>
      </c>
      <c r="D2581" s="72" t="s">
        <v>39</v>
      </c>
      <c r="E2581" s="86" t="s">
        <v>80</v>
      </c>
      <c r="F2581" s="83">
        <v>15002134</v>
      </c>
      <c r="G2581" s="77" t="s">
        <v>66</v>
      </c>
      <c r="H2581" s="72" t="s">
        <v>70</v>
      </c>
      <c r="I2581" s="75">
        <v>43190</v>
      </c>
      <c r="J2581" s="75">
        <v>43190</v>
      </c>
    </row>
    <row r="2582" spans="1:10">
      <c r="A2582" s="72">
        <v>2018</v>
      </c>
      <c r="B2582" s="75">
        <v>43101</v>
      </c>
      <c r="C2582" s="75">
        <v>43190</v>
      </c>
      <c r="D2582" s="72" t="s">
        <v>39</v>
      </c>
      <c r="E2582" s="86" t="s">
        <v>80</v>
      </c>
      <c r="F2582" s="83">
        <v>15002135</v>
      </c>
      <c r="G2582" s="77" t="s">
        <v>66</v>
      </c>
      <c r="H2582" s="72" t="s">
        <v>70</v>
      </c>
      <c r="I2582" s="75">
        <v>43190</v>
      </c>
      <c r="J2582" s="75">
        <v>43190</v>
      </c>
    </row>
    <row r="2583" spans="1:10">
      <c r="A2583" s="72">
        <v>2018</v>
      </c>
      <c r="B2583" s="75">
        <v>43101</v>
      </c>
      <c r="C2583" s="75">
        <v>43190</v>
      </c>
      <c r="D2583" s="72" t="s">
        <v>39</v>
      </c>
      <c r="E2583" s="86" t="s">
        <v>80</v>
      </c>
      <c r="F2583" s="83">
        <v>15002136</v>
      </c>
      <c r="G2583" s="77" t="s">
        <v>66</v>
      </c>
      <c r="H2583" s="72" t="s">
        <v>70</v>
      </c>
      <c r="I2583" s="75">
        <v>43190</v>
      </c>
      <c r="J2583" s="75">
        <v>43190</v>
      </c>
    </row>
    <row r="2584" spans="1:10">
      <c r="A2584" s="72">
        <v>2018</v>
      </c>
      <c r="B2584" s="75">
        <v>43101</v>
      </c>
      <c r="C2584" s="75">
        <v>43190</v>
      </c>
      <c r="D2584" s="72" t="s">
        <v>39</v>
      </c>
      <c r="E2584" s="86" t="s">
        <v>80</v>
      </c>
      <c r="F2584" s="83">
        <v>15002137</v>
      </c>
      <c r="G2584" s="77" t="s">
        <v>66</v>
      </c>
      <c r="H2584" s="72" t="s">
        <v>70</v>
      </c>
      <c r="I2584" s="75">
        <v>43190</v>
      </c>
      <c r="J2584" s="75">
        <v>43190</v>
      </c>
    </row>
    <row r="2585" spans="1:10">
      <c r="A2585" s="72">
        <v>2018</v>
      </c>
      <c r="B2585" s="75">
        <v>43101</v>
      </c>
      <c r="C2585" s="75">
        <v>43190</v>
      </c>
      <c r="D2585" s="72" t="s">
        <v>39</v>
      </c>
      <c r="E2585" s="86" t="s">
        <v>80</v>
      </c>
      <c r="F2585" s="83">
        <v>15002138</v>
      </c>
      <c r="G2585" s="77" t="s">
        <v>66</v>
      </c>
      <c r="H2585" s="72" t="s">
        <v>70</v>
      </c>
      <c r="I2585" s="75">
        <v>43190</v>
      </c>
      <c r="J2585" s="75">
        <v>43190</v>
      </c>
    </row>
    <row r="2586" spans="1:10">
      <c r="A2586" s="72">
        <v>2018</v>
      </c>
      <c r="B2586" s="75">
        <v>43101</v>
      </c>
      <c r="C2586" s="75">
        <v>43190</v>
      </c>
      <c r="D2586" s="72" t="s">
        <v>39</v>
      </c>
      <c r="E2586" s="86" t="s">
        <v>80</v>
      </c>
      <c r="F2586" s="83">
        <v>15002139</v>
      </c>
      <c r="G2586" s="77" t="s">
        <v>66</v>
      </c>
      <c r="H2586" s="72" t="s">
        <v>70</v>
      </c>
      <c r="I2586" s="75">
        <v>43190</v>
      </c>
      <c r="J2586" s="75">
        <v>43190</v>
      </c>
    </row>
    <row r="2587" spans="1:10">
      <c r="A2587" s="72">
        <v>2018</v>
      </c>
      <c r="B2587" s="75">
        <v>43101</v>
      </c>
      <c r="C2587" s="75">
        <v>43190</v>
      </c>
      <c r="D2587" s="72" t="s">
        <v>39</v>
      </c>
      <c r="E2587" s="86" t="s">
        <v>80</v>
      </c>
      <c r="F2587" s="83">
        <v>15002140</v>
      </c>
      <c r="G2587" s="77" t="s">
        <v>66</v>
      </c>
      <c r="H2587" s="72" t="s">
        <v>70</v>
      </c>
      <c r="I2587" s="75">
        <v>43190</v>
      </c>
      <c r="J2587" s="75">
        <v>43190</v>
      </c>
    </row>
    <row r="2588" spans="1:10">
      <c r="A2588" s="72">
        <v>2018</v>
      </c>
      <c r="B2588" s="75">
        <v>43101</v>
      </c>
      <c r="C2588" s="75">
        <v>43190</v>
      </c>
      <c r="D2588" s="72" t="s">
        <v>39</v>
      </c>
      <c r="E2588" s="86" t="s">
        <v>80</v>
      </c>
      <c r="F2588" s="83">
        <v>15002141</v>
      </c>
      <c r="G2588" s="77" t="s">
        <v>66</v>
      </c>
      <c r="H2588" s="72" t="s">
        <v>70</v>
      </c>
      <c r="I2588" s="75">
        <v>43190</v>
      </c>
      <c r="J2588" s="75">
        <v>43190</v>
      </c>
    </row>
    <row r="2589" spans="1:10">
      <c r="A2589" s="72">
        <v>2018</v>
      </c>
      <c r="B2589" s="75">
        <v>43101</v>
      </c>
      <c r="C2589" s="75">
        <v>43190</v>
      </c>
      <c r="D2589" s="72" t="s">
        <v>39</v>
      </c>
      <c r="E2589" s="86" t="s">
        <v>80</v>
      </c>
      <c r="F2589" s="83">
        <v>15002142</v>
      </c>
      <c r="G2589" s="77" t="s">
        <v>66</v>
      </c>
      <c r="H2589" s="72" t="s">
        <v>70</v>
      </c>
      <c r="I2589" s="75">
        <v>43190</v>
      </c>
      <c r="J2589" s="75">
        <v>43190</v>
      </c>
    </row>
    <row r="2590" spans="1:10">
      <c r="A2590" s="72">
        <v>2018</v>
      </c>
      <c r="B2590" s="75">
        <v>43101</v>
      </c>
      <c r="C2590" s="75">
        <v>43190</v>
      </c>
      <c r="D2590" s="72" t="s">
        <v>39</v>
      </c>
      <c r="E2590" s="86" t="s">
        <v>80</v>
      </c>
      <c r="F2590" s="83">
        <v>15002143</v>
      </c>
      <c r="G2590" s="77" t="s">
        <v>66</v>
      </c>
      <c r="H2590" s="72" t="s">
        <v>70</v>
      </c>
      <c r="I2590" s="75">
        <v>43190</v>
      </c>
      <c r="J2590" s="75">
        <v>43190</v>
      </c>
    </row>
    <row r="2591" spans="1:10">
      <c r="A2591" s="72">
        <v>2018</v>
      </c>
      <c r="B2591" s="75">
        <v>43101</v>
      </c>
      <c r="C2591" s="75">
        <v>43190</v>
      </c>
      <c r="D2591" s="72" t="s">
        <v>39</v>
      </c>
      <c r="E2591" s="86" t="s">
        <v>80</v>
      </c>
      <c r="F2591" s="83">
        <v>15002144</v>
      </c>
      <c r="G2591" s="77" t="s">
        <v>66</v>
      </c>
      <c r="H2591" s="72" t="s">
        <v>70</v>
      </c>
      <c r="I2591" s="75">
        <v>43190</v>
      </c>
      <c r="J2591" s="75">
        <v>43190</v>
      </c>
    </row>
    <row r="2592" spans="1:10">
      <c r="A2592" s="72">
        <v>2018</v>
      </c>
      <c r="B2592" s="75">
        <v>43101</v>
      </c>
      <c r="C2592" s="75">
        <v>43190</v>
      </c>
      <c r="D2592" s="72" t="s">
        <v>39</v>
      </c>
      <c r="E2592" s="86" t="s">
        <v>80</v>
      </c>
      <c r="F2592" s="83">
        <v>15002145</v>
      </c>
      <c r="G2592" s="77" t="s">
        <v>66</v>
      </c>
      <c r="H2592" s="72" t="s">
        <v>70</v>
      </c>
      <c r="I2592" s="75">
        <v>43190</v>
      </c>
      <c r="J2592" s="75">
        <v>43190</v>
      </c>
    </row>
    <row r="2593" spans="1:10">
      <c r="A2593" s="72">
        <v>2018</v>
      </c>
      <c r="B2593" s="75">
        <v>43101</v>
      </c>
      <c r="C2593" s="75">
        <v>43190</v>
      </c>
      <c r="D2593" s="72" t="s">
        <v>39</v>
      </c>
      <c r="E2593" s="86" t="s">
        <v>80</v>
      </c>
      <c r="F2593" s="83">
        <v>15002146</v>
      </c>
      <c r="G2593" s="77" t="s">
        <v>66</v>
      </c>
      <c r="H2593" s="72" t="s">
        <v>70</v>
      </c>
      <c r="I2593" s="75">
        <v>43190</v>
      </c>
      <c r="J2593" s="75">
        <v>43190</v>
      </c>
    </row>
    <row r="2594" spans="1:10">
      <c r="A2594" s="72">
        <v>2018</v>
      </c>
      <c r="B2594" s="75">
        <v>43101</v>
      </c>
      <c r="C2594" s="75">
        <v>43190</v>
      </c>
      <c r="D2594" s="72" t="s">
        <v>39</v>
      </c>
      <c r="E2594" s="86" t="s">
        <v>80</v>
      </c>
      <c r="F2594" s="83">
        <v>15002147</v>
      </c>
      <c r="G2594" s="77" t="s">
        <v>66</v>
      </c>
      <c r="H2594" s="72" t="s">
        <v>70</v>
      </c>
      <c r="I2594" s="75">
        <v>43190</v>
      </c>
      <c r="J2594" s="75">
        <v>43190</v>
      </c>
    </row>
    <row r="2595" spans="1:10">
      <c r="A2595" s="72">
        <v>2018</v>
      </c>
      <c r="B2595" s="75">
        <v>43101</v>
      </c>
      <c r="C2595" s="75">
        <v>43190</v>
      </c>
      <c r="D2595" s="72" t="s">
        <v>39</v>
      </c>
      <c r="E2595" s="86" t="s">
        <v>80</v>
      </c>
      <c r="F2595" s="83">
        <v>15002148</v>
      </c>
      <c r="G2595" s="77" t="s">
        <v>66</v>
      </c>
      <c r="H2595" s="72" t="s">
        <v>70</v>
      </c>
      <c r="I2595" s="75">
        <v>43190</v>
      </c>
      <c r="J2595" s="75">
        <v>43190</v>
      </c>
    </row>
    <row r="2596" spans="1:10">
      <c r="A2596" s="72">
        <v>2018</v>
      </c>
      <c r="B2596" s="75">
        <v>43101</v>
      </c>
      <c r="C2596" s="75">
        <v>43190</v>
      </c>
      <c r="D2596" s="72" t="s">
        <v>39</v>
      </c>
      <c r="E2596" s="86" t="s">
        <v>80</v>
      </c>
      <c r="F2596" s="83">
        <v>15002149</v>
      </c>
      <c r="G2596" s="77" t="s">
        <v>66</v>
      </c>
      <c r="H2596" s="72" t="s">
        <v>70</v>
      </c>
      <c r="I2596" s="75">
        <v>43190</v>
      </c>
      <c r="J2596" s="75">
        <v>43190</v>
      </c>
    </row>
    <row r="2597" spans="1:10">
      <c r="A2597" s="72">
        <v>2018</v>
      </c>
      <c r="B2597" s="75">
        <v>43101</v>
      </c>
      <c r="C2597" s="75">
        <v>43190</v>
      </c>
      <c r="D2597" s="72" t="s">
        <v>39</v>
      </c>
      <c r="E2597" s="86" t="s">
        <v>80</v>
      </c>
      <c r="F2597" s="83">
        <v>15002150</v>
      </c>
      <c r="G2597" s="77" t="s">
        <v>66</v>
      </c>
      <c r="H2597" s="72" t="s">
        <v>70</v>
      </c>
      <c r="I2597" s="75">
        <v>43190</v>
      </c>
      <c r="J2597" s="75">
        <v>43190</v>
      </c>
    </row>
    <row r="2598" spans="1:10">
      <c r="A2598" s="72">
        <v>2018</v>
      </c>
      <c r="B2598" s="75">
        <v>43101</v>
      </c>
      <c r="C2598" s="75">
        <v>43190</v>
      </c>
      <c r="D2598" s="72" t="s">
        <v>39</v>
      </c>
      <c r="E2598" s="86" t="s">
        <v>80</v>
      </c>
      <c r="F2598" s="83">
        <v>15002151</v>
      </c>
      <c r="G2598" s="77" t="s">
        <v>66</v>
      </c>
      <c r="H2598" s="72" t="s">
        <v>70</v>
      </c>
      <c r="I2598" s="75">
        <v>43190</v>
      </c>
      <c r="J2598" s="75">
        <v>43190</v>
      </c>
    </row>
    <row r="2599" spans="1:10">
      <c r="A2599" s="72">
        <v>2018</v>
      </c>
      <c r="B2599" s="75">
        <v>43101</v>
      </c>
      <c r="C2599" s="75">
        <v>43190</v>
      </c>
      <c r="D2599" s="72" t="s">
        <v>39</v>
      </c>
      <c r="E2599" s="86" t="s">
        <v>80</v>
      </c>
      <c r="F2599" s="83">
        <v>15002152</v>
      </c>
      <c r="G2599" s="77" t="s">
        <v>66</v>
      </c>
      <c r="H2599" s="72" t="s">
        <v>70</v>
      </c>
      <c r="I2599" s="75">
        <v>43190</v>
      </c>
      <c r="J2599" s="75">
        <v>43190</v>
      </c>
    </row>
    <row r="2600" spans="1:10">
      <c r="A2600" s="72">
        <v>2018</v>
      </c>
      <c r="B2600" s="75">
        <v>43101</v>
      </c>
      <c r="C2600" s="75">
        <v>43190</v>
      </c>
      <c r="D2600" s="72" t="s">
        <v>39</v>
      </c>
      <c r="E2600" s="86" t="s">
        <v>80</v>
      </c>
      <c r="F2600" s="83">
        <v>15002153</v>
      </c>
      <c r="G2600" s="77" t="s">
        <v>66</v>
      </c>
      <c r="H2600" s="72" t="s">
        <v>70</v>
      </c>
      <c r="I2600" s="75">
        <v>43190</v>
      </c>
      <c r="J2600" s="75">
        <v>43190</v>
      </c>
    </row>
    <row r="2601" spans="1:10">
      <c r="A2601" s="72">
        <v>2018</v>
      </c>
      <c r="B2601" s="75">
        <v>43101</v>
      </c>
      <c r="C2601" s="75">
        <v>43190</v>
      </c>
      <c r="D2601" s="72" t="s">
        <v>39</v>
      </c>
      <c r="E2601" s="86" t="s">
        <v>80</v>
      </c>
      <c r="F2601" s="83">
        <v>15002154</v>
      </c>
      <c r="G2601" s="77" t="s">
        <v>66</v>
      </c>
      <c r="H2601" s="72" t="s">
        <v>70</v>
      </c>
      <c r="I2601" s="75">
        <v>43190</v>
      </c>
      <c r="J2601" s="75">
        <v>43190</v>
      </c>
    </row>
    <row r="2602" spans="1:10">
      <c r="A2602" s="72">
        <v>2018</v>
      </c>
      <c r="B2602" s="75">
        <v>43101</v>
      </c>
      <c r="C2602" s="75">
        <v>43190</v>
      </c>
      <c r="D2602" s="72" t="s">
        <v>39</v>
      </c>
      <c r="E2602" s="86" t="s">
        <v>80</v>
      </c>
      <c r="F2602" s="83">
        <v>15002155</v>
      </c>
      <c r="G2602" s="77" t="s">
        <v>66</v>
      </c>
      <c r="H2602" s="72" t="s">
        <v>70</v>
      </c>
      <c r="I2602" s="75">
        <v>43190</v>
      </c>
      <c r="J2602" s="75">
        <v>43190</v>
      </c>
    </row>
    <row r="2603" spans="1:10">
      <c r="A2603" s="72">
        <v>2018</v>
      </c>
      <c r="B2603" s="75">
        <v>43101</v>
      </c>
      <c r="C2603" s="75">
        <v>43190</v>
      </c>
      <c r="D2603" s="72" t="s">
        <v>39</v>
      </c>
      <c r="E2603" s="86" t="s">
        <v>80</v>
      </c>
      <c r="F2603" s="83">
        <v>15002156</v>
      </c>
      <c r="G2603" s="77" t="s">
        <v>66</v>
      </c>
      <c r="H2603" s="72" t="s">
        <v>70</v>
      </c>
      <c r="I2603" s="75">
        <v>43190</v>
      </c>
      <c r="J2603" s="75">
        <v>43190</v>
      </c>
    </row>
    <row r="2604" spans="1:10">
      <c r="A2604" s="72">
        <v>2018</v>
      </c>
      <c r="B2604" s="75">
        <v>43101</v>
      </c>
      <c r="C2604" s="75">
        <v>43190</v>
      </c>
      <c r="D2604" s="72" t="s">
        <v>39</v>
      </c>
      <c r="E2604" s="86" t="s">
        <v>80</v>
      </c>
      <c r="F2604" s="83">
        <v>15002157</v>
      </c>
      <c r="G2604" s="77" t="s">
        <v>66</v>
      </c>
      <c r="H2604" s="72" t="s">
        <v>70</v>
      </c>
      <c r="I2604" s="75">
        <v>43190</v>
      </c>
      <c r="J2604" s="75">
        <v>43190</v>
      </c>
    </row>
    <row r="2605" spans="1:10">
      <c r="A2605" s="72">
        <v>2018</v>
      </c>
      <c r="B2605" s="75">
        <v>43101</v>
      </c>
      <c r="C2605" s="75">
        <v>43190</v>
      </c>
      <c r="D2605" s="72" t="s">
        <v>39</v>
      </c>
      <c r="E2605" s="86" t="s">
        <v>80</v>
      </c>
      <c r="F2605" s="83">
        <v>15002158</v>
      </c>
      <c r="G2605" s="77" t="s">
        <v>66</v>
      </c>
      <c r="H2605" s="72" t="s">
        <v>70</v>
      </c>
      <c r="I2605" s="75">
        <v>43190</v>
      </c>
      <c r="J2605" s="75">
        <v>43190</v>
      </c>
    </row>
    <row r="2606" spans="1:10">
      <c r="A2606" s="72">
        <v>2018</v>
      </c>
      <c r="B2606" s="75">
        <v>43101</v>
      </c>
      <c r="C2606" s="75">
        <v>43190</v>
      </c>
      <c r="D2606" s="72" t="s">
        <v>39</v>
      </c>
      <c r="E2606" s="86" t="s">
        <v>80</v>
      </c>
      <c r="F2606" s="83">
        <v>15002159</v>
      </c>
      <c r="G2606" s="77" t="s">
        <v>66</v>
      </c>
      <c r="H2606" s="72" t="s">
        <v>70</v>
      </c>
      <c r="I2606" s="75">
        <v>43190</v>
      </c>
      <c r="J2606" s="75">
        <v>43190</v>
      </c>
    </row>
    <row r="2607" spans="1:10">
      <c r="A2607" s="72">
        <v>2018</v>
      </c>
      <c r="B2607" s="75">
        <v>43101</v>
      </c>
      <c r="C2607" s="75">
        <v>43190</v>
      </c>
      <c r="D2607" s="72" t="s">
        <v>39</v>
      </c>
      <c r="E2607" s="86" t="s">
        <v>80</v>
      </c>
      <c r="F2607" s="83">
        <v>15002160</v>
      </c>
      <c r="G2607" s="77" t="s">
        <v>66</v>
      </c>
      <c r="H2607" s="72" t="s">
        <v>70</v>
      </c>
      <c r="I2607" s="75">
        <v>43190</v>
      </c>
      <c r="J2607" s="75">
        <v>43190</v>
      </c>
    </row>
    <row r="2608" spans="1:10">
      <c r="A2608" s="72">
        <v>2018</v>
      </c>
      <c r="B2608" s="75">
        <v>43101</v>
      </c>
      <c r="C2608" s="75">
        <v>43190</v>
      </c>
      <c r="D2608" s="72" t="s">
        <v>39</v>
      </c>
      <c r="E2608" s="86" t="s">
        <v>80</v>
      </c>
      <c r="F2608" s="83">
        <v>15002161</v>
      </c>
      <c r="G2608" s="77" t="s">
        <v>66</v>
      </c>
      <c r="H2608" s="72" t="s">
        <v>70</v>
      </c>
      <c r="I2608" s="75">
        <v>43190</v>
      </c>
      <c r="J2608" s="75">
        <v>43190</v>
      </c>
    </row>
    <row r="2609" spans="1:10">
      <c r="A2609" s="72">
        <v>2018</v>
      </c>
      <c r="B2609" s="75">
        <v>43101</v>
      </c>
      <c r="C2609" s="75">
        <v>43190</v>
      </c>
      <c r="D2609" s="72" t="s">
        <v>39</v>
      </c>
      <c r="E2609" s="86" t="s">
        <v>80</v>
      </c>
      <c r="F2609" s="83">
        <v>15002162</v>
      </c>
      <c r="G2609" s="77" t="s">
        <v>66</v>
      </c>
      <c r="H2609" s="72" t="s">
        <v>70</v>
      </c>
      <c r="I2609" s="75">
        <v>43190</v>
      </c>
      <c r="J2609" s="75">
        <v>43190</v>
      </c>
    </row>
    <row r="2610" spans="1:10">
      <c r="A2610" s="72">
        <v>2018</v>
      </c>
      <c r="B2610" s="75">
        <v>43101</v>
      </c>
      <c r="C2610" s="75">
        <v>43190</v>
      </c>
      <c r="D2610" s="72" t="s">
        <v>39</v>
      </c>
      <c r="E2610" s="86" t="s">
        <v>80</v>
      </c>
      <c r="F2610" s="83">
        <v>15002163</v>
      </c>
      <c r="G2610" s="77" t="s">
        <v>66</v>
      </c>
      <c r="H2610" s="72" t="s">
        <v>70</v>
      </c>
      <c r="I2610" s="75">
        <v>43190</v>
      </c>
      <c r="J2610" s="75">
        <v>43190</v>
      </c>
    </row>
    <row r="2611" spans="1:10">
      <c r="A2611" s="72">
        <v>2018</v>
      </c>
      <c r="B2611" s="75">
        <v>43101</v>
      </c>
      <c r="C2611" s="75">
        <v>43190</v>
      </c>
      <c r="D2611" s="72" t="s">
        <v>39</v>
      </c>
      <c r="E2611" s="86" t="s">
        <v>80</v>
      </c>
      <c r="F2611" s="83">
        <v>15002164</v>
      </c>
      <c r="G2611" s="77" t="s">
        <v>66</v>
      </c>
      <c r="H2611" s="72" t="s">
        <v>70</v>
      </c>
      <c r="I2611" s="75">
        <v>43190</v>
      </c>
      <c r="J2611" s="75">
        <v>43190</v>
      </c>
    </row>
    <row r="2612" spans="1:10">
      <c r="A2612" s="72">
        <v>2018</v>
      </c>
      <c r="B2612" s="75">
        <v>43101</v>
      </c>
      <c r="C2612" s="75">
        <v>43190</v>
      </c>
      <c r="D2612" s="72" t="s">
        <v>39</v>
      </c>
      <c r="E2612" s="86" t="s">
        <v>80</v>
      </c>
      <c r="F2612" s="83">
        <v>15002165</v>
      </c>
      <c r="G2612" s="77" t="s">
        <v>66</v>
      </c>
      <c r="H2612" s="72" t="s">
        <v>70</v>
      </c>
      <c r="I2612" s="75">
        <v>43190</v>
      </c>
      <c r="J2612" s="75">
        <v>43190</v>
      </c>
    </row>
    <row r="2613" spans="1:10">
      <c r="A2613" s="72">
        <v>2018</v>
      </c>
      <c r="B2613" s="75">
        <v>43101</v>
      </c>
      <c r="C2613" s="75">
        <v>43190</v>
      </c>
      <c r="D2613" s="72" t="s">
        <v>39</v>
      </c>
      <c r="E2613" s="86" t="s">
        <v>80</v>
      </c>
      <c r="F2613" s="83">
        <v>15002166</v>
      </c>
      <c r="G2613" s="77" t="s">
        <v>66</v>
      </c>
      <c r="H2613" s="72" t="s">
        <v>70</v>
      </c>
      <c r="I2613" s="75">
        <v>43190</v>
      </c>
      <c r="J2613" s="75">
        <v>43190</v>
      </c>
    </row>
    <row r="2614" spans="1:10">
      <c r="A2614" s="72">
        <v>2018</v>
      </c>
      <c r="B2614" s="75">
        <v>43101</v>
      </c>
      <c r="C2614" s="75">
        <v>43190</v>
      </c>
      <c r="D2614" s="72" t="s">
        <v>39</v>
      </c>
      <c r="E2614" s="86" t="s">
        <v>80</v>
      </c>
      <c r="F2614" s="83">
        <v>15002167</v>
      </c>
      <c r="G2614" s="77" t="s">
        <v>66</v>
      </c>
      <c r="H2614" s="72" t="s">
        <v>70</v>
      </c>
      <c r="I2614" s="75">
        <v>43190</v>
      </c>
      <c r="J2614" s="75">
        <v>43190</v>
      </c>
    </row>
    <row r="2615" spans="1:10">
      <c r="A2615" s="72">
        <v>2018</v>
      </c>
      <c r="B2615" s="75">
        <v>43101</v>
      </c>
      <c r="C2615" s="75">
        <v>43190</v>
      </c>
      <c r="D2615" s="72" t="s">
        <v>39</v>
      </c>
      <c r="E2615" s="86" t="s">
        <v>80</v>
      </c>
      <c r="F2615" s="83">
        <v>15002168</v>
      </c>
      <c r="G2615" s="77" t="s">
        <v>66</v>
      </c>
      <c r="H2615" s="72" t="s">
        <v>70</v>
      </c>
      <c r="I2615" s="75">
        <v>43190</v>
      </c>
      <c r="J2615" s="75">
        <v>43190</v>
      </c>
    </row>
    <row r="2616" spans="1:10">
      <c r="A2616" s="72">
        <v>2018</v>
      </c>
      <c r="B2616" s="75">
        <v>43101</v>
      </c>
      <c r="C2616" s="75">
        <v>43190</v>
      </c>
      <c r="D2616" s="72" t="s">
        <v>39</v>
      </c>
      <c r="E2616" s="86" t="s">
        <v>80</v>
      </c>
      <c r="F2616" s="83">
        <v>15002169</v>
      </c>
      <c r="G2616" s="77" t="s">
        <v>66</v>
      </c>
      <c r="H2616" s="72" t="s">
        <v>70</v>
      </c>
      <c r="I2616" s="75">
        <v>43190</v>
      </c>
      <c r="J2616" s="75">
        <v>43190</v>
      </c>
    </row>
    <row r="2617" spans="1:10">
      <c r="A2617" s="72">
        <v>2018</v>
      </c>
      <c r="B2617" s="75">
        <v>43101</v>
      </c>
      <c r="C2617" s="75">
        <v>43190</v>
      </c>
      <c r="D2617" s="72" t="s">
        <v>39</v>
      </c>
      <c r="E2617" s="86" t="s">
        <v>80</v>
      </c>
      <c r="F2617" s="83">
        <v>15002170</v>
      </c>
      <c r="G2617" s="77" t="s">
        <v>66</v>
      </c>
      <c r="H2617" s="72" t="s">
        <v>70</v>
      </c>
      <c r="I2617" s="75">
        <v>43190</v>
      </c>
      <c r="J2617" s="75">
        <v>43190</v>
      </c>
    </row>
    <row r="2618" spans="1:10">
      <c r="A2618" s="72">
        <v>2018</v>
      </c>
      <c r="B2618" s="75">
        <v>43101</v>
      </c>
      <c r="C2618" s="75">
        <v>43190</v>
      </c>
      <c r="D2618" s="72" t="s">
        <v>39</v>
      </c>
      <c r="E2618" s="86" t="s">
        <v>80</v>
      </c>
      <c r="F2618" s="83">
        <v>15002171</v>
      </c>
      <c r="G2618" s="77" t="s">
        <v>66</v>
      </c>
      <c r="H2618" s="72" t="s">
        <v>70</v>
      </c>
      <c r="I2618" s="75">
        <v>43190</v>
      </c>
      <c r="J2618" s="75">
        <v>43190</v>
      </c>
    </row>
    <row r="2619" spans="1:10">
      <c r="A2619" s="72">
        <v>2018</v>
      </c>
      <c r="B2619" s="75">
        <v>43101</v>
      </c>
      <c r="C2619" s="75">
        <v>43190</v>
      </c>
      <c r="D2619" s="72" t="s">
        <v>39</v>
      </c>
      <c r="E2619" s="86" t="s">
        <v>80</v>
      </c>
      <c r="F2619" s="83">
        <v>15002172</v>
      </c>
      <c r="G2619" s="77" t="s">
        <v>66</v>
      </c>
      <c r="H2619" s="72" t="s">
        <v>70</v>
      </c>
      <c r="I2619" s="75">
        <v>43190</v>
      </c>
      <c r="J2619" s="75">
        <v>43190</v>
      </c>
    </row>
    <row r="2620" spans="1:10">
      <c r="A2620" s="72">
        <v>2018</v>
      </c>
      <c r="B2620" s="75">
        <v>43101</v>
      </c>
      <c r="C2620" s="75">
        <v>43190</v>
      </c>
      <c r="D2620" s="72" t="s">
        <v>39</v>
      </c>
      <c r="E2620" s="86" t="s">
        <v>80</v>
      </c>
      <c r="F2620" s="83">
        <v>15002173</v>
      </c>
      <c r="G2620" s="77" t="s">
        <v>66</v>
      </c>
      <c r="H2620" s="72" t="s">
        <v>70</v>
      </c>
      <c r="I2620" s="75">
        <v>43190</v>
      </c>
      <c r="J2620" s="75">
        <v>43190</v>
      </c>
    </row>
    <row r="2621" spans="1:10">
      <c r="A2621" s="72">
        <v>2018</v>
      </c>
      <c r="B2621" s="75">
        <v>43101</v>
      </c>
      <c r="C2621" s="75">
        <v>43190</v>
      </c>
      <c r="D2621" s="72" t="s">
        <v>39</v>
      </c>
      <c r="E2621" s="86" t="s">
        <v>80</v>
      </c>
      <c r="F2621" s="83">
        <v>15002174</v>
      </c>
      <c r="G2621" s="77" t="s">
        <v>66</v>
      </c>
      <c r="H2621" s="72" t="s">
        <v>70</v>
      </c>
      <c r="I2621" s="75">
        <v>43190</v>
      </c>
      <c r="J2621" s="75">
        <v>43190</v>
      </c>
    </row>
    <row r="2622" spans="1:10">
      <c r="A2622" s="72">
        <v>2018</v>
      </c>
      <c r="B2622" s="75">
        <v>43101</v>
      </c>
      <c r="C2622" s="75">
        <v>43190</v>
      </c>
      <c r="D2622" s="72" t="s">
        <v>39</v>
      </c>
      <c r="E2622" s="86" t="s">
        <v>80</v>
      </c>
      <c r="F2622" s="83">
        <v>15002175</v>
      </c>
      <c r="G2622" s="77" t="s">
        <v>66</v>
      </c>
      <c r="H2622" s="72" t="s">
        <v>70</v>
      </c>
      <c r="I2622" s="75">
        <v>43190</v>
      </c>
      <c r="J2622" s="75">
        <v>43190</v>
      </c>
    </row>
    <row r="2623" spans="1:10">
      <c r="A2623" s="72">
        <v>2018</v>
      </c>
      <c r="B2623" s="75">
        <v>43101</v>
      </c>
      <c r="C2623" s="75">
        <v>43190</v>
      </c>
      <c r="D2623" s="72" t="s">
        <v>39</v>
      </c>
      <c r="E2623" s="86" t="s">
        <v>80</v>
      </c>
      <c r="F2623" s="83">
        <v>15002176</v>
      </c>
      <c r="G2623" s="77" t="s">
        <v>66</v>
      </c>
      <c r="H2623" s="72" t="s">
        <v>70</v>
      </c>
      <c r="I2623" s="75">
        <v>43190</v>
      </c>
      <c r="J2623" s="75">
        <v>43190</v>
      </c>
    </row>
    <row r="2624" spans="1:10">
      <c r="A2624" s="72">
        <v>2018</v>
      </c>
      <c r="B2624" s="75">
        <v>43101</v>
      </c>
      <c r="C2624" s="75">
        <v>43190</v>
      </c>
      <c r="D2624" s="72" t="s">
        <v>39</v>
      </c>
      <c r="E2624" s="86" t="s">
        <v>80</v>
      </c>
      <c r="F2624" s="83">
        <v>15002177</v>
      </c>
      <c r="G2624" s="77" t="s">
        <v>66</v>
      </c>
      <c r="H2624" s="72" t="s">
        <v>70</v>
      </c>
      <c r="I2624" s="75">
        <v>43190</v>
      </c>
      <c r="J2624" s="75">
        <v>43190</v>
      </c>
    </row>
    <row r="2625" spans="1:10">
      <c r="A2625" s="72">
        <v>2018</v>
      </c>
      <c r="B2625" s="75">
        <v>43101</v>
      </c>
      <c r="C2625" s="75">
        <v>43190</v>
      </c>
      <c r="D2625" s="72" t="s">
        <v>39</v>
      </c>
      <c r="E2625" s="86" t="s">
        <v>80</v>
      </c>
      <c r="F2625" s="83">
        <v>15002178</v>
      </c>
      <c r="G2625" s="77" t="s">
        <v>66</v>
      </c>
      <c r="H2625" s="72" t="s">
        <v>70</v>
      </c>
      <c r="I2625" s="75">
        <v>43190</v>
      </c>
      <c r="J2625" s="75">
        <v>43190</v>
      </c>
    </row>
    <row r="2626" spans="1:10">
      <c r="A2626" s="72">
        <v>2018</v>
      </c>
      <c r="B2626" s="75">
        <v>43101</v>
      </c>
      <c r="C2626" s="75">
        <v>43190</v>
      </c>
      <c r="D2626" s="72" t="s">
        <v>39</v>
      </c>
      <c r="E2626" s="86" t="s">
        <v>80</v>
      </c>
      <c r="F2626" s="83">
        <v>15002179</v>
      </c>
      <c r="G2626" s="77" t="s">
        <v>66</v>
      </c>
      <c r="H2626" s="72" t="s">
        <v>70</v>
      </c>
      <c r="I2626" s="75">
        <v>43190</v>
      </c>
      <c r="J2626" s="75">
        <v>43190</v>
      </c>
    </row>
    <row r="2627" spans="1:10">
      <c r="A2627" s="72">
        <v>2018</v>
      </c>
      <c r="B2627" s="75">
        <v>43101</v>
      </c>
      <c r="C2627" s="75">
        <v>43190</v>
      </c>
      <c r="D2627" s="72" t="s">
        <v>39</v>
      </c>
      <c r="E2627" s="86" t="s">
        <v>80</v>
      </c>
      <c r="F2627" s="83">
        <v>15002180</v>
      </c>
      <c r="G2627" s="77" t="s">
        <v>66</v>
      </c>
      <c r="H2627" s="72" t="s">
        <v>70</v>
      </c>
      <c r="I2627" s="75">
        <v>43190</v>
      </c>
      <c r="J2627" s="75">
        <v>43190</v>
      </c>
    </row>
    <row r="2628" spans="1:10">
      <c r="A2628" s="72">
        <v>2018</v>
      </c>
      <c r="B2628" s="75">
        <v>43101</v>
      </c>
      <c r="C2628" s="75">
        <v>43190</v>
      </c>
      <c r="D2628" s="72" t="s">
        <v>39</v>
      </c>
      <c r="E2628" s="86" t="s">
        <v>80</v>
      </c>
      <c r="F2628" s="83">
        <v>15002181</v>
      </c>
      <c r="G2628" s="77" t="s">
        <v>66</v>
      </c>
      <c r="H2628" s="72" t="s">
        <v>70</v>
      </c>
      <c r="I2628" s="75">
        <v>43190</v>
      </c>
      <c r="J2628" s="75">
        <v>43190</v>
      </c>
    </row>
    <row r="2629" spans="1:10">
      <c r="A2629" s="72">
        <v>2018</v>
      </c>
      <c r="B2629" s="75">
        <v>43101</v>
      </c>
      <c r="C2629" s="75">
        <v>43190</v>
      </c>
      <c r="D2629" s="72" t="s">
        <v>39</v>
      </c>
      <c r="E2629" s="86" t="s">
        <v>80</v>
      </c>
      <c r="F2629" s="83">
        <v>15002182</v>
      </c>
      <c r="G2629" s="77" t="s">
        <v>66</v>
      </c>
      <c r="H2629" s="72" t="s">
        <v>70</v>
      </c>
      <c r="I2629" s="75">
        <v>43190</v>
      </c>
      <c r="J2629" s="75">
        <v>43190</v>
      </c>
    </row>
    <row r="2630" spans="1:10">
      <c r="A2630" s="72">
        <v>2018</v>
      </c>
      <c r="B2630" s="75">
        <v>43101</v>
      </c>
      <c r="C2630" s="75">
        <v>43190</v>
      </c>
      <c r="D2630" s="72" t="s">
        <v>39</v>
      </c>
      <c r="E2630" s="86" t="s">
        <v>80</v>
      </c>
      <c r="F2630" s="83">
        <v>15002183</v>
      </c>
      <c r="G2630" s="77" t="s">
        <v>66</v>
      </c>
      <c r="H2630" s="72" t="s">
        <v>70</v>
      </c>
      <c r="I2630" s="75">
        <v>43190</v>
      </c>
      <c r="J2630" s="75">
        <v>43190</v>
      </c>
    </row>
    <row r="2631" spans="1:10">
      <c r="A2631" s="72">
        <v>2018</v>
      </c>
      <c r="B2631" s="75">
        <v>43101</v>
      </c>
      <c r="C2631" s="75">
        <v>43190</v>
      </c>
      <c r="D2631" s="72" t="s">
        <v>39</v>
      </c>
      <c r="E2631" s="86" t="s">
        <v>80</v>
      </c>
      <c r="F2631" s="83">
        <v>15002184</v>
      </c>
      <c r="G2631" s="77" t="s">
        <v>66</v>
      </c>
      <c r="H2631" s="72" t="s">
        <v>70</v>
      </c>
      <c r="I2631" s="75">
        <v>43190</v>
      </c>
      <c r="J2631" s="75">
        <v>43190</v>
      </c>
    </row>
    <row r="2632" spans="1:10">
      <c r="A2632" s="72">
        <v>2018</v>
      </c>
      <c r="B2632" s="75">
        <v>43101</v>
      </c>
      <c r="C2632" s="75">
        <v>43190</v>
      </c>
      <c r="D2632" s="72" t="s">
        <v>39</v>
      </c>
      <c r="E2632" s="86" t="s">
        <v>80</v>
      </c>
      <c r="F2632" s="83">
        <v>15002185</v>
      </c>
      <c r="G2632" s="77" t="s">
        <v>66</v>
      </c>
      <c r="H2632" s="72" t="s">
        <v>70</v>
      </c>
      <c r="I2632" s="75">
        <v>43190</v>
      </c>
      <c r="J2632" s="75">
        <v>43190</v>
      </c>
    </row>
    <row r="2633" spans="1:10">
      <c r="A2633" s="72">
        <v>2018</v>
      </c>
      <c r="B2633" s="75">
        <v>43101</v>
      </c>
      <c r="C2633" s="75">
        <v>43190</v>
      </c>
      <c r="D2633" s="72" t="s">
        <v>39</v>
      </c>
      <c r="E2633" s="86" t="s">
        <v>80</v>
      </c>
      <c r="F2633" s="83">
        <v>15002186</v>
      </c>
      <c r="G2633" s="77" t="s">
        <v>66</v>
      </c>
      <c r="H2633" s="72" t="s">
        <v>70</v>
      </c>
      <c r="I2633" s="75">
        <v>43190</v>
      </c>
      <c r="J2633" s="75">
        <v>43190</v>
      </c>
    </row>
    <row r="2634" spans="1:10">
      <c r="A2634" s="72">
        <v>2018</v>
      </c>
      <c r="B2634" s="75">
        <v>43101</v>
      </c>
      <c r="C2634" s="75">
        <v>43190</v>
      </c>
      <c r="D2634" s="72" t="s">
        <v>39</v>
      </c>
      <c r="E2634" s="86" t="s">
        <v>80</v>
      </c>
      <c r="F2634" s="83">
        <v>15002187</v>
      </c>
      <c r="G2634" s="77" t="s">
        <v>66</v>
      </c>
      <c r="H2634" s="72" t="s">
        <v>70</v>
      </c>
      <c r="I2634" s="75">
        <v>43190</v>
      </c>
      <c r="J2634" s="75">
        <v>43190</v>
      </c>
    </row>
    <row r="2635" spans="1:10">
      <c r="A2635" s="72">
        <v>2018</v>
      </c>
      <c r="B2635" s="75">
        <v>43101</v>
      </c>
      <c r="C2635" s="75">
        <v>43190</v>
      </c>
      <c r="D2635" s="72" t="s">
        <v>39</v>
      </c>
      <c r="E2635" s="86" t="s">
        <v>80</v>
      </c>
      <c r="F2635" s="83">
        <v>15002188</v>
      </c>
      <c r="G2635" s="77" t="s">
        <v>66</v>
      </c>
      <c r="H2635" s="72" t="s">
        <v>70</v>
      </c>
      <c r="I2635" s="75">
        <v>43190</v>
      </c>
      <c r="J2635" s="75">
        <v>43190</v>
      </c>
    </row>
    <row r="2636" spans="1:10">
      <c r="A2636" s="72">
        <v>2018</v>
      </c>
      <c r="B2636" s="75">
        <v>43101</v>
      </c>
      <c r="C2636" s="75">
        <v>43190</v>
      </c>
      <c r="D2636" s="72" t="s">
        <v>39</v>
      </c>
      <c r="E2636" s="86" t="s">
        <v>80</v>
      </c>
      <c r="F2636" s="83">
        <v>15002189</v>
      </c>
      <c r="G2636" s="77" t="s">
        <v>66</v>
      </c>
      <c r="H2636" s="72" t="s">
        <v>70</v>
      </c>
      <c r="I2636" s="75">
        <v>43190</v>
      </c>
      <c r="J2636" s="75">
        <v>43190</v>
      </c>
    </row>
    <row r="2637" spans="1:10">
      <c r="A2637" s="72">
        <v>2018</v>
      </c>
      <c r="B2637" s="75">
        <v>43101</v>
      </c>
      <c r="C2637" s="75">
        <v>43190</v>
      </c>
      <c r="D2637" s="72" t="s">
        <v>39</v>
      </c>
      <c r="E2637" s="86" t="s">
        <v>80</v>
      </c>
      <c r="F2637" s="83">
        <v>15002190</v>
      </c>
      <c r="G2637" s="77" t="s">
        <v>66</v>
      </c>
      <c r="H2637" s="72" t="s">
        <v>70</v>
      </c>
      <c r="I2637" s="75">
        <v>43190</v>
      </c>
      <c r="J2637" s="75">
        <v>43190</v>
      </c>
    </row>
    <row r="2638" spans="1:10">
      <c r="A2638" s="72">
        <v>2018</v>
      </c>
      <c r="B2638" s="75">
        <v>43101</v>
      </c>
      <c r="C2638" s="75">
        <v>43190</v>
      </c>
      <c r="D2638" s="72" t="s">
        <v>39</v>
      </c>
      <c r="E2638" s="86" t="s">
        <v>80</v>
      </c>
      <c r="F2638" s="83">
        <v>15002191</v>
      </c>
      <c r="G2638" s="77" t="s">
        <v>66</v>
      </c>
      <c r="H2638" s="72" t="s">
        <v>70</v>
      </c>
      <c r="I2638" s="75">
        <v>43190</v>
      </c>
      <c r="J2638" s="75">
        <v>43190</v>
      </c>
    </row>
    <row r="2639" spans="1:10">
      <c r="A2639" s="72">
        <v>2018</v>
      </c>
      <c r="B2639" s="75">
        <v>43101</v>
      </c>
      <c r="C2639" s="75">
        <v>43190</v>
      </c>
      <c r="D2639" s="72" t="s">
        <v>39</v>
      </c>
      <c r="E2639" s="86" t="s">
        <v>80</v>
      </c>
      <c r="F2639" s="83">
        <v>15002192</v>
      </c>
      <c r="G2639" s="77" t="s">
        <v>66</v>
      </c>
      <c r="H2639" s="72" t="s">
        <v>70</v>
      </c>
      <c r="I2639" s="75">
        <v>43190</v>
      </c>
      <c r="J2639" s="75">
        <v>43190</v>
      </c>
    </row>
    <row r="2640" spans="1:10">
      <c r="A2640" s="72">
        <v>2018</v>
      </c>
      <c r="B2640" s="75">
        <v>43101</v>
      </c>
      <c r="C2640" s="75">
        <v>43190</v>
      </c>
      <c r="D2640" s="72" t="s">
        <v>39</v>
      </c>
      <c r="E2640" s="86" t="s">
        <v>80</v>
      </c>
      <c r="F2640" s="83">
        <v>15002193</v>
      </c>
      <c r="G2640" s="77" t="s">
        <v>66</v>
      </c>
      <c r="H2640" s="72" t="s">
        <v>70</v>
      </c>
      <c r="I2640" s="75">
        <v>43190</v>
      </c>
      <c r="J2640" s="75">
        <v>43190</v>
      </c>
    </row>
    <row r="2641" spans="1:10">
      <c r="A2641" s="72">
        <v>2018</v>
      </c>
      <c r="B2641" s="75">
        <v>43101</v>
      </c>
      <c r="C2641" s="75">
        <v>43190</v>
      </c>
      <c r="D2641" s="72" t="s">
        <v>39</v>
      </c>
      <c r="E2641" s="86" t="s">
        <v>80</v>
      </c>
      <c r="F2641" s="83">
        <v>15002194</v>
      </c>
      <c r="G2641" s="77" t="s">
        <v>66</v>
      </c>
      <c r="H2641" s="72" t="s">
        <v>70</v>
      </c>
      <c r="I2641" s="75">
        <v>43190</v>
      </c>
      <c r="J2641" s="75">
        <v>43190</v>
      </c>
    </row>
    <row r="2642" spans="1:10">
      <c r="A2642" s="72">
        <v>2018</v>
      </c>
      <c r="B2642" s="75">
        <v>43101</v>
      </c>
      <c r="C2642" s="75">
        <v>43190</v>
      </c>
      <c r="D2642" s="72" t="s">
        <v>39</v>
      </c>
      <c r="E2642" s="86" t="s">
        <v>80</v>
      </c>
      <c r="F2642" s="83">
        <v>15002195</v>
      </c>
      <c r="G2642" s="77" t="s">
        <v>66</v>
      </c>
      <c r="H2642" s="72" t="s">
        <v>70</v>
      </c>
      <c r="I2642" s="75">
        <v>43190</v>
      </c>
      <c r="J2642" s="75">
        <v>43190</v>
      </c>
    </row>
    <row r="2643" spans="1:10">
      <c r="A2643" s="72">
        <v>2018</v>
      </c>
      <c r="B2643" s="75">
        <v>43101</v>
      </c>
      <c r="C2643" s="75">
        <v>43190</v>
      </c>
      <c r="D2643" s="72" t="s">
        <v>39</v>
      </c>
      <c r="E2643" s="86" t="s">
        <v>80</v>
      </c>
      <c r="F2643" s="83">
        <v>15002196</v>
      </c>
      <c r="G2643" s="77" t="s">
        <v>66</v>
      </c>
      <c r="H2643" s="72" t="s">
        <v>70</v>
      </c>
      <c r="I2643" s="75">
        <v>43190</v>
      </c>
      <c r="J2643" s="75">
        <v>43190</v>
      </c>
    </row>
    <row r="2644" spans="1:10">
      <c r="A2644" s="72">
        <v>2018</v>
      </c>
      <c r="B2644" s="75">
        <v>43101</v>
      </c>
      <c r="C2644" s="75">
        <v>43190</v>
      </c>
      <c r="D2644" s="72" t="s">
        <v>39</v>
      </c>
      <c r="E2644" s="86" t="s">
        <v>80</v>
      </c>
      <c r="F2644" s="83">
        <v>15002197</v>
      </c>
      <c r="G2644" s="77" t="s">
        <v>66</v>
      </c>
      <c r="H2644" s="72" t="s">
        <v>70</v>
      </c>
      <c r="I2644" s="75">
        <v>43190</v>
      </c>
      <c r="J2644" s="75">
        <v>43190</v>
      </c>
    </row>
    <row r="2645" spans="1:10">
      <c r="A2645" s="72">
        <v>2018</v>
      </c>
      <c r="B2645" s="75">
        <v>43101</v>
      </c>
      <c r="C2645" s="75">
        <v>43190</v>
      </c>
      <c r="D2645" s="72" t="s">
        <v>39</v>
      </c>
      <c r="E2645" s="86" t="s">
        <v>80</v>
      </c>
      <c r="F2645" s="83">
        <v>15002198</v>
      </c>
      <c r="G2645" s="77" t="s">
        <v>66</v>
      </c>
      <c r="H2645" s="72" t="s">
        <v>70</v>
      </c>
      <c r="I2645" s="75">
        <v>43190</v>
      </c>
      <c r="J2645" s="75">
        <v>43190</v>
      </c>
    </row>
    <row r="2646" spans="1:10">
      <c r="A2646" s="72">
        <v>2018</v>
      </c>
      <c r="B2646" s="75">
        <v>43101</v>
      </c>
      <c r="C2646" s="75">
        <v>43190</v>
      </c>
      <c r="D2646" s="72" t="s">
        <v>39</v>
      </c>
      <c r="E2646" s="86" t="s">
        <v>80</v>
      </c>
      <c r="F2646" s="83">
        <v>15002199</v>
      </c>
      <c r="G2646" s="77" t="s">
        <v>66</v>
      </c>
      <c r="H2646" s="72" t="s">
        <v>70</v>
      </c>
      <c r="I2646" s="75">
        <v>43190</v>
      </c>
      <c r="J2646" s="75">
        <v>43190</v>
      </c>
    </row>
    <row r="2647" spans="1:10">
      <c r="A2647" s="72">
        <v>2018</v>
      </c>
      <c r="B2647" s="75">
        <v>43101</v>
      </c>
      <c r="C2647" s="75">
        <v>43190</v>
      </c>
      <c r="D2647" s="72" t="s">
        <v>39</v>
      </c>
      <c r="E2647" s="86" t="s">
        <v>80</v>
      </c>
      <c r="F2647" s="83">
        <v>15002200</v>
      </c>
      <c r="G2647" s="77" t="s">
        <v>66</v>
      </c>
      <c r="H2647" s="72" t="s">
        <v>70</v>
      </c>
      <c r="I2647" s="75">
        <v>43190</v>
      </c>
      <c r="J2647" s="75">
        <v>43190</v>
      </c>
    </row>
    <row r="2648" spans="1:10">
      <c r="A2648" s="72">
        <v>2018</v>
      </c>
      <c r="B2648" s="75">
        <v>43101</v>
      </c>
      <c r="C2648" s="75">
        <v>43190</v>
      </c>
      <c r="D2648" s="72" t="s">
        <v>39</v>
      </c>
      <c r="E2648" s="86" t="s">
        <v>80</v>
      </c>
      <c r="F2648" s="83">
        <v>15002201</v>
      </c>
      <c r="G2648" s="77" t="s">
        <v>66</v>
      </c>
      <c r="H2648" s="72" t="s">
        <v>70</v>
      </c>
      <c r="I2648" s="75">
        <v>43190</v>
      </c>
      <c r="J2648" s="75">
        <v>43190</v>
      </c>
    </row>
    <row r="2649" spans="1:10">
      <c r="A2649" s="72">
        <v>2018</v>
      </c>
      <c r="B2649" s="75">
        <v>43101</v>
      </c>
      <c r="C2649" s="75">
        <v>43190</v>
      </c>
      <c r="D2649" s="72" t="s">
        <v>39</v>
      </c>
      <c r="E2649" s="86" t="s">
        <v>80</v>
      </c>
      <c r="F2649" s="83">
        <v>15002202</v>
      </c>
      <c r="G2649" s="77" t="s">
        <v>66</v>
      </c>
      <c r="H2649" s="72" t="s">
        <v>70</v>
      </c>
      <c r="I2649" s="75">
        <v>43190</v>
      </c>
      <c r="J2649" s="75">
        <v>43190</v>
      </c>
    </row>
    <row r="2650" spans="1:10">
      <c r="A2650" s="72">
        <v>2018</v>
      </c>
      <c r="B2650" s="75">
        <v>43101</v>
      </c>
      <c r="C2650" s="75">
        <v>43190</v>
      </c>
      <c r="D2650" s="72" t="s">
        <v>39</v>
      </c>
      <c r="E2650" s="86" t="s">
        <v>80</v>
      </c>
      <c r="F2650" s="83">
        <v>15002203</v>
      </c>
      <c r="G2650" s="77" t="s">
        <v>66</v>
      </c>
      <c r="H2650" s="72" t="s">
        <v>70</v>
      </c>
      <c r="I2650" s="75">
        <v>43190</v>
      </c>
      <c r="J2650" s="75">
        <v>43190</v>
      </c>
    </row>
    <row r="2651" spans="1:10">
      <c r="A2651" s="72">
        <v>2018</v>
      </c>
      <c r="B2651" s="75">
        <v>43101</v>
      </c>
      <c r="C2651" s="75">
        <v>43190</v>
      </c>
      <c r="D2651" s="72" t="s">
        <v>39</v>
      </c>
      <c r="E2651" s="86" t="s">
        <v>80</v>
      </c>
      <c r="F2651" s="83">
        <v>15002204</v>
      </c>
      <c r="G2651" s="77" t="s">
        <v>66</v>
      </c>
      <c r="H2651" s="72" t="s">
        <v>70</v>
      </c>
      <c r="I2651" s="75">
        <v>43190</v>
      </c>
      <c r="J2651" s="75">
        <v>43190</v>
      </c>
    </row>
    <row r="2652" spans="1:10">
      <c r="A2652" s="72">
        <v>2018</v>
      </c>
      <c r="B2652" s="75">
        <v>43101</v>
      </c>
      <c r="C2652" s="75">
        <v>43190</v>
      </c>
      <c r="D2652" s="72" t="s">
        <v>39</v>
      </c>
      <c r="E2652" s="86" t="s">
        <v>80</v>
      </c>
      <c r="F2652" s="83">
        <v>15002205</v>
      </c>
      <c r="G2652" s="77" t="s">
        <v>66</v>
      </c>
      <c r="H2652" s="72" t="s">
        <v>70</v>
      </c>
      <c r="I2652" s="75">
        <v>43190</v>
      </c>
      <c r="J2652" s="75">
        <v>43190</v>
      </c>
    </row>
    <row r="2653" spans="1:10">
      <c r="A2653" s="72">
        <v>2018</v>
      </c>
      <c r="B2653" s="75">
        <v>43101</v>
      </c>
      <c r="C2653" s="75">
        <v>43190</v>
      </c>
      <c r="D2653" s="72" t="s">
        <v>39</v>
      </c>
      <c r="E2653" s="86" t="s">
        <v>80</v>
      </c>
      <c r="F2653" s="83">
        <v>15002206</v>
      </c>
      <c r="G2653" s="77" t="s">
        <v>66</v>
      </c>
      <c r="H2653" s="72" t="s">
        <v>70</v>
      </c>
      <c r="I2653" s="75">
        <v>43190</v>
      </c>
      <c r="J2653" s="75">
        <v>43190</v>
      </c>
    </row>
    <row r="2654" spans="1:10">
      <c r="A2654" s="72">
        <v>2018</v>
      </c>
      <c r="B2654" s="75">
        <v>43101</v>
      </c>
      <c r="C2654" s="75">
        <v>43190</v>
      </c>
      <c r="D2654" s="72" t="s">
        <v>39</v>
      </c>
      <c r="E2654" s="86" t="s">
        <v>80</v>
      </c>
      <c r="F2654" s="83">
        <v>15002207</v>
      </c>
      <c r="G2654" s="77" t="s">
        <v>66</v>
      </c>
      <c r="H2654" s="72" t="s">
        <v>70</v>
      </c>
      <c r="I2654" s="75">
        <v>43190</v>
      </c>
      <c r="J2654" s="75">
        <v>43190</v>
      </c>
    </row>
    <row r="2655" spans="1:10">
      <c r="A2655" s="72">
        <v>2018</v>
      </c>
      <c r="B2655" s="75">
        <v>43101</v>
      </c>
      <c r="C2655" s="75">
        <v>43190</v>
      </c>
      <c r="D2655" s="72" t="s">
        <v>39</v>
      </c>
      <c r="E2655" s="86" t="s">
        <v>80</v>
      </c>
      <c r="F2655" s="83">
        <v>15002208</v>
      </c>
      <c r="G2655" s="77" t="s">
        <v>66</v>
      </c>
      <c r="H2655" s="72" t="s">
        <v>70</v>
      </c>
      <c r="I2655" s="75">
        <v>43190</v>
      </c>
      <c r="J2655" s="75">
        <v>43190</v>
      </c>
    </row>
    <row r="2656" spans="1:10">
      <c r="A2656" s="72">
        <v>2018</v>
      </c>
      <c r="B2656" s="75">
        <v>43101</v>
      </c>
      <c r="C2656" s="75">
        <v>43190</v>
      </c>
      <c r="D2656" s="72" t="s">
        <v>39</v>
      </c>
      <c r="E2656" s="86" t="s">
        <v>80</v>
      </c>
      <c r="F2656" s="83">
        <v>15002209</v>
      </c>
      <c r="G2656" s="77" t="s">
        <v>66</v>
      </c>
      <c r="H2656" s="72" t="s">
        <v>70</v>
      </c>
      <c r="I2656" s="75">
        <v>43190</v>
      </c>
      <c r="J2656" s="75">
        <v>43190</v>
      </c>
    </row>
    <row r="2657" spans="1:10">
      <c r="A2657" s="72">
        <v>2018</v>
      </c>
      <c r="B2657" s="75">
        <v>43101</v>
      </c>
      <c r="C2657" s="75">
        <v>43190</v>
      </c>
      <c r="D2657" s="72" t="s">
        <v>39</v>
      </c>
      <c r="E2657" s="86" t="s">
        <v>80</v>
      </c>
      <c r="F2657" s="83">
        <v>15002210</v>
      </c>
      <c r="G2657" s="77" t="s">
        <v>66</v>
      </c>
      <c r="H2657" s="72" t="s">
        <v>70</v>
      </c>
      <c r="I2657" s="75">
        <v>43190</v>
      </c>
      <c r="J2657" s="75">
        <v>43190</v>
      </c>
    </row>
    <row r="2658" spans="1:10">
      <c r="A2658" s="72">
        <v>2018</v>
      </c>
      <c r="B2658" s="75">
        <v>43101</v>
      </c>
      <c r="C2658" s="75">
        <v>43190</v>
      </c>
      <c r="D2658" s="72" t="s">
        <v>39</v>
      </c>
      <c r="E2658" s="86" t="s">
        <v>80</v>
      </c>
      <c r="F2658" s="83">
        <v>15002211</v>
      </c>
      <c r="G2658" s="77" t="s">
        <v>66</v>
      </c>
      <c r="H2658" s="72" t="s">
        <v>70</v>
      </c>
      <c r="I2658" s="75">
        <v>43190</v>
      </c>
      <c r="J2658" s="75">
        <v>43190</v>
      </c>
    </row>
    <row r="2659" spans="1:10">
      <c r="A2659" s="72">
        <v>2018</v>
      </c>
      <c r="B2659" s="75">
        <v>43101</v>
      </c>
      <c r="C2659" s="75">
        <v>43190</v>
      </c>
      <c r="D2659" s="72" t="s">
        <v>39</v>
      </c>
      <c r="E2659" s="86" t="s">
        <v>80</v>
      </c>
      <c r="F2659" s="83">
        <v>15002212</v>
      </c>
      <c r="G2659" s="77" t="s">
        <v>66</v>
      </c>
      <c r="H2659" s="72" t="s">
        <v>70</v>
      </c>
      <c r="I2659" s="75">
        <v>43190</v>
      </c>
      <c r="J2659" s="75">
        <v>43190</v>
      </c>
    </row>
    <row r="2660" spans="1:10">
      <c r="A2660" s="72">
        <v>2018</v>
      </c>
      <c r="B2660" s="75">
        <v>43101</v>
      </c>
      <c r="C2660" s="75">
        <v>43190</v>
      </c>
      <c r="D2660" s="72" t="s">
        <v>39</v>
      </c>
      <c r="E2660" s="86" t="s">
        <v>80</v>
      </c>
      <c r="F2660" s="83">
        <v>15002213</v>
      </c>
      <c r="G2660" s="77" t="s">
        <v>66</v>
      </c>
      <c r="H2660" s="72" t="s">
        <v>70</v>
      </c>
      <c r="I2660" s="75">
        <v>43190</v>
      </c>
      <c r="J2660" s="75">
        <v>43190</v>
      </c>
    </row>
    <row r="2661" spans="1:10">
      <c r="A2661" s="72">
        <v>2018</v>
      </c>
      <c r="B2661" s="75">
        <v>43101</v>
      </c>
      <c r="C2661" s="75">
        <v>43190</v>
      </c>
      <c r="D2661" s="72" t="s">
        <v>39</v>
      </c>
      <c r="E2661" s="86" t="s">
        <v>80</v>
      </c>
      <c r="F2661" s="83">
        <v>15002214</v>
      </c>
      <c r="G2661" s="77" t="s">
        <v>66</v>
      </c>
      <c r="H2661" s="72" t="s">
        <v>70</v>
      </c>
      <c r="I2661" s="75">
        <v>43190</v>
      </c>
      <c r="J2661" s="75">
        <v>43190</v>
      </c>
    </row>
    <row r="2662" spans="1:10">
      <c r="A2662" s="72">
        <v>2018</v>
      </c>
      <c r="B2662" s="75">
        <v>43101</v>
      </c>
      <c r="C2662" s="75">
        <v>43190</v>
      </c>
      <c r="D2662" s="72" t="s">
        <v>39</v>
      </c>
      <c r="E2662" s="86" t="s">
        <v>80</v>
      </c>
      <c r="F2662" s="83">
        <v>15002215</v>
      </c>
      <c r="G2662" s="77" t="s">
        <v>66</v>
      </c>
      <c r="H2662" s="72" t="s">
        <v>70</v>
      </c>
      <c r="I2662" s="75">
        <v>43190</v>
      </c>
      <c r="J2662" s="75">
        <v>43190</v>
      </c>
    </row>
    <row r="2663" spans="1:10">
      <c r="A2663" s="72">
        <v>2018</v>
      </c>
      <c r="B2663" s="75">
        <v>43101</v>
      </c>
      <c r="C2663" s="75">
        <v>43190</v>
      </c>
      <c r="D2663" s="72" t="s">
        <v>39</v>
      </c>
      <c r="E2663" s="86" t="s">
        <v>80</v>
      </c>
      <c r="F2663" s="83">
        <v>15002216</v>
      </c>
      <c r="G2663" s="77" t="s">
        <v>66</v>
      </c>
      <c r="H2663" s="72" t="s">
        <v>70</v>
      </c>
      <c r="I2663" s="75">
        <v>43190</v>
      </c>
      <c r="J2663" s="75">
        <v>43190</v>
      </c>
    </row>
    <row r="2664" spans="1:10">
      <c r="A2664" s="72">
        <v>2018</v>
      </c>
      <c r="B2664" s="75">
        <v>43101</v>
      </c>
      <c r="C2664" s="75">
        <v>43190</v>
      </c>
      <c r="D2664" s="72" t="s">
        <v>39</v>
      </c>
      <c r="E2664" s="86" t="s">
        <v>80</v>
      </c>
      <c r="F2664" s="83">
        <v>15002217</v>
      </c>
      <c r="G2664" s="77" t="s">
        <v>66</v>
      </c>
      <c r="H2664" s="72" t="s">
        <v>70</v>
      </c>
      <c r="I2664" s="75">
        <v>43190</v>
      </c>
      <c r="J2664" s="75">
        <v>43190</v>
      </c>
    </row>
    <row r="2665" spans="1:10">
      <c r="A2665" s="72">
        <v>2018</v>
      </c>
      <c r="B2665" s="75">
        <v>43101</v>
      </c>
      <c r="C2665" s="75">
        <v>43190</v>
      </c>
      <c r="D2665" s="72" t="s">
        <v>39</v>
      </c>
      <c r="E2665" s="86" t="s">
        <v>80</v>
      </c>
      <c r="F2665" s="83">
        <v>15002218</v>
      </c>
      <c r="G2665" s="77" t="s">
        <v>66</v>
      </c>
      <c r="H2665" s="72" t="s">
        <v>70</v>
      </c>
      <c r="I2665" s="75">
        <v>43190</v>
      </c>
      <c r="J2665" s="75">
        <v>43190</v>
      </c>
    </row>
    <row r="2666" spans="1:10">
      <c r="A2666" s="72">
        <v>2018</v>
      </c>
      <c r="B2666" s="75">
        <v>43101</v>
      </c>
      <c r="C2666" s="75">
        <v>43190</v>
      </c>
      <c r="D2666" s="72" t="s">
        <v>39</v>
      </c>
      <c r="E2666" s="86" t="s">
        <v>80</v>
      </c>
      <c r="F2666" s="83">
        <v>15002219</v>
      </c>
      <c r="G2666" s="77" t="s">
        <v>66</v>
      </c>
      <c r="H2666" s="72" t="s">
        <v>70</v>
      </c>
      <c r="I2666" s="75">
        <v>43190</v>
      </c>
      <c r="J2666" s="75">
        <v>43190</v>
      </c>
    </row>
    <row r="2667" spans="1:10">
      <c r="A2667" s="72">
        <v>2018</v>
      </c>
      <c r="B2667" s="75">
        <v>43101</v>
      </c>
      <c r="C2667" s="75">
        <v>43190</v>
      </c>
      <c r="D2667" s="72" t="s">
        <v>39</v>
      </c>
      <c r="E2667" s="86" t="s">
        <v>80</v>
      </c>
      <c r="F2667" s="83">
        <v>15002220</v>
      </c>
      <c r="G2667" s="77" t="s">
        <v>66</v>
      </c>
      <c r="H2667" s="72" t="s">
        <v>70</v>
      </c>
      <c r="I2667" s="75">
        <v>43190</v>
      </c>
      <c r="J2667" s="75">
        <v>43190</v>
      </c>
    </row>
    <row r="2668" spans="1:10">
      <c r="A2668" s="72">
        <v>2018</v>
      </c>
      <c r="B2668" s="75">
        <v>43101</v>
      </c>
      <c r="C2668" s="75">
        <v>43190</v>
      </c>
      <c r="D2668" s="72" t="s">
        <v>39</v>
      </c>
      <c r="E2668" s="86" t="s">
        <v>80</v>
      </c>
      <c r="F2668" s="83">
        <v>15002221</v>
      </c>
      <c r="G2668" s="77" t="s">
        <v>66</v>
      </c>
      <c r="H2668" s="72" t="s">
        <v>70</v>
      </c>
      <c r="I2668" s="75">
        <v>43190</v>
      </c>
      <c r="J2668" s="75">
        <v>43190</v>
      </c>
    </row>
    <row r="2669" spans="1:10">
      <c r="A2669" s="72">
        <v>2018</v>
      </c>
      <c r="B2669" s="75">
        <v>43101</v>
      </c>
      <c r="C2669" s="75">
        <v>43190</v>
      </c>
      <c r="D2669" s="72" t="s">
        <v>39</v>
      </c>
      <c r="E2669" s="86" t="s">
        <v>80</v>
      </c>
      <c r="F2669" s="83">
        <v>15002222</v>
      </c>
      <c r="G2669" s="77" t="s">
        <v>66</v>
      </c>
      <c r="H2669" s="72" t="s">
        <v>70</v>
      </c>
      <c r="I2669" s="75">
        <v>43190</v>
      </c>
      <c r="J2669" s="75">
        <v>43190</v>
      </c>
    </row>
    <row r="2670" spans="1:10">
      <c r="A2670" s="72">
        <v>2018</v>
      </c>
      <c r="B2670" s="75">
        <v>43101</v>
      </c>
      <c r="C2670" s="75">
        <v>43190</v>
      </c>
      <c r="D2670" s="72" t="s">
        <v>39</v>
      </c>
      <c r="E2670" s="86" t="s">
        <v>80</v>
      </c>
      <c r="F2670" s="83">
        <v>15002223</v>
      </c>
      <c r="G2670" s="77" t="s">
        <v>66</v>
      </c>
      <c r="H2670" s="72" t="s">
        <v>70</v>
      </c>
      <c r="I2670" s="75">
        <v>43190</v>
      </c>
      <c r="J2670" s="75">
        <v>43190</v>
      </c>
    </row>
    <row r="2671" spans="1:10">
      <c r="A2671" s="72">
        <v>2018</v>
      </c>
      <c r="B2671" s="75">
        <v>43101</v>
      </c>
      <c r="C2671" s="75">
        <v>43190</v>
      </c>
      <c r="D2671" s="72" t="s">
        <v>39</v>
      </c>
      <c r="E2671" s="86" t="s">
        <v>80</v>
      </c>
      <c r="F2671" s="83">
        <v>15002224</v>
      </c>
      <c r="G2671" s="77" t="s">
        <v>66</v>
      </c>
      <c r="H2671" s="72" t="s">
        <v>70</v>
      </c>
      <c r="I2671" s="75">
        <v>43190</v>
      </c>
      <c r="J2671" s="75">
        <v>43190</v>
      </c>
    </row>
    <row r="2672" spans="1:10">
      <c r="A2672" s="72">
        <v>2018</v>
      </c>
      <c r="B2672" s="75">
        <v>43101</v>
      </c>
      <c r="C2672" s="75">
        <v>43190</v>
      </c>
      <c r="D2672" s="72" t="s">
        <v>39</v>
      </c>
      <c r="E2672" s="86" t="s">
        <v>80</v>
      </c>
      <c r="F2672" s="83">
        <v>15002225</v>
      </c>
      <c r="G2672" s="77" t="s">
        <v>66</v>
      </c>
      <c r="H2672" s="72" t="s">
        <v>70</v>
      </c>
      <c r="I2672" s="75">
        <v>43190</v>
      </c>
      <c r="J2672" s="75">
        <v>43190</v>
      </c>
    </row>
    <row r="2673" spans="1:10">
      <c r="A2673" s="72">
        <v>2018</v>
      </c>
      <c r="B2673" s="75">
        <v>43101</v>
      </c>
      <c r="C2673" s="75">
        <v>43190</v>
      </c>
      <c r="D2673" s="72" t="s">
        <v>39</v>
      </c>
      <c r="E2673" s="86" t="s">
        <v>80</v>
      </c>
      <c r="F2673" s="83">
        <v>15002226</v>
      </c>
      <c r="G2673" s="77" t="s">
        <v>66</v>
      </c>
      <c r="H2673" s="72" t="s">
        <v>70</v>
      </c>
      <c r="I2673" s="75">
        <v>43190</v>
      </c>
      <c r="J2673" s="75">
        <v>43190</v>
      </c>
    </row>
    <row r="2674" spans="1:10">
      <c r="A2674" s="72">
        <v>2018</v>
      </c>
      <c r="B2674" s="75">
        <v>43101</v>
      </c>
      <c r="C2674" s="75">
        <v>43190</v>
      </c>
      <c r="D2674" s="72" t="s">
        <v>39</v>
      </c>
      <c r="E2674" s="86" t="s">
        <v>80</v>
      </c>
      <c r="F2674" s="83">
        <v>15002227</v>
      </c>
      <c r="G2674" s="77" t="s">
        <v>66</v>
      </c>
      <c r="H2674" s="72" t="s">
        <v>70</v>
      </c>
      <c r="I2674" s="75">
        <v>43190</v>
      </c>
      <c r="J2674" s="75">
        <v>43190</v>
      </c>
    </row>
    <row r="2675" spans="1:10">
      <c r="A2675" s="72">
        <v>2018</v>
      </c>
      <c r="B2675" s="75">
        <v>43101</v>
      </c>
      <c r="C2675" s="75">
        <v>43190</v>
      </c>
      <c r="D2675" s="72" t="s">
        <v>39</v>
      </c>
      <c r="E2675" s="86" t="s">
        <v>80</v>
      </c>
      <c r="F2675" s="83">
        <v>15002228</v>
      </c>
      <c r="G2675" s="77" t="s">
        <v>66</v>
      </c>
      <c r="H2675" s="72" t="s">
        <v>70</v>
      </c>
      <c r="I2675" s="75">
        <v>43190</v>
      </c>
      <c r="J2675" s="75">
        <v>43190</v>
      </c>
    </row>
    <row r="2676" spans="1:10">
      <c r="A2676" s="72">
        <v>2018</v>
      </c>
      <c r="B2676" s="75">
        <v>43101</v>
      </c>
      <c r="C2676" s="75">
        <v>43190</v>
      </c>
      <c r="D2676" s="72" t="s">
        <v>39</v>
      </c>
      <c r="E2676" s="86" t="s">
        <v>80</v>
      </c>
      <c r="F2676" s="83">
        <v>15002229</v>
      </c>
      <c r="G2676" s="77" t="s">
        <v>66</v>
      </c>
      <c r="H2676" s="72" t="s">
        <v>70</v>
      </c>
      <c r="I2676" s="75">
        <v>43190</v>
      </c>
      <c r="J2676" s="75">
        <v>43190</v>
      </c>
    </row>
    <row r="2677" spans="1:10">
      <c r="A2677" s="72">
        <v>2018</v>
      </c>
      <c r="B2677" s="75">
        <v>43101</v>
      </c>
      <c r="C2677" s="75">
        <v>43190</v>
      </c>
      <c r="D2677" s="72" t="s">
        <v>39</v>
      </c>
      <c r="E2677" s="86" t="s">
        <v>80</v>
      </c>
      <c r="F2677" s="83">
        <v>15002230</v>
      </c>
      <c r="G2677" s="77" t="s">
        <v>66</v>
      </c>
      <c r="H2677" s="72" t="s">
        <v>70</v>
      </c>
      <c r="I2677" s="75">
        <v>43190</v>
      </c>
      <c r="J2677" s="75">
        <v>43190</v>
      </c>
    </row>
    <row r="2678" spans="1:10">
      <c r="A2678" s="72">
        <v>2018</v>
      </c>
      <c r="B2678" s="75">
        <v>43101</v>
      </c>
      <c r="C2678" s="75">
        <v>43190</v>
      </c>
      <c r="D2678" s="72" t="s">
        <v>39</v>
      </c>
      <c r="E2678" s="86" t="s">
        <v>80</v>
      </c>
      <c r="F2678" s="83">
        <v>15002231</v>
      </c>
      <c r="G2678" s="77" t="s">
        <v>66</v>
      </c>
      <c r="H2678" s="72" t="s">
        <v>70</v>
      </c>
      <c r="I2678" s="75">
        <v>43190</v>
      </c>
      <c r="J2678" s="75">
        <v>43190</v>
      </c>
    </row>
    <row r="2679" spans="1:10">
      <c r="A2679" s="72">
        <v>2018</v>
      </c>
      <c r="B2679" s="75">
        <v>43101</v>
      </c>
      <c r="C2679" s="75">
        <v>43190</v>
      </c>
      <c r="D2679" s="72" t="s">
        <v>39</v>
      </c>
      <c r="E2679" s="86" t="s">
        <v>80</v>
      </c>
      <c r="F2679" s="83">
        <v>15002232</v>
      </c>
      <c r="G2679" s="77" t="s">
        <v>66</v>
      </c>
      <c r="H2679" s="72" t="s">
        <v>70</v>
      </c>
      <c r="I2679" s="75">
        <v>43190</v>
      </c>
      <c r="J2679" s="75">
        <v>43190</v>
      </c>
    </row>
    <row r="2680" spans="1:10">
      <c r="A2680" s="72">
        <v>2018</v>
      </c>
      <c r="B2680" s="75">
        <v>43101</v>
      </c>
      <c r="C2680" s="75">
        <v>43190</v>
      </c>
      <c r="D2680" s="72" t="s">
        <v>39</v>
      </c>
      <c r="E2680" s="86" t="s">
        <v>80</v>
      </c>
      <c r="F2680" s="83">
        <v>15002233</v>
      </c>
      <c r="G2680" s="77" t="s">
        <v>66</v>
      </c>
      <c r="H2680" s="72" t="s">
        <v>70</v>
      </c>
      <c r="I2680" s="75">
        <v>43190</v>
      </c>
      <c r="J2680" s="75">
        <v>43190</v>
      </c>
    </row>
    <row r="2681" spans="1:10">
      <c r="A2681" s="72">
        <v>2018</v>
      </c>
      <c r="B2681" s="75">
        <v>43101</v>
      </c>
      <c r="C2681" s="75">
        <v>43190</v>
      </c>
      <c r="D2681" s="72" t="s">
        <v>39</v>
      </c>
      <c r="E2681" s="86" t="s">
        <v>80</v>
      </c>
      <c r="F2681" s="83">
        <v>15002234</v>
      </c>
      <c r="G2681" s="77" t="s">
        <v>66</v>
      </c>
      <c r="H2681" s="72" t="s">
        <v>70</v>
      </c>
      <c r="I2681" s="75">
        <v>43190</v>
      </c>
      <c r="J2681" s="75">
        <v>43190</v>
      </c>
    </row>
    <row r="2682" spans="1:10">
      <c r="A2682" s="72">
        <v>2018</v>
      </c>
      <c r="B2682" s="75">
        <v>43101</v>
      </c>
      <c r="C2682" s="75">
        <v>43190</v>
      </c>
      <c r="D2682" s="72" t="s">
        <v>39</v>
      </c>
      <c r="E2682" s="86" t="s">
        <v>80</v>
      </c>
      <c r="F2682" s="83">
        <v>15002235</v>
      </c>
      <c r="G2682" s="77" t="s">
        <v>66</v>
      </c>
      <c r="H2682" s="72" t="s">
        <v>70</v>
      </c>
      <c r="I2682" s="75">
        <v>43190</v>
      </c>
      <c r="J2682" s="75">
        <v>43190</v>
      </c>
    </row>
    <row r="2683" spans="1:10">
      <c r="A2683" s="72">
        <v>2018</v>
      </c>
      <c r="B2683" s="75">
        <v>43101</v>
      </c>
      <c r="C2683" s="75">
        <v>43190</v>
      </c>
      <c r="D2683" s="72" t="s">
        <v>39</v>
      </c>
      <c r="E2683" s="86" t="s">
        <v>80</v>
      </c>
      <c r="F2683" s="83">
        <v>15002236</v>
      </c>
      <c r="G2683" s="77" t="s">
        <v>66</v>
      </c>
      <c r="H2683" s="72" t="s">
        <v>70</v>
      </c>
      <c r="I2683" s="75">
        <v>43190</v>
      </c>
      <c r="J2683" s="75">
        <v>43190</v>
      </c>
    </row>
    <row r="2684" spans="1:10">
      <c r="A2684" s="72">
        <v>2018</v>
      </c>
      <c r="B2684" s="75">
        <v>43101</v>
      </c>
      <c r="C2684" s="75">
        <v>43190</v>
      </c>
      <c r="D2684" s="72" t="s">
        <v>39</v>
      </c>
      <c r="E2684" s="86" t="s">
        <v>80</v>
      </c>
      <c r="F2684" s="83">
        <v>15002237</v>
      </c>
      <c r="G2684" s="77" t="s">
        <v>66</v>
      </c>
      <c r="H2684" s="72" t="s">
        <v>70</v>
      </c>
      <c r="I2684" s="75">
        <v>43190</v>
      </c>
      <c r="J2684" s="75">
        <v>43190</v>
      </c>
    </row>
    <row r="2685" spans="1:10">
      <c r="A2685" s="72">
        <v>2018</v>
      </c>
      <c r="B2685" s="75">
        <v>43101</v>
      </c>
      <c r="C2685" s="75">
        <v>43190</v>
      </c>
      <c r="D2685" s="72" t="s">
        <v>39</v>
      </c>
      <c r="E2685" s="86" t="s">
        <v>80</v>
      </c>
      <c r="F2685" s="83">
        <v>15002238</v>
      </c>
      <c r="G2685" s="77" t="s">
        <v>66</v>
      </c>
      <c r="H2685" s="72" t="s">
        <v>70</v>
      </c>
      <c r="I2685" s="75">
        <v>43190</v>
      </c>
      <c r="J2685" s="75">
        <v>43190</v>
      </c>
    </row>
    <row r="2686" spans="1:10">
      <c r="A2686" s="72">
        <v>2018</v>
      </c>
      <c r="B2686" s="75">
        <v>43101</v>
      </c>
      <c r="C2686" s="75">
        <v>43190</v>
      </c>
      <c r="D2686" s="72" t="s">
        <v>39</v>
      </c>
      <c r="E2686" s="86" t="s">
        <v>80</v>
      </c>
      <c r="F2686" s="83">
        <v>15002239</v>
      </c>
      <c r="G2686" s="77" t="s">
        <v>66</v>
      </c>
      <c r="H2686" s="72" t="s">
        <v>70</v>
      </c>
      <c r="I2686" s="75">
        <v>43190</v>
      </c>
      <c r="J2686" s="75">
        <v>43190</v>
      </c>
    </row>
    <row r="2687" spans="1:10">
      <c r="A2687" s="72">
        <v>2018</v>
      </c>
      <c r="B2687" s="75">
        <v>43101</v>
      </c>
      <c r="C2687" s="75">
        <v>43190</v>
      </c>
      <c r="D2687" s="72" t="s">
        <v>39</v>
      </c>
      <c r="E2687" s="86" t="s">
        <v>80</v>
      </c>
      <c r="F2687" s="83">
        <v>15002240</v>
      </c>
      <c r="G2687" s="77" t="s">
        <v>66</v>
      </c>
      <c r="H2687" s="72" t="s">
        <v>70</v>
      </c>
      <c r="I2687" s="75">
        <v>43190</v>
      </c>
      <c r="J2687" s="75">
        <v>43190</v>
      </c>
    </row>
    <row r="2688" spans="1:10">
      <c r="A2688" s="72">
        <v>2018</v>
      </c>
      <c r="B2688" s="75">
        <v>43101</v>
      </c>
      <c r="C2688" s="75">
        <v>43190</v>
      </c>
      <c r="D2688" s="72" t="s">
        <v>39</v>
      </c>
      <c r="E2688" s="86" t="s">
        <v>80</v>
      </c>
      <c r="F2688" s="83">
        <v>15002241</v>
      </c>
      <c r="G2688" s="77" t="s">
        <v>66</v>
      </c>
      <c r="H2688" s="72" t="s">
        <v>70</v>
      </c>
      <c r="I2688" s="75">
        <v>43190</v>
      </c>
      <c r="J2688" s="75">
        <v>43190</v>
      </c>
    </row>
    <row r="2689" spans="1:10">
      <c r="A2689" s="72">
        <v>2018</v>
      </c>
      <c r="B2689" s="75">
        <v>43101</v>
      </c>
      <c r="C2689" s="75">
        <v>43190</v>
      </c>
      <c r="D2689" s="72" t="s">
        <v>39</v>
      </c>
      <c r="E2689" s="86" t="s">
        <v>80</v>
      </c>
      <c r="F2689" s="83">
        <v>15002242</v>
      </c>
      <c r="G2689" s="77" t="s">
        <v>66</v>
      </c>
      <c r="H2689" s="72" t="s">
        <v>70</v>
      </c>
      <c r="I2689" s="75">
        <v>43190</v>
      </c>
      <c r="J2689" s="75">
        <v>43190</v>
      </c>
    </row>
    <row r="2690" spans="1:10">
      <c r="A2690" s="72">
        <v>2018</v>
      </c>
      <c r="B2690" s="75">
        <v>43101</v>
      </c>
      <c r="C2690" s="75">
        <v>43190</v>
      </c>
      <c r="D2690" s="72" t="s">
        <v>39</v>
      </c>
      <c r="E2690" s="86" t="s">
        <v>80</v>
      </c>
      <c r="F2690" s="83">
        <v>15002243</v>
      </c>
      <c r="G2690" s="77" t="s">
        <v>66</v>
      </c>
      <c r="H2690" s="72" t="s">
        <v>70</v>
      </c>
      <c r="I2690" s="75">
        <v>43190</v>
      </c>
      <c r="J2690" s="75">
        <v>43190</v>
      </c>
    </row>
    <row r="2691" spans="1:10">
      <c r="A2691" s="72">
        <v>2018</v>
      </c>
      <c r="B2691" s="75">
        <v>43101</v>
      </c>
      <c r="C2691" s="75">
        <v>43190</v>
      </c>
      <c r="D2691" s="72" t="s">
        <v>39</v>
      </c>
      <c r="E2691" s="86" t="s">
        <v>80</v>
      </c>
      <c r="F2691" s="83">
        <v>15002244</v>
      </c>
      <c r="G2691" s="77" t="s">
        <v>66</v>
      </c>
      <c r="H2691" s="72" t="s">
        <v>70</v>
      </c>
      <c r="I2691" s="75">
        <v>43190</v>
      </c>
      <c r="J2691" s="75">
        <v>43190</v>
      </c>
    </row>
    <row r="2692" spans="1:10">
      <c r="A2692" s="72">
        <v>2018</v>
      </c>
      <c r="B2692" s="75">
        <v>43101</v>
      </c>
      <c r="C2692" s="75">
        <v>43190</v>
      </c>
      <c r="D2692" s="72" t="s">
        <v>39</v>
      </c>
      <c r="E2692" s="86" t="s">
        <v>80</v>
      </c>
      <c r="F2692" s="83">
        <v>15002245</v>
      </c>
      <c r="G2692" s="77" t="s">
        <v>66</v>
      </c>
      <c r="H2692" s="72" t="s">
        <v>70</v>
      </c>
      <c r="I2692" s="75">
        <v>43190</v>
      </c>
      <c r="J2692" s="75">
        <v>43190</v>
      </c>
    </row>
    <row r="2693" spans="1:10">
      <c r="A2693" s="72">
        <v>2018</v>
      </c>
      <c r="B2693" s="75">
        <v>43101</v>
      </c>
      <c r="C2693" s="75">
        <v>43190</v>
      </c>
      <c r="D2693" s="72" t="s">
        <v>39</v>
      </c>
      <c r="E2693" s="86" t="s">
        <v>80</v>
      </c>
      <c r="F2693" s="83">
        <v>15002246</v>
      </c>
      <c r="G2693" s="77" t="s">
        <v>66</v>
      </c>
      <c r="H2693" s="72" t="s">
        <v>70</v>
      </c>
      <c r="I2693" s="75">
        <v>43190</v>
      </c>
      <c r="J2693" s="75">
        <v>43190</v>
      </c>
    </row>
    <row r="2694" spans="1:10">
      <c r="A2694" s="72">
        <v>2018</v>
      </c>
      <c r="B2694" s="75">
        <v>43101</v>
      </c>
      <c r="C2694" s="75">
        <v>43190</v>
      </c>
      <c r="D2694" s="72" t="s">
        <v>39</v>
      </c>
      <c r="E2694" s="86" t="s">
        <v>80</v>
      </c>
      <c r="F2694" s="83">
        <v>15002247</v>
      </c>
      <c r="G2694" s="77" t="s">
        <v>66</v>
      </c>
      <c r="H2694" s="72" t="s">
        <v>70</v>
      </c>
      <c r="I2694" s="75">
        <v>43190</v>
      </c>
      <c r="J2694" s="75">
        <v>43190</v>
      </c>
    </row>
    <row r="2695" spans="1:10">
      <c r="A2695" s="72">
        <v>2018</v>
      </c>
      <c r="B2695" s="75">
        <v>43101</v>
      </c>
      <c r="C2695" s="75">
        <v>43190</v>
      </c>
      <c r="D2695" s="72" t="s">
        <v>39</v>
      </c>
      <c r="E2695" s="86" t="s">
        <v>80</v>
      </c>
      <c r="F2695" s="83">
        <v>15002248</v>
      </c>
      <c r="G2695" s="77" t="s">
        <v>66</v>
      </c>
      <c r="H2695" s="72" t="s">
        <v>70</v>
      </c>
      <c r="I2695" s="75">
        <v>43190</v>
      </c>
      <c r="J2695" s="75">
        <v>43190</v>
      </c>
    </row>
    <row r="2696" spans="1:10">
      <c r="A2696" s="72">
        <v>2018</v>
      </c>
      <c r="B2696" s="75">
        <v>43101</v>
      </c>
      <c r="C2696" s="75">
        <v>43190</v>
      </c>
      <c r="D2696" s="72" t="s">
        <v>39</v>
      </c>
      <c r="E2696" s="86" t="s">
        <v>80</v>
      </c>
      <c r="F2696" s="83">
        <v>15002249</v>
      </c>
      <c r="G2696" s="77" t="s">
        <v>66</v>
      </c>
      <c r="H2696" s="72" t="s">
        <v>70</v>
      </c>
      <c r="I2696" s="75">
        <v>43190</v>
      </c>
      <c r="J2696" s="75">
        <v>43190</v>
      </c>
    </row>
    <row r="2697" spans="1:10">
      <c r="A2697" s="72">
        <v>2018</v>
      </c>
      <c r="B2697" s="75">
        <v>43101</v>
      </c>
      <c r="C2697" s="75">
        <v>43190</v>
      </c>
      <c r="D2697" s="72" t="s">
        <v>39</v>
      </c>
      <c r="E2697" s="86" t="s">
        <v>80</v>
      </c>
      <c r="F2697" s="83">
        <v>15002250</v>
      </c>
      <c r="G2697" s="77" t="s">
        <v>66</v>
      </c>
      <c r="H2697" s="72" t="s">
        <v>70</v>
      </c>
      <c r="I2697" s="75">
        <v>43190</v>
      </c>
      <c r="J2697" s="75">
        <v>43190</v>
      </c>
    </row>
    <row r="2698" spans="1:10">
      <c r="A2698" s="72">
        <v>2018</v>
      </c>
      <c r="B2698" s="75">
        <v>43101</v>
      </c>
      <c r="C2698" s="75">
        <v>43190</v>
      </c>
      <c r="D2698" s="72" t="s">
        <v>39</v>
      </c>
      <c r="E2698" s="86" t="s">
        <v>80</v>
      </c>
      <c r="F2698" s="83">
        <v>15002251</v>
      </c>
      <c r="G2698" s="77" t="s">
        <v>66</v>
      </c>
      <c r="H2698" s="72" t="s">
        <v>70</v>
      </c>
      <c r="I2698" s="75">
        <v>43190</v>
      </c>
      <c r="J2698" s="75">
        <v>43190</v>
      </c>
    </row>
    <row r="2699" spans="1:10">
      <c r="A2699" s="72">
        <v>2018</v>
      </c>
      <c r="B2699" s="75">
        <v>43101</v>
      </c>
      <c r="C2699" s="75">
        <v>43190</v>
      </c>
      <c r="D2699" s="72" t="s">
        <v>39</v>
      </c>
      <c r="E2699" s="86" t="s">
        <v>80</v>
      </c>
      <c r="F2699" s="83">
        <v>15002252</v>
      </c>
      <c r="G2699" s="77" t="s">
        <v>66</v>
      </c>
      <c r="H2699" s="72" t="s">
        <v>70</v>
      </c>
      <c r="I2699" s="75">
        <v>43190</v>
      </c>
      <c r="J2699" s="75">
        <v>43190</v>
      </c>
    </row>
    <row r="2700" spans="1:10">
      <c r="A2700" s="72">
        <v>2018</v>
      </c>
      <c r="B2700" s="75">
        <v>43101</v>
      </c>
      <c r="C2700" s="75">
        <v>43190</v>
      </c>
      <c r="D2700" s="72" t="s">
        <v>39</v>
      </c>
      <c r="E2700" s="86" t="s">
        <v>80</v>
      </c>
      <c r="F2700" s="83">
        <v>15002253</v>
      </c>
      <c r="G2700" s="77" t="s">
        <v>66</v>
      </c>
      <c r="H2700" s="72" t="s">
        <v>70</v>
      </c>
      <c r="I2700" s="75">
        <v>43190</v>
      </c>
      <c r="J2700" s="75">
        <v>43190</v>
      </c>
    </row>
    <row r="2701" spans="1:10">
      <c r="A2701" s="72">
        <v>2018</v>
      </c>
      <c r="B2701" s="75">
        <v>43101</v>
      </c>
      <c r="C2701" s="75">
        <v>43190</v>
      </c>
      <c r="D2701" s="72" t="s">
        <v>39</v>
      </c>
      <c r="E2701" s="86" t="s">
        <v>80</v>
      </c>
      <c r="F2701" s="83">
        <v>15002254</v>
      </c>
      <c r="G2701" s="77" t="s">
        <v>66</v>
      </c>
      <c r="H2701" s="72" t="s">
        <v>70</v>
      </c>
      <c r="I2701" s="75">
        <v>43190</v>
      </c>
      <c r="J2701" s="75">
        <v>43190</v>
      </c>
    </row>
    <row r="2702" spans="1:10">
      <c r="A2702" s="72">
        <v>2018</v>
      </c>
      <c r="B2702" s="75">
        <v>43101</v>
      </c>
      <c r="C2702" s="75">
        <v>43190</v>
      </c>
      <c r="D2702" s="72" t="s">
        <v>39</v>
      </c>
      <c r="E2702" s="86" t="s">
        <v>80</v>
      </c>
      <c r="F2702" s="83">
        <v>15002255</v>
      </c>
      <c r="G2702" s="77" t="s">
        <v>66</v>
      </c>
      <c r="H2702" s="72" t="s">
        <v>70</v>
      </c>
      <c r="I2702" s="75">
        <v>43190</v>
      </c>
      <c r="J2702" s="75">
        <v>43190</v>
      </c>
    </row>
    <row r="2703" spans="1:10">
      <c r="A2703" s="72">
        <v>2018</v>
      </c>
      <c r="B2703" s="75">
        <v>43101</v>
      </c>
      <c r="C2703" s="75">
        <v>43190</v>
      </c>
      <c r="D2703" s="72" t="s">
        <v>39</v>
      </c>
      <c r="E2703" s="86" t="s">
        <v>80</v>
      </c>
      <c r="F2703" s="83">
        <v>15002256</v>
      </c>
      <c r="G2703" s="77" t="s">
        <v>66</v>
      </c>
      <c r="H2703" s="72" t="s">
        <v>70</v>
      </c>
      <c r="I2703" s="75">
        <v>43190</v>
      </c>
      <c r="J2703" s="75">
        <v>43190</v>
      </c>
    </row>
    <row r="2704" spans="1:10">
      <c r="A2704" s="72">
        <v>2018</v>
      </c>
      <c r="B2704" s="75">
        <v>43101</v>
      </c>
      <c r="C2704" s="75">
        <v>43190</v>
      </c>
      <c r="D2704" s="72" t="s">
        <v>39</v>
      </c>
      <c r="E2704" s="86" t="s">
        <v>80</v>
      </c>
      <c r="F2704" s="83">
        <v>15002257</v>
      </c>
      <c r="G2704" s="77" t="s">
        <v>66</v>
      </c>
      <c r="H2704" s="72" t="s">
        <v>70</v>
      </c>
      <c r="I2704" s="75">
        <v>43190</v>
      </c>
      <c r="J2704" s="75">
        <v>43190</v>
      </c>
    </row>
    <row r="2705" spans="1:10">
      <c r="A2705" s="72">
        <v>2018</v>
      </c>
      <c r="B2705" s="75">
        <v>43101</v>
      </c>
      <c r="C2705" s="75">
        <v>43190</v>
      </c>
      <c r="D2705" s="72" t="s">
        <v>39</v>
      </c>
      <c r="E2705" s="86" t="s">
        <v>80</v>
      </c>
      <c r="F2705" s="83">
        <v>15002258</v>
      </c>
      <c r="G2705" s="77" t="s">
        <v>66</v>
      </c>
      <c r="H2705" s="72" t="s">
        <v>70</v>
      </c>
      <c r="I2705" s="75">
        <v>43190</v>
      </c>
      <c r="J2705" s="75">
        <v>43190</v>
      </c>
    </row>
    <row r="2706" spans="1:10">
      <c r="A2706" s="72">
        <v>2018</v>
      </c>
      <c r="B2706" s="75">
        <v>43101</v>
      </c>
      <c r="C2706" s="75">
        <v>43190</v>
      </c>
      <c r="D2706" s="72" t="s">
        <v>39</v>
      </c>
      <c r="E2706" s="86" t="s">
        <v>80</v>
      </c>
      <c r="F2706" s="83">
        <v>15002259</v>
      </c>
      <c r="G2706" s="77" t="s">
        <v>66</v>
      </c>
      <c r="H2706" s="72" t="s">
        <v>70</v>
      </c>
      <c r="I2706" s="75">
        <v>43190</v>
      </c>
      <c r="J2706" s="75">
        <v>43190</v>
      </c>
    </row>
    <row r="2707" spans="1:10">
      <c r="A2707" s="72">
        <v>2018</v>
      </c>
      <c r="B2707" s="75">
        <v>43101</v>
      </c>
      <c r="C2707" s="75">
        <v>43190</v>
      </c>
      <c r="D2707" s="72" t="s">
        <v>39</v>
      </c>
      <c r="E2707" s="86" t="s">
        <v>80</v>
      </c>
      <c r="F2707" s="83">
        <v>15002260</v>
      </c>
      <c r="G2707" s="77" t="s">
        <v>66</v>
      </c>
      <c r="H2707" s="72" t="s">
        <v>70</v>
      </c>
      <c r="I2707" s="75">
        <v>43190</v>
      </c>
      <c r="J2707" s="75">
        <v>43190</v>
      </c>
    </row>
    <row r="2708" spans="1:10">
      <c r="A2708" s="72">
        <v>2018</v>
      </c>
      <c r="B2708" s="75">
        <v>43101</v>
      </c>
      <c r="C2708" s="75">
        <v>43190</v>
      </c>
      <c r="D2708" s="72" t="s">
        <v>39</v>
      </c>
      <c r="E2708" s="86" t="s">
        <v>80</v>
      </c>
      <c r="F2708" s="83">
        <v>15002261</v>
      </c>
      <c r="G2708" s="77" t="s">
        <v>66</v>
      </c>
      <c r="H2708" s="72" t="s">
        <v>70</v>
      </c>
      <c r="I2708" s="75">
        <v>43190</v>
      </c>
      <c r="J2708" s="75">
        <v>43190</v>
      </c>
    </row>
    <row r="2709" spans="1:10">
      <c r="A2709" s="72">
        <v>2018</v>
      </c>
      <c r="B2709" s="75">
        <v>43101</v>
      </c>
      <c r="C2709" s="75">
        <v>43190</v>
      </c>
      <c r="D2709" s="72" t="s">
        <v>39</v>
      </c>
      <c r="E2709" s="86" t="s">
        <v>80</v>
      </c>
      <c r="F2709" s="83">
        <v>15002262</v>
      </c>
      <c r="G2709" s="77" t="s">
        <v>66</v>
      </c>
      <c r="H2709" s="72" t="s">
        <v>70</v>
      </c>
      <c r="I2709" s="75">
        <v>43190</v>
      </c>
      <c r="J2709" s="75">
        <v>43190</v>
      </c>
    </row>
    <row r="2710" spans="1:10">
      <c r="A2710" s="72">
        <v>2018</v>
      </c>
      <c r="B2710" s="75">
        <v>43101</v>
      </c>
      <c r="C2710" s="75">
        <v>43190</v>
      </c>
      <c r="D2710" s="72" t="s">
        <v>39</v>
      </c>
      <c r="E2710" s="86" t="s">
        <v>80</v>
      </c>
      <c r="F2710" s="83">
        <v>15002263</v>
      </c>
      <c r="G2710" s="77" t="s">
        <v>66</v>
      </c>
      <c r="H2710" s="72" t="s">
        <v>70</v>
      </c>
      <c r="I2710" s="75">
        <v>43190</v>
      </c>
      <c r="J2710" s="75">
        <v>43190</v>
      </c>
    </row>
    <row r="2711" spans="1:10">
      <c r="A2711" s="72">
        <v>2018</v>
      </c>
      <c r="B2711" s="75">
        <v>43101</v>
      </c>
      <c r="C2711" s="75">
        <v>43190</v>
      </c>
      <c r="D2711" s="72" t="s">
        <v>39</v>
      </c>
      <c r="E2711" s="86" t="s">
        <v>80</v>
      </c>
      <c r="F2711" s="83">
        <v>15002264</v>
      </c>
      <c r="G2711" s="77" t="s">
        <v>66</v>
      </c>
      <c r="H2711" s="72" t="s">
        <v>70</v>
      </c>
      <c r="I2711" s="75">
        <v>43190</v>
      </c>
      <c r="J2711" s="75">
        <v>43190</v>
      </c>
    </row>
    <row r="2712" spans="1:10">
      <c r="A2712" s="72">
        <v>2018</v>
      </c>
      <c r="B2712" s="75">
        <v>43101</v>
      </c>
      <c r="C2712" s="75">
        <v>43190</v>
      </c>
      <c r="D2712" s="72" t="s">
        <v>39</v>
      </c>
      <c r="E2712" s="86" t="s">
        <v>80</v>
      </c>
      <c r="F2712" s="83">
        <v>15002265</v>
      </c>
      <c r="G2712" s="77" t="s">
        <v>66</v>
      </c>
      <c r="H2712" s="72" t="s">
        <v>70</v>
      </c>
      <c r="I2712" s="75">
        <v>43190</v>
      </c>
      <c r="J2712" s="75">
        <v>43190</v>
      </c>
    </row>
    <row r="2713" spans="1:10">
      <c r="A2713" s="72">
        <v>2018</v>
      </c>
      <c r="B2713" s="75">
        <v>43101</v>
      </c>
      <c r="C2713" s="75">
        <v>43190</v>
      </c>
      <c r="D2713" s="72" t="s">
        <v>39</v>
      </c>
      <c r="E2713" s="86" t="s">
        <v>80</v>
      </c>
      <c r="F2713" s="83">
        <v>15002266</v>
      </c>
      <c r="G2713" s="77" t="s">
        <v>66</v>
      </c>
      <c r="H2713" s="72" t="s">
        <v>70</v>
      </c>
      <c r="I2713" s="75">
        <v>43190</v>
      </c>
      <c r="J2713" s="75">
        <v>43190</v>
      </c>
    </row>
    <row r="2714" spans="1:10">
      <c r="A2714" s="72">
        <v>2018</v>
      </c>
      <c r="B2714" s="75">
        <v>43101</v>
      </c>
      <c r="C2714" s="75">
        <v>43190</v>
      </c>
      <c r="D2714" s="72" t="s">
        <v>39</v>
      </c>
      <c r="E2714" s="86" t="s">
        <v>80</v>
      </c>
      <c r="F2714" s="83">
        <v>15002267</v>
      </c>
      <c r="G2714" s="77" t="s">
        <v>66</v>
      </c>
      <c r="H2714" s="72" t="s">
        <v>70</v>
      </c>
      <c r="I2714" s="75">
        <v>43190</v>
      </c>
      <c r="J2714" s="75">
        <v>43190</v>
      </c>
    </row>
    <row r="2715" spans="1:10">
      <c r="A2715" s="72">
        <v>2018</v>
      </c>
      <c r="B2715" s="75">
        <v>43101</v>
      </c>
      <c r="C2715" s="75">
        <v>43190</v>
      </c>
      <c r="D2715" s="72" t="s">
        <v>39</v>
      </c>
      <c r="E2715" s="86" t="s">
        <v>80</v>
      </c>
      <c r="F2715" s="83">
        <v>15002268</v>
      </c>
      <c r="G2715" s="77" t="s">
        <v>66</v>
      </c>
      <c r="H2715" s="72" t="s">
        <v>70</v>
      </c>
      <c r="I2715" s="75">
        <v>43190</v>
      </c>
      <c r="J2715" s="75">
        <v>43190</v>
      </c>
    </row>
    <row r="2716" spans="1:10">
      <c r="A2716" s="72">
        <v>2018</v>
      </c>
      <c r="B2716" s="75">
        <v>43101</v>
      </c>
      <c r="C2716" s="75">
        <v>43190</v>
      </c>
      <c r="D2716" s="72" t="s">
        <v>39</v>
      </c>
      <c r="E2716" s="86" t="s">
        <v>80</v>
      </c>
      <c r="F2716" s="83">
        <v>15002269</v>
      </c>
      <c r="G2716" s="77" t="s">
        <v>66</v>
      </c>
      <c r="H2716" s="72" t="s">
        <v>70</v>
      </c>
      <c r="I2716" s="75">
        <v>43190</v>
      </c>
      <c r="J2716" s="75">
        <v>43190</v>
      </c>
    </row>
    <row r="2717" spans="1:10">
      <c r="A2717" s="72">
        <v>2018</v>
      </c>
      <c r="B2717" s="75">
        <v>43101</v>
      </c>
      <c r="C2717" s="75">
        <v>43190</v>
      </c>
      <c r="D2717" s="72" t="s">
        <v>39</v>
      </c>
      <c r="E2717" s="86" t="s">
        <v>80</v>
      </c>
      <c r="F2717" s="83">
        <v>15002270</v>
      </c>
      <c r="G2717" s="77" t="s">
        <v>66</v>
      </c>
      <c r="H2717" s="72" t="s">
        <v>70</v>
      </c>
      <c r="I2717" s="75">
        <v>43190</v>
      </c>
      <c r="J2717" s="75">
        <v>43190</v>
      </c>
    </row>
    <row r="2718" spans="1:10">
      <c r="A2718" s="72">
        <v>2018</v>
      </c>
      <c r="B2718" s="75">
        <v>43101</v>
      </c>
      <c r="C2718" s="75">
        <v>43190</v>
      </c>
      <c r="D2718" s="72" t="s">
        <v>39</v>
      </c>
      <c r="E2718" s="86" t="s">
        <v>80</v>
      </c>
      <c r="F2718" s="83">
        <v>15002271</v>
      </c>
      <c r="G2718" s="77" t="s">
        <v>66</v>
      </c>
      <c r="H2718" s="72" t="s">
        <v>70</v>
      </c>
      <c r="I2718" s="75">
        <v>43190</v>
      </c>
      <c r="J2718" s="75">
        <v>43190</v>
      </c>
    </row>
    <row r="2719" spans="1:10">
      <c r="A2719" s="72">
        <v>2018</v>
      </c>
      <c r="B2719" s="75">
        <v>43101</v>
      </c>
      <c r="C2719" s="75">
        <v>43190</v>
      </c>
      <c r="D2719" s="72" t="s">
        <v>39</v>
      </c>
      <c r="E2719" s="86" t="s">
        <v>80</v>
      </c>
      <c r="F2719" s="83">
        <v>15002272</v>
      </c>
      <c r="G2719" s="77" t="s">
        <v>66</v>
      </c>
      <c r="H2719" s="72" t="s">
        <v>70</v>
      </c>
      <c r="I2719" s="75">
        <v>43190</v>
      </c>
      <c r="J2719" s="75">
        <v>43190</v>
      </c>
    </row>
    <row r="2720" spans="1:10">
      <c r="A2720" s="72">
        <v>2018</v>
      </c>
      <c r="B2720" s="75">
        <v>43101</v>
      </c>
      <c r="C2720" s="75">
        <v>43190</v>
      </c>
      <c r="D2720" s="72" t="s">
        <v>39</v>
      </c>
      <c r="E2720" s="86" t="s">
        <v>80</v>
      </c>
      <c r="F2720" s="83">
        <v>15002273</v>
      </c>
      <c r="G2720" s="77" t="s">
        <v>66</v>
      </c>
      <c r="H2720" s="72" t="s">
        <v>70</v>
      </c>
      <c r="I2720" s="75">
        <v>43190</v>
      </c>
      <c r="J2720" s="75">
        <v>43190</v>
      </c>
    </row>
    <row r="2721" spans="1:10">
      <c r="A2721" s="72">
        <v>2018</v>
      </c>
      <c r="B2721" s="75">
        <v>43101</v>
      </c>
      <c r="C2721" s="75">
        <v>43190</v>
      </c>
      <c r="D2721" s="72" t="s">
        <v>39</v>
      </c>
      <c r="E2721" s="86" t="s">
        <v>80</v>
      </c>
      <c r="F2721" s="83">
        <v>15002274</v>
      </c>
      <c r="G2721" s="77" t="s">
        <v>66</v>
      </c>
      <c r="H2721" s="72" t="s">
        <v>70</v>
      </c>
      <c r="I2721" s="75">
        <v>43190</v>
      </c>
      <c r="J2721" s="75">
        <v>43190</v>
      </c>
    </row>
    <row r="2722" spans="1:10">
      <c r="A2722" s="72">
        <v>2018</v>
      </c>
      <c r="B2722" s="75">
        <v>43101</v>
      </c>
      <c r="C2722" s="75">
        <v>43190</v>
      </c>
      <c r="D2722" s="72" t="s">
        <v>39</v>
      </c>
      <c r="E2722" s="86" t="s">
        <v>80</v>
      </c>
      <c r="F2722" s="83">
        <v>15002275</v>
      </c>
      <c r="G2722" s="77" t="s">
        <v>66</v>
      </c>
      <c r="H2722" s="72" t="s">
        <v>70</v>
      </c>
      <c r="I2722" s="75">
        <v>43190</v>
      </c>
      <c r="J2722" s="75">
        <v>43190</v>
      </c>
    </row>
    <row r="2723" spans="1:10">
      <c r="A2723" s="72">
        <v>2018</v>
      </c>
      <c r="B2723" s="75">
        <v>43101</v>
      </c>
      <c r="C2723" s="75">
        <v>43190</v>
      </c>
      <c r="D2723" s="72" t="s">
        <v>39</v>
      </c>
      <c r="E2723" s="86" t="s">
        <v>80</v>
      </c>
      <c r="F2723" s="83">
        <v>15002276</v>
      </c>
      <c r="G2723" s="77" t="s">
        <v>66</v>
      </c>
      <c r="H2723" s="72" t="s">
        <v>70</v>
      </c>
      <c r="I2723" s="75">
        <v>43190</v>
      </c>
      <c r="J2723" s="75">
        <v>43190</v>
      </c>
    </row>
    <row r="2724" spans="1:10">
      <c r="A2724" s="72">
        <v>2018</v>
      </c>
      <c r="B2724" s="75">
        <v>43101</v>
      </c>
      <c r="C2724" s="75">
        <v>43190</v>
      </c>
      <c r="D2724" s="72" t="s">
        <v>39</v>
      </c>
      <c r="E2724" s="86" t="s">
        <v>80</v>
      </c>
      <c r="F2724" s="83">
        <v>15002277</v>
      </c>
      <c r="G2724" s="77" t="s">
        <v>66</v>
      </c>
      <c r="H2724" s="72" t="s">
        <v>70</v>
      </c>
      <c r="I2724" s="75">
        <v>43190</v>
      </c>
      <c r="J2724" s="75">
        <v>43190</v>
      </c>
    </row>
    <row r="2725" spans="1:10">
      <c r="A2725" s="72">
        <v>2018</v>
      </c>
      <c r="B2725" s="75">
        <v>43101</v>
      </c>
      <c r="C2725" s="75">
        <v>43190</v>
      </c>
      <c r="D2725" s="72" t="s">
        <v>39</v>
      </c>
      <c r="E2725" s="86" t="s">
        <v>80</v>
      </c>
      <c r="F2725" s="83">
        <v>15002278</v>
      </c>
      <c r="G2725" s="77" t="s">
        <v>66</v>
      </c>
      <c r="H2725" s="72" t="s">
        <v>70</v>
      </c>
      <c r="I2725" s="75">
        <v>43190</v>
      </c>
      <c r="J2725" s="75">
        <v>43190</v>
      </c>
    </row>
    <row r="2726" spans="1:10">
      <c r="A2726" s="72">
        <v>2018</v>
      </c>
      <c r="B2726" s="75">
        <v>43101</v>
      </c>
      <c r="C2726" s="75">
        <v>43190</v>
      </c>
      <c r="D2726" s="72" t="s">
        <v>39</v>
      </c>
      <c r="E2726" s="86" t="s">
        <v>80</v>
      </c>
      <c r="F2726" s="83">
        <v>15002279</v>
      </c>
      <c r="G2726" s="77" t="s">
        <v>66</v>
      </c>
      <c r="H2726" s="72" t="s">
        <v>70</v>
      </c>
      <c r="I2726" s="75">
        <v>43190</v>
      </c>
      <c r="J2726" s="75">
        <v>43190</v>
      </c>
    </row>
    <row r="2727" spans="1:10">
      <c r="A2727" s="72">
        <v>2018</v>
      </c>
      <c r="B2727" s="75">
        <v>43101</v>
      </c>
      <c r="C2727" s="75">
        <v>43190</v>
      </c>
      <c r="D2727" s="72" t="s">
        <v>39</v>
      </c>
      <c r="E2727" s="86" t="s">
        <v>80</v>
      </c>
      <c r="F2727" s="83">
        <v>15002280</v>
      </c>
      <c r="G2727" s="77" t="s">
        <v>66</v>
      </c>
      <c r="H2727" s="72" t="s">
        <v>70</v>
      </c>
      <c r="I2727" s="75">
        <v>43190</v>
      </c>
      <c r="J2727" s="75">
        <v>43190</v>
      </c>
    </row>
    <row r="2728" spans="1:10">
      <c r="A2728" s="72">
        <v>2018</v>
      </c>
      <c r="B2728" s="75">
        <v>43101</v>
      </c>
      <c r="C2728" s="75">
        <v>43190</v>
      </c>
      <c r="D2728" s="72" t="s">
        <v>39</v>
      </c>
      <c r="E2728" s="86" t="s">
        <v>80</v>
      </c>
      <c r="F2728" s="83">
        <v>15002281</v>
      </c>
      <c r="G2728" s="77" t="s">
        <v>66</v>
      </c>
      <c r="H2728" s="72" t="s">
        <v>70</v>
      </c>
      <c r="I2728" s="75">
        <v>43190</v>
      </c>
      <c r="J2728" s="75">
        <v>43190</v>
      </c>
    </row>
    <row r="2729" spans="1:10">
      <c r="A2729" s="72">
        <v>2018</v>
      </c>
      <c r="B2729" s="75">
        <v>43101</v>
      </c>
      <c r="C2729" s="75">
        <v>43190</v>
      </c>
      <c r="D2729" s="72" t="s">
        <v>39</v>
      </c>
      <c r="E2729" s="86" t="s">
        <v>80</v>
      </c>
      <c r="F2729" s="83">
        <v>15002282</v>
      </c>
      <c r="G2729" s="77" t="s">
        <v>66</v>
      </c>
      <c r="H2729" s="72" t="s">
        <v>70</v>
      </c>
      <c r="I2729" s="75">
        <v>43190</v>
      </c>
      <c r="J2729" s="75">
        <v>43190</v>
      </c>
    </row>
    <row r="2730" spans="1:10">
      <c r="A2730" s="72">
        <v>2018</v>
      </c>
      <c r="B2730" s="75">
        <v>43101</v>
      </c>
      <c r="C2730" s="75">
        <v>43190</v>
      </c>
      <c r="D2730" s="72" t="s">
        <v>39</v>
      </c>
      <c r="E2730" s="86" t="s">
        <v>80</v>
      </c>
      <c r="F2730" s="83">
        <v>15002283</v>
      </c>
      <c r="G2730" s="77" t="s">
        <v>66</v>
      </c>
      <c r="H2730" s="72" t="s">
        <v>70</v>
      </c>
      <c r="I2730" s="75">
        <v>43190</v>
      </c>
      <c r="J2730" s="75">
        <v>43190</v>
      </c>
    </row>
    <row r="2731" spans="1:10">
      <c r="A2731" s="72">
        <v>2018</v>
      </c>
      <c r="B2731" s="75">
        <v>43101</v>
      </c>
      <c r="C2731" s="75">
        <v>43190</v>
      </c>
      <c r="D2731" s="72" t="s">
        <v>39</v>
      </c>
      <c r="E2731" s="86" t="s">
        <v>80</v>
      </c>
      <c r="F2731" s="83">
        <v>15002284</v>
      </c>
      <c r="G2731" s="77" t="s">
        <v>66</v>
      </c>
      <c r="H2731" s="72" t="s">
        <v>70</v>
      </c>
      <c r="I2731" s="75">
        <v>43190</v>
      </c>
      <c r="J2731" s="75">
        <v>43190</v>
      </c>
    </row>
    <row r="2732" spans="1:10">
      <c r="A2732" s="72">
        <v>2018</v>
      </c>
      <c r="B2732" s="75">
        <v>43101</v>
      </c>
      <c r="C2732" s="75">
        <v>43190</v>
      </c>
      <c r="D2732" s="72" t="s">
        <v>39</v>
      </c>
      <c r="E2732" s="86" t="s">
        <v>80</v>
      </c>
      <c r="F2732" s="83">
        <v>15002285</v>
      </c>
      <c r="G2732" s="77" t="s">
        <v>66</v>
      </c>
      <c r="H2732" s="72" t="s">
        <v>70</v>
      </c>
      <c r="I2732" s="75">
        <v>43190</v>
      </c>
      <c r="J2732" s="75">
        <v>43190</v>
      </c>
    </row>
    <row r="2733" spans="1:10">
      <c r="A2733" s="72">
        <v>2018</v>
      </c>
      <c r="B2733" s="75">
        <v>43101</v>
      </c>
      <c r="C2733" s="75">
        <v>43190</v>
      </c>
      <c r="D2733" s="72" t="s">
        <v>39</v>
      </c>
      <c r="E2733" s="86" t="s">
        <v>80</v>
      </c>
      <c r="F2733" s="83">
        <v>15002286</v>
      </c>
      <c r="G2733" s="77" t="s">
        <v>66</v>
      </c>
      <c r="H2733" s="72" t="s">
        <v>70</v>
      </c>
      <c r="I2733" s="75">
        <v>43190</v>
      </c>
      <c r="J2733" s="75">
        <v>43190</v>
      </c>
    </row>
    <row r="2734" spans="1:10">
      <c r="A2734" s="72">
        <v>2018</v>
      </c>
      <c r="B2734" s="75">
        <v>43101</v>
      </c>
      <c r="C2734" s="75">
        <v>43190</v>
      </c>
      <c r="D2734" s="72" t="s">
        <v>39</v>
      </c>
      <c r="E2734" s="86" t="s">
        <v>80</v>
      </c>
      <c r="F2734" s="83">
        <v>15002287</v>
      </c>
      <c r="G2734" s="77" t="s">
        <v>66</v>
      </c>
      <c r="H2734" s="72" t="s">
        <v>70</v>
      </c>
      <c r="I2734" s="75">
        <v>43190</v>
      </c>
      <c r="J2734" s="75">
        <v>43190</v>
      </c>
    </row>
    <row r="2735" spans="1:10">
      <c r="A2735" s="72">
        <v>2018</v>
      </c>
      <c r="B2735" s="75">
        <v>43101</v>
      </c>
      <c r="C2735" s="75">
        <v>43190</v>
      </c>
      <c r="D2735" s="72" t="s">
        <v>39</v>
      </c>
      <c r="E2735" s="86" t="s">
        <v>80</v>
      </c>
      <c r="F2735" s="83">
        <v>15002288</v>
      </c>
      <c r="G2735" s="77" t="s">
        <v>66</v>
      </c>
      <c r="H2735" s="72" t="s">
        <v>70</v>
      </c>
      <c r="I2735" s="75">
        <v>43190</v>
      </c>
      <c r="J2735" s="75">
        <v>43190</v>
      </c>
    </row>
    <row r="2736" spans="1:10">
      <c r="A2736" s="72">
        <v>2018</v>
      </c>
      <c r="B2736" s="75">
        <v>43101</v>
      </c>
      <c r="C2736" s="75">
        <v>43190</v>
      </c>
      <c r="D2736" s="72" t="s">
        <v>39</v>
      </c>
      <c r="E2736" s="86" t="s">
        <v>80</v>
      </c>
      <c r="F2736" s="83">
        <v>15002289</v>
      </c>
      <c r="G2736" s="77" t="s">
        <v>66</v>
      </c>
      <c r="H2736" s="72" t="s">
        <v>70</v>
      </c>
      <c r="I2736" s="75">
        <v>43190</v>
      </c>
      <c r="J2736" s="75">
        <v>43190</v>
      </c>
    </row>
    <row r="2737" spans="1:10">
      <c r="A2737" s="72">
        <v>2018</v>
      </c>
      <c r="B2737" s="75">
        <v>43101</v>
      </c>
      <c r="C2737" s="75">
        <v>43190</v>
      </c>
      <c r="D2737" s="72" t="s">
        <v>39</v>
      </c>
      <c r="E2737" s="86" t="s">
        <v>80</v>
      </c>
      <c r="F2737" s="83">
        <v>15002290</v>
      </c>
      <c r="G2737" s="77" t="s">
        <v>66</v>
      </c>
      <c r="H2737" s="72" t="s">
        <v>70</v>
      </c>
      <c r="I2737" s="75">
        <v>43190</v>
      </c>
      <c r="J2737" s="75">
        <v>43190</v>
      </c>
    </row>
    <row r="2738" spans="1:10">
      <c r="A2738" s="72">
        <v>2018</v>
      </c>
      <c r="B2738" s="75">
        <v>43101</v>
      </c>
      <c r="C2738" s="75">
        <v>43190</v>
      </c>
      <c r="D2738" s="72" t="s">
        <v>39</v>
      </c>
      <c r="E2738" s="86" t="s">
        <v>80</v>
      </c>
      <c r="F2738" s="83">
        <v>15002291</v>
      </c>
      <c r="G2738" s="77" t="s">
        <v>66</v>
      </c>
      <c r="H2738" s="72" t="s">
        <v>70</v>
      </c>
      <c r="I2738" s="75">
        <v>43190</v>
      </c>
      <c r="J2738" s="75">
        <v>43190</v>
      </c>
    </row>
    <row r="2739" spans="1:10">
      <c r="A2739" s="72">
        <v>2018</v>
      </c>
      <c r="B2739" s="75">
        <v>43101</v>
      </c>
      <c r="C2739" s="75">
        <v>43190</v>
      </c>
      <c r="D2739" s="72" t="s">
        <v>39</v>
      </c>
      <c r="E2739" s="86" t="s">
        <v>80</v>
      </c>
      <c r="F2739" s="83">
        <v>15002292</v>
      </c>
      <c r="G2739" s="77" t="s">
        <v>66</v>
      </c>
      <c r="H2739" s="72" t="s">
        <v>70</v>
      </c>
      <c r="I2739" s="75">
        <v>43190</v>
      </c>
      <c r="J2739" s="75">
        <v>43190</v>
      </c>
    </row>
    <row r="2740" spans="1:10">
      <c r="A2740" s="72">
        <v>2018</v>
      </c>
      <c r="B2740" s="75">
        <v>43101</v>
      </c>
      <c r="C2740" s="75">
        <v>43190</v>
      </c>
      <c r="D2740" s="72" t="s">
        <v>39</v>
      </c>
      <c r="E2740" s="86" t="s">
        <v>80</v>
      </c>
      <c r="F2740" s="83">
        <v>15002293</v>
      </c>
      <c r="G2740" s="77" t="s">
        <v>66</v>
      </c>
      <c r="H2740" s="72" t="s">
        <v>70</v>
      </c>
      <c r="I2740" s="75">
        <v>43190</v>
      </c>
      <c r="J2740" s="75">
        <v>43190</v>
      </c>
    </row>
    <row r="2741" spans="1:10">
      <c r="A2741" s="72">
        <v>2018</v>
      </c>
      <c r="B2741" s="75">
        <v>43101</v>
      </c>
      <c r="C2741" s="75">
        <v>43190</v>
      </c>
      <c r="D2741" s="72" t="s">
        <v>39</v>
      </c>
      <c r="E2741" s="86" t="s">
        <v>80</v>
      </c>
      <c r="F2741" s="83">
        <v>15002294</v>
      </c>
      <c r="G2741" s="77" t="s">
        <v>66</v>
      </c>
      <c r="H2741" s="72" t="s">
        <v>70</v>
      </c>
      <c r="I2741" s="75">
        <v>43190</v>
      </c>
      <c r="J2741" s="75">
        <v>43190</v>
      </c>
    </row>
    <row r="2742" spans="1:10">
      <c r="A2742" s="72">
        <v>2018</v>
      </c>
      <c r="B2742" s="75">
        <v>43101</v>
      </c>
      <c r="C2742" s="75">
        <v>43190</v>
      </c>
      <c r="D2742" s="72" t="s">
        <v>39</v>
      </c>
      <c r="E2742" s="86" t="s">
        <v>80</v>
      </c>
      <c r="F2742" s="83">
        <v>15002295</v>
      </c>
      <c r="G2742" s="77" t="s">
        <v>66</v>
      </c>
      <c r="H2742" s="72" t="s">
        <v>70</v>
      </c>
      <c r="I2742" s="75">
        <v>43190</v>
      </c>
      <c r="J2742" s="75">
        <v>43190</v>
      </c>
    </row>
    <row r="2743" spans="1:10">
      <c r="A2743" s="72">
        <v>2018</v>
      </c>
      <c r="B2743" s="75">
        <v>43101</v>
      </c>
      <c r="C2743" s="75">
        <v>43190</v>
      </c>
      <c r="D2743" s="72" t="s">
        <v>39</v>
      </c>
      <c r="E2743" s="86" t="s">
        <v>80</v>
      </c>
      <c r="F2743" s="83">
        <v>15002296</v>
      </c>
      <c r="G2743" s="77" t="s">
        <v>66</v>
      </c>
      <c r="H2743" s="72" t="s">
        <v>70</v>
      </c>
      <c r="I2743" s="75">
        <v>43190</v>
      </c>
      <c r="J2743" s="75">
        <v>43190</v>
      </c>
    </row>
    <row r="2744" spans="1:10">
      <c r="A2744" s="72">
        <v>2018</v>
      </c>
      <c r="B2744" s="75">
        <v>43101</v>
      </c>
      <c r="C2744" s="75">
        <v>43190</v>
      </c>
      <c r="D2744" s="72" t="s">
        <v>39</v>
      </c>
      <c r="E2744" s="86" t="s">
        <v>80</v>
      </c>
      <c r="F2744" s="83">
        <v>15002297</v>
      </c>
      <c r="G2744" s="77" t="s">
        <v>66</v>
      </c>
      <c r="H2744" s="72" t="s">
        <v>70</v>
      </c>
      <c r="I2744" s="75">
        <v>43190</v>
      </c>
      <c r="J2744" s="75">
        <v>43190</v>
      </c>
    </row>
    <row r="2745" spans="1:10">
      <c r="A2745" s="72">
        <v>2018</v>
      </c>
      <c r="B2745" s="75">
        <v>43101</v>
      </c>
      <c r="C2745" s="75">
        <v>43190</v>
      </c>
      <c r="D2745" s="72" t="s">
        <v>39</v>
      </c>
      <c r="E2745" s="86" t="s">
        <v>80</v>
      </c>
      <c r="F2745" s="83">
        <v>15002298</v>
      </c>
      <c r="G2745" s="77" t="s">
        <v>66</v>
      </c>
      <c r="H2745" s="72" t="s">
        <v>70</v>
      </c>
      <c r="I2745" s="75">
        <v>43190</v>
      </c>
      <c r="J2745" s="75">
        <v>43190</v>
      </c>
    </row>
    <row r="2746" spans="1:10">
      <c r="A2746" s="72">
        <v>2018</v>
      </c>
      <c r="B2746" s="75">
        <v>43101</v>
      </c>
      <c r="C2746" s="75">
        <v>43190</v>
      </c>
      <c r="D2746" s="72" t="s">
        <v>39</v>
      </c>
      <c r="E2746" s="86" t="s">
        <v>80</v>
      </c>
      <c r="F2746" s="83">
        <v>15002299</v>
      </c>
      <c r="G2746" s="77" t="s">
        <v>66</v>
      </c>
      <c r="H2746" s="72" t="s">
        <v>70</v>
      </c>
      <c r="I2746" s="75">
        <v>43190</v>
      </c>
      <c r="J2746" s="75">
        <v>43190</v>
      </c>
    </row>
    <row r="2747" spans="1:10">
      <c r="A2747" s="72">
        <v>2018</v>
      </c>
      <c r="B2747" s="75">
        <v>43101</v>
      </c>
      <c r="C2747" s="75">
        <v>43190</v>
      </c>
      <c r="D2747" s="72" t="s">
        <v>39</v>
      </c>
      <c r="E2747" s="86" t="s">
        <v>80</v>
      </c>
      <c r="F2747" s="83">
        <v>15002300</v>
      </c>
      <c r="G2747" s="77" t="s">
        <v>66</v>
      </c>
      <c r="H2747" s="72" t="s">
        <v>70</v>
      </c>
      <c r="I2747" s="75">
        <v>43190</v>
      </c>
      <c r="J2747" s="75">
        <v>43190</v>
      </c>
    </row>
    <row r="2748" spans="1:10">
      <c r="A2748" s="72">
        <v>2018</v>
      </c>
      <c r="B2748" s="75">
        <v>43101</v>
      </c>
      <c r="C2748" s="75">
        <v>43190</v>
      </c>
      <c r="D2748" s="72" t="s">
        <v>39</v>
      </c>
      <c r="E2748" s="86" t="s">
        <v>80</v>
      </c>
      <c r="F2748" s="83">
        <v>15002301</v>
      </c>
      <c r="G2748" s="77" t="s">
        <v>66</v>
      </c>
      <c r="H2748" s="72" t="s">
        <v>70</v>
      </c>
      <c r="I2748" s="75">
        <v>43190</v>
      </c>
      <c r="J2748" s="75">
        <v>43190</v>
      </c>
    </row>
    <row r="2749" spans="1:10">
      <c r="A2749" s="72">
        <v>2018</v>
      </c>
      <c r="B2749" s="75">
        <v>43101</v>
      </c>
      <c r="C2749" s="75">
        <v>43190</v>
      </c>
      <c r="D2749" s="72" t="s">
        <v>39</v>
      </c>
      <c r="E2749" s="86" t="s">
        <v>80</v>
      </c>
      <c r="F2749" s="83">
        <v>15002302</v>
      </c>
      <c r="G2749" s="77" t="s">
        <v>66</v>
      </c>
      <c r="H2749" s="72" t="s">
        <v>70</v>
      </c>
      <c r="I2749" s="75">
        <v>43190</v>
      </c>
      <c r="J2749" s="75">
        <v>43190</v>
      </c>
    </row>
    <row r="2750" spans="1:10">
      <c r="A2750" s="72">
        <v>2018</v>
      </c>
      <c r="B2750" s="75">
        <v>43101</v>
      </c>
      <c r="C2750" s="75">
        <v>43190</v>
      </c>
      <c r="D2750" s="72" t="s">
        <v>39</v>
      </c>
      <c r="E2750" s="86" t="s">
        <v>80</v>
      </c>
      <c r="F2750" s="83">
        <v>15002303</v>
      </c>
      <c r="G2750" s="77" t="s">
        <v>66</v>
      </c>
      <c r="H2750" s="72" t="s">
        <v>70</v>
      </c>
      <c r="I2750" s="75">
        <v>43190</v>
      </c>
      <c r="J2750" s="75">
        <v>43190</v>
      </c>
    </row>
    <row r="2751" spans="1:10">
      <c r="A2751" s="72">
        <v>2018</v>
      </c>
      <c r="B2751" s="75">
        <v>43101</v>
      </c>
      <c r="C2751" s="75">
        <v>43190</v>
      </c>
      <c r="D2751" s="72" t="s">
        <v>39</v>
      </c>
      <c r="E2751" s="86" t="s">
        <v>80</v>
      </c>
      <c r="F2751" s="83">
        <v>15002304</v>
      </c>
      <c r="G2751" s="77" t="s">
        <v>66</v>
      </c>
      <c r="H2751" s="72" t="s">
        <v>70</v>
      </c>
      <c r="I2751" s="75">
        <v>43190</v>
      </c>
      <c r="J2751" s="75">
        <v>43190</v>
      </c>
    </row>
    <row r="2752" spans="1:10">
      <c r="A2752" s="72">
        <v>2018</v>
      </c>
      <c r="B2752" s="75">
        <v>43101</v>
      </c>
      <c r="C2752" s="75">
        <v>43190</v>
      </c>
      <c r="D2752" s="72" t="s">
        <v>39</v>
      </c>
      <c r="E2752" s="86" t="s">
        <v>80</v>
      </c>
      <c r="F2752" s="83">
        <v>15002305</v>
      </c>
      <c r="G2752" s="77" t="s">
        <v>66</v>
      </c>
      <c r="H2752" s="72" t="s">
        <v>70</v>
      </c>
      <c r="I2752" s="75">
        <v>43190</v>
      </c>
      <c r="J2752" s="75">
        <v>43190</v>
      </c>
    </row>
    <row r="2753" spans="1:10">
      <c r="A2753" s="72">
        <v>2018</v>
      </c>
      <c r="B2753" s="75">
        <v>43101</v>
      </c>
      <c r="C2753" s="75">
        <v>43190</v>
      </c>
      <c r="D2753" s="72" t="s">
        <v>39</v>
      </c>
      <c r="E2753" s="86" t="s">
        <v>80</v>
      </c>
      <c r="F2753" s="83">
        <v>15002306</v>
      </c>
      <c r="G2753" s="77" t="s">
        <v>66</v>
      </c>
      <c r="H2753" s="72" t="s">
        <v>70</v>
      </c>
      <c r="I2753" s="75">
        <v>43190</v>
      </c>
      <c r="J2753" s="75">
        <v>43190</v>
      </c>
    </row>
    <row r="2754" spans="1:10">
      <c r="A2754" s="72">
        <v>2018</v>
      </c>
      <c r="B2754" s="75">
        <v>43101</v>
      </c>
      <c r="C2754" s="75">
        <v>43190</v>
      </c>
      <c r="D2754" s="72" t="s">
        <v>39</v>
      </c>
      <c r="E2754" s="86" t="s">
        <v>80</v>
      </c>
      <c r="F2754" s="83">
        <v>15002307</v>
      </c>
      <c r="G2754" s="77" t="s">
        <v>66</v>
      </c>
      <c r="H2754" s="72" t="s">
        <v>70</v>
      </c>
      <c r="I2754" s="75">
        <v>43190</v>
      </c>
      <c r="J2754" s="75">
        <v>43190</v>
      </c>
    </row>
    <row r="2755" spans="1:10">
      <c r="A2755" s="72">
        <v>2018</v>
      </c>
      <c r="B2755" s="75">
        <v>43101</v>
      </c>
      <c r="C2755" s="75">
        <v>43190</v>
      </c>
      <c r="D2755" s="72" t="s">
        <v>39</v>
      </c>
      <c r="E2755" s="86" t="s">
        <v>80</v>
      </c>
      <c r="F2755" s="83">
        <v>15002308</v>
      </c>
      <c r="G2755" s="77" t="s">
        <v>66</v>
      </c>
      <c r="H2755" s="72" t="s">
        <v>70</v>
      </c>
      <c r="I2755" s="75">
        <v>43190</v>
      </c>
      <c r="J2755" s="75">
        <v>43190</v>
      </c>
    </row>
    <row r="2756" spans="1:10">
      <c r="A2756" s="72">
        <v>2018</v>
      </c>
      <c r="B2756" s="75">
        <v>43101</v>
      </c>
      <c r="C2756" s="75">
        <v>43190</v>
      </c>
      <c r="D2756" s="72" t="s">
        <v>39</v>
      </c>
      <c r="E2756" s="86" t="s">
        <v>80</v>
      </c>
      <c r="F2756" s="83">
        <v>15002309</v>
      </c>
      <c r="G2756" s="77" t="s">
        <v>66</v>
      </c>
      <c r="H2756" s="72" t="s">
        <v>70</v>
      </c>
      <c r="I2756" s="75">
        <v>43190</v>
      </c>
      <c r="J2756" s="75">
        <v>43190</v>
      </c>
    </row>
    <row r="2757" spans="1:10">
      <c r="A2757" s="72">
        <v>2018</v>
      </c>
      <c r="B2757" s="75">
        <v>43101</v>
      </c>
      <c r="C2757" s="75">
        <v>43190</v>
      </c>
      <c r="D2757" s="72" t="s">
        <v>39</v>
      </c>
      <c r="E2757" s="86" t="s">
        <v>80</v>
      </c>
      <c r="F2757" s="83">
        <v>15002310</v>
      </c>
      <c r="G2757" s="77" t="s">
        <v>66</v>
      </c>
      <c r="H2757" s="72" t="s">
        <v>70</v>
      </c>
      <c r="I2757" s="75">
        <v>43190</v>
      </c>
      <c r="J2757" s="75">
        <v>43190</v>
      </c>
    </row>
    <row r="2758" spans="1:10">
      <c r="A2758" s="72">
        <v>2018</v>
      </c>
      <c r="B2758" s="75">
        <v>43101</v>
      </c>
      <c r="C2758" s="75">
        <v>43190</v>
      </c>
      <c r="D2758" s="72" t="s">
        <v>39</v>
      </c>
      <c r="E2758" s="86" t="s">
        <v>80</v>
      </c>
      <c r="F2758" s="83">
        <v>15002311</v>
      </c>
      <c r="G2758" s="77" t="s">
        <v>66</v>
      </c>
      <c r="H2758" s="72" t="s">
        <v>70</v>
      </c>
      <c r="I2758" s="75">
        <v>43190</v>
      </c>
      <c r="J2758" s="75">
        <v>43190</v>
      </c>
    </row>
    <row r="2759" spans="1:10">
      <c r="A2759" s="72">
        <v>2018</v>
      </c>
      <c r="B2759" s="75">
        <v>43101</v>
      </c>
      <c r="C2759" s="75">
        <v>43190</v>
      </c>
      <c r="D2759" s="72" t="s">
        <v>39</v>
      </c>
      <c r="E2759" s="86" t="s">
        <v>80</v>
      </c>
      <c r="F2759" s="83">
        <v>15002312</v>
      </c>
      <c r="G2759" s="77" t="s">
        <v>66</v>
      </c>
      <c r="H2759" s="72" t="s">
        <v>70</v>
      </c>
      <c r="I2759" s="75">
        <v>43190</v>
      </c>
      <c r="J2759" s="75">
        <v>43190</v>
      </c>
    </row>
    <row r="2760" spans="1:10">
      <c r="A2760" s="72">
        <v>2018</v>
      </c>
      <c r="B2760" s="75">
        <v>43101</v>
      </c>
      <c r="C2760" s="75">
        <v>43190</v>
      </c>
      <c r="D2760" s="72" t="s">
        <v>39</v>
      </c>
      <c r="E2760" s="86" t="s">
        <v>80</v>
      </c>
      <c r="F2760" s="83">
        <v>15002313</v>
      </c>
      <c r="G2760" s="77" t="s">
        <v>66</v>
      </c>
      <c r="H2760" s="72" t="s">
        <v>70</v>
      </c>
      <c r="I2760" s="75">
        <v>43190</v>
      </c>
      <c r="J2760" s="75">
        <v>43190</v>
      </c>
    </row>
    <row r="2761" spans="1:10">
      <c r="A2761" s="72">
        <v>2018</v>
      </c>
      <c r="B2761" s="75">
        <v>43101</v>
      </c>
      <c r="C2761" s="75">
        <v>43190</v>
      </c>
      <c r="D2761" s="72" t="s">
        <v>39</v>
      </c>
      <c r="E2761" s="86" t="s">
        <v>80</v>
      </c>
      <c r="F2761" s="83">
        <v>15002314</v>
      </c>
      <c r="G2761" s="77" t="s">
        <v>66</v>
      </c>
      <c r="H2761" s="72" t="s">
        <v>70</v>
      </c>
      <c r="I2761" s="75">
        <v>43190</v>
      </c>
      <c r="J2761" s="75">
        <v>43190</v>
      </c>
    </row>
    <row r="2762" spans="1:10">
      <c r="A2762" s="72">
        <v>2018</v>
      </c>
      <c r="B2762" s="75">
        <v>43101</v>
      </c>
      <c r="C2762" s="75">
        <v>43190</v>
      </c>
      <c r="D2762" s="72" t="s">
        <v>39</v>
      </c>
      <c r="E2762" s="86" t="s">
        <v>80</v>
      </c>
      <c r="F2762" s="83">
        <v>15002315</v>
      </c>
      <c r="G2762" s="77" t="s">
        <v>66</v>
      </c>
      <c r="H2762" s="72" t="s">
        <v>70</v>
      </c>
      <c r="I2762" s="75">
        <v>43190</v>
      </c>
      <c r="J2762" s="75">
        <v>43190</v>
      </c>
    </row>
    <row r="2763" spans="1:10">
      <c r="A2763" s="72">
        <v>2018</v>
      </c>
      <c r="B2763" s="75">
        <v>43101</v>
      </c>
      <c r="C2763" s="75">
        <v>43190</v>
      </c>
      <c r="D2763" s="72" t="s">
        <v>39</v>
      </c>
      <c r="E2763" s="86" t="s">
        <v>80</v>
      </c>
      <c r="F2763" s="83">
        <v>15002316</v>
      </c>
      <c r="G2763" s="77" t="s">
        <v>66</v>
      </c>
      <c r="H2763" s="72" t="s">
        <v>70</v>
      </c>
      <c r="I2763" s="75">
        <v>43190</v>
      </c>
      <c r="J2763" s="75">
        <v>43190</v>
      </c>
    </row>
    <row r="2764" spans="1:10">
      <c r="A2764" s="72">
        <v>2018</v>
      </c>
      <c r="B2764" s="75">
        <v>43101</v>
      </c>
      <c r="C2764" s="75">
        <v>43190</v>
      </c>
      <c r="D2764" s="72" t="s">
        <v>39</v>
      </c>
      <c r="E2764" s="86" t="s">
        <v>80</v>
      </c>
      <c r="F2764" s="83">
        <v>15002317</v>
      </c>
      <c r="G2764" s="77" t="s">
        <v>66</v>
      </c>
      <c r="H2764" s="72" t="s">
        <v>70</v>
      </c>
      <c r="I2764" s="75">
        <v>43190</v>
      </c>
      <c r="J2764" s="75">
        <v>43190</v>
      </c>
    </row>
    <row r="2765" spans="1:10">
      <c r="A2765" s="72">
        <v>2018</v>
      </c>
      <c r="B2765" s="75">
        <v>43101</v>
      </c>
      <c r="C2765" s="75">
        <v>43190</v>
      </c>
      <c r="D2765" s="72" t="s">
        <v>39</v>
      </c>
      <c r="E2765" s="86" t="s">
        <v>80</v>
      </c>
      <c r="F2765" s="83">
        <v>15002318</v>
      </c>
      <c r="G2765" s="77" t="s">
        <v>66</v>
      </c>
      <c r="H2765" s="72" t="s">
        <v>70</v>
      </c>
      <c r="I2765" s="75">
        <v>43190</v>
      </c>
      <c r="J2765" s="75">
        <v>43190</v>
      </c>
    </row>
    <row r="2766" spans="1:10">
      <c r="A2766" s="72">
        <v>2018</v>
      </c>
      <c r="B2766" s="75">
        <v>43101</v>
      </c>
      <c r="C2766" s="75">
        <v>43190</v>
      </c>
      <c r="D2766" s="72" t="s">
        <v>39</v>
      </c>
      <c r="E2766" s="86" t="s">
        <v>80</v>
      </c>
      <c r="F2766" s="83">
        <v>15002319</v>
      </c>
      <c r="G2766" s="77" t="s">
        <v>66</v>
      </c>
      <c r="H2766" s="72" t="s">
        <v>70</v>
      </c>
      <c r="I2766" s="75">
        <v>43190</v>
      </c>
      <c r="J2766" s="75">
        <v>43190</v>
      </c>
    </row>
    <row r="2767" spans="1:10">
      <c r="A2767" s="72">
        <v>2018</v>
      </c>
      <c r="B2767" s="75">
        <v>43101</v>
      </c>
      <c r="C2767" s="75">
        <v>43190</v>
      </c>
      <c r="D2767" s="72" t="s">
        <v>39</v>
      </c>
      <c r="E2767" s="86" t="s">
        <v>80</v>
      </c>
      <c r="F2767" s="83">
        <v>15002320</v>
      </c>
      <c r="G2767" s="77" t="s">
        <v>66</v>
      </c>
      <c r="H2767" s="72" t="s">
        <v>70</v>
      </c>
      <c r="I2767" s="75">
        <v>43190</v>
      </c>
      <c r="J2767" s="75">
        <v>43190</v>
      </c>
    </row>
    <row r="2768" spans="1:10">
      <c r="A2768" s="72">
        <v>2018</v>
      </c>
      <c r="B2768" s="75">
        <v>43101</v>
      </c>
      <c r="C2768" s="75">
        <v>43190</v>
      </c>
      <c r="D2768" s="72" t="s">
        <v>39</v>
      </c>
      <c r="E2768" s="86" t="s">
        <v>80</v>
      </c>
      <c r="F2768" s="83">
        <v>15002321</v>
      </c>
      <c r="G2768" s="77" t="s">
        <v>66</v>
      </c>
      <c r="H2768" s="72" t="s">
        <v>70</v>
      </c>
      <c r="I2768" s="75">
        <v>43190</v>
      </c>
      <c r="J2768" s="75">
        <v>43190</v>
      </c>
    </row>
    <row r="2769" spans="1:10">
      <c r="A2769" s="72">
        <v>2018</v>
      </c>
      <c r="B2769" s="75">
        <v>43101</v>
      </c>
      <c r="C2769" s="75">
        <v>43190</v>
      </c>
      <c r="D2769" s="72" t="s">
        <v>39</v>
      </c>
      <c r="E2769" s="86" t="s">
        <v>80</v>
      </c>
      <c r="F2769" s="83">
        <v>15002322</v>
      </c>
      <c r="G2769" s="77" t="s">
        <v>66</v>
      </c>
      <c r="H2769" s="72" t="s">
        <v>70</v>
      </c>
      <c r="I2769" s="75">
        <v>43190</v>
      </c>
      <c r="J2769" s="75">
        <v>43190</v>
      </c>
    </row>
    <row r="2770" spans="1:10">
      <c r="A2770" s="72">
        <v>2018</v>
      </c>
      <c r="B2770" s="75">
        <v>43101</v>
      </c>
      <c r="C2770" s="75">
        <v>43190</v>
      </c>
      <c r="D2770" s="72" t="s">
        <v>39</v>
      </c>
      <c r="E2770" s="86" t="s">
        <v>80</v>
      </c>
      <c r="F2770" s="83">
        <v>15002323</v>
      </c>
      <c r="G2770" s="77" t="s">
        <v>66</v>
      </c>
      <c r="H2770" s="72" t="s">
        <v>70</v>
      </c>
      <c r="I2770" s="75">
        <v>43190</v>
      </c>
      <c r="J2770" s="75">
        <v>43190</v>
      </c>
    </row>
    <row r="2771" spans="1:10">
      <c r="A2771" s="72">
        <v>2018</v>
      </c>
      <c r="B2771" s="75">
        <v>43101</v>
      </c>
      <c r="C2771" s="75">
        <v>43190</v>
      </c>
      <c r="D2771" s="72" t="s">
        <v>39</v>
      </c>
      <c r="E2771" s="86" t="s">
        <v>80</v>
      </c>
      <c r="F2771" s="83">
        <v>15002324</v>
      </c>
      <c r="G2771" s="77" t="s">
        <v>66</v>
      </c>
      <c r="H2771" s="72" t="s">
        <v>70</v>
      </c>
      <c r="I2771" s="75">
        <v>43190</v>
      </c>
      <c r="J2771" s="75">
        <v>43190</v>
      </c>
    </row>
    <row r="2772" spans="1:10">
      <c r="A2772" s="72">
        <v>2018</v>
      </c>
      <c r="B2772" s="75">
        <v>43101</v>
      </c>
      <c r="C2772" s="75">
        <v>43190</v>
      </c>
      <c r="D2772" s="72" t="s">
        <v>39</v>
      </c>
      <c r="E2772" s="86" t="s">
        <v>80</v>
      </c>
      <c r="F2772" s="83">
        <v>15002325</v>
      </c>
      <c r="G2772" s="77" t="s">
        <v>66</v>
      </c>
      <c r="H2772" s="72" t="s">
        <v>70</v>
      </c>
      <c r="I2772" s="75">
        <v>43190</v>
      </c>
      <c r="J2772" s="75">
        <v>43190</v>
      </c>
    </row>
    <row r="2773" spans="1:10">
      <c r="A2773" s="72">
        <v>2018</v>
      </c>
      <c r="B2773" s="75">
        <v>43101</v>
      </c>
      <c r="C2773" s="75">
        <v>43190</v>
      </c>
      <c r="D2773" s="72" t="s">
        <v>39</v>
      </c>
      <c r="E2773" s="86" t="s">
        <v>80</v>
      </c>
      <c r="F2773" s="83">
        <v>15002326</v>
      </c>
      <c r="G2773" s="77" t="s">
        <v>66</v>
      </c>
      <c r="H2773" s="72" t="s">
        <v>70</v>
      </c>
      <c r="I2773" s="75">
        <v>43190</v>
      </c>
      <c r="J2773" s="75">
        <v>43190</v>
      </c>
    </row>
    <row r="2774" spans="1:10">
      <c r="A2774" s="72">
        <v>2018</v>
      </c>
      <c r="B2774" s="75">
        <v>43101</v>
      </c>
      <c r="C2774" s="75">
        <v>43190</v>
      </c>
      <c r="D2774" s="72" t="s">
        <v>39</v>
      </c>
      <c r="E2774" s="86" t="s">
        <v>80</v>
      </c>
      <c r="F2774" s="83">
        <v>15002327</v>
      </c>
      <c r="G2774" s="77" t="s">
        <v>66</v>
      </c>
      <c r="H2774" s="72" t="s">
        <v>70</v>
      </c>
      <c r="I2774" s="75">
        <v>43190</v>
      </c>
      <c r="J2774" s="75">
        <v>43190</v>
      </c>
    </row>
    <row r="2775" spans="1:10">
      <c r="A2775" s="72">
        <v>2018</v>
      </c>
      <c r="B2775" s="75">
        <v>43101</v>
      </c>
      <c r="C2775" s="75">
        <v>43190</v>
      </c>
      <c r="D2775" s="72" t="s">
        <v>39</v>
      </c>
      <c r="E2775" s="86" t="s">
        <v>80</v>
      </c>
      <c r="F2775" s="83">
        <v>15002328</v>
      </c>
      <c r="G2775" s="77" t="s">
        <v>66</v>
      </c>
      <c r="H2775" s="72" t="s">
        <v>70</v>
      </c>
      <c r="I2775" s="75">
        <v>43190</v>
      </c>
      <c r="J2775" s="75">
        <v>43190</v>
      </c>
    </row>
    <row r="2776" spans="1:10">
      <c r="A2776" s="72">
        <v>2018</v>
      </c>
      <c r="B2776" s="75">
        <v>43101</v>
      </c>
      <c r="C2776" s="75">
        <v>43190</v>
      </c>
      <c r="D2776" s="72" t="s">
        <v>39</v>
      </c>
      <c r="E2776" s="86" t="s">
        <v>80</v>
      </c>
      <c r="F2776" s="83">
        <v>15002329</v>
      </c>
      <c r="G2776" s="77" t="s">
        <v>66</v>
      </c>
      <c r="H2776" s="72" t="s">
        <v>70</v>
      </c>
      <c r="I2776" s="75">
        <v>43190</v>
      </c>
      <c r="J2776" s="75">
        <v>43190</v>
      </c>
    </row>
    <row r="2777" spans="1:10">
      <c r="A2777" s="72">
        <v>2018</v>
      </c>
      <c r="B2777" s="75">
        <v>43101</v>
      </c>
      <c r="C2777" s="75">
        <v>43190</v>
      </c>
      <c r="D2777" s="72" t="s">
        <v>39</v>
      </c>
      <c r="E2777" s="86" t="s">
        <v>80</v>
      </c>
      <c r="F2777" s="83">
        <v>15002330</v>
      </c>
      <c r="G2777" s="77" t="s">
        <v>66</v>
      </c>
      <c r="H2777" s="72" t="s">
        <v>70</v>
      </c>
      <c r="I2777" s="75">
        <v>43190</v>
      </c>
      <c r="J2777" s="75">
        <v>43190</v>
      </c>
    </row>
    <row r="2778" spans="1:10">
      <c r="A2778" s="72">
        <v>2018</v>
      </c>
      <c r="B2778" s="75">
        <v>43101</v>
      </c>
      <c r="C2778" s="75">
        <v>43190</v>
      </c>
      <c r="D2778" s="72" t="s">
        <v>39</v>
      </c>
      <c r="E2778" s="86" t="s">
        <v>80</v>
      </c>
      <c r="F2778" s="83">
        <v>15002331</v>
      </c>
      <c r="G2778" s="77" t="s">
        <v>66</v>
      </c>
      <c r="H2778" s="72" t="s">
        <v>70</v>
      </c>
      <c r="I2778" s="75">
        <v>43190</v>
      </c>
      <c r="J2778" s="75">
        <v>43190</v>
      </c>
    </row>
    <row r="2779" spans="1:10">
      <c r="A2779" s="72">
        <v>2018</v>
      </c>
      <c r="B2779" s="75">
        <v>43101</v>
      </c>
      <c r="C2779" s="75">
        <v>43190</v>
      </c>
      <c r="D2779" s="72" t="s">
        <v>39</v>
      </c>
      <c r="E2779" s="86" t="s">
        <v>80</v>
      </c>
      <c r="F2779" s="83">
        <v>15002332</v>
      </c>
      <c r="G2779" s="77" t="s">
        <v>66</v>
      </c>
      <c r="H2779" s="72" t="s">
        <v>70</v>
      </c>
      <c r="I2779" s="75">
        <v>43190</v>
      </c>
      <c r="J2779" s="75">
        <v>43190</v>
      </c>
    </row>
    <row r="2780" spans="1:10">
      <c r="A2780" s="72">
        <v>2018</v>
      </c>
      <c r="B2780" s="75">
        <v>43101</v>
      </c>
      <c r="C2780" s="75">
        <v>43190</v>
      </c>
      <c r="D2780" s="72" t="s">
        <v>39</v>
      </c>
      <c r="E2780" s="86" t="s">
        <v>80</v>
      </c>
      <c r="F2780" s="83">
        <v>15002333</v>
      </c>
      <c r="G2780" s="77" t="s">
        <v>66</v>
      </c>
      <c r="H2780" s="72" t="s">
        <v>70</v>
      </c>
      <c r="I2780" s="75">
        <v>43190</v>
      </c>
      <c r="J2780" s="75">
        <v>43190</v>
      </c>
    </row>
    <row r="2781" spans="1:10">
      <c r="A2781" s="72">
        <v>2018</v>
      </c>
      <c r="B2781" s="75">
        <v>43101</v>
      </c>
      <c r="C2781" s="75">
        <v>43190</v>
      </c>
      <c r="D2781" s="72" t="s">
        <v>39</v>
      </c>
      <c r="E2781" s="86" t="s">
        <v>80</v>
      </c>
      <c r="F2781" s="83">
        <v>15002334</v>
      </c>
      <c r="G2781" s="77" t="s">
        <v>66</v>
      </c>
      <c r="H2781" s="72" t="s">
        <v>70</v>
      </c>
      <c r="I2781" s="75">
        <v>43190</v>
      </c>
      <c r="J2781" s="75">
        <v>43190</v>
      </c>
    </row>
    <row r="2782" spans="1:10">
      <c r="A2782" s="72">
        <v>2018</v>
      </c>
      <c r="B2782" s="75">
        <v>43101</v>
      </c>
      <c r="C2782" s="75">
        <v>43190</v>
      </c>
      <c r="D2782" s="72" t="s">
        <v>39</v>
      </c>
      <c r="E2782" s="86" t="s">
        <v>80</v>
      </c>
      <c r="F2782" s="83">
        <v>15002335</v>
      </c>
      <c r="G2782" s="77" t="s">
        <v>66</v>
      </c>
      <c r="H2782" s="72" t="s">
        <v>70</v>
      </c>
      <c r="I2782" s="75">
        <v>43190</v>
      </c>
      <c r="J2782" s="75">
        <v>43190</v>
      </c>
    </row>
    <row r="2783" spans="1:10">
      <c r="A2783" s="72">
        <v>2018</v>
      </c>
      <c r="B2783" s="75">
        <v>43101</v>
      </c>
      <c r="C2783" s="75">
        <v>43190</v>
      </c>
      <c r="D2783" s="72" t="s">
        <v>39</v>
      </c>
      <c r="E2783" s="86" t="s">
        <v>80</v>
      </c>
      <c r="F2783" s="83">
        <v>15002336</v>
      </c>
      <c r="G2783" s="77" t="s">
        <v>66</v>
      </c>
      <c r="H2783" s="72" t="s">
        <v>70</v>
      </c>
      <c r="I2783" s="75">
        <v>43190</v>
      </c>
      <c r="J2783" s="75">
        <v>43190</v>
      </c>
    </row>
    <row r="2784" spans="1:10">
      <c r="A2784" s="72">
        <v>2018</v>
      </c>
      <c r="B2784" s="75">
        <v>43101</v>
      </c>
      <c r="C2784" s="75">
        <v>43190</v>
      </c>
      <c r="D2784" s="72" t="s">
        <v>39</v>
      </c>
      <c r="E2784" s="86" t="s">
        <v>80</v>
      </c>
      <c r="F2784" s="83">
        <v>15002337</v>
      </c>
      <c r="G2784" s="77" t="s">
        <v>66</v>
      </c>
      <c r="H2784" s="72" t="s">
        <v>70</v>
      </c>
      <c r="I2784" s="75">
        <v>43190</v>
      </c>
      <c r="J2784" s="75">
        <v>43190</v>
      </c>
    </row>
    <row r="2785" spans="1:10">
      <c r="A2785" s="72">
        <v>2018</v>
      </c>
      <c r="B2785" s="75">
        <v>43101</v>
      </c>
      <c r="C2785" s="75">
        <v>43190</v>
      </c>
      <c r="D2785" s="72" t="s">
        <v>39</v>
      </c>
      <c r="E2785" s="86" t="s">
        <v>80</v>
      </c>
      <c r="F2785" s="83">
        <v>15002338</v>
      </c>
      <c r="G2785" s="77" t="s">
        <v>66</v>
      </c>
      <c r="H2785" s="72" t="s">
        <v>70</v>
      </c>
      <c r="I2785" s="75">
        <v>43190</v>
      </c>
      <c r="J2785" s="75">
        <v>43190</v>
      </c>
    </row>
    <row r="2786" spans="1:10">
      <c r="A2786" s="72">
        <v>2018</v>
      </c>
      <c r="B2786" s="75">
        <v>43101</v>
      </c>
      <c r="C2786" s="75">
        <v>43190</v>
      </c>
      <c r="D2786" s="72" t="s">
        <v>39</v>
      </c>
      <c r="E2786" s="86" t="s">
        <v>80</v>
      </c>
      <c r="F2786" s="83">
        <v>15002339</v>
      </c>
      <c r="G2786" s="77" t="s">
        <v>66</v>
      </c>
      <c r="H2786" s="72" t="s">
        <v>70</v>
      </c>
      <c r="I2786" s="75">
        <v>43190</v>
      </c>
      <c r="J2786" s="75">
        <v>43190</v>
      </c>
    </row>
    <row r="2787" spans="1:10">
      <c r="A2787" s="72">
        <v>2018</v>
      </c>
      <c r="B2787" s="75">
        <v>43101</v>
      </c>
      <c r="C2787" s="75">
        <v>43190</v>
      </c>
      <c r="D2787" s="72" t="s">
        <v>39</v>
      </c>
      <c r="E2787" s="86" t="s">
        <v>80</v>
      </c>
      <c r="F2787" s="83">
        <v>15002340</v>
      </c>
      <c r="G2787" s="77" t="s">
        <v>66</v>
      </c>
      <c r="H2787" s="72" t="s">
        <v>70</v>
      </c>
      <c r="I2787" s="75">
        <v>43190</v>
      </c>
      <c r="J2787" s="75">
        <v>43190</v>
      </c>
    </row>
    <row r="2788" spans="1:10">
      <c r="A2788" s="72">
        <v>2018</v>
      </c>
      <c r="B2788" s="75">
        <v>43101</v>
      </c>
      <c r="C2788" s="75">
        <v>43190</v>
      </c>
      <c r="D2788" s="72" t="s">
        <v>39</v>
      </c>
      <c r="E2788" s="86" t="s">
        <v>80</v>
      </c>
      <c r="F2788" s="83">
        <v>15002341</v>
      </c>
      <c r="G2788" s="77" t="s">
        <v>66</v>
      </c>
      <c r="H2788" s="72" t="s">
        <v>70</v>
      </c>
      <c r="I2788" s="75">
        <v>43190</v>
      </c>
      <c r="J2788" s="75">
        <v>43190</v>
      </c>
    </row>
    <row r="2789" spans="1:10">
      <c r="A2789" s="72">
        <v>2018</v>
      </c>
      <c r="B2789" s="75">
        <v>43101</v>
      </c>
      <c r="C2789" s="75">
        <v>43190</v>
      </c>
      <c r="D2789" s="72" t="s">
        <v>39</v>
      </c>
      <c r="E2789" s="86" t="s">
        <v>80</v>
      </c>
      <c r="F2789" s="83">
        <v>15002342</v>
      </c>
      <c r="G2789" s="77" t="s">
        <v>66</v>
      </c>
      <c r="H2789" s="72" t="s">
        <v>70</v>
      </c>
      <c r="I2789" s="75">
        <v>43190</v>
      </c>
      <c r="J2789" s="75">
        <v>43190</v>
      </c>
    </row>
    <row r="2790" spans="1:10">
      <c r="A2790" s="72">
        <v>2018</v>
      </c>
      <c r="B2790" s="75">
        <v>43101</v>
      </c>
      <c r="C2790" s="75">
        <v>43190</v>
      </c>
      <c r="D2790" s="72" t="s">
        <v>39</v>
      </c>
      <c r="E2790" s="86" t="s">
        <v>80</v>
      </c>
      <c r="F2790" s="83">
        <v>15002343</v>
      </c>
      <c r="G2790" s="77" t="s">
        <v>66</v>
      </c>
      <c r="H2790" s="72" t="s">
        <v>70</v>
      </c>
      <c r="I2790" s="75">
        <v>43190</v>
      </c>
      <c r="J2790" s="75">
        <v>43190</v>
      </c>
    </row>
    <row r="2791" spans="1:10">
      <c r="A2791" s="72">
        <v>2018</v>
      </c>
      <c r="B2791" s="75">
        <v>43101</v>
      </c>
      <c r="C2791" s="75">
        <v>43190</v>
      </c>
      <c r="D2791" s="72" t="s">
        <v>39</v>
      </c>
      <c r="E2791" s="86" t="s">
        <v>80</v>
      </c>
      <c r="F2791" s="83">
        <v>15002344</v>
      </c>
      <c r="G2791" s="77" t="s">
        <v>66</v>
      </c>
      <c r="H2791" s="72" t="s">
        <v>70</v>
      </c>
      <c r="I2791" s="75">
        <v>43190</v>
      </c>
      <c r="J2791" s="75">
        <v>43190</v>
      </c>
    </row>
    <row r="2792" spans="1:10">
      <c r="A2792" s="72">
        <v>2018</v>
      </c>
      <c r="B2792" s="75">
        <v>43101</v>
      </c>
      <c r="C2792" s="75">
        <v>43190</v>
      </c>
      <c r="D2792" s="72" t="s">
        <v>39</v>
      </c>
      <c r="E2792" s="86" t="s">
        <v>80</v>
      </c>
      <c r="F2792" s="83">
        <v>15002345</v>
      </c>
      <c r="G2792" s="77" t="s">
        <v>66</v>
      </c>
      <c r="H2792" s="72" t="s">
        <v>70</v>
      </c>
      <c r="I2792" s="75">
        <v>43190</v>
      </c>
      <c r="J2792" s="75">
        <v>43190</v>
      </c>
    </row>
    <row r="2793" spans="1:10">
      <c r="A2793" s="72">
        <v>2018</v>
      </c>
      <c r="B2793" s="75">
        <v>43101</v>
      </c>
      <c r="C2793" s="75">
        <v>43190</v>
      </c>
      <c r="D2793" s="72" t="s">
        <v>39</v>
      </c>
      <c r="E2793" s="86" t="s">
        <v>80</v>
      </c>
      <c r="F2793" s="83">
        <v>15002346</v>
      </c>
      <c r="G2793" s="77" t="s">
        <v>66</v>
      </c>
      <c r="H2793" s="72" t="s">
        <v>70</v>
      </c>
      <c r="I2793" s="75">
        <v>43190</v>
      </c>
      <c r="J2793" s="75">
        <v>43190</v>
      </c>
    </row>
    <row r="2794" spans="1:10">
      <c r="A2794" s="72">
        <v>2018</v>
      </c>
      <c r="B2794" s="75">
        <v>43101</v>
      </c>
      <c r="C2794" s="75">
        <v>43190</v>
      </c>
      <c r="D2794" s="72" t="s">
        <v>39</v>
      </c>
      <c r="E2794" s="86" t="s">
        <v>80</v>
      </c>
      <c r="F2794" s="83">
        <v>15002347</v>
      </c>
      <c r="G2794" s="77" t="s">
        <v>66</v>
      </c>
      <c r="H2794" s="72" t="s">
        <v>70</v>
      </c>
      <c r="I2794" s="75">
        <v>43190</v>
      </c>
      <c r="J2794" s="75">
        <v>43190</v>
      </c>
    </row>
    <row r="2795" spans="1:10">
      <c r="A2795" s="72">
        <v>2018</v>
      </c>
      <c r="B2795" s="75">
        <v>43101</v>
      </c>
      <c r="C2795" s="75">
        <v>43190</v>
      </c>
      <c r="D2795" s="72" t="s">
        <v>39</v>
      </c>
      <c r="E2795" s="86" t="s">
        <v>80</v>
      </c>
      <c r="F2795" s="83">
        <v>15002348</v>
      </c>
      <c r="G2795" s="77" t="s">
        <v>66</v>
      </c>
      <c r="H2795" s="72" t="s">
        <v>70</v>
      </c>
      <c r="I2795" s="75">
        <v>43190</v>
      </c>
      <c r="J2795" s="75">
        <v>43190</v>
      </c>
    </row>
    <row r="2796" spans="1:10">
      <c r="A2796" s="72">
        <v>2018</v>
      </c>
      <c r="B2796" s="75">
        <v>43101</v>
      </c>
      <c r="C2796" s="75">
        <v>43190</v>
      </c>
      <c r="D2796" s="72" t="s">
        <v>39</v>
      </c>
      <c r="E2796" s="86" t="s">
        <v>80</v>
      </c>
      <c r="F2796" s="83">
        <v>15002349</v>
      </c>
      <c r="G2796" s="77" t="s">
        <v>66</v>
      </c>
      <c r="H2796" s="72" t="s">
        <v>70</v>
      </c>
      <c r="I2796" s="75">
        <v>43190</v>
      </c>
      <c r="J2796" s="75">
        <v>43190</v>
      </c>
    </row>
    <row r="2797" spans="1:10">
      <c r="A2797" s="72">
        <v>2018</v>
      </c>
      <c r="B2797" s="75">
        <v>43101</v>
      </c>
      <c r="C2797" s="75">
        <v>43190</v>
      </c>
      <c r="D2797" s="72" t="s">
        <v>39</v>
      </c>
      <c r="E2797" s="86" t="s">
        <v>80</v>
      </c>
      <c r="F2797" s="83">
        <v>15002350</v>
      </c>
      <c r="G2797" s="77" t="s">
        <v>66</v>
      </c>
      <c r="H2797" s="72" t="s">
        <v>70</v>
      </c>
      <c r="I2797" s="75">
        <v>43190</v>
      </c>
      <c r="J2797" s="75">
        <v>43190</v>
      </c>
    </row>
    <row r="2798" spans="1:10">
      <c r="A2798" s="72">
        <v>2018</v>
      </c>
      <c r="B2798" s="75">
        <v>43101</v>
      </c>
      <c r="C2798" s="75">
        <v>43190</v>
      </c>
      <c r="D2798" s="72" t="s">
        <v>39</v>
      </c>
      <c r="E2798" s="86" t="s">
        <v>80</v>
      </c>
      <c r="F2798" s="83">
        <v>15002351</v>
      </c>
      <c r="G2798" s="77" t="s">
        <v>66</v>
      </c>
      <c r="H2798" s="72" t="s">
        <v>70</v>
      </c>
      <c r="I2798" s="75">
        <v>43190</v>
      </c>
      <c r="J2798" s="75">
        <v>43190</v>
      </c>
    </row>
    <row r="2799" spans="1:10">
      <c r="A2799" s="72">
        <v>2018</v>
      </c>
      <c r="B2799" s="75">
        <v>43101</v>
      </c>
      <c r="C2799" s="75">
        <v>43190</v>
      </c>
      <c r="D2799" s="72" t="s">
        <v>39</v>
      </c>
      <c r="E2799" s="86" t="s">
        <v>80</v>
      </c>
      <c r="F2799" s="83">
        <v>15002352</v>
      </c>
      <c r="G2799" s="77" t="s">
        <v>66</v>
      </c>
      <c r="H2799" s="72" t="s">
        <v>70</v>
      </c>
      <c r="I2799" s="75">
        <v>43190</v>
      </c>
      <c r="J2799" s="75">
        <v>43190</v>
      </c>
    </row>
    <row r="2800" spans="1:10">
      <c r="A2800" s="72">
        <v>2018</v>
      </c>
      <c r="B2800" s="75">
        <v>43101</v>
      </c>
      <c r="C2800" s="75">
        <v>43190</v>
      </c>
      <c r="D2800" s="72" t="s">
        <v>39</v>
      </c>
      <c r="E2800" s="86" t="s">
        <v>80</v>
      </c>
      <c r="F2800" s="83">
        <v>15002353</v>
      </c>
      <c r="G2800" s="77" t="s">
        <v>66</v>
      </c>
      <c r="H2800" s="72" t="s">
        <v>70</v>
      </c>
      <c r="I2800" s="75">
        <v>43190</v>
      </c>
      <c r="J2800" s="75">
        <v>43190</v>
      </c>
    </row>
    <row r="2801" spans="1:10">
      <c r="A2801" s="72">
        <v>2018</v>
      </c>
      <c r="B2801" s="75">
        <v>43101</v>
      </c>
      <c r="C2801" s="75">
        <v>43190</v>
      </c>
      <c r="D2801" s="72" t="s">
        <v>39</v>
      </c>
      <c r="E2801" s="86" t="s">
        <v>80</v>
      </c>
      <c r="F2801" s="83">
        <v>15002354</v>
      </c>
      <c r="G2801" s="77" t="s">
        <v>66</v>
      </c>
      <c r="H2801" s="72" t="s">
        <v>70</v>
      </c>
      <c r="I2801" s="75">
        <v>43190</v>
      </c>
      <c r="J2801" s="75">
        <v>43190</v>
      </c>
    </row>
    <row r="2802" spans="1:10">
      <c r="A2802" s="72">
        <v>2018</v>
      </c>
      <c r="B2802" s="75">
        <v>43101</v>
      </c>
      <c r="C2802" s="75">
        <v>43190</v>
      </c>
      <c r="D2802" s="72" t="s">
        <v>39</v>
      </c>
      <c r="E2802" s="86" t="s">
        <v>80</v>
      </c>
      <c r="F2802" s="83">
        <v>15002355</v>
      </c>
      <c r="G2802" s="77" t="s">
        <v>66</v>
      </c>
      <c r="H2802" s="72" t="s">
        <v>70</v>
      </c>
      <c r="I2802" s="75">
        <v>43190</v>
      </c>
      <c r="J2802" s="75">
        <v>43190</v>
      </c>
    </row>
    <row r="2803" spans="1:10">
      <c r="A2803" s="72">
        <v>2018</v>
      </c>
      <c r="B2803" s="75">
        <v>43101</v>
      </c>
      <c r="C2803" s="75">
        <v>43190</v>
      </c>
      <c r="D2803" s="72" t="s">
        <v>39</v>
      </c>
      <c r="E2803" s="86" t="s">
        <v>80</v>
      </c>
      <c r="F2803" s="83">
        <v>15002356</v>
      </c>
      <c r="G2803" s="77" t="s">
        <v>66</v>
      </c>
      <c r="H2803" s="72" t="s">
        <v>70</v>
      </c>
      <c r="I2803" s="75">
        <v>43190</v>
      </c>
      <c r="J2803" s="75">
        <v>43190</v>
      </c>
    </row>
    <row r="2804" spans="1:10">
      <c r="A2804" s="72">
        <v>2018</v>
      </c>
      <c r="B2804" s="75">
        <v>43101</v>
      </c>
      <c r="C2804" s="75">
        <v>43190</v>
      </c>
      <c r="D2804" s="72" t="s">
        <v>39</v>
      </c>
      <c r="E2804" s="86" t="s">
        <v>80</v>
      </c>
      <c r="F2804" s="83">
        <v>15002357</v>
      </c>
      <c r="G2804" s="77" t="s">
        <v>66</v>
      </c>
      <c r="H2804" s="72" t="s">
        <v>70</v>
      </c>
      <c r="I2804" s="75">
        <v>43190</v>
      </c>
      <c r="J2804" s="75">
        <v>43190</v>
      </c>
    </row>
    <row r="2805" spans="1:10">
      <c r="A2805" s="72">
        <v>2018</v>
      </c>
      <c r="B2805" s="75">
        <v>43101</v>
      </c>
      <c r="C2805" s="75">
        <v>43190</v>
      </c>
      <c r="D2805" s="72" t="s">
        <v>39</v>
      </c>
      <c r="E2805" s="86" t="s">
        <v>80</v>
      </c>
      <c r="F2805" s="83">
        <v>15002358</v>
      </c>
      <c r="G2805" s="77" t="s">
        <v>66</v>
      </c>
      <c r="H2805" s="72" t="s">
        <v>70</v>
      </c>
      <c r="I2805" s="75">
        <v>43190</v>
      </c>
      <c r="J2805" s="75">
        <v>43190</v>
      </c>
    </row>
    <row r="2806" spans="1:10">
      <c r="A2806" s="72">
        <v>2018</v>
      </c>
      <c r="B2806" s="75">
        <v>43101</v>
      </c>
      <c r="C2806" s="75">
        <v>43190</v>
      </c>
      <c r="D2806" s="72" t="s">
        <v>39</v>
      </c>
      <c r="E2806" s="86" t="s">
        <v>80</v>
      </c>
      <c r="F2806" s="83">
        <v>15002359</v>
      </c>
      <c r="G2806" s="77" t="s">
        <v>66</v>
      </c>
      <c r="H2806" s="72" t="s">
        <v>70</v>
      </c>
      <c r="I2806" s="75">
        <v>43190</v>
      </c>
      <c r="J2806" s="75">
        <v>43190</v>
      </c>
    </row>
    <row r="2807" spans="1:10">
      <c r="A2807" s="72">
        <v>2018</v>
      </c>
      <c r="B2807" s="75">
        <v>43101</v>
      </c>
      <c r="C2807" s="75">
        <v>43190</v>
      </c>
      <c r="D2807" s="72" t="s">
        <v>39</v>
      </c>
      <c r="E2807" s="86" t="s">
        <v>80</v>
      </c>
      <c r="F2807" s="83">
        <v>15002360</v>
      </c>
      <c r="G2807" s="77" t="s">
        <v>66</v>
      </c>
      <c r="H2807" s="72" t="s">
        <v>70</v>
      </c>
      <c r="I2807" s="75">
        <v>43190</v>
      </c>
      <c r="J2807" s="75">
        <v>43190</v>
      </c>
    </row>
    <row r="2808" spans="1:10">
      <c r="A2808" s="72">
        <v>2018</v>
      </c>
      <c r="B2808" s="75">
        <v>43101</v>
      </c>
      <c r="C2808" s="75">
        <v>43190</v>
      </c>
      <c r="D2808" s="72" t="s">
        <v>39</v>
      </c>
      <c r="E2808" s="86" t="s">
        <v>80</v>
      </c>
      <c r="F2808" s="83">
        <v>15002361</v>
      </c>
      <c r="G2808" s="77" t="s">
        <v>66</v>
      </c>
      <c r="H2808" s="72" t="s">
        <v>70</v>
      </c>
      <c r="I2808" s="75">
        <v>43190</v>
      </c>
      <c r="J2808" s="75">
        <v>43190</v>
      </c>
    </row>
    <row r="2809" spans="1:10">
      <c r="A2809" s="72">
        <v>2018</v>
      </c>
      <c r="B2809" s="75">
        <v>43101</v>
      </c>
      <c r="C2809" s="75">
        <v>43190</v>
      </c>
      <c r="D2809" s="72" t="s">
        <v>39</v>
      </c>
      <c r="E2809" s="86" t="s">
        <v>80</v>
      </c>
      <c r="F2809" s="83">
        <v>15002362</v>
      </c>
      <c r="G2809" s="77" t="s">
        <v>66</v>
      </c>
      <c r="H2809" s="72" t="s">
        <v>70</v>
      </c>
      <c r="I2809" s="75">
        <v>43190</v>
      </c>
      <c r="J2809" s="75">
        <v>43190</v>
      </c>
    </row>
    <row r="2810" spans="1:10">
      <c r="A2810" s="72">
        <v>2018</v>
      </c>
      <c r="B2810" s="75">
        <v>43101</v>
      </c>
      <c r="C2810" s="75">
        <v>43190</v>
      </c>
      <c r="D2810" s="72" t="s">
        <v>39</v>
      </c>
      <c r="E2810" s="86" t="s">
        <v>80</v>
      </c>
      <c r="F2810" s="83">
        <v>15002363</v>
      </c>
      <c r="G2810" s="77" t="s">
        <v>66</v>
      </c>
      <c r="H2810" s="72" t="s">
        <v>70</v>
      </c>
      <c r="I2810" s="75">
        <v>43190</v>
      </c>
      <c r="J2810" s="75">
        <v>43190</v>
      </c>
    </row>
    <row r="2811" spans="1:10">
      <c r="A2811" s="72">
        <v>2018</v>
      </c>
      <c r="B2811" s="75">
        <v>43101</v>
      </c>
      <c r="C2811" s="75">
        <v>43190</v>
      </c>
      <c r="D2811" s="72" t="s">
        <v>39</v>
      </c>
      <c r="E2811" s="86" t="s">
        <v>80</v>
      </c>
      <c r="F2811" s="83">
        <v>15002364</v>
      </c>
      <c r="G2811" s="77" t="s">
        <v>66</v>
      </c>
      <c r="H2811" s="72" t="s">
        <v>70</v>
      </c>
      <c r="I2811" s="75">
        <v>43190</v>
      </c>
      <c r="J2811" s="75">
        <v>43190</v>
      </c>
    </row>
    <row r="2812" spans="1:10">
      <c r="A2812" s="72">
        <v>2018</v>
      </c>
      <c r="B2812" s="75">
        <v>43101</v>
      </c>
      <c r="C2812" s="75">
        <v>43190</v>
      </c>
      <c r="D2812" s="72" t="s">
        <v>39</v>
      </c>
      <c r="E2812" s="86" t="s">
        <v>80</v>
      </c>
      <c r="F2812" s="83">
        <v>15002365</v>
      </c>
      <c r="G2812" s="77" t="s">
        <v>66</v>
      </c>
      <c r="H2812" s="72" t="s">
        <v>70</v>
      </c>
      <c r="I2812" s="75">
        <v>43190</v>
      </c>
      <c r="J2812" s="75">
        <v>43190</v>
      </c>
    </row>
    <row r="2813" spans="1:10">
      <c r="A2813" s="72">
        <v>2018</v>
      </c>
      <c r="B2813" s="75">
        <v>43101</v>
      </c>
      <c r="C2813" s="75">
        <v>43190</v>
      </c>
      <c r="D2813" s="72" t="s">
        <v>39</v>
      </c>
      <c r="E2813" s="86" t="s">
        <v>80</v>
      </c>
      <c r="F2813" s="83">
        <v>15002366</v>
      </c>
      <c r="G2813" s="77" t="s">
        <v>66</v>
      </c>
      <c r="H2813" s="72" t="s">
        <v>70</v>
      </c>
      <c r="I2813" s="75">
        <v>43190</v>
      </c>
      <c r="J2813" s="75">
        <v>43190</v>
      </c>
    </row>
    <row r="2814" spans="1:10">
      <c r="A2814" s="72">
        <v>2018</v>
      </c>
      <c r="B2814" s="75">
        <v>43101</v>
      </c>
      <c r="C2814" s="75">
        <v>43190</v>
      </c>
      <c r="D2814" s="72" t="s">
        <v>39</v>
      </c>
      <c r="E2814" s="86" t="s">
        <v>80</v>
      </c>
      <c r="F2814" s="83">
        <v>15002367</v>
      </c>
      <c r="G2814" s="77" t="s">
        <v>66</v>
      </c>
      <c r="H2814" s="72" t="s">
        <v>70</v>
      </c>
      <c r="I2814" s="75">
        <v>43190</v>
      </c>
      <c r="J2814" s="75">
        <v>43190</v>
      </c>
    </row>
    <row r="2815" spans="1:10">
      <c r="A2815" s="72">
        <v>2018</v>
      </c>
      <c r="B2815" s="75">
        <v>43101</v>
      </c>
      <c r="C2815" s="75">
        <v>43190</v>
      </c>
      <c r="D2815" s="72" t="s">
        <v>39</v>
      </c>
      <c r="E2815" s="86" t="s">
        <v>80</v>
      </c>
      <c r="F2815" s="83">
        <v>15002368</v>
      </c>
      <c r="G2815" s="77" t="s">
        <v>66</v>
      </c>
      <c r="H2815" s="72" t="s">
        <v>70</v>
      </c>
      <c r="I2815" s="75">
        <v>43190</v>
      </c>
      <c r="J2815" s="75">
        <v>43190</v>
      </c>
    </row>
    <row r="2816" spans="1:10">
      <c r="A2816" s="72">
        <v>2018</v>
      </c>
      <c r="B2816" s="75">
        <v>43101</v>
      </c>
      <c r="C2816" s="75">
        <v>43190</v>
      </c>
      <c r="D2816" s="72" t="s">
        <v>39</v>
      </c>
      <c r="E2816" s="86" t="s">
        <v>80</v>
      </c>
      <c r="F2816" s="83">
        <v>15002369</v>
      </c>
      <c r="G2816" s="77" t="s">
        <v>66</v>
      </c>
      <c r="H2816" s="72" t="s">
        <v>70</v>
      </c>
      <c r="I2816" s="75">
        <v>43190</v>
      </c>
      <c r="J2816" s="75">
        <v>43190</v>
      </c>
    </row>
    <row r="2817" spans="1:10">
      <c r="A2817" s="72">
        <v>2018</v>
      </c>
      <c r="B2817" s="75">
        <v>43101</v>
      </c>
      <c r="C2817" s="75">
        <v>43190</v>
      </c>
      <c r="D2817" s="72" t="s">
        <v>39</v>
      </c>
      <c r="E2817" s="86" t="s">
        <v>80</v>
      </c>
      <c r="F2817" s="83">
        <v>15002370</v>
      </c>
      <c r="G2817" s="77" t="s">
        <v>66</v>
      </c>
      <c r="H2817" s="72" t="s">
        <v>70</v>
      </c>
      <c r="I2817" s="75">
        <v>43190</v>
      </c>
      <c r="J2817" s="75">
        <v>43190</v>
      </c>
    </row>
    <row r="2818" spans="1:10">
      <c r="A2818" s="72">
        <v>2018</v>
      </c>
      <c r="B2818" s="75">
        <v>43101</v>
      </c>
      <c r="C2818" s="75">
        <v>43190</v>
      </c>
      <c r="D2818" s="72" t="s">
        <v>39</v>
      </c>
      <c r="E2818" s="86" t="s">
        <v>80</v>
      </c>
      <c r="F2818" s="83">
        <v>15002371</v>
      </c>
      <c r="G2818" s="77" t="s">
        <v>66</v>
      </c>
      <c r="H2818" s="72" t="s">
        <v>70</v>
      </c>
      <c r="I2818" s="75">
        <v>43190</v>
      </c>
      <c r="J2818" s="75">
        <v>43190</v>
      </c>
    </row>
    <row r="2819" spans="1:10">
      <c r="A2819" s="72">
        <v>2018</v>
      </c>
      <c r="B2819" s="75">
        <v>43101</v>
      </c>
      <c r="C2819" s="75">
        <v>43190</v>
      </c>
      <c r="D2819" s="72" t="s">
        <v>39</v>
      </c>
      <c r="E2819" s="86" t="s">
        <v>80</v>
      </c>
      <c r="F2819" s="83">
        <v>15002372</v>
      </c>
      <c r="G2819" s="77" t="s">
        <v>66</v>
      </c>
      <c r="H2819" s="72" t="s">
        <v>70</v>
      </c>
      <c r="I2819" s="75">
        <v>43190</v>
      </c>
      <c r="J2819" s="75">
        <v>43190</v>
      </c>
    </row>
    <row r="2820" spans="1:10">
      <c r="A2820" s="72">
        <v>2018</v>
      </c>
      <c r="B2820" s="75">
        <v>43101</v>
      </c>
      <c r="C2820" s="75">
        <v>43190</v>
      </c>
      <c r="D2820" s="72" t="s">
        <v>39</v>
      </c>
      <c r="E2820" s="86" t="s">
        <v>80</v>
      </c>
      <c r="F2820" s="83">
        <v>15002373</v>
      </c>
      <c r="G2820" s="77" t="s">
        <v>66</v>
      </c>
      <c r="H2820" s="72" t="s">
        <v>70</v>
      </c>
      <c r="I2820" s="75">
        <v>43190</v>
      </c>
      <c r="J2820" s="75">
        <v>43190</v>
      </c>
    </row>
    <row r="2821" spans="1:10">
      <c r="A2821" s="72">
        <v>2018</v>
      </c>
      <c r="B2821" s="75">
        <v>43101</v>
      </c>
      <c r="C2821" s="75">
        <v>43190</v>
      </c>
      <c r="D2821" s="72" t="s">
        <v>39</v>
      </c>
      <c r="E2821" s="86" t="s">
        <v>80</v>
      </c>
      <c r="F2821" s="83">
        <v>15002374</v>
      </c>
      <c r="G2821" s="77" t="s">
        <v>66</v>
      </c>
      <c r="H2821" s="72" t="s">
        <v>70</v>
      </c>
      <c r="I2821" s="75">
        <v>43190</v>
      </c>
      <c r="J2821" s="75">
        <v>43190</v>
      </c>
    </row>
    <row r="2822" spans="1:10">
      <c r="A2822" s="72">
        <v>2018</v>
      </c>
      <c r="B2822" s="75">
        <v>43101</v>
      </c>
      <c r="C2822" s="75">
        <v>43190</v>
      </c>
      <c r="D2822" s="72" t="s">
        <v>39</v>
      </c>
      <c r="E2822" s="86" t="s">
        <v>80</v>
      </c>
      <c r="F2822" s="83">
        <v>15002375</v>
      </c>
      <c r="G2822" s="77" t="s">
        <v>66</v>
      </c>
      <c r="H2822" s="72" t="s">
        <v>70</v>
      </c>
      <c r="I2822" s="75">
        <v>43190</v>
      </c>
      <c r="J2822" s="75">
        <v>43190</v>
      </c>
    </row>
    <row r="2823" spans="1:10">
      <c r="A2823" s="72">
        <v>2018</v>
      </c>
      <c r="B2823" s="75">
        <v>43101</v>
      </c>
      <c r="C2823" s="75">
        <v>43190</v>
      </c>
      <c r="D2823" s="72" t="s">
        <v>39</v>
      </c>
      <c r="E2823" s="86" t="s">
        <v>80</v>
      </c>
      <c r="F2823" s="83">
        <v>15002376</v>
      </c>
      <c r="G2823" s="77" t="s">
        <v>66</v>
      </c>
      <c r="H2823" s="72" t="s">
        <v>70</v>
      </c>
      <c r="I2823" s="75">
        <v>43190</v>
      </c>
      <c r="J2823" s="75">
        <v>43190</v>
      </c>
    </row>
    <row r="2824" spans="1:10">
      <c r="A2824" s="72">
        <v>2018</v>
      </c>
      <c r="B2824" s="75">
        <v>43101</v>
      </c>
      <c r="C2824" s="75">
        <v>43190</v>
      </c>
      <c r="D2824" s="72" t="s">
        <v>39</v>
      </c>
      <c r="E2824" s="86" t="s">
        <v>80</v>
      </c>
      <c r="F2824" s="83">
        <v>15002377</v>
      </c>
      <c r="G2824" s="77" t="s">
        <v>66</v>
      </c>
      <c r="H2824" s="72" t="s">
        <v>70</v>
      </c>
      <c r="I2824" s="75">
        <v>43190</v>
      </c>
      <c r="J2824" s="75">
        <v>43190</v>
      </c>
    </row>
    <row r="2825" spans="1:10">
      <c r="A2825" s="72">
        <v>2018</v>
      </c>
      <c r="B2825" s="75">
        <v>43101</v>
      </c>
      <c r="C2825" s="75">
        <v>43190</v>
      </c>
      <c r="D2825" s="72" t="s">
        <v>39</v>
      </c>
      <c r="E2825" s="86" t="s">
        <v>80</v>
      </c>
      <c r="F2825" s="83">
        <v>15002378</v>
      </c>
      <c r="G2825" s="77" t="s">
        <v>66</v>
      </c>
      <c r="H2825" s="72" t="s">
        <v>70</v>
      </c>
      <c r="I2825" s="75">
        <v>43190</v>
      </c>
      <c r="J2825" s="75">
        <v>43190</v>
      </c>
    </row>
    <row r="2826" spans="1:10">
      <c r="A2826" s="72">
        <v>2018</v>
      </c>
      <c r="B2826" s="75">
        <v>43101</v>
      </c>
      <c r="C2826" s="75">
        <v>43190</v>
      </c>
      <c r="D2826" s="72" t="s">
        <v>39</v>
      </c>
      <c r="E2826" s="86" t="s">
        <v>80</v>
      </c>
      <c r="F2826" s="83">
        <v>15002379</v>
      </c>
      <c r="G2826" s="77" t="s">
        <v>66</v>
      </c>
      <c r="H2826" s="72" t="s">
        <v>70</v>
      </c>
      <c r="I2826" s="75">
        <v>43190</v>
      </c>
      <c r="J2826" s="75">
        <v>43190</v>
      </c>
    </row>
    <row r="2827" spans="1:10">
      <c r="A2827" s="72">
        <v>2018</v>
      </c>
      <c r="B2827" s="75">
        <v>43101</v>
      </c>
      <c r="C2827" s="75">
        <v>43190</v>
      </c>
      <c r="D2827" s="72" t="s">
        <v>39</v>
      </c>
      <c r="E2827" s="86" t="s">
        <v>80</v>
      </c>
      <c r="F2827" s="83">
        <v>15002380</v>
      </c>
      <c r="G2827" s="77" t="s">
        <v>66</v>
      </c>
      <c r="H2827" s="72" t="s">
        <v>70</v>
      </c>
      <c r="I2827" s="75">
        <v>43190</v>
      </c>
      <c r="J2827" s="75">
        <v>43190</v>
      </c>
    </row>
    <row r="2828" spans="1:10">
      <c r="A2828" s="72">
        <v>2018</v>
      </c>
      <c r="B2828" s="75">
        <v>43101</v>
      </c>
      <c r="C2828" s="75">
        <v>43190</v>
      </c>
      <c r="D2828" s="72" t="s">
        <v>39</v>
      </c>
      <c r="E2828" s="86" t="s">
        <v>80</v>
      </c>
      <c r="F2828" s="83">
        <v>15002381</v>
      </c>
      <c r="G2828" s="77" t="s">
        <v>66</v>
      </c>
      <c r="H2828" s="72" t="s">
        <v>70</v>
      </c>
      <c r="I2828" s="75">
        <v>43190</v>
      </c>
      <c r="J2828" s="75">
        <v>43190</v>
      </c>
    </row>
    <row r="2829" spans="1:10">
      <c r="A2829" s="72">
        <v>2018</v>
      </c>
      <c r="B2829" s="75">
        <v>43101</v>
      </c>
      <c r="C2829" s="75">
        <v>43190</v>
      </c>
      <c r="D2829" s="72" t="s">
        <v>39</v>
      </c>
      <c r="E2829" s="86" t="s">
        <v>80</v>
      </c>
      <c r="F2829" s="83">
        <v>15002382</v>
      </c>
      <c r="G2829" s="77" t="s">
        <v>66</v>
      </c>
      <c r="H2829" s="72" t="s">
        <v>70</v>
      </c>
      <c r="I2829" s="75">
        <v>43190</v>
      </c>
      <c r="J2829" s="75">
        <v>43190</v>
      </c>
    </row>
    <row r="2830" spans="1:10">
      <c r="A2830" s="72">
        <v>2018</v>
      </c>
      <c r="B2830" s="75">
        <v>43101</v>
      </c>
      <c r="C2830" s="75">
        <v>43190</v>
      </c>
      <c r="D2830" s="72" t="s">
        <v>39</v>
      </c>
      <c r="E2830" s="86" t="s">
        <v>80</v>
      </c>
      <c r="F2830" s="83">
        <v>15002383</v>
      </c>
      <c r="G2830" s="77" t="s">
        <v>66</v>
      </c>
      <c r="H2830" s="72" t="s">
        <v>70</v>
      </c>
      <c r="I2830" s="75">
        <v>43190</v>
      </c>
      <c r="J2830" s="75">
        <v>43190</v>
      </c>
    </row>
    <row r="2831" spans="1:10">
      <c r="A2831" s="72">
        <v>2018</v>
      </c>
      <c r="B2831" s="75">
        <v>43101</v>
      </c>
      <c r="C2831" s="75">
        <v>43190</v>
      </c>
      <c r="D2831" s="72" t="s">
        <v>39</v>
      </c>
      <c r="E2831" s="86" t="s">
        <v>80</v>
      </c>
      <c r="F2831" s="83">
        <v>15002384</v>
      </c>
      <c r="G2831" s="77" t="s">
        <v>66</v>
      </c>
      <c r="H2831" s="72" t="s">
        <v>70</v>
      </c>
      <c r="I2831" s="75">
        <v>43190</v>
      </c>
      <c r="J2831" s="75">
        <v>43190</v>
      </c>
    </row>
    <row r="2832" spans="1:10">
      <c r="A2832" s="72">
        <v>2018</v>
      </c>
      <c r="B2832" s="75">
        <v>43101</v>
      </c>
      <c r="C2832" s="75">
        <v>43190</v>
      </c>
      <c r="D2832" s="72" t="s">
        <v>39</v>
      </c>
      <c r="E2832" s="86" t="s">
        <v>80</v>
      </c>
      <c r="F2832" s="83">
        <v>15002385</v>
      </c>
      <c r="G2832" s="77" t="s">
        <v>66</v>
      </c>
      <c r="H2832" s="72" t="s">
        <v>70</v>
      </c>
      <c r="I2832" s="75">
        <v>43190</v>
      </c>
      <c r="J2832" s="75">
        <v>43190</v>
      </c>
    </row>
    <row r="2833" spans="1:10">
      <c r="A2833" s="72">
        <v>2018</v>
      </c>
      <c r="B2833" s="75">
        <v>43101</v>
      </c>
      <c r="C2833" s="75">
        <v>43190</v>
      </c>
      <c r="D2833" s="72" t="s">
        <v>39</v>
      </c>
      <c r="E2833" s="86" t="s">
        <v>80</v>
      </c>
      <c r="F2833" s="83">
        <v>15002386</v>
      </c>
      <c r="G2833" s="77" t="s">
        <v>66</v>
      </c>
      <c r="H2833" s="72" t="s">
        <v>70</v>
      </c>
      <c r="I2833" s="75">
        <v>43190</v>
      </c>
      <c r="J2833" s="75">
        <v>43190</v>
      </c>
    </row>
    <row r="2834" spans="1:10">
      <c r="A2834" s="72">
        <v>2018</v>
      </c>
      <c r="B2834" s="75">
        <v>43101</v>
      </c>
      <c r="C2834" s="75">
        <v>43190</v>
      </c>
      <c r="D2834" s="72" t="s">
        <v>39</v>
      </c>
      <c r="E2834" s="86" t="s">
        <v>80</v>
      </c>
      <c r="F2834" s="83">
        <v>15002387</v>
      </c>
      <c r="G2834" s="77" t="s">
        <v>66</v>
      </c>
      <c r="H2834" s="72" t="s">
        <v>70</v>
      </c>
      <c r="I2834" s="75">
        <v>43190</v>
      </c>
      <c r="J2834" s="75">
        <v>43190</v>
      </c>
    </row>
    <row r="2835" spans="1:10">
      <c r="A2835" s="72">
        <v>2018</v>
      </c>
      <c r="B2835" s="75">
        <v>43101</v>
      </c>
      <c r="C2835" s="75">
        <v>43190</v>
      </c>
      <c r="D2835" s="72" t="s">
        <v>39</v>
      </c>
      <c r="E2835" s="86" t="s">
        <v>80</v>
      </c>
      <c r="F2835" s="83">
        <v>15002388</v>
      </c>
      <c r="G2835" s="77" t="s">
        <v>66</v>
      </c>
      <c r="H2835" s="72" t="s">
        <v>70</v>
      </c>
      <c r="I2835" s="75">
        <v>43190</v>
      </c>
      <c r="J2835" s="75">
        <v>43190</v>
      </c>
    </row>
    <row r="2836" spans="1:10">
      <c r="A2836" s="72">
        <v>2018</v>
      </c>
      <c r="B2836" s="75">
        <v>43101</v>
      </c>
      <c r="C2836" s="75">
        <v>43190</v>
      </c>
      <c r="D2836" s="72" t="s">
        <v>39</v>
      </c>
      <c r="E2836" s="86" t="s">
        <v>80</v>
      </c>
      <c r="F2836" s="83">
        <v>15002389</v>
      </c>
      <c r="G2836" s="77" t="s">
        <v>66</v>
      </c>
      <c r="H2836" s="72" t="s">
        <v>70</v>
      </c>
      <c r="I2836" s="75">
        <v>43190</v>
      </c>
      <c r="J2836" s="75">
        <v>43190</v>
      </c>
    </row>
    <row r="2837" spans="1:10">
      <c r="A2837" s="72">
        <v>2018</v>
      </c>
      <c r="B2837" s="75">
        <v>43101</v>
      </c>
      <c r="C2837" s="75">
        <v>43190</v>
      </c>
      <c r="D2837" s="72" t="s">
        <v>39</v>
      </c>
      <c r="E2837" s="86" t="s">
        <v>80</v>
      </c>
      <c r="F2837" s="83">
        <v>15002390</v>
      </c>
      <c r="G2837" s="77" t="s">
        <v>66</v>
      </c>
      <c r="H2837" s="72" t="s">
        <v>70</v>
      </c>
      <c r="I2837" s="75">
        <v>43190</v>
      </c>
      <c r="J2837" s="75">
        <v>43190</v>
      </c>
    </row>
    <row r="2838" spans="1:10">
      <c r="A2838" s="72">
        <v>2018</v>
      </c>
      <c r="B2838" s="75">
        <v>43101</v>
      </c>
      <c r="C2838" s="75">
        <v>43190</v>
      </c>
      <c r="D2838" s="72" t="s">
        <v>39</v>
      </c>
      <c r="E2838" s="86" t="s">
        <v>80</v>
      </c>
      <c r="F2838" s="83">
        <v>15002391</v>
      </c>
      <c r="G2838" s="77" t="s">
        <v>66</v>
      </c>
      <c r="H2838" s="72" t="s">
        <v>70</v>
      </c>
      <c r="I2838" s="75">
        <v>43190</v>
      </c>
      <c r="J2838" s="75">
        <v>43190</v>
      </c>
    </row>
    <row r="2839" spans="1:10">
      <c r="A2839" s="72">
        <v>2018</v>
      </c>
      <c r="B2839" s="75">
        <v>43101</v>
      </c>
      <c r="C2839" s="75">
        <v>43190</v>
      </c>
      <c r="D2839" s="72" t="s">
        <v>39</v>
      </c>
      <c r="E2839" s="86" t="s">
        <v>80</v>
      </c>
      <c r="F2839" s="83">
        <v>15002392</v>
      </c>
      <c r="G2839" s="77" t="s">
        <v>66</v>
      </c>
      <c r="H2839" s="72" t="s">
        <v>70</v>
      </c>
      <c r="I2839" s="75">
        <v>43190</v>
      </c>
      <c r="J2839" s="75">
        <v>43190</v>
      </c>
    </row>
    <row r="2840" spans="1:10">
      <c r="A2840" s="72">
        <v>2018</v>
      </c>
      <c r="B2840" s="75">
        <v>43101</v>
      </c>
      <c r="C2840" s="75">
        <v>43190</v>
      </c>
      <c r="D2840" s="72" t="s">
        <v>39</v>
      </c>
      <c r="E2840" s="86" t="s">
        <v>80</v>
      </c>
      <c r="F2840" s="83">
        <v>15002393</v>
      </c>
      <c r="G2840" s="77" t="s">
        <v>66</v>
      </c>
      <c r="H2840" s="72" t="s">
        <v>70</v>
      </c>
      <c r="I2840" s="75">
        <v>43190</v>
      </c>
      <c r="J2840" s="75">
        <v>43190</v>
      </c>
    </row>
    <row r="2841" spans="1:10">
      <c r="A2841" s="72">
        <v>2018</v>
      </c>
      <c r="B2841" s="75">
        <v>43101</v>
      </c>
      <c r="C2841" s="75">
        <v>43190</v>
      </c>
      <c r="D2841" s="72" t="s">
        <v>39</v>
      </c>
      <c r="E2841" s="86" t="s">
        <v>80</v>
      </c>
      <c r="F2841" s="83">
        <v>15002394</v>
      </c>
      <c r="G2841" s="77" t="s">
        <v>66</v>
      </c>
      <c r="H2841" s="72" t="s">
        <v>70</v>
      </c>
      <c r="I2841" s="75">
        <v>43190</v>
      </c>
      <c r="J2841" s="75">
        <v>43190</v>
      </c>
    </row>
    <row r="2842" spans="1:10">
      <c r="A2842" s="72">
        <v>2018</v>
      </c>
      <c r="B2842" s="75">
        <v>43101</v>
      </c>
      <c r="C2842" s="75">
        <v>43190</v>
      </c>
      <c r="D2842" s="72" t="s">
        <v>39</v>
      </c>
      <c r="E2842" s="86" t="s">
        <v>80</v>
      </c>
      <c r="F2842" s="83">
        <v>15002395</v>
      </c>
      <c r="G2842" s="77" t="s">
        <v>66</v>
      </c>
      <c r="H2842" s="72" t="s">
        <v>70</v>
      </c>
      <c r="I2842" s="75">
        <v>43190</v>
      </c>
      <c r="J2842" s="75">
        <v>43190</v>
      </c>
    </row>
    <row r="2843" spans="1:10">
      <c r="A2843" s="72">
        <v>2018</v>
      </c>
      <c r="B2843" s="75">
        <v>43101</v>
      </c>
      <c r="C2843" s="75">
        <v>43190</v>
      </c>
      <c r="D2843" s="72" t="s">
        <v>39</v>
      </c>
      <c r="E2843" s="86" t="s">
        <v>80</v>
      </c>
      <c r="F2843" s="83">
        <v>15002396</v>
      </c>
      <c r="G2843" s="77" t="s">
        <v>66</v>
      </c>
      <c r="H2843" s="72" t="s">
        <v>70</v>
      </c>
      <c r="I2843" s="75">
        <v>43190</v>
      </c>
      <c r="J2843" s="75">
        <v>43190</v>
      </c>
    </row>
    <row r="2844" spans="1:10">
      <c r="A2844" s="72">
        <v>2018</v>
      </c>
      <c r="B2844" s="75">
        <v>43101</v>
      </c>
      <c r="C2844" s="75">
        <v>43190</v>
      </c>
      <c r="D2844" s="72" t="s">
        <v>39</v>
      </c>
      <c r="E2844" s="86" t="s">
        <v>80</v>
      </c>
      <c r="F2844" s="83">
        <v>15002397</v>
      </c>
      <c r="G2844" s="77" t="s">
        <v>66</v>
      </c>
      <c r="H2844" s="72" t="s">
        <v>70</v>
      </c>
      <c r="I2844" s="75">
        <v>43190</v>
      </c>
      <c r="J2844" s="75">
        <v>43190</v>
      </c>
    </row>
    <row r="2845" spans="1:10">
      <c r="A2845" s="72">
        <v>2018</v>
      </c>
      <c r="B2845" s="75">
        <v>43101</v>
      </c>
      <c r="C2845" s="75">
        <v>43190</v>
      </c>
      <c r="D2845" s="72" t="s">
        <v>39</v>
      </c>
      <c r="E2845" s="86" t="s">
        <v>80</v>
      </c>
      <c r="F2845" s="83">
        <v>15002398</v>
      </c>
      <c r="G2845" s="77" t="s">
        <v>66</v>
      </c>
      <c r="H2845" s="72" t="s">
        <v>70</v>
      </c>
      <c r="I2845" s="75">
        <v>43190</v>
      </c>
      <c r="J2845" s="75">
        <v>43190</v>
      </c>
    </row>
    <row r="2846" spans="1:10">
      <c r="A2846" s="72">
        <v>2018</v>
      </c>
      <c r="B2846" s="75">
        <v>43101</v>
      </c>
      <c r="C2846" s="75">
        <v>43190</v>
      </c>
      <c r="D2846" s="72" t="s">
        <v>39</v>
      </c>
      <c r="E2846" s="86" t="s">
        <v>80</v>
      </c>
      <c r="F2846" s="83">
        <v>15002399</v>
      </c>
      <c r="G2846" s="77" t="s">
        <v>66</v>
      </c>
      <c r="H2846" s="72" t="s">
        <v>70</v>
      </c>
      <c r="I2846" s="75">
        <v>43190</v>
      </c>
      <c r="J2846" s="75">
        <v>43190</v>
      </c>
    </row>
    <row r="2847" spans="1:10">
      <c r="A2847" s="72">
        <v>2018</v>
      </c>
      <c r="B2847" s="75">
        <v>43101</v>
      </c>
      <c r="C2847" s="75">
        <v>43190</v>
      </c>
      <c r="D2847" s="72" t="s">
        <v>39</v>
      </c>
      <c r="E2847" s="86" t="s">
        <v>80</v>
      </c>
      <c r="F2847" s="83">
        <v>15002400</v>
      </c>
      <c r="G2847" s="77" t="s">
        <v>66</v>
      </c>
      <c r="H2847" s="72" t="s">
        <v>70</v>
      </c>
      <c r="I2847" s="75">
        <v>43190</v>
      </c>
      <c r="J2847" s="75">
        <v>43190</v>
      </c>
    </row>
    <row r="2848" spans="1:10">
      <c r="A2848" s="72">
        <v>2018</v>
      </c>
      <c r="B2848" s="75">
        <v>43101</v>
      </c>
      <c r="C2848" s="75">
        <v>43190</v>
      </c>
      <c r="D2848" s="72" t="s">
        <v>39</v>
      </c>
      <c r="E2848" s="86" t="s">
        <v>80</v>
      </c>
      <c r="F2848" s="83">
        <v>15002401</v>
      </c>
      <c r="G2848" s="77" t="s">
        <v>66</v>
      </c>
      <c r="H2848" s="72" t="s">
        <v>70</v>
      </c>
      <c r="I2848" s="75">
        <v>43190</v>
      </c>
      <c r="J2848" s="75">
        <v>43190</v>
      </c>
    </row>
    <row r="2849" spans="1:10">
      <c r="A2849" s="72">
        <v>2018</v>
      </c>
      <c r="B2849" s="75">
        <v>43101</v>
      </c>
      <c r="C2849" s="75">
        <v>43190</v>
      </c>
      <c r="D2849" s="72" t="s">
        <v>39</v>
      </c>
      <c r="E2849" s="86" t="s">
        <v>80</v>
      </c>
      <c r="F2849" s="83">
        <v>15002402</v>
      </c>
      <c r="G2849" s="77" t="s">
        <v>66</v>
      </c>
      <c r="H2849" s="72" t="s">
        <v>70</v>
      </c>
      <c r="I2849" s="75">
        <v>43190</v>
      </c>
      <c r="J2849" s="75">
        <v>43190</v>
      </c>
    </row>
    <row r="2850" spans="1:10">
      <c r="A2850" s="72">
        <v>2018</v>
      </c>
      <c r="B2850" s="75">
        <v>43101</v>
      </c>
      <c r="C2850" s="75">
        <v>43190</v>
      </c>
      <c r="D2850" s="72" t="s">
        <v>39</v>
      </c>
      <c r="E2850" s="86" t="s">
        <v>80</v>
      </c>
      <c r="F2850" s="83">
        <v>15002403</v>
      </c>
      <c r="G2850" s="77" t="s">
        <v>66</v>
      </c>
      <c r="H2850" s="72" t="s">
        <v>70</v>
      </c>
      <c r="I2850" s="75">
        <v>43190</v>
      </c>
      <c r="J2850" s="75">
        <v>43190</v>
      </c>
    </row>
    <row r="2851" spans="1:10">
      <c r="A2851" s="72">
        <v>2018</v>
      </c>
      <c r="B2851" s="75">
        <v>43101</v>
      </c>
      <c r="C2851" s="75">
        <v>43190</v>
      </c>
      <c r="D2851" s="72" t="s">
        <v>39</v>
      </c>
      <c r="E2851" s="86" t="s">
        <v>80</v>
      </c>
      <c r="F2851" s="83">
        <v>15002404</v>
      </c>
      <c r="G2851" s="77" t="s">
        <v>66</v>
      </c>
      <c r="H2851" s="72" t="s">
        <v>70</v>
      </c>
      <c r="I2851" s="75">
        <v>43190</v>
      </c>
      <c r="J2851" s="75">
        <v>43190</v>
      </c>
    </row>
    <row r="2852" spans="1:10">
      <c r="A2852" s="72">
        <v>2018</v>
      </c>
      <c r="B2852" s="75">
        <v>43101</v>
      </c>
      <c r="C2852" s="75">
        <v>43190</v>
      </c>
      <c r="D2852" s="72" t="s">
        <v>39</v>
      </c>
      <c r="E2852" s="86" t="s">
        <v>80</v>
      </c>
      <c r="F2852" s="83">
        <v>15002405</v>
      </c>
      <c r="G2852" s="77" t="s">
        <v>66</v>
      </c>
      <c r="H2852" s="72" t="s">
        <v>70</v>
      </c>
      <c r="I2852" s="75">
        <v>43190</v>
      </c>
      <c r="J2852" s="75">
        <v>43190</v>
      </c>
    </row>
    <row r="2853" spans="1:10">
      <c r="A2853" s="72">
        <v>2018</v>
      </c>
      <c r="B2853" s="75">
        <v>43101</v>
      </c>
      <c r="C2853" s="75">
        <v>43190</v>
      </c>
      <c r="D2853" s="72" t="s">
        <v>39</v>
      </c>
      <c r="E2853" s="86" t="s">
        <v>80</v>
      </c>
      <c r="F2853" s="83">
        <v>15002406</v>
      </c>
      <c r="G2853" s="77" t="s">
        <v>66</v>
      </c>
      <c r="H2853" s="72" t="s">
        <v>70</v>
      </c>
      <c r="I2853" s="75">
        <v>43190</v>
      </c>
      <c r="J2853" s="75">
        <v>43190</v>
      </c>
    </row>
    <row r="2854" spans="1:10">
      <c r="A2854" s="72">
        <v>2018</v>
      </c>
      <c r="B2854" s="75">
        <v>43101</v>
      </c>
      <c r="C2854" s="75">
        <v>43190</v>
      </c>
      <c r="D2854" s="72" t="s">
        <v>39</v>
      </c>
      <c r="E2854" s="86" t="s">
        <v>80</v>
      </c>
      <c r="F2854" s="83">
        <v>15002407</v>
      </c>
      <c r="G2854" s="77" t="s">
        <v>66</v>
      </c>
      <c r="H2854" s="72" t="s">
        <v>70</v>
      </c>
      <c r="I2854" s="75">
        <v>43190</v>
      </c>
      <c r="J2854" s="75">
        <v>43190</v>
      </c>
    </row>
    <row r="2855" spans="1:10">
      <c r="A2855" s="72">
        <v>2018</v>
      </c>
      <c r="B2855" s="75">
        <v>43101</v>
      </c>
      <c r="C2855" s="75">
        <v>43190</v>
      </c>
      <c r="D2855" s="72" t="s">
        <v>39</v>
      </c>
      <c r="E2855" s="86" t="s">
        <v>80</v>
      </c>
      <c r="F2855" s="83">
        <v>15002408</v>
      </c>
      <c r="G2855" s="77" t="s">
        <v>66</v>
      </c>
      <c r="H2855" s="72" t="s">
        <v>70</v>
      </c>
      <c r="I2855" s="75">
        <v>43190</v>
      </c>
      <c r="J2855" s="75">
        <v>43190</v>
      </c>
    </row>
    <row r="2856" spans="1:10">
      <c r="A2856" s="72">
        <v>2018</v>
      </c>
      <c r="B2856" s="75">
        <v>43101</v>
      </c>
      <c r="C2856" s="75">
        <v>43190</v>
      </c>
      <c r="D2856" s="72" t="s">
        <v>39</v>
      </c>
      <c r="E2856" s="86" t="s">
        <v>80</v>
      </c>
      <c r="F2856" s="83">
        <v>15002409</v>
      </c>
      <c r="G2856" s="77" t="s">
        <v>66</v>
      </c>
      <c r="H2856" s="72" t="s">
        <v>70</v>
      </c>
      <c r="I2856" s="75">
        <v>43190</v>
      </c>
      <c r="J2856" s="75">
        <v>43190</v>
      </c>
    </row>
    <row r="2857" spans="1:10">
      <c r="A2857" s="72">
        <v>2018</v>
      </c>
      <c r="B2857" s="75">
        <v>43101</v>
      </c>
      <c r="C2857" s="75">
        <v>43190</v>
      </c>
      <c r="D2857" s="72" t="s">
        <v>39</v>
      </c>
      <c r="E2857" s="86" t="s">
        <v>80</v>
      </c>
      <c r="F2857" s="83">
        <v>15002410</v>
      </c>
      <c r="G2857" s="77" t="s">
        <v>66</v>
      </c>
      <c r="H2857" s="72" t="s">
        <v>70</v>
      </c>
      <c r="I2857" s="75">
        <v>43190</v>
      </c>
      <c r="J2857" s="75">
        <v>43190</v>
      </c>
    </row>
    <row r="2858" spans="1:10">
      <c r="A2858" s="72">
        <v>2018</v>
      </c>
      <c r="B2858" s="75">
        <v>43101</v>
      </c>
      <c r="C2858" s="75">
        <v>43190</v>
      </c>
      <c r="D2858" s="72" t="s">
        <v>39</v>
      </c>
      <c r="E2858" s="86" t="s">
        <v>80</v>
      </c>
      <c r="F2858" s="83">
        <v>15002411</v>
      </c>
      <c r="G2858" s="77" t="s">
        <v>66</v>
      </c>
      <c r="H2858" s="72" t="s">
        <v>70</v>
      </c>
      <c r="I2858" s="75">
        <v>43190</v>
      </c>
      <c r="J2858" s="75">
        <v>43190</v>
      </c>
    </row>
    <row r="2859" spans="1:10">
      <c r="A2859" s="72">
        <v>2018</v>
      </c>
      <c r="B2859" s="75">
        <v>43101</v>
      </c>
      <c r="C2859" s="75">
        <v>43190</v>
      </c>
      <c r="D2859" s="72" t="s">
        <v>39</v>
      </c>
      <c r="E2859" s="86" t="s">
        <v>80</v>
      </c>
      <c r="F2859" s="83">
        <v>15002412</v>
      </c>
      <c r="G2859" s="77" t="s">
        <v>66</v>
      </c>
      <c r="H2859" s="72" t="s">
        <v>70</v>
      </c>
      <c r="I2859" s="75">
        <v>43190</v>
      </c>
      <c r="J2859" s="75">
        <v>43190</v>
      </c>
    </row>
    <row r="2860" spans="1:10">
      <c r="A2860" s="72">
        <v>2018</v>
      </c>
      <c r="B2860" s="75">
        <v>43101</v>
      </c>
      <c r="C2860" s="75">
        <v>43190</v>
      </c>
      <c r="D2860" s="72" t="s">
        <v>39</v>
      </c>
      <c r="E2860" s="86" t="s">
        <v>80</v>
      </c>
      <c r="F2860" s="83">
        <v>15002413</v>
      </c>
      <c r="G2860" s="77" t="s">
        <v>66</v>
      </c>
      <c r="H2860" s="72" t="s">
        <v>70</v>
      </c>
      <c r="I2860" s="75">
        <v>43190</v>
      </c>
      <c r="J2860" s="75">
        <v>43190</v>
      </c>
    </row>
    <row r="2861" spans="1:10">
      <c r="A2861" s="72">
        <v>2018</v>
      </c>
      <c r="B2861" s="75">
        <v>43101</v>
      </c>
      <c r="C2861" s="75">
        <v>43190</v>
      </c>
      <c r="D2861" s="72" t="s">
        <v>39</v>
      </c>
      <c r="E2861" s="86" t="s">
        <v>80</v>
      </c>
      <c r="F2861" s="83">
        <v>15002414</v>
      </c>
      <c r="G2861" s="77" t="s">
        <v>66</v>
      </c>
      <c r="H2861" s="72" t="s">
        <v>70</v>
      </c>
      <c r="I2861" s="75">
        <v>43190</v>
      </c>
      <c r="J2861" s="75">
        <v>43190</v>
      </c>
    </row>
    <row r="2862" spans="1:10">
      <c r="A2862" s="72">
        <v>2018</v>
      </c>
      <c r="B2862" s="75">
        <v>43101</v>
      </c>
      <c r="C2862" s="75">
        <v>43190</v>
      </c>
      <c r="D2862" s="72" t="s">
        <v>39</v>
      </c>
      <c r="E2862" s="86" t="s">
        <v>80</v>
      </c>
      <c r="F2862" s="83">
        <v>15002415</v>
      </c>
      <c r="G2862" s="77" t="s">
        <v>66</v>
      </c>
      <c r="H2862" s="72" t="s">
        <v>70</v>
      </c>
      <c r="I2862" s="75">
        <v>43190</v>
      </c>
      <c r="J2862" s="75">
        <v>43190</v>
      </c>
    </row>
    <row r="2863" spans="1:10">
      <c r="A2863" s="72">
        <v>2018</v>
      </c>
      <c r="B2863" s="75">
        <v>43101</v>
      </c>
      <c r="C2863" s="75">
        <v>43190</v>
      </c>
      <c r="D2863" s="72" t="s">
        <v>39</v>
      </c>
      <c r="E2863" s="86" t="s">
        <v>80</v>
      </c>
      <c r="F2863" s="83">
        <v>15002416</v>
      </c>
      <c r="G2863" s="77" t="s">
        <v>66</v>
      </c>
      <c r="H2863" s="72" t="s">
        <v>70</v>
      </c>
      <c r="I2863" s="75">
        <v>43190</v>
      </c>
      <c r="J2863" s="75">
        <v>43190</v>
      </c>
    </row>
    <row r="2864" spans="1:10">
      <c r="A2864" s="72">
        <v>2018</v>
      </c>
      <c r="B2864" s="75">
        <v>43101</v>
      </c>
      <c r="C2864" s="75">
        <v>43190</v>
      </c>
      <c r="D2864" s="72" t="s">
        <v>39</v>
      </c>
      <c r="E2864" s="86" t="s">
        <v>80</v>
      </c>
      <c r="F2864" s="83">
        <v>15002417</v>
      </c>
      <c r="G2864" s="77" t="s">
        <v>66</v>
      </c>
      <c r="H2864" s="72" t="s">
        <v>70</v>
      </c>
      <c r="I2864" s="75">
        <v>43190</v>
      </c>
      <c r="J2864" s="75">
        <v>43190</v>
      </c>
    </row>
    <row r="2865" spans="1:10">
      <c r="A2865" s="72">
        <v>2018</v>
      </c>
      <c r="B2865" s="75">
        <v>43101</v>
      </c>
      <c r="C2865" s="75">
        <v>43190</v>
      </c>
      <c r="D2865" s="72" t="s">
        <v>39</v>
      </c>
      <c r="E2865" s="86" t="s">
        <v>80</v>
      </c>
      <c r="F2865" s="83">
        <v>15002418</v>
      </c>
      <c r="G2865" s="77" t="s">
        <v>66</v>
      </c>
      <c r="H2865" s="72" t="s">
        <v>70</v>
      </c>
      <c r="I2865" s="75">
        <v>43190</v>
      </c>
      <c r="J2865" s="75">
        <v>43190</v>
      </c>
    </row>
    <row r="2866" spans="1:10">
      <c r="A2866" s="72">
        <v>2018</v>
      </c>
      <c r="B2866" s="75">
        <v>43101</v>
      </c>
      <c r="C2866" s="75">
        <v>43190</v>
      </c>
      <c r="D2866" s="72" t="s">
        <v>39</v>
      </c>
      <c r="E2866" s="86" t="s">
        <v>80</v>
      </c>
      <c r="F2866" s="83">
        <v>15002419</v>
      </c>
      <c r="G2866" s="77" t="s">
        <v>66</v>
      </c>
      <c r="H2866" s="72" t="s">
        <v>70</v>
      </c>
      <c r="I2866" s="75">
        <v>43190</v>
      </c>
      <c r="J2866" s="75">
        <v>43190</v>
      </c>
    </row>
    <row r="2867" spans="1:10">
      <c r="A2867" s="72">
        <v>2018</v>
      </c>
      <c r="B2867" s="75">
        <v>43101</v>
      </c>
      <c r="C2867" s="75">
        <v>43190</v>
      </c>
      <c r="D2867" s="72" t="s">
        <v>39</v>
      </c>
      <c r="E2867" s="86" t="s">
        <v>80</v>
      </c>
      <c r="F2867" s="83">
        <v>15002420</v>
      </c>
      <c r="G2867" s="77" t="s">
        <v>66</v>
      </c>
      <c r="H2867" s="72" t="s">
        <v>70</v>
      </c>
      <c r="I2867" s="75">
        <v>43190</v>
      </c>
      <c r="J2867" s="75">
        <v>43190</v>
      </c>
    </row>
    <row r="2868" spans="1:10">
      <c r="A2868" s="72">
        <v>2018</v>
      </c>
      <c r="B2868" s="75">
        <v>43101</v>
      </c>
      <c r="C2868" s="75">
        <v>43190</v>
      </c>
      <c r="D2868" s="72" t="s">
        <v>39</v>
      </c>
      <c r="E2868" s="86" t="s">
        <v>80</v>
      </c>
      <c r="F2868" s="83">
        <v>15002421</v>
      </c>
      <c r="G2868" s="77" t="s">
        <v>66</v>
      </c>
      <c r="H2868" s="72" t="s">
        <v>70</v>
      </c>
      <c r="I2868" s="75">
        <v>43190</v>
      </c>
      <c r="J2868" s="75">
        <v>43190</v>
      </c>
    </row>
    <row r="2869" spans="1:10">
      <c r="A2869" s="72">
        <v>2018</v>
      </c>
      <c r="B2869" s="75">
        <v>43101</v>
      </c>
      <c r="C2869" s="75">
        <v>43190</v>
      </c>
      <c r="D2869" s="72" t="s">
        <v>39</v>
      </c>
      <c r="E2869" s="86" t="s">
        <v>80</v>
      </c>
      <c r="F2869" s="83">
        <v>15002422</v>
      </c>
      <c r="G2869" s="77" t="s">
        <v>66</v>
      </c>
      <c r="H2869" s="72" t="s">
        <v>70</v>
      </c>
      <c r="I2869" s="75">
        <v>43190</v>
      </c>
      <c r="J2869" s="75">
        <v>43190</v>
      </c>
    </row>
    <row r="2870" spans="1:10">
      <c r="A2870" s="72">
        <v>2018</v>
      </c>
      <c r="B2870" s="75">
        <v>43101</v>
      </c>
      <c r="C2870" s="75">
        <v>43190</v>
      </c>
      <c r="D2870" s="72" t="s">
        <v>39</v>
      </c>
      <c r="E2870" s="86" t="s">
        <v>80</v>
      </c>
      <c r="F2870" s="83">
        <v>15002423</v>
      </c>
      <c r="G2870" s="77" t="s">
        <v>66</v>
      </c>
      <c r="H2870" s="72" t="s">
        <v>70</v>
      </c>
      <c r="I2870" s="75">
        <v>43190</v>
      </c>
      <c r="J2870" s="75">
        <v>43190</v>
      </c>
    </row>
    <row r="2871" spans="1:10">
      <c r="A2871" s="72">
        <v>2018</v>
      </c>
      <c r="B2871" s="75">
        <v>43101</v>
      </c>
      <c r="C2871" s="75">
        <v>43190</v>
      </c>
      <c r="D2871" s="72" t="s">
        <v>39</v>
      </c>
      <c r="E2871" s="86" t="s">
        <v>80</v>
      </c>
      <c r="F2871" s="83">
        <v>15002424</v>
      </c>
      <c r="G2871" s="77" t="s">
        <v>66</v>
      </c>
      <c r="H2871" s="72" t="s">
        <v>70</v>
      </c>
      <c r="I2871" s="75">
        <v>43190</v>
      </c>
      <c r="J2871" s="75">
        <v>43190</v>
      </c>
    </row>
    <row r="2872" spans="1:10">
      <c r="A2872" s="72">
        <v>2018</v>
      </c>
      <c r="B2872" s="75">
        <v>43101</v>
      </c>
      <c r="C2872" s="75">
        <v>43190</v>
      </c>
      <c r="D2872" s="72" t="s">
        <v>39</v>
      </c>
      <c r="E2872" s="86" t="s">
        <v>80</v>
      </c>
      <c r="F2872" s="83">
        <v>15002425</v>
      </c>
      <c r="G2872" s="77" t="s">
        <v>66</v>
      </c>
      <c r="H2872" s="72" t="s">
        <v>70</v>
      </c>
      <c r="I2872" s="75">
        <v>43190</v>
      </c>
      <c r="J2872" s="75">
        <v>43190</v>
      </c>
    </row>
    <row r="2873" spans="1:10">
      <c r="A2873" s="72">
        <v>2018</v>
      </c>
      <c r="B2873" s="75">
        <v>43101</v>
      </c>
      <c r="C2873" s="75">
        <v>43190</v>
      </c>
      <c r="D2873" s="72" t="s">
        <v>39</v>
      </c>
      <c r="E2873" s="86" t="s">
        <v>80</v>
      </c>
      <c r="F2873" s="83">
        <v>15002426</v>
      </c>
      <c r="G2873" s="77" t="s">
        <v>66</v>
      </c>
      <c r="H2873" s="72" t="s">
        <v>70</v>
      </c>
      <c r="I2873" s="75">
        <v>43190</v>
      </c>
      <c r="J2873" s="75">
        <v>43190</v>
      </c>
    </row>
    <row r="2874" spans="1:10">
      <c r="A2874" s="72">
        <v>2018</v>
      </c>
      <c r="B2874" s="75">
        <v>43101</v>
      </c>
      <c r="C2874" s="75">
        <v>43190</v>
      </c>
      <c r="D2874" s="72" t="s">
        <v>39</v>
      </c>
      <c r="E2874" s="86" t="s">
        <v>80</v>
      </c>
      <c r="F2874" s="83">
        <v>15002427</v>
      </c>
      <c r="G2874" s="77" t="s">
        <v>66</v>
      </c>
      <c r="H2874" s="72" t="s">
        <v>70</v>
      </c>
      <c r="I2874" s="75">
        <v>43190</v>
      </c>
      <c r="J2874" s="75">
        <v>43190</v>
      </c>
    </row>
    <row r="2875" spans="1:10">
      <c r="A2875" s="72">
        <v>2018</v>
      </c>
      <c r="B2875" s="75">
        <v>43101</v>
      </c>
      <c r="C2875" s="75">
        <v>43190</v>
      </c>
      <c r="D2875" s="72" t="s">
        <v>39</v>
      </c>
      <c r="E2875" s="86" t="s">
        <v>80</v>
      </c>
      <c r="F2875" s="83">
        <v>15002428</v>
      </c>
      <c r="G2875" s="77" t="s">
        <v>66</v>
      </c>
      <c r="H2875" s="72" t="s">
        <v>70</v>
      </c>
      <c r="I2875" s="75">
        <v>43190</v>
      </c>
      <c r="J2875" s="75">
        <v>43190</v>
      </c>
    </row>
    <row r="2876" spans="1:10">
      <c r="A2876" s="72">
        <v>2018</v>
      </c>
      <c r="B2876" s="75">
        <v>43101</v>
      </c>
      <c r="C2876" s="75">
        <v>43190</v>
      </c>
      <c r="D2876" s="72" t="s">
        <v>39</v>
      </c>
      <c r="E2876" s="86" t="s">
        <v>80</v>
      </c>
      <c r="F2876" s="83">
        <v>15002429</v>
      </c>
      <c r="G2876" s="77" t="s">
        <v>66</v>
      </c>
      <c r="H2876" s="72" t="s">
        <v>70</v>
      </c>
      <c r="I2876" s="75">
        <v>43190</v>
      </c>
      <c r="J2876" s="75">
        <v>43190</v>
      </c>
    </row>
    <row r="2877" spans="1:10">
      <c r="A2877" s="72">
        <v>2018</v>
      </c>
      <c r="B2877" s="75">
        <v>43101</v>
      </c>
      <c r="C2877" s="75">
        <v>43190</v>
      </c>
      <c r="D2877" s="72" t="s">
        <v>39</v>
      </c>
      <c r="E2877" s="86" t="s">
        <v>80</v>
      </c>
      <c r="F2877" s="83">
        <v>15002430</v>
      </c>
      <c r="G2877" s="77" t="s">
        <v>66</v>
      </c>
      <c r="H2877" s="72" t="s">
        <v>70</v>
      </c>
      <c r="I2877" s="75">
        <v>43190</v>
      </c>
      <c r="J2877" s="75">
        <v>43190</v>
      </c>
    </row>
    <row r="2878" spans="1:10">
      <c r="A2878" s="72">
        <v>2018</v>
      </c>
      <c r="B2878" s="75">
        <v>43101</v>
      </c>
      <c r="C2878" s="75">
        <v>43190</v>
      </c>
      <c r="D2878" s="72" t="s">
        <v>39</v>
      </c>
      <c r="E2878" s="86" t="s">
        <v>80</v>
      </c>
      <c r="F2878" s="83">
        <v>15002431</v>
      </c>
      <c r="G2878" s="77" t="s">
        <v>66</v>
      </c>
      <c r="H2878" s="72" t="s">
        <v>70</v>
      </c>
      <c r="I2878" s="75">
        <v>43190</v>
      </c>
      <c r="J2878" s="75">
        <v>43190</v>
      </c>
    </row>
    <row r="2879" spans="1:10">
      <c r="A2879" s="72">
        <v>2018</v>
      </c>
      <c r="B2879" s="75">
        <v>43101</v>
      </c>
      <c r="C2879" s="75">
        <v>43190</v>
      </c>
      <c r="D2879" s="72" t="s">
        <v>39</v>
      </c>
      <c r="E2879" s="86" t="s">
        <v>80</v>
      </c>
      <c r="F2879" s="83">
        <v>15002432</v>
      </c>
      <c r="G2879" s="77" t="s">
        <v>66</v>
      </c>
      <c r="H2879" s="72" t="s">
        <v>70</v>
      </c>
      <c r="I2879" s="75">
        <v>43190</v>
      </c>
      <c r="J2879" s="75">
        <v>43190</v>
      </c>
    </row>
    <row r="2880" spans="1:10">
      <c r="A2880" s="72">
        <v>2018</v>
      </c>
      <c r="B2880" s="75">
        <v>43101</v>
      </c>
      <c r="C2880" s="75">
        <v>43190</v>
      </c>
      <c r="D2880" s="72" t="s">
        <v>39</v>
      </c>
      <c r="E2880" s="86" t="s">
        <v>80</v>
      </c>
      <c r="F2880" s="83">
        <v>15002433</v>
      </c>
      <c r="G2880" s="77" t="s">
        <v>66</v>
      </c>
      <c r="H2880" s="72" t="s">
        <v>70</v>
      </c>
      <c r="I2880" s="75">
        <v>43190</v>
      </c>
      <c r="J2880" s="75">
        <v>43190</v>
      </c>
    </row>
    <row r="2881" spans="1:10">
      <c r="A2881" s="72">
        <v>2018</v>
      </c>
      <c r="B2881" s="75">
        <v>43101</v>
      </c>
      <c r="C2881" s="75">
        <v>43190</v>
      </c>
      <c r="D2881" s="72" t="s">
        <v>39</v>
      </c>
      <c r="E2881" s="86" t="s">
        <v>80</v>
      </c>
      <c r="F2881" s="83">
        <v>15002434</v>
      </c>
      <c r="G2881" s="77" t="s">
        <v>66</v>
      </c>
      <c r="H2881" s="72" t="s">
        <v>70</v>
      </c>
      <c r="I2881" s="75">
        <v>43190</v>
      </c>
      <c r="J2881" s="75">
        <v>43190</v>
      </c>
    </row>
    <row r="2882" spans="1:10">
      <c r="A2882" s="72">
        <v>2018</v>
      </c>
      <c r="B2882" s="75">
        <v>43101</v>
      </c>
      <c r="C2882" s="75">
        <v>43190</v>
      </c>
      <c r="D2882" s="72" t="s">
        <v>39</v>
      </c>
      <c r="E2882" s="86" t="s">
        <v>80</v>
      </c>
      <c r="F2882" s="83">
        <v>15002435</v>
      </c>
      <c r="G2882" s="77" t="s">
        <v>66</v>
      </c>
      <c r="H2882" s="72" t="s">
        <v>70</v>
      </c>
      <c r="I2882" s="75">
        <v>43190</v>
      </c>
      <c r="J2882" s="75">
        <v>43190</v>
      </c>
    </row>
    <row r="2883" spans="1:10">
      <c r="A2883" s="72">
        <v>2018</v>
      </c>
      <c r="B2883" s="75">
        <v>43101</v>
      </c>
      <c r="C2883" s="75">
        <v>43190</v>
      </c>
      <c r="D2883" s="72" t="s">
        <v>39</v>
      </c>
      <c r="E2883" s="86" t="s">
        <v>80</v>
      </c>
      <c r="F2883" s="83">
        <v>15002436</v>
      </c>
      <c r="G2883" s="77" t="s">
        <v>66</v>
      </c>
      <c r="H2883" s="72" t="s">
        <v>70</v>
      </c>
      <c r="I2883" s="75">
        <v>43190</v>
      </c>
      <c r="J2883" s="75">
        <v>43190</v>
      </c>
    </row>
    <row r="2884" spans="1:10">
      <c r="A2884" s="72">
        <v>2018</v>
      </c>
      <c r="B2884" s="75">
        <v>43101</v>
      </c>
      <c r="C2884" s="75">
        <v>43190</v>
      </c>
      <c r="D2884" s="72" t="s">
        <v>39</v>
      </c>
      <c r="E2884" s="86" t="s">
        <v>80</v>
      </c>
      <c r="F2884" s="83">
        <v>15002437</v>
      </c>
      <c r="G2884" s="77" t="s">
        <v>66</v>
      </c>
      <c r="H2884" s="72" t="s">
        <v>70</v>
      </c>
      <c r="I2884" s="75">
        <v>43190</v>
      </c>
      <c r="J2884" s="75">
        <v>43190</v>
      </c>
    </row>
    <row r="2885" spans="1:10">
      <c r="A2885" s="72">
        <v>2018</v>
      </c>
      <c r="B2885" s="75">
        <v>43101</v>
      </c>
      <c r="C2885" s="75">
        <v>43190</v>
      </c>
      <c r="D2885" s="72" t="s">
        <v>39</v>
      </c>
      <c r="E2885" s="86" t="s">
        <v>80</v>
      </c>
      <c r="F2885" s="83">
        <v>15002438</v>
      </c>
      <c r="G2885" s="77" t="s">
        <v>66</v>
      </c>
      <c r="H2885" s="72" t="s">
        <v>70</v>
      </c>
      <c r="I2885" s="75">
        <v>43190</v>
      </c>
      <c r="J2885" s="75">
        <v>43190</v>
      </c>
    </row>
    <row r="2886" spans="1:10">
      <c r="A2886" s="72">
        <v>2018</v>
      </c>
      <c r="B2886" s="75">
        <v>43101</v>
      </c>
      <c r="C2886" s="75">
        <v>43190</v>
      </c>
      <c r="D2886" s="72" t="s">
        <v>39</v>
      </c>
      <c r="E2886" s="86" t="s">
        <v>80</v>
      </c>
      <c r="F2886" s="83">
        <v>15002439</v>
      </c>
      <c r="G2886" s="77" t="s">
        <v>66</v>
      </c>
      <c r="H2886" s="72" t="s">
        <v>70</v>
      </c>
      <c r="I2886" s="75">
        <v>43190</v>
      </c>
      <c r="J2886" s="75">
        <v>43190</v>
      </c>
    </row>
    <row r="2887" spans="1:10">
      <c r="A2887" s="72">
        <v>2018</v>
      </c>
      <c r="B2887" s="75">
        <v>43101</v>
      </c>
      <c r="C2887" s="75">
        <v>43190</v>
      </c>
      <c r="D2887" s="72" t="s">
        <v>39</v>
      </c>
      <c r="E2887" s="86" t="s">
        <v>80</v>
      </c>
      <c r="F2887" s="83">
        <v>15002440</v>
      </c>
      <c r="G2887" s="77" t="s">
        <v>66</v>
      </c>
      <c r="H2887" s="72" t="s">
        <v>70</v>
      </c>
      <c r="I2887" s="75">
        <v>43190</v>
      </c>
      <c r="J2887" s="75">
        <v>43190</v>
      </c>
    </row>
    <row r="2888" spans="1:10">
      <c r="A2888" s="72">
        <v>2018</v>
      </c>
      <c r="B2888" s="75">
        <v>43101</v>
      </c>
      <c r="C2888" s="75">
        <v>43190</v>
      </c>
      <c r="D2888" s="72" t="s">
        <v>39</v>
      </c>
      <c r="E2888" s="86" t="s">
        <v>80</v>
      </c>
      <c r="F2888" s="83">
        <v>15002441</v>
      </c>
      <c r="G2888" s="77" t="s">
        <v>66</v>
      </c>
      <c r="H2888" s="72" t="s">
        <v>70</v>
      </c>
      <c r="I2888" s="75">
        <v>43190</v>
      </c>
      <c r="J2888" s="75">
        <v>43190</v>
      </c>
    </row>
    <row r="2889" spans="1:10">
      <c r="A2889" s="72">
        <v>2018</v>
      </c>
      <c r="B2889" s="75">
        <v>43101</v>
      </c>
      <c r="C2889" s="75">
        <v>43190</v>
      </c>
      <c r="D2889" s="72" t="s">
        <v>39</v>
      </c>
      <c r="E2889" s="86" t="s">
        <v>80</v>
      </c>
      <c r="F2889" s="83">
        <v>15002442</v>
      </c>
      <c r="G2889" s="77" t="s">
        <v>66</v>
      </c>
      <c r="H2889" s="72" t="s">
        <v>70</v>
      </c>
      <c r="I2889" s="75">
        <v>43190</v>
      </c>
      <c r="J2889" s="75">
        <v>43190</v>
      </c>
    </row>
    <row r="2890" spans="1:10">
      <c r="A2890" s="72">
        <v>2018</v>
      </c>
      <c r="B2890" s="75">
        <v>43101</v>
      </c>
      <c r="C2890" s="75">
        <v>43190</v>
      </c>
      <c r="D2890" s="72" t="s">
        <v>39</v>
      </c>
      <c r="E2890" s="86" t="s">
        <v>80</v>
      </c>
      <c r="F2890" s="83">
        <v>15002443</v>
      </c>
      <c r="G2890" s="77" t="s">
        <v>66</v>
      </c>
      <c r="H2890" s="72" t="s">
        <v>70</v>
      </c>
      <c r="I2890" s="75">
        <v>43190</v>
      </c>
      <c r="J2890" s="75">
        <v>43190</v>
      </c>
    </row>
    <row r="2891" spans="1:10">
      <c r="A2891" s="72">
        <v>2018</v>
      </c>
      <c r="B2891" s="75">
        <v>43101</v>
      </c>
      <c r="C2891" s="75">
        <v>43190</v>
      </c>
      <c r="D2891" s="72" t="s">
        <v>39</v>
      </c>
      <c r="E2891" s="86" t="s">
        <v>80</v>
      </c>
      <c r="F2891" s="83">
        <v>15002444</v>
      </c>
      <c r="G2891" s="77" t="s">
        <v>66</v>
      </c>
      <c r="H2891" s="72" t="s">
        <v>70</v>
      </c>
      <c r="I2891" s="75">
        <v>43190</v>
      </c>
      <c r="J2891" s="75">
        <v>43190</v>
      </c>
    </row>
    <row r="2892" spans="1:10">
      <c r="A2892" s="72">
        <v>2018</v>
      </c>
      <c r="B2892" s="75">
        <v>43101</v>
      </c>
      <c r="C2892" s="75">
        <v>43190</v>
      </c>
      <c r="D2892" s="72" t="s">
        <v>39</v>
      </c>
      <c r="E2892" s="86" t="s">
        <v>80</v>
      </c>
      <c r="F2892" s="83">
        <v>15002445</v>
      </c>
      <c r="G2892" s="77" t="s">
        <v>66</v>
      </c>
      <c r="H2892" s="72" t="s">
        <v>70</v>
      </c>
      <c r="I2892" s="75">
        <v>43190</v>
      </c>
      <c r="J2892" s="75">
        <v>43190</v>
      </c>
    </row>
    <row r="2893" spans="1:10">
      <c r="A2893" s="72">
        <v>2018</v>
      </c>
      <c r="B2893" s="75">
        <v>43101</v>
      </c>
      <c r="C2893" s="75">
        <v>43190</v>
      </c>
      <c r="D2893" s="72" t="s">
        <v>39</v>
      </c>
      <c r="E2893" s="86" t="s">
        <v>80</v>
      </c>
      <c r="F2893" s="83">
        <v>15002446</v>
      </c>
      <c r="G2893" s="77" t="s">
        <v>66</v>
      </c>
      <c r="H2893" s="72" t="s">
        <v>70</v>
      </c>
      <c r="I2893" s="75">
        <v>43190</v>
      </c>
      <c r="J2893" s="75">
        <v>43190</v>
      </c>
    </row>
    <row r="2894" spans="1:10">
      <c r="A2894" s="72">
        <v>2018</v>
      </c>
      <c r="B2894" s="75">
        <v>43101</v>
      </c>
      <c r="C2894" s="75">
        <v>43190</v>
      </c>
      <c r="D2894" s="72" t="s">
        <v>39</v>
      </c>
      <c r="E2894" s="86" t="s">
        <v>80</v>
      </c>
      <c r="F2894" s="83">
        <v>15002447</v>
      </c>
      <c r="G2894" s="77" t="s">
        <v>66</v>
      </c>
      <c r="H2894" s="72" t="s">
        <v>70</v>
      </c>
      <c r="I2894" s="75">
        <v>43190</v>
      </c>
      <c r="J2894" s="75">
        <v>43190</v>
      </c>
    </row>
    <row r="2895" spans="1:10">
      <c r="A2895" s="72">
        <v>2018</v>
      </c>
      <c r="B2895" s="75">
        <v>43101</v>
      </c>
      <c r="C2895" s="75">
        <v>43190</v>
      </c>
      <c r="D2895" s="72" t="s">
        <v>39</v>
      </c>
      <c r="E2895" s="86" t="s">
        <v>80</v>
      </c>
      <c r="F2895" s="83">
        <v>15002448</v>
      </c>
      <c r="G2895" s="77" t="s">
        <v>66</v>
      </c>
      <c r="H2895" s="72" t="s">
        <v>70</v>
      </c>
      <c r="I2895" s="75">
        <v>43190</v>
      </c>
      <c r="J2895" s="75">
        <v>43190</v>
      </c>
    </row>
    <row r="2896" spans="1:10">
      <c r="A2896" s="72">
        <v>2018</v>
      </c>
      <c r="B2896" s="75">
        <v>43101</v>
      </c>
      <c r="C2896" s="75">
        <v>43190</v>
      </c>
      <c r="D2896" s="72" t="s">
        <v>39</v>
      </c>
      <c r="E2896" s="86" t="s">
        <v>80</v>
      </c>
      <c r="F2896" s="83">
        <v>15002449</v>
      </c>
      <c r="G2896" s="77" t="s">
        <v>66</v>
      </c>
      <c r="H2896" s="72" t="s">
        <v>70</v>
      </c>
      <c r="I2896" s="75">
        <v>43190</v>
      </c>
      <c r="J2896" s="75">
        <v>43190</v>
      </c>
    </row>
    <row r="2897" spans="1:10">
      <c r="A2897" s="72">
        <v>2018</v>
      </c>
      <c r="B2897" s="75">
        <v>43101</v>
      </c>
      <c r="C2897" s="75">
        <v>43190</v>
      </c>
      <c r="D2897" s="72" t="s">
        <v>39</v>
      </c>
      <c r="E2897" s="86" t="s">
        <v>80</v>
      </c>
      <c r="F2897" s="83">
        <v>15002450</v>
      </c>
      <c r="G2897" s="77" t="s">
        <v>66</v>
      </c>
      <c r="H2897" s="72" t="s">
        <v>70</v>
      </c>
      <c r="I2897" s="75">
        <v>43190</v>
      </c>
      <c r="J2897" s="75">
        <v>43190</v>
      </c>
    </row>
    <row r="2898" spans="1:10">
      <c r="A2898" s="72">
        <v>2018</v>
      </c>
      <c r="B2898" s="75">
        <v>43101</v>
      </c>
      <c r="C2898" s="75">
        <v>43190</v>
      </c>
      <c r="D2898" s="72" t="s">
        <v>39</v>
      </c>
      <c r="E2898" s="86" t="s">
        <v>80</v>
      </c>
      <c r="F2898" s="83">
        <v>15002451</v>
      </c>
      <c r="G2898" s="77" t="s">
        <v>66</v>
      </c>
      <c r="H2898" s="72" t="s">
        <v>70</v>
      </c>
      <c r="I2898" s="75">
        <v>43190</v>
      </c>
      <c r="J2898" s="75">
        <v>43190</v>
      </c>
    </row>
    <row r="2899" spans="1:10">
      <c r="A2899" s="72">
        <v>2018</v>
      </c>
      <c r="B2899" s="75">
        <v>43101</v>
      </c>
      <c r="C2899" s="75">
        <v>43190</v>
      </c>
      <c r="D2899" s="72" t="s">
        <v>39</v>
      </c>
      <c r="E2899" s="86" t="s">
        <v>80</v>
      </c>
      <c r="F2899" s="83">
        <v>15002452</v>
      </c>
      <c r="G2899" s="77" t="s">
        <v>66</v>
      </c>
      <c r="H2899" s="72" t="s">
        <v>70</v>
      </c>
      <c r="I2899" s="75">
        <v>43190</v>
      </c>
      <c r="J2899" s="75">
        <v>43190</v>
      </c>
    </row>
    <row r="2900" spans="1:10">
      <c r="A2900" s="72">
        <v>2018</v>
      </c>
      <c r="B2900" s="75">
        <v>43101</v>
      </c>
      <c r="C2900" s="75">
        <v>43190</v>
      </c>
      <c r="D2900" s="72" t="s">
        <v>39</v>
      </c>
      <c r="E2900" s="86" t="s">
        <v>80</v>
      </c>
      <c r="F2900" s="83">
        <v>15002453</v>
      </c>
      <c r="G2900" s="77" t="s">
        <v>66</v>
      </c>
      <c r="H2900" s="72" t="s">
        <v>70</v>
      </c>
      <c r="I2900" s="75">
        <v>43190</v>
      </c>
      <c r="J2900" s="75">
        <v>43190</v>
      </c>
    </row>
    <row r="2901" spans="1:10">
      <c r="A2901" s="72">
        <v>2018</v>
      </c>
      <c r="B2901" s="75">
        <v>43101</v>
      </c>
      <c r="C2901" s="75">
        <v>43190</v>
      </c>
      <c r="D2901" s="72" t="s">
        <v>39</v>
      </c>
      <c r="E2901" s="86" t="s">
        <v>80</v>
      </c>
      <c r="F2901" s="83">
        <v>15002454</v>
      </c>
      <c r="G2901" s="77" t="s">
        <v>66</v>
      </c>
      <c r="H2901" s="72" t="s">
        <v>70</v>
      </c>
      <c r="I2901" s="75">
        <v>43190</v>
      </c>
      <c r="J2901" s="75">
        <v>43190</v>
      </c>
    </row>
    <row r="2902" spans="1:10">
      <c r="A2902" s="72">
        <v>2018</v>
      </c>
      <c r="B2902" s="75">
        <v>43101</v>
      </c>
      <c r="C2902" s="75">
        <v>43190</v>
      </c>
      <c r="D2902" s="72" t="s">
        <v>39</v>
      </c>
      <c r="E2902" s="86" t="s">
        <v>80</v>
      </c>
      <c r="F2902" s="83">
        <v>15002455</v>
      </c>
      <c r="G2902" s="77" t="s">
        <v>66</v>
      </c>
      <c r="H2902" s="72" t="s">
        <v>70</v>
      </c>
      <c r="I2902" s="75">
        <v>43190</v>
      </c>
      <c r="J2902" s="75">
        <v>43190</v>
      </c>
    </row>
    <row r="2903" spans="1:10">
      <c r="A2903" s="72">
        <v>2018</v>
      </c>
      <c r="B2903" s="75">
        <v>43101</v>
      </c>
      <c r="C2903" s="75">
        <v>43190</v>
      </c>
      <c r="D2903" s="72" t="s">
        <v>39</v>
      </c>
      <c r="E2903" s="86" t="s">
        <v>80</v>
      </c>
      <c r="F2903" s="83">
        <v>15002456</v>
      </c>
      <c r="G2903" s="77" t="s">
        <v>66</v>
      </c>
      <c r="H2903" s="72" t="s">
        <v>70</v>
      </c>
      <c r="I2903" s="75">
        <v>43190</v>
      </c>
      <c r="J2903" s="75">
        <v>43190</v>
      </c>
    </row>
    <row r="2904" spans="1:10">
      <c r="A2904" s="72">
        <v>2018</v>
      </c>
      <c r="B2904" s="75">
        <v>43101</v>
      </c>
      <c r="C2904" s="75">
        <v>43190</v>
      </c>
      <c r="D2904" s="72" t="s">
        <v>39</v>
      </c>
      <c r="E2904" s="86" t="s">
        <v>80</v>
      </c>
      <c r="F2904" s="83">
        <v>15002457</v>
      </c>
      <c r="G2904" s="77" t="s">
        <v>66</v>
      </c>
      <c r="H2904" s="72" t="s">
        <v>70</v>
      </c>
      <c r="I2904" s="75">
        <v>43190</v>
      </c>
      <c r="J2904" s="75">
        <v>43190</v>
      </c>
    </row>
    <row r="2905" spans="1:10">
      <c r="A2905" s="72">
        <v>2018</v>
      </c>
      <c r="B2905" s="75">
        <v>43101</v>
      </c>
      <c r="C2905" s="75">
        <v>43190</v>
      </c>
      <c r="D2905" s="72" t="s">
        <v>39</v>
      </c>
      <c r="E2905" s="86" t="s">
        <v>80</v>
      </c>
      <c r="F2905" s="83">
        <v>15002458</v>
      </c>
      <c r="G2905" s="77" t="s">
        <v>66</v>
      </c>
      <c r="H2905" s="72" t="s">
        <v>70</v>
      </c>
      <c r="I2905" s="75">
        <v>43190</v>
      </c>
      <c r="J2905" s="75">
        <v>43190</v>
      </c>
    </row>
    <row r="2906" spans="1:10">
      <c r="A2906" s="72">
        <v>2018</v>
      </c>
      <c r="B2906" s="75">
        <v>43101</v>
      </c>
      <c r="C2906" s="75">
        <v>43190</v>
      </c>
      <c r="D2906" s="72" t="s">
        <v>39</v>
      </c>
      <c r="E2906" s="86" t="s">
        <v>80</v>
      </c>
      <c r="F2906" s="83">
        <v>15002459</v>
      </c>
      <c r="G2906" s="77" t="s">
        <v>66</v>
      </c>
      <c r="H2906" s="72" t="s">
        <v>70</v>
      </c>
      <c r="I2906" s="75">
        <v>43190</v>
      </c>
      <c r="J2906" s="75">
        <v>43190</v>
      </c>
    </row>
    <row r="2907" spans="1:10">
      <c r="A2907" s="72">
        <v>2018</v>
      </c>
      <c r="B2907" s="75">
        <v>43101</v>
      </c>
      <c r="C2907" s="75">
        <v>43190</v>
      </c>
      <c r="D2907" s="72" t="s">
        <v>39</v>
      </c>
      <c r="E2907" s="86" t="s">
        <v>80</v>
      </c>
      <c r="F2907" s="83">
        <v>15002460</v>
      </c>
      <c r="G2907" s="77" t="s">
        <v>66</v>
      </c>
      <c r="H2907" s="72" t="s">
        <v>70</v>
      </c>
      <c r="I2907" s="75">
        <v>43190</v>
      </c>
      <c r="J2907" s="75">
        <v>43190</v>
      </c>
    </row>
    <row r="2908" spans="1:10">
      <c r="A2908" s="72">
        <v>2018</v>
      </c>
      <c r="B2908" s="75">
        <v>43101</v>
      </c>
      <c r="C2908" s="75">
        <v>43190</v>
      </c>
      <c r="D2908" s="72" t="s">
        <v>39</v>
      </c>
      <c r="E2908" s="86" t="s">
        <v>80</v>
      </c>
      <c r="F2908" s="83">
        <v>15002461</v>
      </c>
      <c r="G2908" s="77" t="s">
        <v>66</v>
      </c>
      <c r="H2908" s="72" t="s">
        <v>70</v>
      </c>
      <c r="I2908" s="75">
        <v>43190</v>
      </c>
      <c r="J2908" s="75">
        <v>43190</v>
      </c>
    </row>
    <row r="2909" spans="1:10">
      <c r="A2909" s="72">
        <v>2018</v>
      </c>
      <c r="B2909" s="75">
        <v>43101</v>
      </c>
      <c r="C2909" s="75">
        <v>43190</v>
      </c>
      <c r="D2909" s="72" t="s">
        <v>39</v>
      </c>
      <c r="E2909" s="86" t="s">
        <v>80</v>
      </c>
      <c r="F2909" s="83">
        <v>15002462</v>
      </c>
      <c r="G2909" s="77" t="s">
        <v>66</v>
      </c>
      <c r="H2909" s="72" t="s">
        <v>70</v>
      </c>
      <c r="I2909" s="75">
        <v>43190</v>
      </c>
      <c r="J2909" s="75">
        <v>43190</v>
      </c>
    </row>
    <row r="2910" spans="1:10">
      <c r="A2910" s="72">
        <v>2018</v>
      </c>
      <c r="B2910" s="75">
        <v>43101</v>
      </c>
      <c r="C2910" s="75">
        <v>43190</v>
      </c>
      <c r="D2910" s="72" t="s">
        <v>39</v>
      </c>
      <c r="E2910" s="86" t="s">
        <v>80</v>
      </c>
      <c r="F2910" s="83">
        <v>15002463</v>
      </c>
      <c r="G2910" s="77" t="s">
        <v>66</v>
      </c>
      <c r="H2910" s="72" t="s">
        <v>70</v>
      </c>
      <c r="I2910" s="75">
        <v>43190</v>
      </c>
      <c r="J2910" s="75">
        <v>43190</v>
      </c>
    </row>
    <row r="2911" spans="1:10">
      <c r="A2911" s="72">
        <v>2018</v>
      </c>
      <c r="B2911" s="75">
        <v>43101</v>
      </c>
      <c r="C2911" s="75">
        <v>43190</v>
      </c>
      <c r="D2911" s="72" t="s">
        <v>39</v>
      </c>
      <c r="E2911" s="86" t="s">
        <v>80</v>
      </c>
      <c r="F2911" s="83">
        <v>15002464</v>
      </c>
      <c r="G2911" s="77" t="s">
        <v>66</v>
      </c>
      <c r="H2911" s="72" t="s">
        <v>70</v>
      </c>
      <c r="I2911" s="75">
        <v>43190</v>
      </c>
      <c r="J2911" s="75">
        <v>43190</v>
      </c>
    </row>
    <row r="2912" spans="1:10">
      <c r="A2912" s="72">
        <v>2018</v>
      </c>
      <c r="B2912" s="75">
        <v>43101</v>
      </c>
      <c r="C2912" s="75">
        <v>43190</v>
      </c>
      <c r="D2912" s="72" t="s">
        <v>39</v>
      </c>
      <c r="E2912" s="86" t="s">
        <v>80</v>
      </c>
      <c r="F2912" s="83">
        <v>15002465</v>
      </c>
      <c r="G2912" s="77" t="s">
        <v>66</v>
      </c>
      <c r="H2912" s="72" t="s">
        <v>70</v>
      </c>
      <c r="I2912" s="75">
        <v>43190</v>
      </c>
      <c r="J2912" s="75">
        <v>43190</v>
      </c>
    </row>
    <row r="2913" spans="1:10">
      <c r="A2913" s="72">
        <v>2018</v>
      </c>
      <c r="B2913" s="75">
        <v>43101</v>
      </c>
      <c r="C2913" s="75">
        <v>43190</v>
      </c>
      <c r="D2913" s="72" t="s">
        <v>39</v>
      </c>
      <c r="E2913" s="86" t="s">
        <v>80</v>
      </c>
      <c r="F2913" s="83">
        <v>15002466</v>
      </c>
      <c r="G2913" s="77" t="s">
        <v>66</v>
      </c>
      <c r="H2913" s="72" t="s">
        <v>70</v>
      </c>
      <c r="I2913" s="75">
        <v>43190</v>
      </c>
      <c r="J2913" s="75">
        <v>43190</v>
      </c>
    </row>
    <row r="2914" spans="1:10">
      <c r="A2914" s="72">
        <v>2018</v>
      </c>
      <c r="B2914" s="75">
        <v>43101</v>
      </c>
      <c r="C2914" s="75">
        <v>43190</v>
      </c>
      <c r="D2914" s="72" t="s">
        <v>39</v>
      </c>
      <c r="E2914" s="86" t="s">
        <v>80</v>
      </c>
      <c r="F2914" s="83">
        <v>15002467</v>
      </c>
      <c r="G2914" s="77" t="s">
        <v>66</v>
      </c>
      <c r="H2914" s="72" t="s">
        <v>70</v>
      </c>
      <c r="I2914" s="75">
        <v>43190</v>
      </c>
      <c r="J2914" s="75">
        <v>43190</v>
      </c>
    </row>
    <row r="2915" spans="1:10">
      <c r="A2915" s="72">
        <v>2018</v>
      </c>
      <c r="B2915" s="75">
        <v>43101</v>
      </c>
      <c r="C2915" s="75">
        <v>43190</v>
      </c>
      <c r="D2915" s="72" t="s">
        <v>39</v>
      </c>
      <c r="E2915" s="86" t="s">
        <v>80</v>
      </c>
      <c r="F2915" s="83">
        <v>15002468</v>
      </c>
      <c r="G2915" s="77" t="s">
        <v>66</v>
      </c>
      <c r="H2915" s="72" t="s">
        <v>70</v>
      </c>
      <c r="I2915" s="75">
        <v>43190</v>
      </c>
      <c r="J2915" s="75">
        <v>43190</v>
      </c>
    </row>
    <row r="2916" spans="1:10">
      <c r="A2916" s="72">
        <v>2018</v>
      </c>
      <c r="B2916" s="75">
        <v>43101</v>
      </c>
      <c r="C2916" s="75">
        <v>43190</v>
      </c>
      <c r="D2916" s="72" t="s">
        <v>39</v>
      </c>
      <c r="E2916" s="86" t="s">
        <v>80</v>
      </c>
      <c r="F2916" s="83">
        <v>15002469</v>
      </c>
      <c r="G2916" s="77" t="s">
        <v>66</v>
      </c>
      <c r="H2916" s="72" t="s">
        <v>70</v>
      </c>
      <c r="I2916" s="75">
        <v>43190</v>
      </c>
      <c r="J2916" s="75">
        <v>43190</v>
      </c>
    </row>
    <row r="2917" spans="1:10">
      <c r="A2917" s="72">
        <v>2018</v>
      </c>
      <c r="B2917" s="75">
        <v>43101</v>
      </c>
      <c r="C2917" s="75">
        <v>43190</v>
      </c>
      <c r="D2917" s="72" t="s">
        <v>39</v>
      </c>
      <c r="E2917" s="86" t="s">
        <v>80</v>
      </c>
      <c r="F2917" s="83">
        <v>15002470</v>
      </c>
      <c r="G2917" s="77" t="s">
        <v>66</v>
      </c>
      <c r="H2917" s="72" t="s">
        <v>70</v>
      </c>
      <c r="I2917" s="75">
        <v>43190</v>
      </c>
      <c r="J2917" s="75">
        <v>43190</v>
      </c>
    </row>
    <row r="2918" spans="1:10">
      <c r="A2918" s="72">
        <v>2018</v>
      </c>
      <c r="B2918" s="75">
        <v>43101</v>
      </c>
      <c r="C2918" s="75">
        <v>43190</v>
      </c>
      <c r="D2918" s="72" t="s">
        <v>39</v>
      </c>
      <c r="E2918" s="86" t="s">
        <v>80</v>
      </c>
      <c r="F2918" s="83">
        <v>15002471</v>
      </c>
      <c r="G2918" s="77" t="s">
        <v>66</v>
      </c>
      <c r="H2918" s="72" t="s">
        <v>70</v>
      </c>
      <c r="I2918" s="75">
        <v>43190</v>
      </c>
      <c r="J2918" s="75">
        <v>43190</v>
      </c>
    </row>
    <row r="2919" spans="1:10">
      <c r="A2919" s="72">
        <v>2018</v>
      </c>
      <c r="B2919" s="75">
        <v>43101</v>
      </c>
      <c r="C2919" s="75">
        <v>43190</v>
      </c>
      <c r="D2919" s="72" t="s">
        <v>39</v>
      </c>
      <c r="E2919" s="86" t="s">
        <v>80</v>
      </c>
      <c r="F2919" s="83">
        <v>15002472</v>
      </c>
      <c r="G2919" s="77" t="s">
        <v>66</v>
      </c>
      <c r="H2919" s="72" t="s">
        <v>70</v>
      </c>
      <c r="I2919" s="75">
        <v>43190</v>
      </c>
      <c r="J2919" s="75">
        <v>43190</v>
      </c>
    </row>
    <row r="2920" spans="1:10">
      <c r="A2920" s="72">
        <v>2018</v>
      </c>
      <c r="B2920" s="75">
        <v>43101</v>
      </c>
      <c r="C2920" s="75">
        <v>43190</v>
      </c>
      <c r="D2920" s="72" t="s">
        <v>39</v>
      </c>
      <c r="E2920" s="86" t="s">
        <v>80</v>
      </c>
      <c r="F2920" s="83">
        <v>15002473</v>
      </c>
      <c r="G2920" s="77" t="s">
        <v>66</v>
      </c>
      <c r="H2920" s="72" t="s">
        <v>70</v>
      </c>
      <c r="I2920" s="75">
        <v>43190</v>
      </c>
      <c r="J2920" s="75">
        <v>43190</v>
      </c>
    </row>
    <row r="2921" spans="1:10">
      <c r="A2921" s="72">
        <v>2018</v>
      </c>
      <c r="B2921" s="75">
        <v>43101</v>
      </c>
      <c r="C2921" s="75">
        <v>43190</v>
      </c>
      <c r="D2921" s="72" t="s">
        <v>39</v>
      </c>
      <c r="E2921" s="86" t="s">
        <v>80</v>
      </c>
      <c r="F2921" s="83">
        <v>15002474</v>
      </c>
      <c r="G2921" s="77" t="s">
        <v>66</v>
      </c>
      <c r="H2921" s="72" t="s">
        <v>70</v>
      </c>
      <c r="I2921" s="75">
        <v>43190</v>
      </c>
      <c r="J2921" s="75">
        <v>43190</v>
      </c>
    </row>
    <row r="2922" spans="1:10">
      <c r="A2922" s="72">
        <v>2018</v>
      </c>
      <c r="B2922" s="75">
        <v>43101</v>
      </c>
      <c r="C2922" s="75">
        <v>43190</v>
      </c>
      <c r="D2922" s="72" t="s">
        <v>39</v>
      </c>
      <c r="E2922" s="86" t="s">
        <v>80</v>
      </c>
      <c r="F2922" s="83">
        <v>15002475</v>
      </c>
      <c r="G2922" s="77" t="s">
        <v>66</v>
      </c>
      <c r="H2922" s="72" t="s">
        <v>70</v>
      </c>
      <c r="I2922" s="75">
        <v>43190</v>
      </c>
      <c r="J2922" s="75">
        <v>43190</v>
      </c>
    </row>
    <row r="2923" spans="1:10">
      <c r="A2923" s="72">
        <v>2018</v>
      </c>
      <c r="B2923" s="75">
        <v>43101</v>
      </c>
      <c r="C2923" s="75">
        <v>43190</v>
      </c>
      <c r="D2923" s="72" t="s">
        <v>39</v>
      </c>
      <c r="E2923" s="86" t="s">
        <v>80</v>
      </c>
      <c r="F2923" s="83">
        <v>15002476</v>
      </c>
      <c r="G2923" s="77" t="s">
        <v>66</v>
      </c>
      <c r="H2923" s="72" t="s">
        <v>70</v>
      </c>
      <c r="I2923" s="75">
        <v>43190</v>
      </c>
      <c r="J2923" s="75">
        <v>43190</v>
      </c>
    </row>
    <row r="2924" spans="1:10">
      <c r="A2924" s="72">
        <v>2018</v>
      </c>
      <c r="B2924" s="75">
        <v>43101</v>
      </c>
      <c r="C2924" s="75">
        <v>43190</v>
      </c>
      <c r="D2924" s="72" t="s">
        <v>39</v>
      </c>
      <c r="E2924" s="86" t="s">
        <v>80</v>
      </c>
      <c r="F2924" s="83">
        <v>15002477</v>
      </c>
      <c r="G2924" s="77" t="s">
        <v>66</v>
      </c>
      <c r="H2924" s="72" t="s">
        <v>70</v>
      </c>
      <c r="I2924" s="75">
        <v>43190</v>
      </c>
      <c r="J2924" s="75">
        <v>43190</v>
      </c>
    </row>
    <row r="2925" spans="1:10">
      <c r="A2925" s="72">
        <v>2018</v>
      </c>
      <c r="B2925" s="75">
        <v>43101</v>
      </c>
      <c r="C2925" s="75">
        <v>43190</v>
      </c>
      <c r="D2925" s="72" t="s">
        <v>39</v>
      </c>
      <c r="E2925" s="86" t="s">
        <v>80</v>
      </c>
      <c r="F2925" s="83">
        <v>15002478</v>
      </c>
      <c r="G2925" s="77" t="s">
        <v>66</v>
      </c>
      <c r="H2925" s="72" t="s">
        <v>70</v>
      </c>
      <c r="I2925" s="75">
        <v>43190</v>
      </c>
      <c r="J2925" s="75">
        <v>43190</v>
      </c>
    </row>
    <row r="2926" spans="1:10">
      <c r="A2926" s="72">
        <v>2018</v>
      </c>
      <c r="B2926" s="75">
        <v>43101</v>
      </c>
      <c r="C2926" s="75">
        <v>43190</v>
      </c>
      <c r="D2926" s="72" t="s">
        <v>39</v>
      </c>
      <c r="E2926" s="86" t="s">
        <v>80</v>
      </c>
      <c r="F2926" s="83">
        <v>15002479</v>
      </c>
      <c r="G2926" s="77" t="s">
        <v>66</v>
      </c>
      <c r="H2926" s="72" t="s">
        <v>70</v>
      </c>
      <c r="I2926" s="75">
        <v>43190</v>
      </c>
      <c r="J2926" s="75">
        <v>43190</v>
      </c>
    </row>
    <row r="2927" spans="1:10">
      <c r="A2927" s="72">
        <v>2018</v>
      </c>
      <c r="B2927" s="75">
        <v>43101</v>
      </c>
      <c r="C2927" s="75">
        <v>43190</v>
      </c>
      <c r="D2927" s="72" t="s">
        <v>39</v>
      </c>
      <c r="E2927" s="86" t="s">
        <v>80</v>
      </c>
      <c r="F2927" s="83">
        <v>15002480</v>
      </c>
      <c r="G2927" s="77" t="s">
        <v>66</v>
      </c>
      <c r="H2927" s="72" t="s">
        <v>70</v>
      </c>
      <c r="I2927" s="75">
        <v>43190</v>
      </c>
      <c r="J2927" s="75">
        <v>43190</v>
      </c>
    </row>
    <row r="2928" spans="1:10">
      <c r="A2928" s="72">
        <v>2018</v>
      </c>
      <c r="B2928" s="75">
        <v>43101</v>
      </c>
      <c r="C2928" s="75">
        <v>43190</v>
      </c>
      <c r="D2928" s="72" t="s">
        <v>39</v>
      </c>
      <c r="E2928" s="86" t="s">
        <v>80</v>
      </c>
      <c r="F2928" s="83">
        <v>15002481</v>
      </c>
      <c r="G2928" s="77" t="s">
        <v>66</v>
      </c>
      <c r="H2928" s="72" t="s">
        <v>70</v>
      </c>
      <c r="I2928" s="75">
        <v>43190</v>
      </c>
      <c r="J2928" s="75">
        <v>43190</v>
      </c>
    </row>
    <row r="2929" spans="1:10">
      <c r="A2929" s="72">
        <v>2018</v>
      </c>
      <c r="B2929" s="75">
        <v>43101</v>
      </c>
      <c r="C2929" s="75">
        <v>43190</v>
      </c>
      <c r="D2929" s="72" t="s">
        <v>39</v>
      </c>
      <c r="E2929" s="86" t="s">
        <v>80</v>
      </c>
      <c r="F2929" s="83">
        <v>15002482</v>
      </c>
      <c r="G2929" s="77" t="s">
        <v>66</v>
      </c>
      <c r="H2929" s="72" t="s">
        <v>70</v>
      </c>
      <c r="I2929" s="75">
        <v>43190</v>
      </c>
      <c r="J2929" s="75">
        <v>43190</v>
      </c>
    </row>
    <row r="2930" spans="1:10">
      <c r="A2930" s="72">
        <v>2018</v>
      </c>
      <c r="B2930" s="75">
        <v>43101</v>
      </c>
      <c r="C2930" s="75">
        <v>43190</v>
      </c>
      <c r="D2930" s="72" t="s">
        <v>39</v>
      </c>
      <c r="E2930" s="86" t="s">
        <v>80</v>
      </c>
      <c r="F2930" s="83">
        <v>15002483</v>
      </c>
      <c r="G2930" s="77" t="s">
        <v>66</v>
      </c>
      <c r="H2930" s="72" t="s">
        <v>70</v>
      </c>
      <c r="I2930" s="75">
        <v>43190</v>
      </c>
      <c r="J2930" s="75">
        <v>43190</v>
      </c>
    </row>
    <row r="2931" spans="1:10">
      <c r="A2931" s="72">
        <v>2018</v>
      </c>
      <c r="B2931" s="75">
        <v>43101</v>
      </c>
      <c r="C2931" s="75">
        <v>43190</v>
      </c>
      <c r="D2931" s="72" t="s">
        <v>39</v>
      </c>
      <c r="E2931" s="86" t="s">
        <v>80</v>
      </c>
      <c r="F2931" s="83">
        <v>15002484</v>
      </c>
      <c r="G2931" s="77" t="s">
        <v>66</v>
      </c>
      <c r="H2931" s="72" t="s">
        <v>70</v>
      </c>
      <c r="I2931" s="75">
        <v>43190</v>
      </c>
      <c r="J2931" s="75">
        <v>43190</v>
      </c>
    </row>
    <row r="2932" spans="1:10">
      <c r="A2932" s="72">
        <v>2018</v>
      </c>
      <c r="B2932" s="75">
        <v>43101</v>
      </c>
      <c r="C2932" s="75">
        <v>43190</v>
      </c>
      <c r="D2932" s="72" t="s">
        <v>39</v>
      </c>
      <c r="E2932" s="86" t="s">
        <v>80</v>
      </c>
      <c r="F2932" s="83">
        <v>15002485</v>
      </c>
      <c r="G2932" s="77" t="s">
        <v>66</v>
      </c>
      <c r="H2932" s="72" t="s">
        <v>70</v>
      </c>
      <c r="I2932" s="75">
        <v>43190</v>
      </c>
      <c r="J2932" s="75">
        <v>43190</v>
      </c>
    </row>
    <row r="2933" spans="1:10">
      <c r="A2933" s="72">
        <v>2018</v>
      </c>
      <c r="B2933" s="75">
        <v>43101</v>
      </c>
      <c r="C2933" s="75">
        <v>43190</v>
      </c>
      <c r="D2933" s="72" t="s">
        <v>39</v>
      </c>
      <c r="E2933" s="86" t="s">
        <v>80</v>
      </c>
      <c r="F2933" s="83">
        <v>15002486</v>
      </c>
      <c r="G2933" s="77" t="s">
        <v>66</v>
      </c>
      <c r="H2933" s="72" t="s">
        <v>70</v>
      </c>
      <c r="I2933" s="75">
        <v>43190</v>
      </c>
      <c r="J2933" s="75">
        <v>43190</v>
      </c>
    </row>
    <row r="2934" spans="1:10">
      <c r="A2934" s="72">
        <v>2018</v>
      </c>
      <c r="B2934" s="75">
        <v>43101</v>
      </c>
      <c r="C2934" s="75">
        <v>43190</v>
      </c>
      <c r="D2934" s="72" t="s">
        <v>39</v>
      </c>
      <c r="E2934" s="86" t="s">
        <v>80</v>
      </c>
      <c r="F2934" s="83">
        <v>15002487</v>
      </c>
      <c r="G2934" s="77" t="s">
        <v>66</v>
      </c>
      <c r="H2934" s="72" t="s">
        <v>70</v>
      </c>
      <c r="I2934" s="75">
        <v>43190</v>
      </c>
      <c r="J2934" s="75">
        <v>43190</v>
      </c>
    </row>
    <row r="2935" spans="1:10">
      <c r="A2935" s="72">
        <v>2018</v>
      </c>
      <c r="B2935" s="75">
        <v>43101</v>
      </c>
      <c r="C2935" s="75">
        <v>43190</v>
      </c>
      <c r="D2935" s="72" t="s">
        <v>39</v>
      </c>
      <c r="E2935" s="86" t="s">
        <v>80</v>
      </c>
      <c r="F2935" s="83">
        <v>15002488</v>
      </c>
      <c r="G2935" s="77" t="s">
        <v>66</v>
      </c>
      <c r="H2935" s="72" t="s">
        <v>70</v>
      </c>
      <c r="I2935" s="75">
        <v>43190</v>
      </c>
      <c r="J2935" s="75">
        <v>43190</v>
      </c>
    </row>
    <row r="2936" spans="1:10">
      <c r="A2936" s="72">
        <v>2018</v>
      </c>
      <c r="B2936" s="75">
        <v>43101</v>
      </c>
      <c r="C2936" s="75">
        <v>43190</v>
      </c>
      <c r="D2936" s="72" t="s">
        <v>39</v>
      </c>
      <c r="E2936" s="86" t="s">
        <v>80</v>
      </c>
      <c r="F2936" s="83">
        <v>15002489</v>
      </c>
      <c r="G2936" s="77" t="s">
        <v>66</v>
      </c>
      <c r="H2936" s="72" t="s">
        <v>70</v>
      </c>
      <c r="I2936" s="75">
        <v>43190</v>
      </c>
      <c r="J2936" s="75">
        <v>43190</v>
      </c>
    </row>
    <row r="2937" spans="1:10">
      <c r="A2937" s="72">
        <v>2018</v>
      </c>
      <c r="B2937" s="75">
        <v>43101</v>
      </c>
      <c r="C2937" s="75">
        <v>43190</v>
      </c>
      <c r="D2937" s="72" t="s">
        <v>39</v>
      </c>
      <c r="E2937" s="86" t="s">
        <v>80</v>
      </c>
      <c r="F2937" s="83">
        <v>15002490</v>
      </c>
      <c r="G2937" s="77" t="s">
        <v>66</v>
      </c>
      <c r="H2937" s="72" t="s">
        <v>70</v>
      </c>
      <c r="I2937" s="75">
        <v>43190</v>
      </c>
      <c r="J2937" s="75">
        <v>43190</v>
      </c>
    </row>
    <row r="2938" spans="1:10">
      <c r="A2938" s="72">
        <v>2018</v>
      </c>
      <c r="B2938" s="75">
        <v>43101</v>
      </c>
      <c r="C2938" s="75">
        <v>43190</v>
      </c>
      <c r="D2938" s="72" t="s">
        <v>39</v>
      </c>
      <c r="E2938" s="86" t="s">
        <v>80</v>
      </c>
      <c r="F2938" s="83">
        <v>15002491</v>
      </c>
      <c r="G2938" s="77" t="s">
        <v>66</v>
      </c>
      <c r="H2938" s="72" t="s">
        <v>70</v>
      </c>
      <c r="I2938" s="75">
        <v>43190</v>
      </c>
      <c r="J2938" s="75">
        <v>43190</v>
      </c>
    </row>
    <row r="2939" spans="1:10">
      <c r="A2939" s="72">
        <v>2018</v>
      </c>
      <c r="B2939" s="75">
        <v>43101</v>
      </c>
      <c r="C2939" s="75">
        <v>43190</v>
      </c>
      <c r="D2939" s="72" t="s">
        <v>39</v>
      </c>
      <c r="E2939" s="86" t="s">
        <v>80</v>
      </c>
      <c r="F2939" s="83">
        <v>15002492</v>
      </c>
      <c r="G2939" s="77" t="s">
        <v>66</v>
      </c>
      <c r="H2939" s="72" t="s">
        <v>70</v>
      </c>
      <c r="I2939" s="75">
        <v>43190</v>
      </c>
      <c r="J2939" s="75">
        <v>43190</v>
      </c>
    </row>
    <row r="2940" spans="1:10">
      <c r="A2940" s="72">
        <v>2018</v>
      </c>
      <c r="B2940" s="75">
        <v>43101</v>
      </c>
      <c r="C2940" s="75">
        <v>43190</v>
      </c>
      <c r="D2940" s="72" t="s">
        <v>39</v>
      </c>
      <c r="E2940" s="86" t="s">
        <v>80</v>
      </c>
      <c r="F2940" s="83">
        <v>15002493</v>
      </c>
      <c r="G2940" s="77" t="s">
        <v>66</v>
      </c>
      <c r="H2940" s="72" t="s">
        <v>70</v>
      </c>
      <c r="I2940" s="75">
        <v>43190</v>
      </c>
      <c r="J2940" s="75">
        <v>43190</v>
      </c>
    </row>
    <row r="2941" spans="1:10">
      <c r="A2941" s="72">
        <v>2018</v>
      </c>
      <c r="B2941" s="75">
        <v>43101</v>
      </c>
      <c r="C2941" s="75">
        <v>43190</v>
      </c>
      <c r="D2941" s="72" t="s">
        <v>39</v>
      </c>
      <c r="E2941" s="86" t="s">
        <v>80</v>
      </c>
      <c r="F2941" s="83">
        <v>15002494</v>
      </c>
      <c r="G2941" s="77" t="s">
        <v>66</v>
      </c>
      <c r="H2941" s="72" t="s">
        <v>70</v>
      </c>
      <c r="I2941" s="75">
        <v>43190</v>
      </c>
      <c r="J2941" s="75">
        <v>43190</v>
      </c>
    </row>
    <row r="2942" spans="1:10">
      <c r="A2942" s="72">
        <v>2018</v>
      </c>
      <c r="B2942" s="75">
        <v>43101</v>
      </c>
      <c r="C2942" s="75">
        <v>43190</v>
      </c>
      <c r="D2942" s="72" t="s">
        <v>39</v>
      </c>
      <c r="E2942" s="86" t="s">
        <v>80</v>
      </c>
      <c r="F2942" s="83">
        <v>15002495</v>
      </c>
      <c r="G2942" s="77" t="s">
        <v>66</v>
      </c>
      <c r="H2942" s="72" t="s">
        <v>70</v>
      </c>
      <c r="I2942" s="75">
        <v>43190</v>
      </c>
      <c r="J2942" s="75">
        <v>43190</v>
      </c>
    </row>
    <row r="2943" spans="1:10">
      <c r="A2943" s="72">
        <v>2018</v>
      </c>
      <c r="B2943" s="75">
        <v>43101</v>
      </c>
      <c r="C2943" s="75">
        <v>43190</v>
      </c>
      <c r="D2943" s="72" t="s">
        <v>39</v>
      </c>
      <c r="E2943" s="86" t="s">
        <v>80</v>
      </c>
      <c r="F2943" s="83">
        <v>15002496</v>
      </c>
      <c r="G2943" s="77" t="s">
        <v>66</v>
      </c>
      <c r="H2943" s="72" t="s">
        <v>70</v>
      </c>
      <c r="I2943" s="75">
        <v>43190</v>
      </c>
      <c r="J2943" s="75">
        <v>43190</v>
      </c>
    </row>
    <row r="2944" spans="1:10">
      <c r="A2944" s="72">
        <v>2018</v>
      </c>
      <c r="B2944" s="75">
        <v>43101</v>
      </c>
      <c r="C2944" s="75">
        <v>43190</v>
      </c>
      <c r="D2944" s="72" t="s">
        <v>39</v>
      </c>
      <c r="E2944" s="86" t="s">
        <v>80</v>
      </c>
      <c r="F2944" s="83">
        <v>15002497</v>
      </c>
      <c r="G2944" s="77" t="s">
        <v>66</v>
      </c>
      <c r="H2944" s="72" t="s">
        <v>70</v>
      </c>
      <c r="I2944" s="75">
        <v>43190</v>
      </c>
      <c r="J2944" s="75">
        <v>43190</v>
      </c>
    </row>
    <row r="2945" spans="1:10">
      <c r="A2945" s="72">
        <v>2018</v>
      </c>
      <c r="B2945" s="75">
        <v>43101</v>
      </c>
      <c r="C2945" s="75">
        <v>43190</v>
      </c>
      <c r="D2945" s="72" t="s">
        <v>39</v>
      </c>
      <c r="E2945" s="86" t="s">
        <v>80</v>
      </c>
      <c r="F2945" s="83">
        <v>15002498</v>
      </c>
      <c r="G2945" s="77" t="s">
        <v>66</v>
      </c>
      <c r="H2945" s="72" t="s">
        <v>70</v>
      </c>
      <c r="I2945" s="75">
        <v>43190</v>
      </c>
      <c r="J2945" s="75">
        <v>43190</v>
      </c>
    </row>
    <row r="2946" spans="1:10">
      <c r="A2946" s="72">
        <v>2018</v>
      </c>
      <c r="B2946" s="75">
        <v>43101</v>
      </c>
      <c r="C2946" s="75">
        <v>43190</v>
      </c>
      <c r="D2946" s="72" t="s">
        <v>39</v>
      </c>
      <c r="E2946" s="86" t="s">
        <v>80</v>
      </c>
      <c r="F2946" s="83">
        <v>15002499</v>
      </c>
      <c r="G2946" s="77" t="s">
        <v>66</v>
      </c>
      <c r="H2946" s="72" t="s">
        <v>70</v>
      </c>
      <c r="I2946" s="75">
        <v>43190</v>
      </c>
      <c r="J2946" s="75">
        <v>43190</v>
      </c>
    </row>
    <row r="2947" spans="1:10">
      <c r="A2947" s="72">
        <v>2018</v>
      </c>
      <c r="B2947" s="75">
        <v>43101</v>
      </c>
      <c r="C2947" s="75">
        <v>43190</v>
      </c>
      <c r="D2947" s="72" t="s">
        <v>39</v>
      </c>
      <c r="E2947" s="86" t="s">
        <v>80</v>
      </c>
      <c r="F2947" s="83">
        <v>15002500</v>
      </c>
      <c r="G2947" s="77" t="s">
        <v>66</v>
      </c>
      <c r="H2947" s="72" t="s">
        <v>70</v>
      </c>
      <c r="I2947" s="75">
        <v>43190</v>
      </c>
      <c r="J2947" s="75">
        <v>43190</v>
      </c>
    </row>
    <row r="2948" spans="1:10">
      <c r="A2948" s="72">
        <v>2018</v>
      </c>
      <c r="B2948" s="75">
        <v>43101</v>
      </c>
      <c r="C2948" s="75">
        <v>43190</v>
      </c>
      <c r="D2948" s="72" t="s">
        <v>39</v>
      </c>
      <c r="E2948" s="86" t="s">
        <v>80</v>
      </c>
      <c r="F2948" s="83">
        <v>15002501</v>
      </c>
      <c r="G2948" s="77" t="s">
        <v>66</v>
      </c>
      <c r="H2948" s="72" t="s">
        <v>70</v>
      </c>
      <c r="I2948" s="75">
        <v>43190</v>
      </c>
      <c r="J2948" s="75">
        <v>43190</v>
      </c>
    </row>
    <row r="2949" spans="1:10">
      <c r="A2949" s="72">
        <v>2018</v>
      </c>
      <c r="B2949" s="75">
        <v>43101</v>
      </c>
      <c r="C2949" s="75">
        <v>43190</v>
      </c>
      <c r="D2949" s="72" t="s">
        <v>39</v>
      </c>
      <c r="E2949" s="86" t="s">
        <v>80</v>
      </c>
      <c r="F2949" s="83">
        <v>15002502</v>
      </c>
      <c r="G2949" s="77" t="s">
        <v>66</v>
      </c>
      <c r="H2949" s="72" t="s">
        <v>70</v>
      </c>
      <c r="I2949" s="75">
        <v>43190</v>
      </c>
      <c r="J2949" s="75">
        <v>43190</v>
      </c>
    </row>
    <row r="2950" spans="1:10">
      <c r="A2950" s="72">
        <v>2018</v>
      </c>
      <c r="B2950" s="75">
        <v>43101</v>
      </c>
      <c r="C2950" s="75">
        <v>43190</v>
      </c>
      <c r="D2950" s="72" t="s">
        <v>39</v>
      </c>
      <c r="E2950" s="86" t="s">
        <v>80</v>
      </c>
      <c r="F2950" s="83">
        <v>15002503</v>
      </c>
      <c r="G2950" s="77" t="s">
        <v>66</v>
      </c>
      <c r="H2950" s="72" t="s">
        <v>70</v>
      </c>
      <c r="I2950" s="75">
        <v>43190</v>
      </c>
      <c r="J2950" s="75">
        <v>43190</v>
      </c>
    </row>
    <row r="2951" spans="1:10">
      <c r="A2951" s="72">
        <v>2018</v>
      </c>
      <c r="B2951" s="75">
        <v>43101</v>
      </c>
      <c r="C2951" s="75">
        <v>43190</v>
      </c>
      <c r="D2951" s="72" t="s">
        <v>39</v>
      </c>
      <c r="E2951" s="86" t="s">
        <v>80</v>
      </c>
      <c r="F2951" s="83">
        <v>15002504</v>
      </c>
      <c r="G2951" s="77" t="s">
        <v>66</v>
      </c>
      <c r="H2951" s="72" t="s">
        <v>70</v>
      </c>
      <c r="I2951" s="75">
        <v>43190</v>
      </c>
      <c r="J2951" s="75">
        <v>43190</v>
      </c>
    </row>
    <row r="2952" spans="1:10">
      <c r="A2952" s="72">
        <v>2018</v>
      </c>
      <c r="B2952" s="75">
        <v>43101</v>
      </c>
      <c r="C2952" s="75">
        <v>43190</v>
      </c>
      <c r="D2952" s="72" t="s">
        <v>39</v>
      </c>
      <c r="E2952" s="86" t="s">
        <v>80</v>
      </c>
      <c r="F2952" s="83">
        <v>15002505</v>
      </c>
      <c r="G2952" s="77" t="s">
        <v>66</v>
      </c>
      <c r="H2952" s="72" t="s">
        <v>70</v>
      </c>
      <c r="I2952" s="75">
        <v>43190</v>
      </c>
      <c r="J2952" s="75">
        <v>43190</v>
      </c>
    </row>
    <row r="2953" spans="1:10">
      <c r="A2953" s="72">
        <v>2018</v>
      </c>
      <c r="B2953" s="75">
        <v>43101</v>
      </c>
      <c r="C2953" s="75">
        <v>43190</v>
      </c>
      <c r="D2953" s="72" t="s">
        <v>39</v>
      </c>
      <c r="E2953" s="86" t="s">
        <v>80</v>
      </c>
      <c r="F2953" s="83">
        <v>15002506</v>
      </c>
      <c r="G2953" s="77" t="s">
        <v>66</v>
      </c>
      <c r="H2953" s="72" t="s">
        <v>70</v>
      </c>
      <c r="I2953" s="75">
        <v>43190</v>
      </c>
      <c r="J2953" s="75">
        <v>43190</v>
      </c>
    </row>
    <row r="2954" spans="1:10">
      <c r="A2954" s="72">
        <v>2018</v>
      </c>
      <c r="B2954" s="75">
        <v>43101</v>
      </c>
      <c r="C2954" s="75">
        <v>43190</v>
      </c>
      <c r="D2954" s="72" t="s">
        <v>39</v>
      </c>
      <c r="E2954" s="86" t="s">
        <v>80</v>
      </c>
      <c r="F2954" s="83">
        <v>15002507</v>
      </c>
      <c r="G2954" s="77" t="s">
        <v>66</v>
      </c>
      <c r="H2954" s="72" t="s">
        <v>70</v>
      </c>
      <c r="I2954" s="75">
        <v>43190</v>
      </c>
      <c r="J2954" s="75">
        <v>43190</v>
      </c>
    </row>
    <row r="2955" spans="1:10">
      <c r="A2955" s="72">
        <v>2018</v>
      </c>
      <c r="B2955" s="75">
        <v>43101</v>
      </c>
      <c r="C2955" s="75">
        <v>43190</v>
      </c>
      <c r="D2955" s="72" t="s">
        <v>39</v>
      </c>
      <c r="E2955" s="86" t="s">
        <v>80</v>
      </c>
      <c r="F2955" s="83">
        <v>15002508</v>
      </c>
      <c r="G2955" s="77" t="s">
        <v>66</v>
      </c>
      <c r="H2955" s="72" t="s">
        <v>70</v>
      </c>
      <c r="I2955" s="75">
        <v>43190</v>
      </c>
      <c r="J2955" s="75">
        <v>43190</v>
      </c>
    </row>
    <row r="2956" spans="1:10">
      <c r="A2956" s="72">
        <v>2018</v>
      </c>
      <c r="B2956" s="75">
        <v>43101</v>
      </c>
      <c r="C2956" s="75">
        <v>43190</v>
      </c>
      <c r="D2956" s="72" t="s">
        <v>39</v>
      </c>
      <c r="E2956" s="86" t="s">
        <v>80</v>
      </c>
      <c r="F2956" s="83">
        <v>15002509</v>
      </c>
      <c r="G2956" s="77" t="s">
        <v>66</v>
      </c>
      <c r="H2956" s="72" t="s">
        <v>70</v>
      </c>
      <c r="I2956" s="75">
        <v>43190</v>
      </c>
      <c r="J2956" s="75">
        <v>43190</v>
      </c>
    </row>
    <row r="2957" spans="1:10">
      <c r="A2957" s="72">
        <v>2018</v>
      </c>
      <c r="B2957" s="75">
        <v>43101</v>
      </c>
      <c r="C2957" s="75">
        <v>43190</v>
      </c>
      <c r="D2957" s="72" t="s">
        <v>39</v>
      </c>
      <c r="E2957" s="86" t="s">
        <v>80</v>
      </c>
      <c r="F2957" s="83">
        <v>15002510</v>
      </c>
      <c r="G2957" s="77" t="s">
        <v>66</v>
      </c>
      <c r="H2957" s="72" t="s">
        <v>70</v>
      </c>
      <c r="I2957" s="75">
        <v>43190</v>
      </c>
      <c r="J2957" s="75">
        <v>43190</v>
      </c>
    </row>
    <row r="2958" spans="1:10">
      <c r="A2958" s="72">
        <v>2018</v>
      </c>
      <c r="B2958" s="75">
        <v>43101</v>
      </c>
      <c r="C2958" s="75">
        <v>43190</v>
      </c>
      <c r="D2958" s="72" t="s">
        <v>39</v>
      </c>
      <c r="E2958" s="86" t="s">
        <v>80</v>
      </c>
      <c r="F2958" s="83">
        <v>15002511</v>
      </c>
      <c r="G2958" s="77" t="s">
        <v>66</v>
      </c>
      <c r="H2958" s="72" t="s">
        <v>70</v>
      </c>
      <c r="I2958" s="75">
        <v>43190</v>
      </c>
      <c r="J2958" s="75">
        <v>43190</v>
      </c>
    </row>
    <row r="2959" spans="1:10">
      <c r="A2959" s="72">
        <v>2018</v>
      </c>
      <c r="B2959" s="75">
        <v>43101</v>
      </c>
      <c r="C2959" s="75">
        <v>43190</v>
      </c>
      <c r="D2959" s="72" t="s">
        <v>39</v>
      </c>
      <c r="E2959" s="86" t="s">
        <v>80</v>
      </c>
      <c r="F2959" s="83">
        <v>15002512</v>
      </c>
      <c r="G2959" s="77" t="s">
        <v>66</v>
      </c>
      <c r="H2959" s="72" t="s">
        <v>70</v>
      </c>
      <c r="I2959" s="75">
        <v>43190</v>
      </c>
      <c r="J2959" s="75">
        <v>43190</v>
      </c>
    </row>
    <row r="2960" spans="1:10">
      <c r="A2960" s="72">
        <v>2018</v>
      </c>
      <c r="B2960" s="75">
        <v>43101</v>
      </c>
      <c r="C2960" s="75">
        <v>43190</v>
      </c>
      <c r="D2960" s="72" t="s">
        <v>39</v>
      </c>
      <c r="E2960" s="86" t="s">
        <v>80</v>
      </c>
      <c r="F2960" s="83">
        <v>15002513</v>
      </c>
      <c r="G2960" s="77" t="s">
        <v>66</v>
      </c>
      <c r="H2960" s="72" t="s">
        <v>70</v>
      </c>
      <c r="I2960" s="75">
        <v>43190</v>
      </c>
      <c r="J2960" s="75">
        <v>43190</v>
      </c>
    </row>
    <row r="2961" spans="1:10">
      <c r="A2961" s="72">
        <v>2018</v>
      </c>
      <c r="B2961" s="75">
        <v>43101</v>
      </c>
      <c r="C2961" s="75">
        <v>43190</v>
      </c>
      <c r="D2961" s="72" t="s">
        <v>39</v>
      </c>
      <c r="E2961" s="86" t="s">
        <v>80</v>
      </c>
      <c r="F2961" s="83">
        <v>15002514</v>
      </c>
      <c r="G2961" s="77" t="s">
        <v>66</v>
      </c>
      <c r="H2961" s="72" t="s">
        <v>70</v>
      </c>
      <c r="I2961" s="75">
        <v>43190</v>
      </c>
      <c r="J2961" s="75">
        <v>43190</v>
      </c>
    </row>
    <row r="2962" spans="1:10">
      <c r="A2962" s="72">
        <v>2018</v>
      </c>
      <c r="B2962" s="75">
        <v>43101</v>
      </c>
      <c r="C2962" s="75">
        <v>43190</v>
      </c>
      <c r="D2962" s="72" t="s">
        <v>39</v>
      </c>
      <c r="E2962" s="86" t="s">
        <v>80</v>
      </c>
      <c r="F2962" s="83">
        <v>15002515</v>
      </c>
      <c r="G2962" s="77" t="s">
        <v>66</v>
      </c>
      <c r="H2962" s="72" t="s">
        <v>70</v>
      </c>
      <c r="I2962" s="75">
        <v>43190</v>
      </c>
      <c r="J2962" s="75">
        <v>43190</v>
      </c>
    </row>
    <row r="2963" spans="1:10">
      <c r="A2963" s="72">
        <v>2018</v>
      </c>
      <c r="B2963" s="75">
        <v>43101</v>
      </c>
      <c r="C2963" s="75">
        <v>43190</v>
      </c>
      <c r="D2963" s="72" t="s">
        <v>39</v>
      </c>
      <c r="E2963" s="86" t="s">
        <v>80</v>
      </c>
      <c r="F2963" s="83">
        <v>15002516</v>
      </c>
      <c r="G2963" s="77" t="s">
        <v>66</v>
      </c>
      <c r="H2963" s="72" t="s">
        <v>70</v>
      </c>
      <c r="I2963" s="75">
        <v>43190</v>
      </c>
      <c r="J2963" s="75">
        <v>43190</v>
      </c>
    </row>
    <row r="2964" spans="1:10">
      <c r="A2964" s="72">
        <v>2018</v>
      </c>
      <c r="B2964" s="75">
        <v>43101</v>
      </c>
      <c r="C2964" s="75">
        <v>43190</v>
      </c>
      <c r="D2964" s="72" t="s">
        <v>39</v>
      </c>
      <c r="E2964" s="86" t="s">
        <v>80</v>
      </c>
      <c r="F2964" s="83">
        <v>15002517</v>
      </c>
      <c r="G2964" s="77" t="s">
        <v>66</v>
      </c>
      <c r="H2964" s="72" t="s">
        <v>70</v>
      </c>
      <c r="I2964" s="75">
        <v>43190</v>
      </c>
      <c r="J2964" s="75">
        <v>43190</v>
      </c>
    </row>
    <row r="2965" spans="1:10">
      <c r="A2965" s="72">
        <v>2018</v>
      </c>
      <c r="B2965" s="75">
        <v>43101</v>
      </c>
      <c r="C2965" s="75">
        <v>43190</v>
      </c>
      <c r="D2965" s="72" t="s">
        <v>39</v>
      </c>
      <c r="E2965" s="86" t="s">
        <v>80</v>
      </c>
      <c r="F2965" s="83">
        <v>15002518</v>
      </c>
      <c r="G2965" s="77" t="s">
        <v>66</v>
      </c>
      <c r="H2965" s="72" t="s">
        <v>70</v>
      </c>
      <c r="I2965" s="75">
        <v>43190</v>
      </c>
      <c r="J2965" s="75">
        <v>43190</v>
      </c>
    </row>
    <row r="2966" spans="1:10">
      <c r="A2966" s="72">
        <v>2018</v>
      </c>
      <c r="B2966" s="75">
        <v>43101</v>
      </c>
      <c r="C2966" s="75">
        <v>43190</v>
      </c>
      <c r="D2966" s="72" t="s">
        <v>39</v>
      </c>
      <c r="E2966" s="86" t="s">
        <v>80</v>
      </c>
      <c r="F2966" s="83">
        <v>15002519</v>
      </c>
      <c r="G2966" s="77" t="s">
        <v>66</v>
      </c>
      <c r="H2966" s="72" t="s">
        <v>70</v>
      </c>
      <c r="I2966" s="75">
        <v>43190</v>
      </c>
      <c r="J2966" s="75">
        <v>43190</v>
      </c>
    </row>
    <row r="2967" spans="1:10">
      <c r="A2967" s="72">
        <v>2018</v>
      </c>
      <c r="B2967" s="75">
        <v>43101</v>
      </c>
      <c r="C2967" s="75">
        <v>43190</v>
      </c>
      <c r="D2967" s="72" t="s">
        <v>39</v>
      </c>
      <c r="E2967" s="86" t="s">
        <v>80</v>
      </c>
      <c r="F2967" s="83">
        <v>15002520</v>
      </c>
      <c r="G2967" s="77" t="s">
        <v>66</v>
      </c>
      <c r="H2967" s="72" t="s">
        <v>70</v>
      </c>
      <c r="I2967" s="75">
        <v>43190</v>
      </c>
      <c r="J2967" s="75">
        <v>43190</v>
      </c>
    </row>
    <row r="2968" spans="1:10">
      <c r="A2968" s="72">
        <v>2018</v>
      </c>
      <c r="B2968" s="75">
        <v>43101</v>
      </c>
      <c r="C2968" s="75">
        <v>43190</v>
      </c>
      <c r="D2968" s="72" t="s">
        <v>39</v>
      </c>
      <c r="E2968" s="86" t="s">
        <v>80</v>
      </c>
      <c r="F2968" s="83">
        <v>15002521</v>
      </c>
      <c r="G2968" s="77" t="s">
        <v>66</v>
      </c>
      <c r="H2968" s="72" t="s">
        <v>70</v>
      </c>
      <c r="I2968" s="75">
        <v>43190</v>
      </c>
      <c r="J2968" s="75">
        <v>43190</v>
      </c>
    </row>
    <row r="2969" spans="1:10">
      <c r="A2969" s="72">
        <v>2018</v>
      </c>
      <c r="B2969" s="75">
        <v>43101</v>
      </c>
      <c r="C2969" s="75">
        <v>43190</v>
      </c>
      <c r="D2969" s="72" t="s">
        <v>39</v>
      </c>
      <c r="E2969" s="86" t="s">
        <v>80</v>
      </c>
      <c r="F2969" s="83">
        <v>15002522</v>
      </c>
      <c r="G2969" s="77" t="s">
        <v>66</v>
      </c>
      <c r="H2969" s="72" t="s">
        <v>70</v>
      </c>
      <c r="I2969" s="75">
        <v>43190</v>
      </c>
      <c r="J2969" s="75">
        <v>43190</v>
      </c>
    </row>
    <row r="2970" spans="1:10">
      <c r="A2970" s="72">
        <v>2018</v>
      </c>
      <c r="B2970" s="75">
        <v>43101</v>
      </c>
      <c r="C2970" s="75">
        <v>43190</v>
      </c>
      <c r="D2970" s="72" t="s">
        <v>39</v>
      </c>
      <c r="E2970" s="86" t="s">
        <v>80</v>
      </c>
      <c r="F2970" s="83">
        <v>15002523</v>
      </c>
      <c r="G2970" s="77" t="s">
        <v>66</v>
      </c>
      <c r="H2970" s="72" t="s">
        <v>70</v>
      </c>
      <c r="I2970" s="75">
        <v>43190</v>
      </c>
      <c r="J2970" s="75">
        <v>43190</v>
      </c>
    </row>
    <row r="2971" spans="1:10">
      <c r="A2971" s="72">
        <v>2018</v>
      </c>
      <c r="B2971" s="75">
        <v>43101</v>
      </c>
      <c r="C2971" s="75">
        <v>43190</v>
      </c>
      <c r="D2971" s="72" t="s">
        <v>39</v>
      </c>
      <c r="E2971" s="86" t="s">
        <v>80</v>
      </c>
      <c r="F2971" s="83">
        <v>15002524</v>
      </c>
      <c r="G2971" s="77" t="s">
        <v>66</v>
      </c>
      <c r="H2971" s="72" t="s">
        <v>70</v>
      </c>
      <c r="I2971" s="75">
        <v>43190</v>
      </c>
      <c r="J2971" s="75">
        <v>43190</v>
      </c>
    </row>
    <row r="2972" spans="1:10">
      <c r="A2972" s="72">
        <v>2018</v>
      </c>
      <c r="B2972" s="75">
        <v>43101</v>
      </c>
      <c r="C2972" s="75">
        <v>43190</v>
      </c>
      <c r="D2972" s="72" t="s">
        <v>39</v>
      </c>
      <c r="E2972" s="86" t="s">
        <v>80</v>
      </c>
      <c r="F2972" s="83">
        <v>15002525</v>
      </c>
      <c r="G2972" s="77" t="s">
        <v>66</v>
      </c>
      <c r="H2972" s="72" t="s">
        <v>70</v>
      </c>
      <c r="I2972" s="75">
        <v>43190</v>
      </c>
      <c r="J2972" s="75">
        <v>43190</v>
      </c>
    </row>
    <row r="2973" spans="1:10">
      <c r="A2973" s="72">
        <v>2018</v>
      </c>
      <c r="B2973" s="75">
        <v>43101</v>
      </c>
      <c r="C2973" s="75">
        <v>43190</v>
      </c>
      <c r="D2973" s="72" t="s">
        <v>39</v>
      </c>
      <c r="E2973" s="86" t="s">
        <v>80</v>
      </c>
      <c r="F2973" s="83">
        <v>15002526</v>
      </c>
      <c r="G2973" s="77" t="s">
        <v>66</v>
      </c>
      <c r="H2973" s="72" t="s">
        <v>70</v>
      </c>
      <c r="I2973" s="75">
        <v>43190</v>
      </c>
      <c r="J2973" s="75">
        <v>43190</v>
      </c>
    </row>
    <row r="2974" spans="1:10">
      <c r="A2974" s="72">
        <v>2018</v>
      </c>
      <c r="B2974" s="75">
        <v>43101</v>
      </c>
      <c r="C2974" s="75">
        <v>43190</v>
      </c>
      <c r="D2974" s="72" t="s">
        <v>39</v>
      </c>
      <c r="E2974" s="86" t="s">
        <v>80</v>
      </c>
      <c r="F2974" s="83">
        <v>15002527</v>
      </c>
      <c r="G2974" s="77" t="s">
        <v>66</v>
      </c>
      <c r="H2974" s="72" t="s">
        <v>70</v>
      </c>
      <c r="I2974" s="75">
        <v>43190</v>
      </c>
      <c r="J2974" s="75">
        <v>43190</v>
      </c>
    </row>
    <row r="2975" spans="1:10">
      <c r="A2975" s="72">
        <v>2018</v>
      </c>
      <c r="B2975" s="75">
        <v>43101</v>
      </c>
      <c r="C2975" s="75">
        <v>43190</v>
      </c>
      <c r="D2975" s="72" t="s">
        <v>39</v>
      </c>
      <c r="E2975" s="86" t="s">
        <v>80</v>
      </c>
      <c r="F2975" s="83">
        <v>15002528</v>
      </c>
      <c r="G2975" s="77" t="s">
        <v>66</v>
      </c>
      <c r="H2975" s="72" t="s">
        <v>70</v>
      </c>
      <c r="I2975" s="75">
        <v>43190</v>
      </c>
      <c r="J2975" s="75">
        <v>43190</v>
      </c>
    </row>
    <row r="2976" spans="1:10">
      <c r="A2976" s="72">
        <v>2018</v>
      </c>
      <c r="B2976" s="75">
        <v>43101</v>
      </c>
      <c r="C2976" s="75">
        <v>43190</v>
      </c>
      <c r="D2976" s="72" t="s">
        <v>39</v>
      </c>
      <c r="E2976" s="86" t="s">
        <v>80</v>
      </c>
      <c r="F2976" s="83">
        <v>15002529</v>
      </c>
      <c r="G2976" s="77" t="s">
        <v>66</v>
      </c>
      <c r="H2976" s="72" t="s">
        <v>70</v>
      </c>
      <c r="I2976" s="75">
        <v>43190</v>
      </c>
      <c r="J2976" s="75">
        <v>43190</v>
      </c>
    </row>
    <row r="2977" spans="1:10">
      <c r="A2977" s="72">
        <v>2018</v>
      </c>
      <c r="B2977" s="75">
        <v>43101</v>
      </c>
      <c r="C2977" s="75">
        <v>43190</v>
      </c>
      <c r="D2977" s="72" t="s">
        <v>39</v>
      </c>
      <c r="E2977" s="86" t="s">
        <v>80</v>
      </c>
      <c r="F2977" s="83">
        <v>15002530</v>
      </c>
      <c r="G2977" s="77" t="s">
        <v>66</v>
      </c>
      <c r="H2977" s="72" t="s">
        <v>70</v>
      </c>
      <c r="I2977" s="75">
        <v>43190</v>
      </c>
      <c r="J2977" s="75">
        <v>43190</v>
      </c>
    </row>
    <row r="2978" spans="1:10">
      <c r="A2978" s="72">
        <v>2018</v>
      </c>
      <c r="B2978" s="75">
        <v>43101</v>
      </c>
      <c r="C2978" s="75">
        <v>43190</v>
      </c>
      <c r="D2978" s="72" t="s">
        <v>39</v>
      </c>
      <c r="E2978" s="86" t="s">
        <v>80</v>
      </c>
      <c r="F2978" s="83">
        <v>15002531</v>
      </c>
      <c r="G2978" s="77" t="s">
        <v>66</v>
      </c>
      <c r="H2978" s="72" t="s">
        <v>70</v>
      </c>
      <c r="I2978" s="75">
        <v>43190</v>
      </c>
      <c r="J2978" s="75">
        <v>43190</v>
      </c>
    </row>
    <row r="2979" spans="1:10">
      <c r="A2979" s="72">
        <v>2018</v>
      </c>
      <c r="B2979" s="75">
        <v>43101</v>
      </c>
      <c r="C2979" s="75">
        <v>43190</v>
      </c>
      <c r="D2979" s="72" t="s">
        <v>39</v>
      </c>
      <c r="E2979" s="86" t="s">
        <v>80</v>
      </c>
      <c r="F2979" s="83">
        <v>15002532</v>
      </c>
      <c r="G2979" s="77" t="s">
        <v>66</v>
      </c>
      <c r="H2979" s="72" t="s">
        <v>70</v>
      </c>
      <c r="I2979" s="75">
        <v>43190</v>
      </c>
      <c r="J2979" s="75">
        <v>43190</v>
      </c>
    </row>
    <row r="2980" spans="1:10">
      <c r="A2980" s="72">
        <v>2018</v>
      </c>
      <c r="B2980" s="75">
        <v>43101</v>
      </c>
      <c r="C2980" s="75">
        <v>43190</v>
      </c>
      <c r="D2980" s="72" t="s">
        <v>39</v>
      </c>
      <c r="E2980" s="86" t="s">
        <v>80</v>
      </c>
      <c r="F2980" s="83">
        <v>15002533</v>
      </c>
      <c r="G2980" s="77" t="s">
        <v>66</v>
      </c>
      <c r="H2980" s="72" t="s">
        <v>70</v>
      </c>
      <c r="I2980" s="75">
        <v>43190</v>
      </c>
      <c r="J2980" s="75">
        <v>43190</v>
      </c>
    </row>
    <row r="2981" spans="1:10">
      <c r="A2981" s="72">
        <v>2018</v>
      </c>
      <c r="B2981" s="75">
        <v>43101</v>
      </c>
      <c r="C2981" s="75">
        <v>43190</v>
      </c>
      <c r="D2981" s="72" t="s">
        <v>39</v>
      </c>
      <c r="E2981" s="86" t="s">
        <v>80</v>
      </c>
      <c r="F2981" s="83">
        <v>15002534</v>
      </c>
      <c r="G2981" s="77" t="s">
        <v>66</v>
      </c>
      <c r="H2981" s="72" t="s">
        <v>70</v>
      </c>
      <c r="I2981" s="75">
        <v>43190</v>
      </c>
      <c r="J2981" s="75">
        <v>43190</v>
      </c>
    </row>
    <row r="2982" spans="1:10">
      <c r="A2982" s="72">
        <v>2018</v>
      </c>
      <c r="B2982" s="75">
        <v>43101</v>
      </c>
      <c r="C2982" s="75">
        <v>43190</v>
      </c>
      <c r="D2982" s="72" t="s">
        <v>39</v>
      </c>
      <c r="E2982" s="86" t="s">
        <v>80</v>
      </c>
      <c r="F2982" s="83">
        <v>15002535</v>
      </c>
      <c r="G2982" s="77" t="s">
        <v>66</v>
      </c>
      <c r="H2982" s="72" t="s">
        <v>70</v>
      </c>
      <c r="I2982" s="75">
        <v>43190</v>
      </c>
      <c r="J2982" s="75">
        <v>43190</v>
      </c>
    </row>
    <row r="2983" spans="1:10">
      <c r="A2983" s="72">
        <v>2018</v>
      </c>
      <c r="B2983" s="75">
        <v>43101</v>
      </c>
      <c r="C2983" s="75">
        <v>43190</v>
      </c>
      <c r="D2983" s="72" t="s">
        <v>39</v>
      </c>
      <c r="E2983" s="86" t="s">
        <v>80</v>
      </c>
      <c r="F2983" s="83">
        <v>15002536</v>
      </c>
      <c r="G2983" s="77" t="s">
        <v>66</v>
      </c>
      <c r="H2983" s="72" t="s">
        <v>70</v>
      </c>
      <c r="I2983" s="75">
        <v>43190</v>
      </c>
      <c r="J2983" s="75">
        <v>43190</v>
      </c>
    </row>
    <row r="2984" spans="1:10">
      <c r="A2984" s="72">
        <v>2018</v>
      </c>
      <c r="B2984" s="75">
        <v>43101</v>
      </c>
      <c r="C2984" s="75">
        <v>43190</v>
      </c>
      <c r="D2984" s="72" t="s">
        <v>39</v>
      </c>
      <c r="E2984" s="86" t="s">
        <v>80</v>
      </c>
      <c r="F2984" s="83">
        <v>15002537</v>
      </c>
      <c r="G2984" s="77" t="s">
        <v>66</v>
      </c>
      <c r="H2984" s="72" t="s">
        <v>70</v>
      </c>
      <c r="I2984" s="75">
        <v>43190</v>
      </c>
      <c r="J2984" s="75">
        <v>43190</v>
      </c>
    </row>
    <row r="2985" spans="1:10">
      <c r="A2985" s="72">
        <v>2018</v>
      </c>
      <c r="B2985" s="75">
        <v>43101</v>
      </c>
      <c r="C2985" s="75">
        <v>43190</v>
      </c>
      <c r="D2985" s="72" t="s">
        <v>39</v>
      </c>
      <c r="E2985" s="86" t="s">
        <v>80</v>
      </c>
      <c r="F2985" s="83">
        <v>15002538</v>
      </c>
      <c r="G2985" s="77" t="s">
        <v>66</v>
      </c>
      <c r="H2985" s="72" t="s">
        <v>70</v>
      </c>
      <c r="I2985" s="75">
        <v>43190</v>
      </c>
      <c r="J2985" s="75">
        <v>43190</v>
      </c>
    </row>
    <row r="2986" spans="1:10">
      <c r="A2986" s="72">
        <v>2018</v>
      </c>
      <c r="B2986" s="75">
        <v>43101</v>
      </c>
      <c r="C2986" s="75">
        <v>43190</v>
      </c>
      <c r="D2986" s="72" t="s">
        <v>39</v>
      </c>
      <c r="E2986" s="86" t="s">
        <v>80</v>
      </c>
      <c r="F2986" s="83">
        <v>15002539</v>
      </c>
      <c r="G2986" s="77" t="s">
        <v>66</v>
      </c>
      <c r="H2986" s="72" t="s">
        <v>70</v>
      </c>
      <c r="I2986" s="75">
        <v>43190</v>
      </c>
      <c r="J2986" s="75">
        <v>43190</v>
      </c>
    </row>
    <row r="2987" spans="1:10">
      <c r="A2987" s="72">
        <v>2018</v>
      </c>
      <c r="B2987" s="75">
        <v>43101</v>
      </c>
      <c r="C2987" s="75">
        <v>43190</v>
      </c>
      <c r="D2987" s="72" t="s">
        <v>39</v>
      </c>
      <c r="E2987" s="86" t="s">
        <v>80</v>
      </c>
      <c r="F2987" s="83">
        <v>15002540</v>
      </c>
      <c r="G2987" s="77" t="s">
        <v>66</v>
      </c>
      <c r="H2987" s="72" t="s">
        <v>70</v>
      </c>
      <c r="I2987" s="75">
        <v>43190</v>
      </c>
      <c r="J2987" s="75">
        <v>43190</v>
      </c>
    </row>
    <row r="2988" spans="1:10">
      <c r="A2988" s="72">
        <v>2018</v>
      </c>
      <c r="B2988" s="75">
        <v>43101</v>
      </c>
      <c r="C2988" s="75">
        <v>43190</v>
      </c>
      <c r="D2988" s="72" t="s">
        <v>39</v>
      </c>
      <c r="E2988" s="86" t="s">
        <v>80</v>
      </c>
      <c r="F2988" s="83">
        <v>15002541</v>
      </c>
      <c r="G2988" s="77" t="s">
        <v>66</v>
      </c>
      <c r="H2988" s="72" t="s">
        <v>70</v>
      </c>
      <c r="I2988" s="75">
        <v>43190</v>
      </c>
      <c r="J2988" s="75">
        <v>43190</v>
      </c>
    </row>
    <row r="2989" spans="1:10">
      <c r="A2989" s="72">
        <v>2018</v>
      </c>
      <c r="B2989" s="75">
        <v>43101</v>
      </c>
      <c r="C2989" s="75">
        <v>43190</v>
      </c>
      <c r="D2989" s="72" t="s">
        <v>39</v>
      </c>
      <c r="E2989" s="86" t="s">
        <v>80</v>
      </c>
      <c r="F2989" s="83">
        <v>15002542</v>
      </c>
      <c r="G2989" s="77" t="s">
        <v>66</v>
      </c>
      <c r="H2989" s="72" t="s">
        <v>70</v>
      </c>
      <c r="I2989" s="75">
        <v>43190</v>
      </c>
      <c r="J2989" s="75">
        <v>43190</v>
      </c>
    </row>
    <row r="2990" spans="1:10">
      <c r="A2990" s="72">
        <v>2018</v>
      </c>
      <c r="B2990" s="75">
        <v>43101</v>
      </c>
      <c r="C2990" s="75">
        <v>43190</v>
      </c>
      <c r="D2990" s="72" t="s">
        <v>39</v>
      </c>
      <c r="E2990" s="86" t="s">
        <v>80</v>
      </c>
      <c r="F2990" s="83">
        <v>15002543</v>
      </c>
      <c r="G2990" s="77" t="s">
        <v>66</v>
      </c>
      <c r="H2990" s="72" t="s">
        <v>70</v>
      </c>
      <c r="I2990" s="75">
        <v>43190</v>
      </c>
      <c r="J2990" s="75">
        <v>43190</v>
      </c>
    </row>
    <row r="2991" spans="1:10">
      <c r="A2991" s="72">
        <v>2018</v>
      </c>
      <c r="B2991" s="75">
        <v>43101</v>
      </c>
      <c r="C2991" s="75">
        <v>43190</v>
      </c>
      <c r="D2991" s="72" t="s">
        <v>39</v>
      </c>
      <c r="E2991" s="86" t="s">
        <v>80</v>
      </c>
      <c r="F2991" s="83">
        <v>15002544</v>
      </c>
      <c r="G2991" s="77" t="s">
        <v>66</v>
      </c>
      <c r="H2991" s="72" t="s">
        <v>70</v>
      </c>
      <c r="I2991" s="75">
        <v>43190</v>
      </c>
      <c r="J2991" s="75">
        <v>43190</v>
      </c>
    </row>
    <row r="2992" spans="1:10">
      <c r="A2992" s="72">
        <v>2018</v>
      </c>
      <c r="B2992" s="75">
        <v>43101</v>
      </c>
      <c r="C2992" s="75">
        <v>43190</v>
      </c>
      <c r="D2992" s="72" t="s">
        <v>39</v>
      </c>
      <c r="E2992" s="86" t="s">
        <v>80</v>
      </c>
      <c r="F2992" s="83">
        <v>15002545</v>
      </c>
      <c r="G2992" s="77" t="s">
        <v>66</v>
      </c>
      <c r="H2992" s="72" t="s">
        <v>70</v>
      </c>
      <c r="I2992" s="75">
        <v>43190</v>
      </c>
      <c r="J2992" s="75">
        <v>43190</v>
      </c>
    </row>
    <row r="2993" spans="1:10">
      <c r="A2993" s="72">
        <v>2018</v>
      </c>
      <c r="B2993" s="75">
        <v>43101</v>
      </c>
      <c r="C2993" s="75">
        <v>43190</v>
      </c>
      <c r="D2993" s="72" t="s">
        <v>39</v>
      </c>
      <c r="E2993" s="86" t="s">
        <v>80</v>
      </c>
      <c r="F2993" s="83">
        <v>15002546</v>
      </c>
      <c r="G2993" s="77" t="s">
        <v>66</v>
      </c>
      <c r="H2993" s="72" t="s">
        <v>70</v>
      </c>
      <c r="I2993" s="75">
        <v>43190</v>
      </c>
      <c r="J2993" s="75">
        <v>43190</v>
      </c>
    </row>
    <row r="2994" spans="1:10">
      <c r="A2994" s="72">
        <v>2018</v>
      </c>
      <c r="B2994" s="75">
        <v>43101</v>
      </c>
      <c r="C2994" s="75">
        <v>43190</v>
      </c>
      <c r="D2994" s="72" t="s">
        <v>39</v>
      </c>
      <c r="E2994" s="86" t="s">
        <v>80</v>
      </c>
      <c r="F2994" s="83">
        <v>15002547</v>
      </c>
      <c r="G2994" s="77" t="s">
        <v>66</v>
      </c>
      <c r="H2994" s="72" t="s">
        <v>70</v>
      </c>
      <c r="I2994" s="75">
        <v>43190</v>
      </c>
      <c r="J2994" s="75">
        <v>43190</v>
      </c>
    </row>
    <row r="2995" spans="1:10">
      <c r="A2995" s="72">
        <v>2018</v>
      </c>
      <c r="B2995" s="75">
        <v>43101</v>
      </c>
      <c r="C2995" s="75">
        <v>43190</v>
      </c>
      <c r="D2995" s="72" t="s">
        <v>39</v>
      </c>
      <c r="E2995" s="86" t="s">
        <v>80</v>
      </c>
      <c r="F2995" s="83">
        <v>15002548</v>
      </c>
      <c r="G2995" s="77" t="s">
        <v>66</v>
      </c>
      <c r="H2995" s="72" t="s">
        <v>70</v>
      </c>
      <c r="I2995" s="75">
        <v>43190</v>
      </c>
      <c r="J2995" s="75">
        <v>43190</v>
      </c>
    </row>
    <row r="2996" spans="1:10">
      <c r="A2996" s="72">
        <v>2018</v>
      </c>
      <c r="B2996" s="75">
        <v>43101</v>
      </c>
      <c r="C2996" s="75">
        <v>43190</v>
      </c>
      <c r="D2996" s="72" t="s">
        <v>39</v>
      </c>
      <c r="E2996" s="86" t="s">
        <v>80</v>
      </c>
      <c r="F2996" s="83">
        <v>15002549</v>
      </c>
      <c r="G2996" s="77" t="s">
        <v>66</v>
      </c>
      <c r="H2996" s="72" t="s">
        <v>70</v>
      </c>
      <c r="I2996" s="75">
        <v>43190</v>
      </c>
      <c r="J2996" s="75">
        <v>43190</v>
      </c>
    </row>
    <row r="2997" spans="1:10">
      <c r="A2997" s="72">
        <v>2018</v>
      </c>
      <c r="B2997" s="75">
        <v>43101</v>
      </c>
      <c r="C2997" s="75">
        <v>43190</v>
      </c>
      <c r="D2997" s="72" t="s">
        <v>39</v>
      </c>
      <c r="E2997" s="86" t="s">
        <v>80</v>
      </c>
      <c r="F2997" s="83">
        <v>15002550</v>
      </c>
      <c r="G2997" s="77" t="s">
        <v>66</v>
      </c>
      <c r="H2997" s="72" t="s">
        <v>70</v>
      </c>
      <c r="I2997" s="75">
        <v>43190</v>
      </c>
      <c r="J2997" s="75">
        <v>43190</v>
      </c>
    </row>
    <row r="2998" spans="1:10">
      <c r="A2998" s="72">
        <v>2018</v>
      </c>
      <c r="B2998" s="75">
        <v>43101</v>
      </c>
      <c r="C2998" s="75">
        <v>43190</v>
      </c>
      <c r="D2998" s="72" t="s">
        <v>39</v>
      </c>
      <c r="E2998" s="86" t="s">
        <v>80</v>
      </c>
      <c r="F2998" s="83">
        <v>15002551</v>
      </c>
      <c r="G2998" s="77" t="s">
        <v>66</v>
      </c>
      <c r="H2998" s="72" t="s">
        <v>70</v>
      </c>
      <c r="I2998" s="75">
        <v>43190</v>
      </c>
      <c r="J2998" s="75">
        <v>43190</v>
      </c>
    </row>
    <row r="2999" spans="1:10">
      <c r="A2999" s="72">
        <v>2018</v>
      </c>
      <c r="B2999" s="75">
        <v>43101</v>
      </c>
      <c r="C2999" s="75">
        <v>43190</v>
      </c>
      <c r="D2999" s="72" t="s">
        <v>39</v>
      </c>
      <c r="E2999" s="86" t="s">
        <v>80</v>
      </c>
      <c r="F2999" s="83">
        <v>15002552</v>
      </c>
      <c r="G2999" s="77" t="s">
        <v>66</v>
      </c>
      <c r="H2999" s="72" t="s">
        <v>70</v>
      </c>
      <c r="I2999" s="75">
        <v>43190</v>
      </c>
      <c r="J2999" s="75">
        <v>43190</v>
      </c>
    </row>
    <row r="3000" spans="1:10">
      <c r="A3000" s="72">
        <v>2018</v>
      </c>
      <c r="B3000" s="75">
        <v>43101</v>
      </c>
      <c r="C3000" s="75">
        <v>43190</v>
      </c>
      <c r="D3000" s="72" t="s">
        <v>39</v>
      </c>
      <c r="E3000" s="86" t="s">
        <v>80</v>
      </c>
      <c r="F3000" s="83">
        <v>15002553</v>
      </c>
      <c r="G3000" s="77" t="s">
        <v>66</v>
      </c>
      <c r="H3000" s="72" t="s">
        <v>70</v>
      </c>
      <c r="I3000" s="75">
        <v>43190</v>
      </c>
      <c r="J3000" s="75">
        <v>43190</v>
      </c>
    </row>
    <row r="3001" spans="1:10">
      <c r="A3001" s="72">
        <v>2018</v>
      </c>
      <c r="B3001" s="75">
        <v>43101</v>
      </c>
      <c r="C3001" s="75">
        <v>43190</v>
      </c>
      <c r="D3001" s="72" t="s">
        <v>39</v>
      </c>
      <c r="E3001" s="86" t="s">
        <v>80</v>
      </c>
      <c r="F3001" s="83">
        <v>15002554</v>
      </c>
      <c r="G3001" s="77" t="s">
        <v>66</v>
      </c>
      <c r="H3001" s="72" t="s">
        <v>70</v>
      </c>
      <c r="I3001" s="75">
        <v>43190</v>
      </c>
      <c r="J3001" s="75">
        <v>43190</v>
      </c>
    </row>
    <row r="3002" spans="1:10">
      <c r="A3002" s="72">
        <v>2018</v>
      </c>
      <c r="B3002" s="75">
        <v>43101</v>
      </c>
      <c r="C3002" s="75">
        <v>43190</v>
      </c>
      <c r="D3002" s="72" t="s">
        <v>39</v>
      </c>
      <c r="E3002" s="86" t="s">
        <v>80</v>
      </c>
      <c r="F3002" s="83">
        <v>15002555</v>
      </c>
      <c r="G3002" s="77" t="s">
        <v>66</v>
      </c>
      <c r="H3002" s="72" t="s">
        <v>70</v>
      </c>
      <c r="I3002" s="75">
        <v>43190</v>
      </c>
      <c r="J3002" s="75">
        <v>43190</v>
      </c>
    </row>
    <row r="3003" spans="1:10">
      <c r="A3003" s="72">
        <v>2018</v>
      </c>
      <c r="B3003" s="75">
        <v>43101</v>
      </c>
      <c r="C3003" s="75">
        <v>43190</v>
      </c>
      <c r="D3003" s="72" t="s">
        <v>39</v>
      </c>
      <c r="E3003" s="86" t="s">
        <v>80</v>
      </c>
      <c r="F3003" s="83">
        <v>15002556</v>
      </c>
      <c r="G3003" s="77" t="s">
        <v>66</v>
      </c>
      <c r="H3003" s="72" t="s">
        <v>70</v>
      </c>
      <c r="I3003" s="75">
        <v>43190</v>
      </c>
      <c r="J3003" s="75">
        <v>43190</v>
      </c>
    </row>
    <row r="3004" spans="1:10">
      <c r="A3004" s="72">
        <v>2018</v>
      </c>
      <c r="B3004" s="75">
        <v>43101</v>
      </c>
      <c r="C3004" s="75">
        <v>43190</v>
      </c>
      <c r="D3004" s="72" t="s">
        <v>39</v>
      </c>
      <c r="E3004" s="86" t="s">
        <v>80</v>
      </c>
      <c r="F3004" s="83">
        <v>15002557</v>
      </c>
      <c r="G3004" s="77" t="s">
        <v>66</v>
      </c>
      <c r="H3004" s="72" t="s">
        <v>70</v>
      </c>
      <c r="I3004" s="75">
        <v>43190</v>
      </c>
      <c r="J3004" s="75">
        <v>43190</v>
      </c>
    </row>
    <row r="3005" spans="1:10">
      <c r="A3005" s="72">
        <v>2018</v>
      </c>
      <c r="B3005" s="75">
        <v>43101</v>
      </c>
      <c r="C3005" s="75">
        <v>43190</v>
      </c>
      <c r="D3005" s="72" t="s">
        <v>39</v>
      </c>
      <c r="E3005" s="86" t="s">
        <v>80</v>
      </c>
      <c r="F3005" s="83">
        <v>15002558</v>
      </c>
      <c r="G3005" s="77" t="s">
        <v>66</v>
      </c>
      <c r="H3005" s="72" t="s">
        <v>70</v>
      </c>
      <c r="I3005" s="75">
        <v>43190</v>
      </c>
      <c r="J3005" s="75">
        <v>43190</v>
      </c>
    </row>
    <row r="3006" spans="1:10">
      <c r="A3006" s="72">
        <v>2018</v>
      </c>
      <c r="B3006" s="75">
        <v>43101</v>
      </c>
      <c r="C3006" s="75">
        <v>43190</v>
      </c>
      <c r="D3006" s="72" t="s">
        <v>39</v>
      </c>
      <c r="E3006" s="86" t="s">
        <v>80</v>
      </c>
      <c r="F3006" s="83">
        <v>15002559</v>
      </c>
      <c r="G3006" s="77" t="s">
        <v>66</v>
      </c>
      <c r="H3006" s="72" t="s">
        <v>70</v>
      </c>
      <c r="I3006" s="75">
        <v>43190</v>
      </c>
      <c r="J3006" s="75">
        <v>43190</v>
      </c>
    </row>
    <row r="3007" spans="1:10">
      <c r="A3007" s="72">
        <v>2018</v>
      </c>
      <c r="B3007" s="75">
        <v>43101</v>
      </c>
      <c r="C3007" s="75">
        <v>43190</v>
      </c>
      <c r="D3007" s="72" t="s">
        <v>39</v>
      </c>
      <c r="E3007" s="86" t="s">
        <v>80</v>
      </c>
      <c r="F3007" s="83">
        <v>15002560</v>
      </c>
      <c r="G3007" s="77" t="s">
        <v>66</v>
      </c>
      <c r="H3007" s="72" t="s">
        <v>70</v>
      </c>
      <c r="I3007" s="75">
        <v>43190</v>
      </c>
      <c r="J3007" s="75">
        <v>43190</v>
      </c>
    </row>
    <row r="3008" spans="1:10">
      <c r="A3008" s="72">
        <v>2018</v>
      </c>
      <c r="B3008" s="75">
        <v>43101</v>
      </c>
      <c r="C3008" s="75">
        <v>43190</v>
      </c>
      <c r="D3008" s="72" t="s">
        <v>39</v>
      </c>
      <c r="E3008" s="86" t="s">
        <v>80</v>
      </c>
      <c r="F3008" s="83">
        <v>15002561</v>
      </c>
      <c r="G3008" s="77" t="s">
        <v>66</v>
      </c>
      <c r="H3008" s="72" t="s">
        <v>70</v>
      </c>
      <c r="I3008" s="75">
        <v>43190</v>
      </c>
      <c r="J3008" s="75">
        <v>43190</v>
      </c>
    </row>
    <row r="3009" spans="1:10">
      <c r="A3009" s="72">
        <v>2018</v>
      </c>
      <c r="B3009" s="75">
        <v>43101</v>
      </c>
      <c r="C3009" s="75">
        <v>43190</v>
      </c>
      <c r="D3009" s="72" t="s">
        <v>39</v>
      </c>
      <c r="E3009" s="86" t="s">
        <v>80</v>
      </c>
      <c r="F3009" s="83">
        <v>15002562</v>
      </c>
      <c r="G3009" s="77" t="s">
        <v>66</v>
      </c>
      <c r="H3009" s="72" t="s">
        <v>70</v>
      </c>
      <c r="I3009" s="75">
        <v>43190</v>
      </c>
      <c r="J3009" s="75">
        <v>43190</v>
      </c>
    </row>
    <row r="3010" spans="1:10">
      <c r="A3010" s="72">
        <v>2018</v>
      </c>
      <c r="B3010" s="75">
        <v>43101</v>
      </c>
      <c r="C3010" s="75">
        <v>43190</v>
      </c>
      <c r="D3010" s="72" t="s">
        <v>39</v>
      </c>
      <c r="E3010" s="86" t="s">
        <v>80</v>
      </c>
      <c r="F3010" s="83">
        <v>15002563</v>
      </c>
      <c r="G3010" s="77" t="s">
        <v>66</v>
      </c>
      <c r="H3010" s="72" t="s">
        <v>70</v>
      </c>
      <c r="I3010" s="75">
        <v>43190</v>
      </c>
      <c r="J3010" s="75">
        <v>43190</v>
      </c>
    </row>
    <row r="3011" spans="1:10">
      <c r="A3011" s="72">
        <v>2018</v>
      </c>
      <c r="B3011" s="75">
        <v>43101</v>
      </c>
      <c r="C3011" s="75">
        <v>43190</v>
      </c>
      <c r="D3011" s="72" t="s">
        <v>39</v>
      </c>
      <c r="E3011" s="86" t="s">
        <v>80</v>
      </c>
      <c r="F3011" s="83">
        <v>15002564</v>
      </c>
      <c r="G3011" s="77" t="s">
        <v>66</v>
      </c>
      <c r="H3011" s="72" t="s">
        <v>70</v>
      </c>
      <c r="I3011" s="75">
        <v>43190</v>
      </c>
      <c r="J3011" s="75">
        <v>43190</v>
      </c>
    </row>
    <row r="3012" spans="1:10">
      <c r="A3012" s="72">
        <v>2018</v>
      </c>
      <c r="B3012" s="75">
        <v>43101</v>
      </c>
      <c r="C3012" s="75">
        <v>43190</v>
      </c>
      <c r="D3012" s="72" t="s">
        <v>39</v>
      </c>
      <c r="E3012" s="86" t="s">
        <v>80</v>
      </c>
      <c r="F3012" s="83">
        <v>15002565</v>
      </c>
      <c r="G3012" s="77" t="s">
        <v>66</v>
      </c>
      <c r="H3012" s="72" t="s">
        <v>70</v>
      </c>
      <c r="I3012" s="75">
        <v>43190</v>
      </c>
      <c r="J3012" s="75">
        <v>43190</v>
      </c>
    </row>
    <row r="3013" spans="1:10">
      <c r="A3013" s="72">
        <v>2018</v>
      </c>
      <c r="B3013" s="75">
        <v>43101</v>
      </c>
      <c r="C3013" s="75">
        <v>43190</v>
      </c>
      <c r="D3013" s="72" t="s">
        <v>39</v>
      </c>
      <c r="E3013" s="86" t="s">
        <v>80</v>
      </c>
      <c r="F3013" s="83">
        <v>15002566</v>
      </c>
      <c r="G3013" s="77" t="s">
        <v>66</v>
      </c>
      <c r="H3013" s="72" t="s">
        <v>70</v>
      </c>
      <c r="I3013" s="75">
        <v>43190</v>
      </c>
      <c r="J3013" s="75">
        <v>43190</v>
      </c>
    </row>
    <row r="3014" spans="1:10">
      <c r="A3014" s="72">
        <v>2018</v>
      </c>
      <c r="B3014" s="75">
        <v>43101</v>
      </c>
      <c r="C3014" s="75">
        <v>43190</v>
      </c>
      <c r="D3014" s="72" t="s">
        <v>39</v>
      </c>
      <c r="E3014" s="86" t="s">
        <v>80</v>
      </c>
      <c r="F3014" s="83">
        <v>15002567</v>
      </c>
      <c r="G3014" s="77" t="s">
        <v>66</v>
      </c>
      <c r="H3014" s="72" t="s">
        <v>70</v>
      </c>
      <c r="I3014" s="75">
        <v>43190</v>
      </c>
      <c r="J3014" s="75">
        <v>43190</v>
      </c>
    </row>
    <row r="3015" spans="1:10">
      <c r="A3015" s="72">
        <v>2018</v>
      </c>
      <c r="B3015" s="75">
        <v>43101</v>
      </c>
      <c r="C3015" s="75">
        <v>43190</v>
      </c>
      <c r="D3015" s="72" t="s">
        <v>39</v>
      </c>
      <c r="E3015" s="86" t="s">
        <v>80</v>
      </c>
      <c r="F3015" s="83">
        <v>15002568</v>
      </c>
      <c r="G3015" s="77" t="s">
        <v>66</v>
      </c>
      <c r="H3015" s="72" t="s">
        <v>70</v>
      </c>
      <c r="I3015" s="75">
        <v>43190</v>
      </c>
      <c r="J3015" s="75">
        <v>43190</v>
      </c>
    </row>
    <row r="3016" spans="1:10">
      <c r="A3016" s="72">
        <v>2018</v>
      </c>
      <c r="B3016" s="75">
        <v>43101</v>
      </c>
      <c r="C3016" s="75">
        <v>43190</v>
      </c>
      <c r="D3016" s="72" t="s">
        <v>39</v>
      </c>
      <c r="E3016" s="86" t="s">
        <v>80</v>
      </c>
      <c r="F3016" s="83">
        <v>15002569</v>
      </c>
      <c r="G3016" s="77" t="s">
        <v>66</v>
      </c>
      <c r="H3016" s="72" t="s">
        <v>70</v>
      </c>
      <c r="I3016" s="75">
        <v>43190</v>
      </c>
      <c r="J3016" s="75">
        <v>43190</v>
      </c>
    </row>
    <row r="3017" spans="1:10">
      <c r="A3017" s="72">
        <v>2018</v>
      </c>
      <c r="B3017" s="75">
        <v>43101</v>
      </c>
      <c r="C3017" s="75">
        <v>43190</v>
      </c>
      <c r="D3017" s="72" t="s">
        <v>39</v>
      </c>
      <c r="E3017" s="86" t="s">
        <v>80</v>
      </c>
      <c r="F3017" s="83">
        <v>15002570</v>
      </c>
      <c r="G3017" s="77" t="s">
        <v>66</v>
      </c>
      <c r="H3017" s="72" t="s">
        <v>70</v>
      </c>
      <c r="I3017" s="75">
        <v>43190</v>
      </c>
      <c r="J3017" s="75">
        <v>43190</v>
      </c>
    </row>
    <row r="3018" spans="1:10">
      <c r="A3018" s="72">
        <v>2018</v>
      </c>
      <c r="B3018" s="75">
        <v>43101</v>
      </c>
      <c r="C3018" s="75">
        <v>43190</v>
      </c>
      <c r="D3018" s="72" t="s">
        <v>39</v>
      </c>
      <c r="E3018" s="86" t="s">
        <v>80</v>
      </c>
      <c r="F3018" s="83">
        <v>15002571</v>
      </c>
      <c r="G3018" s="77" t="s">
        <v>66</v>
      </c>
      <c r="H3018" s="72" t="s">
        <v>70</v>
      </c>
      <c r="I3018" s="75">
        <v>43190</v>
      </c>
      <c r="J3018" s="75">
        <v>43190</v>
      </c>
    </row>
    <row r="3019" spans="1:10">
      <c r="A3019" s="72">
        <v>2018</v>
      </c>
      <c r="B3019" s="75">
        <v>43101</v>
      </c>
      <c r="C3019" s="75">
        <v>43190</v>
      </c>
      <c r="D3019" s="72" t="s">
        <v>39</v>
      </c>
      <c r="E3019" s="86" t="s">
        <v>80</v>
      </c>
      <c r="F3019" s="83">
        <v>15002572</v>
      </c>
      <c r="G3019" s="77" t="s">
        <v>66</v>
      </c>
      <c r="H3019" s="72" t="s">
        <v>70</v>
      </c>
      <c r="I3019" s="75">
        <v>43190</v>
      </c>
      <c r="J3019" s="75">
        <v>43190</v>
      </c>
    </row>
    <row r="3020" spans="1:10">
      <c r="A3020" s="72">
        <v>2018</v>
      </c>
      <c r="B3020" s="75">
        <v>43101</v>
      </c>
      <c r="C3020" s="75">
        <v>43190</v>
      </c>
      <c r="D3020" s="72" t="s">
        <v>39</v>
      </c>
      <c r="E3020" s="86" t="s">
        <v>80</v>
      </c>
      <c r="F3020" s="83">
        <v>15002573</v>
      </c>
      <c r="G3020" s="77" t="s">
        <v>66</v>
      </c>
      <c r="H3020" s="72" t="s">
        <v>70</v>
      </c>
      <c r="I3020" s="75">
        <v>43190</v>
      </c>
      <c r="J3020" s="75">
        <v>43190</v>
      </c>
    </row>
    <row r="3021" spans="1:10">
      <c r="A3021" s="72">
        <v>2018</v>
      </c>
      <c r="B3021" s="75">
        <v>43101</v>
      </c>
      <c r="C3021" s="75">
        <v>43190</v>
      </c>
      <c r="D3021" s="72" t="s">
        <v>39</v>
      </c>
      <c r="E3021" s="86" t="s">
        <v>80</v>
      </c>
      <c r="F3021" s="83">
        <v>15002574</v>
      </c>
      <c r="G3021" s="77" t="s">
        <v>66</v>
      </c>
      <c r="H3021" s="72" t="s">
        <v>70</v>
      </c>
      <c r="I3021" s="75">
        <v>43190</v>
      </c>
      <c r="J3021" s="75">
        <v>43190</v>
      </c>
    </row>
    <row r="3022" spans="1:10">
      <c r="A3022" s="72">
        <v>2018</v>
      </c>
      <c r="B3022" s="75">
        <v>43101</v>
      </c>
      <c r="C3022" s="75">
        <v>43190</v>
      </c>
      <c r="D3022" s="72" t="s">
        <v>39</v>
      </c>
      <c r="E3022" s="86" t="s">
        <v>80</v>
      </c>
      <c r="F3022" s="83">
        <v>15002575</v>
      </c>
      <c r="G3022" s="77" t="s">
        <v>66</v>
      </c>
      <c r="H3022" s="72" t="s">
        <v>70</v>
      </c>
      <c r="I3022" s="75">
        <v>43190</v>
      </c>
      <c r="J3022" s="75">
        <v>43190</v>
      </c>
    </row>
    <row r="3023" spans="1:10">
      <c r="A3023" s="72">
        <v>2018</v>
      </c>
      <c r="B3023" s="75">
        <v>43101</v>
      </c>
      <c r="C3023" s="75">
        <v>43190</v>
      </c>
      <c r="D3023" s="72" t="s">
        <v>39</v>
      </c>
      <c r="E3023" s="86" t="s">
        <v>80</v>
      </c>
      <c r="F3023" s="83">
        <v>15002576</v>
      </c>
      <c r="G3023" s="77" t="s">
        <v>66</v>
      </c>
      <c r="H3023" s="72" t="s">
        <v>70</v>
      </c>
      <c r="I3023" s="75">
        <v>43190</v>
      </c>
      <c r="J3023" s="75">
        <v>43190</v>
      </c>
    </row>
    <row r="3024" spans="1:10">
      <c r="A3024" s="72">
        <v>2018</v>
      </c>
      <c r="B3024" s="75">
        <v>43101</v>
      </c>
      <c r="C3024" s="75">
        <v>43190</v>
      </c>
      <c r="D3024" s="72" t="s">
        <v>39</v>
      </c>
      <c r="E3024" s="86" t="s">
        <v>80</v>
      </c>
      <c r="F3024" s="83">
        <v>15002577</v>
      </c>
      <c r="G3024" s="77" t="s">
        <v>66</v>
      </c>
      <c r="H3024" s="72" t="s">
        <v>70</v>
      </c>
      <c r="I3024" s="75">
        <v>43190</v>
      </c>
      <c r="J3024" s="75">
        <v>43190</v>
      </c>
    </row>
    <row r="3025" spans="1:10">
      <c r="A3025" s="72">
        <v>2018</v>
      </c>
      <c r="B3025" s="75">
        <v>43101</v>
      </c>
      <c r="C3025" s="75">
        <v>43190</v>
      </c>
      <c r="D3025" s="72" t="s">
        <v>39</v>
      </c>
      <c r="E3025" s="86" t="s">
        <v>80</v>
      </c>
      <c r="F3025" s="83">
        <v>15002578</v>
      </c>
      <c r="G3025" s="77" t="s">
        <v>66</v>
      </c>
      <c r="H3025" s="72" t="s">
        <v>70</v>
      </c>
      <c r="I3025" s="75">
        <v>43190</v>
      </c>
      <c r="J3025" s="75">
        <v>43190</v>
      </c>
    </row>
    <row r="3026" spans="1:10">
      <c r="A3026" s="72">
        <v>2018</v>
      </c>
      <c r="B3026" s="75">
        <v>43101</v>
      </c>
      <c r="C3026" s="75">
        <v>43190</v>
      </c>
      <c r="D3026" s="72" t="s">
        <v>39</v>
      </c>
      <c r="E3026" s="86" t="s">
        <v>80</v>
      </c>
      <c r="F3026" s="83">
        <v>15002579</v>
      </c>
      <c r="G3026" s="77" t="s">
        <v>66</v>
      </c>
      <c r="H3026" s="72" t="s">
        <v>70</v>
      </c>
      <c r="I3026" s="75">
        <v>43190</v>
      </c>
      <c r="J3026" s="75">
        <v>43190</v>
      </c>
    </row>
    <row r="3027" spans="1:10">
      <c r="A3027" s="72">
        <v>2018</v>
      </c>
      <c r="B3027" s="75">
        <v>43101</v>
      </c>
      <c r="C3027" s="75">
        <v>43190</v>
      </c>
      <c r="D3027" s="72" t="s">
        <v>39</v>
      </c>
      <c r="E3027" s="86" t="s">
        <v>80</v>
      </c>
      <c r="F3027" s="83">
        <v>15002580</v>
      </c>
      <c r="G3027" s="77" t="s">
        <v>66</v>
      </c>
      <c r="H3027" s="72" t="s">
        <v>70</v>
      </c>
      <c r="I3027" s="75">
        <v>43190</v>
      </c>
      <c r="J3027" s="75">
        <v>43190</v>
      </c>
    </row>
    <row r="3028" spans="1:10">
      <c r="A3028" s="72">
        <v>2018</v>
      </c>
      <c r="B3028" s="75">
        <v>43101</v>
      </c>
      <c r="C3028" s="75">
        <v>43190</v>
      </c>
      <c r="D3028" s="72" t="s">
        <v>39</v>
      </c>
      <c r="E3028" s="86" t="s">
        <v>80</v>
      </c>
      <c r="F3028" s="83">
        <v>15002581</v>
      </c>
      <c r="G3028" s="77" t="s">
        <v>66</v>
      </c>
      <c r="H3028" s="72" t="s">
        <v>70</v>
      </c>
      <c r="I3028" s="75">
        <v>43190</v>
      </c>
      <c r="J3028" s="75">
        <v>43190</v>
      </c>
    </row>
    <row r="3029" spans="1:10">
      <c r="A3029" s="72">
        <v>2018</v>
      </c>
      <c r="B3029" s="75">
        <v>43101</v>
      </c>
      <c r="C3029" s="75">
        <v>43190</v>
      </c>
      <c r="D3029" s="72" t="s">
        <v>39</v>
      </c>
      <c r="E3029" s="86" t="s">
        <v>80</v>
      </c>
      <c r="F3029" s="83">
        <v>15002582</v>
      </c>
      <c r="G3029" s="77" t="s">
        <v>66</v>
      </c>
      <c r="H3029" s="72" t="s">
        <v>70</v>
      </c>
      <c r="I3029" s="75">
        <v>43190</v>
      </c>
      <c r="J3029" s="75">
        <v>43190</v>
      </c>
    </row>
    <row r="3030" spans="1:10">
      <c r="A3030" s="72">
        <v>2018</v>
      </c>
      <c r="B3030" s="75">
        <v>43101</v>
      </c>
      <c r="C3030" s="75">
        <v>43190</v>
      </c>
      <c r="D3030" s="72" t="s">
        <v>39</v>
      </c>
      <c r="E3030" s="86" t="s">
        <v>80</v>
      </c>
      <c r="F3030" s="83">
        <v>15002583</v>
      </c>
      <c r="G3030" s="77" t="s">
        <v>66</v>
      </c>
      <c r="H3030" s="72" t="s">
        <v>70</v>
      </c>
      <c r="I3030" s="75">
        <v>43190</v>
      </c>
      <c r="J3030" s="75">
        <v>43190</v>
      </c>
    </row>
    <row r="3031" spans="1:10">
      <c r="A3031" s="72">
        <v>2018</v>
      </c>
      <c r="B3031" s="75">
        <v>43101</v>
      </c>
      <c r="C3031" s="75">
        <v>43190</v>
      </c>
      <c r="D3031" s="72" t="s">
        <v>39</v>
      </c>
      <c r="E3031" s="86" t="s">
        <v>80</v>
      </c>
      <c r="F3031" s="83">
        <v>15002584</v>
      </c>
      <c r="G3031" s="77" t="s">
        <v>66</v>
      </c>
      <c r="H3031" s="72" t="s">
        <v>70</v>
      </c>
      <c r="I3031" s="75">
        <v>43190</v>
      </c>
      <c r="J3031" s="75">
        <v>43190</v>
      </c>
    </row>
    <row r="3032" spans="1:10">
      <c r="A3032" s="72">
        <v>2018</v>
      </c>
      <c r="B3032" s="75">
        <v>43101</v>
      </c>
      <c r="C3032" s="75">
        <v>43190</v>
      </c>
      <c r="D3032" s="72" t="s">
        <v>39</v>
      </c>
      <c r="E3032" s="86" t="s">
        <v>80</v>
      </c>
      <c r="F3032" s="83">
        <v>15002585</v>
      </c>
      <c r="G3032" s="77" t="s">
        <v>66</v>
      </c>
      <c r="H3032" s="72" t="s">
        <v>70</v>
      </c>
      <c r="I3032" s="75">
        <v>43190</v>
      </c>
      <c r="J3032" s="75">
        <v>43190</v>
      </c>
    </row>
    <row r="3033" spans="1:10">
      <c r="A3033" s="72">
        <v>2018</v>
      </c>
      <c r="B3033" s="75">
        <v>43101</v>
      </c>
      <c r="C3033" s="75">
        <v>43190</v>
      </c>
      <c r="D3033" s="72" t="s">
        <v>39</v>
      </c>
      <c r="E3033" s="86" t="s">
        <v>80</v>
      </c>
      <c r="F3033" s="83">
        <v>15002586</v>
      </c>
      <c r="G3033" s="77" t="s">
        <v>66</v>
      </c>
      <c r="H3033" s="72" t="s">
        <v>70</v>
      </c>
      <c r="I3033" s="75">
        <v>43190</v>
      </c>
      <c r="J3033" s="75">
        <v>43190</v>
      </c>
    </row>
    <row r="3034" spans="1:10">
      <c r="A3034" s="72">
        <v>2018</v>
      </c>
      <c r="B3034" s="75">
        <v>43101</v>
      </c>
      <c r="C3034" s="75">
        <v>43190</v>
      </c>
      <c r="D3034" s="72" t="s">
        <v>39</v>
      </c>
      <c r="E3034" s="86" t="s">
        <v>80</v>
      </c>
      <c r="F3034" s="83">
        <v>15002587</v>
      </c>
      <c r="G3034" s="77" t="s">
        <v>66</v>
      </c>
      <c r="H3034" s="72" t="s">
        <v>70</v>
      </c>
      <c r="I3034" s="75">
        <v>43190</v>
      </c>
      <c r="J3034" s="75">
        <v>43190</v>
      </c>
    </row>
    <row r="3035" spans="1:10">
      <c r="A3035" s="72">
        <v>2018</v>
      </c>
      <c r="B3035" s="75">
        <v>43101</v>
      </c>
      <c r="C3035" s="75">
        <v>43190</v>
      </c>
      <c r="D3035" s="72" t="s">
        <v>39</v>
      </c>
      <c r="E3035" s="86" t="s">
        <v>80</v>
      </c>
      <c r="F3035" s="83">
        <v>15002588</v>
      </c>
      <c r="G3035" s="77" t="s">
        <v>66</v>
      </c>
      <c r="H3035" s="72" t="s">
        <v>70</v>
      </c>
      <c r="I3035" s="75">
        <v>43190</v>
      </c>
      <c r="J3035" s="75">
        <v>43190</v>
      </c>
    </row>
    <row r="3036" spans="1:10">
      <c r="A3036" s="72">
        <v>2018</v>
      </c>
      <c r="B3036" s="75">
        <v>43101</v>
      </c>
      <c r="C3036" s="75">
        <v>43190</v>
      </c>
      <c r="D3036" s="72" t="s">
        <v>39</v>
      </c>
      <c r="E3036" s="86" t="s">
        <v>80</v>
      </c>
      <c r="F3036" s="83">
        <v>15002589</v>
      </c>
      <c r="G3036" s="77" t="s">
        <v>66</v>
      </c>
      <c r="H3036" s="72" t="s">
        <v>70</v>
      </c>
      <c r="I3036" s="75">
        <v>43190</v>
      </c>
      <c r="J3036" s="75">
        <v>43190</v>
      </c>
    </row>
    <row r="3037" spans="1:10">
      <c r="A3037" s="72">
        <v>2018</v>
      </c>
      <c r="B3037" s="75">
        <v>43101</v>
      </c>
      <c r="C3037" s="75">
        <v>43190</v>
      </c>
      <c r="D3037" s="72" t="s">
        <v>39</v>
      </c>
      <c r="E3037" s="86" t="s">
        <v>80</v>
      </c>
      <c r="F3037" s="83">
        <v>15002590</v>
      </c>
      <c r="G3037" s="77" t="s">
        <v>66</v>
      </c>
      <c r="H3037" s="72" t="s">
        <v>70</v>
      </c>
      <c r="I3037" s="75">
        <v>43190</v>
      </c>
      <c r="J3037" s="75">
        <v>43190</v>
      </c>
    </row>
    <row r="3038" spans="1:10">
      <c r="A3038" s="72">
        <v>2018</v>
      </c>
      <c r="B3038" s="75">
        <v>43101</v>
      </c>
      <c r="C3038" s="75">
        <v>43190</v>
      </c>
      <c r="D3038" s="72" t="s">
        <v>39</v>
      </c>
      <c r="E3038" s="86" t="s">
        <v>80</v>
      </c>
      <c r="F3038" s="83">
        <v>15002591</v>
      </c>
      <c r="G3038" s="77" t="s">
        <v>66</v>
      </c>
      <c r="H3038" s="72" t="s">
        <v>70</v>
      </c>
      <c r="I3038" s="75">
        <v>43190</v>
      </c>
      <c r="J3038" s="75">
        <v>43190</v>
      </c>
    </row>
    <row r="3039" spans="1:10">
      <c r="A3039" s="72">
        <v>2018</v>
      </c>
      <c r="B3039" s="75">
        <v>43101</v>
      </c>
      <c r="C3039" s="75">
        <v>43190</v>
      </c>
      <c r="D3039" s="72" t="s">
        <v>39</v>
      </c>
      <c r="E3039" s="86" t="s">
        <v>80</v>
      </c>
      <c r="F3039" s="83">
        <v>15002592</v>
      </c>
      <c r="G3039" s="77" t="s">
        <v>66</v>
      </c>
      <c r="H3039" s="72" t="s">
        <v>70</v>
      </c>
      <c r="I3039" s="75">
        <v>43190</v>
      </c>
      <c r="J3039" s="75">
        <v>43190</v>
      </c>
    </row>
    <row r="3040" spans="1:10">
      <c r="A3040" s="72">
        <v>2018</v>
      </c>
      <c r="B3040" s="75">
        <v>43101</v>
      </c>
      <c r="C3040" s="75">
        <v>43190</v>
      </c>
      <c r="D3040" s="72" t="s">
        <v>39</v>
      </c>
      <c r="E3040" s="86" t="s">
        <v>80</v>
      </c>
      <c r="F3040" s="83">
        <v>15002593</v>
      </c>
      <c r="G3040" s="77" t="s">
        <v>66</v>
      </c>
      <c r="H3040" s="72" t="s">
        <v>70</v>
      </c>
      <c r="I3040" s="75">
        <v>43190</v>
      </c>
      <c r="J3040" s="75">
        <v>43190</v>
      </c>
    </row>
    <row r="3041" spans="1:10">
      <c r="A3041" s="72">
        <v>2018</v>
      </c>
      <c r="B3041" s="75">
        <v>43101</v>
      </c>
      <c r="C3041" s="75">
        <v>43190</v>
      </c>
      <c r="D3041" s="72" t="s">
        <v>39</v>
      </c>
      <c r="E3041" s="86" t="s">
        <v>80</v>
      </c>
      <c r="F3041" s="83">
        <v>15002594</v>
      </c>
      <c r="G3041" s="77" t="s">
        <v>66</v>
      </c>
      <c r="H3041" s="72" t="s">
        <v>70</v>
      </c>
      <c r="I3041" s="75">
        <v>43190</v>
      </c>
      <c r="J3041" s="75">
        <v>43190</v>
      </c>
    </row>
    <row r="3042" spans="1:10">
      <c r="A3042" s="72">
        <v>2018</v>
      </c>
      <c r="B3042" s="75">
        <v>43101</v>
      </c>
      <c r="C3042" s="75">
        <v>43190</v>
      </c>
      <c r="D3042" s="72" t="s">
        <v>39</v>
      </c>
      <c r="E3042" s="86" t="s">
        <v>80</v>
      </c>
      <c r="F3042" s="83">
        <v>15002595</v>
      </c>
      <c r="G3042" s="77" t="s">
        <v>66</v>
      </c>
      <c r="H3042" s="72" t="s">
        <v>70</v>
      </c>
      <c r="I3042" s="75">
        <v>43190</v>
      </c>
      <c r="J3042" s="75">
        <v>43190</v>
      </c>
    </row>
    <row r="3043" spans="1:10">
      <c r="A3043" s="72">
        <v>2018</v>
      </c>
      <c r="B3043" s="75">
        <v>43101</v>
      </c>
      <c r="C3043" s="75">
        <v>43190</v>
      </c>
      <c r="D3043" s="72" t="s">
        <v>39</v>
      </c>
      <c r="E3043" s="86" t="s">
        <v>80</v>
      </c>
      <c r="F3043" s="83">
        <v>15002596</v>
      </c>
      <c r="G3043" s="77" t="s">
        <v>66</v>
      </c>
      <c r="H3043" s="72" t="s">
        <v>70</v>
      </c>
      <c r="I3043" s="75">
        <v>43190</v>
      </c>
      <c r="J3043" s="75">
        <v>43190</v>
      </c>
    </row>
    <row r="3044" spans="1:10">
      <c r="A3044" s="72">
        <v>2018</v>
      </c>
      <c r="B3044" s="75">
        <v>43101</v>
      </c>
      <c r="C3044" s="75">
        <v>43190</v>
      </c>
      <c r="D3044" s="72" t="s">
        <v>39</v>
      </c>
      <c r="E3044" s="86" t="s">
        <v>80</v>
      </c>
      <c r="F3044" s="83">
        <v>15002597</v>
      </c>
      <c r="G3044" s="77" t="s">
        <v>66</v>
      </c>
      <c r="H3044" s="72" t="s">
        <v>70</v>
      </c>
      <c r="I3044" s="75">
        <v>43190</v>
      </c>
      <c r="J3044" s="75">
        <v>43190</v>
      </c>
    </row>
    <row r="3045" spans="1:10">
      <c r="A3045" s="72">
        <v>2018</v>
      </c>
      <c r="B3045" s="75">
        <v>43101</v>
      </c>
      <c r="C3045" s="75">
        <v>43190</v>
      </c>
      <c r="D3045" s="72" t="s">
        <v>39</v>
      </c>
      <c r="E3045" s="86" t="s">
        <v>80</v>
      </c>
      <c r="F3045" s="83">
        <v>15002598</v>
      </c>
      <c r="G3045" s="77" t="s">
        <v>66</v>
      </c>
      <c r="H3045" s="72" t="s">
        <v>70</v>
      </c>
      <c r="I3045" s="75">
        <v>43190</v>
      </c>
      <c r="J3045" s="75">
        <v>43190</v>
      </c>
    </row>
    <row r="3046" spans="1:10">
      <c r="A3046" s="72">
        <v>2018</v>
      </c>
      <c r="B3046" s="75">
        <v>43101</v>
      </c>
      <c r="C3046" s="75">
        <v>43190</v>
      </c>
      <c r="D3046" s="72" t="s">
        <v>39</v>
      </c>
      <c r="E3046" s="86" t="s">
        <v>80</v>
      </c>
      <c r="F3046" s="83">
        <v>15002599</v>
      </c>
      <c r="G3046" s="77" t="s">
        <v>66</v>
      </c>
      <c r="H3046" s="72" t="s">
        <v>70</v>
      </c>
      <c r="I3046" s="75">
        <v>43190</v>
      </c>
      <c r="J3046" s="75">
        <v>43190</v>
      </c>
    </row>
    <row r="3047" spans="1:10">
      <c r="A3047" s="72">
        <v>2018</v>
      </c>
      <c r="B3047" s="75">
        <v>43101</v>
      </c>
      <c r="C3047" s="75">
        <v>43190</v>
      </c>
      <c r="D3047" s="72" t="s">
        <v>39</v>
      </c>
      <c r="E3047" s="86" t="s">
        <v>80</v>
      </c>
      <c r="F3047" s="83">
        <v>15002600</v>
      </c>
      <c r="G3047" s="77" t="s">
        <v>66</v>
      </c>
      <c r="H3047" s="72" t="s">
        <v>70</v>
      </c>
      <c r="I3047" s="75">
        <v>43190</v>
      </c>
      <c r="J3047" s="75">
        <v>43190</v>
      </c>
    </row>
    <row r="3048" spans="1:10">
      <c r="A3048" s="72">
        <v>2018</v>
      </c>
      <c r="B3048" s="75">
        <v>43101</v>
      </c>
      <c r="C3048" s="75">
        <v>43190</v>
      </c>
      <c r="D3048" s="72" t="s">
        <v>39</v>
      </c>
      <c r="E3048" s="86" t="s">
        <v>80</v>
      </c>
      <c r="F3048" s="83">
        <v>15002601</v>
      </c>
      <c r="G3048" s="77" t="s">
        <v>66</v>
      </c>
      <c r="H3048" s="72" t="s">
        <v>70</v>
      </c>
      <c r="I3048" s="75">
        <v>43190</v>
      </c>
      <c r="J3048" s="75">
        <v>43190</v>
      </c>
    </row>
    <row r="3049" spans="1:10">
      <c r="A3049" s="72">
        <v>2018</v>
      </c>
      <c r="B3049" s="75">
        <v>43101</v>
      </c>
      <c r="C3049" s="75">
        <v>43190</v>
      </c>
      <c r="D3049" s="72" t="s">
        <v>39</v>
      </c>
      <c r="E3049" s="86" t="s">
        <v>80</v>
      </c>
      <c r="F3049" s="83">
        <v>15002602</v>
      </c>
      <c r="G3049" s="77" t="s">
        <v>66</v>
      </c>
      <c r="H3049" s="72" t="s">
        <v>70</v>
      </c>
      <c r="I3049" s="75">
        <v>43190</v>
      </c>
      <c r="J3049" s="75">
        <v>43190</v>
      </c>
    </row>
    <row r="3050" spans="1:10">
      <c r="A3050" s="72">
        <v>2018</v>
      </c>
      <c r="B3050" s="75">
        <v>43101</v>
      </c>
      <c r="C3050" s="75">
        <v>43190</v>
      </c>
      <c r="D3050" s="72" t="s">
        <v>39</v>
      </c>
      <c r="E3050" s="86" t="s">
        <v>80</v>
      </c>
      <c r="F3050" s="83">
        <v>15002603</v>
      </c>
      <c r="G3050" s="77" t="s">
        <v>66</v>
      </c>
      <c r="H3050" s="72" t="s">
        <v>70</v>
      </c>
      <c r="I3050" s="75">
        <v>43190</v>
      </c>
      <c r="J3050" s="75">
        <v>43190</v>
      </c>
    </row>
    <row r="3051" spans="1:10">
      <c r="A3051" s="72">
        <v>2018</v>
      </c>
      <c r="B3051" s="75">
        <v>43101</v>
      </c>
      <c r="C3051" s="75">
        <v>43190</v>
      </c>
      <c r="D3051" s="72" t="s">
        <v>39</v>
      </c>
      <c r="E3051" s="86" t="s">
        <v>80</v>
      </c>
      <c r="F3051" s="83">
        <v>15002604</v>
      </c>
      <c r="G3051" s="77" t="s">
        <v>66</v>
      </c>
      <c r="H3051" s="72" t="s">
        <v>70</v>
      </c>
      <c r="I3051" s="75">
        <v>43190</v>
      </c>
      <c r="J3051" s="75">
        <v>43190</v>
      </c>
    </row>
    <row r="3052" spans="1:10">
      <c r="A3052" s="72">
        <v>2018</v>
      </c>
      <c r="B3052" s="75">
        <v>43101</v>
      </c>
      <c r="C3052" s="75">
        <v>43190</v>
      </c>
      <c r="D3052" s="72" t="s">
        <v>39</v>
      </c>
      <c r="E3052" s="86" t="s">
        <v>80</v>
      </c>
      <c r="F3052" s="83">
        <v>15002605</v>
      </c>
      <c r="G3052" s="77" t="s">
        <v>66</v>
      </c>
      <c r="H3052" s="72" t="s">
        <v>70</v>
      </c>
      <c r="I3052" s="75">
        <v>43190</v>
      </c>
      <c r="J3052" s="75">
        <v>43190</v>
      </c>
    </row>
    <row r="3053" spans="1:10">
      <c r="A3053" s="72">
        <v>2018</v>
      </c>
      <c r="B3053" s="75">
        <v>43101</v>
      </c>
      <c r="C3053" s="75">
        <v>43190</v>
      </c>
      <c r="D3053" s="72" t="s">
        <v>39</v>
      </c>
      <c r="E3053" s="86" t="s">
        <v>80</v>
      </c>
      <c r="F3053" s="83">
        <v>15002606</v>
      </c>
      <c r="G3053" s="77" t="s">
        <v>66</v>
      </c>
      <c r="H3053" s="72" t="s">
        <v>70</v>
      </c>
      <c r="I3053" s="75">
        <v>43190</v>
      </c>
      <c r="J3053" s="75">
        <v>43190</v>
      </c>
    </row>
    <row r="3054" spans="1:10">
      <c r="A3054" s="72">
        <v>2018</v>
      </c>
      <c r="B3054" s="75">
        <v>43101</v>
      </c>
      <c r="C3054" s="75">
        <v>43190</v>
      </c>
      <c r="D3054" s="72" t="s">
        <v>39</v>
      </c>
      <c r="E3054" s="86" t="s">
        <v>80</v>
      </c>
      <c r="F3054" s="83">
        <v>15002607</v>
      </c>
      <c r="G3054" s="77" t="s">
        <v>66</v>
      </c>
      <c r="H3054" s="72" t="s">
        <v>70</v>
      </c>
      <c r="I3054" s="75">
        <v>43190</v>
      </c>
      <c r="J3054" s="75">
        <v>43190</v>
      </c>
    </row>
    <row r="3055" spans="1:10">
      <c r="A3055" s="72">
        <v>2018</v>
      </c>
      <c r="B3055" s="75">
        <v>43101</v>
      </c>
      <c r="C3055" s="75">
        <v>43190</v>
      </c>
      <c r="D3055" s="72" t="s">
        <v>39</v>
      </c>
      <c r="E3055" s="86" t="s">
        <v>80</v>
      </c>
      <c r="F3055" s="83">
        <v>15002608</v>
      </c>
      <c r="G3055" s="77" t="s">
        <v>66</v>
      </c>
      <c r="H3055" s="72" t="s">
        <v>70</v>
      </c>
      <c r="I3055" s="75">
        <v>43190</v>
      </c>
      <c r="J3055" s="75">
        <v>43190</v>
      </c>
    </row>
    <row r="3056" spans="1:10">
      <c r="A3056" s="72">
        <v>2018</v>
      </c>
      <c r="B3056" s="75">
        <v>43101</v>
      </c>
      <c r="C3056" s="75">
        <v>43190</v>
      </c>
      <c r="D3056" s="72" t="s">
        <v>39</v>
      </c>
      <c r="E3056" s="86" t="s">
        <v>80</v>
      </c>
      <c r="F3056" s="83">
        <v>15002609</v>
      </c>
      <c r="G3056" s="77" t="s">
        <v>66</v>
      </c>
      <c r="H3056" s="72" t="s">
        <v>70</v>
      </c>
      <c r="I3056" s="75">
        <v>43190</v>
      </c>
      <c r="J3056" s="75">
        <v>43190</v>
      </c>
    </row>
    <row r="3057" spans="1:10">
      <c r="A3057" s="72">
        <v>2018</v>
      </c>
      <c r="B3057" s="75">
        <v>43101</v>
      </c>
      <c r="C3057" s="75">
        <v>43190</v>
      </c>
      <c r="D3057" s="72" t="s">
        <v>39</v>
      </c>
      <c r="E3057" s="86" t="s">
        <v>80</v>
      </c>
      <c r="F3057" s="83">
        <v>15002610</v>
      </c>
      <c r="G3057" s="77" t="s">
        <v>66</v>
      </c>
      <c r="H3057" s="72" t="s">
        <v>70</v>
      </c>
      <c r="I3057" s="75">
        <v>43190</v>
      </c>
      <c r="J3057" s="75">
        <v>43190</v>
      </c>
    </row>
    <row r="3058" spans="1:10">
      <c r="A3058" s="72">
        <v>2018</v>
      </c>
      <c r="B3058" s="75">
        <v>43101</v>
      </c>
      <c r="C3058" s="75">
        <v>43190</v>
      </c>
      <c r="D3058" s="72" t="s">
        <v>39</v>
      </c>
      <c r="E3058" s="86" t="s">
        <v>80</v>
      </c>
      <c r="F3058" s="83">
        <v>15002611</v>
      </c>
      <c r="G3058" s="77" t="s">
        <v>66</v>
      </c>
      <c r="H3058" s="72" t="s">
        <v>70</v>
      </c>
      <c r="I3058" s="75">
        <v>43190</v>
      </c>
      <c r="J3058" s="75">
        <v>43190</v>
      </c>
    </row>
    <row r="3059" spans="1:10">
      <c r="A3059" s="72">
        <v>2018</v>
      </c>
      <c r="B3059" s="75">
        <v>43101</v>
      </c>
      <c r="C3059" s="75">
        <v>43190</v>
      </c>
      <c r="D3059" s="72" t="s">
        <v>39</v>
      </c>
      <c r="E3059" s="86" t="s">
        <v>80</v>
      </c>
      <c r="F3059" s="83">
        <v>15002612</v>
      </c>
      <c r="G3059" s="77" t="s">
        <v>66</v>
      </c>
      <c r="H3059" s="72" t="s">
        <v>70</v>
      </c>
      <c r="I3059" s="75">
        <v>43190</v>
      </c>
      <c r="J3059" s="75">
        <v>43190</v>
      </c>
    </row>
    <row r="3060" spans="1:10">
      <c r="A3060" s="72">
        <v>2018</v>
      </c>
      <c r="B3060" s="75">
        <v>43101</v>
      </c>
      <c r="C3060" s="75">
        <v>43190</v>
      </c>
      <c r="D3060" s="72" t="s">
        <v>39</v>
      </c>
      <c r="E3060" s="86" t="s">
        <v>80</v>
      </c>
      <c r="F3060" s="83">
        <v>15002613</v>
      </c>
      <c r="G3060" s="77" t="s">
        <v>66</v>
      </c>
      <c r="H3060" s="72" t="s">
        <v>70</v>
      </c>
      <c r="I3060" s="75">
        <v>43190</v>
      </c>
      <c r="J3060" s="75">
        <v>43190</v>
      </c>
    </row>
    <row r="3061" spans="1:10">
      <c r="A3061" s="72">
        <v>2018</v>
      </c>
      <c r="B3061" s="75">
        <v>43101</v>
      </c>
      <c r="C3061" s="75">
        <v>43190</v>
      </c>
      <c r="D3061" s="72" t="s">
        <v>39</v>
      </c>
      <c r="E3061" s="86" t="s">
        <v>80</v>
      </c>
      <c r="F3061" s="83">
        <v>15002614</v>
      </c>
      <c r="G3061" s="77" t="s">
        <v>66</v>
      </c>
      <c r="H3061" s="72" t="s">
        <v>70</v>
      </c>
      <c r="I3061" s="75">
        <v>43190</v>
      </c>
      <c r="J3061" s="75">
        <v>43190</v>
      </c>
    </row>
    <row r="3062" spans="1:10">
      <c r="A3062" s="72">
        <v>2018</v>
      </c>
      <c r="B3062" s="75">
        <v>43101</v>
      </c>
      <c r="C3062" s="75">
        <v>43190</v>
      </c>
      <c r="D3062" s="72" t="s">
        <v>39</v>
      </c>
      <c r="E3062" s="86" t="s">
        <v>80</v>
      </c>
      <c r="F3062" s="83">
        <v>15002615</v>
      </c>
      <c r="G3062" s="77" t="s">
        <v>66</v>
      </c>
      <c r="H3062" s="72" t="s">
        <v>70</v>
      </c>
      <c r="I3062" s="75">
        <v>43190</v>
      </c>
      <c r="J3062" s="75">
        <v>43190</v>
      </c>
    </row>
    <row r="3063" spans="1:10">
      <c r="A3063" s="72">
        <v>2018</v>
      </c>
      <c r="B3063" s="75">
        <v>43101</v>
      </c>
      <c r="C3063" s="75">
        <v>43190</v>
      </c>
      <c r="D3063" s="72" t="s">
        <v>39</v>
      </c>
      <c r="E3063" s="86" t="s">
        <v>80</v>
      </c>
      <c r="F3063" s="83">
        <v>15002616</v>
      </c>
      <c r="G3063" s="77" t="s">
        <v>66</v>
      </c>
      <c r="H3063" s="72" t="s">
        <v>70</v>
      </c>
      <c r="I3063" s="75">
        <v>43190</v>
      </c>
      <c r="J3063" s="75">
        <v>43190</v>
      </c>
    </row>
    <row r="3064" spans="1:10">
      <c r="A3064" s="72">
        <v>2018</v>
      </c>
      <c r="B3064" s="75">
        <v>43101</v>
      </c>
      <c r="C3064" s="75">
        <v>43190</v>
      </c>
      <c r="D3064" s="72" t="s">
        <v>39</v>
      </c>
      <c r="E3064" s="86" t="s">
        <v>80</v>
      </c>
      <c r="F3064" s="83">
        <v>15002617</v>
      </c>
      <c r="G3064" s="77" t="s">
        <v>66</v>
      </c>
      <c r="H3064" s="72" t="s">
        <v>70</v>
      </c>
      <c r="I3064" s="75">
        <v>43190</v>
      </c>
      <c r="J3064" s="75">
        <v>43190</v>
      </c>
    </row>
    <row r="3065" spans="1:10">
      <c r="A3065" s="72">
        <v>2018</v>
      </c>
      <c r="B3065" s="75">
        <v>43101</v>
      </c>
      <c r="C3065" s="75">
        <v>43190</v>
      </c>
      <c r="D3065" s="72" t="s">
        <v>39</v>
      </c>
      <c r="E3065" s="86" t="s">
        <v>80</v>
      </c>
      <c r="F3065" s="83">
        <v>15002618</v>
      </c>
      <c r="G3065" s="77" t="s">
        <v>66</v>
      </c>
      <c r="H3065" s="72" t="s">
        <v>70</v>
      </c>
      <c r="I3065" s="75">
        <v>43190</v>
      </c>
      <c r="J3065" s="75">
        <v>43190</v>
      </c>
    </row>
    <row r="3066" spans="1:10">
      <c r="A3066" s="72">
        <v>2018</v>
      </c>
      <c r="B3066" s="75">
        <v>43101</v>
      </c>
      <c r="C3066" s="75">
        <v>43190</v>
      </c>
      <c r="D3066" s="72" t="s">
        <v>39</v>
      </c>
      <c r="E3066" s="86" t="s">
        <v>80</v>
      </c>
      <c r="F3066" s="83">
        <v>15002619</v>
      </c>
      <c r="G3066" s="77" t="s">
        <v>66</v>
      </c>
      <c r="H3066" s="72" t="s">
        <v>70</v>
      </c>
      <c r="I3066" s="75">
        <v>43190</v>
      </c>
      <c r="J3066" s="75">
        <v>43190</v>
      </c>
    </row>
    <row r="3067" spans="1:10">
      <c r="A3067" s="72">
        <v>2018</v>
      </c>
      <c r="B3067" s="75">
        <v>43101</v>
      </c>
      <c r="C3067" s="75">
        <v>43190</v>
      </c>
      <c r="D3067" s="72" t="s">
        <v>39</v>
      </c>
      <c r="E3067" s="86" t="s">
        <v>80</v>
      </c>
      <c r="F3067" s="83">
        <v>15002620</v>
      </c>
      <c r="G3067" s="77" t="s">
        <v>66</v>
      </c>
      <c r="H3067" s="72" t="s">
        <v>70</v>
      </c>
      <c r="I3067" s="75">
        <v>43190</v>
      </c>
      <c r="J3067" s="75">
        <v>43190</v>
      </c>
    </row>
    <row r="3068" spans="1:10">
      <c r="A3068" s="72">
        <v>2018</v>
      </c>
      <c r="B3068" s="75">
        <v>43101</v>
      </c>
      <c r="C3068" s="75">
        <v>43190</v>
      </c>
      <c r="D3068" s="72" t="s">
        <v>39</v>
      </c>
      <c r="E3068" s="86" t="s">
        <v>80</v>
      </c>
      <c r="F3068" s="83">
        <v>15002621</v>
      </c>
      <c r="G3068" s="77" t="s">
        <v>66</v>
      </c>
      <c r="H3068" s="72" t="s">
        <v>70</v>
      </c>
      <c r="I3068" s="75">
        <v>43190</v>
      </c>
      <c r="J3068" s="75">
        <v>43190</v>
      </c>
    </row>
    <row r="3069" spans="1:10">
      <c r="A3069" s="72">
        <v>2018</v>
      </c>
      <c r="B3069" s="75">
        <v>43101</v>
      </c>
      <c r="C3069" s="75">
        <v>43190</v>
      </c>
      <c r="D3069" s="72" t="s">
        <v>39</v>
      </c>
      <c r="E3069" s="86" t="s">
        <v>80</v>
      </c>
      <c r="F3069" s="83">
        <v>15002622</v>
      </c>
      <c r="G3069" s="77" t="s">
        <v>66</v>
      </c>
      <c r="H3069" s="72" t="s">
        <v>70</v>
      </c>
      <c r="I3069" s="75">
        <v>43190</v>
      </c>
      <c r="J3069" s="75">
        <v>43190</v>
      </c>
    </row>
    <row r="3070" spans="1:10">
      <c r="A3070" s="72">
        <v>2018</v>
      </c>
      <c r="B3070" s="75">
        <v>43101</v>
      </c>
      <c r="C3070" s="75">
        <v>43190</v>
      </c>
      <c r="D3070" s="72" t="s">
        <v>39</v>
      </c>
      <c r="E3070" s="86" t="s">
        <v>80</v>
      </c>
      <c r="F3070" s="83">
        <v>15002623</v>
      </c>
      <c r="G3070" s="77" t="s">
        <v>66</v>
      </c>
      <c r="H3070" s="72" t="s">
        <v>70</v>
      </c>
      <c r="I3070" s="75">
        <v>43190</v>
      </c>
      <c r="J3070" s="75">
        <v>43190</v>
      </c>
    </row>
    <row r="3071" spans="1:10">
      <c r="A3071" s="72">
        <v>2018</v>
      </c>
      <c r="B3071" s="75">
        <v>43101</v>
      </c>
      <c r="C3071" s="75">
        <v>43190</v>
      </c>
      <c r="D3071" s="72" t="s">
        <v>39</v>
      </c>
      <c r="E3071" s="86" t="s">
        <v>80</v>
      </c>
      <c r="F3071" s="83">
        <v>15002624</v>
      </c>
      <c r="G3071" s="77" t="s">
        <v>66</v>
      </c>
      <c r="H3071" s="72" t="s">
        <v>70</v>
      </c>
      <c r="I3071" s="75">
        <v>43190</v>
      </c>
      <c r="J3071" s="75">
        <v>43190</v>
      </c>
    </row>
    <row r="3072" spans="1:10">
      <c r="A3072" s="72">
        <v>2018</v>
      </c>
      <c r="B3072" s="75">
        <v>43101</v>
      </c>
      <c r="C3072" s="75">
        <v>43190</v>
      </c>
      <c r="D3072" s="72" t="s">
        <v>39</v>
      </c>
      <c r="E3072" s="86" t="s">
        <v>80</v>
      </c>
      <c r="F3072" s="83">
        <v>15002625</v>
      </c>
      <c r="G3072" s="77" t="s">
        <v>66</v>
      </c>
      <c r="H3072" s="72" t="s">
        <v>70</v>
      </c>
      <c r="I3072" s="75">
        <v>43190</v>
      </c>
      <c r="J3072" s="75">
        <v>43190</v>
      </c>
    </row>
    <row r="3073" spans="1:10">
      <c r="A3073" s="72">
        <v>2018</v>
      </c>
      <c r="B3073" s="75">
        <v>43101</v>
      </c>
      <c r="C3073" s="75">
        <v>43190</v>
      </c>
      <c r="D3073" s="72" t="s">
        <v>39</v>
      </c>
      <c r="E3073" s="86" t="s">
        <v>80</v>
      </c>
      <c r="F3073" s="83">
        <v>15002626</v>
      </c>
      <c r="G3073" s="77" t="s">
        <v>66</v>
      </c>
      <c r="H3073" s="72" t="s">
        <v>70</v>
      </c>
      <c r="I3073" s="75">
        <v>43190</v>
      </c>
      <c r="J3073" s="75">
        <v>43190</v>
      </c>
    </row>
    <row r="3074" spans="1:10">
      <c r="A3074" s="72">
        <v>2018</v>
      </c>
      <c r="B3074" s="75">
        <v>43101</v>
      </c>
      <c r="C3074" s="75">
        <v>43190</v>
      </c>
      <c r="D3074" s="72" t="s">
        <v>39</v>
      </c>
      <c r="E3074" s="86" t="s">
        <v>80</v>
      </c>
      <c r="F3074" s="83">
        <v>15002627</v>
      </c>
      <c r="G3074" s="77" t="s">
        <v>66</v>
      </c>
      <c r="H3074" s="72" t="s">
        <v>70</v>
      </c>
      <c r="I3074" s="75">
        <v>43190</v>
      </c>
      <c r="J3074" s="75">
        <v>43190</v>
      </c>
    </row>
    <row r="3075" spans="1:10">
      <c r="A3075" s="72">
        <v>2018</v>
      </c>
      <c r="B3075" s="75">
        <v>43101</v>
      </c>
      <c r="C3075" s="75">
        <v>43190</v>
      </c>
      <c r="D3075" s="72" t="s">
        <v>39</v>
      </c>
      <c r="E3075" s="86" t="s">
        <v>80</v>
      </c>
      <c r="F3075" s="83">
        <v>15002628</v>
      </c>
      <c r="G3075" s="77" t="s">
        <v>66</v>
      </c>
      <c r="H3075" s="72" t="s">
        <v>70</v>
      </c>
      <c r="I3075" s="75">
        <v>43190</v>
      </c>
      <c r="J3075" s="75">
        <v>43190</v>
      </c>
    </row>
    <row r="3076" spans="1:10">
      <c r="A3076" s="72">
        <v>2018</v>
      </c>
      <c r="B3076" s="75">
        <v>43101</v>
      </c>
      <c r="C3076" s="75">
        <v>43190</v>
      </c>
      <c r="D3076" s="72" t="s">
        <v>39</v>
      </c>
      <c r="E3076" s="86" t="s">
        <v>80</v>
      </c>
      <c r="F3076" s="83">
        <v>15002629</v>
      </c>
      <c r="G3076" s="77" t="s">
        <v>66</v>
      </c>
      <c r="H3076" s="72" t="s">
        <v>70</v>
      </c>
      <c r="I3076" s="75">
        <v>43190</v>
      </c>
      <c r="J3076" s="75">
        <v>43190</v>
      </c>
    </row>
    <row r="3077" spans="1:10">
      <c r="A3077" s="72">
        <v>2018</v>
      </c>
      <c r="B3077" s="75">
        <v>43101</v>
      </c>
      <c r="C3077" s="75">
        <v>43190</v>
      </c>
      <c r="D3077" s="72" t="s">
        <v>39</v>
      </c>
      <c r="E3077" s="86" t="s">
        <v>80</v>
      </c>
      <c r="F3077" s="83">
        <v>15002630</v>
      </c>
      <c r="G3077" s="77" t="s">
        <v>66</v>
      </c>
      <c r="H3077" s="72" t="s">
        <v>70</v>
      </c>
      <c r="I3077" s="75">
        <v>43190</v>
      </c>
      <c r="J3077" s="75">
        <v>43190</v>
      </c>
    </row>
    <row r="3078" spans="1:10">
      <c r="A3078" s="72">
        <v>2018</v>
      </c>
      <c r="B3078" s="75">
        <v>43101</v>
      </c>
      <c r="C3078" s="75">
        <v>43190</v>
      </c>
      <c r="D3078" s="72" t="s">
        <v>39</v>
      </c>
      <c r="E3078" s="86" t="s">
        <v>80</v>
      </c>
      <c r="F3078" s="83">
        <v>15002631</v>
      </c>
      <c r="G3078" s="77" t="s">
        <v>66</v>
      </c>
      <c r="H3078" s="72" t="s">
        <v>70</v>
      </c>
      <c r="I3078" s="75">
        <v>43190</v>
      </c>
      <c r="J3078" s="75">
        <v>43190</v>
      </c>
    </row>
    <row r="3079" spans="1:10">
      <c r="A3079" s="72">
        <v>2018</v>
      </c>
      <c r="B3079" s="75">
        <v>43101</v>
      </c>
      <c r="C3079" s="75">
        <v>43190</v>
      </c>
      <c r="D3079" s="72" t="s">
        <v>39</v>
      </c>
      <c r="E3079" s="86" t="s">
        <v>80</v>
      </c>
      <c r="F3079" s="83">
        <v>15002632</v>
      </c>
      <c r="G3079" s="77" t="s">
        <v>66</v>
      </c>
      <c r="H3079" s="72" t="s">
        <v>70</v>
      </c>
      <c r="I3079" s="75">
        <v>43190</v>
      </c>
      <c r="J3079" s="75">
        <v>43190</v>
      </c>
    </row>
    <row r="3080" spans="1:10">
      <c r="A3080" s="72">
        <v>2018</v>
      </c>
      <c r="B3080" s="75">
        <v>43101</v>
      </c>
      <c r="C3080" s="75">
        <v>43190</v>
      </c>
      <c r="D3080" s="72" t="s">
        <v>39</v>
      </c>
      <c r="E3080" s="86" t="s">
        <v>80</v>
      </c>
      <c r="F3080" s="83">
        <v>15002633</v>
      </c>
      <c r="G3080" s="77" t="s">
        <v>66</v>
      </c>
      <c r="H3080" s="72" t="s">
        <v>70</v>
      </c>
      <c r="I3080" s="75">
        <v>43190</v>
      </c>
      <c r="J3080" s="75">
        <v>43190</v>
      </c>
    </row>
    <row r="3081" spans="1:10">
      <c r="A3081" s="72">
        <v>2018</v>
      </c>
      <c r="B3081" s="75">
        <v>43101</v>
      </c>
      <c r="C3081" s="75">
        <v>43190</v>
      </c>
      <c r="D3081" s="72" t="s">
        <v>39</v>
      </c>
      <c r="E3081" s="86" t="s">
        <v>80</v>
      </c>
      <c r="F3081" s="83">
        <v>15002634</v>
      </c>
      <c r="G3081" s="77" t="s">
        <v>66</v>
      </c>
      <c r="H3081" s="72" t="s">
        <v>70</v>
      </c>
      <c r="I3081" s="75">
        <v>43190</v>
      </c>
      <c r="J3081" s="75">
        <v>43190</v>
      </c>
    </row>
    <row r="3082" spans="1:10">
      <c r="A3082" s="72">
        <v>2018</v>
      </c>
      <c r="B3082" s="75">
        <v>43101</v>
      </c>
      <c r="C3082" s="75">
        <v>43190</v>
      </c>
      <c r="D3082" s="72" t="s">
        <v>39</v>
      </c>
      <c r="E3082" s="86" t="s">
        <v>80</v>
      </c>
      <c r="F3082" s="83">
        <v>15002635</v>
      </c>
      <c r="G3082" s="77" t="s">
        <v>66</v>
      </c>
      <c r="H3082" s="72" t="s">
        <v>70</v>
      </c>
      <c r="I3082" s="75">
        <v>43190</v>
      </c>
      <c r="J3082" s="75">
        <v>43190</v>
      </c>
    </row>
    <row r="3083" spans="1:10">
      <c r="A3083" s="72">
        <v>2018</v>
      </c>
      <c r="B3083" s="75">
        <v>43101</v>
      </c>
      <c r="C3083" s="75">
        <v>43190</v>
      </c>
      <c r="D3083" s="72" t="s">
        <v>39</v>
      </c>
      <c r="E3083" s="86" t="s">
        <v>80</v>
      </c>
      <c r="F3083" s="83">
        <v>15002636</v>
      </c>
      <c r="G3083" s="77" t="s">
        <v>66</v>
      </c>
      <c r="H3083" s="72" t="s">
        <v>70</v>
      </c>
      <c r="I3083" s="75">
        <v>43190</v>
      </c>
      <c r="J3083" s="75">
        <v>43190</v>
      </c>
    </row>
    <row r="3084" spans="1:10">
      <c r="A3084" s="72">
        <v>2018</v>
      </c>
      <c r="B3084" s="75">
        <v>43101</v>
      </c>
      <c r="C3084" s="75">
        <v>43190</v>
      </c>
      <c r="D3084" s="72" t="s">
        <v>39</v>
      </c>
      <c r="E3084" s="86" t="s">
        <v>80</v>
      </c>
      <c r="F3084" s="83">
        <v>15002637</v>
      </c>
      <c r="G3084" s="77" t="s">
        <v>66</v>
      </c>
      <c r="H3084" s="72" t="s">
        <v>70</v>
      </c>
      <c r="I3084" s="75">
        <v>43190</v>
      </c>
      <c r="J3084" s="75">
        <v>43190</v>
      </c>
    </row>
    <row r="3085" spans="1:10">
      <c r="A3085" s="72">
        <v>2018</v>
      </c>
      <c r="B3085" s="75">
        <v>43101</v>
      </c>
      <c r="C3085" s="75">
        <v>43190</v>
      </c>
      <c r="D3085" s="72" t="s">
        <v>39</v>
      </c>
      <c r="E3085" s="86" t="s">
        <v>80</v>
      </c>
      <c r="F3085" s="83">
        <v>15002638</v>
      </c>
      <c r="G3085" s="77" t="s">
        <v>66</v>
      </c>
      <c r="H3085" s="72" t="s">
        <v>70</v>
      </c>
      <c r="I3085" s="75">
        <v>43190</v>
      </c>
      <c r="J3085" s="75">
        <v>43190</v>
      </c>
    </row>
    <row r="3086" spans="1:10">
      <c r="A3086" s="72">
        <v>2018</v>
      </c>
      <c r="B3086" s="75">
        <v>43101</v>
      </c>
      <c r="C3086" s="75">
        <v>43190</v>
      </c>
      <c r="D3086" s="72" t="s">
        <v>39</v>
      </c>
      <c r="E3086" s="86" t="s">
        <v>80</v>
      </c>
      <c r="F3086" s="83">
        <v>15002639</v>
      </c>
      <c r="G3086" s="77" t="s">
        <v>66</v>
      </c>
      <c r="H3086" s="72" t="s">
        <v>70</v>
      </c>
      <c r="I3086" s="75">
        <v>43190</v>
      </c>
      <c r="J3086" s="75">
        <v>43190</v>
      </c>
    </row>
    <row r="3087" spans="1:10">
      <c r="A3087" s="72">
        <v>2018</v>
      </c>
      <c r="B3087" s="75">
        <v>43101</v>
      </c>
      <c r="C3087" s="75">
        <v>43190</v>
      </c>
      <c r="D3087" s="72" t="s">
        <v>39</v>
      </c>
      <c r="E3087" s="86" t="s">
        <v>80</v>
      </c>
      <c r="F3087" s="83">
        <v>15002640</v>
      </c>
      <c r="G3087" s="77" t="s">
        <v>66</v>
      </c>
      <c r="H3087" s="72" t="s">
        <v>70</v>
      </c>
      <c r="I3087" s="75">
        <v>43190</v>
      </c>
      <c r="J3087" s="75">
        <v>43190</v>
      </c>
    </row>
    <row r="3088" spans="1:10">
      <c r="A3088" s="72">
        <v>2018</v>
      </c>
      <c r="B3088" s="75">
        <v>43101</v>
      </c>
      <c r="C3088" s="75">
        <v>43190</v>
      </c>
      <c r="D3088" s="72" t="s">
        <v>39</v>
      </c>
      <c r="E3088" s="86" t="s">
        <v>80</v>
      </c>
      <c r="F3088" s="83">
        <v>15002641</v>
      </c>
      <c r="G3088" s="77" t="s">
        <v>66</v>
      </c>
      <c r="H3088" s="72" t="s">
        <v>70</v>
      </c>
      <c r="I3088" s="75">
        <v>43190</v>
      </c>
      <c r="J3088" s="75">
        <v>43190</v>
      </c>
    </row>
    <row r="3089" spans="1:10">
      <c r="A3089" s="72">
        <v>2018</v>
      </c>
      <c r="B3089" s="75">
        <v>43101</v>
      </c>
      <c r="C3089" s="75">
        <v>43190</v>
      </c>
      <c r="D3089" s="72" t="s">
        <v>39</v>
      </c>
      <c r="E3089" s="86" t="s">
        <v>80</v>
      </c>
      <c r="F3089" s="83">
        <v>15002642</v>
      </c>
      <c r="G3089" s="77" t="s">
        <v>66</v>
      </c>
      <c r="H3089" s="72" t="s">
        <v>70</v>
      </c>
      <c r="I3089" s="75">
        <v>43190</v>
      </c>
      <c r="J3089" s="75">
        <v>43190</v>
      </c>
    </row>
    <row r="3090" spans="1:10">
      <c r="A3090" s="72">
        <v>2018</v>
      </c>
      <c r="B3090" s="75">
        <v>43101</v>
      </c>
      <c r="C3090" s="75">
        <v>43190</v>
      </c>
      <c r="D3090" s="72" t="s">
        <v>39</v>
      </c>
      <c r="E3090" s="86" t="s">
        <v>80</v>
      </c>
      <c r="F3090" s="83">
        <v>15002643</v>
      </c>
      <c r="G3090" s="77" t="s">
        <v>66</v>
      </c>
      <c r="H3090" s="72" t="s">
        <v>70</v>
      </c>
      <c r="I3090" s="75">
        <v>43190</v>
      </c>
      <c r="J3090" s="75">
        <v>43190</v>
      </c>
    </row>
    <row r="3091" spans="1:10">
      <c r="A3091" s="72">
        <v>2018</v>
      </c>
      <c r="B3091" s="75">
        <v>43101</v>
      </c>
      <c r="C3091" s="75">
        <v>43190</v>
      </c>
      <c r="D3091" s="72" t="s">
        <v>39</v>
      </c>
      <c r="E3091" s="86" t="s">
        <v>80</v>
      </c>
      <c r="F3091" s="83">
        <v>15002644</v>
      </c>
      <c r="G3091" s="77" t="s">
        <v>66</v>
      </c>
      <c r="H3091" s="72" t="s">
        <v>70</v>
      </c>
      <c r="I3091" s="75">
        <v>43190</v>
      </c>
      <c r="J3091" s="75">
        <v>43190</v>
      </c>
    </row>
    <row r="3092" spans="1:10">
      <c r="A3092" s="72">
        <v>2018</v>
      </c>
      <c r="B3092" s="75">
        <v>43101</v>
      </c>
      <c r="C3092" s="75">
        <v>43190</v>
      </c>
      <c r="D3092" s="72" t="s">
        <v>39</v>
      </c>
      <c r="E3092" s="86" t="s">
        <v>80</v>
      </c>
      <c r="F3092" s="83">
        <v>15002645</v>
      </c>
      <c r="G3092" s="77" t="s">
        <v>66</v>
      </c>
      <c r="H3092" s="72" t="s">
        <v>70</v>
      </c>
      <c r="I3092" s="75">
        <v>43190</v>
      </c>
      <c r="J3092" s="75">
        <v>43190</v>
      </c>
    </row>
    <row r="3093" spans="1:10">
      <c r="A3093" s="72">
        <v>2018</v>
      </c>
      <c r="B3093" s="75">
        <v>43101</v>
      </c>
      <c r="C3093" s="75">
        <v>43190</v>
      </c>
      <c r="D3093" s="72" t="s">
        <v>39</v>
      </c>
      <c r="E3093" s="86" t="s">
        <v>80</v>
      </c>
      <c r="F3093" s="83">
        <v>15002646</v>
      </c>
      <c r="G3093" s="77" t="s">
        <v>66</v>
      </c>
      <c r="H3093" s="72" t="s">
        <v>70</v>
      </c>
      <c r="I3093" s="75">
        <v>43190</v>
      </c>
      <c r="J3093" s="75">
        <v>43190</v>
      </c>
    </row>
    <row r="3094" spans="1:10">
      <c r="A3094" s="72">
        <v>2018</v>
      </c>
      <c r="B3094" s="75">
        <v>43101</v>
      </c>
      <c r="C3094" s="75">
        <v>43190</v>
      </c>
      <c r="D3094" s="72" t="s">
        <v>39</v>
      </c>
      <c r="E3094" s="86" t="s">
        <v>80</v>
      </c>
      <c r="F3094" s="83">
        <v>15002647</v>
      </c>
      <c r="G3094" s="77" t="s">
        <v>66</v>
      </c>
      <c r="H3094" s="72" t="s">
        <v>70</v>
      </c>
      <c r="I3094" s="75">
        <v>43190</v>
      </c>
      <c r="J3094" s="75">
        <v>43190</v>
      </c>
    </row>
    <row r="3095" spans="1:10">
      <c r="A3095" s="72">
        <v>2018</v>
      </c>
      <c r="B3095" s="75">
        <v>43101</v>
      </c>
      <c r="C3095" s="75">
        <v>43190</v>
      </c>
      <c r="D3095" s="72" t="s">
        <v>39</v>
      </c>
      <c r="E3095" s="86" t="s">
        <v>80</v>
      </c>
      <c r="F3095" s="83">
        <v>15002648</v>
      </c>
      <c r="G3095" s="77" t="s">
        <v>66</v>
      </c>
      <c r="H3095" s="72" t="s">
        <v>70</v>
      </c>
      <c r="I3095" s="75">
        <v>43190</v>
      </c>
      <c r="J3095" s="75">
        <v>43190</v>
      </c>
    </row>
    <row r="3096" spans="1:10">
      <c r="A3096" s="72">
        <v>2018</v>
      </c>
      <c r="B3096" s="75">
        <v>43101</v>
      </c>
      <c r="C3096" s="75">
        <v>43190</v>
      </c>
      <c r="D3096" s="72" t="s">
        <v>39</v>
      </c>
      <c r="E3096" s="86" t="s">
        <v>80</v>
      </c>
      <c r="F3096" s="83">
        <v>15002649</v>
      </c>
      <c r="G3096" s="77" t="s">
        <v>66</v>
      </c>
      <c r="H3096" s="72" t="s">
        <v>70</v>
      </c>
      <c r="I3096" s="75">
        <v>43190</v>
      </c>
      <c r="J3096" s="75">
        <v>43190</v>
      </c>
    </row>
    <row r="3097" spans="1:10">
      <c r="A3097" s="72">
        <v>2018</v>
      </c>
      <c r="B3097" s="75">
        <v>43101</v>
      </c>
      <c r="C3097" s="75">
        <v>43190</v>
      </c>
      <c r="D3097" s="72" t="s">
        <v>39</v>
      </c>
      <c r="E3097" s="86" t="s">
        <v>80</v>
      </c>
      <c r="F3097" s="83">
        <v>15002650</v>
      </c>
      <c r="G3097" s="77" t="s">
        <v>66</v>
      </c>
      <c r="H3097" s="72" t="s">
        <v>70</v>
      </c>
      <c r="I3097" s="75">
        <v>43190</v>
      </c>
      <c r="J3097" s="75">
        <v>43190</v>
      </c>
    </row>
    <row r="3098" spans="1:10">
      <c r="A3098" s="72">
        <v>2018</v>
      </c>
      <c r="B3098" s="75">
        <v>43101</v>
      </c>
      <c r="C3098" s="75">
        <v>43190</v>
      </c>
      <c r="D3098" s="72" t="s">
        <v>39</v>
      </c>
      <c r="E3098" s="86" t="s">
        <v>80</v>
      </c>
      <c r="F3098" s="83">
        <v>15002651</v>
      </c>
      <c r="G3098" s="77" t="s">
        <v>66</v>
      </c>
      <c r="H3098" s="72" t="s">
        <v>70</v>
      </c>
      <c r="I3098" s="75">
        <v>43190</v>
      </c>
      <c r="J3098" s="75">
        <v>43190</v>
      </c>
    </row>
    <row r="3099" spans="1:10">
      <c r="A3099" s="72">
        <v>2018</v>
      </c>
      <c r="B3099" s="75">
        <v>43101</v>
      </c>
      <c r="C3099" s="75">
        <v>43190</v>
      </c>
      <c r="D3099" s="72" t="s">
        <v>39</v>
      </c>
      <c r="E3099" s="86" t="s">
        <v>80</v>
      </c>
      <c r="F3099" s="83">
        <v>15002652</v>
      </c>
      <c r="G3099" s="77" t="s">
        <v>66</v>
      </c>
      <c r="H3099" s="72" t="s">
        <v>70</v>
      </c>
      <c r="I3099" s="75">
        <v>43190</v>
      </c>
      <c r="J3099" s="75">
        <v>43190</v>
      </c>
    </row>
    <row r="3100" spans="1:10">
      <c r="A3100" s="72">
        <v>2018</v>
      </c>
      <c r="B3100" s="75">
        <v>43101</v>
      </c>
      <c r="C3100" s="75">
        <v>43190</v>
      </c>
      <c r="D3100" s="72" t="s">
        <v>39</v>
      </c>
      <c r="E3100" s="86" t="s">
        <v>80</v>
      </c>
      <c r="F3100" s="83">
        <v>15002653</v>
      </c>
      <c r="G3100" s="77" t="s">
        <v>66</v>
      </c>
      <c r="H3100" s="72" t="s">
        <v>70</v>
      </c>
      <c r="I3100" s="75">
        <v>43190</v>
      </c>
      <c r="J3100" s="75">
        <v>43190</v>
      </c>
    </row>
    <row r="3101" spans="1:10">
      <c r="A3101" s="72">
        <v>2018</v>
      </c>
      <c r="B3101" s="75">
        <v>43101</v>
      </c>
      <c r="C3101" s="75">
        <v>43190</v>
      </c>
      <c r="D3101" s="72" t="s">
        <v>39</v>
      </c>
      <c r="E3101" s="86" t="s">
        <v>80</v>
      </c>
      <c r="F3101" s="83">
        <v>15002654</v>
      </c>
      <c r="G3101" s="77" t="s">
        <v>66</v>
      </c>
      <c r="H3101" s="72" t="s">
        <v>70</v>
      </c>
      <c r="I3101" s="75">
        <v>43190</v>
      </c>
      <c r="J3101" s="75">
        <v>43190</v>
      </c>
    </row>
    <row r="3102" spans="1:10">
      <c r="A3102" s="72">
        <v>2018</v>
      </c>
      <c r="B3102" s="75">
        <v>43101</v>
      </c>
      <c r="C3102" s="75">
        <v>43190</v>
      </c>
      <c r="D3102" s="72" t="s">
        <v>39</v>
      </c>
      <c r="E3102" s="86" t="s">
        <v>80</v>
      </c>
      <c r="F3102" s="83">
        <v>15002655</v>
      </c>
      <c r="G3102" s="77" t="s">
        <v>66</v>
      </c>
      <c r="H3102" s="72" t="s">
        <v>70</v>
      </c>
      <c r="I3102" s="75">
        <v>43190</v>
      </c>
      <c r="J3102" s="75">
        <v>43190</v>
      </c>
    </row>
    <row r="3103" spans="1:10">
      <c r="A3103" s="72">
        <v>2018</v>
      </c>
      <c r="B3103" s="75">
        <v>43101</v>
      </c>
      <c r="C3103" s="75">
        <v>43190</v>
      </c>
      <c r="D3103" s="72" t="s">
        <v>39</v>
      </c>
      <c r="E3103" s="86" t="s">
        <v>80</v>
      </c>
      <c r="F3103" s="83">
        <v>15002656</v>
      </c>
      <c r="G3103" s="77" t="s">
        <v>66</v>
      </c>
      <c r="H3103" s="72" t="s">
        <v>70</v>
      </c>
      <c r="I3103" s="75">
        <v>43190</v>
      </c>
      <c r="J3103" s="75">
        <v>43190</v>
      </c>
    </row>
    <row r="3104" spans="1:10">
      <c r="A3104" s="72">
        <v>2018</v>
      </c>
      <c r="B3104" s="75">
        <v>43101</v>
      </c>
      <c r="C3104" s="75">
        <v>43190</v>
      </c>
      <c r="D3104" s="72" t="s">
        <v>39</v>
      </c>
      <c r="E3104" s="86" t="s">
        <v>80</v>
      </c>
      <c r="F3104" s="83">
        <v>15002657</v>
      </c>
      <c r="G3104" s="77" t="s">
        <v>66</v>
      </c>
      <c r="H3104" s="72" t="s">
        <v>70</v>
      </c>
      <c r="I3104" s="75">
        <v>43190</v>
      </c>
      <c r="J3104" s="75">
        <v>43190</v>
      </c>
    </row>
    <row r="3105" spans="1:10">
      <c r="A3105" s="72">
        <v>2018</v>
      </c>
      <c r="B3105" s="75">
        <v>43101</v>
      </c>
      <c r="C3105" s="75">
        <v>43190</v>
      </c>
      <c r="D3105" s="72" t="s">
        <v>39</v>
      </c>
      <c r="E3105" s="86" t="s">
        <v>80</v>
      </c>
      <c r="F3105" s="83">
        <v>15002658</v>
      </c>
      <c r="G3105" s="77" t="s">
        <v>66</v>
      </c>
      <c r="H3105" s="72" t="s">
        <v>70</v>
      </c>
      <c r="I3105" s="75">
        <v>43190</v>
      </c>
      <c r="J3105" s="75">
        <v>43190</v>
      </c>
    </row>
    <row r="3106" spans="1:10">
      <c r="A3106" s="72">
        <v>2018</v>
      </c>
      <c r="B3106" s="75">
        <v>43101</v>
      </c>
      <c r="C3106" s="75">
        <v>43190</v>
      </c>
      <c r="D3106" s="72" t="s">
        <v>39</v>
      </c>
      <c r="E3106" s="86" t="s">
        <v>80</v>
      </c>
      <c r="F3106" s="83">
        <v>15002659</v>
      </c>
      <c r="G3106" s="77" t="s">
        <v>66</v>
      </c>
      <c r="H3106" s="72" t="s">
        <v>70</v>
      </c>
      <c r="I3106" s="75">
        <v>43190</v>
      </c>
      <c r="J3106" s="75">
        <v>43190</v>
      </c>
    </row>
    <row r="3107" spans="1:10">
      <c r="A3107" s="72">
        <v>2018</v>
      </c>
      <c r="B3107" s="75">
        <v>43101</v>
      </c>
      <c r="C3107" s="75">
        <v>43190</v>
      </c>
      <c r="D3107" s="72" t="s">
        <v>39</v>
      </c>
      <c r="E3107" s="86" t="s">
        <v>80</v>
      </c>
      <c r="F3107" s="83">
        <v>15002660</v>
      </c>
      <c r="G3107" s="77" t="s">
        <v>66</v>
      </c>
      <c r="H3107" s="72" t="s">
        <v>70</v>
      </c>
      <c r="I3107" s="75">
        <v>43190</v>
      </c>
      <c r="J3107" s="75">
        <v>43190</v>
      </c>
    </row>
    <row r="3108" spans="1:10">
      <c r="A3108" s="72">
        <v>2018</v>
      </c>
      <c r="B3108" s="75">
        <v>43101</v>
      </c>
      <c r="C3108" s="75">
        <v>43190</v>
      </c>
      <c r="D3108" s="72" t="s">
        <v>39</v>
      </c>
      <c r="E3108" s="86" t="s">
        <v>80</v>
      </c>
      <c r="F3108" s="83">
        <v>15002661</v>
      </c>
      <c r="G3108" s="77" t="s">
        <v>66</v>
      </c>
      <c r="H3108" s="72" t="s">
        <v>70</v>
      </c>
      <c r="I3108" s="75">
        <v>43190</v>
      </c>
      <c r="J3108" s="75">
        <v>43190</v>
      </c>
    </row>
    <row r="3109" spans="1:10">
      <c r="A3109" s="72">
        <v>2018</v>
      </c>
      <c r="B3109" s="75">
        <v>43101</v>
      </c>
      <c r="C3109" s="75">
        <v>43190</v>
      </c>
      <c r="D3109" s="72" t="s">
        <v>39</v>
      </c>
      <c r="E3109" s="86" t="s">
        <v>80</v>
      </c>
      <c r="F3109" s="83">
        <v>15002662</v>
      </c>
      <c r="G3109" s="77" t="s">
        <v>66</v>
      </c>
      <c r="H3109" s="72" t="s">
        <v>70</v>
      </c>
      <c r="I3109" s="75">
        <v>43190</v>
      </c>
      <c r="J3109" s="75">
        <v>43190</v>
      </c>
    </row>
    <row r="3110" spans="1:10">
      <c r="A3110" s="72">
        <v>2018</v>
      </c>
      <c r="B3110" s="75">
        <v>43101</v>
      </c>
      <c r="C3110" s="75">
        <v>43190</v>
      </c>
      <c r="D3110" s="72" t="s">
        <v>39</v>
      </c>
      <c r="E3110" s="86" t="s">
        <v>80</v>
      </c>
      <c r="F3110" s="83">
        <v>15002663</v>
      </c>
      <c r="G3110" s="77" t="s">
        <v>66</v>
      </c>
      <c r="H3110" s="72" t="s">
        <v>70</v>
      </c>
      <c r="I3110" s="75">
        <v>43190</v>
      </c>
      <c r="J3110" s="75">
        <v>43190</v>
      </c>
    </row>
    <row r="3111" spans="1:10">
      <c r="A3111" s="72">
        <v>2018</v>
      </c>
      <c r="B3111" s="75">
        <v>43101</v>
      </c>
      <c r="C3111" s="75">
        <v>43190</v>
      </c>
      <c r="D3111" s="72" t="s">
        <v>39</v>
      </c>
      <c r="E3111" s="86" t="s">
        <v>80</v>
      </c>
      <c r="F3111" s="83">
        <v>15002664</v>
      </c>
      <c r="G3111" s="77" t="s">
        <v>66</v>
      </c>
      <c r="H3111" s="72" t="s">
        <v>70</v>
      </c>
      <c r="I3111" s="75">
        <v>43190</v>
      </c>
      <c r="J3111" s="75">
        <v>43190</v>
      </c>
    </row>
    <row r="3112" spans="1:10">
      <c r="A3112" s="72">
        <v>2018</v>
      </c>
      <c r="B3112" s="75">
        <v>43101</v>
      </c>
      <c r="C3112" s="75">
        <v>43190</v>
      </c>
      <c r="D3112" s="72" t="s">
        <v>39</v>
      </c>
      <c r="E3112" s="86" t="s">
        <v>80</v>
      </c>
      <c r="F3112" s="83">
        <v>15002665</v>
      </c>
      <c r="G3112" s="77" t="s">
        <v>66</v>
      </c>
      <c r="H3112" s="72" t="s">
        <v>70</v>
      </c>
      <c r="I3112" s="75">
        <v>43190</v>
      </c>
      <c r="J3112" s="75">
        <v>43190</v>
      </c>
    </row>
    <row r="3113" spans="1:10">
      <c r="A3113" s="72">
        <v>2018</v>
      </c>
      <c r="B3113" s="75">
        <v>43101</v>
      </c>
      <c r="C3113" s="75">
        <v>43190</v>
      </c>
      <c r="D3113" s="72" t="s">
        <v>39</v>
      </c>
      <c r="E3113" s="86" t="s">
        <v>80</v>
      </c>
      <c r="F3113" s="83">
        <v>15002666</v>
      </c>
      <c r="G3113" s="77" t="s">
        <v>66</v>
      </c>
      <c r="H3113" s="72" t="s">
        <v>70</v>
      </c>
      <c r="I3113" s="75">
        <v>43190</v>
      </c>
      <c r="J3113" s="75">
        <v>43190</v>
      </c>
    </row>
    <row r="3114" spans="1:10">
      <c r="A3114" s="72">
        <v>2018</v>
      </c>
      <c r="B3114" s="75">
        <v>43101</v>
      </c>
      <c r="C3114" s="75">
        <v>43190</v>
      </c>
      <c r="D3114" s="72" t="s">
        <v>39</v>
      </c>
      <c r="E3114" s="86" t="s">
        <v>80</v>
      </c>
      <c r="F3114" s="83">
        <v>15002667</v>
      </c>
      <c r="G3114" s="77" t="s">
        <v>66</v>
      </c>
      <c r="H3114" s="72" t="s">
        <v>70</v>
      </c>
      <c r="I3114" s="75">
        <v>43190</v>
      </c>
      <c r="J3114" s="75">
        <v>43190</v>
      </c>
    </row>
    <row r="3115" spans="1:10">
      <c r="A3115" s="72">
        <v>2018</v>
      </c>
      <c r="B3115" s="75">
        <v>43101</v>
      </c>
      <c r="C3115" s="75">
        <v>43190</v>
      </c>
      <c r="D3115" s="72" t="s">
        <v>39</v>
      </c>
      <c r="E3115" s="86" t="s">
        <v>80</v>
      </c>
      <c r="F3115" s="83">
        <v>15002668</v>
      </c>
      <c r="G3115" s="77" t="s">
        <v>66</v>
      </c>
      <c r="H3115" s="72" t="s">
        <v>70</v>
      </c>
      <c r="I3115" s="75">
        <v>43190</v>
      </c>
      <c r="J3115" s="75">
        <v>43190</v>
      </c>
    </row>
    <row r="3116" spans="1:10">
      <c r="A3116" s="72">
        <v>2018</v>
      </c>
      <c r="B3116" s="75">
        <v>43101</v>
      </c>
      <c r="C3116" s="75">
        <v>43190</v>
      </c>
      <c r="D3116" s="72" t="s">
        <v>39</v>
      </c>
      <c r="E3116" s="86" t="s">
        <v>80</v>
      </c>
      <c r="F3116" s="83">
        <v>15002669</v>
      </c>
      <c r="G3116" s="77" t="s">
        <v>66</v>
      </c>
      <c r="H3116" s="72" t="s">
        <v>70</v>
      </c>
      <c r="I3116" s="75">
        <v>43190</v>
      </c>
      <c r="J3116" s="75">
        <v>43190</v>
      </c>
    </row>
    <row r="3117" spans="1:10">
      <c r="A3117" s="72">
        <v>2018</v>
      </c>
      <c r="B3117" s="75">
        <v>43101</v>
      </c>
      <c r="C3117" s="75">
        <v>43190</v>
      </c>
      <c r="D3117" s="72" t="s">
        <v>39</v>
      </c>
      <c r="E3117" s="86" t="s">
        <v>80</v>
      </c>
      <c r="F3117" s="83">
        <v>15002670</v>
      </c>
      <c r="G3117" s="77" t="s">
        <v>66</v>
      </c>
      <c r="H3117" s="72" t="s">
        <v>70</v>
      </c>
      <c r="I3117" s="75">
        <v>43190</v>
      </c>
      <c r="J3117" s="75">
        <v>43190</v>
      </c>
    </row>
    <row r="3118" spans="1:10">
      <c r="A3118" s="72">
        <v>2018</v>
      </c>
      <c r="B3118" s="75">
        <v>43101</v>
      </c>
      <c r="C3118" s="75">
        <v>43190</v>
      </c>
      <c r="D3118" s="72" t="s">
        <v>39</v>
      </c>
      <c r="E3118" s="86" t="s">
        <v>80</v>
      </c>
      <c r="F3118" s="83">
        <v>15002671</v>
      </c>
      <c r="G3118" s="77" t="s">
        <v>66</v>
      </c>
      <c r="H3118" s="72" t="s">
        <v>70</v>
      </c>
      <c r="I3118" s="75">
        <v>43190</v>
      </c>
      <c r="J3118" s="75">
        <v>43190</v>
      </c>
    </row>
    <row r="3119" spans="1:10">
      <c r="A3119" s="72">
        <v>2018</v>
      </c>
      <c r="B3119" s="75">
        <v>43101</v>
      </c>
      <c r="C3119" s="75">
        <v>43190</v>
      </c>
      <c r="D3119" s="72" t="s">
        <v>39</v>
      </c>
      <c r="E3119" s="86" t="s">
        <v>80</v>
      </c>
      <c r="F3119" s="83">
        <v>15002672</v>
      </c>
      <c r="G3119" s="77" t="s">
        <v>66</v>
      </c>
      <c r="H3119" s="72" t="s">
        <v>70</v>
      </c>
      <c r="I3119" s="75">
        <v>43190</v>
      </c>
      <c r="J3119" s="75">
        <v>43190</v>
      </c>
    </row>
    <row r="3120" spans="1:10">
      <c r="A3120" s="72">
        <v>2018</v>
      </c>
      <c r="B3120" s="75">
        <v>43101</v>
      </c>
      <c r="C3120" s="75">
        <v>43190</v>
      </c>
      <c r="D3120" s="72" t="s">
        <v>39</v>
      </c>
      <c r="E3120" s="86" t="s">
        <v>80</v>
      </c>
      <c r="F3120" s="83">
        <v>15002673</v>
      </c>
      <c r="G3120" s="77" t="s">
        <v>66</v>
      </c>
      <c r="H3120" s="72" t="s">
        <v>70</v>
      </c>
      <c r="I3120" s="75">
        <v>43190</v>
      </c>
      <c r="J3120" s="75">
        <v>43190</v>
      </c>
    </row>
    <row r="3121" spans="1:10">
      <c r="A3121" s="72">
        <v>2018</v>
      </c>
      <c r="B3121" s="75">
        <v>43101</v>
      </c>
      <c r="C3121" s="75">
        <v>43190</v>
      </c>
      <c r="D3121" s="72" t="s">
        <v>39</v>
      </c>
      <c r="E3121" s="86" t="s">
        <v>80</v>
      </c>
      <c r="F3121" s="83">
        <v>15002674</v>
      </c>
      <c r="G3121" s="77" t="s">
        <v>66</v>
      </c>
      <c r="H3121" s="72" t="s">
        <v>70</v>
      </c>
      <c r="I3121" s="75">
        <v>43190</v>
      </c>
      <c r="J3121" s="75">
        <v>43190</v>
      </c>
    </row>
    <row r="3122" spans="1:10">
      <c r="A3122" s="72">
        <v>2018</v>
      </c>
      <c r="B3122" s="75">
        <v>43101</v>
      </c>
      <c r="C3122" s="75">
        <v>43190</v>
      </c>
      <c r="D3122" s="72" t="s">
        <v>39</v>
      </c>
      <c r="E3122" s="86" t="s">
        <v>80</v>
      </c>
      <c r="F3122" s="83">
        <v>15002675</v>
      </c>
      <c r="G3122" s="77" t="s">
        <v>66</v>
      </c>
      <c r="H3122" s="72" t="s">
        <v>70</v>
      </c>
      <c r="I3122" s="75">
        <v>43190</v>
      </c>
      <c r="J3122" s="75">
        <v>43190</v>
      </c>
    </row>
    <row r="3123" spans="1:10">
      <c r="A3123" s="72">
        <v>2018</v>
      </c>
      <c r="B3123" s="75">
        <v>43101</v>
      </c>
      <c r="C3123" s="75">
        <v>43190</v>
      </c>
      <c r="D3123" s="72" t="s">
        <v>39</v>
      </c>
      <c r="E3123" s="86" t="s">
        <v>80</v>
      </c>
      <c r="F3123" s="83">
        <v>15002676</v>
      </c>
      <c r="G3123" s="77" t="s">
        <v>66</v>
      </c>
      <c r="H3123" s="72" t="s">
        <v>70</v>
      </c>
      <c r="I3123" s="75">
        <v>43190</v>
      </c>
      <c r="J3123" s="75">
        <v>43190</v>
      </c>
    </row>
    <row r="3124" spans="1:10">
      <c r="A3124" s="72">
        <v>2018</v>
      </c>
      <c r="B3124" s="75">
        <v>43101</v>
      </c>
      <c r="C3124" s="75">
        <v>43190</v>
      </c>
      <c r="D3124" s="72" t="s">
        <v>39</v>
      </c>
      <c r="E3124" s="86" t="s">
        <v>80</v>
      </c>
      <c r="F3124" s="83">
        <v>15002677</v>
      </c>
      <c r="G3124" s="77" t="s">
        <v>66</v>
      </c>
      <c r="H3124" s="72" t="s">
        <v>70</v>
      </c>
      <c r="I3124" s="75">
        <v>43190</v>
      </c>
      <c r="J3124" s="75">
        <v>43190</v>
      </c>
    </row>
    <row r="3125" spans="1:10">
      <c r="A3125" s="72">
        <v>2018</v>
      </c>
      <c r="B3125" s="75">
        <v>43101</v>
      </c>
      <c r="C3125" s="75">
        <v>43190</v>
      </c>
      <c r="D3125" s="72" t="s">
        <v>39</v>
      </c>
      <c r="E3125" s="86" t="s">
        <v>80</v>
      </c>
      <c r="F3125" s="83">
        <v>15002678</v>
      </c>
      <c r="G3125" s="77" t="s">
        <v>66</v>
      </c>
      <c r="H3125" s="72" t="s">
        <v>70</v>
      </c>
      <c r="I3125" s="75">
        <v>43190</v>
      </c>
      <c r="J3125" s="75">
        <v>43190</v>
      </c>
    </row>
    <row r="3126" spans="1:10">
      <c r="A3126" s="72">
        <v>2018</v>
      </c>
      <c r="B3126" s="75">
        <v>43101</v>
      </c>
      <c r="C3126" s="75">
        <v>43190</v>
      </c>
      <c r="D3126" s="72" t="s">
        <v>39</v>
      </c>
      <c r="E3126" s="86" t="s">
        <v>80</v>
      </c>
      <c r="F3126" s="83">
        <v>15002679</v>
      </c>
      <c r="G3126" s="77" t="s">
        <v>66</v>
      </c>
      <c r="H3126" s="72" t="s">
        <v>70</v>
      </c>
      <c r="I3126" s="75">
        <v>43190</v>
      </c>
      <c r="J3126" s="75">
        <v>43190</v>
      </c>
    </row>
    <row r="3127" spans="1:10">
      <c r="A3127" s="72">
        <v>2018</v>
      </c>
      <c r="B3127" s="75">
        <v>43101</v>
      </c>
      <c r="C3127" s="75">
        <v>43190</v>
      </c>
      <c r="D3127" s="72" t="s">
        <v>39</v>
      </c>
      <c r="E3127" s="86" t="s">
        <v>80</v>
      </c>
      <c r="F3127" s="83">
        <v>15002680</v>
      </c>
      <c r="G3127" s="77" t="s">
        <v>66</v>
      </c>
      <c r="H3127" s="72" t="s">
        <v>70</v>
      </c>
      <c r="I3127" s="75">
        <v>43190</v>
      </c>
      <c r="J3127" s="75">
        <v>43190</v>
      </c>
    </row>
    <row r="3128" spans="1:10">
      <c r="A3128" s="72">
        <v>2018</v>
      </c>
      <c r="B3128" s="75">
        <v>43101</v>
      </c>
      <c r="C3128" s="75">
        <v>43190</v>
      </c>
      <c r="D3128" s="72" t="s">
        <v>39</v>
      </c>
      <c r="E3128" s="86" t="s">
        <v>80</v>
      </c>
      <c r="F3128" s="83">
        <v>15002681</v>
      </c>
      <c r="G3128" s="77" t="s">
        <v>66</v>
      </c>
      <c r="H3128" s="72" t="s">
        <v>70</v>
      </c>
      <c r="I3128" s="75">
        <v>43190</v>
      </c>
      <c r="J3128" s="75">
        <v>43190</v>
      </c>
    </row>
    <row r="3129" spans="1:10">
      <c r="A3129" s="72">
        <v>2018</v>
      </c>
      <c r="B3129" s="75">
        <v>43101</v>
      </c>
      <c r="C3129" s="75">
        <v>43190</v>
      </c>
      <c r="D3129" s="72" t="s">
        <v>39</v>
      </c>
      <c r="E3129" s="86" t="s">
        <v>80</v>
      </c>
      <c r="F3129" s="83">
        <v>15002682</v>
      </c>
      <c r="G3129" s="77" t="s">
        <v>66</v>
      </c>
      <c r="H3129" s="72" t="s">
        <v>70</v>
      </c>
      <c r="I3129" s="75">
        <v>43190</v>
      </c>
      <c r="J3129" s="75">
        <v>43190</v>
      </c>
    </row>
    <row r="3130" spans="1:10">
      <c r="A3130" s="72">
        <v>2018</v>
      </c>
      <c r="B3130" s="75">
        <v>43101</v>
      </c>
      <c r="C3130" s="75">
        <v>43190</v>
      </c>
      <c r="D3130" s="72" t="s">
        <v>39</v>
      </c>
      <c r="E3130" s="86" t="s">
        <v>80</v>
      </c>
      <c r="F3130" s="83">
        <v>15002683</v>
      </c>
      <c r="G3130" s="77" t="s">
        <v>66</v>
      </c>
      <c r="H3130" s="72" t="s">
        <v>70</v>
      </c>
      <c r="I3130" s="75">
        <v>43190</v>
      </c>
      <c r="J3130" s="75">
        <v>43190</v>
      </c>
    </row>
    <row r="3131" spans="1:10">
      <c r="A3131" s="72">
        <v>2018</v>
      </c>
      <c r="B3131" s="75">
        <v>43101</v>
      </c>
      <c r="C3131" s="75">
        <v>43190</v>
      </c>
      <c r="D3131" s="72" t="s">
        <v>39</v>
      </c>
      <c r="E3131" s="86" t="s">
        <v>80</v>
      </c>
      <c r="F3131" s="83">
        <v>15002684</v>
      </c>
      <c r="G3131" s="77" t="s">
        <v>66</v>
      </c>
      <c r="H3131" s="72" t="s">
        <v>70</v>
      </c>
      <c r="I3131" s="75">
        <v>43190</v>
      </c>
      <c r="J3131" s="75">
        <v>43190</v>
      </c>
    </row>
    <row r="3132" spans="1:10">
      <c r="A3132" s="72">
        <v>2018</v>
      </c>
      <c r="B3132" s="75">
        <v>43101</v>
      </c>
      <c r="C3132" s="75">
        <v>43190</v>
      </c>
      <c r="D3132" s="72" t="s">
        <v>39</v>
      </c>
      <c r="E3132" s="86" t="s">
        <v>80</v>
      </c>
      <c r="F3132" s="83">
        <v>15002685</v>
      </c>
      <c r="G3132" s="77" t="s">
        <v>66</v>
      </c>
      <c r="H3132" s="72" t="s">
        <v>70</v>
      </c>
      <c r="I3132" s="75">
        <v>43190</v>
      </c>
      <c r="J3132" s="75">
        <v>43190</v>
      </c>
    </row>
    <row r="3133" spans="1:10">
      <c r="A3133" s="72">
        <v>2018</v>
      </c>
      <c r="B3133" s="75">
        <v>43101</v>
      </c>
      <c r="C3133" s="75">
        <v>43190</v>
      </c>
      <c r="D3133" s="72" t="s">
        <v>39</v>
      </c>
      <c r="E3133" s="86" t="s">
        <v>80</v>
      </c>
      <c r="F3133" s="83">
        <v>15002686</v>
      </c>
      <c r="G3133" s="77" t="s">
        <v>66</v>
      </c>
      <c r="H3133" s="72" t="s">
        <v>70</v>
      </c>
      <c r="I3133" s="75">
        <v>43190</v>
      </c>
      <c r="J3133" s="75">
        <v>43190</v>
      </c>
    </row>
    <row r="3134" spans="1:10">
      <c r="A3134" s="72">
        <v>2018</v>
      </c>
      <c r="B3134" s="75">
        <v>43101</v>
      </c>
      <c r="C3134" s="75">
        <v>43190</v>
      </c>
      <c r="D3134" s="72" t="s">
        <v>39</v>
      </c>
      <c r="E3134" s="86" t="s">
        <v>80</v>
      </c>
      <c r="F3134" s="83">
        <v>15002687</v>
      </c>
      <c r="G3134" s="77" t="s">
        <v>66</v>
      </c>
      <c r="H3134" s="72" t="s">
        <v>70</v>
      </c>
      <c r="I3134" s="75">
        <v>43190</v>
      </c>
      <c r="J3134" s="75">
        <v>43190</v>
      </c>
    </row>
    <row r="3135" spans="1:10">
      <c r="A3135" s="72">
        <v>2018</v>
      </c>
      <c r="B3135" s="75">
        <v>43101</v>
      </c>
      <c r="C3135" s="75">
        <v>43190</v>
      </c>
      <c r="D3135" s="72" t="s">
        <v>39</v>
      </c>
      <c r="E3135" s="86" t="s">
        <v>80</v>
      </c>
      <c r="F3135" s="83">
        <v>15002688</v>
      </c>
      <c r="G3135" s="77" t="s">
        <v>66</v>
      </c>
      <c r="H3135" s="72" t="s">
        <v>70</v>
      </c>
      <c r="I3135" s="75">
        <v>43190</v>
      </c>
      <c r="J3135" s="75">
        <v>43190</v>
      </c>
    </row>
    <row r="3136" spans="1:10">
      <c r="A3136" s="72">
        <v>2018</v>
      </c>
      <c r="B3136" s="75">
        <v>43101</v>
      </c>
      <c r="C3136" s="75">
        <v>43190</v>
      </c>
      <c r="D3136" s="72" t="s">
        <v>39</v>
      </c>
      <c r="E3136" s="86" t="s">
        <v>80</v>
      </c>
      <c r="F3136" s="83">
        <v>15002689</v>
      </c>
      <c r="G3136" s="77" t="s">
        <v>66</v>
      </c>
      <c r="H3136" s="72" t="s">
        <v>70</v>
      </c>
      <c r="I3136" s="75">
        <v>43190</v>
      </c>
      <c r="J3136" s="75">
        <v>43190</v>
      </c>
    </row>
    <row r="3137" spans="1:10">
      <c r="A3137" s="72">
        <v>2018</v>
      </c>
      <c r="B3137" s="75">
        <v>43101</v>
      </c>
      <c r="C3137" s="75">
        <v>43190</v>
      </c>
      <c r="D3137" s="72" t="s">
        <v>39</v>
      </c>
      <c r="E3137" s="86" t="s">
        <v>80</v>
      </c>
      <c r="F3137" s="83">
        <v>15002690</v>
      </c>
      <c r="G3137" s="77" t="s">
        <v>66</v>
      </c>
      <c r="H3137" s="72" t="s">
        <v>70</v>
      </c>
      <c r="I3137" s="75">
        <v>43190</v>
      </c>
      <c r="J3137" s="75">
        <v>43190</v>
      </c>
    </row>
    <row r="3138" spans="1:10">
      <c r="A3138" s="72">
        <v>2018</v>
      </c>
      <c r="B3138" s="75">
        <v>43101</v>
      </c>
      <c r="C3138" s="75">
        <v>43190</v>
      </c>
      <c r="D3138" s="72" t="s">
        <v>39</v>
      </c>
      <c r="E3138" s="86" t="s">
        <v>80</v>
      </c>
      <c r="F3138" s="83">
        <v>15002691</v>
      </c>
      <c r="G3138" s="77" t="s">
        <v>66</v>
      </c>
      <c r="H3138" s="72" t="s">
        <v>70</v>
      </c>
      <c r="I3138" s="75">
        <v>43190</v>
      </c>
      <c r="J3138" s="75">
        <v>43190</v>
      </c>
    </row>
    <row r="3139" spans="1:10">
      <c r="A3139" s="72">
        <v>2018</v>
      </c>
      <c r="B3139" s="75">
        <v>43101</v>
      </c>
      <c r="C3139" s="75">
        <v>43190</v>
      </c>
      <c r="D3139" s="72" t="s">
        <v>39</v>
      </c>
      <c r="E3139" s="86" t="s">
        <v>80</v>
      </c>
      <c r="F3139" s="83">
        <v>15002692</v>
      </c>
      <c r="G3139" s="77" t="s">
        <v>66</v>
      </c>
      <c r="H3139" s="72" t="s">
        <v>70</v>
      </c>
      <c r="I3139" s="75">
        <v>43190</v>
      </c>
      <c r="J3139" s="75">
        <v>43190</v>
      </c>
    </row>
    <row r="3140" spans="1:10">
      <c r="A3140" s="72">
        <v>2018</v>
      </c>
      <c r="B3140" s="75">
        <v>43101</v>
      </c>
      <c r="C3140" s="75">
        <v>43190</v>
      </c>
      <c r="D3140" s="72" t="s">
        <v>39</v>
      </c>
      <c r="E3140" s="86" t="s">
        <v>80</v>
      </c>
      <c r="F3140" s="83">
        <v>15002693</v>
      </c>
      <c r="G3140" s="77" t="s">
        <v>66</v>
      </c>
      <c r="H3140" s="72" t="s">
        <v>70</v>
      </c>
      <c r="I3140" s="75">
        <v>43190</v>
      </c>
      <c r="J3140" s="75">
        <v>43190</v>
      </c>
    </row>
    <row r="3141" spans="1:10">
      <c r="A3141" s="72">
        <v>2018</v>
      </c>
      <c r="B3141" s="75">
        <v>43101</v>
      </c>
      <c r="C3141" s="75">
        <v>43190</v>
      </c>
      <c r="D3141" s="72" t="s">
        <v>39</v>
      </c>
      <c r="E3141" s="86" t="s">
        <v>80</v>
      </c>
      <c r="F3141" s="83">
        <v>15002694</v>
      </c>
      <c r="G3141" s="77" t="s">
        <v>66</v>
      </c>
      <c r="H3141" s="72" t="s">
        <v>70</v>
      </c>
      <c r="I3141" s="75">
        <v>43190</v>
      </c>
      <c r="J3141" s="75">
        <v>43190</v>
      </c>
    </row>
    <row r="3142" spans="1:10">
      <c r="A3142" s="72">
        <v>2018</v>
      </c>
      <c r="B3142" s="75">
        <v>43101</v>
      </c>
      <c r="C3142" s="75">
        <v>43190</v>
      </c>
      <c r="D3142" s="72" t="s">
        <v>39</v>
      </c>
      <c r="E3142" s="86" t="s">
        <v>80</v>
      </c>
      <c r="F3142" s="83">
        <v>15002695</v>
      </c>
      <c r="G3142" s="77" t="s">
        <v>66</v>
      </c>
      <c r="H3142" s="72" t="s">
        <v>70</v>
      </c>
      <c r="I3142" s="75">
        <v>43190</v>
      </c>
      <c r="J3142" s="75">
        <v>43190</v>
      </c>
    </row>
    <row r="3143" spans="1:10">
      <c r="A3143" s="72">
        <v>2018</v>
      </c>
      <c r="B3143" s="75">
        <v>43101</v>
      </c>
      <c r="C3143" s="75">
        <v>43190</v>
      </c>
      <c r="D3143" s="72" t="s">
        <v>39</v>
      </c>
      <c r="E3143" s="86" t="s">
        <v>80</v>
      </c>
      <c r="F3143" s="83">
        <v>15002696</v>
      </c>
      <c r="G3143" s="77" t="s">
        <v>66</v>
      </c>
      <c r="H3143" s="72" t="s">
        <v>70</v>
      </c>
      <c r="I3143" s="75">
        <v>43190</v>
      </c>
      <c r="J3143" s="75">
        <v>43190</v>
      </c>
    </row>
    <row r="3144" spans="1:10">
      <c r="A3144" s="72">
        <v>2018</v>
      </c>
      <c r="B3144" s="75">
        <v>43101</v>
      </c>
      <c r="C3144" s="75">
        <v>43190</v>
      </c>
      <c r="D3144" s="72" t="s">
        <v>39</v>
      </c>
      <c r="E3144" s="86" t="s">
        <v>80</v>
      </c>
      <c r="F3144" s="83">
        <v>15002697</v>
      </c>
      <c r="G3144" s="77" t="s">
        <v>66</v>
      </c>
      <c r="H3144" s="72" t="s">
        <v>70</v>
      </c>
      <c r="I3144" s="75">
        <v>43190</v>
      </c>
      <c r="J3144" s="75">
        <v>43190</v>
      </c>
    </row>
    <row r="3145" spans="1:10">
      <c r="A3145" s="72">
        <v>2018</v>
      </c>
      <c r="B3145" s="75">
        <v>43101</v>
      </c>
      <c r="C3145" s="75">
        <v>43190</v>
      </c>
      <c r="D3145" s="72" t="s">
        <v>39</v>
      </c>
      <c r="E3145" s="86" t="s">
        <v>80</v>
      </c>
      <c r="F3145" s="83">
        <v>15002698</v>
      </c>
      <c r="G3145" s="77" t="s">
        <v>66</v>
      </c>
      <c r="H3145" s="72" t="s">
        <v>70</v>
      </c>
      <c r="I3145" s="75">
        <v>43190</v>
      </c>
      <c r="J3145" s="75">
        <v>43190</v>
      </c>
    </row>
    <row r="3146" spans="1:10">
      <c r="A3146" s="72">
        <v>2018</v>
      </c>
      <c r="B3146" s="75">
        <v>43101</v>
      </c>
      <c r="C3146" s="75">
        <v>43190</v>
      </c>
      <c r="D3146" s="72" t="s">
        <v>39</v>
      </c>
      <c r="E3146" s="86" t="s">
        <v>80</v>
      </c>
      <c r="F3146" s="83">
        <v>15002699</v>
      </c>
      <c r="G3146" s="77" t="s">
        <v>66</v>
      </c>
      <c r="H3146" s="72" t="s">
        <v>70</v>
      </c>
      <c r="I3146" s="75">
        <v>43190</v>
      </c>
      <c r="J3146" s="75">
        <v>43190</v>
      </c>
    </row>
    <row r="3147" spans="1:10">
      <c r="A3147" s="72">
        <v>2018</v>
      </c>
      <c r="B3147" s="75">
        <v>43101</v>
      </c>
      <c r="C3147" s="75">
        <v>43190</v>
      </c>
      <c r="D3147" s="72" t="s">
        <v>39</v>
      </c>
      <c r="E3147" s="86" t="s">
        <v>80</v>
      </c>
      <c r="F3147" s="83">
        <v>15002700</v>
      </c>
      <c r="G3147" s="77" t="s">
        <v>66</v>
      </c>
      <c r="H3147" s="72" t="s">
        <v>70</v>
      </c>
      <c r="I3147" s="75">
        <v>43190</v>
      </c>
      <c r="J3147" s="75">
        <v>43190</v>
      </c>
    </row>
    <row r="3148" spans="1:10">
      <c r="A3148" s="72">
        <v>2018</v>
      </c>
      <c r="B3148" s="75">
        <v>43101</v>
      </c>
      <c r="C3148" s="75">
        <v>43190</v>
      </c>
      <c r="D3148" s="72" t="s">
        <v>39</v>
      </c>
      <c r="E3148" s="86" t="s">
        <v>80</v>
      </c>
      <c r="F3148" s="83">
        <v>15002701</v>
      </c>
      <c r="G3148" s="77" t="s">
        <v>66</v>
      </c>
      <c r="H3148" s="72" t="s">
        <v>70</v>
      </c>
      <c r="I3148" s="75">
        <v>43190</v>
      </c>
      <c r="J3148" s="75">
        <v>43190</v>
      </c>
    </row>
    <row r="3149" spans="1:10">
      <c r="A3149" s="72">
        <v>2018</v>
      </c>
      <c r="B3149" s="75">
        <v>43101</v>
      </c>
      <c r="C3149" s="75">
        <v>43190</v>
      </c>
      <c r="D3149" s="72" t="s">
        <v>39</v>
      </c>
      <c r="E3149" s="86" t="s">
        <v>80</v>
      </c>
      <c r="F3149" s="83">
        <v>15002702</v>
      </c>
      <c r="G3149" s="77" t="s">
        <v>66</v>
      </c>
      <c r="H3149" s="72" t="s">
        <v>70</v>
      </c>
      <c r="I3149" s="75">
        <v>43190</v>
      </c>
      <c r="J3149" s="75">
        <v>43190</v>
      </c>
    </row>
    <row r="3150" spans="1:10">
      <c r="A3150" s="72">
        <v>2018</v>
      </c>
      <c r="B3150" s="75">
        <v>43101</v>
      </c>
      <c r="C3150" s="75">
        <v>43190</v>
      </c>
      <c r="D3150" s="72" t="s">
        <v>39</v>
      </c>
      <c r="E3150" s="86" t="s">
        <v>80</v>
      </c>
      <c r="F3150" s="83">
        <v>15002703</v>
      </c>
      <c r="G3150" s="77" t="s">
        <v>66</v>
      </c>
      <c r="H3150" s="72" t="s">
        <v>70</v>
      </c>
      <c r="I3150" s="75">
        <v>43190</v>
      </c>
      <c r="J3150" s="75">
        <v>43190</v>
      </c>
    </row>
    <row r="3151" spans="1:10">
      <c r="A3151" s="72">
        <v>2018</v>
      </c>
      <c r="B3151" s="75">
        <v>43101</v>
      </c>
      <c r="C3151" s="75">
        <v>43190</v>
      </c>
      <c r="D3151" s="72" t="s">
        <v>39</v>
      </c>
      <c r="E3151" s="86" t="s">
        <v>80</v>
      </c>
      <c r="F3151" s="83">
        <v>15002704</v>
      </c>
      <c r="G3151" s="77" t="s">
        <v>66</v>
      </c>
      <c r="H3151" s="72" t="s">
        <v>70</v>
      </c>
      <c r="I3151" s="75">
        <v>43190</v>
      </c>
      <c r="J3151" s="75">
        <v>43190</v>
      </c>
    </row>
    <row r="3152" spans="1:10">
      <c r="A3152" s="72">
        <v>2018</v>
      </c>
      <c r="B3152" s="75">
        <v>43101</v>
      </c>
      <c r="C3152" s="75">
        <v>43190</v>
      </c>
      <c r="D3152" s="72" t="s">
        <v>39</v>
      </c>
      <c r="E3152" s="86" t="s">
        <v>80</v>
      </c>
      <c r="F3152" s="83">
        <v>15002705</v>
      </c>
      <c r="G3152" s="77" t="s">
        <v>66</v>
      </c>
      <c r="H3152" s="72" t="s">
        <v>70</v>
      </c>
      <c r="I3152" s="75">
        <v>43190</v>
      </c>
      <c r="J3152" s="75">
        <v>43190</v>
      </c>
    </row>
    <row r="3153" spans="1:10">
      <c r="A3153" s="72">
        <v>2018</v>
      </c>
      <c r="B3153" s="75">
        <v>43101</v>
      </c>
      <c r="C3153" s="75">
        <v>43190</v>
      </c>
      <c r="D3153" s="72" t="s">
        <v>39</v>
      </c>
      <c r="E3153" s="86" t="s">
        <v>80</v>
      </c>
      <c r="F3153" s="83">
        <v>15002706</v>
      </c>
      <c r="G3153" s="77" t="s">
        <v>66</v>
      </c>
      <c r="H3153" s="72" t="s">
        <v>70</v>
      </c>
      <c r="I3153" s="75">
        <v>43190</v>
      </c>
      <c r="J3153" s="75">
        <v>43190</v>
      </c>
    </row>
    <row r="3154" spans="1:10">
      <c r="A3154" s="72">
        <v>2018</v>
      </c>
      <c r="B3154" s="75">
        <v>43101</v>
      </c>
      <c r="C3154" s="75">
        <v>43190</v>
      </c>
      <c r="D3154" s="72" t="s">
        <v>39</v>
      </c>
      <c r="E3154" s="86" t="s">
        <v>80</v>
      </c>
      <c r="F3154" s="83">
        <v>15002707</v>
      </c>
      <c r="G3154" s="77" t="s">
        <v>66</v>
      </c>
      <c r="H3154" s="72" t="s">
        <v>70</v>
      </c>
      <c r="I3154" s="75">
        <v>43190</v>
      </c>
      <c r="J3154" s="75">
        <v>43190</v>
      </c>
    </row>
    <row r="3155" spans="1:10">
      <c r="A3155" s="72">
        <v>2018</v>
      </c>
      <c r="B3155" s="75">
        <v>43101</v>
      </c>
      <c r="C3155" s="75">
        <v>43190</v>
      </c>
      <c r="D3155" s="72" t="s">
        <v>39</v>
      </c>
      <c r="E3155" s="86" t="s">
        <v>80</v>
      </c>
      <c r="F3155" s="83">
        <v>15002708</v>
      </c>
      <c r="G3155" s="77" t="s">
        <v>66</v>
      </c>
      <c r="H3155" s="72" t="s">
        <v>70</v>
      </c>
      <c r="I3155" s="75">
        <v>43190</v>
      </c>
      <c r="J3155" s="75">
        <v>43190</v>
      </c>
    </row>
    <row r="3156" spans="1:10">
      <c r="A3156" s="72">
        <v>2018</v>
      </c>
      <c r="B3156" s="75">
        <v>43101</v>
      </c>
      <c r="C3156" s="75">
        <v>43190</v>
      </c>
      <c r="D3156" s="72" t="s">
        <v>39</v>
      </c>
      <c r="E3156" s="86" t="s">
        <v>80</v>
      </c>
      <c r="F3156" s="83">
        <v>15002709</v>
      </c>
      <c r="G3156" s="77" t="s">
        <v>66</v>
      </c>
      <c r="H3156" s="72" t="s">
        <v>70</v>
      </c>
      <c r="I3156" s="75">
        <v>43190</v>
      </c>
      <c r="J3156" s="75">
        <v>43190</v>
      </c>
    </row>
    <row r="3157" spans="1:10">
      <c r="A3157" s="72">
        <v>2018</v>
      </c>
      <c r="B3157" s="75">
        <v>43101</v>
      </c>
      <c r="C3157" s="75">
        <v>43190</v>
      </c>
      <c r="D3157" s="72" t="s">
        <v>39</v>
      </c>
      <c r="E3157" s="86" t="s">
        <v>80</v>
      </c>
      <c r="F3157" s="83">
        <v>15002710</v>
      </c>
      <c r="G3157" s="77" t="s">
        <v>66</v>
      </c>
      <c r="H3157" s="72" t="s">
        <v>70</v>
      </c>
      <c r="I3157" s="75">
        <v>43190</v>
      </c>
      <c r="J3157" s="75">
        <v>43190</v>
      </c>
    </row>
    <row r="3158" spans="1:10">
      <c r="A3158" s="72">
        <v>2018</v>
      </c>
      <c r="B3158" s="75">
        <v>43101</v>
      </c>
      <c r="C3158" s="75">
        <v>43190</v>
      </c>
      <c r="D3158" s="72" t="s">
        <v>39</v>
      </c>
      <c r="E3158" s="86" t="s">
        <v>80</v>
      </c>
      <c r="F3158" s="83">
        <v>15002711</v>
      </c>
      <c r="G3158" s="77" t="s">
        <v>66</v>
      </c>
      <c r="H3158" s="72" t="s">
        <v>70</v>
      </c>
      <c r="I3158" s="75">
        <v>43190</v>
      </c>
      <c r="J3158" s="75">
        <v>43190</v>
      </c>
    </row>
    <row r="3159" spans="1:10">
      <c r="A3159" s="72">
        <v>2018</v>
      </c>
      <c r="B3159" s="75">
        <v>43101</v>
      </c>
      <c r="C3159" s="75">
        <v>43190</v>
      </c>
      <c r="D3159" s="72" t="s">
        <v>39</v>
      </c>
      <c r="E3159" s="86" t="s">
        <v>80</v>
      </c>
      <c r="F3159" s="83">
        <v>15002712</v>
      </c>
      <c r="G3159" s="77" t="s">
        <v>66</v>
      </c>
      <c r="H3159" s="72" t="s">
        <v>70</v>
      </c>
      <c r="I3159" s="75">
        <v>43190</v>
      </c>
      <c r="J3159" s="75">
        <v>43190</v>
      </c>
    </row>
    <row r="3160" spans="1:10">
      <c r="A3160" s="72">
        <v>2018</v>
      </c>
      <c r="B3160" s="75">
        <v>43101</v>
      </c>
      <c r="C3160" s="75">
        <v>43190</v>
      </c>
      <c r="D3160" s="72" t="s">
        <v>39</v>
      </c>
      <c r="E3160" s="86" t="s">
        <v>80</v>
      </c>
      <c r="F3160" s="83">
        <v>15002713</v>
      </c>
      <c r="G3160" s="77" t="s">
        <v>66</v>
      </c>
      <c r="H3160" s="72" t="s">
        <v>70</v>
      </c>
      <c r="I3160" s="75">
        <v>43190</v>
      </c>
      <c r="J3160" s="75">
        <v>43190</v>
      </c>
    </row>
    <row r="3161" spans="1:10">
      <c r="A3161" s="72">
        <v>2018</v>
      </c>
      <c r="B3161" s="75">
        <v>43101</v>
      </c>
      <c r="C3161" s="75">
        <v>43190</v>
      </c>
      <c r="D3161" s="72" t="s">
        <v>39</v>
      </c>
      <c r="E3161" s="86" t="s">
        <v>80</v>
      </c>
      <c r="F3161" s="83">
        <v>15002714</v>
      </c>
      <c r="G3161" s="77" t="s">
        <v>66</v>
      </c>
      <c r="H3161" s="72" t="s">
        <v>70</v>
      </c>
      <c r="I3161" s="75">
        <v>43190</v>
      </c>
      <c r="J3161" s="75">
        <v>43190</v>
      </c>
    </row>
    <row r="3162" spans="1:10">
      <c r="A3162" s="72">
        <v>2018</v>
      </c>
      <c r="B3162" s="75">
        <v>43101</v>
      </c>
      <c r="C3162" s="75">
        <v>43190</v>
      </c>
      <c r="D3162" s="72" t="s">
        <v>39</v>
      </c>
      <c r="E3162" s="86" t="s">
        <v>80</v>
      </c>
      <c r="F3162" s="83">
        <v>15002715</v>
      </c>
      <c r="G3162" s="77" t="s">
        <v>66</v>
      </c>
      <c r="H3162" s="72" t="s">
        <v>70</v>
      </c>
      <c r="I3162" s="75">
        <v>43190</v>
      </c>
      <c r="J3162" s="75">
        <v>43190</v>
      </c>
    </row>
    <row r="3163" spans="1:10">
      <c r="A3163" s="72">
        <v>2018</v>
      </c>
      <c r="B3163" s="75">
        <v>43101</v>
      </c>
      <c r="C3163" s="75">
        <v>43190</v>
      </c>
      <c r="D3163" s="72" t="s">
        <v>39</v>
      </c>
      <c r="E3163" s="86" t="s">
        <v>80</v>
      </c>
      <c r="F3163" s="83">
        <v>15002716</v>
      </c>
      <c r="G3163" s="77" t="s">
        <v>66</v>
      </c>
      <c r="H3163" s="72" t="s">
        <v>70</v>
      </c>
      <c r="I3163" s="75">
        <v>43190</v>
      </c>
      <c r="J3163" s="75">
        <v>43190</v>
      </c>
    </row>
    <row r="3164" spans="1:10">
      <c r="A3164" s="72">
        <v>2018</v>
      </c>
      <c r="B3164" s="75">
        <v>43101</v>
      </c>
      <c r="C3164" s="75">
        <v>43190</v>
      </c>
      <c r="D3164" s="72" t="s">
        <v>39</v>
      </c>
      <c r="E3164" s="86" t="s">
        <v>80</v>
      </c>
      <c r="F3164" s="83">
        <v>15002717</v>
      </c>
      <c r="G3164" s="77" t="s">
        <v>66</v>
      </c>
      <c r="H3164" s="72" t="s">
        <v>70</v>
      </c>
      <c r="I3164" s="75">
        <v>43190</v>
      </c>
      <c r="J3164" s="75">
        <v>43190</v>
      </c>
    </row>
    <row r="3165" spans="1:10">
      <c r="A3165" s="72">
        <v>2018</v>
      </c>
      <c r="B3165" s="75">
        <v>43101</v>
      </c>
      <c r="C3165" s="75">
        <v>43190</v>
      </c>
      <c r="D3165" s="72" t="s">
        <v>39</v>
      </c>
      <c r="E3165" s="86" t="s">
        <v>80</v>
      </c>
      <c r="F3165" s="83">
        <v>15002718</v>
      </c>
      <c r="G3165" s="77" t="s">
        <v>66</v>
      </c>
      <c r="H3165" s="72" t="s">
        <v>70</v>
      </c>
      <c r="I3165" s="75">
        <v>43190</v>
      </c>
      <c r="J3165" s="75">
        <v>43190</v>
      </c>
    </row>
    <row r="3166" spans="1:10">
      <c r="A3166" s="72">
        <v>2018</v>
      </c>
      <c r="B3166" s="75">
        <v>43101</v>
      </c>
      <c r="C3166" s="75">
        <v>43190</v>
      </c>
      <c r="D3166" s="72" t="s">
        <v>39</v>
      </c>
      <c r="E3166" s="86" t="s">
        <v>80</v>
      </c>
      <c r="F3166" s="83">
        <v>15002719</v>
      </c>
      <c r="G3166" s="77" t="s">
        <v>66</v>
      </c>
      <c r="H3166" s="72" t="s">
        <v>70</v>
      </c>
      <c r="I3166" s="75">
        <v>43190</v>
      </c>
      <c r="J3166" s="75">
        <v>43190</v>
      </c>
    </row>
    <row r="3167" spans="1:10">
      <c r="A3167" s="72">
        <v>2018</v>
      </c>
      <c r="B3167" s="75">
        <v>43101</v>
      </c>
      <c r="C3167" s="75">
        <v>43190</v>
      </c>
      <c r="D3167" s="72" t="s">
        <v>39</v>
      </c>
      <c r="E3167" s="86" t="s">
        <v>80</v>
      </c>
      <c r="F3167" s="83">
        <v>15002720</v>
      </c>
      <c r="G3167" s="77" t="s">
        <v>66</v>
      </c>
      <c r="H3167" s="72" t="s">
        <v>70</v>
      </c>
      <c r="I3167" s="75">
        <v>43190</v>
      </c>
      <c r="J3167" s="75">
        <v>43190</v>
      </c>
    </row>
    <row r="3168" spans="1:10">
      <c r="A3168" s="72">
        <v>2018</v>
      </c>
      <c r="B3168" s="75">
        <v>43101</v>
      </c>
      <c r="C3168" s="75">
        <v>43190</v>
      </c>
      <c r="D3168" s="72" t="s">
        <v>39</v>
      </c>
      <c r="E3168" s="86" t="s">
        <v>80</v>
      </c>
      <c r="F3168" s="83">
        <v>15002721</v>
      </c>
      <c r="G3168" s="77" t="s">
        <v>66</v>
      </c>
      <c r="H3168" s="72" t="s">
        <v>70</v>
      </c>
      <c r="I3168" s="75">
        <v>43190</v>
      </c>
      <c r="J3168" s="75">
        <v>43190</v>
      </c>
    </row>
    <row r="3169" spans="1:10">
      <c r="A3169" s="72">
        <v>2018</v>
      </c>
      <c r="B3169" s="75">
        <v>43101</v>
      </c>
      <c r="C3169" s="75">
        <v>43190</v>
      </c>
      <c r="D3169" s="72" t="s">
        <v>39</v>
      </c>
      <c r="E3169" s="86" t="s">
        <v>80</v>
      </c>
      <c r="F3169" s="83">
        <v>15002722</v>
      </c>
      <c r="G3169" s="77" t="s">
        <v>66</v>
      </c>
      <c r="H3169" s="72" t="s">
        <v>70</v>
      </c>
      <c r="I3169" s="75">
        <v>43190</v>
      </c>
      <c r="J3169" s="75">
        <v>43190</v>
      </c>
    </row>
    <row r="3170" spans="1:10">
      <c r="A3170" s="72">
        <v>2018</v>
      </c>
      <c r="B3170" s="75">
        <v>43101</v>
      </c>
      <c r="C3170" s="75">
        <v>43190</v>
      </c>
      <c r="D3170" s="72" t="s">
        <v>39</v>
      </c>
      <c r="E3170" s="86" t="s">
        <v>80</v>
      </c>
      <c r="F3170" s="83">
        <v>15002723</v>
      </c>
      <c r="G3170" s="77" t="s">
        <v>66</v>
      </c>
      <c r="H3170" s="72" t="s">
        <v>70</v>
      </c>
      <c r="I3170" s="75">
        <v>43190</v>
      </c>
      <c r="J3170" s="75">
        <v>43190</v>
      </c>
    </row>
    <row r="3171" spans="1:10">
      <c r="A3171" s="72">
        <v>2018</v>
      </c>
      <c r="B3171" s="75">
        <v>43101</v>
      </c>
      <c r="C3171" s="75">
        <v>43190</v>
      </c>
      <c r="D3171" s="72" t="s">
        <v>39</v>
      </c>
      <c r="E3171" s="86" t="s">
        <v>80</v>
      </c>
      <c r="F3171" s="83">
        <v>15002724</v>
      </c>
      <c r="G3171" s="77" t="s">
        <v>66</v>
      </c>
      <c r="H3171" s="72" t="s">
        <v>70</v>
      </c>
      <c r="I3171" s="75">
        <v>43190</v>
      </c>
      <c r="J3171" s="75">
        <v>43190</v>
      </c>
    </row>
    <row r="3172" spans="1:10">
      <c r="A3172" s="72">
        <v>2018</v>
      </c>
      <c r="B3172" s="75">
        <v>43101</v>
      </c>
      <c r="C3172" s="75">
        <v>43190</v>
      </c>
      <c r="D3172" s="72" t="s">
        <v>39</v>
      </c>
      <c r="E3172" s="86" t="s">
        <v>80</v>
      </c>
      <c r="F3172" s="83">
        <v>15002725</v>
      </c>
      <c r="G3172" s="77" t="s">
        <v>66</v>
      </c>
      <c r="H3172" s="72" t="s">
        <v>70</v>
      </c>
      <c r="I3172" s="75">
        <v>43190</v>
      </c>
      <c r="J3172" s="75">
        <v>43190</v>
      </c>
    </row>
    <row r="3173" spans="1:10">
      <c r="A3173" s="72">
        <v>2018</v>
      </c>
      <c r="B3173" s="75">
        <v>43101</v>
      </c>
      <c r="C3173" s="75">
        <v>43190</v>
      </c>
      <c r="D3173" s="72" t="s">
        <v>39</v>
      </c>
      <c r="E3173" s="86" t="s">
        <v>80</v>
      </c>
      <c r="F3173" s="83">
        <v>15002726</v>
      </c>
      <c r="G3173" s="77" t="s">
        <v>66</v>
      </c>
      <c r="H3173" s="72" t="s">
        <v>70</v>
      </c>
      <c r="I3173" s="75">
        <v>43190</v>
      </c>
      <c r="J3173" s="75">
        <v>43190</v>
      </c>
    </row>
    <row r="3174" spans="1:10">
      <c r="A3174" s="72">
        <v>2018</v>
      </c>
      <c r="B3174" s="75">
        <v>43101</v>
      </c>
      <c r="C3174" s="75">
        <v>43190</v>
      </c>
      <c r="D3174" s="72" t="s">
        <v>39</v>
      </c>
      <c r="E3174" s="86" t="s">
        <v>80</v>
      </c>
      <c r="F3174" s="83">
        <v>15002727</v>
      </c>
      <c r="G3174" s="77" t="s">
        <v>66</v>
      </c>
      <c r="H3174" s="72" t="s">
        <v>70</v>
      </c>
      <c r="I3174" s="75">
        <v>43190</v>
      </c>
      <c r="J3174" s="75">
        <v>43190</v>
      </c>
    </row>
    <row r="3175" spans="1:10">
      <c r="A3175" s="72">
        <v>2018</v>
      </c>
      <c r="B3175" s="75">
        <v>43101</v>
      </c>
      <c r="C3175" s="75">
        <v>43190</v>
      </c>
      <c r="D3175" s="72" t="s">
        <v>39</v>
      </c>
      <c r="E3175" s="86" t="s">
        <v>80</v>
      </c>
      <c r="F3175" s="83">
        <v>15002728</v>
      </c>
      <c r="G3175" s="77" t="s">
        <v>66</v>
      </c>
      <c r="H3175" s="72" t="s">
        <v>70</v>
      </c>
      <c r="I3175" s="75">
        <v>43190</v>
      </c>
      <c r="J3175" s="75">
        <v>43190</v>
      </c>
    </row>
    <row r="3176" spans="1:10">
      <c r="A3176" s="72">
        <v>2018</v>
      </c>
      <c r="B3176" s="75">
        <v>43101</v>
      </c>
      <c r="C3176" s="75">
        <v>43190</v>
      </c>
      <c r="D3176" s="72" t="s">
        <v>39</v>
      </c>
      <c r="E3176" s="86" t="s">
        <v>80</v>
      </c>
      <c r="F3176" s="83">
        <v>15002729</v>
      </c>
      <c r="G3176" s="77" t="s">
        <v>66</v>
      </c>
      <c r="H3176" s="72" t="s">
        <v>70</v>
      </c>
      <c r="I3176" s="75">
        <v>43190</v>
      </c>
      <c r="J3176" s="75">
        <v>43190</v>
      </c>
    </row>
    <row r="3177" spans="1:10">
      <c r="A3177" s="72">
        <v>2018</v>
      </c>
      <c r="B3177" s="75">
        <v>43101</v>
      </c>
      <c r="C3177" s="75">
        <v>43190</v>
      </c>
      <c r="D3177" s="72" t="s">
        <v>39</v>
      </c>
      <c r="E3177" s="86" t="s">
        <v>80</v>
      </c>
      <c r="F3177" s="83">
        <v>15002730</v>
      </c>
      <c r="G3177" s="77" t="s">
        <v>66</v>
      </c>
      <c r="H3177" s="72" t="s">
        <v>70</v>
      </c>
      <c r="I3177" s="75">
        <v>43190</v>
      </c>
      <c r="J3177" s="75">
        <v>43190</v>
      </c>
    </row>
    <row r="3178" spans="1:10">
      <c r="A3178" s="72">
        <v>2018</v>
      </c>
      <c r="B3178" s="75">
        <v>43101</v>
      </c>
      <c r="C3178" s="75">
        <v>43190</v>
      </c>
      <c r="D3178" s="72" t="s">
        <v>39</v>
      </c>
      <c r="E3178" s="86" t="s">
        <v>80</v>
      </c>
      <c r="F3178" s="83">
        <v>15002731</v>
      </c>
      <c r="G3178" s="77" t="s">
        <v>66</v>
      </c>
      <c r="H3178" s="72" t="s">
        <v>70</v>
      </c>
      <c r="I3178" s="75">
        <v>43190</v>
      </c>
      <c r="J3178" s="75">
        <v>43190</v>
      </c>
    </row>
    <row r="3179" spans="1:10">
      <c r="A3179" s="72">
        <v>2018</v>
      </c>
      <c r="B3179" s="75">
        <v>43101</v>
      </c>
      <c r="C3179" s="75">
        <v>43190</v>
      </c>
      <c r="D3179" s="72" t="s">
        <v>39</v>
      </c>
      <c r="E3179" s="86" t="s">
        <v>80</v>
      </c>
      <c r="F3179" s="83">
        <v>15002732</v>
      </c>
      <c r="G3179" s="77" t="s">
        <v>66</v>
      </c>
      <c r="H3179" s="72" t="s">
        <v>70</v>
      </c>
      <c r="I3179" s="75">
        <v>43190</v>
      </c>
      <c r="J3179" s="75">
        <v>43190</v>
      </c>
    </row>
    <row r="3180" spans="1:10">
      <c r="A3180" s="72">
        <v>2018</v>
      </c>
      <c r="B3180" s="75">
        <v>43101</v>
      </c>
      <c r="C3180" s="75">
        <v>43190</v>
      </c>
      <c r="D3180" s="72" t="s">
        <v>39</v>
      </c>
      <c r="E3180" s="86" t="s">
        <v>80</v>
      </c>
      <c r="F3180" s="83">
        <v>15002733</v>
      </c>
      <c r="G3180" s="77" t="s">
        <v>66</v>
      </c>
      <c r="H3180" s="72" t="s">
        <v>70</v>
      </c>
      <c r="I3180" s="75">
        <v>43190</v>
      </c>
      <c r="J3180" s="75">
        <v>43190</v>
      </c>
    </row>
    <row r="3181" spans="1:10">
      <c r="A3181" s="72">
        <v>2018</v>
      </c>
      <c r="B3181" s="75">
        <v>43101</v>
      </c>
      <c r="C3181" s="75">
        <v>43190</v>
      </c>
      <c r="D3181" s="72" t="s">
        <v>39</v>
      </c>
      <c r="E3181" s="86" t="s">
        <v>80</v>
      </c>
      <c r="F3181" s="83">
        <v>15002734</v>
      </c>
      <c r="G3181" s="77" t="s">
        <v>66</v>
      </c>
      <c r="H3181" s="72" t="s">
        <v>70</v>
      </c>
      <c r="I3181" s="75">
        <v>43190</v>
      </c>
      <c r="J3181" s="75">
        <v>43190</v>
      </c>
    </row>
    <row r="3182" spans="1:10">
      <c r="A3182" s="72">
        <v>2018</v>
      </c>
      <c r="B3182" s="75">
        <v>43101</v>
      </c>
      <c r="C3182" s="75">
        <v>43190</v>
      </c>
      <c r="D3182" s="72" t="s">
        <v>39</v>
      </c>
      <c r="E3182" s="86" t="s">
        <v>80</v>
      </c>
      <c r="F3182" s="83">
        <v>15002735</v>
      </c>
      <c r="G3182" s="77" t="s">
        <v>66</v>
      </c>
      <c r="H3182" s="72" t="s">
        <v>70</v>
      </c>
      <c r="I3182" s="75">
        <v>43190</v>
      </c>
      <c r="J3182" s="75">
        <v>43190</v>
      </c>
    </row>
    <row r="3183" spans="1:10">
      <c r="A3183" s="72">
        <v>2018</v>
      </c>
      <c r="B3183" s="75">
        <v>43101</v>
      </c>
      <c r="C3183" s="75">
        <v>43190</v>
      </c>
      <c r="D3183" s="72" t="s">
        <v>39</v>
      </c>
      <c r="E3183" s="86" t="s">
        <v>80</v>
      </c>
      <c r="F3183" s="83">
        <v>15002736</v>
      </c>
      <c r="G3183" s="77" t="s">
        <v>66</v>
      </c>
      <c r="H3183" s="72" t="s">
        <v>70</v>
      </c>
      <c r="I3183" s="75">
        <v>43190</v>
      </c>
      <c r="J3183" s="75">
        <v>43190</v>
      </c>
    </row>
    <row r="3184" spans="1:10">
      <c r="A3184" s="72">
        <v>2018</v>
      </c>
      <c r="B3184" s="75">
        <v>43101</v>
      </c>
      <c r="C3184" s="75">
        <v>43190</v>
      </c>
      <c r="D3184" s="72" t="s">
        <v>39</v>
      </c>
      <c r="E3184" s="86" t="s">
        <v>80</v>
      </c>
      <c r="F3184" s="83">
        <v>15002737</v>
      </c>
      <c r="G3184" s="77" t="s">
        <v>66</v>
      </c>
      <c r="H3184" s="72" t="s">
        <v>70</v>
      </c>
      <c r="I3184" s="75">
        <v>43190</v>
      </c>
      <c r="J3184" s="75">
        <v>43190</v>
      </c>
    </row>
    <row r="3185" spans="1:10">
      <c r="A3185" s="72">
        <v>2018</v>
      </c>
      <c r="B3185" s="75">
        <v>43101</v>
      </c>
      <c r="C3185" s="75">
        <v>43190</v>
      </c>
      <c r="D3185" s="72" t="s">
        <v>39</v>
      </c>
      <c r="E3185" s="86" t="s">
        <v>80</v>
      </c>
      <c r="F3185" s="83">
        <v>15002738</v>
      </c>
      <c r="G3185" s="77" t="s">
        <v>66</v>
      </c>
      <c r="H3185" s="72" t="s">
        <v>70</v>
      </c>
      <c r="I3185" s="75">
        <v>43190</v>
      </c>
      <c r="J3185" s="75">
        <v>43190</v>
      </c>
    </row>
    <row r="3186" spans="1:10">
      <c r="A3186" s="72">
        <v>2018</v>
      </c>
      <c r="B3186" s="75">
        <v>43101</v>
      </c>
      <c r="C3186" s="75">
        <v>43190</v>
      </c>
      <c r="D3186" s="72" t="s">
        <v>39</v>
      </c>
      <c r="E3186" s="86" t="s">
        <v>80</v>
      </c>
      <c r="F3186" s="83">
        <v>15002739</v>
      </c>
      <c r="G3186" s="77" t="s">
        <v>66</v>
      </c>
      <c r="H3186" s="72" t="s">
        <v>70</v>
      </c>
      <c r="I3186" s="75">
        <v>43190</v>
      </c>
      <c r="J3186" s="75">
        <v>43190</v>
      </c>
    </row>
    <row r="3187" spans="1:10">
      <c r="A3187" s="72">
        <v>2018</v>
      </c>
      <c r="B3187" s="75">
        <v>43101</v>
      </c>
      <c r="C3187" s="75">
        <v>43190</v>
      </c>
      <c r="D3187" s="72" t="s">
        <v>39</v>
      </c>
      <c r="E3187" s="86" t="s">
        <v>80</v>
      </c>
      <c r="F3187" s="83">
        <v>15002740</v>
      </c>
      <c r="G3187" s="77" t="s">
        <v>66</v>
      </c>
      <c r="H3187" s="72" t="s">
        <v>70</v>
      </c>
      <c r="I3187" s="75">
        <v>43190</v>
      </c>
      <c r="J3187" s="75">
        <v>43190</v>
      </c>
    </row>
    <row r="3188" spans="1:10">
      <c r="A3188" s="72">
        <v>2018</v>
      </c>
      <c r="B3188" s="75">
        <v>43101</v>
      </c>
      <c r="C3188" s="75">
        <v>43190</v>
      </c>
      <c r="D3188" s="72" t="s">
        <v>39</v>
      </c>
      <c r="E3188" s="86" t="s">
        <v>80</v>
      </c>
      <c r="F3188" s="83">
        <v>15002741</v>
      </c>
      <c r="G3188" s="77" t="s">
        <v>66</v>
      </c>
      <c r="H3188" s="72" t="s">
        <v>70</v>
      </c>
      <c r="I3188" s="75">
        <v>43190</v>
      </c>
      <c r="J3188" s="75">
        <v>43190</v>
      </c>
    </row>
    <row r="3189" spans="1:10">
      <c r="A3189" s="72">
        <v>2018</v>
      </c>
      <c r="B3189" s="75">
        <v>43101</v>
      </c>
      <c r="C3189" s="75">
        <v>43190</v>
      </c>
      <c r="D3189" s="72" t="s">
        <v>39</v>
      </c>
      <c r="E3189" s="86" t="s">
        <v>80</v>
      </c>
      <c r="F3189" s="83">
        <v>15002742</v>
      </c>
      <c r="G3189" s="77" t="s">
        <v>66</v>
      </c>
      <c r="H3189" s="72" t="s">
        <v>70</v>
      </c>
      <c r="I3189" s="75">
        <v>43190</v>
      </c>
      <c r="J3189" s="75">
        <v>43190</v>
      </c>
    </row>
    <row r="3190" spans="1:10">
      <c r="A3190" s="72">
        <v>2018</v>
      </c>
      <c r="B3190" s="75">
        <v>43101</v>
      </c>
      <c r="C3190" s="75">
        <v>43190</v>
      </c>
      <c r="D3190" s="72" t="s">
        <v>39</v>
      </c>
      <c r="E3190" s="86" t="s">
        <v>80</v>
      </c>
      <c r="F3190" s="83">
        <v>15002743</v>
      </c>
      <c r="G3190" s="77" t="s">
        <v>66</v>
      </c>
      <c r="H3190" s="72" t="s">
        <v>70</v>
      </c>
      <c r="I3190" s="75">
        <v>43190</v>
      </c>
      <c r="J3190" s="75">
        <v>43190</v>
      </c>
    </row>
    <row r="3191" spans="1:10">
      <c r="A3191" s="72">
        <v>2018</v>
      </c>
      <c r="B3191" s="75">
        <v>43101</v>
      </c>
      <c r="C3191" s="75">
        <v>43190</v>
      </c>
      <c r="D3191" s="72" t="s">
        <v>39</v>
      </c>
      <c r="E3191" s="86" t="s">
        <v>80</v>
      </c>
      <c r="F3191" s="83">
        <v>15002744</v>
      </c>
      <c r="G3191" s="77" t="s">
        <v>66</v>
      </c>
      <c r="H3191" s="72" t="s">
        <v>70</v>
      </c>
      <c r="I3191" s="75">
        <v>43190</v>
      </c>
      <c r="J3191" s="75">
        <v>43190</v>
      </c>
    </row>
    <row r="3192" spans="1:10">
      <c r="A3192" s="72">
        <v>2018</v>
      </c>
      <c r="B3192" s="75">
        <v>43101</v>
      </c>
      <c r="C3192" s="75">
        <v>43190</v>
      </c>
      <c r="D3192" s="72" t="s">
        <v>39</v>
      </c>
      <c r="E3192" s="86" t="s">
        <v>80</v>
      </c>
      <c r="F3192" s="83">
        <v>15002745</v>
      </c>
      <c r="G3192" s="77" t="s">
        <v>66</v>
      </c>
      <c r="H3192" s="72" t="s">
        <v>70</v>
      </c>
      <c r="I3192" s="75">
        <v>43190</v>
      </c>
      <c r="J3192" s="75">
        <v>43190</v>
      </c>
    </row>
    <row r="3193" spans="1:10">
      <c r="A3193" s="72">
        <v>2018</v>
      </c>
      <c r="B3193" s="75">
        <v>43101</v>
      </c>
      <c r="C3193" s="75">
        <v>43190</v>
      </c>
      <c r="D3193" s="72" t="s">
        <v>39</v>
      </c>
      <c r="E3193" s="86" t="s">
        <v>80</v>
      </c>
      <c r="F3193" s="83">
        <v>15002746</v>
      </c>
      <c r="G3193" s="77" t="s">
        <v>66</v>
      </c>
      <c r="H3193" s="72" t="s">
        <v>70</v>
      </c>
      <c r="I3193" s="75">
        <v>43190</v>
      </c>
      <c r="J3193" s="75">
        <v>43190</v>
      </c>
    </row>
    <row r="3194" spans="1:10">
      <c r="A3194" s="72">
        <v>2018</v>
      </c>
      <c r="B3194" s="75">
        <v>43101</v>
      </c>
      <c r="C3194" s="75">
        <v>43190</v>
      </c>
      <c r="D3194" s="72" t="s">
        <v>39</v>
      </c>
      <c r="E3194" s="86" t="s">
        <v>80</v>
      </c>
      <c r="F3194" s="83">
        <v>15002747</v>
      </c>
      <c r="G3194" s="77" t="s">
        <v>66</v>
      </c>
      <c r="H3194" s="72" t="s">
        <v>70</v>
      </c>
      <c r="I3194" s="75">
        <v>43190</v>
      </c>
      <c r="J3194" s="75">
        <v>43190</v>
      </c>
    </row>
    <row r="3195" spans="1:10">
      <c r="A3195" s="72">
        <v>2018</v>
      </c>
      <c r="B3195" s="75">
        <v>43101</v>
      </c>
      <c r="C3195" s="75">
        <v>43190</v>
      </c>
      <c r="D3195" s="72" t="s">
        <v>39</v>
      </c>
      <c r="E3195" s="86" t="s">
        <v>80</v>
      </c>
      <c r="F3195" s="83">
        <v>15002748</v>
      </c>
      <c r="G3195" s="77" t="s">
        <v>66</v>
      </c>
      <c r="H3195" s="72" t="s">
        <v>70</v>
      </c>
      <c r="I3195" s="75">
        <v>43190</v>
      </c>
      <c r="J3195" s="75">
        <v>43190</v>
      </c>
    </row>
    <row r="3196" spans="1:10">
      <c r="A3196" s="72">
        <v>2018</v>
      </c>
      <c r="B3196" s="75">
        <v>43101</v>
      </c>
      <c r="C3196" s="75">
        <v>43190</v>
      </c>
      <c r="D3196" s="72" t="s">
        <v>39</v>
      </c>
      <c r="E3196" s="86" t="s">
        <v>80</v>
      </c>
      <c r="F3196" s="83">
        <v>15002749</v>
      </c>
      <c r="G3196" s="77" t="s">
        <v>66</v>
      </c>
      <c r="H3196" s="72" t="s">
        <v>70</v>
      </c>
      <c r="I3196" s="75">
        <v>43190</v>
      </c>
      <c r="J3196" s="75">
        <v>43190</v>
      </c>
    </row>
    <row r="3197" spans="1:10">
      <c r="A3197" s="72">
        <v>2018</v>
      </c>
      <c r="B3197" s="75">
        <v>43101</v>
      </c>
      <c r="C3197" s="75">
        <v>43190</v>
      </c>
      <c r="D3197" s="72" t="s">
        <v>39</v>
      </c>
      <c r="E3197" s="86" t="s">
        <v>80</v>
      </c>
      <c r="F3197" s="83">
        <v>15002750</v>
      </c>
      <c r="G3197" s="77" t="s">
        <v>66</v>
      </c>
      <c r="H3197" s="72" t="s">
        <v>70</v>
      </c>
      <c r="I3197" s="75">
        <v>43190</v>
      </c>
      <c r="J3197" s="75">
        <v>43190</v>
      </c>
    </row>
    <row r="3198" spans="1:10">
      <c r="A3198" s="72">
        <v>2018</v>
      </c>
      <c r="B3198" s="75">
        <v>43101</v>
      </c>
      <c r="C3198" s="75">
        <v>43190</v>
      </c>
      <c r="D3198" s="72" t="s">
        <v>39</v>
      </c>
      <c r="E3198" s="86" t="s">
        <v>80</v>
      </c>
      <c r="F3198" s="83">
        <v>15002751</v>
      </c>
      <c r="G3198" s="77" t="s">
        <v>66</v>
      </c>
      <c r="H3198" s="72" t="s">
        <v>70</v>
      </c>
      <c r="I3198" s="75">
        <v>43190</v>
      </c>
      <c r="J3198" s="75">
        <v>43190</v>
      </c>
    </row>
    <row r="3199" spans="1:10">
      <c r="A3199" s="72">
        <v>2018</v>
      </c>
      <c r="B3199" s="75">
        <v>43101</v>
      </c>
      <c r="C3199" s="75">
        <v>43190</v>
      </c>
      <c r="D3199" s="72" t="s">
        <v>39</v>
      </c>
      <c r="E3199" s="86" t="s">
        <v>80</v>
      </c>
      <c r="F3199" s="83">
        <v>15002752</v>
      </c>
      <c r="G3199" s="77" t="s">
        <v>66</v>
      </c>
      <c r="H3199" s="72" t="s">
        <v>70</v>
      </c>
      <c r="I3199" s="75">
        <v>43190</v>
      </c>
      <c r="J3199" s="75">
        <v>43190</v>
      </c>
    </row>
    <row r="3200" spans="1:10">
      <c r="A3200" s="72">
        <v>2018</v>
      </c>
      <c r="B3200" s="75">
        <v>43101</v>
      </c>
      <c r="C3200" s="75">
        <v>43190</v>
      </c>
      <c r="D3200" s="72" t="s">
        <v>39</v>
      </c>
      <c r="E3200" s="86" t="s">
        <v>80</v>
      </c>
      <c r="F3200" s="83">
        <v>15002753</v>
      </c>
      <c r="G3200" s="77" t="s">
        <v>66</v>
      </c>
      <c r="H3200" s="72" t="s">
        <v>70</v>
      </c>
      <c r="I3200" s="75">
        <v>43190</v>
      </c>
      <c r="J3200" s="75">
        <v>43190</v>
      </c>
    </row>
    <row r="3201" spans="1:10">
      <c r="A3201" s="72">
        <v>2018</v>
      </c>
      <c r="B3201" s="75">
        <v>43101</v>
      </c>
      <c r="C3201" s="75">
        <v>43190</v>
      </c>
      <c r="D3201" s="72" t="s">
        <v>39</v>
      </c>
      <c r="E3201" s="86" t="s">
        <v>80</v>
      </c>
      <c r="F3201" s="83">
        <v>15002754</v>
      </c>
      <c r="G3201" s="77" t="s">
        <v>66</v>
      </c>
      <c r="H3201" s="72" t="s">
        <v>70</v>
      </c>
      <c r="I3201" s="75">
        <v>43190</v>
      </c>
      <c r="J3201" s="75">
        <v>43190</v>
      </c>
    </row>
    <row r="3202" spans="1:10">
      <c r="A3202" s="72">
        <v>2018</v>
      </c>
      <c r="B3202" s="75">
        <v>43101</v>
      </c>
      <c r="C3202" s="75">
        <v>43190</v>
      </c>
      <c r="D3202" s="72" t="s">
        <v>39</v>
      </c>
      <c r="E3202" s="86" t="s">
        <v>80</v>
      </c>
      <c r="F3202" s="83">
        <v>15002755</v>
      </c>
      <c r="G3202" s="77" t="s">
        <v>66</v>
      </c>
      <c r="H3202" s="72" t="s">
        <v>70</v>
      </c>
      <c r="I3202" s="75">
        <v>43190</v>
      </c>
      <c r="J3202" s="75">
        <v>43190</v>
      </c>
    </row>
    <row r="3203" spans="1:10">
      <c r="A3203" s="72">
        <v>2018</v>
      </c>
      <c r="B3203" s="75">
        <v>43101</v>
      </c>
      <c r="C3203" s="75">
        <v>43190</v>
      </c>
      <c r="D3203" s="72" t="s">
        <v>39</v>
      </c>
      <c r="E3203" s="86" t="s">
        <v>80</v>
      </c>
      <c r="F3203" s="83">
        <v>15002756</v>
      </c>
      <c r="G3203" s="77" t="s">
        <v>66</v>
      </c>
      <c r="H3203" s="72" t="s">
        <v>70</v>
      </c>
      <c r="I3203" s="75">
        <v>43190</v>
      </c>
      <c r="J3203" s="75">
        <v>43190</v>
      </c>
    </row>
    <row r="3204" spans="1:10">
      <c r="A3204" s="72">
        <v>2018</v>
      </c>
      <c r="B3204" s="75">
        <v>43101</v>
      </c>
      <c r="C3204" s="75">
        <v>43190</v>
      </c>
      <c r="D3204" s="72" t="s">
        <v>39</v>
      </c>
      <c r="E3204" s="86" t="s">
        <v>80</v>
      </c>
      <c r="F3204" s="83">
        <v>15002757</v>
      </c>
      <c r="G3204" s="77" t="s">
        <v>66</v>
      </c>
      <c r="H3204" s="72" t="s">
        <v>70</v>
      </c>
      <c r="I3204" s="75">
        <v>43190</v>
      </c>
      <c r="J3204" s="75">
        <v>43190</v>
      </c>
    </row>
    <row r="3205" spans="1:10">
      <c r="A3205" s="72">
        <v>2018</v>
      </c>
      <c r="B3205" s="75">
        <v>43101</v>
      </c>
      <c r="C3205" s="75">
        <v>43190</v>
      </c>
      <c r="D3205" s="72" t="s">
        <v>39</v>
      </c>
      <c r="E3205" s="86" t="s">
        <v>80</v>
      </c>
      <c r="F3205" s="83">
        <v>15002758</v>
      </c>
      <c r="G3205" s="77" t="s">
        <v>66</v>
      </c>
      <c r="H3205" s="72" t="s">
        <v>70</v>
      </c>
      <c r="I3205" s="75">
        <v>43190</v>
      </c>
      <c r="J3205" s="75">
        <v>43190</v>
      </c>
    </row>
    <row r="3206" spans="1:10">
      <c r="A3206" s="72">
        <v>2018</v>
      </c>
      <c r="B3206" s="75">
        <v>43101</v>
      </c>
      <c r="C3206" s="75">
        <v>43190</v>
      </c>
      <c r="D3206" s="72" t="s">
        <v>39</v>
      </c>
      <c r="E3206" s="86" t="s">
        <v>80</v>
      </c>
      <c r="F3206" s="83">
        <v>15002759</v>
      </c>
      <c r="G3206" s="77" t="s">
        <v>66</v>
      </c>
      <c r="H3206" s="72" t="s">
        <v>70</v>
      </c>
      <c r="I3206" s="75">
        <v>43190</v>
      </c>
      <c r="J3206" s="75">
        <v>43190</v>
      </c>
    </row>
    <row r="3207" spans="1:10">
      <c r="A3207" s="72">
        <v>2018</v>
      </c>
      <c r="B3207" s="75">
        <v>43101</v>
      </c>
      <c r="C3207" s="75">
        <v>43190</v>
      </c>
      <c r="D3207" s="72" t="s">
        <v>39</v>
      </c>
      <c r="E3207" s="86" t="s">
        <v>80</v>
      </c>
      <c r="F3207" s="83">
        <v>15002760</v>
      </c>
      <c r="G3207" s="77" t="s">
        <v>66</v>
      </c>
      <c r="H3207" s="72" t="s">
        <v>70</v>
      </c>
      <c r="I3207" s="75">
        <v>43190</v>
      </c>
      <c r="J3207" s="75">
        <v>43190</v>
      </c>
    </row>
    <row r="3208" spans="1:10">
      <c r="A3208" s="72">
        <v>2018</v>
      </c>
      <c r="B3208" s="75">
        <v>43101</v>
      </c>
      <c r="C3208" s="75">
        <v>43190</v>
      </c>
      <c r="D3208" s="72" t="s">
        <v>39</v>
      </c>
      <c r="E3208" s="86" t="s">
        <v>80</v>
      </c>
      <c r="F3208" s="83">
        <v>15002761</v>
      </c>
      <c r="G3208" s="77" t="s">
        <v>66</v>
      </c>
      <c r="H3208" s="72" t="s">
        <v>70</v>
      </c>
      <c r="I3208" s="75">
        <v>43190</v>
      </c>
      <c r="J3208" s="75">
        <v>43190</v>
      </c>
    </row>
    <row r="3209" spans="1:10">
      <c r="A3209" s="72">
        <v>2018</v>
      </c>
      <c r="B3209" s="75">
        <v>43101</v>
      </c>
      <c r="C3209" s="75">
        <v>43190</v>
      </c>
      <c r="D3209" s="72" t="s">
        <v>39</v>
      </c>
      <c r="E3209" s="86" t="s">
        <v>80</v>
      </c>
      <c r="F3209" s="83">
        <v>15002762</v>
      </c>
      <c r="G3209" s="77" t="s">
        <v>66</v>
      </c>
      <c r="H3209" s="72" t="s">
        <v>70</v>
      </c>
      <c r="I3209" s="75">
        <v>43190</v>
      </c>
      <c r="J3209" s="75">
        <v>43190</v>
      </c>
    </row>
    <row r="3210" spans="1:10">
      <c r="A3210" s="72">
        <v>2018</v>
      </c>
      <c r="B3210" s="75">
        <v>43101</v>
      </c>
      <c r="C3210" s="75">
        <v>43190</v>
      </c>
      <c r="D3210" s="72" t="s">
        <v>39</v>
      </c>
      <c r="E3210" s="86" t="s">
        <v>80</v>
      </c>
      <c r="F3210" s="83">
        <v>15002763</v>
      </c>
      <c r="G3210" s="77" t="s">
        <v>66</v>
      </c>
      <c r="H3210" s="72" t="s">
        <v>70</v>
      </c>
      <c r="I3210" s="75">
        <v>43190</v>
      </c>
      <c r="J3210" s="75">
        <v>43190</v>
      </c>
    </row>
    <row r="3211" spans="1:10">
      <c r="A3211" s="72">
        <v>2018</v>
      </c>
      <c r="B3211" s="75">
        <v>43101</v>
      </c>
      <c r="C3211" s="75">
        <v>43190</v>
      </c>
      <c r="D3211" s="72" t="s">
        <v>39</v>
      </c>
      <c r="E3211" s="86" t="s">
        <v>80</v>
      </c>
      <c r="F3211" s="83">
        <v>15002764</v>
      </c>
      <c r="G3211" s="77" t="s">
        <v>66</v>
      </c>
      <c r="H3211" s="72" t="s">
        <v>70</v>
      </c>
      <c r="I3211" s="75">
        <v>43190</v>
      </c>
      <c r="J3211" s="75">
        <v>43190</v>
      </c>
    </row>
    <row r="3212" spans="1:10">
      <c r="A3212" s="72">
        <v>2018</v>
      </c>
      <c r="B3212" s="75">
        <v>43101</v>
      </c>
      <c r="C3212" s="75">
        <v>43190</v>
      </c>
      <c r="D3212" s="72" t="s">
        <v>39</v>
      </c>
      <c r="E3212" s="86" t="s">
        <v>80</v>
      </c>
      <c r="F3212" s="83">
        <v>15002765</v>
      </c>
      <c r="G3212" s="77" t="s">
        <v>66</v>
      </c>
      <c r="H3212" s="72" t="s">
        <v>70</v>
      </c>
      <c r="I3212" s="75">
        <v>43190</v>
      </c>
      <c r="J3212" s="75">
        <v>43190</v>
      </c>
    </row>
    <row r="3213" spans="1:10">
      <c r="A3213" s="72">
        <v>2018</v>
      </c>
      <c r="B3213" s="75">
        <v>43101</v>
      </c>
      <c r="C3213" s="75">
        <v>43190</v>
      </c>
      <c r="D3213" s="72" t="s">
        <v>39</v>
      </c>
      <c r="E3213" s="86" t="s">
        <v>80</v>
      </c>
      <c r="F3213" s="83">
        <v>15002766</v>
      </c>
      <c r="G3213" s="77" t="s">
        <v>66</v>
      </c>
      <c r="H3213" s="72" t="s">
        <v>70</v>
      </c>
      <c r="I3213" s="75">
        <v>43190</v>
      </c>
      <c r="J3213" s="75">
        <v>43190</v>
      </c>
    </row>
    <row r="3214" spans="1:10">
      <c r="A3214" s="72">
        <v>2018</v>
      </c>
      <c r="B3214" s="75">
        <v>43101</v>
      </c>
      <c r="C3214" s="75">
        <v>43190</v>
      </c>
      <c r="D3214" s="72" t="s">
        <v>39</v>
      </c>
      <c r="E3214" s="86" t="s">
        <v>80</v>
      </c>
      <c r="F3214" s="83">
        <v>15002767</v>
      </c>
      <c r="G3214" s="77" t="s">
        <v>66</v>
      </c>
      <c r="H3214" s="72" t="s">
        <v>70</v>
      </c>
      <c r="I3214" s="75">
        <v>43190</v>
      </c>
      <c r="J3214" s="75">
        <v>43190</v>
      </c>
    </row>
    <row r="3215" spans="1:10">
      <c r="A3215" s="72">
        <v>2018</v>
      </c>
      <c r="B3215" s="75">
        <v>43101</v>
      </c>
      <c r="C3215" s="75">
        <v>43190</v>
      </c>
      <c r="D3215" s="72" t="s">
        <v>39</v>
      </c>
      <c r="E3215" s="86" t="s">
        <v>80</v>
      </c>
      <c r="F3215" s="83">
        <v>15002768</v>
      </c>
      <c r="G3215" s="77" t="s">
        <v>66</v>
      </c>
      <c r="H3215" s="72" t="s">
        <v>70</v>
      </c>
      <c r="I3215" s="75">
        <v>43190</v>
      </c>
      <c r="J3215" s="75">
        <v>43190</v>
      </c>
    </row>
    <row r="3216" spans="1:10">
      <c r="A3216" s="72">
        <v>2018</v>
      </c>
      <c r="B3216" s="75">
        <v>43101</v>
      </c>
      <c r="C3216" s="75">
        <v>43190</v>
      </c>
      <c r="D3216" s="72" t="s">
        <v>39</v>
      </c>
      <c r="E3216" s="86" t="s">
        <v>80</v>
      </c>
      <c r="F3216" s="83">
        <v>15002769</v>
      </c>
      <c r="G3216" s="77" t="s">
        <v>66</v>
      </c>
      <c r="H3216" s="72" t="s">
        <v>70</v>
      </c>
      <c r="I3216" s="75">
        <v>43190</v>
      </c>
      <c r="J3216" s="75">
        <v>43190</v>
      </c>
    </row>
    <row r="3217" spans="1:10">
      <c r="A3217" s="72">
        <v>2018</v>
      </c>
      <c r="B3217" s="75">
        <v>43101</v>
      </c>
      <c r="C3217" s="75">
        <v>43190</v>
      </c>
      <c r="D3217" s="72" t="s">
        <v>39</v>
      </c>
      <c r="E3217" s="86" t="s">
        <v>80</v>
      </c>
      <c r="F3217" s="83">
        <v>15002770</v>
      </c>
      <c r="G3217" s="77" t="s">
        <v>66</v>
      </c>
      <c r="H3217" s="72" t="s">
        <v>70</v>
      </c>
      <c r="I3217" s="75">
        <v>43190</v>
      </c>
      <c r="J3217" s="75">
        <v>43190</v>
      </c>
    </row>
    <row r="3218" spans="1:10">
      <c r="A3218" s="72">
        <v>2018</v>
      </c>
      <c r="B3218" s="75">
        <v>43101</v>
      </c>
      <c r="C3218" s="75">
        <v>43190</v>
      </c>
      <c r="D3218" s="72" t="s">
        <v>39</v>
      </c>
      <c r="E3218" s="86" t="s">
        <v>80</v>
      </c>
      <c r="F3218" s="83">
        <v>15002771</v>
      </c>
      <c r="G3218" s="77" t="s">
        <v>66</v>
      </c>
      <c r="H3218" s="72" t="s">
        <v>70</v>
      </c>
      <c r="I3218" s="75">
        <v>43190</v>
      </c>
      <c r="J3218" s="75">
        <v>43190</v>
      </c>
    </row>
    <row r="3219" spans="1:10">
      <c r="A3219" s="72">
        <v>2018</v>
      </c>
      <c r="B3219" s="75">
        <v>43101</v>
      </c>
      <c r="C3219" s="75">
        <v>43190</v>
      </c>
      <c r="D3219" s="72" t="s">
        <v>39</v>
      </c>
      <c r="E3219" s="86" t="s">
        <v>80</v>
      </c>
      <c r="F3219" s="83">
        <v>15002772</v>
      </c>
      <c r="G3219" s="77" t="s">
        <v>66</v>
      </c>
      <c r="H3219" s="72" t="s">
        <v>70</v>
      </c>
      <c r="I3219" s="75">
        <v>43190</v>
      </c>
      <c r="J3219" s="75">
        <v>43190</v>
      </c>
    </row>
    <row r="3220" spans="1:10">
      <c r="A3220" s="72">
        <v>2018</v>
      </c>
      <c r="B3220" s="75">
        <v>43101</v>
      </c>
      <c r="C3220" s="75">
        <v>43190</v>
      </c>
      <c r="D3220" s="72" t="s">
        <v>39</v>
      </c>
      <c r="E3220" s="86" t="s">
        <v>80</v>
      </c>
      <c r="F3220" s="83">
        <v>15002773</v>
      </c>
      <c r="G3220" s="77" t="s">
        <v>66</v>
      </c>
      <c r="H3220" s="72" t="s">
        <v>70</v>
      </c>
      <c r="I3220" s="75">
        <v>43190</v>
      </c>
      <c r="J3220" s="75">
        <v>43190</v>
      </c>
    </row>
    <row r="3221" spans="1:10">
      <c r="A3221" s="72">
        <v>2018</v>
      </c>
      <c r="B3221" s="75">
        <v>43101</v>
      </c>
      <c r="C3221" s="75">
        <v>43190</v>
      </c>
      <c r="D3221" s="72" t="s">
        <v>39</v>
      </c>
      <c r="E3221" s="86" t="s">
        <v>80</v>
      </c>
      <c r="F3221" s="83">
        <v>15002774</v>
      </c>
      <c r="G3221" s="77" t="s">
        <v>66</v>
      </c>
      <c r="H3221" s="72" t="s">
        <v>70</v>
      </c>
      <c r="I3221" s="75">
        <v>43190</v>
      </c>
      <c r="J3221" s="75">
        <v>43190</v>
      </c>
    </row>
    <row r="3222" spans="1:10">
      <c r="A3222" s="72">
        <v>2018</v>
      </c>
      <c r="B3222" s="75">
        <v>43101</v>
      </c>
      <c r="C3222" s="75">
        <v>43190</v>
      </c>
      <c r="D3222" s="72" t="s">
        <v>39</v>
      </c>
      <c r="E3222" s="86" t="s">
        <v>80</v>
      </c>
      <c r="F3222" s="83">
        <v>15002775</v>
      </c>
      <c r="G3222" s="77" t="s">
        <v>66</v>
      </c>
      <c r="H3222" s="72" t="s">
        <v>70</v>
      </c>
      <c r="I3222" s="75">
        <v>43190</v>
      </c>
      <c r="J3222" s="75">
        <v>43190</v>
      </c>
    </row>
    <row r="3223" spans="1:10">
      <c r="A3223" s="72">
        <v>2018</v>
      </c>
      <c r="B3223" s="75">
        <v>43101</v>
      </c>
      <c r="C3223" s="75">
        <v>43190</v>
      </c>
      <c r="D3223" s="72" t="s">
        <v>39</v>
      </c>
      <c r="E3223" s="86" t="s">
        <v>80</v>
      </c>
      <c r="F3223" s="83">
        <v>15002776</v>
      </c>
      <c r="G3223" s="77" t="s">
        <v>66</v>
      </c>
      <c r="H3223" s="72" t="s">
        <v>70</v>
      </c>
      <c r="I3223" s="75">
        <v>43190</v>
      </c>
      <c r="J3223" s="75">
        <v>43190</v>
      </c>
    </row>
    <row r="3224" spans="1:10">
      <c r="A3224" s="72">
        <v>2018</v>
      </c>
      <c r="B3224" s="75">
        <v>43101</v>
      </c>
      <c r="C3224" s="75">
        <v>43190</v>
      </c>
      <c r="D3224" s="72" t="s">
        <v>39</v>
      </c>
      <c r="E3224" s="86" t="s">
        <v>80</v>
      </c>
      <c r="F3224" s="83">
        <v>15002777</v>
      </c>
      <c r="G3224" s="77" t="s">
        <v>66</v>
      </c>
      <c r="H3224" s="72" t="s">
        <v>70</v>
      </c>
      <c r="I3224" s="75">
        <v>43190</v>
      </c>
      <c r="J3224" s="75">
        <v>43190</v>
      </c>
    </row>
    <row r="3225" spans="1:10">
      <c r="A3225" s="72">
        <v>2018</v>
      </c>
      <c r="B3225" s="75">
        <v>43101</v>
      </c>
      <c r="C3225" s="75">
        <v>43190</v>
      </c>
      <c r="D3225" s="72" t="s">
        <v>39</v>
      </c>
      <c r="E3225" s="86" t="s">
        <v>80</v>
      </c>
      <c r="F3225" s="83">
        <v>15002778</v>
      </c>
      <c r="G3225" s="77" t="s">
        <v>66</v>
      </c>
      <c r="H3225" s="72" t="s">
        <v>70</v>
      </c>
      <c r="I3225" s="75">
        <v>43190</v>
      </c>
      <c r="J3225" s="75">
        <v>43190</v>
      </c>
    </row>
    <row r="3226" spans="1:10">
      <c r="A3226" s="72">
        <v>2018</v>
      </c>
      <c r="B3226" s="75">
        <v>43101</v>
      </c>
      <c r="C3226" s="75">
        <v>43190</v>
      </c>
      <c r="D3226" s="72" t="s">
        <v>39</v>
      </c>
      <c r="E3226" s="86" t="s">
        <v>80</v>
      </c>
      <c r="F3226" s="83">
        <v>15002779</v>
      </c>
      <c r="G3226" s="77" t="s">
        <v>66</v>
      </c>
      <c r="H3226" s="72" t="s">
        <v>70</v>
      </c>
      <c r="I3226" s="75">
        <v>43190</v>
      </c>
      <c r="J3226" s="75">
        <v>43190</v>
      </c>
    </row>
    <row r="3227" spans="1:10">
      <c r="A3227" s="72">
        <v>2018</v>
      </c>
      <c r="B3227" s="75">
        <v>43101</v>
      </c>
      <c r="C3227" s="75">
        <v>43190</v>
      </c>
      <c r="D3227" s="72" t="s">
        <v>39</v>
      </c>
      <c r="E3227" s="86" t="s">
        <v>80</v>
      </c>
      <c r="F3227" s="83">
        <v>15002780</v>
      </c>
      <c r="G3227" s="77" t="s">
        <v>66</v>
      </c>
      <c r="H3227" s="72" t="s">
        <v>70</v>
      </c>
      <c r="I3227" s="75">
        <v>43190</v>
      </c>
      <c r="J3227" s="75">
        <v>43190</v>
      </c>
    </row>
    <row r="3228" spans="1:10">
      <c r="A3228" s="72">
        <v>2018</v>
      </c>
      <c r="B3228" s="75">
        <v>43101</v>
      </c>
      <c r="C3228" s="75">
        <v>43190</v>
      </c>
      <c r="D3228" s="72" t="s">
        <v>39</v>
      </c>
      <c r="E3228" s="86" t="s">
        <v>80</v>
      </c>
      <c r="F3228" s="83">
        <v>15002781</v>
      </c>
      <c r="G3228" s="77" t="s">
        <v>66</v>
      </c>
      <c r="H3228" s="72" t="s">
        <v>70</v>
      </c>
      <c r="I3228" s="75">
        <v>43190</v>
      </c>
      <c r="J3228" s="75">
        <v>43190</v>
      </c>
    </row>
    <row r="3229" spans="1:10">
      <c r="A3229" s="72">
        <v>2018</v>
      </c>
      <c r="B3229" s="75">
        <v>43101</v>
      </c>
      <c r="C3229" s="75">
        <v>43190</v>
      </c>
      <c r="D3229" s="72" t="s">
        <v>39</v>
      </c>
      <c r="E3229" s="86" t="s">
        <v>80</v>
      </c>
      <c r="F3229" s="83">
        <v>15002782</v>
      </c>
      <c r="G3229" s="77" t="s">
        <v>66</v>
      </c>
      <c r="H3229" s="72" t="s">
        <v>70</v>
      </c>
      <c r="I3229" s="75">
        <v>43190</v>
      </c>
      <c r="J3229" s="75">
        <v>43190</v>
      </c>
    </row>
    <row r="3230" spans="1:10">
      <c r="A3230" s="72">
        <v>2018</v>
      </c>
      <c r="B3230" s="75">
        <v>43101</v>
      </c>
      <c r="C3230" s="75">
        <v>43190</v>
      </c>
      <c r="D3230" s="72" t="s">
        <v>39</v>
      </c>
      <c r="E3230" s="86" t="s">
        <v>80</v>
      </c>
      <c r="F3230" s="83">
        <v>15002783</v>
      </c>
      <c r="G3230" s="77" t="s">
        <v>66</v>
      </c>
      <c r="H3230" s="72" t="s">
        <v>70</v>
      </c>
      <c r="I3230" s="75">
        <v>43190</v>
      </c>
      <c r="J3230" s="75">
        <v>43190</v>
      </c>
    </row>
    <row r="3231" spans="1:10">
      <c r="A3231" s="72">
        <v>2018</v>
      </c>
      <c r="B3231" s="75">
        <v>43101</v>
      </c>
      <c r="C3231" s="75">
        <v>43190</v>
      </c>
      <c r="D3231" s="72" t="s">
        <v>39</v>
      </c>
      <c r="E3231" s="86" t="s">
        <v>80</v>
      </c>
      <c r="F3231" s="83">
        <v>15002784</v>
      </c>
      <c r="G3231" s="77" t="s">
        <v>66</v>
      </c>
      <c r="H3231" s="72" t="s">
        <v>70</v>
      </c>
      <c r="I3231" s="75">
        <v>43190</v>
      </c>
      <c r="J3231" s="75">
        <v>43190</v>
      </c>
    </row>
    <row r="3232" spans="1:10">
      <c r="A3232" s="72">
        <v>2018</v>
      </c>
      <c r="B3232" s="75">
        <v>43101</v>
      </c>
      <c r="C3232" s="75">
        <v>43190</v>
      </c>
      <c r="D3232" s="72" t="s">
        <v>39</v>
      </c>
      <c r="E3232" s="86" t="s">
        <v>80</v>
      </c>
      <c r="F3232" s="83">
        <v>15002785</v>
      </c>
      <c r="G3232" s="77" t="s">
        <v>66</v>
      </c>
      <c r="H3232" s="72" t="s">
        <v>70</v>
      </c>
      <c r="I3232" s="75">
        <v>43190</v>
      </c>
      <c r="J3232" s="75">
        <v>43190</v>
      </c>
    </row>
    <row r="3233" spans="1:10">
      <c r="A3233" s="72">
        <v>2018</v>
      </c>
      <c r="B3233" s="75">
        <v>43101</v>
      </c>
      <c r="C3233" s="75">
        <v>43190</v>
      </c>
      <c r="D3233" s="72" t="s">
        <v>39</v>
      </c>
      <c r="E3233" s="86" t="s">
        <v>80</v>
      </c>
      <c r="F3233" s="83">
        <v>15002786</v>
      </c>
      <c r="G3233" s="77" t="s">
        <v>66</v>
      </c>
      <c r="H3233" s="72" t="s">
        <v>70</v>
      </c>
      <c r="I3233" s="75">
        <v>43190</v>
      </c>
      <c r="J3233" s="75">
        <v>43190</v>
      </c>
    </row>
    <row r="3234" spans="1:10">
      <c r="A3234" s="72">
        <v>2018</v>
      </c>
      <c r="B3234" s="75">
        <v>43101</v>
      </c>
      <c r="C3234" s="75">
        <v>43190</v>
      </c>
      <c r="D3234" s="72" t="s">
        <v>39</v>
      </c>
      <c r="E3234" s="86" t="s">
        <v>80</v>
      </c>
      <c r="F3234" s="83">
        <v>15002787</v>
      </c>
      <c r="G3234" s="77" t="s">
        <v>66</v>
      </c>
      <c r="H3234" s="72" t="s">
        <v>70</v>
      </c>
      <c r="I3234" s="75">
        <v>43190</v>
      </c>
      <c r="J3234" s="75">
        <v>43190</v>
      </c>
    </row>
    <row r="3235" spans="1:10">
      <c r="A3235" s="72">
        <v>2018</v>
      </c>
      <c r="B3235" s="75">
        <v>43101</v>
      </c>
      <c r="C3235" s="75">
        <v>43190</v>
      </c>
      <c r="D3235" s="72" t="s">
        <v>39</v>
      </c>
      <c r="E3235" s="86" t="s">
        <v>80</v>
      </c>
      <c r="F3235" s="83">
        <v>15002788</v>
      </c>
      <c r="G3235" s="77" t="s">
        <v>66</v>
      </c>
      <c r="H3235" s="72" t="s">
        <v>70</v>
      </c>
      <c r="I3235" s="75">
        <v>43190</v>
      </c>
      <c r="J3235" s="75">
        <v>43190</v>
      </c>
    </row>
    <row r="3236" spans="1:10">
      <c r="A3236" s="72">
        <v>2018</v>
      </c>
      <c r="B3236" s="75">
        <v>43101</v>
      </c>
      <c r="C3236" s="75">
        <v>43190</v>
      </c>
      <c r="D3236" s="72" t="s">
        <v>39</v>
      </c>
      <c r="E3236" s="86" t="s">
        <v>80</v>
      </c>
      <c r="F3236" s="83">
        <v>15002789</v>
      </c>
      <c r="G3236" s="77" t="s">
        <v>66</v>
      </c>
      <c r="H3236" s="72" t="s">
        <v>70</v>
      </c>
      <c r="I3236" s="75">
        <v>43190</v>
      </c>
      <c r="J3236" s="75">
        <v>43190</v>
      </c>
    </row>
    <row r="3237" spans="1:10">
      <c r="A3237" s="72">
        <v>2018</v>
      </c>
      <c r="B3237" s="75">
        <v>43101</v>
      </c>
      <c r="C3237" s="75">
        <v>43190</v>
      </c>
      <c r="D3237" s="72" t="s">
        <v>39</v>
      </c>
      <c r="E3237" s="86" t="s">
        <v>80</v>
      </c>
      <c r="F3237" s="83">
        <v>15002790</v>
      </c>
      <c r="G3237" s="77" t="s">
        <v>66</v>
      </c>
      <c r="H3237" s="72" t="s">
        <v>70</v>
      </c>
      <c r="I3237" s="75">
        <v>43190</v>
      </c>
      <c r="J3237" s="75">
        <v>43190</v>
      </c>
    </row>
    <row r="3238" spans="1:10">
      <c r="A3238" s="72">
        <v>2018</v>
      </c>
      <c r="B3238" s="75">
        <v>43101</v>
      </c>
      <c r="C3238" s="75">
        <v>43190</v>
      </c>
      <c r="D3238" s="72" t="s">
        <v>39</v>
      </c>
      <c r="E3238" s="86" t="s">
        <v>80</v>
      </c>
      <c r="F3238" s="83">
        <v>15002791</v>
      </c>
      <c r="G3238" s="77" t="s">
        <v>66</v>
      </c>
      <c r="H3238" s="72" t="s">
        <v>70</v>
      </c>
      <c r="I3238" s="75">
        <v>43190</v>
      </c>
      <c r="J3238" s="75">
        <v>43190</v>
      </c>
    </row>
    <row r="3239" spans="1:10">
      <c r="A3239" s="72">
        <v>2018</v>
      </c>
      <c r="B3239" s="75">
        <v>43101</v>
      </c>
      <c r="C3239" s="75">
        <v>43190</v>
      </c>
      <c r="D3239" s="72" t="s">
        <v>39</v>
      </c>
      <c r="E3239" s="86" t="s">
        <v>80</v>
      </c>
      <c r="F3239" s="83">
        <v>15002792</v>
      </c>
      <c r="G3239" s="77" t="s">
        <v>66</v>
      </c>
      <c r="H3239" s="72" t="s">
        <v>70</v>
      </c>
      <c r="I3239" s="75">
        <v>43190</v>
      </c>
      <c r="J3239" s="75">
        <v>43190</v>
      </c>
    </row>
    <row r="3240" spans="1:10">
      <c r="A3240" s="72">
        <v>2018</v>
      </c>
      <c r="B3240" s="75">
        <v>43101</v>
      </c>
      <c r="C3240" s="75">
        <v>43190</v>
      </c>
      <c r="D3240" s="72" t="s">
        <v>39</v>
      </c>
      <c r="E3240" s="86" t="s">
        <v>80</v>
      </c>
      <c r="F3240" s="83">
        <v>15002793</v>
      </c>
      <c r="G3240" s="77" t="s">
        <v>66</v>
      </c>
      <c r="H3240" s="72" t="s">
        <v>70</v>
      </c>
      <c r="I3240" s="75">
        <v>43190</v>
      </c>
      <c r="J3240" s="75">
        <v>43190</v>
      </c>
    </row>
    <row r="3241" spans="1:10">
      <c r="A3241" s="72">
        <v>2018</v>
      </c>
      <c r="B3241" s="75">
        <v>43101</v>
      </c>
      <c r="C3241" s="75">
        <v>43190</v>
      </c>
      <c r="D3241" s="72" t="s">
        <v>39</v>
      </c>
      <c r="E3241" s="86" t="s">
        <v>80</v>
      </c>
      <c r="F3241" s="83">
        <v>15002794</v>
      </c>
      <c r="G3241" s="77" t="s">
        <v>66</v>
      </c>
      <c r="H3241" s="72" t="s">
        <v>70</v>
      </c>
      <c r="I3241" s="75">
        <v>43190</v>
      </c>
      <c r="J3241" s="75">
        <v>43190</v>
      </c>
    </row>
    <row r="3242" spans="1:10">
      <c r="A3242" s="72">
        <v>2018</v>
      </c>
      <c r="B3242" s="75">
        <v>43101</v>
      </c>
      <c r="C3242" s="75">
        <v>43190</v>
      </c>
      <c r="D3242" s="72" t="s">
        <v>39</v>
      </c>
      <c r="E3242" s="86" t="s">
        <v>80</v>
      </c>
      <c r="F3242" s="83">
        <v>15002795</v>
      </c>
      <c r="G3242" s="77" t="s">
        <v>66</v>
      </c>
      <c r="H3242" s="72" t="s">
        <v>70</v>
      </c>
      <c r="I3242" s="75">
        <v>43190</v>
      </c>
      <c r="J3242" s="75">
        <v>43190</v>
      </c>
    </row>
    <row r="3243" spans="1:10">
      <c r="A3243" s="72">
        <v>2018</v>
      </c>
      <c r="B3243" s="75">
        <v>43101</v>
      </c>
      <c r="C3243" s="75">
        <v>43190</v>
      </c>
      <c r="D3243" s="72" t="s">
        <v>39</v>
      </c>
      <c r="E3243" s="86" t="s">
        <v>80</v>
      </c>
      <c r="F3243" s="83">
        <v>15002796</v>
      </c>
      <c r="G3243" s="77" t="s">
        <v>66</v>
      </c>
      <c r="H3243" s="72" t="s">
        <v>70</v>
      </c>
      <c r="I3243" s="75">
        <v>43190</v>
      </c>
      <c r="J3243" s="75">
        <v>43190</v>
      </c>
    </row>
    <row r="3244" spans="1:10">
      <c r="A3244" s="72">
        <v>2018</v>
      </c>
      <c r="B3244" s="75">
        <v>43101</v>
      </c>
      <c r="C3244" s="75">
        <v>43190</v>
      </c>
      <c r="D3244" s="72" t="s">
        <v>39</v>
      </c>
      <c r="E3244" s="86" t="s">
        <v>80</v>
      </c>
      <c r="F3244" s="83">
        <v>15002797</v>
      </c>
      <c r="G3244" s="77" t="s">
        <v>66</v>
      </c>
      <c r="H3244" s="72" t="s">
        <v>70</v>
      </c>
      <c r="I3244" s="75">
        <v>43190</v>
      </c>
      <c r="J3244" s="75">
        <v>43190</v>
      </c>
    </row>
    <row r="3245" spans="1:10">
      <c r="A3245" s="72">
        <v>2018</v>
      </c>
      <c r="B3245" s="75">
        <v>43101</v>
      </c>
      <c r="C3245" s="75">
        <v>43190</v>
      </c>
      <c r="D3245" s="72" t="s">
        <v>39</v>
      </c>
      <c r="E3245" s="86" t="s">
        <v>80</v>
      </c>
      <c r="F3245" s="83">
        <v>15002798</v>
      </c>
      <c r="G3245" s="77" t="s">
        <v>66</v>
      </c>
      <c r="H3245" s="72" t="s">
        <v>70</v>
      </c>
      <c r="I3245" s="75">
        <v>43190</v>
      </c>
      <c r="J3245" s="75">
        <v>43190</v>
      </c>
    </row>
    <row r="3246" spans="1:10">
      <c r="A3246" s="72">
        <v>2018</v>
      </c>
      <c r="B3246" s="75">
        <v>43101</v>
      </c>
      <c r="C3246" s="75">
        <v>43190</v>
      </c>
      <c r="D3246" s="72" t="s">
        <v>39</v>
      </c>
      <c r="E3246" s="86" t="s">
        <v>80</v>
      </c>
      <c r="F3246" s="83">
        <v>15002799</v>
      </c>
      <c r="G3246" s="77" t="s">
        <v>66</v>
      </c>
      <c r="H3246" s="72" t="s">
        <v>70</v>
      </c>
      <c r="I3246" s="75">
        <v>43190</v>
      </c>
      <c r="J3246" s="75">
        <v>43190</v>
      </c>
    </row>
    <row r="3247" spans="1:10">
      <c r="A3247" s="72">
        <v>2018</v>
      </c>
      <c r="B3247" s="75">
        <v>43101</v>
      </c>
      <c r="C3247" s="75">
        <v>43190</v>
      </c>
      <c r="D3247" s="72" t="s">
        <v>39</v>
      </c>
      <c r="E3247" s="86" t="s">
        <v>80</v>
      </c>
      <c r="F3247" s="83">
        <v>15002800</v>
      </c>
      <c r="G3247" s="77" t="s">
        <v>66</v>
      </c>
      <c r="H3247" s="72" t="s">
        <v>70</v>
      </c>
      <c r="I3247" s="75">
        <v>43190</v>
      </c>
      <c r="J3247" s="75">
        <v>43190</v>
      </c>
    </row>
    <row r="3248" spans="1:10">
      <c r="A3248" s="72">
        <v>2018</v>
      </c>
      <c r="B3248" s="75">
        <v>43101</v>
      </c>
      <c r="C3248" s="75">
        <v>43190</v>
      </c>
      <c r="D3248" s="72" t="s">
        <v>39</v>
      </c>
      <c r="E3248" s="86" t="s">
        <v>80</v>
      </c>
      <c r="F3248" s="83">
        <v>15002801</v>
      </c>
      <c r="G3248" s="77" t="s">
        <v>66</v>
      </c>
      <c r="H3248" s="72" t="s">
        <v>70</v>
      </c>
      <c r="I3248" s="75">
        <v>43190</v>
      </c>
      <c r="J3248" s="75">
        <v>43190</v>
      </c>
    </row>
    <row r="3249" spans="1:10">
      <c r="A3249" s="72">
        <v>2018</v>
      </c>
      <c r="B3249" s="75">
        <v>43101</v>
      </c>
      <c r="C3249" s="75">
        <v>43190</v>
      </c>
      <c r="D3249" s="72" t="s">
        <v>39</v>
      </c>
      <c r="E3249" s="86" t="s">
        <v>80</v>
      </c>
      <c r="F3249" s="83">
        <v>15002802</v>
      </c>
      <c r="G3249" s="77" t="s">
        <v>66</v>
      </c>
      <c r="H3249" s="72" t="s">
        <v>70</v>
      </c>
      <c r="I3249" s="75">
        <v>43190</v>
      </c>
      <c r="J3249" s="75">
        <v>43190</v>
      </c>
    </row>
    <row r="3250" spans="1:10">
      <c r="A3250" s="72">
        <v>2018</v>
      </c>
      <c r="B3250" s="75">
        <v>43101</v>
      </c>
      <c r="C3250" s="75">
        <v>43190</v>
      </c>
      <c r="D3250" s="72" t="s">
        <v>39</v>
      </c>
      <c r="E3250" s="86" t="s">
        <v>80</v>
      </c>
      <c r="F3250" s="83">
        <v>15002803</v>
      </c>
      <c r="G3250" s="77" t="s">
        <v>66</v>
      </c>
      <c r="H3250" s="72" t="s">
        <v>70</v>
      </c>
      <c r="I3250" s="75">
        <v>43190</v>
      </c>
      <c r="J3250" s="75">
        <v>43190</v>
      </c>
    </row>
    <row r="3251" spans="1:10">
      <c r="A3251" s="72">
        <v>2018</v>
      </c>
      <c r="B3251" s="75">
        <v>43101</v>
      </c>
      <c r="C3251" s="75">
        <v>43190</v>
      </c>
      <c r="D3251" s="72" t="s">
        <v>39</v>
      </c>
      <c r="E3251" s="86" t="s">
        <v>80</v>
      </c>
      <c r="F3251" s="83">
        <v>15002804</v>
      </c>
      <c r="G3251" s="77" t="s">
        <v>66</v>
      </c>
      <c r="H3251" s="72" t="s">
        <v>70</v>
      </c>
      <c r="I3251" s="75">
        <v>43190</v>
      </c>
      <c r="J3251" s="75">
        <v>43190</v>
      </c>
    </row>
    <row r="3252" spans="1:10">
      <c r="A3252" s="72">
        <v>2018</v>
      </c>
      <c r="B3252" s="75">
        <v>43101</v>
      </c>
      <c r="C3252" s="75">
        <v>43190</v>
      </c>
      <c r="D3252" s="72" t="s">
        <v>39</v>
      </c>
      <c r="E3252" s="86" t="s">
        <v>80</v>
      </c>
      <c r="F3252" s="83">
        <v>15002805</v>
      </c>
      <c r="G3252" s="77" t="s">
        <v>66</v>
      </c>
      <c r="H3252" s="72" t="s">
        <v>70</v>
      </c>
      <c r="I3252" s="75">
        <v>43190</v>
      </c>
      <c r="J3252" s="75">
        <v>43190</v>
      </c>
    </row>
    <row r="3253" spans="1:10">
      <c r="A3253" s="72">
        <v>2018</v>
      </c>
      <c r="B3253" s="75">
        <v>43101</v>
      </c>
      <c r="C3253" s="75">
        <v>43190</v>
      </c>
      <c r="D3253" s="72" t="s">
        <v>39</v>
      </c>
      <c r="E3253" s="86" t="s">
        <v>80</v>
      </c>
      <c r="F3253" s="83">
        <v>15002806</v>
      </c>
      <c r="G3253" s="77" t="s">
        <v>66</v>
      </c>
      <c r="H3253" s="72" t="s">
        <v>70</v>
      </c>
      <c r="I3253" s="75">
        <v>43190</v>
      </c>
      <c r="J3253" s="75">
        <v>43190</v>
      </c>
    </row>
    <row r="3254" spans="1:10">
      <c r="A3254" s="72">
        <v>2018</v>
      </c>
      <c r="B3254" s="75">
        <v>43101</v>
      </c>
      <c r="C3254" s="75">
        <v>43190</v>
      </c>
      <c r="D3254" s="72" t="s">
        <v>39</v>
      </c>
      <c r="E3254" s="86" t="s">
        <v>80</v>
      </c>
      <c r="F3254" s="83">
        <v>15002807</v>
      </c>
      <c r="G3254" s="77" t="s">
        <v>66</v>
      </c>
      <c r="H3254" s="72" t="s">
        <v>70</v>
      </c>
      <c r="I3254" s="75">
        <v>43190</v>
      </c>
      <c r="J3254" s="75">
        <v>43190</v>
      </c>
    </row>
    <row r="3255" spans="1:10">
      <c r="A3255" s="72">
        <v>2018</v>
      </c>
      <c r="B3255" s="75">
        <v>43101</v>
      </c>
      <c r="C3255" s="75">
        <v>43190</v>
      </c>
      <c r="D3255" s="72" t="s">
        <v>39</v>
      </c>
      <c r="E3255" s="86" t="s">
        <v>80</v>
      </c>
      <c r="F3255" s="83">
        <v>15002808</v>
      </c>
      <c r="G3255" s="77" t="s">
        <v>66</v>
      </c>
      <c r="H3255" s="72" t="s">
        <v>70</v>
      </c>
      <c r="I3255" s="75">
        <v>43190</v>
      </c>
      <c r="J3255" s="75">
        <v>43190</v>
      </c>
    </row>
    <row r="3256" spans="1:10">
      <c r="A3256" s="72">
        <v>2018</v>
      </c>
      <c r="B3256" s="75">
        <v>43101</v>
      </c>
      <c r="C3256" s="75">
        <v>43190</v>
      </c>
      <c r="D3256" s="72" t="s">
        <v>39</v>
      </c>
      <c r="E3256" s="86" t="s">
        <v>80</v>
      </c>
      <c r="F3256" s="83">
        <v>15002809</v>
      </c>
      <c r="G3256" s="77" t="s">
        <v>66</v>
      </c>
      <c r="H3256" s="72" t="s">
        <v>70</v>
      </c>
      <c r="I3256" s="75">
        <v>43190</v>
      </c>
      <c r="J3256" s="75">
        <v>43190</v>
      </c>
    </row>
    <row r="3257" spans="1:10">
      <c r="A3257" s="72">
        <v>2018</v>
      </c>
      <c r="B3257" s="75">
        <v>43101</v>
      </c>
      <c r="C3257" s="75">
        <v>43190</v>
      </c>
      <c r="D3257" s="72" t="s">
        <v>39</v>
      </c>
      <c r="E3257" s="86" t="s">
        <v>80</v>
      </c>
      <c r="F3257" s="83">
        <v>15002810</v>
      </c>
      <c r="G3257" s="77" t="s">
        <v>66</v>
      </c>
      <c r="H3257" s="72" t="s">
        <v>70</v>
      </c>
      <c r="I3257" s="75">
        <v>43190</v>
      </c>
      <c r="J3257" s="75">
        <v>43190</v>
      </c>
    </row>
    <row r="3258" spans="1:10">
      <c r="A3258" s="72">
        <v>2018</v>
      </c>
      <c r="B3258" s="75">
        <v>43101</v>
      </c>
      <c r="C3258" s="75">
        <v>43190</v>
      </c>
      <c r="D3258" s="72" t="s">
        <v>39</v>
      </c>
      <c r="E3258" s="86" t="s">
        <v>80</v>
      </c>
      <c r="F3258" s="83">
        <v>15002811</v>
      </c>
      <c r="G3258" s="77" t="s">
        <v>66</v>
      </c>
      <c r="H3258" s="72" t="s">
        <v>70</v>
      </c>
      <c r="I3258" s="75">
        <v>43190</v>
      </c>
      <c r="J3258" s="75">
        <v>43190</v>
      </c>
    </row>
    <row r="3259" spans="1:10">
      <c r="A3259" s="72">
        <v>2018</v>
      </c>
      <c r="B3259" s="75">
        <v>43101</v>
      </c>
      <c r="C3259" s="75">
        <v>43190</v>
      </c>
      <c r="D3259" s="72" t="s">
        <v>39</v>
      </c>
      <c r="E3259" s="86" t="s">
        <v>80</v>
      </c>
      <c r="F3259" s="83">
        <v>15002812</v>
      </c>
      <c r="G3259" s="77" t="s">
        <v>66</v>
      </c>
      <c r="H3259" s="72" t="s">
        <v>70</v>
      </c>
      <c r="I3259" s="75">
        <v>43190</v>
      </c>
      <c r="J3259" s="75">
        <v>43190</v>
      </c>
    </row>
    <row r="3260" spans="1:10">
      <c r="A3260" s="72">
        <v>2018</v>
      </c>
      <c r="B3260" s="75">
        <v>43101</v>
      </c>
      <c r="C3260" s="75">
        <v>43190</v>
      </c>
      <c r="D3260" s="72" t="s">
        <v>39</v>
      </c>
      <c r="E3260" s="86" t="s">
        <v>80</v>
      </c>
      <c r="F3260" s="83">
        <v>15002813</v>
      </c>
      <c r="G3260" s="77" t="s">
        <v>66</v>
      </c>
      <c r="H3260" s="72" t="s">
        <v>70</v>
      </c>
      <c r="I3260" s="75">
        <v>43190</v>
      </c>
      <c r="J3260" s="75">
        <v>43190</v>
      </c>
    </row>
    <row r="3261" spans="1:10">
      <c r="A3261" s="72">
        <v>2018</v>
      </c>
      <c r="B3261" s="75">
        <v>43101</v>
      </c>
      <c r="C3261" s="75">
        <v>43190</v>
      </c>
      <c r="D3261" s="72" t="s">
        <v>39</v>
      </c>
      <c r="E3261" s="86" t="s">
        <v>80</v>
      </c>
      <c r="F3261" s="83">
        <v>15002814</v>
      </c>
      <c r="G3261" s="77" t="s">
        <v>66</v>
      </c>
      <c r="H3261" s="72" t="s">
        <v>70</v>
      </c>
      <c r="I3261" s="75">
        <v>43190</v>
      </c>
      <c r="J3261" s="75">
        <v>43190</v>
      </c>
    </row>
    <row r="3262" spans="1:10">
      <c r="A3262" s="72">
        <v>2018</v>
      </c>
      <c r="B3262" s="75">
        <v>43101</v>
      </c>
      <c r="C3262" s="75">
        <v>43190</v>
      </c>
      <c r="D3262" s="72" t="s">
        <v>39</v>
      </c>
      <c r="E3262" s="86" t="s">
        <v>80</v>
      </c>
      <c r="F3262" s="83">
        <v>15002815</v>
      </c>
      <c r="G3262" s="77" t="s">
        <v>66</v>
      </c>
      <c r="H3262" s="72" t="s">
        <v>70</v>
      </c>
      <c r="I3262" s="75">
        <v>43190</v>
      </c>
      <c r="J3262" s="75">
        <v>43190</v>
      </c>
    </row>
    <row r="3263" spans="1:10">
      <c r="A3263" s="72">
        <v>2018</v>
      </c>
      <c r="B3263" s="75">
        <v>43101</v>
      </c>
      <c r="C3263" s="75">
        <v>43190</v>
      </c>
      <c r="D3263" s="72" t="s">
        <v>39</v>
      </c>
      <c r="E3263" s="86" t="s">
        <v>80</v>
      </c>
      <c r="F3263" s="83">
        <v>15002816</v>
      </c>
      <c r="G3263" s="77" t="s">
        <v>66</v>
      </c>
      <c r="H3263" s="72" t="s">
        <v>70</v>
      </c>
      <c r="I3263" s="75">
        <v>43190</v>
      </c>
      <c r="J3263" s="75">
        <v>43190</v>
      </c>
    </row>
    <row r="3264" spans="1:10">
      <c r="A3264" s="72">
        <v>2018</v>
      </c>
      <c r="B3264" s="75">
        <v>43101</v>
      </c>
      <c r="C3264" s="75">
        <v>43190</v>
      </c>
      <c r="D3264" s="72" t="s">
        <v>39</v>
      </c>
      <c r="E3264" s="86" t="s">
        <v>80</v>
      </c>
      <c r="F3264" s="83">
        <v>15002817</v>
      </c>
      <c r="G3264" s="77" t="s">
        <v>66</v>
      </c>
      <c r="H3264" s="72" t="s">
        <v>70</v>
      </c>
      <c r="I3264" s="75">
        <v>43190</v>
      </c>
      <c r="J3264" s="75">
        <v>43190</v>
      </c>
    </row>
    <row r="3265" spans="1:10">
      <c r="A3265" s="72">
        <v>2018</v>
      </c>
      <c r="B3265" s="75">
        <v>43101</v>
      </c>
      <c r="C3265" s="75">
        <v>43190</v>
      </c>
      <c r="D3265" s="72" t="s">
        <v>39</v>
      </c>
      <c r="E3265" s="86" t="s">
        <v>80</v>
      </c>
      <c r="F3265" s="83">
        <v>15002818</v>
      </c>
      <c r="G3265" s="77" t="s">
        <v>66</v>
      </c>
      <c r="H3265" s="72" t="s">
        <v>70</v>
      </c>
      <c r="I3265" s="75">
        <v>43190</v>
      </c>
      <c r="J3265" s="75">
        <v>43190</v>
      </c>
    </row>
    <row r="3266" spans="1:10">
      <c r="A3266" s="72">
        <v>2018</v>
      </c>
      <c r="B3266" s="75">
        <v>43101</v>
      </c>
      <c r="C3266" s="75">
        <v>43190</v>
      </c>
      <c r="D3266" s="72" t="s">
        <v>39</v>
      </c>
      <c r="E3266" s="86" t="s">
        <v>80</v>
      </c>
      <c r="F3266" s="83">
        <v>15002819</v>
      </c>
      <c r="G3266" s="77" t="s">
        <v>66</v>
      </c>
      <c r="H3266" s="72" t="s">
        <v>70</v>
      </c>
      <c r="I3266" s="75">
        <v>43190</v>
      </c>
      <c r="J3266" s="75">
        <v>43190</v>
      </c>
    </row>
    <row r="3267" spans="1:10">
      <c r="A3267" s="72">
        <v>2018</v>
      </c>
      <c r="B3267" s="75">
        <v>43101</v>
      </c>
      <c r="C3267" s="75">
        <v>43190</v>
      </c>
      <c r="D3267" s="72" t="s">
        <v>39</v>
      </c>
      <c r="E3267" s="86" t="s">
        <v>80</v>
      </c>
      <c r="F3267" s="83">
        <v>15002820</v>
      </c>
      <c r="G3267" s="77" t="s">
        <v>66</v>
      </c>
      <c r="H3267" s="72" t="s">
        <v>70</v>
      </c>
      <c r="I3267" s="75">
        <v>43190</v>
      </c>
      <c r="J3267" s="75">
        <v>43190</v>
      </c>
    </row>
    <row r="3268" spans="1:10">
      <c r="A3268" s="72">
        <v>2018</v>
      </c>
      <c r="B3268" s="75">
        <v>43101</v>
      </c>
      <c r="C3268" s="75">
        <v>43190</v>
      </c>
      <c r="D3268" s="72" t="s">
        <v>39</v>
      </c>
      <c r="E3268" s="86" t="s">
        <v>80</v>
      </c>
      <c r="F3268" s="83">
        <v>15002821</v>
      </c>
      <c r="G3268" s="77" t="s">
        <v>66</v>
      </c>
      <c r="H3268" s="72" t="s">
        <v>70</v>
      </c>
      <c r="I3268" s="75">
        <v>43190</v>
      </c>
      <c r="J3268" s="75">
        <v>43190</v>
      </c>
    </row>
    <row r="3269" spans="1:10">
      <c r="A3269" s="72">
        <v>2018</v>
      </c>
      <c r="B3269" s="75">
        <v>43101</v>
      </c>
      <c r="C3269" s="75">
        <v>43190</v>
      </c>
      <c r="D3269" s="72" t="s">
        <v>39</v>
      </c>
      <c r="E3269" s="86" t="s">
        <v>80</v>
      </c>
      <c r="F3269" s="83">
        <v>15002822</v>
      </c>
      <c r="G3269" s="77" t="s">
        <v>66</v>
      </c>
      <c r="H3269" s="72" t="s">
        <v>70</v>
      </c>
      <c r="I3269" s="75">
        <v>43190</v>
      </c>
      <c r="J3269" s="75">
        <v>43190</v>
      </c>
    </row>
    <row r="3270" spans="1:10">
      <c r="A3270" s="72">
        <v>2018</v>
      </c>
      <c r="B3270" s="75">
        <v>43101</v>
      </c>
      <c r="C3270" s="75">
        <v>43190</v>
      </c>
      <c r="D3270" s="72" t="s">
        <v>39</v>
      </c>
      <c r="E3270" s="86" t="s">
        <v>80</v>
      </c>
      <c r="F3270" s="83">
        <v>15002823</v>
      </c>
      <c r="G3270" s="77" t="s">
        <v>66</v>
      </c>
      <c r="H3270" s="72" t="s">
        <v>70</v>
      </c>
      <c r="I3270" s="75">
        <v>43190</v>
      </c>
      <c r="J3270" s="75">
        <v>43190</v>
      </c>
    </row>
    <row r="3271" spans="1:10">
      <c r="A3271" s="72">
        <v>2018</v>
      </c>
      <c r="B3271" s="75">
        <v>43101</v>
      </c>
      <c r="C3271" s="75">
        <v>43190</v>
      </c>
      <c r="D3271" s="72" t="s">
        <v>39</v>
      </c>
      <c r="E3271" s="86" t="s">
        <v>80</v>
      </c>
      <c r="F3271" s="83">
        <v>15002824</v>
      </c>
      <c r="G3271" s="77" t="s">
        <v>66</v>
      </c>
      <c r="H3271" s="72" t="s">
        <v>70</v>
      </c>
      <c r="I3271" s="75">
        <v>43190</v>
      </c>
      <c r="J3271" s="75">
        <v>43190</v>
      </c>
    </row>
    <row r="3272" spans="1:10">
      <c r="A3272" s="72">
        <v>2018</v>
      </c>
      <c r="B3272" s="75">
        <v>43101</v>
      </c>
      <c r="C3272" s="75">
        <v>43190</v>
      </c>
      <c r="D3272" s="72" t="s">
        <v>39</v>
      </c>
      <c r="E3272" s="86" t="s">
        <v>80</v>
      </c>
      <c r="F3272" s="83">
        <v>15002825</v>
      </c>
      <c r="G3272" s="77" t="s">
        <v>66</v>
      </c>
      <c r="H3272" s="72" t="s">
        <v>70</v>
      </c>
      <c r="I3272" s="75">
        <v>43190</v>
      </c>
      <c r="J3272" s="75">
        <v>43190</v>
      </c>
    </row>
    <row r="3273" spans="1:10">
      <c r="A3273" s="72">
        <v>2018</v>
      </c>
      <c r="B3273" s="75">
        <v>43101</v>
      </c>
      <c r="C3273" s="75">
        <v>43190</v>
      </c>
      <c r="D3273" s="72" t="s">
        <v>39</v>
      </c>
      <c r="E3273" s="86" t="s">
        <v>80</v>
      </c>
      <c r="F3273" s="83">
        <v>15002826</v>
      </c>
      <c r="G3273" s="77" t="s">
        <v>66</v>
      </c>
      <c r="H3273" s="72" t="s">
        <v>70</v>
      </c>
      <c r="I3273" s="75">
        <v>43190</v>
      </c>
      <c r="J3273" s="75">
        <v>43190</v>
      </c>
    </row>
    <row r="3274" spans="1:10">
      <c r="A3274" s="72">
        <v>2018</v>
      </c>
      <c r="B3274" s="75">
        <v>43101</v>
      </c>
      <c r="C3274" s="75">
        <v>43190</v>
      </c>
      <c r="D3274" s="72" t="s">
        <v>39</v>
      </c>
      <c r="E3274" s="86" t="s">
        <v>80</v>
      </c>
      <c r="F3274" s="83">
        <v>15002827</v>
      </c>
      <c r="G3274" s="77" t="s">
        <v>66</v>
      </c>
      <c r="H3274" s="72" t="s">
        <v>70</v>
      </c>
      <c r="I3274" s="75">
        <v>43190</v>
      </c>
      <c r="J3274" s="75">
        <v>43190</v>
      </c>
    </row>
    <row r="3275" spans="1:10">
      <c r="A3275" s="72">
        <v>2018</v>
      </c>
      <c r="B3275" s="75">
        <v>43101</v>
      </c>
      <c r="C3275" s="75">
        <v>43190</v>
      </c>
      <c r="D3275" s="72" t="s">
        <v>39</v>
      </c>
      <c r="E3275" s="86" t="s">
        <v>80</v>
      </c>
      <c r="F3275" s="83">
        <v>15002828</v>
      </c>
      <c r="G3275" s="77" t="s">
        <v>66</v>
      </c>
      <c r="H3275" s="72" t="s">
        <v>70</v>
      </c>
      <c r="I3275" s="75">
        <v>43190</v>
      </c>
      <c r="J3275" s="75">
        <v>43190</v>
      </c>
    </row>
    <row r="3276" spans="1:10">
      <c r="A3276" s="72">
        <v>2018</v>
      </c>
      <c r="B3276" s="75">
        <v>43101</v>
      </c>
      <c r="C3276" s="75">
        <v>43190</v>
      </c>
      <c r="D3276" s="72" t="s">
        <v>39</v>
      </c>
      <c r="E3276" s="86" t="s">
        <v>80</v>
      </c>
      <c r="F3276" s="83">
        <v>15002829</v>
      </c>
      <c r="G3276" s="77" t="s">
        <v>66</v>
      </c>
      <c r="H3276" s="72" t="s">
        <v>70</v>
      </c>
      <c r="I3276" s="75">
        <v>43190</v>
      </c>
      <c r="J3276" s="75">
        <v>43190</v>
      </c>
    </row>
    <row r="3277" spans="1:10">
      <c r="A3277" s="72">
        <v>2018</v>
      </c>
      <c r="B3277" s="75">
        <v>43101</v>
      </c>
      <c r="C3277" s="75">
        <v>43190</v>
      </c>
      <c r="D3277" s="72" t="s">
        <v>39</v>
      </c>
      <c r="E3277" s="86" t="s">
        <v>80</v>
      </c>
      <c r="F3277" s="83">
        <v>15002830</v>
      </c>
      <c r="G3277" s="77" t="s">
        <v>66</v>
      </c>
      <c r="H3277" s="72" t="s">
        <v>70</v>
      </c>
      <c r="I3277" s="75">
        <v>43190</v>
      </c>
      <c r="J3277" s="75">
        <v>43190</v>
      </c>
    </row>
    <row r="3278" spans="1:10">
      <c r="A3278" s="72">
        <v>2018</v>
      </c>
      <c r="B3278" s="75">
        <v>43101</v>
      </c>
      <c r="C3278" s="75">
        <v>43190</v>
      </c>
      <c r="D3278" s="72" t="s">
        <v>39</v>
      </c>
      <c r="E3278" s="86" t="s">
        <v>80</v>
      </c>
      <c r="F3278" s="83">
        <v>15002831</v>
      </c>
      <c r="G3278" s="77" t="s">
        <v>66</v>
      </c>
      <c r="H3278" s="72" t="s">
        <v>70</v>
      </c>
      <c r="I3278" s="75">
        <v>43190</v>
      </c>
      <c r="J3278" s="75">
        <v>43190</v>
      </c>
    </row>
    <row r="3279" spans="1:10">
      <c r="A3279" s="72">
        <v>2018</v>
      </c>
      <c r="B3279" s="75">
        <v>43101</v>
      </c>
      <c r="C3279" s="75">
        <v>43190</v>
      </c>
      <c r="D3279" s="72" t="s">
        <v>39</v>
      </c>
      <c r="E3279" s="86" t="s">
        <v>80</v>
      </c>
      <c r="F3279" s="83">
        <v>15002832</v>
      </c>
      <c r="G3279" s="77" t="s">
        <v>66</v>
      </c>
      <c r="H3279" s="72" t="s">
        <v>70</v>
      </c>
      <c r="I3279" s="75">
        <v>43190</v>
      </c>
      <c r="J3279" s="75">
        <v>43190</v>
      </c>
    </row>
    <row r="3280" spans="1:10">
      <c r="A3280" s="72">
        <v>2018</v>
      </c>
      <c r="B3280" s="75">
        <v>43101</v>
      </c>
      <c r="C3280" s="75">
        <v>43190</v>
      </c>
      <c r="D3280" s="72" t="s">
        <v>39</v>
      </c>
      <c r="E3280" s="86" t="s">
        <v>80</v>
      </c>
      <c r="F3280" s="83">
        <v>15002833</v>
      </c>
      <c r="G3280" s="77" t="s">
        <v>66</v>
      </c>
      <c r="H3280" s="72" t="s">
        <v>70</v>
      </c>
      <c r="I3280" s="75">
        <v>43190</v>
      </c>
      <c r="J3280" s="75">
        <v>43190</v>
      </c>
    </row>
    <row r="3281" spans="1:10">
      <c r="A3281" s="72">
        <v>2018</v>
      </c>
      <c r="B3281" s="75">
        <v>43101</v>
      </c>
      <c r="C3281" s="75">
        <v>43190</v>
      </c>
      <c r="D3281" s="72" t="s">
        <v>39</v>
      </c>
      <c r="E3281" s="86" t="s">
        <v>80</v>
      </c>
      <c r="F3281" s="83">
        <v>15002834</v>
      </c>
      <c r="G3281" s="77" t="s">
        <v>66</v>
      </c>
      <c r="H3281" s="72" t="s">
        <v>70</v>
      </c>
      <c r="I3281" s="75">
        <v>43190</v>
      </c>
      <c r="J3281" s="75">
        <v>43190</v>
      </c>
    </row>
    <row r="3282" spans="1:10">
      <c r="A3282" s="72">
        <v>2018</v>
      </c>
      <c r="B3282" s="75">
        <v>43101</v>
      </c>
      <c r="C3282" s="75">
        <v>43190</v>
      </c>
      <c r="D3282" s="72" t="s">
        <v>39</v>
      </c>
      <c r="E3282" s="86" t="s">
        <v>80</v>
      </c>
      <c r="F3282" s="83">
        <v>15002835</v>
      </c>
      <c r="G3282" s="77" t="s">
        <v>66</v>
      </c>
      <c r="H3282" s="72" t="s">
        <v>70</v>
      </c>
      <c r="I3282" s="75">
        <v>43190</v>
      </c>
      <c r="J3282" s="75">
        <v>43190</v>
      </c>
    </row>
    <row r="3283" spans="1:10">
      <c r="A3283" s="72">
        <v>2018</v>
      </c>
      <c r="B3283" s="75">
        <v>43101</v>
      </c>
      <c r="C3283" s="75">
        <v>43190</v>
      </c>
      <c r="D3283" s="72" t="s">
        <v>39</v>
      </c>
      <c r="E3283" s="86" t="s">
        <v>80</v>
      </c>
      <c r="F3283" s="83">
        <v>15002836</v>
      </c>
      <c r="G3283" s="77" t="s">
        <v>66</v>
      </c>
      <c r="H3283" s="72" t="s">
        <v>70</v>
      </c>
      <c r="I3283" s="75">
        <v>43190</v>
      </c>
      <c r="J3283" s="75">
        <v>43190</v>
      </c>
    </row>
    <row r="3284" spans="1:10">
      <c r="A3284" s="72">
        <v>2018</v>
      </c>
      <c r="B3284" s="75">
        <v>43101</v>
      </c>
      <c r="C3284" s="75">
        <v>43190</v>
      </c>
      <c r="D3284" s="72" t="s">
        <v>39</v>
      </c>
      <c r="E3284" s="86" t="s">
        <v>80</v>
      </c>
      <c r="F3284" s="83">
        <v>15002837</v>
      </c>
      <c r="G3284" s="77" t="s">
        <v>66</v>
      </c>
      <c r="H3284" s="72" t="s">
        <v>70</v>
      </c>
      <c r="I3284" s="75">
        <v>43190</v>
      </c>
      <c r="J3284" s="75">
        <v>43190</v>
      </c>
    </row>
    <row r="3285" spans="1:10">
      <c r="A3285" s="72">
        <v>2018</v>
      </c>
      <c r="B3285" s="75">
        <v>43101</v>
      </c>
      <c r="C3285" s="75">
        <v>43190</v>
      </c>
      <c r="D3285" s="72" t="s">
        <v>39</v>
      </c>
      <c r="E3285" s="86" t="s">
        <v>80</v>
      </c>
      <c r="F3285" s="83">
        <v>15002838</v>
      </c>
      <c r="G3285" s="77" t="s">
        <v>66</v>
      </c>
      <c r="H3285" s="72" t="s">
        <v>70</v>
      </c>
      <c r="I3285" s="75">
        <v>43190</v>
      </c>
      <c r="J3285" s="75">
        <v>43190</v>
      </c>
    </row>
    <row r="3286" spans="1:10">
      <c r="A3286" s="72">
        <v>2018</v>
      </c>
      <c r="B3286" s="75">
        <v>43101</v>
      </c>
      <c r="C3286" s="75">
        <v>43190</v>
      </c>
      <c r="D3286" s="72" t="s">
        <v>39</v>
      </c>
      <c r="E3286" s="86" t="s">
        <v>80</v>
      </c>
      <c r="F3286" s="83">
        <v>15002839</v>
      </c>
      <c r="G3286" s="77" t="s">
        <v>66</v>
      </c>
      <c r="H3286" s="72" t="s">
        <v>70</v>
      </c>
      <c r="I3286" s="75">
        <v>43190</v>
      </c>
      <c r="J3286" s="75">
        <v>43190</v>
      </c>
    </row>
    <row r="3287" spans="1:10">
      <c r="A3287" s="72">
        <v>2018</v>
      </c>
      <c r="B3287" s="75">
        <v>43101</v>
      </c>
      <c r="C3287" s="75">
        <v>43190</v>
      </c>
      <c r="D3287" s="72" t="s">
        <v>39</v>
      </c>
      <c r="E3287" s="86" t="s">
        <v>80</v>
      </c>
      <c r="F3287" s="83">
        <v>15002840</v>
      </c>
      <c r="G3287" s="77" t="s">
        <v>66</v>
      </c>
      <c r="H3287" s="72" t="s">
        <v>70</v>
      </c>
      <c r="I3287" s="75">
        <v>43190</v>
      </c>
      <c r="J3287" s="75">
        <v>43190</v>
      </c>
    </row>
    <row r="3288" spans="1:10">
      <c r="A3288" s="72">
        <v>2018</v>
      </c>
      <c r="B3288" s="75">
        <v>43101</v>
      </c>
      <c r="C3288" s="75">
        <v>43190</v>
      </c>
      <c r="D3288" s="72" t="s">
        <v>39</v>
      </c>
      <c r="E3288" s="86" t="s">
        <v>80</v>
      </c>
      <c r="F3288" s="83">
        <v>15002841</v>
      </c>
      <c r="G3288" s="77" t="s">
        <v>66</v>
      </c>
      <c r="H3288" s="72" t="s">
        <v>70</v>
      </c>
      <c r="I3288" s="75">
        <v>43190</v>
      </c>
      <c r="J3288" s="75">
        <v>43190</v>
      </c>
    </row>
    <row r="3289" spans="1:10">
      <c r="A3289" s="72">
        <v>2018</v>
      </c>
      <c r="B3289" s="75">
        <v>43101</v>
      </c>
      <c r="C3289" s="75">
        <v>43190</v>
      </c>
      <c r="D3289" s="72" t="s">
        <v>39</v>
      </c>
      <c r="E3289" s="86" t="s">
        <v>80</v>
      </c>
      <c r="F3289" s="83">
        <v>15002842</v>
      </c>
      <c r="G3289" s="77" t="s">
        <v>66</v>
      </c>
      <c r="H3289" s="72" t="s">
        <v>70</v>
      </c>
      <c r="I3289" s="75">
        <v>43190</v>
      </c>
      <c r="J3289" s="75">
        <v>43190</v>
      </c>
    </row>
    <row r="3290" spans="1:10">
      <c r="A3290" s="72">
        <v>2018</v>
      </c>
      <c r="B3290" s="75">
        <v>43101</v>
      </c>
      <c r="C3290" s="75">
        <v>43190</v>
      </c>
      <c r="D3290" s="72" t="s">
        <v>39</v>
      </c>
      <c r="E3290" s="86" t="s">
        <v>80</v>
      </c>
      <c r="F3290" s="83">
        <v>15002843</v>
      </c>
      <c r="G3290" s="77" t="s">
        <v>66</v>
      </c>
      <c r="H3290" s="72" t="s">
        <v>70</v>
      </c>
      <c r="I3290" s="75">
        <v>43190</v>
      </c>
      <c r="J3290" s="75">
        <v>43190</v>
      </c>
    </row>
    <row r="3291" spans="1:10">
      <c r="A3291" s="72">
        <v>2018</v>
      </c>
      <c r="B3291" s="75">
        <v>43101</v>
      </c>
      <c r="C3291" s="75">
        <v>43190</v>
      </c>
      <c r="D3291" s="72" t="s">
        <v>39</v>
      </c>
      <c r="E3291" s="86" t="s">
        <v>80</v>
      </c>
      <c r="F3291" s="83">
        <v>15002844</v>
      </c>
      <c r="G3291" s="77" t="s">
        <v>66</v>
      </c>
      <c r="H3291" s="72" t="s">
        <v>70</v>
      </c>
      <c r="I3291" s="75">
        <v>43190</v>
      </c>
      <c r="J3291" s="75">
        <v>43190</v>
      </c>
    </row>
    <row r="3292" spans="1:10">
      <c r="A3292" s="72">
        <v>2018</v>
      </c>
      <c r="B3292" s="75">
        <v>43101</v>
      </c>
      <c r="C3292" s="75">
        <v>43190</v>
      </c>
      <c r="D3292" s="72" t="s">
        <v>39</v>
      </c>
      <c r="E3292" s="86" t="s">
        <v>80</v>
      </c>
      <c r="F3292" s="83">
        <v>15002845</v>
      </c>
      <c r="G3292" s="77" t="s">
        <v>66</v>
      </c>
      <c r="H3292" s="72" t="s">
        <v>70</v>
      </c>
      <c r="I3292" s="75">
        <v>43190</v>
      </c>
      <c r="J3292" s="75">
        <v>43190</v>
      </c>
    </row>
    <row r="3293" spans="1:10">
      <c r="A3293" s="72">
        <v>2018</v>
      </c>
      <c r="B3293" s="75">
        <v>43101</v>
      </c>
      <c r="C3293" s="75">
        <v>43190</v>
      </c>
      <c r="D3293" s="72" t="s">
        <v>39</v>
      </c>
      <c r="E3293" s="86" t="s">
        <v>80</v>
      </c>
      <c r="F3293" s="83">
        <v>15002846</v>
      </c>
      <c r="G3293" s="77" t="s">
        <v>66</v>
      </c>
      <c r="H3293" s="72" t="s">
        <v>70</v>
      </c>
      <c r="I3293" s="75">
        <v>43190</v>
      </c>
      <c r="J3293" s="75">
        <v>43190</v>
      </c>
    </row>
    <row r="3294" spans="1:10">
      <c r="A3294" s="72">
        <v>2018</v>
      </c>
      <c r="B3294" s="75">
        <v>43101</v>
      </c>
      <c r="C3294" s="75">
        <v>43190</v>
      </c>
      <c r="D3294" s="72" t="s">
        <v>39</v>
      </c>
      <c r="E3294" s="86" t="s">
        <v>80</v>
      </c>
      <c r="F3294" s="83">
        <v>15002847</v>
      </c>
      <c r="G3294" s="77" t="s">
        <v>66</v>
      </c>
      <c r="H3294" s="72" t="s">
        <v>70</v>
      </c>
      <c r="I3294" s="75">
        <v>43190</v>
      </c>
      <c r="J3294" s="75">
        <v>43190</v>
      </c>
    </row>
    <row r="3295" spans="1:10">
      <c r="A3295" s="72">
        <v>2018</v>
      </c>
      <c r="B3295" s="75">
        <v>43101</v>
      </c>
      <c r="C3295" s="75">
        <v>43190</v>
      </c>
      <c r="D3295" s="72" t="s">
        <v>39</v>
      </c>
      <c r="E3295" s="86" t="s">
        <v>80</v>
      </c>
      <c r="F3295" s="83">
        <v>15002848</v>
      </c>
      <c r="G3295" s="77" t="s">
        <v>66</v>
      </c>
      <c r="H3295" s="72" t="s">
        <v>70</v>
      </c>
      <c r="I3295" s="75">
        <v>43190</v>
      </c>
      <c r="J3295" s="75">
        <v>43190</v>
      </c>
    </row>
    <row r="3296" spans="1:10">
      <c r="A3296" s="72">
        <v>2018</v>
      </c>
      <c r="B3296" s="75">
        <v>43101</v>
      </c>
      <c r="C3296" s="75">
        <v>43190</v>
      </c>
      <c r="D3296" s="72" t="s">
        <v>39</v>
      </c>
      <c r="E3296" s="86" t="s">
        <v>80</v>
      </c>
      <c r="F3296" s="83">
        <v>15002849</v>
      </c>
      <c r="G3296" s="77" t="s">
        <v>66</v>
      </c>
      <c r="H3296" s="72" t="s">
        <v>70</v>
      </c>
      <c r="I3296" s="75">
        <v>43190</v>
      </c>
      <c r="J3296" s="75">
        <v>43190</v>
      </c>
    </row>
    <row r="3297" spans="1:10">
      <c r="A3297" s="72">
        <v>2018</v>
      </c>
      <c r="B3297" s="75">
        <v>43101</v>
      </c>
      <c r="C3297" s="75">
        <v>43190</v>
      </c>
      <c r="D3297" s="72" t="s">
        <v>39</v>
      </c>
      <c r="E3297" s="86" t="s">
        <v>80</v>
      </c>
      <c r="F3297" s="83">
        <v>15002850</v>
      </c>
      <c r="G3297" s="77" t="s">
        <v>66</v>
      </c>
      <c r="H3297" s="72" t="s">
        <v>70</v>
      </c>
      <c r="I3297" s="75">
        <v>43190</v>
      </c>
      <c r="J3297" s="75">
        <v>43190</v>
      </c>
    </row>
    <row r="3298" spans="1:10">
      <c r="A3298" s="72">
        <v>2018</v>
      </c>
      <c r="B3298" s="75">
        <v>43101</v>
      </c>
      <c r="C3298" s="75">
        <v>43190</v>
      </c>
      <c r="D3298" s="72" t="s">
        <v>39</v>
      </c>
      <c r="E3298" s="86" t="s">
        <v>80</v>
      </c>
      <c r="F3298" s="83">
        <v>15002851</v>
      </c>
      <c r="G3298" s="77" t="s">
        <v>66</v>
      </c>
      <c r="H3298" s="72" t="s">
        <v>70</v>
      </c>
      <c r="I3298" s="75">
        <v>43190</v>
      </c>
      <c r="J3298" s="75">
        <v>43190</v>
      </c>
    </row>
    <row r="3299" spans="1:10">
      <c r="A3299" s="72">
        <v>2018</v>
      </c>
      <c r="B3299" s="75">
        <v>43101</v>
      </c>
      <c r="C3299" s="75">
        <v>43190</v>
      </c>
      <c r="D3299" s="72" t="s">
        <v>39</v>
      </c>
      <c r="E3299" s="86" t="s">
        <v>80</v>
      </c>
      <c r="F3299" s="83">
        <v>15002852</v>
      </c>
      <c r="G3299" s="77" t="s">
        <v>66</v>
      </c>
      <c r="H3299" s="72" t="s">
        <v>70</v>
      </c>
      <c r="I3299" s="75">
        <v>43190</v>
      </c>
      <c r="J3299" s="75">
        <v>43190</v>
      </c>
    </row>
    <row r="3300" spans="1:10">
      <c r="A3300" s="72">
        <v>2018</v>
      </c>
      <c r="B3300" s="75">
        <v>43101</v>
      </c>
      <c r="C3300" s="75">
        <v>43190</v>
      </c>
      <c r="D3300" s="72" t="s">
        <v>39</v>
      </c>
      <c r="E3300" s="86" t="s">
        <v>80</v>
      </c>
      <c r="F3300" s="83">
        <v>15002853</v>
      </c>
      <c r="G3300" s="77" t="s">
        <v>66</v>
      </c>
      <c r="H3300" s="72" t="s">
        <v>70</v>
      </c>
      <c r="I3300" s="75">
        <v>43190</v>
      </c>
      <c r="J3300" s="75">
        <v>43190</v>
      </c>
    </row>
    <row r="3301" spans="1:10">
      <c r="A3301" s="72">
        <v>2018</v>
      </c>
      <c r="B3301" s="75">
        <v>43101</v>
      </c>
      <c r="C3301" s="75">
        <v>43190</v>
      </c>
      <c r="D3301" s="72" t="s">
        <v>39</v>
      </c>
      <c r="E3301" s="86" t="s">
        <v>80</v>
      </c>
      <c r="F3301" s="83">
        <v>15002854</v>
      </c>
      <c r="G3301" s="77" t="s">
        <v>66</v>
      </c>
      <c r="H3301" s="72" t="s">
        <v>70</v>
      </c>
      <c r="I3301" s="75">
        <v>43190</v>
      </c>
      <c r="J3301" s="75">
        <v>43190</v>
      </c>
    </row>
    <row r="3302" spans="1:10">
      <c r="A3302" s="72">
        <v>2018</v>
      </c>
      <c r="B3302" s="75">
        <v>43101</v>
      </c>
      <c r="C3302" s="75">
        <v>43190</v>
      </c>
      <c r="D3302" s="72" t="s">
        <v>39</v>
      </c>
      <c r="E3302" s="86" t="s">
        <v>80</v>
      </c>
      <c r="F3302" s="83">
        <v>15002855</v>
      </c>
      <c r="G3302" s="77" t="s">
        <v>66</v>
      </c>
      <c r="H3302" s="72" t="s">
        <v>70</v>
      </c>
      <c r="I3302" s="75">
        <v>43190</v>
      </c>
      <c r="J3302" s="75">
        <v>43190</v>
      </c>
    </row>
    <row r="3303" spans="1:10">
      <c r="A3303" s="72">
        <v>2018</v>
      </c>
      <c r="B3303" s="75">
        <v>43101</v>
      </c>
      <c r="C3303" s="75">
        <v>43190</v>
      </c>
      <c r="D3303" s="72" t="s">
        <v>39</v>
      </c>
      <c r="E3303" s="86" t="s">
        <v>80</v>
      </c>
      <c r="F3303" s="83">
        <v>15002856</v>
      </c>
      <c r="G3303" s="77" t="s">
        <v>66</v>
      </c>
      <c r="H3303" s="72" t="s">
        <v>70</v>
      </c>
      <c r="I3303" s="75">
        <v>43190</v>
      </c>
      <c r="J3303" s="75">
        <v>43190</v>
      </c>
    </row>
    <row r="3304" spans="1:10">
      <c r="A3304" s="72">
        <v>2018</v>
      </c>
      <c r="B3304" s="75">
        <v>43101</v>
      </c>
      <c r="C3304" s="75">
        <v>43190</v>
      </c>
      <c r="D3304" s="72" t="s">
        <v>39</v>
      </c>
      <c r="E3304" s="86" t="s">
        <v>80</v>
      </c>
      <c r="F3304" s="83">
        <v>15002857</v>
      </c>
      <c r="G3304" s="77" t="s">
        <v>66</v>
      </c>
      <c r="H3304" s="72" t="s">
        <v>70</v>
      </c>
      <c r="I3304" s="75">
        <v>43190</v>
      </c>
      <c r="J3304" s="75">
        <v>43190</v>
      </c>
    </row>
    <row r="3305" spans="1:10">
      <c r="A3305" s="72">
        <v>2018</v>
      </c>
      <c r="B3305" s="75">
        <v>43101</v>
      </c>
      <c r="C3305" s="75">
        <v>43190</v>
      </c>
      <c r="D3305" s="72" t="s">
        <v>39</v>
      </c>
      <c r="E3305" s="86" t="s">
        <v>80</v>
      </c>
      <c r="F3305" s="83">
        <v>15002858</v>
      </c>
      <c r="G3305" s="77" t="s">
        <v>66</v>
      </c>
      <c r="H3305" s="72" t="s">
        <v>70</v>
      </c>
      <c r="I3305" s="75">
        <v>43190</v>
      </c>
      <c r="J3305" s="75">
        <v>43190</v>
      </c>
    </row>
    <row r="3306" spans="1:10">
      <c r="A3306" s="72">
        <v>2018</v>
      </c>
      <c r="B3306" s="75">
        <v>43101</v>
      </c>
      <c r="C3306" s="75">
        <v>43190</v>
      </c>
      <c r="D3306" s="72" t="s">
        <v>39</v>
      </c>
      <c r="E3306" s="86" t="s">
        <v>80</v>
      </c>
      <c r="F3306" s="83">
        <v>15002859</v>
      </c>
      <c r="G3306" s="77" t="s">
        <v>66</v>
      </c>
      <c r="H3306" s="72" t="s">
        <v>70</v>
      </c>
      <c r="I3306" s="75">
        <v>43190</v>
      </c>
      <c r="J3306" s="75">
        <v>43190</v>
      </c>
    </row>
    <row r="3307" spans="1:10">
      <c r="A3307" s="72">
        <v>2018</v>
      </c>
      <c r="B3307" s="75">
        <v>43101</v>
      </c>
      <c r="C3307" s="75">
        <v>43190</v>
      </c>
      <c r="D3307" s="72" t="s">
        <v>39</v>
      </c>
      <c r="E3307" s="86" t="s">
        <v>80</v>
      </c>
      <c r="F3307" s="83">
        <v>15002860</v>
      </c>
      <c r="G3307" s="77" t="s">
        <v>66</v>
      </c>
      <c r="H3307" s="72" t="s">
        <v>70</v>
      </c>
      <c r="I3307" s="75">
        <v>43190</v>
      </c>
      <c r="J3307" s="75">
        <v>43190</v>
      </c>
    </row>
    <row r="3308" spans="1:10">
      <c r="A3308" s="72">
        <v>2018</v>
      </c>
      <c r="B3308" s="75">
        <v>43101</v>
      </c>
      <c r="C3308" s="75">
        <v>43190</v>
      </c>
      <c r="D3308" s="72" t="s">
        <v>39</v>
      </c>
      <c r="E3308" s="86" t="s">
        <v>80</v>
      </c>
      <c r="F3308" s="83">
        <v>15002861</v>
      </c>
      <c r="G3308" s="77" t="s">
        <v>66</v>
      </c>
      <c r="H3308" s="72" t="s">
        <v>70</v>
      </c>
      <c r="I3308" s="75">
        <v>43190</v>
      </c>
      <c r="J3308" s="75">
        <v>43190</v>
      </c>
    </row>
    <row r="3309" spans="1:10">
      <c r="A3309" s="72">
        <v>2018</v>
      </c>
      <c r="B3309" s="75">
        <v>43101</v>
      </c>
      <c r="C3309" s="75">
        <v>43190</v>
      </c>
      <c r="D3309" s="72" t="s">
        <v>39</v>
      </c>
      <c r="E3309" s="86" t="s">
        <v>80</v>
      </c>
      <c r="F3309" s="83">
        <v>15002862</v>
      </c>
      <c r="G3309" s="77" t="s">
        <v>66</v>
      </c>
      <c r="H3309" s="72" t="s">
        <v>70</v>
      </c>
      <c r="I3309" s="75">
        <v>43190</v>
      </c>
      <c r="J3309" s="75">
        <v>43190</v>
      </c>
    </row>
    <row r="3310" spans="1:10">
      <c r="A3310" s="72">
        <v>2018</v>
      </c>
      <c r="B3310" s="75">
        <v>43101</v>
      </c>
      <c r="C3310" s="75">
        <v>43190</v>
      </c>
      <c r="D3310" s="72" t="s">
        <v>39</v>
      </c>
      <c r="E3310" s="86" t="s">
        <v>80</v>
      </c>
      <c r="F3310" s="83">
        <v>15002863</v>
      </c>
      <c r="G3310" s="77" t="s">
        <v>66</v>
      </c>
      <c r="H3310" s="72" t="s">
        <v>70</v>
      </c>
      <c r="I3310" s="75">
        <v>43190</v>
      </c>
      <c r="J3310" s="75">
        <v>43190</v>
      </c>
    </row>
    <row r="3311" spans="1:10">
      <c r="A3311" s="72">
        <v>2018</v>
      </c>
      <c r="B3311" s="75">
        <v>43101</v>
      </c>
      <c r="C3311" s="75">
        <v>43190</v>
      </c>
      <c r="D3311" s="72" t="s">
        <v>39</v>
      </c>
      <c r="E3311" s="86" t="s">
        <v>80</v>
      </c>
      <c r="F3311" s="83">
        <v>15002864</v>
      </c>
      <c r="G3311" s="77" t="s">
        <v>66</v>
      </c>
      <c r="H3311" s="72" t="s">
        <v>70</v>
      </c>
      <c r="I3311" s="75">
        <v>43190</v>
      </c>
      <c r="J3311" s="75">
        <v>43190</v>
      </c>
    </row>
    <row r="3312" spans="1:10">
      <c r="A3312" s="72">
        <v>2018</v>
      </c>
      <c r="B3312" s="75">
        <v>43101</v>
      </c>
      <c r="C3312" s="75">
        <v>43190</v>
      </c>
      <c r="D3312" s="72" t="s">
        <v>39</v>
      </c>
      <c r="E3312" s="86" t="s">
        <v>80</v>
      </c>
      <c r="F3312" s="83">
        <v>15002865</v>
      </c>
      <c r="G3312" s="77" t="s">
        <v>66</v>
      </c>
      <c r="H3312" s="72" t="s">
        <v>70</v>
      </c>
      <c r="I3312" s="75">
        <v>43190</v>
      </c>
      <c r="J3312" s="75">
        <v>43190</v>
      </c>
    </row>
    <row r="3313" spans="1:10">
      <c r="A3313" s="72">
        <v>2018</v>
      </c>
      <c r="B3313" s="75">
        <v>43101</v>
      </c>
      <c r="C3313" s="75">
        <v>43190</v>
      </c>
      <c r="D3313" s="72" t="s">
        <v>39</v>
      </c>
      <c r="E3313" s="86" t="s">
        <v>80</v>
      </c>
      <c r="F3313" s="83">
        <v>15002866</v>
      </c>
      <c r="G3313" s="77" t="s">
        <v>66</v>
      </c>
      <c r="H3313" s="72" t="s">
        <v>70</v>
      </c>
      <c r="I3313" s="75">
        <v>43190</v>
      </c>
      <c r="J3313" s="75">
        <v>43190</v>
      </c>
    </row>
    <row r="3314" spans="1:10">
      <c r="A3314" s="72">
        <v>2018</v>
      </c>
      <c r="B3314" s="75">
        <v>43101</v>
      </c>
      <c r="C3314" s="75">
        <v>43190</v>
      </c>
      <c r="D3314" s="72" t="s">
        <v>39</v>
      </c>
      <c r="E3314" s="86" t="s">
        <v>80</v>
      </c>
      <c r="F3314" s="83">
        <v>15002867</v>
      </c>
      <c r="G3314" s="77" t="s">
        <v>66</v>
      </c>
      <c r="H3314" s="72" t="s">
        <v>70</v>
      </c>
      <c r="I3314" s="75">
        <v>43190</v>
      </c>
      <c r="J3314" s="75">
        <v>43190</v>
      </c>
    </row>
    <row r="3315" spans="1:10">
      <c r="A3315" s="72">
        <v>2018</v>
      </c>
      <c r="B3315" s="75">
        <v>43101</v>
      </c>
      <c r="C3315" s="75">
        <v>43190</v>
      </c>
      <c r="D3315" s="72" t="s">
        <v>39</v>
      </c>
      <c r="E3315" s="86" t="s">
        <v>80</v>
      </c>
      <c r="F3315" s="83">
        <v>15002868</v>
      </c>
      <c r="G3315" s="77" t="s">
        <v>66</v>
      </c>
      <c r="H3315" s="72" t="s">
        <v>70</v>
      </c>
      <c r="I3315" s="75">
        <v>43190</v>
      </c>
      <c r="J3315" s="75">
        <v>43190</v>
      </c>
    </row>
    <row r="3316" spans="1:10">
      <c r="A3316" s="72">
        <v>2018</v>
      </c>
      <c r="B3316" s="75">
        <v>43101</v>
      </c>
      <c r="C3316" s="75">
        <v>43190</v>
      </c>
      <c r="D3316" s="72" t="s">
        <v>39</v>
      </c>
      <c r="E3316" s="86" t="s">
        <v>80</v>
      </c>
      <c r="F3316" s="83">
        <v>15002869</v>
      </c>
      <c r="G3316" s="77" t="s">
        <v>66</v>
      </c>
      <c r="H3316" s="72" t="s">
        <v>70</v>
      </c>
      <c r="I3316" s="75">
        <v>43190</v>
      </c>
      <c r="J3316" s="75">
        <v>43190</v>
      </c>
    </row>
    <row r="3317" spans="1:10">
      <c r="A3317" s="72">
        <v>2018</v>
      </c>
      <c r="B3317" s="75">
        <v>43101</v>
      </c>
      <c r="C3317" s="75">
        <v>43190</v>
      </c>
      <c r="D3317" s="72" t="s">
        <v>39</v>
      </c>
      <c r="E3317" s="86" t="s">
        <v>80</v>
      </c>
      <c r="F3317" s="83">
        <v>15002870</v>
      </c>
      <c r="G3317" s="77" t="s">
        <v>66</v>
      </c>
      <c r="H3317" s="72" t="s">
        <v>70</v>
      </c>
      <c r="I3317" s="75">
        <v>43190</v>
      </c>
      <c r="J3317" s="75">
        <v>43190</v>
      </c>
    </row>
    <row r="3318" spans="1:10">
      <c r="A3318" s="72">
        <v>2018</v>
      </c>
      <c r="B3318" s="75">
        <v>43101</v>
      </c>
      <c r="C3318" s="75">
        <v>43190</v>
      </c>
      <c r="D3318" s="72" t="s">
        <v>39</v>
      </c>
      <c r="E3318" s="86" t="s">
        <v>80</v>
      </c>
      <c r="F3318" s="83">
        <v>15002871</v>
      </c>
      <c r="G3318" s="77" t="s">
        <v>66</v>
      </c>
      <c r="H3318" s="72" t="s">
        <v>70</v>
      </c>
      <c r="I3318" s="75">
        <v>43190</v>
      </c>
      <c r="J3318" s="75">
        <v>43190</v>
      </c>
    </row>
    <row r="3319" spans="1:10">
      <c r="A3319" s="72">
        <v>2018</v>
      </c>
      <c r="B3319" s="75">
        <v>43101</v>
      </c>
      <c r="C3319" s="75">
        <v>43190</v>
      </c>
      <c r="D3319" s="72" t="s">
        <v>39</v>
      </c>
      <c r="E3319" s="86" t="s">
        <v>80</v>
      </c>
      <c r="F3319" s="83">
        <v>15002872</v>
      </c>
      <c r="G3319" s="77" t="s">
        <v>66</v>
      </c>
      <c r="H3319" s="72" t="s">
        <v>70</v>
      </c>
      <c r="I3319" s="75">
        <v>43190</v>
      </c>
      <c r="J3319" s="75">
        <v>43190</v>
      </c>
    </row>
    <row r="3320" spans="1:10">
      <c r="A3320" s="72">
        <v>2018</v>
      </c>
      <c r="B3320" s="75">
        <v>43101</v>
      </c>
      <c r="C3320" s="75">
        <v>43190</v>
      </c>
      <c r="D3320" s="72" t="s">
        <v>39</v>
      </c>
      <c r="E3320" s="86" t="s">
        <v>80</v>
      </c>
      <c r="F3320" s="83">
        <v>15002873</v>
      </c>
      <c r="G3320" s="77" t="s">
        <v>66</v>
      </c>
      <c r="H3320" s="72" t="s">
        <v>70</v>
      </c>
      <c r="I3320" s="75">
        <v>43190</v>
      </c>
      <c r="J3320" s="75">
        <v>43190</v>
      </c>
    </row>
    <row r="3321" spans="1:10">
      <c r="A3321" s="72">
        <v>2018</v>
      </c>
      <c r="B3321" s="75">
        <v>43101</v>
      </c>
      <c r="C3321" s="75">
        <v>43190</v>
      </c>
      <c r="D3321" s="72" t="s">
        <v>39</v>
      </c>
      <c r="E3321" s="86" t="s">
        <v>80</v>
      </c>
      <c r="F3321" s="83">
        <v>15002874</v>
      </c>
      <c r="G3321" s="77" t="s">
        <v>66</v>
      </c>
      <c r="H3321" s="72" t="s">
        <v>70</v>
      </c>
      <c r="I3321" s="75">
        <v>43190</v>
      </c>
      <c r="J3321" s="75">
        <v>43190</v>
      </c>
    </row>
    <row r="3322" spans="1:10">
      <c r="A3322" s="72">
        <v>2018</v>
      </c>
      <c r="B3322" s="75">
        <v>43101</v>
      </c>
      <c r="C3322" s="75">
        <v>43190</v>
      </c>
      <c r="D3322" s="72" t="s">
        <v>39</v>
      </c>
      <c r="E3322" s="86" t="s">
        <v>80</v>
      </c>
      <c r="F3322" s="83">
        <v>15002875</v>
      </c>
      <c r="G3322" s="77" t="s">
        <v>66</v>
      </c>
      <c r="H3322" s="72" t="s">
        <v>70</v>
      </c>
      <c r="I3322" s="75">
        <v>43190</v>
      </c>
      <c r="J3322" s="75">
        <v>43190</v>
      </c>
    </row>
    <row r="3323" spans="1:10">
      <c r="A3323" s="72">
        <v>2018</v>
      </c>
      <c r="B3323" s="75">
        <v>43101</v>
      </c>
      <c r="C3323" s="75">
        <v>43190</v>
      </c>
      <c r="D3323" s="72" t="s">
        <v>39</v>
      </c>
      <c r="E3323" s="86" t="s">
        <v>80</v>
      </c>
      <c r="F3323" s="83">
        <v>15002876</v>
      </c>
      <c r="G3323" s="77" t="s">
        <v>66</v>
      </c>
      <c r="H3323" s="72" t="s">
        <v>70</v>
      </c>
      <c r="I3323" s="75">
        <v>43190</v>
      </c>
      <c r="J3323" s="75">
        <v>43190</v>
      </c>
    </row>
    <row r="3324" spans="1:10">
      <c r="A3324" s="72">
        <v>2018</v>
      </c>
      <c r="B3324" s="75">
        <v>43101</v>
      </c>
      <c r="C3324" s="75">
        <v>43190</v>
      </c>
      <c r="D3324" s="72" t="s">
        <v>39</v>
      </c>
      <c r="E3324" s="86" t="s">
        <v>80</v>
      </c>
      <c r="F3324" s="83">
        <v>15002877</v>
      </c>
      <c r="G3324" s="77" t="s">
        <v>66</v>
      </c>
      <c r="H3324" s="72" t="s">
        <v>70</v>
      </c>
      <c r="I3324" s="75">
        <v>43190</v>
      </c>
      <c r="J3324" s="75">
        <v>43190</v>
      </c>
    </row>
    <row r="3325" spans="1:10">
      <c r="A3325" s="72">
        <v>2018</v>
      </c>
      <c r="B3325" s="75">
        <v>43101</v>
      </c>
      <c r="C3325" s="75">
        <v>43190</v>
      </c>
      <c r="D3325" s="72" t="s">
        <v>39</v>
      </c>
      <c r="E3325" s="86" t="s">
        <v>80</v>
      </c>
      <c r="F3325" s="83">
        <v>15002878</v>
      </c>
      <c r="G3325" s="77" t="s">
        <v>66</v>
      </c>
      <c r="H3325" s="72" t="s">
        <v>70</v>
      </c>
      <c r="I3325" s="75">
        <v>43190</v>
      </c>
      <c r="J3325" s="75">
        <v>43190</v>
      </c>
    </row>
    <row r="3326" spans="1:10">
      <c r="A3326" s="72">
        <v>2018</v>
      </c>
      <c r="B3326" s="75">
        <v>43101</v>
      </c>
      <c r="C3326" s="75">
        <v>43190</v>
      </c>
      <c r="D3326" s="72" t="s">
        <v>39</v>
      </c>
      <c r="E3326" s="86" t="s">
        <v>80</v>
      </c>
      <c r="F3326" s="83">
        <v>15002879</v>
      </c>
      <c r="G3326" s="77" t="s">
        <v>66</v>
      </c>
      <c r="H3326" s="72" t="s">
        <v>70</v>
      </c>
      <c r="I3326" s="75">
        <v>43190</v>
      </c>
      <c r="J3326" s="75">
        <v>43190</v>
      </c>
    </row>
    <row r="3327" spans="1:10">
      <c r="A3327" s="72">
        <v>2018</v>
      </c>
      <c r="B3327" s="75">
        <v>43101</v>
      </c>
      <c r="C3327" s="75">
        <v>43190</v>
      </c>
      <c r="D3327" s="72" t="s">
        <v>39</v>
      </c>
      <c r="E3327" s="86" t="s">
        <v>80</v>
      </c>
      <c r="F3327" s="83">
        <v>15002880</v>
      </c>
      <c r="G3327" s="77" t="s">
        <v>66</v>
      </c>
      <c r="H3327" s="72" t="s">
        <v>70</v>
      </c>
      <c r="I3327" s="75">
        <v>43190</v>
      </c>
      <c r="J3327" s="75">
        <v>43190</v>
      </c>
    </row>
    <row r="3328" spans="1:10">
      <c r="A3328" s="72">
        <v>2018</v>
      </c>
      <c r="B3328" s="75">
        <v>43101</v>
      </c>
      <c r="C3328" s="75">
        <v>43190</v>
      </c>
      <c r="D3328" s="72" t="s">
        <v>39</v>
      </c>
      <c r="E3328" s="86" t="s">
        <v>80</v>
      </c>
      <c r="F3328" s="83">
        <v>15002881</v>
      </c>
      <c r="G3328" s="77" t="s">
        <v>66</v>
      </c>
      <c r="H3328" s="72" t="s">
        <v>70</v>
      </c>
      <c r="I3328" s="75">
        <v>43190</v>
      </c>
      <c r="J3328" s="75">
        <v>43190</v>
      </c>
    </row>
    <row r="3329" spans="1:10">
      <c r="A3329" s="72">
        <v>2018</v>
      </c>
      <c r="B3329" s="75">
        <v>43101</v>
      </c>
      <c r="C3329" s="75">
        <v>43190</v>
      </c>
      <c r="D3329" s="72" t="s">
        <v>39</v>
      </c>
      <c r="E3329" s="86" t="s">
        <v>80</v>
      </c>
      <c r="F3329" s="83">
        <v>15002882</v>
      </c>
      <c r="G3329" s="77" t="s">
        <v>66</v>
      </c>
      <c r="H3329" s="72" t="s">
        <v>70</v>
      </c>
      <c r="I3329" s="75">
        <v>43190</v>
      </c>
      <c r="J3329" s="75">
        <v>43190</v>
      </c>
    </row>
    <row r="3330" spans="1:10">
      <c r="A3330" s="72">
        <v>2018</v>
      </c>
      <c r="B3330" s="75">
        <v>43101</v>
      </c>
      <c r="C3330" s="75">
        <v>43190</v>
      </c>
      <c r="D3330" s="72" t="s">
        <v>39</v>
      </c>
      <c r="E3330" s="86" t="s">
        <v>80</v>
      </c>
      <c r="F3330" s="83">
        <v>15002883</v>
      </c>
      <c r="G3330" s="77" t="s">
        <v>66</v>
      </c>
      <c r="H3330" s="72" t="s">
        <v>70</v>
      </c>
      <c r="I3330" s="75">
        <v>43190</v>
      </c>
      <c r="J3330" s="75">
        <v>43190</v>
      </c>
    </row>
    <row r="3331" spans="1:10">
      <c r="A3331" s="72">
        <v>2018</v>
      </c>
      <c r="B3331" s="75">
        <v>43101</v>
      </c>
      <c r="C3331" s="75">
        <v>43190</v>
      </c>
      <c r="D3331" s="72" t="s">
        <v>39</v>
      </c>
      <c r="E3331" s="86" t="s">
        <v>80</v>
      </c>
      <c r="F3331" s="83">
        <v>15002884</v>
      </c>
      <c r="G3331" s="77" t="s">
        <v>66</v>
      </c>
      <c r="H3331" s="72" t="s">
        <v>70</v>
      </c>
      <c r="I3331" s="75">
        <v>43190</v>
      </c>
      <c r="J3331" s="75">
        <v>43190</v>
      </c>
    </row>
    <row r="3332" spans="1:10">
      <c r="A3332" s="72">
        <v>2018</v>
      </c>
      <c r="B3332" s="75">
        <v>43101</v>
      </c>
      <c r="C3332" s="75">
        <v>43190</v>
      </c>
      <c r="D3332" s="72" t="s">
        <v>39</v>
      </c>
      <c r="E3332" s="86" t="s">
        <v>80</v>
      </c>
      <c r="F3332" s="83">
        <v>15002885</v>
      </c>
      <c r="G3332" s="77" t="s">
        <v>66</v>
      </c>
      <c r="H3332" s="72" t="s">
        <v>70</v>
      </c>
      <c r="I3332" s="75">
        <v>43190</v>
      </c>
      <c r="J3332" s="75">
        <v>43190</v>
      </c>
    </row>
    <row r="3333" spans="1:10">
      <c r="A3333" s="72">
        <v>2018</v>
      </c>
      <c r="B3333" s="75">
        <v>43101</v>
      </c>
      <c r="C3333" s="75">
        <v>43190</v>
      </c>
      <c r="D3333" s="72" t="s">
        <v>39</v>
      </c>
      <c r="E3333" s="86" t="s">
        <v>80</v>
      </c>
      <c r="F3333" s="83">
        <v>15002886</v>
      </c>
      <c r="G3333" s="77" t="s">
        <v>66</v>
      </c>
      <c r="H3333" s="72" t="s">
        <v>70</v>
      </c>
      <c r="I3333" s="75">
        <v>43190</v>
      </c>
      <c r="J3333" s="75">
        <v>43190</v>
      </c>
    </row>
    <row r="3334" spans="1:10">
      <c r="A3334" s="72">
        <v>2018</v>
      </c>
      <c r="B3334" s="75">
        <v>43101</v>
      </c>
      <c r="C3334" s="75">
        <v>43190</v>
      </c>
      <c r="D3334" s="72" t="s">
        <v>39</v>
      </c>
      <c r="E3334" s="86" t="s">
        <v>80</v>
      </c>
      <c r="F3334" s="83">
        <v>15002887</v>
      </c>
      <c r="G3334" s="77" t="s">
        <v>66</v>
      </c>
      <c r="H3334" s="72" t="s">
        <v>70</v>
      </c>
      <c r="I3334" s="75">
        <v>43190</v>
      </c>
      <c r="J3334" s="75">
        <v>43190</v>
      </c>
    </row>
    <row r="3335" spans="1:10">
      <c r="A3335" s="72">
        <v>2018</v>
      </c>
      <c r="B3335" s="75">
        <v>43101</v>
      </c>
      <c r="C3335" s="75">
        <v>43190</v>
      </c>
      <c r="D3335" s="72" t="s">
        <v>39</v>
      </c>
      <c r="E3335" s="86" t="s">
        <v>80</v>
      </c>
      <c r="F3335" s="83">
        <v>15002888</v>
      </c>
      <c r="G3335" s="77" t="s">
        <v>66</v>
      </c>
      <c r="H3335" s="72" t="s">
        <v>70</v>
      </c>
      <c r="I3335" s="75">
        <v>43190</v>
      </c>
      <c r="J3335" s="75">
        <v>43190</v>
      </c>
    </row>
    <row r="3336" spans="1:10">
      <c r="A3336" s="72">
        <v>2018</v>
      </c>
      <c r="B3336" s="75">
        <v>43101</v>
      </c>
      <c r="C3336" s="75">
        <v>43190</v>
      </c>
      <c r="D3336" s="72" t="s">
        <v>39</v>
      </c>
      <c r="E3336" s="86" t="s">
        <v>80</v>
      </c>
      <c r="F3336" s="83">
        <v>15002889</v>
      </c>
      <c r="G3336" s="77" t="s">
        <v>66</v>
      </c>
      <c r="H3336" s="72" t="s">
        <v>70</v>
      </c>
      <c r="I3336" s="75">
        <v>43190</v>
      </c>
      <c r="J3336" s="75">
        <v>43190</v>
      </c>
    </row>
    <row r="3337" spans="1:10">
      <c r="A3337" s="72">
        <v>2018</v>
      </c>
      <c r="B3337" s="75">
        <v>43101</v>
      </c>
      <c r="C3337" s="75">
        <v>43190</v>
      </c>
      <c r="D3337" s="72" t="s">
        <v>39</v>
      </c>
      <c r="E3337" s="86" t="s">
        <v>80</v>
      </c>
      <c r="F3337" s="83">
        <v>15002890</v>
      </c>
      <c r="G3337" s="77" t="s">
        <v>66</v>
      </c>
      <c r="H3337" s="72" t="s">
        <v>70</v>
      </c>
      <c r="I3337" s="75">
        <v>43190</v>
      </c>
      <c r="J3337" s="75">
        <v>43190</v>
      </c>
    </row>
    <row r="3338" spans="1:10">
      <c r="A3338" s="72">
        <v>2018</v>
      </c>
      <c r="B3338" s="75">
        <v>43101</v>
      </c>
      <c r="C3338" s="75">
        <v>43190</v>
      </c>
      <c r="D3338" s="72" t="s">
        <v>39</v>
      </c>
      <c r="E3338" s="86" t="s">
        <v>80</v>
      </c>
      <c r="F3338" s="83">
        <v>15002891</v>
      </c>
      <c r="G3338" s="77" t="s">
        <v>66</v>
      </c>
      <c r="H3338" s="72" t="s">
        <v>70</v>
      </c>
      <c r="I3338" s="75">
        <v>43190</v>
      </c>
      <c r="J3338" s="75">
        <v>43190</v>
      </c>
    </row>
    <row r="3339" spans="1:10">
      <c r="A3339" s="72">
        <v>2018</v>
      </c>
      <c r="B3339" s="75">
        <v>43101</v>
      </c>
      <c r="C3339" s="75">
        <v>43190</v>
      </c>
      <c r="D3339" s="72" t="s">
        <v>39</v>
      </c>
      <c r="E3339" s="86" t="s">
        <v>80</v>
      </c>
      <c r="F3339" s="83">
        <v>15002892</v>
      </c>
      <c r="G3339" s="77" t="s">
        <v>66</v>
      </c>
      <c r="H3339" s="72" t="s">
        <v>70</v>
      </c>
      <c r="I3339" s="75">
        <v>43190</v>
      </c>
      <c r="J3339" s="75">
        <v>43190</v>
      </c>
    </row>
    <row r="3340" spans="1:10">
      <c r="A3340" s="72">
        <v>2018</v>
      </c>
      <c r="B3340" s="75">
        <v>43101</v>
      </c>
      <c r="C3340" s="75">
        <v>43190</v>
      </c>
      <c r="D3340" s="72" t="s">
        <v>39</v>
      </c>
      <c r="E3340" s="86" t="s">
        <v>80</v>
      </c>
      <c r="F3340" s="83">
        <v>15002893</v>
      </c>
      <c r="G3340" s="77" t="s">
        <v>66</v>
      </c>
      <c r="H3340" s="72" t="s">
        <v>70</v>
      </c>
      <c r="I3340" s="75">
        <v>43190</v>
      </c>
      <c r="J3340" s="75">
        <v>43190</v>
      </c>
    </row>
    <row r="3341" spans="1:10">
      <c r="A3341" s="72">
        <v>2018</v>
      </c>
      <c r="B3341" s="75">
        <v>43101</v>
      </c>
      <c r="C3341" s="75">
        <v>43190</v>
      </c>
      <c r="D3341" s="72" t="s">
        <v>39</v>
      </c>
      <c r="E3341" s="86" t="s">
        <v>80</v>
      </c>
      <c r="F3341" s="83">
        <v>15002894</v>
      </c>
      <c r="G3341" s="77" t="s">
        <v>66</v>
      </c>
      <c r="H3341" s="72" t="s">
        <v>70</v>
      </c>
      <c r="I3341" s="75">
        <v>43190</v>
      </c>
      <c r="J3341" s="75">
        <v>43190</v>
      </c>
    </row>
    <row r="3342" spans="1:10">
      <c r="A3342" s="72">
        <v>2018</v>
      </c>
      <c r="B3342" s="75">
        <v>43101</v>
      </c>
      <c r="C3342" s="75">
        <v>43190</v>
      </c>
      <c r="D3342" s="72" t="s">
        <v>39</v>
      </c>
      <c r="E3342" s="86" t="s">
        <v>80</v>
      </c>
      <c r="F3342" s="83">
        <v>15002895</v>
      </c>
      <c r="G3342" s="77" t="s">
        <v>66</v>
      </c>
      <c r="H3342" s="72" t="s">
        <v>70</v>
      </c>
      <c r="I3342" s="75">
        <v>43190</v>
      </c>
      <c r="J3342" s="75">
        <v>43190</v>
      </c>
    </row>
    <row r="3343" spans="1:10">
      <c r="A3343" s="72">
        <v>2018</v>
      </c>
      <c r="B3343" s="75">
        <v>43101</v>
      </c>
      <c r="C3343" s="75">
        <v>43190</v>
      </c>
      <c r="D3343" s="72" t="s">
        <v>39</v>
      </c>
      <c r="E3343" s="86" t="s">
        <v>80</v>
      </c>
      <c r="F3343" s="83">
        <v>15002896</v>
      </c>
      <c r="G3343" s="77" t="s">
        <v>66</v>
      </c>
      <c r="H3343" s="72" t="s">
        <v>70</v>
      </c>
      <c r="I3343" s="75">
        <v>43190</v>
      </c>
      <c r="J3343" s="75">
        <v>43190</v>
      </c>
    </row>
    <row r="3344" spans="1:10">
      <c r="A3344" s="72">
        <v>2018</v>
      </c>
      <c r="B3344" s="75">
        <v>43101</v>
      </c>
      <c r="C3344" s="75">
        <v>43190</v>
      </c>
      <c r="D3344" s="72" t="s">
        <v>39</v>
      </c>
      <c r="E3344" s="86" t="s">
        <v>80</v>
      </c>
      <c r="F3344" s="83">
        <v>15002897</v>
      </c>
      <c r="G3344" s="77" t="s">
        <v>66</v>
      </c>
      <c r="H3344" s="72" t="s">
        <v>70</v>
      </c>
      <c r="I3344" s="75">
        <v>43190</v>
      </c>
      <c r="J3344" s="75">
        <v>43190</v>
      </c>
    </row>
    <row r="3345" spans="1:10">
      <c r="A3345" s="72">
        <v>2018</v>
      </c>
      <c r="B3345" s="75">
        <v>43101</v>
      </c>
      <c r="C3345" s="75">
        <v>43190</v>
      </c>
      <c r="D3345" s="72" t="s">
        <v>39</v>
      </c>
      <c r="E3345" s="86" t="s">
        <v>80</v>
      </c>
      <c r="F3345" s="83">
        <v>15002898</v>
      </c>
      <c r="G3345" s="77" t="s">
        <v>66</v>
      </c>
      <c r="H3345" s="72" t="s">
        <v>70</v>
      </c>
      <c r="I3345" s="75">
        <v>43190</v>
      </c>
      <c r="J3345" s="75">
        <v>43190</v>
      </c>
    </row>
    <row r="3346" spans="1:10">
      <c r="A3346" s="72">
        <v>2018</v>
      </c>
      <c r="B3346" s="75">
        <v>43101</v>
      </c>
      <c r="C3346" s="75">
        <v>43190</v>
      </c>
      <c r="D3346" s="72" t="s">
        <v>39</v>
      </c>
      <c r="E3346" s="86" t="s">
        <v>80</v>
      </c>
      <c r="F3346" s="83">
        <v>15002899</v>
      </c>
      <c r="G3346" s="77" t="s">
        <v>66</v>
      </c>
      <c r="H3346" s="72" t="s">
        <v>70</v>
      </c>
      <c r="I3346" s="75">
        <v>43190</v>
      </c>
      <c r="J3346" s="75">
        <v>43190</v>
      </c>
    </row>
    <row r="3347" spans="1:10">
      <c r="A3347" s="72">
        <v>2018</v>
      </c>
      <c r="B3347" s="75">
        <v>43101</v>
      </c>
      <c r="C3347" s="75">
        <v>43190</v>
      </c>
      <c r="D3347" s="72" t="s">
        <v>39</v>
      </c>
      <c r="E3347" s="86" t="s">
        <v>80</v>
      </c>
      <c r="F3347" s="83">
        <v>15002900</v>
      </c>
      <c r="G3347" s="77" t="s">
        <v>66</v>
      </c>
      <c r="H3347" s="72" t="s">
        <v>70</v>
      </c>
      <c r="I3347" s="75">
        <v>43190</v>
      </c>
      <c r="J3347" s="75">
        <v>43190</v>
      </c>
    </row>
    <row r="3348" spans="1:10">
      <c r="A3348" s="72">
        <v>2018</v>
      </c>
      <c r="B3348" s="75">
        <v>43101</v>
      </c>
      <c r="C3348" s="75">
        <v>43190</v>
      </c>
      <c r="D3348" s="72" t="s">
        <v>39</v>
      </c>
      <c r="E3348" s="86" t="s">
        <v>80</v>
      </c>
      <c r="F3348" s="83">
        <v>15002901</v>
      </c>
      <c r="G3348" s="77" t="s">
        <v>66</v>
      </c>
      <c r="H3348" s="72" t="s">
        <v>70</v>
      </c>
      <c r="I3348" s="75">
        <v>43190</v>
      </c>
      <c r="J3348" s="75">
        <v>43190</v>
      </c>
    </row>
    <row r="3349" spans="1:10">
      <c r="A3349" s="72">
        <v>2018</v>
      </c>
      <c r="B3349" s="75">
        <v>43101</v>
      </c>
      <c r="C3349" s="75">
        <v>43190</v>
      </c>
      <c r="D3349" s="72" t="s">
        <v>39</v>
      </c>
      <c r="E3349" s="86" t="s">
        <v>80</v>
      </c>
      <c r="F3349" s="83">
        <v>15002902</v>
      </c>
      <c r="G3349" s="77" t="s">
        <v>66</v>
      </c>
      <c r="H3349" s="72" t="s">
        <v>70</v>
      </c>
      <c r="I3349" s="75">
        <v>43190</v>
      </c>
      <c r="J3349" s="75">
        <v>43190</v>
      </c>
    </row>
    <row r="3350" spans="1:10">
      <c r="A3350" s="72">
        <v>2018</v>
      </c>
      <c r="B3350" s="75">
        <v>43101</v>
      </c>
      <c r="C3350" s="75">
        <v>43190</v>
      </c>
      <c r="D3350" s="72" t="s">
        <v>39</v>
      </c>
      <c r="E3350" s="86" t="s">
        <v>80</v>
      </c>
      <c r="F3350" s="83">
        <v>15002903</v>
      </c>
      <c r="G3350" s="77" t="s">
        <v>66</v>
      </c>
      <c r="H3350" s="72" t="s">
        <v>70</v>
      </c>
      <c r="I3350" s="75">
        <v>43190</v>
      </c>
      <c r="J3350" s="75">
        <v>43190</v>
      </c>
    </row>
    <row r="3351" spans="1:10">
      <c r="A3351" s="72">
        <v>2018</v>
      </c>
      <c r="B3351" s="75">
        <v>43101</v>
      </c>
      <c r="C3351" s="75">
        <v>43190</v>
      </c>
      <c r="D3351" s="72" t="s">
        <v>39</v>
      </c>
      <c r="E3351" s="86" t="s">
        <v>80</v>
      </c>
      <c r="F3351" s="83">
        <v>15002904</v>
      </c>
      <c r="G3351" s="77" t="s">
        <v>66</v>
      </c>
      <c r="H3351" s="72" t="s">
        <v>70</v>
      </c>
      <c r="I3351" s="75">
        <v>43190</v>
      </c>
      <c r="J3351" s="75">
        <v>43190</v>
      </c>
    </row>
    <row r="3352" spans="1:10">
      <c r="A3352" s="72">
        <v>2018</v>
      </c>
      <c r="B3352" s="75">
        <v>43101</v>
      </c>
      <c r="C3352" s="75">
        <v>43190</v>
      </c>
      <c r="D3352" s="72" t="s">
        <v>39</v>
      </c>
      <c r="E3352" s="86" t="s">
        <v>80</v>
      </c>
      <c r="F3352" s="83">
        <v>15002905</v>
      </c>
      <c r="G3352" s="77" t="s">
        <v>66</v>
      </c>
      <c r="H3352" s="72" t="s">
        <v>70</v>
      </c>
      <c r="I3352" s="75">
        <v>43190</v>
      </c>
      <c r="J3352" s="75">
        <v>43190</v>
      </c>
    </row>
    <row r="3353" spans="1:10">
      <c r="A3353" s="72">
        <v>2018</v>
      </c>
      <c r="B3353" s="75">
        <v>43101</v>
      </c>
      <c r="C3353" s="75">
        <v>43190</v>
      </c>
      <c r="D3353" s="72" t="s">
        <v>39</v>
      </c>
      <c r="E3353" s="86" t="s">
        <v>80</v>
      </c>
      <c r="F3353" s="83">
        <v>15002906</v>
      </c>
      <c r="G3353" s="77" t="s">
        <v>66</v>
      </c>
      <c r="H3353" s="72" t="s">
        <v>70</v>
      </c>
      <c r="I3353" s="75">
        <v>43190</v>
      </c>
      <c r="J3353" s="75">
        <v>43190</v>
      </c>
    </row>
    <row r="3354" spans="1:10">
      <c r="A3354" s="72">
        <v>2018</v>
      </c>
      <c r="B3354" s="75">
        <v>43101</v>
      </c>
      <c r="C3354" s="75">
        <v>43190</v>
      </c>
      <c r="D3354" s="72" t="s">
        <v>39</v>
      </c>
      <c r="E3354" s="86" t="s">
        <v>80</v>
      </c>
      <c r="F3354" s="83">
        <v>15002907</v>
      </c>
      <c r="G3354" s="77" t="s">
        <v>66</v>
      </c>
      <c r="H3354" s="72" t="s">
        <v>70</v>
      </c>
      <c r="I3354" s="75">
        <v>43190</v>
      </c>
      <c r="J3354" s="75">
        <v>43190</v>
      </c>
    </row>
    <row r="3355" spans="1:10">
      <c r="A3355" s="72">
        <v>2018</v>
      </c>
      <c r="B3355" s="75">
        <v>43101</v>
      </c>
      <c r="C3355" s="75">
        <v>43190</v>
      </c>
      <c r="D3355" s="72" t="s">
        <v>39</v>
      </c>
      <c r="E3355" s="86" t="s">
        <v>80</v>
      </c>
      <c r="F3355" s="83">
        <v>15002908</v>
      </c>
      <c r="G3355" s="77" t="s">
        <v>66</v>
      </c>
      <c r="H3355" s="72" t="s">
        <v>70</v>
      </c>
      <c r="I3355" s="75">
        <v>43190</v>
      </c>
      <c r="J3355" s="75">
        <v>43190</v>
      </c>
    </row>
    <row r="3356" spans="1:10">
      <c r="A3356" s="72">
        <v>2018</v>
      </c>
      <c r="B3356" s="75">
        <v>43101</v>
      </c>
      <c r="C3356" s="75">
        <v>43190</v>
      </c>
      <c r="D3356" s="72" t="s">
        <v>39</v>
      </c>
      <c r="E3356" s="86" t="s">
        <v>80</v>
      </c>
      <c r="F3356" s="83">
        <v>15002909</v>
      </c>
      <c r="G3356" s="77" t="s">
        <v>66</v>
      </c>
      <c r="H3356" s="72" t="s">
        <v>70</v>
      </c>
      <c r="I3356" s="75">
        <v>43190</v>
      </c>
      <c r="J3356" s="75">
        <v>43190</v>
      </c>
    </row>
    <row r="3357" spans="1:10">
      <c r="A3357" s="72">
        <v>2018</v>
      </c>
      <c r="B3357" s="75">
        <v>43101</v>
      </c>
      <c r="C3357" s="75">
        <v>43190</v>
      </c>
      <c r="D3357" s="72" t="s">
        <v>39</v>
      </c>
      <c r="E3357" s="86" t="s">
        <v>80</v>
      </c>
      <c r="F3357" s="83">
        <v>15002910</v>
      </c>
      <c r="G3357" s="77" t="s">
        <v>66</v>
      </c>
      <c r="H3357" s="72" t="s">
        <v>70</v>
      </c>
      <c r="I3357" s="75">
        <v>43190</v>
      </c>
      <c r="J3357" s="75">
        <v>43190</v>
      </c>
    </row>
    <row r="3358" spans="1:10">
      <c r="A3358" s="72">
        <v>2018</v>
      </c>
      <c r="B3358" s="75">
        <v>43101</v>
      </c>
      <c r="C3358" s="75">
        <v>43190</v>
      </c>
      <c r="D3358" s="72" t="s">
        <v>39</v>
      </c>
      <c r="E3358" s="86" t="s">
        <v>80</v>
      </c>
      <c r="F3358" s="83">
        <v>15002911</v>
      </c>
      <c r="G3358" s="77" t="s">
        <v>66</v>
      </c>
      <c r="H3358" s="72" t="s">
        <v>70</v>
      </c>
      <c r="I3358" s="75">
        <v>43190</v>
      </c>
      <c r="J3358" s="75">
        <v>43190</v>
      </c>
    </row>
    <row r="3359" spans="1:10">
      <c r="A3359" s="72">
        <v>2018</v>
      </c>
      <c r="B3359" s="75">
        <v>43101</v>
      </c>
      <c r="C3359" s="75">
        <v>43190</v>
      </c>
      <c r="D3359" s="72" t="s">
        <v>39</v>
      </c>
      <c r="E3359" s="86" t="s">
        <v>80</v>
      </c>
      <c r="F3359" s="83">
        <v>15002912</v>
      </c>
      <c r="G3359" s="77" t="s">
        <v>66</v>
      </c>
      <c r="H3359" s="72" t="s">
        <v>70</v>
      </c>
      <c r="I3359" s="75">
        <v>43190</v>
      </c>
      <c r="J3359" s="75">
        <v>43190</v>
      </c>
    </row>
    <row r="3360" spans="1:10">
      <c r="A3360" s="72">
        <v>2018</v>
      </c>
      <c r="B3360" s="75">
        <v>43101</v>
      </c>
      <c r="C3360" s="75">
        <v>43190</v>
      </c>
      <c r="D3360" s="72" t="s">
        <v>39</v>
      </c>
      <c r="E3360" s="86" t="s">
        <v>80</v>
      </c>
      <c r="F3360" s="83">
        <v>15002913</v>
      </c>
      <c r="G3360" s="77" t="s">
        <v>66</v>
      </c>
      <c r="H3360" s="72" t="s">
        <v>70</v>
      </c>
      <c r="I3360" s="75">
        <v>43190</v>
      </c>
      <c r="J3360" s="75">
        <v>43190</v>
      </c>
    </row>
    <row r="3361" spans="1:10">
      <c r="A3361" s="72">
        <v>2018</v>
      </c>
      <c r="B3361" s="75">
        <v>43101</v>
      </c>
      <c r="C3361" s="75">
        <v>43190</v>
      </c>
      <c r="D3361" s="72" t="s">
        <v>39</v>
      </c>
      <c r="E3361" s="86" t="s">
        <v>80</v>
      </c>
      <c r="F3361" s="83">
        <v>15002914</v>
      </c>
      <c r="G3361" s="77" t="s">
        <v>66</v>
      </c>
      <c r="H3361" s="72" t="s">
        <v>70</v>
      </c>
      <c r="I3361" s="75">
        <v>43190</v>
      </c>
      <c r="J3361" s="75">
        <v>43190</v>
      </c>
    </row>
    <row r="3362" spans="1:10">
      <c r="A3362" s="72">
        <v>2018</v>
      </c>
      <c r="B3362" s="75">
        <v>43101</v>
      </c>
      <c r="C3362" s="75">
        <v>43190</v>
      </c>
      <c r="D3362" s="72" t="s">
        <v>39</v>
      </c>
      <c r="E3362" s="86" t="s">
        <v>80</v>
      </c>
      <c r="F3362" s="83">
        <v>15002915</v>
      </c>
      <c r="G3362" s="77" t="s">
        <v>66</v>
      </c>
      <c r="H3362" s="72" t="s">
        <v>70</v>
      </c>
      <c r="I3362" s="75">
        <v>43190</v>
      </c>
      <c r="J3362" s="75">
        <v>43190</v>
      </c>
    </row>
    <row r="3363" spans="1:10">
      <c r="A3363" s="72">
        <v>2018</v>
      </c>
      <c r="B3363" s="75">
        <v>43101</v>
      </c>
      <c r="C3363" s="75">
        <v>43190</v>
      </c>
      <c r="D3363" s="72" t="s">
        <v>39</v>
      </c>
      <c r="E3363" s="86" t="s">
        <v>80</v>
      </c>
      <c r="F3363" s="83">
        <v>15002916</v>
      </c>
      <c r="G3363" s="77" t="s">
        <v>66</v>
      </c>
      <c r="H3363" s="72" t="s">
        <v>70</v>
      </c>
      <c r="I3363" s="75">
        <v>43190</v>
      </c>
      <c r="J3363" s="75">
        <v>43190</v>
      </c>
    </row>
    <row r="3364" spans="1:10">
      <c r="A3364" s="72">
        <v>2018</v>
      </c>
      <c r="B3364" s="75">
        <v>43101</v>
      </c>
      <c r="C3364" s="75">
        <v>43190</v>
      </c>
      <c r="D3364" s="72" t="s">
        <v>39</v>
      </c>
      <c r="E3364" s="86" t="s">
        <v>80</v>
      </c>
      <c r="F3364" s="83">
        <v>15002917</v>
      </c>
      <c r="G3364" s="77" t="s">
        <v>66</v>
      </c>
      <c r="H3364" s="72" t="s">
        <v>70</v>
      </c>
      <c r="I3364" s="75">
        <v>43190</v>
      </c>
      <c r="J3364" s="75">
        <v>43190</v>
      </c>
    </row>
    <row r="3365" spans="1:10">
      <c r="A3365" s="72">
        <v>2018</v>
      </c>
      <c r="B3365" s="75">
        <v>43101</v>
      </c>
      <c r="C3365" s="75">
        <v>43190</v>
      </c>
      <c r="D3365" s="72" t="s">
        <v>39</v>
      </c>
      <c r="E3365" s="86" t="s">
        <v>80</v>
      </c>
      <c r="F3365" s="83">
        <v>15002918</v>
      </c>
      <c r="G3365" s="77" t="s">
        <v>66</v>
      </c>
      <c r="H3365" s="72" t="s">
        <v>70</v>
      </c>
      <c r="I3365" s="75">
        <v>43190</v>
      </c>
      <c r="J3365" s="75">
        <v>43190</v>
      </c>
    </row>
    <row r="3366" spans="1:10">
      <c r="A3366" s="72">
        <v>2018</v>
      </c>
      <c r="B3366" s="75">
        <v>43101</v>
      </c>
      <c r="C3366" s="75">
        <v>43190</v>
      </c>
      <c r="D3366" s="72" t="s">
        <v>39</v>
      </c>
      <c r="E3366" s="86" t="s">
        <v>80</v>
      </c>
      <c r="F3366" s="83">
        <v>15002919</v>
      </c>
      <c r="G3366" s="77" t="s">
        <v>66</v>
      </c>
      <c r="H3366" s="72" t="s">
        <v>70</v>
      </c>
      <c r="I3366" s="75">
        <v>43190</v>
      </c>
      <c r="J3366" s="75">
        <v>43190</v>
      </c>
    </row>
    <row r="3367" spans="1:10">
      <c r="A3367" s="72">
        <v>2018</v>
      </c>
      <c r="B3367" s="75">
        <v>43101</v>
      </c>
      <c r="C3367" s="75">
        <v>43190</v>
      </c>
      <c r="D3367" s="72" t="s">
        <v>39</v>
      </c>
      <c r="E3367" s="86" t="s">
        <v>80</v>
      </c>
      <c r="F3367" s="83">
        <v>15002920</v>
      </c>
      <c r="G3367" s="77" t="s">
        <v>66</v>
      </c>
      <c r="H3367" s="72" t="s">
        <v>70</v>
      </c>
      <c r="I3367" s="75">
        <v>43190</v>
      </c>
      <c r="J3367" s="75">
        <v>43190</v>
      </c>
    </row>
    <row r="3368" spans="1:10">
      <c r="A3368" s="72">
        <v>2018</v>
      </c>
      <c r="B3368" s="75">
        <v>43101</v>
      </c>
      <c r="C3368" s="75">
        <v>43190</v>
      </c>
      <c r="D3368" s="72" t="s">
        <v>39</v>
      </c>
      <c r="E3368" s="86" t="s">
        <v>80</v>
      </c>
      <c r="F3368" s="83">
        <v>15002921</v>
      </c>
      <c r="G3368" s="77" t="s">
        <v>66</v>
      </c>
      <c r="H3368" s="72" t="s">
        <v>70</v>
      </c>
      <c r="I3368" s="75">
        <v>43190</v>
      </c>
      <c r="J3368" s="75">
        <v>43190</v>
      </c>
    </row>
    <row r="3369" spans="1:10">
      <c r="A3369" s="72">
        <v>2018</v>
      </c>
      <c r="B3369" s="75">
        <v>43101</v>
      </c>
      <c r="C3369" s="75">
        <v>43190</v>
      </c>
      <c r="D3369" s="72" t="s">
        <v>39</v>
      </c>
      <c r="E3369" s="86" t="s">
        <v>80</v>
      </c>
      <c r="F3369" s="83">
        <v>15002922</v>
      </c>
      <c r="G3369" s="77" t="s">
        <v>66</v>
      </c>
      <c r="H3369" s="72" t="s">
        <v>70</v>
      </c>
      <c r="I3369" s="75">
        <v>43190</v>
      </c>
      <c r="J3369" s="75">
        <v>43190</v>
      </c>
    </row>
    <row r="3370" spans="1:10">
      <c r="A3370" s="72">
        <v>2018</v>
      </c>
      <c r="B3370" s="75">
        <v>43101</v>
      </c>
      <c r="C3370" s="75">
        <v>43190</v>
      </c>
      <c r="D3370" s="72" t="s">
        <v>39</v>
      </c>
      <c r="E3370" s="86" t="s">
        <v>80</v>
      </c>
      <c r="F3370" s="83">
        <v>15002923</v>
      </c>
      <c r="G3370" s="77" t="s">
        <v>66</v>
      </c>
      <c r="H3370" s="72" t="s">
        <v>70</v>
      </c>
      <c r="I3370" s="75">
        <v>43190</v>
      </c>
      <c r="J3370" s="75">
        <v>43190</v>
      </c>
    </row>
    <row r="3371" spans="1:10">
      <c r="A3371" s="72">
        <v>2018</v>
      </c>
      <c r="B3371" s="75">
        <v>43101</v>
      </c>
      <c r="C3371" s="75">
        <v>43190</v>
      </c>
      <c r="D3371" s="72" t="s">
        <v>39</v>
      </c>
      <c r="E3371" s="86" t="s">
        <v>80</v>
      </c>
      <c r="F3371" s="83">
        <v>15002924</v>
      </c>
      <c r="G3371" s="77" t="s">
        <v>66</v>
      </c>
      <c r="H3371" s="72" t="s">
        <v>70</v>
      </c>
      <c r="I3371" s="75">
        <v>43190</v>
      </c>
      <c r="J3371" s="75">
        <v>43190</v>
      </c>
    </row>
    <row r="3372" spans="1:10">
      <c r="A3372" s="72">
        <v>2018</v>
      </c>
      <c r="B3372" s="75">
        <v>43101</v>
      </c>
      <c r="C3372" s="75">
        <v>43190</v>
      </c>
      <c r="D3372" s="72" t="s">
        <v>39</v>
      </c>
      <c r="E3372" s="86" t="s">
        <v>80</v>
      </c>
      <c r="F3372" s="83">
        <v>15002925</v>
      </c>
      <c r="G3372" s="77" t="s">
        <v>66</v>
      </c>
      <c r="H3372" s="72" t="s">
        <v>70</v>
      </c>
      <c r="I3372" s="75">
        <v>43190</v>
      </c>
      <c r="J3372" s="75">
        <v>43190</v>
      </c>
    </row>
    <row r="3373" spans="1:10">
      <c r="A3373" s="72">
        <v>2018</v>
      </c>
      <c r="B3373" s="75">
        <v>43101</v>
      </c>
      <c r="C3373" s="75">
        <v>43190</v>
      </c>
      <c r="D3373" s="72" t="s">
        <v>39</v>
      </c>
      <c r="E3373" s="86" t="s">
        <v>80</v>
      </c>
      <c r="F3373" s="83">
        <v>15002926</v>
      </c>
      <c r="G3373" s="77" t="s">
        <v>66</v>
      </c>
      <c r="H3373" s="72" t="s">
        <v>70</v>
      </c>
      <c r="I3373" s="75">
        <v>43190</v>
      </c>
      <c r="J3373" s="75">
        <v>43190</v>
      </c>
    </row>
    <row r="3374" spans="1:10">
      <c r="A3374" s="72">
        <v>2018</v>
      </c>
      <c r="B3374" s="75">
        <v>43101</v>
      </c>
      <c r="C3374" s="75">
        <v>43190</v>
      </c>
      <c r="D3374" s="72" t="s">
        <v>39</v>
      </c>
      <c r="E3374" s="86" t="s">
        <v>80</v>
      </c>
      <c r="F3374" s="83">
        <v>15002927</v>
      </c>
      <c r="G3374" s="77" t="s">
        <v>66</v>
      </c>
      <c r="H3374" s="72" t="s">
        <v>70</v>
      </c>
      <c r="I3374" s="75">
        <v>43190</v>
      </c>
      <c r="J3374" s="75">
        <v>43190</v>
      </c>
    </row>
    <row r="3375" spans="1:10">
      <c r="A3375" s="72">
        <v>2018</v>
      </c>
      <c r="B3375" s="75">
        <v>43101</v>
      </c>
      <c r="C3375" s="75">
        <v>43190</v>
      </c>
      <c r="D3375" s="72" t="s">
        <v>39</v>
      </c>
      <c r="E3375" s="86" t="s">
        <v>80</v>
      </c>
      <c r="F3375" s="83">
        <v>15002928</v>
      </c>
      <c r="G3375" s="77" t="s">
        <v>66</v>
      </c>
      <c r="H3375" s="72" t="s">
        <v>70</v>
      </c>
      <c r="I3375" s="75">
        <v>43190</v>
      </c>
      <c r="J3375" s="75">
        <v>43190</v>
      </c>
    </row>
    <row r="3376" spans="1:10">
      <c r="A3376" s="72">
        <v>2018</v>
      </c>
      <c r="B3376" s="75">
        <v>43101</v>
      </c>
      <c r="C3376" s="75">
        <v>43190</v>
      </c>
      <c r="D3376" s="72" t="s">
        <v>39</v>
      </c>
      <c r="E3376" s="86" t="s">
        <v>80</v>
      </c>
      <c r="F3376" s="83">
        <v>15002929</v>
      </c>
      <c r="G3376" s="77" t="s">
        <v>66</v>
      </c>
      <c r="H3376" s="72" t="s">
        <v>70</v>
      </c>
      <c r="I3376" s="75">
        <v>43190</v>
      </c>
      <c r="J3376" s="75">
        <v>43190</v>
      </c>
    </row>
    <row r="3377" spans="1:10">
      <c r="A3377" s="72">
        <v>2018</v>
      </c>
      <c r="B3377" s="75">
        <v>43101</v>
      </c>
      <c r="C3377" s="75">
        <v>43190</v>
      </c>
      <c r="D3377" s="72" t="s">
        <v>39</v>
      </c>
      <c r="E3377" s="86" t="s">
        <v>80</v>
      </c>
      <c r="F3377" s="83">
        <v>15002930</v>
      </c>
      <c r="G3377" s="77" t="s">
        <v>66</v>
      </c>
      <c r="H3377" s="72" t="s">
        <v>70</v>
      </c>
      <c r="I3377" s="75">
        <v>43190</v>
      </c>
      <c r="J3377" s="75">
        <v>43190</v>
      </c>
    </row>
    <row r="3378" spans="1:10">
      <c r="A3378" s="72">
        <v>2018</v>
      </c>
      <c r="B3378" s="75">
        <v>43101</v>
      </c>
      <c r="C3378" s="75">
        <v>43190</v>
      </c>
      <c r="D3378" s="72" t="s">
        <v>39</v>
      </c>
      <c r="E3378" s="86" t="s">
        <v>80</v>
      </c>
      <c r="F3378" s="83">
        <v>15002931</v>
      </c>
      <c r="G3378" s="77" t="s">
        <v>66</v>
      </c>
      <c r="H3378" s="72" t="s">
        <v>70</v>
      </c>
      <c r="I3378" s="75">
        <v>43190</v>
      </c>
      <c r="J3378" s="75">
        <v>43190</v>
      </c>
    </row>
    <row r="3379" spans="1:10">
      <c r="A3379" s="72">
        <v>2018</v>
      </c>
      <c r="B3379" s="75">
        <v>43101</v>
      </c>
      <c r="C3379" s="75">
        <v>43190</v>
      </c>
      <c r="D3379" s="72" t="s">
        <v>39</v>
      </c>
      <c r="E3379" s="86" t="s">
        <v>80</v>
      </c>
      <c r="F3379" s="83">
        <v>15002932</v>
      </c>
      <c r="G3379" s="77" t="s">
        <v>66</v>
      </c>
      <c r="H3379" s="72" t="s">
        <v>70</v>
      </c>
      <c r="I3379" s="75">
        <v>43190</v>
      </c>
      <c r="J3379" s="75">
        <v>43190</v>
      </c>
    </row>
    <row r="3380" spans="1:10">
      <c r="A3380" s="72">
        <v>2018</v>
      </c>
      <c r="B3380" s="75">
        <v>43101</v>
      </c>
      <c r="C3380" s="75">
        <v>43190</v>
      </c>
      <c r="D3380" s="72" t="s">
        <v>39</v>
      </c>
      <c r="E3380" s="86" t="s">
        <v>80</v>
      </c>
      <c r="F3380" s="83">
        <v>15002933</v>
      </c>
      <c r="G3380" s="77" t="s">
        <v>66</v>
      </c>
      <c r="H3380" s="72" t="s">
        <v>70</v>
      </c>
      <c r="I3380" s="75">
        <v>43190</v>
      </c>
      <c r="J3380" s="75">
        <v>43190</v>
      </c>
    </row>
    <row r="3381" spans="1:10">
      <c r="A3381" s="72">
        <v>2018</v>
      </c>
      <c r="B3381" s="75">
        <v>43101</v>
      </c>
      <c r="C3381" s="75">
        <v>43190</v>
      </c>
      <c r="D3381" s="72" t="s">
        <v>39</v>
      </c>
      <c r="E3381" s="86" t="s">
        <v>80</v>
      </c>
      <c r="F3381" s="83">
        <v>15002934</v>
      </c>
      <c r="G3381" s="77" t="s">
        <v>66</v>
      </c>
      <c r="H3381" s="72" t="s">
        <v>70</v>
      </c>
      <c r="I3381" s="75">
        <v>43190</v>
      </c>
      <c r="J3381" s="75">
        <v>43190</v>
      </c>
    </row>
    <row r="3382" spans="1:10">
      <c r="A3382" s="72">
        <v>2018</v>
      </c>
      <c r="B3382" s="75">
        <v>43101</v>
      </c>
      <c r="C3382" s="75">
        <v>43190</v>
      </c>
      <c r="D3382" s="72" t="s">
        <v>39</v>
      </c>
      <c r="E3382" s="86" t="s">
        <v>80</v>
      </c>
      <c r="F3382" s="83">
        <v>15002935</v>
      </c>
      <c r="G3382" s="77" t="s">
        <v>66</v>
      </c>
      <c r="H3382" s="72" t="s">
        <v>70</v>
      </c>
      <c r="I3382" s="75">
        <v>43190</v>
      </c>
      <c r="J3382" s="75">
        <v>43190</v>
      </c>
    </row>
    <row r="3383" spans="1:10">
      <c r="A3383" s="72">
        <v>2018</v>
      </c>
      <c r="B3383" s="75">
        <v>43101</v>
      </c>
      <c r="C3383" s="75">
        <v>43190</v>
      </c>
      <c r="D3383" s="72" t="s">
        <v>39</v>
      </c>
      <c r="E3383" s="86" t="s">
        <v>80</v>
      </c>
      <c r="F3383" s="83">
        <v>15002936</v>
      </c>
      <c r="G3383" s="77" t="s">
        <v>66</v>
      </c>
      <c r="H3383" s="72" t="s">
        <v>70</v>
      </c>
      <c r="I3383" s="75">
        <v>43190</v>
      </c>
      <c r="J3383" s="75">
        <v>43190</v>
      </c>
    </row>
    <row r="3384" spans="1:10">
      <c r="A3384" s="72">
        <v>2018</v>
      </c>
      <c r="B3384" s="75">
        <v>43101</v>
      </c>
      <c r="C3384" s="75">
        <v>43190</v>
      </c>
      <c r="D3384" s="72" t="s">
        <v>39</v>
      </c>
      <c r="E3384" s="86" t="s">
        <v>80</v>
      </c>
      <c r="F3384" s="83">
        <v>15002937</v>
      </c>
      <c r="G3384" s="77" t="s">
        <v>66</v>
      </c>
      <c r="H3384" s="72" t="s">
        <v>70</v>
      </c>
      <c r="I3384" s="75">
        <v>43190</v>
      </c>
      <c r="J3384" s="75">
        <v>43190</v>
      </c>
    </row>
    <row r="3385" spans="1:10">
      <c r="A3385" s="72">
        <v>2018</v>
      </c>
      <c r="B3385" s="75">
        <v>43101</v>
      </c>
      <c r="C3385" s="75">
        <v>43190</v>
      </c>
      <c r="D3385" s="72" t="s">
        <v>39</v>
      </c>
      <c r="E3385" s="86" t="s">
        <v>80</v>
      </c>
      <c r="F3385" s="83">
        <v>15002938</v>
      </c>
      <c r="G3385" s="77" t="s">
        <v>66</v>
      </c>
      <c r="H3385" s="72" t="s">
        <v>70</v>
      </c>
      <c r="I3385" s="75">
        <v>43190</v>
      </c>
      <c r="J3385" s="75">
        <v>43190</v>
      </c>
    </row>
    <row r="3386" spans="1:10">
      <c r="A3386" s="72">
        <v>2018</v>
      </c>
      <c r="B3386" s="75">
        <v>43101</v>
      </c>
      <c r="C3386" s="75">
        <v>43190</v>
      </c>
      <c r="D3386" s="72" t="s">
        <v>39</v>
      </c>
      <c r="E3386" s="86" t="s">
        <v>80</v>
      </c>
      <c r="F3386" s="83">
        <v>15002939</v>
      </c>
      <c r="G3386" s="77" t="s">
        <v>66</v>
      </c>
      <c r="H3386" s="72" t="s">
        <v>70</v>
      </c>
      <c r="I3386" s="75">
        <v>43190</v>
      </c>
      <c r="J3386" s="75">
        <v>43190</v>
      </c>
    </row>
    <row r="3387" spans="1:10">
      <c r="A3387" s="72">
        <v>2018</v>
      </c>
      <c r="B3387" s="75">
        <v>43101</v>
      </c>
      <c r="C3387" s="75">
        <v>43190</v>
      </c>
      <c r="D3387" s="72" t="s">
        <v>39</v>
      </c>
      <c r="E3387" s="86" t="s">
        <v>80</v>
      </c>
      <c r="F3387" s="83">
        <v>15002940</v>
      </c>
      <c r="G3387" s="77" t="s">
        <v>66</v>
      </c>
      <c r="H3387" s="72" t="s">
        <v>70</v>
      </c>
      <c r="I3387" s="75">
        <v>43190</v>
      </c>
      <c r="J3387" s="75">
        <v>43190</v>
      </c>
    </row>
    <row r="3388" spans="1:10">
      <c r="A3388" s="72">
        <v>2018</v>
      </c>
      <c r="B3388" s="75">
        <v>43101</v>
      </c>
      <c r="C3388" s="75">
        <v>43190</v>
      </c>
      <c r="D3388" s="72" t="s">
        <v>39</v>
      </c>
      <c r="E3388" s="86" t="s">
        <v>80</v>
      </c>
      <c r="F3388" s="83">
        <v>15002941</v>
      </c>
      <c r="G3388" s="77" t="s">
        <v>66</v>
      </c>
      <c r="H3388" s="72" t="s">
        <v>70</v>
      </c>
      <c r="I3388" s="75">
        <v>43190</v>
      </c>
      <c r="J3388" s="75">
        <v>43190</v>
      </c>
    </row>
    <row r="3389" spans="1:10">
      <c r="A3389" s="72">
        <v>2018</v>
      </c>
      <c r="B3389" s="75">
        <v>43101</v>
      </c>
      <c r="C3389" s="75">
        <v>43190</v>
      </c>
      <c r="D3389" s="72" t="s">
        <v>39</v>
      </c>
      <c r="E3389" s="86" t="s">
        <v>80</v>
      </c>
      <c r="F3389" s="83">
        <v>15002942</v>
      </c>
      <c r="G3389" s="77" t="s">
        <v>66</v>
      </c>
      <c r="H3389" s="72" t="s">
        <v>70</v>
      </c>
      <c r="I3389" s="75">
        <v>43190</v>
      </c>
      <c r="J3389" s="75">
        <v>43190</v>
      </c>
    </row>
    <row r="3390" spans="1:10">
      <c r="A3390" s="72">
        <v>2018</v>
      </c>
      <c r="B3390" s="75">
        <v>43101</v>
      </c>
      <c r="C3390" s="75">
        <v>43190</v>
      </c>
      <c r="D3390" s="72" t="s">
        <v>39</v>
      </c>
      <c r="E3390" s="86" t="s">
        <v>80</v>
      </c>
      <c r="F3390" s="83">
        <v>15002943</v>
      </c>
      <c r="G3390" s="77" t="s">
        <v>66</v>
      </c>
      <c r="H3390" s="72" t="s">
        <v>70</v>
      </c>
      <c r="I3390" s="75">
        <v>43190</v>
      </c>
      <c r="J3390" s="75">
        <v>43190</v>
      </c>
    </row>
    <row r="3391" spans="1:10">
      <c r="A3391" s="72">
        <v>2018</v>
      </c>
      <c r="B3391" s="75">
        <v>43101</v>
      </c>
      <c r="C3391" s="75">
        <v>43190</v>
      </c>
      <c r="D3391" s="72" t="s">
        <v>39</v>
      </c>
      <c r="E3391" s="86" t="s">
        <v>80</v>
      </c>
      <c r="F3391" s="83">
        <v>15002944</v>
      </c>
      <c r="G3391" s="77" t="s">
        <v>66</v>
      </c>
      <c r="H3391" s="72" t="s">
        <v>70</v>
      </c>
      <c r="I3391" s="75">
        <v>43190</v>
      </c>
      <c r="J3391" s="75">
        <v>43190</v>
      </c>
    </row>
    <row r="3392" spans="1:10">
      <c r="A3392" s="72">
        <v>2018</v>
      </c>
      <c r="B3392" s="75">
        <v>43101</v>
      </c>
      <c r="C3392" s="75">
        <v>43190</v>
      </c>
      <c r="D3392" s="72" t="s">
        <v>39</v>
      </c>
      <c r="E3392" s="86" t="s">
        <v>80</v>
      </c>
      <c r="F3392" s="83">
        <v>15002945</v>
      </c>
      <c r="G3392" s="77" t="s">
        <v>66</v>
      </c>
      <c r="H3392" s="72" t="s">
        <v>70</v>
      </c>
      <c r="I3392" s="75">
        <v>43190</v>
      </c>
      <c r="J3392" s="75">
        <v>43190</v>
      </c>
    </row>
    <row r="3393" spans="1:10">
      <c r="A3393" s="72">
        <v>2018</v>
      </c>
      <c r="B3393" s="75">
        <v>43101</v>
      </c>
      <c r="C3393" s="75">
        <v>43190</v>
      </c>
      <c r="D3393" s="72" t="s">
        <v>39</v>
      </c>
      <c r="E3393" s="86" t="s">
        <v>80</v>
      </c>
      <c r="F3393" s="83">
        <v>15002946</v>
      </c>
      <c r="G3393" s="77" t="s">
        <v>66</v>
      </c>
      <c r="H3393" s="72" t="s">
        <v>70</v>
      </c>
      <c r="I3393" s="75">
        <v>43190</v>
      </c>
      <c r="J3393" s="75">
        <v>43190</v>
      </c>
    </row>
    <row r="3394" spans="1:10">
      <c r="A3394" s="72">
        <v>2018</v>
      </c>
      <c r="B3394" s="75">
        <v>43101</v>
      </c>
      <c r="C3394" s="75">
        <v>43190</v>
      </c>
      <c r="D3394" s="72" t="s">
        <v>39</v>
      </c>
      <c r="E3394" s="86" t="s">
        <v>80</v>
      </c>
      <c r="F3394" s="83">
        <v>15002947</v>
      </c>
      <c r="G3394" s="77" t="s">
        <v>66</v>
      </c>
      <c r="H3394" s="72" t="s">
        <v>70</v>
      </c>
      <c r="I3394" s="75">
        <v>43190</v>
      </c>
      <c r="J3394" s="75">
        <v>43190</v>
      </c>
    </row>
    <row r="3395" spans="1:10">
      <c r="A3395" s="72">
        <v>2018</v>
      </c>
      <c r="B3395" s="75">
        <v>43101</v>
      </c>
      <c r="C3395" s="75">
        <v>43190</v>
      </c>
      <c r="D3395" s="72" t="s">
        <v>39</v>
      </c>
      <c r="E3395" s="86" t="s">
        <v>80</v>
      </c>
      <c r="F3395" s="83">
        <v>15002948</v>
      </c>
      <c r="G3395" s="77" t="s">
        <v>66</v>
      </c>
      <c r="H3395" s="72" t="s">
        <v>70</v>
      </c>
      <c r="I3395" s="75">
        <v>43190</v>
      </c>
      <c r="J3395" s="75">
        <v>43190</v>
      </c>
    </row>
    <row r="3396" spans="1:10">
      <c r="A3396" s="72">
        <v>2018</v>
      </c>
      <c r="B3396" s="75">
        <v>43101</v>
      </c>
      <c r="C3396" s="75">
        <v>43190</v>
      </c>
      <c r="D3396" s="72" t="s">
        <v>39</v>
      </c>
      <c r="E3396" s="86" t="s">
        <v>80</v>
      </c>
      <c r="F3396" s="83">
        <v>15002949</v>
      </c>
      <c r="G3396" s="77" t="s">
        <v>66</v>
      </c>
      <c r="H3396" s="72" t="s">
        <v>70</v>
      </c>
      <c r="I3396" s="75">
        <v>43190</v>
      </c>
      <c r="J3396" s="75">
        <v>43190</v>
      </c>
    </row>
    <row r="3397" spans="1:10">
      <c r="A3397" s="72">
        <v>2018</v>
      </c>
      <c r="B3397" s="75">
        <v>43101</v>
      </c>
      <c r="C3397" s="75">
        <v>43190</v>
      </c>
      <c r="D3397" s="72" t="s">
        <v>39</v>
      </c>
      <c r="E3397" s="86" t="s">
        <v>80</v>
      </c>
      <c r="F3397" s="83">
        <v>15002950</v>
      </c>
      <c r="G3397" s="77" t="s">
        <v>66</v>
      </c>
      <c r="H3397" s="72" t="s">
        <v>70</v>
      </c>
      <c r="I3397" s="75">
        <v>43190</v>
      </c>
      <c r="J3397" s="75">
        <v>43190</v>
      </c>
    </row>
    <row r="3398" spans="1:10">
      <c r="A3398" s="72">
        <v>2018</v>
      </c>
      <c r="B3398" s="75">
        <v>43101</v>
      </c>
      <c r="C3398" s="75">
        <v>43190</v>
      </c>
      <c r="D3398" s="72" t="s">
        <v>39</v>
      </c>
      <c r="E3398" s="86" t="s">
        <v>80</v>
      </c>
      <c r="F3398" s="83">
        <v>15002951</v>
      </c>
      <c r="G3398" s="77" t="s">
        <v>66</v>
      </c>
      <c r="H3398" s="72" t="s">
        <v>70</v>
      </c>
      <c r="I3398" s="75">
        <v>43190</v>
      </c>
      <c r="J3398" s="75">
        <v>43190</v>
      </c>
    </row>
    <row r="3399" spans="1:10">
      <c r="A3399" s="72">
        <v>2018</v>
      </c>
      <c r="B3399" s="75">
        <v>43101</v>
      </c>
      <c r="C3399" s="75">
        <v>43190</v>
      </c>
      <c r="D3399" s="72" t="s">
        <v>39</v>
      </c>
      <c r="E3399" s="86" t="s">
        <v>80</v>
      </c>
      <c r="F3399" s="83">
        <v>15002952</v>
      </c>
      <c r="G3399" s="77" t="s">
        <v>66</v>
      </c>
      <c r="H3399" s="72" t="s">
        <v>70</v>
      </c>
      <c r="I3399" s="75">
        <v>43190</v>
      </c>
      <c r="J3399" s="75">
        <v>43190</v>
      </c>
    </row>
    <row r="3400" spans="1:10">
      <c r="A3400" s="72">
        <v>2018</v>
      </c>
      <c r="B3400" s="75">
        <v>43101</v>
      </c>
      <c r="C3400" s="75">
        <v>43190</v>
      </c>
      <c r="D3400" s="72" t="s">
        <v>39</v>
      </c>
      <c r="E3400" s="86" t="s">
        <v>80</v>
      </c>
      <c r="F3400" s="83">
        <v>15002953</v>
      </c>
      <c r="G3400" s="77" t="s">
        <v>66</v>
      </c>
      <c r="H3400" s="72" t="s">
        <v>70</v>
      </c>
      <c r="I3400" s="75">
        <v>43190</v>
      </c>
      <c r="J3400" s="75">
        <v>43190</v>
      </c>
    </row>
    <row r="3401" spans="1:10">
      <c r="A3401" s="72">
        <v>2018</v>
      </c>
      <c r="B3401" s="75">
        <v>43101</v>
      </c>
      <c r="C3401" s="75">
        <v>43190</v>
      </c>
      <c r="D3401" s="72" t="s">
        <v>39</v>
      </c>
      <c r="E3401" s="86" t="s">
        <v>80</v>
      </c>
      <c r="F3401" s="83">
        <v>15002954</v>
      </c>
      <c r="G3401" s="77" t="s">
        <v>66</v>
      </c>
      <c r="H3401" s="72" t="s">
        <v>70</v>
      </c>
      <c r="I3401" s="75">
        <v>43190</v>
      </c>
      <c r="J3401" s="75">
        <v>43190</v>
      </c>
    </row>
    <row r="3402" spans="1:10">
      <c r="A3402" s="72">
        <v>2018</v>
      </c>
      <c r="B3402" s="75">
        <v>43101</v>
      </c>
      <c r="C3402" s="75">
        <v>43190</v>
      </c>
      <c r="D3402" s="72" t="s">
        <v>39</v>
      </c>
      <c r="E3402" s="86" t="s">
        <v>80</v>
      </c>
      <c r="F3402" s="83">
        <v>15002955</v>
      </c>
      <c r="G3402" s="77" t="s">
        <v>66</v>
      </c>
      <c r="H3402" s="72" t="s">
        <v>70</v>
      </c>
      <c r="I3402" s="75">
        <v>43190</v>
      </c>
      <c r="J3402" s="75">
        <v>43190</v>
      </c>
    </row>
    <row r="3403" spans="1:10">
      <c r="A3403" s="72">
        <v>2018</v>
      </c>
      <c r="B3403" s="75">
        <v>43101</v>
      </c>
      <c r="C3403" s="75">
        <v>43190</v>
      </c>
      <c r="D3403" s="72" t="s">
        <v>39</v>
      </c>
      <c r="E3403" s="86" t="s">
        <v>80</v>
      </c>
      <c r="F3403" s="83">
        <v>15002956</v>
      </c>
      <c r="G3403" s="77" t="s">
        <v>66</v>
      </c>
      <c r="H3403" s="72" t="s">
        <v>70</v>
      </c>
      <c r="I3403" s="75">
        <v>43190</v>
      </c>
      <c r="J3403" s="75">
        <v>43190</v>
      </c>
    </row>
    <row r="3404" spans="1:10">
      <c r="A3404" s="72">
        <v>2018</v>
      </c>
      <c r="B3404" s="75">
        <v>43101</v>
      </c>
      <c r="C3404" s="75">
        <v>43190</v>
      </c>
      <c r="D3404" s="72" t="s">
        <v>39</v>
      </c>
      <c r="E3404" s="86" t="s">
        <v>80</v>
      </c>
      <c r="F3404" s="83">
        <v>15002957</v>
      </c>
      <c r="G3404" s="77" t="s">
        <v>66</v>
      </c>
      <c r="H3404" s="72" t="s">
        <v>70</v>
      </c>
      <c r="I3404" s="75">
        <v>43190</v>
      </c>
      <c r="J3404" s="75">
        <v>43190</v>
      </c>
    </row>
    <row r="3405" spans="1:10">
      <c r="A3405" s="72">
        <v>2018</v>
      </c>
      <c r="B3405" s="75">
        <v>43101</v>
      </c>
      <c r="C3405" s="75">
        <v>43190</v>
      </c>
      <c r="D3405" s="72" t="s">
        <v>39</v>
      </c>
      <c r="E3405" s="86" t="s">
        <v>80</v>
      </c>
      <c r="F3405" s="83">
        <v>15002958</v>
      </c>
      <c r="G3405" s="77" t="s">
        <v>66</v>
      </c>
      <c r="H3405" s="72" t="s">
        <v>70</v>
      </c>
      <c r="I3405" s="75">
        <v>43190</v>
      </c>
      <c r="J3405" s="75">
        <v>43190</v>
      </c>
    </row>
    <row r="3406" spans="1:10">
      <c r="A3406" s="72">
        <v>2018</v>
      </c>
      <c r="B3406" s="75">
        <v>43101</v>
      </c>
      <c r="C3406" s="75">
        <v>43190</v>
      </c>
      <c r="D3406" s="72" t="s">
        <v>39</v>
      </c>
      <c r="E3406" s="86" t="s">
        <v>80</v>
      </c>
      <c r="F3406" s="83">
        <v>15002959</v>
      </c>
      <c r="G3406" s="77" t="s">
        <v>66</v>
      </c>
      <c r="H3406" s="72" t="s">
        <v>70</v>
      </c>
      <c r="I3406" s="75">
        <v>43190</v>
      </c>
      <c r="J3406" s="75">
        <v>43190</v>
      </c>
    </row>
    <row r="3407" spans="1:10">
      <c r="A3407" s="72">
        <v>2018</v>
      </c>
      <c r="B3407" s="75">
        <v>43101</v>
      </c>
      <c r="C3407" s="75">
        <v>43190</v>
      </c>
      <c r="D3407" s="72" t="s">
        <v>39</v>
      </c>
      <c r="E3407" s="86" t="s">
        <v>80</v>
      </c>
      <c r="F3407" s="83">
        <v>15002960</v>
      </c>
      <c r="G3407" s="77" t="s">
        <v>66</v>
      </c>
      <c r="H3407" s="72" t="s">
        <v>70</v>
      </c>
      <c r="I3407" s="75">
        <v>43190</v>
      </c>
      <c r="J3407" s="75">
        <v>43190</v>
      </c>
    </row>
    <row r="3408" spans="1:10">
      <c r="A3408" s="72">
        <v>2018</v>
      </c>
      <c r="B3408" s="75">
        <v>43101</v>
      </c>
      <c r="C3408" s="75">
        <v>43190</v>
      </c>
      <c r="D3408" s="72" t="s">
        <v>39</v>
      </c>
      <c r="E3408" s="86" t="s">
        <v>80</v>
      </c>
      <c r="F3408" s="83">
        <v>15002961</v>
      </c>
      <c r="G3408" s="77" t="s">
        <v>66</v>
      </c>
      <c r="H3408" s="72" t="s">
        <v>70</v>
      </c>
      <c r="I3408" s="75">
        <v>43190</v>
      </c>
      <c r="J3408" s="75">
        <v>43190</v>
      </c>
    </row>
    <row r="3409" spans="1:10">
      <c r="A3409" s="72">
        <v>2018</v>
      </c>
      <c r="B3409" s="75">
        <v>43101</v>
      </c>
      <c r="C3409" s="75">
        <v>43190</v>
      </c>
      <c r="D3409" s="72" t="s">
        <v>39</v>
      </c>
      <c r="E3409" s="86" t="s">
        <v>80</v>
      </c>
      <c r="F3409" s="83">
        <v>15002962</v>
      </c>
      <c r="G3409" s="77" t="s">
        <v>66</v>
      </c>
      <c r="H3409" s="72" t="s">
        <v>70</v>
      </c>
      <c r="I3409" s="75">
        <v>43190</v>
      </c>
      <c r="J3409" s="75">
        <v>43190</v>
      </c>
    </row>
    <row r="3410" spans="1:10">
      <c r="A3410" s="72">
        <v>2018</v>
      </c>
      <c r="B3410" s="75">
        <v>43101</v>
      </c>
      <c r="C3410" s="75">
        <v>43190</v>
      </c>
      <c r="D3410" s="72" t="s">
        <v>39</v>
      </c>
      <c r="E3410" s="86" t="s">
        <v>80</v>
      </c>
      <c r="F3410" s="83">
        <v>15002963</v>
      </c>
      <c r="G3410" s="77" t="s">
        <v>66</v>
      </c>
      <c r="H3410" s="72" t="s">
        <v>70</v>
      </c>
      <c r="I3410" s="75">
        <v>43190</v>
      </c>
      <c r="J3410" s="75">
        <v>43190</v>
      </c>
    </row>
    <row r="3411" spans="1:10">
      <c r="A3411" s="72">
        <v>2018</v>
      </c>
      <c r="B3411" s="75">
        <v>43101</v>
      </c>
      <c r="C3411" s="75">
        <v>43190</v>
      </c>
      <c r="D3411" s="72" t="s">
        <v>39</v>
      </c>
      <c r="E3411" s="86" t="s">
        <v>80</v>
      </c>
      <c r="F3411" s="83">
        <v>15002964</v>
      </c>
      <c r="G3411" s="77" t="s">
        <v>66</v>
      </c>
      <c r="H3411" s="72" t="s">
        <v>70</v>
      </c>
      <c r="I3411" s="75">
        <v>43190</v>
      </c>
      <c r="J3411" s="75">
        <v>43190</v>
      </c>
    </row>
    <row r="3412" spans="1:10">
      <c r="A3412" s="72">
        <v>2018</v>
      </c>
      <c r="B3412" s="75">
        <v>43101</v>
      </c>
      <c r="C3412" s="75">
        <v>43190</v>
      </c>
      <c r="D3412" s="72" t="s">
        <v>39</v>
      </c>
      <c r="E3412" s="86" t="s">
        <v>80</v>
      </c>
      <c r="F3412" s="83">
        <v>15002965</v>
      </c>
      <c r="G3412" s="77" t="s">
        <v>66</v>
      </c>
      <c r="H3412" s="72" t="s">
        <v>70</v>
      </c>
      <c r="I3412" s="75">
        <v>43190</v>
      </c>
      <c r="J3412" s="75">
        <v>43190</v>
      </c>
    </row>
    <row r="3413" spans="1:10">
      <c r="A3413" s="72">
        <v>2018</v>
      </c>
      <c r="B3413" s="75">
        <v>43101</v>
      </c>
      <c r="C3413" s="75">
        <v>43190</v>
      </c>
      <c r="D3413" s="72" t="s">
        <v>39</v>
      </c>
      <c r="E3413" s="86" t="s">
        <v>80</v>
      </c>
      <c r="F3413" s="83">
        <v>15002966</v>
      </c>
      <c r="G3413" s="77" t="s">
        <v>66</v>
      </c>
      <c r="H3413" s="72" t="s">
        <v>70</v>
      </c>
      <c r="I3413" s="75">
        <v>43190</v>
      </c>
      <c r="J3413" s="75">
        <v>43190</v>
      </c>
    </row>
    <row r="3414" spans="1:10">
      <c r="A3414" s="72">
        <v>2018</v>
      </c>
      <c r="B3414" s="75">
        <v>43101</v>
      </c>
      <c r="C3414" s="75">
        <v>43190</v>
      </c>
      <c r="D3414" s="72" t="s">
        <v>39</v>
      </c>
      <c r="E3414" s="86" t="s">
        <v>80</v>
      </c>
      <c r="F3414" s="83">
        <v>15002967</v>
      </c>
      <c r="G3414" s="77" t="s">
        <v>66</v>
      </c>
      <c r="H3414" s="72" t="s">
        <v>70</v>
      </c>
      <c r="I3414" s="75">
        <v>43190</v>
      </c>
      <c r="J3414" s="75">
        <v>43190</v>
      </c>
    </row>
    <row r="3415" spans="1:10">
      <c r="A3415" s="72">
        <v>2018</v>
      </c>
      <c r="B3415" s="75">
        <v>43101</v>
      </c>
      <c r="C3415" s="75">
        <v>43190</v>
      </c>
      <c r="D3415" s="72" t="s">
        <v>39</v>
      </c>
      <c r="E3415" s="86" t="s">
        <v>80</v>
      </c>
      <c r="F3415" s="83">
        <v>15002968</v>
      </c>
      <c r="G3415" s="77" t="s">
        <v>66</v>
      </c>
      <c r="H3415" s="72" t="s">
        <v>70</v>
      </c>
      <c r="I3415" s="75">
        <v>43190</v>
      </c>
      <c r="J3415" s="75">
        <v>43190</v>
      </c>
    </row>
    <row r="3416" spans="1:10">
      <c r="A3416" s="72">
        <v>2018</v>
      </c>
      <c r="B3416" s="75">
        <v>43101</v>
      </c>
      <c r="C3416" s="75">
        <v>43190</v>
      </c>
      <c r="D3416" s="72" t="s">
        <v>39</v>
      </c>
      <c r="E3416" s="86" t="s">
        <v>80</v>
      </c>
      <c r="F3416" s="83">
        <v>15002969</v>
      </c>
      <c r="G3416" s="77" t="s">
        <v>66</v>
      </c>
      <c r="H3416" s="72" t="s">
        <v>70</v>
      </c>
      <c r="I3416" s="75">
        <v>43190</v>
      </c>
      <c r="J3416" s="75">
        <v>43190</v>
      </c>
    </row>
    <row r="3417" spans="1:10">
      <c r="A3417" s="72">
        <v>2018</v>
      </c>
      <c r="B3417" s="75">
        <v>43101</v>
      </c>
      <c r="C3417" s="75">
        <v>43190</v>
      </c>
      <c r="D3417" s="72" t="s">
        <v>39</v>
      </c>
      <c r="E3417" s="86" t="s">
        <v>80</v>
      </c>
      <c r="F3417" s="83">
        <v>15002970</v>
      </c>
      <c r="G3417" s="77" t="s">
        <v>66</v>
      </c>
      <c r="H3417" s="72" t="s">
        <v>70</v>
      </c>
      <c r="I3417" s="75">
        <v>43190</v>
      </c>
      <c r="J3417" s="75">
        <v>43190</v>
      </c>
    </row>
    <row r="3418" spans="1:10">
      <c r="A3418" s="72">
        <v>2018</v>
      </c>
      <c r="B3418" s="75">
        <v>43101</v>
      </c>
      <c r="C3418" s="75">
        <v>43190</v>
      </c>
      <c r="D3418" s="72" t="s">
        <v>39</v>
      </c>
      <c r="E3418" s="86" t="s">
        <v>80</v>
      </c>
      <c r="F3418" s="83">
        <v>15002971</v>
      </c>
      <c r="G3418" s="77" t="s">
        <v>66</v>
      </c>
      <c r="H3418" s="72" t="s">
        <v>70</v>
      </c>
      <c r="I3418" s="75">
        <v>43190</v>
      </c>
      <c r="J3418" s="75">
        <v>43190</v>
      </c>
    </row>
    <row r="3419" spans="1:10">
      <c r="A3419" s="72">
        <v>2018</v>
      </c>
      <c r="B3419" s="75">
        <v>43101</v>
      </c>
      <c r="C3419" s="75">
        <v>43190</v>
      </c>
      <c r="D3419" s="72" t="s">
        <v>39</v>
      </c>
      <c r="E3419" s="86" t="s">
        <v>80</v>
      </c>
      <c r="F3419" s="83">
        <v>15002972</v>
      </c>
      <c r="G3419" s="77" t="s">
        <v>66</v>
      </c>
      <c r="H3419" s="72" t="s">
        <v>70</v>
      </c>
      <c r="I3419" s="75">
        <v>43190</v>
      </c>
      <c r="J3419" s="75">
        <v>43190</v>
      </c>
    </row>
    <row r="3420" spans="1:10">
      <c r="A3420" s="72">
        <v>2018</v>
      </c>
      <c r="B3420" s="75">
        <v>43101</v>
      </c>
      <c r="C3420" s="75">
        <v>43190</v>
      </c>
      <c r="D3420" s="72" t="s">
        <v>39</v>
      </c>
      <c r="E3420" s="86" t="s">
        <v>80</v>
      </c>
      <c r="F3420" s="83">
        <v>15002973</v>
      </c>
      <c r="G3420" s="77" t="s">
        <v>66</v>
      </c>
      <c r="H3420" s="72" t="s">
        <v>70</v>
      </c>
      <c r="I3420" s="75">
        <v>43190</v>
      </c>
      <c r="J3420" s="75">
        <v>43190</v>
      </c>
    </row>
    <row r="3421" spans="1:10">
      <c r="A3421" s="72">
        <v>2018</v>
      </c>
      <c r="B3421" s="75">
        <v>43101</v>
      </c>
      <c r="C3421" s="75">
        <v>43190</v>
      </c>
      <c r="D3421" s="72" t="s">
        <v>39</v>
      </c>
      <c r="E3421" s="86" t="s">
        <v>80</v>
      </c>
      <c r="F3421" s="83">
        <v>15002974</v>
      </c>
      <c r="G3421" s="77" t="s">
        <v>66</v>
      </c>
      <c r="H3421" s="72" t="s">
        <v>70</v>
      </c>
      <c r="I3421" s="75">
        <v>43190</v>
      </c>
      <c r="J3421" s="75">
        <v>43190</v>
      </c>
    </row>
    <row r="3422" spans="1:10">
      <c r="A3422" s="72">
        <v>2018</v>
      </c>
      <c r="B3422" s="75">
        <v>43101</v>
      </c>
      <c r="C3422" s="75">
        <v>43190</v>
      </c>
      <c r="D3422" s="72" t="s">
        <v>39</v>
      </c>
      <c r="E3422" s="86" t="s">
        <v>80</v>
      </c>
      <c r="F3422" s="83">
        <v>15002975</v>
      </c>
      <c r="G3422" s="77" t="s">
        <v>66</v>
      </c>
      <c r="H3422" s="72" t="s">
        <v>70</v>
      </c>
      <c r="I3422" s="75">
        <v>43190</v>
      </c>
      <c r="J3422" s="75">
        <v>43190</v>
      </c>
    </row>
    <row r="3423" spans="1:10">
      <c r="A3423" s="72">
        <v>2018</v>
      </c>
      <c r="B3423" s="75">
        <v>43101</v>
      </c>
      <c r="C3423" s="75">
        <v>43190</v>
      </c>
      <c r="D3423" s="72" t="s">
        <v>39</v>
      </c>
      <c r="E3423" s="86" t="s">
        <v>80</v>
      </c>
      <c r="F3423" s="83">
        <v>15002976</v>
      </c>
      <c r="G3423" s="77" t="s">
        <v>66</v>
      </c>
      <c r="H3423" s="72" t="s">
        <v>70</v>
      </c>
      <c r="I3423" s="75">
        <v>43190</v>
      </c>
      <c r="J3423" s="75">
        <v>43190</v>
      </c>
    </row>
    <row r="3424" spans="1:10">
      <c r="A3424" s="72">
        <v>2018</v>
      </c>
      <c r="B3424" s="75">
        <v>43101</v>
      </c>
      <c r="C3424" s="75">
        <v>43190</v>
      </c>
      <c r="D3424" s="72" t="s">
        <v>39</v>
      </c>
      <c r="E3424" s="86" t="s">
        <v>80</v>
      </c>
      <c r="F3424" s="83">
        <v>15002977</v>
      </c>
      <c r="G3424" s="77" t="s">
        <v>66</v>
      </c>
      <c r="H3424" s="72" t="s">
        <v>70</v>
      </c>
      <c r="I3424" s="75">
        <v>43190</v>
      </c>
      <c r="J3424" s="75">
        <v>43190</v>
      </c>
    </row>
    <row r="3425" spans="1:10">
      <c r="A3425" s="72">
        <v>2018</v>
      </c>
      <c r="B3425" s="75">
        <v>43101</v>
      </c>
      <c r="C3425" s="75">
        <v>43190</v>
      </c>
      <c r="D3425" s="72" t="s">
        <v>39</v>
      </c>
      <c r="E3425" s="86" t="s">
        <v>80</v>
      </c>
      <c r="F3425" s="83">
        <v>15002978</v>
      </c>
      <c r="G3425" s="77" t="s">
        <v>66</v>
      </c>
      <c r="H3425" s="72" t="s">
        <v>70</v>
      </c>
      <c r="I3425" s="75">
        <v>43190</v>
      </c>
      <c r="J3425" s="75">
        <v>43190</v>
      </c>
    </row>
    <row r="3426" spans="1:10">
      <c r="A3426" s="72">
        <v>2018</v>
      </c>
      <c r="B3426" s="75">
        <v>43101</v>
      </c>
      <c r="C3426" s="75">
        <v>43190</v>
      </c>
      <c r="D3426" s="72" t="s">
        <v>39</v>
      </c>
      <c r="E3426" s="86" t="s">
        <v>80</v>
      </c>
      <c r="F3426" s="83">
        <v>15002979</v>
      </c>
      <c r="G3426" s="77" t="s">
        <v>66</v>
      </c>
      <c r="H3426" s="72" t="s">
        <v>70</v>
      </c>
      <c r="I3426" s="75">
        <v>43190</v>
      </c>
      <c r="J3426" s="75">
        <v>43190</v>
      </c>
    </row>
    <row r="3427" spans="1:10">
      <c r="A3427" s="72">
        <v>2018</v>
      </c>
      <c r="B3427" s="75">
        <v>43101</v>
      </c>
      <c r="C3427" s="75">
        <v>43190</v>
      </c>
      <c r="D3427" s="72" t="s">
        <v>39</v>
      </c>
      <c r="E3427" s="86" t="s">
        <v>80</v>
      </c>
      <c r="F3427" s="83">
        <v>15002980</v>
      </c>
      <c r="G3427" s="77" t="s">
        <v>66</v>
      </c>
      <c r="H3427" s="72" t="s">
        <v>70</v>
      </c>
      <c r="I3427" s="75">
        <v>43190</v>
      </c>
      <c r="J3427" s="75">
        <v>43190</v>
      </c>
    </row>
    <row r="3428" spans="1:10">
      <c r="A3428" s="72">
        <v>2018</v>
      </c>
      <c r="B3428" s="75">
        <v>43101</v>
      </c>
      <c r="C3428" s="75">
        <v>43190</v>
      </c>
      <c r="D3428" s="72" t="s">
        <v>39</v>
      </c>
      <c r="E3428" s="86" t="s">
        <v>80</v>
      </c>
      <c r="F3428" s="83">
        <v>15002981</v>
      </c>
      <c r="G3428" s="77" t="s">
        <v>66</v>
      </c>
      <c r="H3428" s="72" t="s">
        <v>70</v>
      </c>
      <c r="I3428" s="75">
        <v>43190</v>
      </c>
      <c r="J3428" s="75">
        <v>43190</v>
      </c>
    </row>
    <row r="3429" spans="1:10">
      <c r="A3429" s="72">
        <v>2018</v>
      </c>
      <c r="B3429" s="75">
        <v>43101</v>
      </c>
      <c r="C3429" s="75">
        <v>43190</v>
      </c>
      <c r="D3429" s="72" t="s">
        <v>39</v>
      </c>
      <c r="E3429" s="86" t="s">
        <v>80</v>
      </c>
      <c r="F3429" s="83">
        <v>15002982</v>
      </c>
      <c r="G3429" s="77" t="s">
        <v>66</v>
      </c>
      <c r="H3429" s="72" t="s">
        <v>70</v>
      </c>
      <c r="I3429" s="75">
        <v>43190</v>
      </c>
      <c r="J3429" s="75">
        <v>43190</v>
      </c>
    </row>
    <row r="3430" spans="1:10">
      <c r="A3430" s="72">
        <v>2018</v>
      </c>
      <c r="B3430" s="75">
        <v>43101</v>
      </c>
      <c r="C3430" s="75">
        <v>43190</v>
      </c>
      <c r="D3430" s="72" t="s">
        <v>39</v>
      </c>
      <c r="E3430" s="86" t="s">
        <v>80</v>
      </c>
      <c r="F3430" s="83">
        <v>15002983</v>
      </c>
      <c r="G3430" s="77" t="s">
        <v>66</v>
      </c>
      <c r="H3430" s="72" t="s">
        <v>70</v>
      </c>
      <c r="I3430" s="75">
        <v>43190</v>
      </c>
      <c r="J3430" s="75">
        <v>43190</v>
      </c>
    </row>
    <row r="3431" spans="1:10">
      <c r="A3431" s="72">
        <v>2018</v>
      </c>
      <c r="B3431" s="75">
        <v>43101</v>
      </c>
      <c r="C3431" s="75">
        <v>43190</v>
      </c>
      <c r="D3431" s="72" t="s">
        <v>39</v>
      </c>
      <c r="E3431" s="86" t="s">
        <v>80</v>
      </c>
      <c r="F3431" s="83">
        <v>15002984</v>
      </c>
      <c r="G3431" s="77" t="s">
        <v>66</v>
      </c>
      <c r="H3431" s="72" t="s">
        <v>70</v>
      </c>
      <c r="I3431" s="75">
        <v>43190</v>
      </c>
      <c r="J3431" s="75">
        <v>43190</v>
      </c>
    </row>
    <row r="3432" spans="1:10">
      <c r="A3432" s="72">
        <v>2018</v>
      </c>
      <c r="B3432" s="75">
        <v>43101</v>
      </c>
      <c r="C3432" s="75">
        <v>43190</v>
      </c>
      <c r="D3432" s="72" t="s">
        <v>39</v>
      </c>
      <c r="E3432" s="86" t="s">
        <v>80</v>
      </c>
      <c r="F3432" s="83">
        <v>15002985</v>
      </c>
      <c r="G3432" s="77" t="s">
        <v>66</v>
      </c>
      <c r="H3432" s="72" t="s">
        <v>70</v>
      </c>
      <c r="I3432" s="75">
        <v>43190</v>
      </c>
      <c r="J3432" s="75">
        <v>43190</v>
      </c>
    </row>
    <row r="3433" spans="1:10">
      <c r="A3433" s="72">
        <v>2018</v>
      </c>
      <c r="B3433" s="75">
        <v>43101</v>
      </c>
      <c r="C3433" s="75">
        <v>43190</v>
      </c>
      <c r="D3433" s="72" t="s">
        <v>39</v>
      </c>
      <c r="E3433" s="86" t="s">
        <v>80</v>
      </c>
      <c r="F3433" s="83">
        <v>15002986</v>
      </c>
      <c r="G3433" s="77" t="s">
        <v>66</v>
      </c>
      <c r="H3433" s="72" t="s">
        <v>70</v>
      </c>
      <c r="I3433" s="75">
        <v>43190</v>
      </c>
      <c r="J3433" s="75">
        <v>43190</v>
      </c>
    </row>
    <row r="3434" spans="1:10">
      <c r="A3434" s="72">
        <v>2018</v>
      </c>
      <c r="B3434" s="75">
        <v>43101</v>
      </c>
      <c r="C3434" s="75">
        <v>43190</v>
      </c>
      <c r="D3434" s="72" t="s">
        <v>39</v>
      </c>
      <c r="E3434" s="86" t="s">
        <v>80</v>
      </c>
      <c r="F3434" s="83">
        <v>15002987</v>
      </c>
      <c r="G3434" s="77" t="s">
        <v>66</v>
      </c>
      <c r="H3434" s="72" t="s">
        <v>70</v>
      </c>
      <c r="I3434" s="75">
        <v>43190</v>
      </c>
      <c r="J3434" s="75">
        <v>43190</v>
      </c>
    </row>
    <row r="3435" spans="1:10">
      <c r="A3435" s="72">
        <v>2018</v>
      </c>
      <c r="B3435" s="75">
        <v>43101</v>
      </c>
      <c r="C3435" s="75">
        <v>43190</v>
      </c>
      <c r="D3435" s="72" t="s">
        <v>39</v>
      </c>
      <c r="E3435" s="86" t="s">
        <v>80</v>
      </c>
      <c r="F3435" s="83">
        <v>15002988</v>
      </c>
      <c r="G3435" s="77" t="s">
        <v>66</v>
      </c>
      <c r="H3435" s="72" t="s">
        <v>70</v>
      </c>
      <c r="I3435" s="75">
        <v>43190</v>
      </c>
      <c r="J3435" s="75">
        <v>43190</v>
      </c>
    </row>
    <row r="3436" spans="1:10">
      <c r="A3436" s="72">
        <v>2018</v>
      </c>
      <c r="B3436" s="75">
        <v>43101</v>
      </c>
      <c r="C3436" s="75">
        <v>43190</v>
      </c>
      <c r="D3436" s="72" t="s">
        <v>39</v>
      </c>
      <c r="E3436" s="86" t="s">
        <v>80</v>
      </c>
      <c r="F3436" s="83">
        <v>15002989</v>
      </c>
      <c r="G3436" s="77" t="s">
        <v>66</v>
      </c>
      <c r="H3436" s="72" t="s">
        <v>70</v>
      </c>
      <c r="I3436" s="75">
        <v>43190</v>
      </c>
      <c r="J3436" s="75">
        <v>43190</v>
      </c>
    </row>
    <row r="3437" spans="1:10">
      <c r="A3437" s="72">
        <v>2018</v>
      </c>
      <c r="B3437" s="75">
        <v>43101</v>
      </c>
      <c r="C3437" s="75">
        <v>43190</v>
      </c>
      <c r="D3437" s="72" t="s">
        <v>39</v>
      </c>
      <c r="E3437" s="86" t="s">
        <v>80</v>
      </c>
      <c r="F3437" s="83">
        <v>15002990</v>
      </c>
      <c r="G3437" s="77" t="s">
        <v>66</v>
      </c>
      <c r="H3437" s="72" t="s">
        <v>70</v>
      </c>
      <c r="I3437" s="75">
        <v>43190</v>
      </c>
      <c r="J3437" s="75">
        <v>43190</v>
      </c>
    </row>
    <row r="3438" spans="1:10">
      <c r="A3438" s="72">
        <v>2018</v>
      </c>
      <c r="B3438" s="75">
        <v>43101</v>
      </c>
      <c r="C3438" s="75">
        <v>43190</v>
      </c>
      <c r="D3438" s="72" t="s">
        <v>39</v>
      </c>
      <c r="E3438" s="86" t="s">
        <v>80</v>
      </c>
      <c r="F3438" s="83">
        <v>15002991</v>
      </c>
      <c r="G3438" s="77" t="s">
        <v>66</v>
      </c>
      <c r="H3438" s="72" t="s">
        <v>70</v>
      </c>
      <c r="I3438" s="75">
        <v>43190</v>
      </c>
      <c r="J3438" s="75">
        <v>43190</v>
      </c>
    </row>
    <row r="3439" spans="1:10">
      <c r="A3439" s="72">
        <v>2018</v>
      </c>
      <c r="B3439" s="75">
        <v>43101</v>
      </c>
      <c r="C3439" s="75">
        <v>43190</v>
      </c>
      <c r="D3439" s="72" t="s">
        <v>39</v>
      </c>
      <c r="E3439" s="86" t="s">
        <v>80</v>
      </c>
      <c r="F3439" s="83">
        <v>15002992</v>
      </c>
      <c r="G3439" s="77" t="s">
        <v>66</v>
      </c>
      <c r="H3439" s="72" t="s">
        <v>70</v>
      </c>
      <c r="I3439" s="75">
        <v>43190</v>
      </c>
      <c r="J3439" s="75">
        <v>43190</v>
      </c>
    </row>
    <row r="3440" spans="1:10">
      <c r="A3440" s="72">
        <v>2018</v>
      </c>
      <c r="B3440" s="75">
        <v>43101</v>
      </c>
      <c r="C3440" s="75">
        <v>43190</v>
      </c>
      <c r="D3440" s="72" t="s">
        <v>39</v>
      </c>
      <c r="E3440" s="86" t="s">
        <v>80</v>
      </c>
      <c r="F3440" s="83">
        <v>15002993</v>
      </c>
      <c r="G3440" s="77" t="s">
        <v>66</v>
      </c>
      <c r="H3440" s="72" t="s">
        <v>70</v>
      </c>
      <c r="I3440" s="75">
        <v>43190</v>
      </c>
      <c r="J3440" s="75">
        <v>43190</v>
      </c>
    </row>
    <row r="3441" spans="1:10">
      <c r="A3441" s="72">
        <v>2018</v>
      </c>
      <c r="B3441" s="75">
        <v>43101</v>
      </c>
      <c r="C3441" s="75">
        <v>43190</v>
      </c>
      <c r="D3441" s="72" t="s">
        <v>39</v>
      </c>
      <c r="E3441" s="86" t="s">
        <v>80</v>
      </c>
      <c r="F3441" s="83">
        <v>15002994</v>
      </c>
      <c r="G3441" s="77" t="s">
        <v>66</v>
      </c>
      <c r="H3441" s="72" t="s">
        <v>70</v>
      </c>
      <c r="I3441" s="75">
        <v>43190</v>
      </c>
      <c r="J3441" s="75">
        <v>43190</v>
      </c>
    </row>
    <row r="3442" spans="1:10">
      <c r="A3442" s="72">
        <v>2018</v>
      </c>
      <c r="B3442" s="75">
        <v>43101</v>
      </c>
      <c r="C3442" s="75">
        <v>43190</v>
      </c>
      <c r="D3442" s="72" t="s">
        <v>39</v>
      </c>
      <c r="E3442" s="86" t="s">
        <v>80</v>
      </c>
      <c r="F3442" s="83">
        <v>15002995</v>
      </c>
      <c r="G3442" s="77" t="s">
        <v>66</v>
      </c>
      <c r="H3442" s="72" t="s">
        <v>70</v>
      </c>
      <c r="I3442" s="75">
        <v>43190</v>
      </c>
      <c r="J3442" s="75">
        <v>43190</v>
      </c>
    </row>
    <row r="3443" spans="1:10">
      <c r="A3443" s="72">
        <v>2018</v>
      </c>
      <c r="B3443" s="75">
        <v>43101</v>
      </c>
      <c r="C3443" s="75">
        <v>43190</v>
      </c>
      <c r="D3443" s="72" t="s">
        <v>39</v>
      </c>
      <c r="E3443" s="86" t="s">
        <v>80</v>
      </c>
      <c r="F3443" s="83">
        <v>15002996</v>
      </c>
      <c r="G3443" s="77" t="s">
        <v>66</v>
      </c>
      <c r="H3443" s="72" t="s">
        <v>70</v>
      </c>
      <c r="I3443" s="75">
        <v>43190</v>
      </c>
      <c r="J3443" s="75">
        <v>43190</v>
      </c>
    </row>
    <row r="3444" spans="1:10">
      <c r="A3444" s="72">
        <v>2018</v>
      </c>
      <c r="B3444" s="75">
        <v>43101</v>
      </c>
      <c r="C3444" s="75">
        <v>43190</v>
      </c>
      <c r="D3444" s="72" t="s">
        <v>39</v>
      </c>
      <c r="E3444" s="86" t="s">
        <v>80</v>
      </c>
      <c r="F3444" s="83">
        <v>15002997</v>
      </c>
      <c r="G3444" s="77" t="s">
        <v>66</v>
      </c>
      <c r="H3444" s="72" t="s">
        <v>70</v>
      </c>
      <c r="I3444" s="75">
        <v>43190</v>
      </c>
      <c r="J3444" s="75">
        <v>43190</v>
      </c>
    </row>
    <row r="3445" spans="1:10">
      <c r="A3445" s="72">
        <v>2018</v>
      </c>
      <c r="B3445" s="75">
        <v>43101</v>
      </c>
      <c r="C3445" s="75">
        <v>43190</v>
      </c>
      <c r="D3445" s="72" t="s">
        <v>39</v>
      </c>
      <c r="E3445" s="86" t="s">
        <v>80</v>
      </c>
      <c r="F3445" s="83">
        <v>15002998</v>
      </c>
      <c r="G3445" s="77" t="s">
        <v>66</v>
      </c>
      <c r="H3445" s="72" t="s">
        <v>70</v>
      </c>
      <c r="I3445" s="75">
        <v>43190</v>
      </c>
      <c r="J3445" s="75">
        <v>43190</v>
      </c>
    </row>
    <row r="3446" spans="1:10">
      <c r="A3446" s="72">
        <v>2018</v>
      </c>
      <c r="B3446" s="75">
        <v>43101</v>
      </c>
      <c r="C3446" s="75">
        <v>43190</v>
      </c>
      <c r="D3446" s="72" t="s">
        <v>39</v>
      </c>
      <c r="E3446" s="86" t="s">
        <v>80</v>
      </c>
      <c r="F3446" s="83">
        <v>15002999</v>
      </c>
      <c r="G3446" s="77" t="s">
        <v>66</v>
      </c>
      <c r="H3446" s="72" t="s">
        <v>70</v>
      </c>
      <c r="I3446" s="75">
        <v>43190</v>
      </c>
      <c r="J3446" s="75">
        <v>43190</v>
      </c>
    </row>
    <row r="3447" spans="1:10">
      <c r="A3447" s="72">
        <v>2018</v>
      </c>
      <c r="B3447" s="75">
        <v>43101</v>
      </c>
      <c r="C3447" s="75">
        <v>43190</v>
      </c>
      <c r="D3447" s="72" t="s">
        <v>39</v>
      </c>
      <c r="E3447" s="86" t="s">
        <v>80</v>
      </c>
      <c r="F3447" s="83">
        <v>15003000</v>
      </c>
      <c r="G3447" s="77" t="s">
        <v>66</v>
      </c>
      <c r="H3447" s="72" t="s">
        <v>70</v>
      </c>
      <c r="I3447" s="75">
        <v>43190</v>
      </c>
      <c r="J3447" s="75">
        <v>43190</v>
      </c>
    </row>
    <row r="3448" spans="1:10">
      <c r="A3448" s="72">
        <v>2018</v>
      </c>
      <c r="B3448" s="75">
        <v>43101</v>
      </c>
      <c r="C3448" s="75">
        <v>43190</v>
      </c>
      <c r="D3448" s="72" t="s">
        <v>39</v>
      </c>
      <c r="E3448" s="86" t="s">
        <v>80</v>
      </c>
      <c r="F3448" s="83">
        <v>15003001</v>
      </c>
      <c r="G3448" s="77" t="s">
        <v>66</v>
      </c>
      <c r="H3448" s="72" t="s">
        <v>70</v>
      </c>
      <c r="I3448" s="75">
        <v>43190</v>
      </c>
      <c r="J3448" s="75">
        <v>43190</v>
      </c>
    </row>
    <row r="3449" spans="1:10">
      <c r="A3449" s="72">
        <v>2018</v>
      </c>
      <c r="B3449" s="75">
        <v>43101</v>
      </c>
      <c r="C3449" s="75">
        <v>43190</v>
      </c>
      <c r="D3449" s="72" t="s">
        <v>39</v>
      </c>
      <c r="E3449" s="86" t="s">
        <v>80</v>
      </c>
      <c r="F3449" s="83">
        <v>15003002</v>
      </c>
      <c r="G3449" s="77" t="s">
        <v>66</v>
      </c>
      <c r="H3449" s="72" t="s">
        <v>70</v>
      </c>
      <c r="I3449" s="75">
        <v>43190</v>
      </c>
      <c r="J3449" s="75">
        <v>43190</v>
      </c>
    </row>
    <row r="3450" spans="1:10">
      <c r="A3450" s="72">
        <v>2018</v>
      </c>
      <c r="B3450" s="75">
        <v>43101</v>
      </c>
      <c r="C3450" s="75">
        <v>43190</v>
      </c>
      <c r="D3450" s="72" t="s">
        <v>39</v>
      </c>
      <c r="E3450" s="86" t="s">
        <v>80</v>
      </c>
      <c r="F3450" s="83">
        <v>15003003</v>
      </c>
      <c r="G3450" s="77" t="s">
        <v>66</v>
      </c>
      <c r="H3450" s="72" t="s">
        <v>70</v>
      </c>
      <c r="I3450" s="75">
        <v>43190</v>
      </c>
      <c r="J3450" s="75">
        <v>43190</v>
      </c>
    </row>
    <row r="3451" spans="1:10">
      <c r="A3451" s="72">
        <v>2018</v>
      </c>
      <c r="B3451" s="75">
        <v>43101</v>
      </c>
      <c r="C3451" s="75">
        <v>43190</v>
      </c>
      <c r="D3451" s="72" t="s">
        <v>39</v>
      </c>
      <c r="E3451" s="86" t="s">
        <v>80</v>
      </c>
      <c r="F3451" s="83">
        <v>15003004</v>
      </c>
      <c r="G3451" s="77" t="s">
        <v>66</v>
      </c>
      <c r="H3451" s="72" t="s">
        <v>70</v>
      </c>
      <c r="I3451" s="75">
        <v>43190</v>
      </c>
      <c r="J3451" s="75">
        <v>43190</v>
      </c>
    </row>
    <row r="3452" spans="1:10">
      <c r="A3452" s="72">
        <v>2018</v>
      </c>
      <c r="B3452" s="75">
        <v>43101</v>
      </c>
      <c r="C3452" s="75">
        <v>43190</v>
      </c>
      <c r="D3452" s="72" t="s">
        <v>39</v>
      </c>
      <c r="E3452" s="86" t="s">
        <v>80</v>
      </c>
      <c r="F3452" s="83">
        <v>15003005</v>
      </c>
      <c r="G3452" s="77" t="s">
        <v>66</v>
      </c>
      <c r="H3452" s="72" t="s">
        <v>70</v>
      </c>
      <c r="I3452" s="75">
        <v>43190</v>
      </c>
      <c r="J3452" s="75">
        <v>43190</v>
      </c>
    </row>
    <row r="3453" spans="1:10">
      <c r="A3453" s="72">
        <v>2018</v>
      </c>
      <c r="B3453" s="75">
        <v>43101</v>
      </c>
      <c r="C3453" s="75">
        <v>43190</v>
      </c>
      <c r="D3453" s="72" t="s">
        <v>39</v>
      </c>
      <c r="E3453" s="86" t="s">
        <v>80</v>
      </c>
      <c r="F3453" s="83">
        <v>15003006</v>
      </c>
      <c r="G3453" s="77" t="s">
        <v>66</v>
      </c>
      <c r="H3453" s="72" t="s">
        <v>70</v>
      </c>
      <c r="I3453" s="75">
        <v>43190</v>
      </c>
      <c r="J3453" s="75">
        <v>43190</v>
      </c>
    </row>
    <row r="3454" spans="1:10">
      <c r="A3454" s="72">
        <v>2018</v>
      </c>
      <c r="B3454" s="75">
        <v>43101</v>
      </c>
      <c r="C3454" s="75">
        <v>43190</v>
      </c>
      <c r="D3454" s="72" t="s">
        <v>39</v>
      </c>
      <c r="E3454" s="86" t="s">
        <v>80</v>
      </c>
      <c r="F3454" s="83">
        <v>15003007</v>
      </c>
      <c r="G3454" s="77" t="s">
        <v>66</v>
      </c>
      <c r="H3454" s="72" t="s">
        <v>70</v>
      </c>
      <c r="I3454" s="75">
        <v>43190</v>
      </c>
      <c r="J3454" s="75">
        <v>43190</v>
      </c>
    </row>
    <row r="3455" spans="1:10">
      <c r="A3455" s="72">
        <v>2018</v>
      </c>
      <c r="B3455" s="75">
        <v>43101</v>
      </c>
      <c r="C3455" s="75">
        <v>43190</v>
      </c>
      <c r="D3455" s="72" t="s">
        <v>39</v>
      </c>
      <c r="E3455" s="86" t="s">
        <v>80</v>
      </c>
      <c r="F3455" s="83">
        <v>15003008</v>
      </c>
      <c r="G3455" s="77" t="s">
        <v>66</v>
      </c>
      <c r="H3455" s="72" t="s">
        <v>70</v>
      </c>
      <c r="I3455" s="75">
        <v>43190</v>
      </c>
      <c r="J3455" s="75">
        <v>43190</v>
      </c>
    </row>
    <row r="3456" spans="1:10">
      <c r="A3456" s="72">
        <v>2018</v>
      </c>
      <c r="B3456" s="75">
        <v>43101</v>
      </c>
      <c r="C3456" s="75">
        <v>43190</v>
      </c>
      <c r="D3456" s="72" t="s">
        <v>39</v>
      </c>
      <c r="E3456" s="86" t="s">
        <v>80</v>
      </c>
      <c r="F3456" s="83">
        <v>15003009</v>
      </c>
      <c r="G3456" s="77" t="s">
        <v>66</v>
      </c>
      <c r="H3456" s="72" t="s">
        <v>70</v>
      </c>
      <c r="I3456" s="75">
        <v>43190</v>
      </c>
      <c r="J3456" s="75">
        <v>43190</v>
      </c>
    </row>
    <row r="3457" spans="1:10">
      <c r="A3457" s="72">
        <v>2018</v>
      </c>
      <c r="B3457" s="75">
        <v>43101</v>
      </c>
      <c r="C3457" s="75">
        <v>43190</v>
      </c>
      <c r="D3457" s="72" t="s">
        <v>39</v>
      </c>
      <c r="E3457" s="86" t="s">
        <v>80</v>
      </c>
      <c r="F3457" s="83">
        <v>15003010</v>
      </c>
      <c r="G3457" s="77" t="s">
        <v>66</v>
      </c>
      <c r="H3457" s="72" t="s">
        <v>70</v>
      </c>
      <c r="I3457" s="75">
        <v>43190</v>
      </c>
      <c r="J3457" s="75">
        <v>43190</v>
      </c>
    </row>
    <row r="3458" spans="1:10">
      <c r="A3458" s="72">
        <v>2018</v>
      </c>
      <c r="B3458" s="75">
        <v>43101</v>
      </c>
      <c r="C3458" s="75">
        <v>43190</v>
      </c>
      <c r="D3458" s="72" t="s">
        <v>39</v>
      </c>
      <c r="E3458" s="86" t="s">
        <v>80</v>
      </c>
      <c r="F3458" s="83">
        <v>15003011</v>
      </c>
      <c r="G3458" s="77" t="s">
        <v>66</v>
      </c>
      <c r="H3458" s="72" t="s">
        <v>70</v>
      </c>
      <c r="I3458" s="75">
        <v>43190</v>
      </c>
      <c r="J3458" s="75">
        <v>43190</v>
      </c>
    </row>
    <row r="3459" spans="1:10">
      <c r="A3459" s="72">
        <v>2018</v>
      </c>
      <c r="B3459" s="75">
        <v>43101</v>
      </c>
      <c r="C3459" s="75">
        <v>43190</v>
      </c>
      <c r="D3459" s="72" t="s">
        <v>39</v>
      </c>
      <c r="E3459" s="86" t="s">
        <v>80</v>
      </c>
      <c r="F3459" s="83">
        <v>15003012</v>
      </c>
      <c r="G3459" s="77" t="s">
        <v>66</v>
      </c>
      <c r="H3459" s="72" t="s">
        <v>70</v>
      </c>
      <c r="I3459" s="75">
        <v>43190</v>
      </c>
      <c r="J3459" s="75">
        <v>43190</v>
      </c>
    </row>
    <row r="3460" spans="1:10">
      <c r="A3460" s="72">
        <v>2018</v>
      </c>
      <c r="B3460" s="75">
        <v>43101</v>
      </c>
      <c r="C3460" s="75">
        <v>43190</v>
      </c>
      <c r="D3460" s="72" t="s">
        <v>39</v>
      </c>
      <c r="E3460" s="86" t="s">
        <v>80</v>
      </c>
      <c r="F3460" s="83">
        <v>15003013</v>
      </c>
      <c r="G3460" s="77" t="s">
        <v>66</v>
      </c>
      <c r="H3460" s="72" t="s">
        <v>70</v>
      </c>
      <c r="I3460" s="75">
        <v>43190</v>
      </c>
      <c r="J3460" s="75">
        <v>43190</v>
      </c>
    </row>
    <row r="3461" spans="1:10">
      <c r="A3461" s="72">
        <v>2018</v>
      </c>
      <c r="B3461" s="75">
        <v>43101</v>
      </c>
      <c r="C3461" s="75">
        <v>43190</v>
      </c>
      <c r="D3461" s="72" t="s">
        <v>39</v>
      </c>
      <c r="E3461" s="86" t="s">
        <v>80</v>
      </c>
      <c r="F3461" s="83">
        <v>15003014</v>
      </c>
      <c r="G3461" s="77" t="s">
        <v>66</v>
      </c>
      <c r="H3461" s="72" t="s">
        <v>70</v>
      </c>
      <c r="I3461" s="75">
        <v>43190</v>
      </c>
      <c r="J3461" s="75">
        <v>43190</v>
      </c>
    </row>
    <row r="3462" spans="1:10">
      <c r="A3462" s="72">
        <v>2018</v>
      </c>
      <c r="B3462" s="75">
        <v>43101</v>
      </c>
      <c r="C3462" s="75">
        <v>43190</v>
      </c>
      <c r="D3462" s="72" t="s">
        <v>39</v>
      </c>
      <c r="E3462" s="86" t="s">
        <v>80</v>
      </c>
      <c r="F3462" s="83">
        <v>15003015</v>
      </c>
      <c r="G3462" s="77" t="s">
        <v>66</v>
      </c>
      <c r="H3462" s="72" t="s">
        <v>70</v>
      </c>
      <c r="I3462" s="75">
        <v>43190</v>
      </c>
      <c r="J3462" s="75">
        <v>43190</v>
      </c>
    </row>
    <row r="3463" spans="1:10">
      <c r="A3463" s="72">
        <v>2018</v>
      </c>
      <c r="B3463" s="75">
        <v>43101</v>
      </c>
      <c r="C3463" s="75">
        <v>43190</v>
      </c>
      <c r="D3463" s="72" t="s">
        <v>39</v>
      </c>
      <c r="E3463" s="86" t="s">
        <v>80</v>
      </c>
      <c r="F3463" s="83">
        <v>15003016</v>
      </c>
      <c r="G3463" s="77" t="s">
        <v>66</v>
      </c>
      <c r="H3463" s="72" t="s">
        <v>70</v>
      </c>
      <c r="I3463" s="75">
        <v>43190</v>
      </c>
      <c r="J3463" s="75">
        <v>43190</v>
      </c>
    </row>
    <row r="3464" spans="1:10">
      <c r="A3464" s="72">
        <v>2018</v>
      </c>
      <c r="B3464" s="75">
        <v>43101</v>
      </c>
      <c r="C3464" s="75">
        <v>43190</v>
      </c>
      <c r="D3464" s="72" t="s">
        <v>39</v>
      </c>
      <c r="E3464" s="86" t="s">
        <v>80</v>
      </c>
      <c r="F3464" s="83">
        <v>15003017</v>
      </c>
      <c r="G3464" s="77" t="s">
        <v>66</v>
      </c>
      <c r="H3464" s="72" t="s">
        <v>70</v>
      </c>
      <c r="I3464" s="75">
        <v>43190</v>
      </c>
      <c r="J3464" s="75">
        <v>43190</v>
      </c>
    </row>
    <row r="3465" spans="1:10">
      <c r="A3465" s="72">
        <v>2018</v>
      </c>
      <c r="B3465" s="75">
        <v>43101</v>
      </c>
      <c r="C3465" s="75">
        <v>43190</v>
      </c>
      <c r="D3465" s="72" t="s">
        <v>39</v>
      </c>
      <c r="E3465" s="86" t="s">
        <v>80</v>
      </c>
      <c r="F3465" s="83">
        <v>15003018</v>
      </c>
      <c r="G3465" s="77" t="s">
        <v>66</v>
      </c>
      <c r="H3465" s="72" t="s">
        <v>70</v>
      </c>
      <c r="I3465" s="75">
        <v>43190</v>
      </c>
      <c r="J3465" s="75">
        <v>43190</v>
      </c>
    </row>
    <row r="3466" spans="1:10">
      <c r="A3466" s="72">
        <v>2018</v>
      </c>
      <c r="B3466" s="75">
        <v>43101</v>
      </c>
      <c r="C3466" s="75">
        <v>43190</v>
      </c>
      <c r="D3466" s="72" t="s">
        <v>39</v>
      </c>
      <c r="E3466" s="86" t="s">
        <v>80</v>
      </c>
      <c r="F3466" s="83">
        <v>15003019</v>
      </c>
      <c r="G3466" s="77" t="s">
        <v>66</v>
      </c>
      <c r="H3466" s="72" t="s">
        <v>70</v>
      </c>
      <c r="I3466" s="75">
        <v>43190</v>
      </c>
      <c r="J3466" s="75">
        <v>43190</v>
      </c>
    </row>
    <row r="3467" spans="1:10">
      <c r="A3467" s="72">
        <v>2018</v>
      </c>
      <c r="B3467" s="75">
        <v>43101</v>
      </c>
      <c r="C3467" s="75">
        <v>43190</v>
      </c>
      <c r="D3467" s="72" t="s">
        <v>39</v>
      </c>
      <c r="E3467" s="86" t="s">
        <v>80</v>
      </c>
      <c r="F3467" s="83">
        <v>15003020</v>
      </c>
      <c r="G3467" s="77" t="s">
        <v>66</v>
      </c>
      <c r="H3467" s="72" t="s">
        <v>70</v>
      </c>
      <c r="I3467" s="75">
        <v>43190</v>
      </c>
      <c r="J3467" s="75">
        <v>43190</v>
      </c>
    </row>
    <row r="3468" spans="1:10">
      <c r="A3468" s="72">
        <v>2018</v>
      </c>
      <c r="B3468" s="75">
        <v>43101</v>
      </c>
      <c r="C3468" s="75">
        <v>43190</v>
      </c>
      <c r="D3468" s="72" t="s">
        <v>39</v>
      </c>
      <c r="E3468" s="86" t="s">
        <v>80</v>
      </c>
      <c r="F3468" s="83">
        <v>15003021</v>
      </c>
      <c r="G3468" s="77" t="s">
        <v>66</v>
      </c>
      <c r="H3468" s="72" t="s">
        <v>70</v>
      </c>
      <c r="I3468" s="75">
        <v>43190</v>
      </c>
      <c r="J3468" s="75">
        <v>43190</v>
      </c>
    </row>
    <row r="3469" spans="1:10">
      <c r="A3469" s="72">
        <v>2018</v>
      </c>
      <c r="B3469" s="75">
        <v>43101</v>
      </c>
      <c r="C3469" s="75">
        <v>43190</v>
      </c>
      <c r="D3469" s="72" t="s">
        <v>39</v>
      </c>
      <c r="E3469" s="86" t="s">
        <v>80</v>
      </c>
      <c r="F3469" s="83">
        <v>15003022</v>
      </c>
      <c r="G3469" s="77" t="s">
        <v>66</v>
      </c>
      <c r="H3469" s="72" t="s">
        <v>70</v>
      </c>
      <c r="I3469" s="75">
        <v>43190</v>
      </c>
      <c r="J3469" s="75">
        <v>43190</v>
      </c>
    </row>
    <row r="3470" spans="1:10">
      <c r="A3470" s="72">
        <v>2018</v>
      </c>
      <c r="B3470" s="75">
        <v>43101</v>
      </c>
      <c r="C3470" s="75">
        <v>43190</v>
      </c>
      <c r="D3470" s="72" t="s">
        <v>39</v>
      </c>
      <c r="E3470" s="86" t="s">
        <v>80</v>
      </c>
      <c r="F3470" s="83">
        <v>15003023</v>
      </c>
      <c r="G3470" s="77" t="s">
        <v>66</v>
      </c>
      <c r="H3470" s="72" t="s">
        <v>70</v>
      </c>
      <c r="I3470" s="75">
        <v>43190</v>
      </c>
      <c r="J3470" s="75">
        <v>43190</v>
      </c>
    </row>
    <row r="3471" spans="1:10">
      <c r="A3471" s="72">
        <v>2018</v>
      </c>
      <c r="B3471" s="75">
        <v>43101</v>
      </c>
      <c r="C3471" s="75">
        <v>43190</v>
      </c>
      <c r="D3471" s="72" t="s">
        <v>39</v>
      </c>
      <c r="E3471" s="86" t="s">
        <v>80</v>
      </c>
      <c r="F3471" s="83">
        <v>15003024</v>
      </c>
      <c r="G3471" s="77" t="s">
        <v>66</v>
      </c>
      <c r="H3471" s="72" t="s">
        <v>70</v>
      </c>
      <c r="I3471" s="75">
        <v>43190</v>
      </c>
      <c r="J3471" s="75">
        <v>43190</v>
      </c>
    </row>
    <row r="3472" spans="1:10">
      <c r="A3472" s="72">
        <v>2018</v>
      </c>
      <c r="B3472" s="75">
        <v>43101</v>
      </c>
      <c r="C3472" s="75">
        <v>43190</v>
      </c>
      <c r="D3472" s="72" t="s">
        <v>39</v>
      </c>
      <c r="E3472" s="86" t="s">
        <v>80</v>
      </c>
      <c r="F3472" s="83">
        <v>15003025</v>
      </c>
      <c r="G3472" s="77" t="s">
        <v>66</v>
      </c>
      <c r="H3472" s="72" t="s">
        <v>70</v>
      </c>
      <c r="I3472" s="75">
        <v>43190</v>
      </c>
      <c r="J3472" s="75">
        <v>43190</v>
      </c>
    </row>
    <row r="3473" spans="1:10">
      <c r="A3473" s="72">
        <v>2018</v>
      </c>
      <c r="B3473" s="75">
        <v>43101</v>
      </c>
      <c r="C3473" s="75">
        <v>43190</v>
      </c>
      <c r="D3473" s="72" t="s">
        <v>39</v>
      </c>
      <c r="E3473" s="86" t="s">
        <v>80</v>
      </c>
      <c r="F3473" s="83">
        <v>15003026</v>
      </c>
      <c r="G3473" s="77" t="s">
        <v>66</v>
      </c>
      <c r="H3473" s="72" t="s">
        <v>70</v>
      </c>
      <c r="I3473" s="75">
        <v>43190</v>
      </c>
      <c r="J3473" s="75">
        <v>43190</v>
      </c>
    </row>
    <row r="3474" spans="1:10">
      <c r="A3474" s="72">
        <v>2018</v>
      </c>
      <c r="B3474" s="75">
        <v>43101</v>
      </c>
      <c r="C3474" s="75">
        <v>43190</v>
      </c>
      <c r="D3474" s="72" t="s">
        <v>39</v>
      </c>
      <c r="E3474" s="86" t="s">
        <v>80</v>
      </c>
      <c r="F3474" s="83">
        <v>15003027</v>
      </c>
      <c r="G3474" s="77" t="s">
        <v>66</v>
      </c>
      <c r="H3474" s="72" t="s">
        <v>70</v>
      </c>
      <c r="I3474" s="75">
        <v>43190</v>
      </c>
      <c r="J3474" s="75">
        <v>43190</v>
      </c>
    </row>
    <row r="3475" spans="1:10">
      <c r="A3475" s="72">
        <v>2018</v>
      </c>
      <c r="B3475" s="75">
        <v>43101</v>
      </c>
      <c r="C3475" s="75">
        <v>43190</v>
      </c>
      <c r="D3475" s="72" t="s">
        <v>39</v>
      </c>
      <c r="E3475" s="86" t="s">
        <v>80</v>
      </c>
      <c r="F3475" s="83">
        <v>15003028</v>
      </c>
      <c r="G3475" s="77" t="s">
        <v>66</v>
      </c>
      <c r="H3475" s="72" t="s">
        <v>70</v>
      </c>
      <c r="I3475" s="75">
        <v>43190</v>
      </c>
      <c r="J3475" s="75">
        <v>43190</v>
      </c>
    </row>
    <row r="3476" spans="1:10">
      <c r="A3476" s="72">
        <v>2018</v>
      </c>
      <c r="B3476" s="75">
        <v>43101</v>
      </c>
      <c r="C3476" s="75">
        <v>43190</v>
      </c>
      <c r="D3476" s="72" t="s">
        <v>39</v>
      </c>
      <c r="E3476" s="86" t="s">
        <v>80</v>
      </c>
      <c r="F3476" s="83">
        <v>15003029</v>
      </c>
      <c r="G3476" s="77" t="s">
        <v>66</v>
      </c>
      <c r="H3476" s="72" t="s">
        <v>70</v>
      </c>
      <c r="I3476" s="75">
        <v>43190</v>
      </c>
      <c r="J3476" s="75">
        <v>43190</v>
      </c>
    </row>
    <row r="3477" spans="1:10">
      <c r="A3477" s="72">
        <v>2018</v>
      </c>
      <c r="B3477" s="75">
        <v>43101</v>
      </c>
      <c r="C3477" s="75">
        <v>43190</v>
      </c>
      <c r="D3477" s="72" t="s">
        <v>39</v>
      </c>
      <c r="E3477" s="86" t="s">
        <v>80</v>
      </c>
      <c r="F3477" s="83">
        <v>15003030</v>
      </c>
      <c r="G3477" s="77" t="s">
        <v>66</v>
      </c>
      <c r="H3477" s="72" t="s">
        <v>70</v>
      </c>
      <c r="I3477" s="75">
        <v>43190</v>
      </c>
      <c r="J3477" s="75">
        <v>43190</v>
      </c>
    </row>
    <row r="3478" spans="1:10">
      <c r="A3478" s="72">
        <v>2018</v>
      </c>
      <c r="B3478" s="75">
        <v>43101</v>
      </c>
      <c r="C3478" s="75">
        <v>43190</v>
      </c>
      <c r="D3478" s="72" t="s">
        <v>39</v>
      </c>
      <c r="E3478" s="86" t="s">
        <v>80</v>
      </c>
      <c r="F3478" s="83">
        <v>15003031</v>
      </c>
      <c r="G3478" s="77" t="s">
        <v>66</v>
      </c>
      <c r="H3478" s="72" t="s">
        <v>70</v>
      </c>
      <c r="I3478" s="75">
        <v>43190</v>
      </c>
      <c r="J3478" s="75">
        <v>43190</v>
      </c>
    </row>
    <row r="3479" spans="1:10">
      <c r="A3479" s="72">
        <v>2018</v>
      </c>
      <c r="B3479" s="75">
        <v>43101</v>
      </c>
      <c r="C3479" s="75">
        <v>43190</v>
      </c>
      <c r="D3479" s="72" t="s">
        <v>39</v>
      </c>
      <c r="E3479" s="86" t="s">
        <v>80</v>
      </c>
      <c r="F3479" s="83">
        <v>15003032</v>
      </c>
      <c r="G3479" s="77" t="s">
        <v>66</v>
      </c>
      <c r="H3479" s="72" t="s">
        <v>70</v>
      </c>
      <c r="I3479" s="75">
        <v>43190</v>
      </c>
      <c r="J3479" s="75">
        <v>43190</v>
      </c>
    </row>
    <row r="3480" spans="1:10">
      <c r="A3480" s="72">
        <v>2018</v>
      </c>
      <c r="B3480" s="75">
        <v>43101</v>
      </c>
      <c r="C3480" s="75">
        <v>43190</v>
      </c>
      <c r="D3480" s="72" t="s">
        <v>39</v>
      </c>
      <c r="E3480" s="86" t="s">
        <v>80</v>
      </c>
      <c r="F3480" s="83">
        <v>15003033</v>
      </c>
      <c r="G3480" s="77" t="s">
        <v>66</v>
      </c>
      <c r="H3480" s="72" t="s">
        <v>70</v>
      </c>
      <c r="I3480" s="75">
        <v>43190</v>
      </c>
      <c r="J3480" s="75">
        <v>43190</v>
      </c>
    </row>
    <row r="3481" spans="1:10">
      <c r="A3481" s="72">
        <v>2018</v>
      </c>
      <c r="B3481" s="75">
        <v>43101</v>
      </c>
      <c r="C3481" s="75">
        <v>43190</v>
      </c>
      <c r="D3481" s="72" t="s">
        <v>39</v>
      </c>
      <c r="E3481" s="86" t="s">
        <v>80</v>
      </c>
      <c r="F3481" s="83">
        <v>15003034</v>
      </c>
      <c r="G3481" s="77" t="s">
        <v>66</v>
      </c>
      <c r="H3481" s="72" t="s">
        <v>70</v>
      </c>
      <c r="I3481" s="75">
        <v>43190</v>
      </c>
      <c r="J3481" s="75">
        <v>43190</v>
      </c>
    </row>
    <row r="3482" spans="1:10">
      <c r="A3482" s="72">
        <v>2018</v>
      </c>
      <c r="B3482" s="75">
        <v>43101</v>
      </c>
      <c r="C3482" s="75">
        <v>43190</v>
      </c>
      <c r="D3482" s="72" t="s">
        <v>39</v>
      </c>
      <c r="E3482" s="86" t="s">
        <v>80</v>
      </c>
      <c r="F3482" s="83">
        <v>15003035</v>
      </c>
      <c r="G3482" s="77" t="s">
        <v>66</v>
      </c>
      <c r="H3482" s="72" t="s">
        <v>70</v>
      </c>
      <c r="I3482" s="75">
        <v>43190</v>
      </c>
      <c r="J3482" s="75">
        <v>43190</v>
      </c>
    </row>
    <row r="3483" spans="1:10">
      <c r="A3483" s="72">
        <v>2018</v>
      </c>
      <c r="B3483" s="75">
        <v>43101</v>
      </c>
      <c r="C3483" s="75">
        <v>43190</v>
      </c>
      <c r="D3483" s="72" t="s">
        <v>39</v>
      </c>
      <c r="E3483" s="86" t="s">
        <v>80</v>
      </c>
      <c r="F3483" s="83">
        <v>15003036</v>
      </c>
      <c r="G3483" s="77" t="s">
        <v>66</v>
      </c>
      <c r="H3483" s="72" t="s">
        <v>70</v>
      </c>
      <c r="I3483" s="75">
        <v>43190</v>
      </c>
      <c r="J3483" s="75">
        <v>43190</v>
      </c>
    </row>
    <row r="3484" spans="1:10">
      <c r="A3484" s="72">
        <v>2018</v>
      </c>
      <c r="B3484" s="75">
        <v>43101</v>
      </c>
      <c r="C3484" s="75">
        <v>43190</v>
      </c>
      <c r="D3484" s="72" t="s">
        <v>39</v>
      </c>
      <c r="E3484" s="86" t="s">
        <v>80</v>
      </c>
      <c r="F3484" s="83">
        <v>15003037</v>
      </c>
      <c r="G3484" s="77" t="s">
        <v>66</v>
      </c>
      <c r="H3484" s="72" t="s">
        <v>70</v>
      </c>
      <c r="I3484" s="75">
        <v>43190</v>
      </c>
      <c r="J3484" s="75">
        <v>43190</v>
      </c>
    </row>
    <row r="3485" spans="1:10">
      <c r="A3485" s="72">
        <v>2018</v>
      </c>
      <c r="B3485" s="75">
        <v>43101</v>
      </c>
      <c r="C3485" s="75">
        <v>43190</v>
      </c>
      <c r="D3485" s="72" t="s">
        <v>39</v>
      </c>
      <c r="E3485" s="86" t="s">
        <v>80</v>
      </c>
      <c r="F3485" s="83">
        <v>15003038</v>
      </c>
      <c r="G3485" s="77" t="s">
        <v>66</v>
      </c>
      <c r="H3485" s="72" t="s">
        <v>70</v>
      </c>
      <c r="I3485" s="75">
        <v>43190</v>
      </c>
      <c r="J3485" s="75">
        <v>43190</v>
      </c>
    </row>
    <row r="3486" spans="1:10">
      <c r="A3486" s="72">
        <v>2018</v>
      </c>
      <c r="B3486" s="75">
        <v>43101</v>
      </c>
      <c r="C3486" s="75">
        <v>43190</v>
      </c>
      <c r="D3486" s="72" t="s">
        <v>39</v>
      </c>
      <c r="E3486" s="86" t="s">
        <v>80</v>
      </c>
      <c r="F3486" s="83">
        <v>15003039</v>
      </c>
      <c r="G3486" s="77" t="s">
        <v>66</v>
      </c>
      <c r="H3486" s="72" t="s">
        <v>70</v>
      </c>
      <c r="I3486" s="75">
        <v>43190</v>
      </c>
      <c r="J3486" s="75">
        <v>43190</v>
      </c>
    </row>
    <row r="3487" spans="1:10">
      <c r="A3487" s="72">
        <v>2018</v>
      </c>
      <c r="B3487" s="75">
        <v>43101</v>
      </c>
      <c r="C3487" s="75">
        <v>43190</v>
      </c>
      <c r="D3487" s="72" t="s">
        <v>39</v>
      </c>
      <c r="E3487" s="86" t="s">
        <v>80</v>
      </c>
      <c r="F3487" s="83">
        <v>15003040</v>
      </c>
      <c r="G3487" s="77" t="s">
        <v>66</v>
      </c>
      <c r="H3487" s="72" t="s">
        <v>70</v>
      </c>
      <c r="I3487" s="75">
        <v>43190</v>
      </c>
      <c r="J3487" s="75">
        <v>43190</v>
      </c>
    </row>
    <row r="3488" spans="1:10">
      <c r="A3488" s="72">
        <v>2018</v>
      </c>
      <c r="B3488" s="75">
        <v>43101</v>
      </c>
      <c r="C3488" s="75">
        <v>43190</v>
      </c>
      <c r="D3488" s="72" t="s">
        <v>39</v>
      </c>
      <c r="E3488" s="86" t="s">
        <v>80</v>
      </c>
      <c r="F3488" s="83">
        <v>15003041</v>
      </c>
      <c r="G3488" s="77" t="s">
        <v>66</v>
      </c>
      <c r="H3488" s="72" t="s">
        <v>70</v>
      </c>
      <c r="I3488" s="75">
        <v>43190</v>
      </c>
      <c r="J3488" s="75">
        <v>43190</v>
      </c>
    </row>
    <row r="3489" spans="1:10">
      <c r="A3489" s="72">
        <v>2018</v>
      </c>
      <c r="B3489" s="75">
        <v>43101</v>
      </c>
      <c r="C3489" s="75">
        <v>43190</v>
      </c>
      <c r="D3489" s="72" t="s">
        <v>39</v>
      </c>
      <c r="E3489" s="86" t="s">
        <v>80</v>
      </c>
      <c r="F3489" s="83">
        <v>15003042</v>
      </c>
      <c r="G3489" s="77" t="s">
        <v>66</v>
      </c>
      <c r="H3489" s="72" t="s">
        <v>70</v>
      </c>
      <c r="I3489" s="75">
        <v>43190</v>
      </c>
      <c r="J3489" s="75">
        <v>43190</v>
      </c>
    </row>
    <row r="3490" spans="1:10">
      <c r="A3490" s="72">
        <v>2018</v>
      </c>
      <c r="B3490" s="75">
        <v>43101</v>
      </c>
      <c r="C3490" s="75">
        <v>43190</v>
      </c>
      <c r="D3490" s="72" t="s">
        <v>39</v>
      </c>
      <c r="E3490" s="86" t="s">
        <v>80</v>
      </c>
      <c r="F3490" s="83">
        <v>15003043</v>
      </c>
      <c r="G3490" s="77" t="s">
        <v>66</v>
      </c>
      <c r="H3490" s="72" t="s">
        <v>70</v>
      </c>
      <c r="I3490" s="75">
        <v>43190</v>
      </c>
      <c r="J3490" s="75">
        <v>43190</v>
      </c>
    </row>
    <row r="3491" spans="1:10">
      <c r="A3491" s="72">
        <v>2018</v>
      </c>
      <c r="B3491" s="75">
        <v>43101</v>
      </c>
      <c r="C3491" s="75">
        <v>43190</v>
      </c>
      <c r="D3491" s="72" t="s">
        <v>39</v>
      </c>
      <c r="E3491" s="86" t="s">
        <v>80</v>
      </c>
      <c r="F3491" s="83">
        <v>15003044</v>
      </c>
      <c r="G3491" s="77" t="s">
        <v>66</v>
      </c>
      <c r="H3491" s="72" t="s">
        <v>70</v>
      </c>
      <c r="I3491" s="75">
        <v>43190</v>
      </c>
      <c r="J3491" s="75">
        <v>43190</v>
      </c>
    </row>
    <row r="3492" spans="1:10">
      <c r="A3492" s="72">
        <v>2018</v>
      </c>
      <c r="B3492" s="75">
        <v>43101</v>
      </c>
      <c r="C3492" s="75">
        <v>43190</v>
      </c>
      <c r="D3492" s="72" t="s">
        <v>39</v>
      </c>
      <c r="E3492" s="86" t="s">
        <v>80</v>
      </c>
      <c r="F3492" s="83">
        <v>15003045</v>
      </c>
      <c r="G3492" s="77" t="s">
        <v>66</v>
      </c>
      <c r="H3492" s="72" t="s">
        <v>70</v>
      </c>
      <c r="I3492" s="75">
        <v>43190</v>
      </c>
      <c r="J3492" s="75">
        <v>43190</v>
      </c>
    </row>
    <row r="3493" spans="1:10">
      <c r="A3493" s="72">
        <v>2018</v>
      </c>
      <c r="B3493" s="75">
        <v>43101</v>
      </c>
      <c r="C3493" s="75">
        <v>43190</v>
      </c>
      <c r="D3493" s="72" t="s">
        <v>39</v>
      </c>
      <c r="E3493" s="86" t="s">
        <v>80</v>
      </c>
      <c r="F3493" s="83">
        <v>15003046</v>
      </c>
      <c r="G3493" s="77" t="s">
        <v>66</v>
      </c>
      <c r="H3493" s="72" t="s">
        <v>70</v>
      </c>
      <c r="I3493" s="75">
        <v>43190</v>
      </c>
      <c r="J3493" s="75">
        <v>43190</v>
      </c>
    </row>
    <row r="3494" spans="1:10">
      <c r="A3494" s="72">
        <v>2018</v>
      </c>
      <c r="B3494" s="75">
        <v>43101</v>
      </c>
      <c r="C3494" s="75">
        <v>43190</v>
      </c>
      <c r="D3494" s="72" t="s">
        <v>39</v>
      </c>
      <c r="E3494" s="86" t="s">
        <v>80</v>
      </c>
      <c r="F3494" s="83">
        <v>15003047</v>
      </c>
      <c r="G3494" s="77" t="s">
        <v>66</v>
      </c>
      <c r="H3494" s="72" t="s">
        <v>70</v>
      </c>
      <c r="I3494" s="75">
        <v>43190</v>
      </c>
      <c r="J3494" s="75">
        <v>43190</v>
      </c>
    </row>
    <row r="3495" spans="1:10">
      <c r="A3495" s="72">
        <v>2018</v>
      </c>
      <c r="B3495" s="75">
        <v>43101</v>
      </c>
      <c r="C3495" s="75">
        <v>43190</v>
      </c>
      <c r="D3495" s="72" t="s">
        <v>39</v>
      </c>
      <c r="E3495" s="86" t="s">
        <v>80</v>
      </c>
      <c r="F3495" s="83">
        <v>15003048</v>
      </c>
      <c r="G3495" s="77" t="s">
        <v>66</v>
      </c>
      <c r="H3495" s="72" t="s">
        <v>70</v>
      </c>
      <c r="I3495" s="75">
        <v>43190</v>
      </c>
      <c r="J3495" s="75">
        <v>43190</v>
      </c>
    </row>
    <row r="3496" spans="1:10">
      <c r="A3496" s="72">
        <v>2018</v>
      </c>
      <c r="B3496" s="75">
        <v>43101</v>
      </c>
      <c r="C3496" s="75">
        <v>43190</v>
      </c>
      <c r="D3496" s="72" t="s">
        <v>39</v>
      </c>
      <c r="E3496" s="86" t="s">
        <v>80</v>
      </c>
      <c r="F3496" s="83">
        <v>15003049</v>
      </c>
      <c r="G3496" s="77" t="s">
        <v>66</v>
      </c>
      <c r="H3496" s="72" t="s">
        <v>70</v>
      </c>
      <c r="I3496" s="75">
        <v>43190</v>
      </c>
      <c r="J3496" s="75">
        <v>43190</v>
      </c>
    </row>
    <row r="3497" spans="1:10">
      <c r="A3497" s="72">
        <v>2018</v>
      </c>
      <c r="B3497" s="75">
        <v>43101</v>
      </c>
      <c r="C3497" s="75">
        <v>43190</v>
      </c>
      <c r="D3497" s="72" t="s">
        <v>39</v>
      </c>
      <c r="E3497" s="86" t="s">
        <v>80</v>
      </c>
      <c r="F3497" s="83">
        <v>15003050</v>
      </c>
      <c r="G3497" s="77" t="s">
        <v>66</v>
      </c>
      <c r="H3497" s="72" t="s">
        <v>70</v>
      </c>
      <c r="I3497" s="75">
        <v>43190</v>
      </c>
      <c r="J3497" s="75">
        <v>43190</v>
      </c>
    </row>
    <row r="3498" spans="1:10">
      <c r="A3498" s="72">
        <v>2018</v>
      </c>
      <c r="B3498" s="75">
        <v>43101</v>
      </c>
      <c r="C3498" s="75">
        <v>43190</v>
      </c>
      <c r="D3498" s="72" t="s">
        <v>39</v>
      </c>
      <c r="E3498" s="86" t="s">
        <v>80</v>
      </c>
      <c r="F3498" s="83">
        <v>15003051</v>
      </c>
      <c r="G3498" s="77" t="s">
        <v>66</v>
      </c>
      <c r="H3498" s="72" t="s">
        <v>70</v>
      </c>
      <c r="I3498" s="75">
        <v>43190</v>
      </c>
      <c r="J3498" s="75">
        <v>43190</v>
      </c>
    </row>
    <row r="3499" spans="1:10">
      <c r="A3499" s="72">
        <v>2018</v>
      </c>
      <c r="B3499" s="75">
        <v>43101</v>
      </c>
      <c r="C3499" s="75">
        <v>43190</v>
      </c>
      <c r="D3499" s="72" t="s">
        <v>39</v>
      </c>
      <c r="E3499" s="86" t="s">
        <v>80</v>
      </c>
      <c r="F3499" s="83">
        <v>15003052</v>
      </c>
      <c r="G3499" s="77" t="s">
        <v>66</v>
      </c>
      <c r="H3499" s="72" t="s">
        <v>70</v>
      </c>
      <c r="I3499" s="75">
        <v>43190</v>
      </c>
      <c r="J3499" s="75">
        <v>43190</v>
      </c>
    </row>
    <row r="3500" spans="1:10">
      <c r="A3500" s="72">
        <v>2018</v>
      </c>
      <c r="B3500" s="75">
        <v>43101</v>
      </c>
      <c r="C3500" s="75">
        <v>43190</v>
      </c>
      <c r="D3500" s="72" t="s">
        <v>39</v>
      </c>
      <c r="E3500" s="86" t="s">
        <v>80</v>
      </c>
      <c r="F3500" s="83">
        <v>15003053</v>
      </c>
      <c r="G3500" s="77" t="s">
        <v>66</v>
      </c>
      <c r="H3500" s="72" t="s">
        <v>70</v>
      </c>
      <c r="I3500" s="75">
        <v>43190</v>
      </c>
      <c r="J3500" s="75">
        <v>43190</v>
      </c>
    </row>
    <row r="3501" spans="1:10">
      <c r="A3501" s="72">
        <v>2018</v>
      </c>
      <c r="B3501" s="75">
        <v>43101</v>
      </c>
      <c r="C3501" s="75">
        <v>43190</v>
      </c>
      <c r="D3501" s="72" t="s">
        <v>39</v>
      </c>
      <c r="E3501" s="86" t="s">
        <v>80</v>
      </c>
      <c r="F3501" s="83">
        <v>15003054</v>
      </c>
      <c r="G3501" s="77" t="s">
        <v>66</v>
      </c>
      <c r="H3501" s="72" t="s">
        <v>70</v>
      </c>
      <c r="I3501" s="75">
        <v>43190</v>
      </c>
      <c r="J3501" s="75">
        <v>43190</v>
      </c>
    </row>
    <row r="3502" spans="1:10">
      <c r="A3502" s="72">
        <v>2018</v>
      </c>
      <c r="B3502" s="75">
        <v>43101</v>
      </c>
      <c r="C3502" s="75">
        <v>43190</v>
      </c>
      <c r="D3502" s="72" t="s">
        <v>39</v>
      </c>
      <c r="E3502" s="86" t="s">
        <v>80</v>
      </c>
      <c r="F3502" s="83">
        <v>15003055</v>
      </c>
      <c r="G3502" s="77" t="s">
        <v>66</v>
      </c>
      <c r="H3502" s="72" t="s">
        <v>70</v>
      </c>
      <c r="I3502" s="75">
        <v>43190</v>
      </c>
      <c r="J3502" s="75">
        <v>43190</v>
      </c>
    </row>
    <row r="3503" spans="1:10">
      <c r="A3503" s="72">
        <v>2018</v>
      </c>
      <c r="B3503" s="75">
        <v>43101</v>
      </c>
      <c r="C3503" s="75">
        <v>43190</v>
      </c>
      <c r="D3503" s="72" t="s">
        <v>39</v>
      </c>
      <c r="E3503" s="86" t="s">
        <v>80</v>
      </c>
      <c r="F3503" s="83">
        <v>15003056</v>
      </c>
      <c r="G3503" s="77" t="s">
        <v>66</v>
      </c>
      <c r="H3503" s="72" t="s">
        <v>70</v>
      </c>
      <c r="I3503" s="75">
        <v>43190</v>
      </c>
      <c r="J3503" s="75">
        <v>43190</v>
      </c>
    </row>
    <row r="3504" spans="1:10">
      <c r="A3504" s="72">
        <v>2018</v>
      </c>
      <c r="B3504" s="75">
        <v>43101</v>
      </c>
      <c r="C3504" s="75">
        <v>43190</v>
      </c>
      <c r="D3504" s="72" t="s">
        <v>39</v>
      </c>
      <c r="E3504" s="86" t="s">
        <v>80</v>
      </c>
      <c r="F3504" s="83">
        <v>15003057</v>
      </c>
      <c r="G3504" s="77" t="s">
        <v>66</v>
      </c>
      <c r="H3504" s="72" t="s">
        <v>70</v>
      </c>
      <c r="I3504" s="75">
        <v>43190</v>
      </c>
      <c r="J3504" s="75">
        <v>43190</v>
      </c>
    </row>
    <row r="3505" spans="1:10">
      <c r="A3505" s="72">
        <v>2018</v>
      </c>
      <c r="B3505" s="75">
        <v>43101</v>
      </c>
      <c r="C3505" s="75">
        <v>43190</v>
      </c>
      <c r="D3505" s="72" t="s">
        <v>39</v>
      </c>
      <c r="E3505" s="86" t="s">
        <v>80</v>
      </c>
      <c r="F3505" s="83">
        <v>15003058</v>
      </c>
      <c r="G3505" s="77" t="s">
        <v>66</v>
      </c>
      <c r="H3505" s="72" t="s">
        <v>70</v>
      </c>
      <c r="I3505" s="75">
        <v>43190</v>
      </c>
      <c r="J3505" s="75">
        <v>43190</v>
      </c>
    </row>
    <row r="3506" spans="1:10">
      <c r="A3506" s="72">
        <v>2018</v>
      </c>
      <c r="B3506" s="75">
        <v>43101</v>
      </c>
      <c r="C3506" s="75">
        <v>43190</v>
      </c>
      <c r="D3506" s="72" t="s">
        <v>39</v>
      </c>
      <c r="E3506" s="86" t="s">
        <v>80</v>
      </c>
      <c r="F3506" s="83">
        <v>15003059</v>
      </c>
      <c r="G3506" s="77" t="s">
        <v>66</v>
      </c>
      <c r="H3506" s="72" t="s">
        <v>70</v>
      </c>
      <c r="I3506" s="75">
        <v>43190</v>
      </c>
      <c r="J3506" s="75">
        <v>43190</v>
      </c>
    </row>
    <row r="3507" spans="1:10">
      <c r="A3507" s="72">
        <v>2018</v>
      </c>
      <c r="B3507" s="75">
        <v>43101</v>
      </c>
      <c r="C3507" s="75">
        <v>43190</v>
      </c>
      <c r="D3507" s="72" t="s">
        <v>39</v>
      </c>
      <c r="E3507" s="86" t="s">
        <v>80</v>
      </c>
      <c r="F3507" s="83">
        <v>15003060</v>
      </c>
      <c r="G3507" s="77" t="s">
        <v>66</v>
      </c>
      <c r="H3507" s="72" t="s">
        <v>70</v>
      </c>
      <c r="I3507" s="75">
        <v>43190</v>
      </c>
      <c r="J3507" s="75">
        <v>43190</v>
      </c>
    </row>
    <row r="3508" spans="1:10">
      <c r="A3508" s="72">
        <v>2018</v>
      </c>
      <c r="B3508" s="75">
        <v>43101</v>
      </c>
      <c r="C3508" s="75">
        <v>43190</v>
      </c>
      <c r="D3508" s="72" t="s">
        <v>39</v>
      </c>
      <c r="E3508" s="86" t="s">
        <v>80</v>
      </c>
      <c r="F3508" s="83">
        <v>15003061</v>
      </c>
      <c r="G3508" s="77" t="s">
        <v>66</v>
      </c>
      <c r="H3508" s="72" t="s">
        <v>70</v>
      </c>
      <c r="I3508" s="75">
        <v>43190</v>
      </c>
      <c r="J3508" s="75">
        <v>43190</v>
      </c>
    </row>
    <row r="3509" spans="1:10">
      <c r="A3509" s="72">
        <v>2018</v>
      </c>
      <c r="B3509" s="75">
        <v>43101</v>
      </c>
      <c r="C3509" s="75">
        <v>43190</v>
      </c>
      <c r="D3509" s="72" t="s">
        <v>39</v>
      </c>
      <c r="E3509" s="86" t="s">
        <v>80</v>
      </c>
      <c r="F3509" s="83">
        <v>15003062</v>
      </c>
      <c r="G3509" s="77" t="s">
        <v>66</v>
      </c>
      <c r="H3509" s="72" t="s">
        <v>70</v>
      </c>
      <c r="I3509" s="75">
        <v>43190</v>
      </c>
      <c r="J3509" s="75">
        <v>43190</v>
      </c>
    </row>
    <row r="3510" spans="1:10">
      <c r="A3510" s="72">
        <v>2018</v>
      </c>
      <c r="B3510" s="75">
        <v>43101</v>
      </c>
      <c r="C3510" s="75">
        <v>43190</v>
      </c>
      <c r="D3510" s="72" t="s">
        <v>39</v>
      </c>
      <c r="E3510" s="86" t="s">
        <v>80</v>
      </c>
      <c r="F3510" s="83">
        <v>15003063</v>
      </c>
      <c r="G3510" s="77" t="s">
        <v>66</v>
      </c>
      <c r="H3510" s="72" t="s">
        <v>70</v>
      </c>
      <c r="I3510" s="75">
        <v>43190</v>
      </c>
      <c r="J3510" s="75">
        <v>43190</v>
      </c>
    </row>
    <row r="3511" spans="1:10">
      <c r="A3511" s="72">
        <v>2018</v>
      </c>
      <c r="B3511" s="75">
        <v>43101</v>
      </c>
      <c r="C3511" s="75">
        <v>43190</v>
      </c>
      <c r="D3511" s="72" t="s">
        <v>39</v>
      </c>
      <c r="E3511" s="86" t="s">
        <v>80</v>
      </c>
      <c r="F3511" s="83">
        <v>15003064</v>
      </c>
      <c r="G3511" s="77" t="s">
        <v>66</v>
      </c>
      <c r="H3511" s="72" t="s">
        <v>70</v>
      </c>
      <c r="I3511" s="75">
        <v>43190</v>
      </c>
      <c r="J3511" s="75">
        <v>43190</v>
      </c>
    </row>
    <row r="3512" spans="1:10">
      <c r="A3512" s="72">
        <v>2018</v>
      </c>
      <c r="B3512" s="75">
        <v>43101</v>
      </c>
      <c r="C3512" s="75">
        <v>43190</v>
      </c>
      <c r="D3512" s="72" t="s">
        <v>39</v>
      </c>
      <c r="E3512" s="86" t="s">
        <v>80</v>
      </c>
      <c r="F3512" s="83">
        <v>15003065</v>
      </c>
      <c r="G3512" s="77" t="s">
        <v>66</v>
      </c>
      <c r="H3512" s="72" t="s">
        <v>70</v>
      </c>
      <c r="I3512" s="75">
        <v>43190</v>
      </c>
      <c r="J3512" s="75">
        <v>43190</v>
      </c>
    </row>
    <row r="3513" spans="1:10">
      <c r="A3513" s="72">
        <v>2018</v>
      </c>
      <c r="B3513" s="75">
        <v>43101</v>
      </c>
      <c r="C3513" s="75">
        <v>43190</v>
      </c>
      <c r="D3513" s="72" t="s">
        <v>39</v>
      </c>
      <c r="E3513" s="86" t="s">
        <v>80</v>
      </c>
      <c r="F3513" s="83">
        <v>15003066</v>
      </c>
      <c r="G3513" s="77" t="s">
        <v>66</v>
      </c>
      <c r="H3513" s="72" t="s">
        <v>70</v>
      </c>
      <c r="I3513" s="75">
        <v>43190</v>
      </c>
      <c r="J3513" s="75">
        <v>43190</v>
      </c>
    </row>
    <row r="3514" spans="1:10">
      <c r="A3514" s="72">
        <v>2018</v>
      </c>
      <c r="B3514" s="75">
        <v>43101</v>
      </c>
      <c r="C3514" s="75">
        <v>43190</v>
      </c>
      <c r="D3514" s="72" t="s">
        <v>39</v>
      </c>
      <c r="E3514" s="86" t="s">
        <v>80</v>
      </c>
      <c r="F3514" s="83">
        <v>15003067</v>
      </c>
      <c r="G3514" s="77" t="s">
        <v>66</v>
      </c>
      <c r="H3514" s="72" t="s">
        <v>70</v>
      </c>
      <c r="I3514" s="75">
        <v>43190</v>
      </c>
      <c r="J3514" s="75">
        <v>43190</v>
      </c>
    </row>
    <row r="3515" spans="1:10">
      <c r="A3515" s="72">
        <v>2018</v>
      </c>
      <c r="B3515" s="75">
        <v>43101</v>
      </c>
      <c r="C3515" s="75">
        <v>43190</v>
      </c>
      <c r="D3515" s="72" t="s">
        <v>39</v>
      </c>
      <c r="E3515" s="86" t="s">
        <v>80</v>
      </c>
      <c r="F3515" s="83">
        <v>15003068</v>
      </c>
      <c r="G3515" s="77" t="s">
        <v>66</v>
      </c>
      <c r="H3515" s="72" t="s">
        <v>70</v>
      </c>
      <c r="I3515" s="75">
        <v>43190</v>
      </c>
      <c r="J3515" s="75">
        <v>43190</v>
      </c>
    </row>
    <row r="3516" spans="1:10">
      <c r="A3516" s="72">
        <v>2018</v>
      </c>
      <c r="B3516" s="75">
        <v>43101</v>
      </c>
      <c r="C3516" s="75">
        <v>43190</v>
      </c>
      <c r="D3516" s="72" t="s">
        <v>39</v>
      </c>
      <c r="E3516" s="86" t="s">
        <v>80</v>
      </c>
      <c r="F3516" s="83">
        <v>15003069</v>
      </c>
      <c r="G3516" s="77" t="s">
        <v>66</v>
      </c>
      <c r="H3516" s="72" t="s">
        <v>70</v>
      </c>
      <c r="I3516" s="75">
        <v>43190</v>
      </c>
      <c r="J3516" s="75">
        <v>43190</v>
      </c>
    </row>
    <row r="3517" spans="1:10">
      <c r="A3517" s="72">
        <v>2018</v>
      </c>
      <c r="B3517" s="75">
        <v>43101</v>
      </c>
      <c r="C3517" s="75">
        <v>43190</v>
      </c>
      <c r="D3517" s="72" t="s">
        <v>39</v>
      </c>
      <c r="E3517" s="86" t="s">
        <v>80</v>
      </c>
      <c r="F3517" s="83">
        <v>15003070</v>
      </c>
      <c r="G3517" s="77" t="s">
        <v>66</v>
      </c>
      <c r="H3517" s="72" t="s">
        <v>70</v>
      </c>
      <c r="I3517" s="75">
        <v>43190</v>
      </c>
      <c r="J3517" s="75">
        <v>43190</v>
      </c>
    </row>
    <row r="3518" spans="1:10">
      <c r="A3518" s="72">
        <v>2018</v>
      </c>
      <c r="B3518" s="75">
        <v>43101</v>
      </c>
      <c r="C3518" s="75">
        <v>43190</v>
      </c>
      <c r="D3518" s="72" t="s">
        <v>39</v>
      </c>
      <c r="E3518" s="86" t="s">
        <v>80</v>
      </c>
      <c r="F3518" s="83">
        <v>15003071</v>
      </c>
      <c r="G3518" s="77" t="s">
        <v>66</v>
      </c>
      <c r="H3518" s="72" t="s">
        <v>70</v>
      </c>
      <c r="I3518" s="75">
        <v>43190</v>
      </c>
      <c r="J3518" s="75">
        <v>43190</v>
      </c>
    </row>
    <row r="3519" spans="1:10">
      <c r="A3519" s="72">
        <v>2018</v>
      </c>
      <c r="B3519" s="75">
        <v>43101</v>
      </c>
      <c r="C3519" s="75">
        <v>43190</v>
      </c>
      <c r="D3519" s="72" t="s">
        <v>39</v>
      </c>
      <c r="E3519" s="86" t="s">
        <v>80</v>
      </c>
      <c r="F3519" s="83">
        <v>15003072</v>
      </c>
      <c r="G3519" s="77" t="s">
        <v>66</v>
      </c>
      <c r="H3519" s="72" t="s">
        <v>70</v>
      </c>
      <c r="I3519" s="75">
        <v>43190</v>
      </c>
      <c r="J3519" s="75">
        <v>43190</v>
      </c>
    </row>
    <row r="3520" spans="1:10">
      <c r="A3520" s="72">
        <v>2018</v>
      </c>
      <c r="B3520" s="75">
        <v>43101</v>
      </c>
      <c r="C3520" s="75">
        <v>43190</v>
      </c>
      <c r="D3520" s="72" t="s">
        <v>39</v>
      </c>
      <c r="E3520" s="86" t="s">
        <v>80</v>
      </c>
      <c r="F3520" s="83">
        <v>15003073</v>
      </c>
      <c r="G3520" s="77" t="s">
        <v>66</v>
      </c>
      <c r="H3520" s="72" t="s">
        <v>70</v>
      </c>
      <c r="I3520" s="75">
        <v>43190</v>
      </c>
      <c r="J3520" s="75">
        <v>43190</v>
      </c>
    </row>
    <row r="3521" spans="1:10">
      <c r="A3521" s="72">
        <v>2018</v>
      </c>
      <c r="B3521" s="75">
        <v>43101</v>
      </c>
      <c r="C3521" s="75">
        <v>43190</v>
      </c>
      <c r="D3521" s="72" t="s">
        <v>39</v>
      </c>
      <c r="E3521" s="86" t="s">
        <v>80</v>
      </c>
      <c r="F3521" s="83">
        <v>15003074</v>
      </c>
      <c r="G3521" s="77" t="s">
        <v>66</v>
      </c>
      <c r="H3521" s="72" t="s">
        <v>70</v>
      </c>
      <c r="I3521" s="75">
        <v>43190</v>
      </c>
      <c r="J3521" s="75">
        <v>43190</v>
      </c>
    </row>
    <row r="3522" spans="1:10">
      <c r="A3522" s="72">
        <v>2018</v>
      </c>
      <c r="B3522" s="75">
        <v>43101</v>
      </c>
      <c r="C3522" s="75">
        <v>43190</v>
      </c>
      <c r="D3522" s="72" t="s">
        <v>39</v>
      </c>
      <c r="E3522" s="86" t="s">
        <v>80</v>
      </c>
      <c r="F3522" s="83">
        <v>15003075</v>
      </c>
      <c r="G3522" s="77" t="s">
        <v>66</v>
      </c>
      <c r="H3522" s="72" t="s">
        <v>70</v>
      </c>
      <c r="I3522" s="75">
        <v>43190</v>
      </c>
      <c r="J3522" s="75">
        <v>43190</v>
      </c>
    </row>
    <row r="3523" spans="1:10">
      <c r="A3523" s="72">
        <v>2018</v>
      </c>
      <c r="B3523" s="75">
        <v>43101</v>
      </c>
      <c r="C3523" s="75">
        <v>43190</v>
      </c>
      <c r="D3523" s="72" t="s">
        <v>39</v>
      </c>
      <c r="E3523" s="86" t="s">
        <v>80</v>
      </c>
      <c r="F3523" s="83">
        <v>15003076</v>
      </c>
      <c r="G3523" s="77" t="s">
        <v>66</v>
      </c>
      <c r="H3523" s="72" t="s">
        <v>70</v>
      </c>
      <c r="I3523" s="75">
        <v>43190</v>
      </c>
      <c r="J3523" s="75">
        <v>43190</v>
      </c>
    </row>
    <row r="3524" spans="1:10">
      <c r="A3524" s="72">
        <v>2018</v>
      </c>
      <c r="B3524" s="75">
        <v>43101</v>
      </c>
      <c r="C3524" s="75">
        <v>43190</v>
      </c>
      <c r="D3524" s="72" t="s">
        <v>39</v>
      </c>
      <c r="E3524" s="86" t="s">
        <v>80</v>
      </c>
      <c r="F3524" s="83">
        <v>15003077</v>
      </c>
      <c r="G3524" s="77" t="s">
        <v>66</v>
      </c>
      <c r="H3524" s="72" t="s">
        <v>70</v>
      </c>
      <c r="I3524" s="75">
        <v>43190</v>
      </c>
      <c r="J3524" s="75">
        <v>43190</v>
      </c>
    </row>
    <row r="3525" spans="1:10">
      <c r="A3525" s="72">
        <v>2018</v>
      </c>
      <c r="B3525" s="75">
        <v>43101</v>
      </c>
      <c r="C3525" s="75">
        <v>43190</v>
      </c>
      <c r="D3525" s="72" t="s">
        <v>39</v>
      </c>
      <c r="E3525" s="86" t="s">
        <v>80</v>
      </c>
      <c r="F3525" s="83">
        <v>15003078</v>
      </c>
      <c r="G3525" s="77" t="s">
        <v>66</v>
      </c>
      <c r="H3525" s="72" t="s">
        <v>70</v>
      </c>
      <c r="I3525" s="75">
        <v>43190</v>
      </c>
      <c r="J3525" s="75">
        <v>43190</v>
      </c>
    </row>
    <row r="3526" spans="1:10">
      <c r="A3526" s="72">
        <v>2018</v>
      </c>
      <c r="B3526" s="75">
        <v>43101</v>
      </c>
      <c r="C3526" s="75">
        <v>43190</v>
      </c>
      <c r="D3526" s="72" t="s">
        <v>39</v>
      </c>
      <c r="E3526" s="86" t="s">
        <v>80</v>
      </c>
      <c r="F3526" s="83">
        <v>15003079</v>
      </c>
      <c r="G3526" s="77" t="s">
        <v>66</v>
      </c>
      <c r="H3526" s="72" t="s">
        <v>70</v>
      </c>
      <c r="I3526" s="75">
        <v>43190</v>
      </c>
      <c r="J3526" s="75">
        <v>43190</v>
      </c>
    </row>
    <row r="3527" spans="1:10">
      <c r="A3527" s="72">
        <v>2018</v>
      </c>
      <c r="B3527" s="75">
        <v>43101</v>
      </c>
      <c r="C3527" s="75">
        <v>43190</v>
      </c>
      <c r="D3527" s="72" t="s">
        <v>39</v>
      </c>
      <c r="E3527" s="86" t="s">
        <v>80</v>
      </c>
      <c r="F3527" s="83">
        <v>15003080</v>
      </c>
      <c r="G3527" s="77" t="s">
        <v>66</v>
      </c>
      <c r="H3527" s="72" t="s">
        <v>70</v>
      </c>
      <c r="I3527" s="75">
        <v>43190</v>
      </c>
      <c r="J3527" s="75">
        <v>43190</v>
      </c>
    </row>
    <row r="3528" spans="1:10">
      <c r="A3528" s="72">
        <v>2018</v>
      </c>
      <c r="B3528" s="75">
        <v>43101</v>
      </c>
      <c r="C3528" s="75">
        <v>43190</v>
      </c>
      <c r="D3528" s="72" t="s">
        <v>39</v>
      </c>
      <c r="E3528" s="86" t="s">
        <v>80</v>
      </c>
      <c r="F3528" s="83">
        <v>15003081</v>
      </c>
      <c r="G3528" s="77" t="s">
        <v>66</v>
      </c>
      <c r="H3528" s="72" t="s">
        <v>70</v>
      </c>
      <c r="I3528" s="75">
        <v>43190</v>
      </c>
      <c r="J3528" s="75">
        <v>43190</v>
      </c>
    </row>
    <row r="3529" spans="1:10">
      <c r="A3529" s="72">
        <v>2018</v>
      </c>
      <c r="B3529" s="75">
        <v>43101</v>
      </c>
      <c r="C3529" s="75">
        <v>43190</v>
      </c>
      <c r="D3529" s="72" t="s">
        <v>39</v>
      </c>
      <c r="E3529" s="86" t="s">
        <v>80</v>
      </c>
      <c r="F3529" s="83">
        <v>15003082</v>
      </c>
      <c r="G3529" s="77" t="s">
        <v>66</v>
      </c>
      <c r="H3529" s="72" t="s">
        <v>70</v>
      </c>
      <c r="I3529" s="75">
        <v>43190</v>
      </c>
      <c r="J3529" s="75">
        <v>43190</v>
      </c>
    </row>
    <row r="3530" spans="1:10">
      <c r="A3530" s="72">
        <v>2018</v>
      </c>
      <c r="B3530" s="75">
        <v>43101</v>
      </c>
      <c r="C3530" s="75">
        <v>43190</v>
      </c>
      <c r="D3530" s="72" t="s">
        <v>39</v>
      </c>
      <c r="E3530" s="86" t="s">
        <v>80</v>
      </c>
      <c r="F3530" s="83">
        <v>15003083</v>
      </c>
      <c r="G3530" s="77" t="s">
        <v>66</v>
      </c>
      <c r="H3530" s="72" t="s">
        <v>70</v>
      </c>
      <c r="I3530" s="75">
        <v>43190</v>
      </c>
      <c r="J3530" s="75">
        <v>43190</v>
      </c>
    </row>
    <row r="3531" spans="1:10">
      <c r="A3531" s="72">
        <v>2018</v>
      </c>
      <c r="B3531" s="75">
        <v>43101</v>
      </c>
      <c r="C3531" s="75">
        <v>43190</v>
      </c>
      <c r="D3531" s="72" t="s">
        <v>39</v>
      </c>
      <c r="E3531" s="86" t="s">
        <v>80</v>
      </c>
      <c r="F3531" s="83">
        <v>15003084</v>
      </c>
      <c r="G3531" s="77" t="s">
        <v>66</v>
      </c>
      <c r="H3531" s="72" t="s">
        <v>70</v>
      </c>
      <c r="I3531" s="75">
        <v>43190</v>
      </c>
      <c r="J3531" s="75">
        <v>43190</v>
      </c>
    </row>
    <row r="3532" spans="1:10">
      <c r="A3532" s="72">
        <v>2018</v>
      </c>
      <c r="B3532" s="75">
        <v>43101</v>
      </c>
      <c r="C3532" s="75">
        <v>43190</v>
      </c>
      <c r="D3532" s="72" t="s">
        <v>39</v>
      </c>
      <c r="E3532" s="86" t="s">
        <v>80</v>
      </c>
      <c r="F3532" s="83">
        <v>15003085</v>
      </c>
      <c r="G3532" s="77" t="s">
        <v>66</v>
      </c>
      <c r="H3532" s="72" t="s">
        <v>70</v>
      </c>
      <c r="I3532" s="75">
        <v>43190</v>
      </c>
      <c r="J3532" s="75">
        <v>43190</v>
      </c>
    </row>
    <row r="3533" spans="1:10">
      <c r="A3533" s="72">
        <v>2018</v>
      </c>
      <c r="B3533" s="75">
        <v>43101</v>
      </c>
      <c r="C3533" s="75">
        <v>43190</v>
      </c>
      <c r="D3533" s="72" t="s">
        <v>39</v>
      </c>
      <c r="E3533" s="86" t="s">
        <v>80</v>
      </c>
      <c r="F3533" s="83">
        <v>15003086</v>
      </c>
      <c r="G3533" s="77" t="s">
        <v>66</v>
      </c>
      <c r="H3533" s="72" t="s">
        <v>70</v>
      </c>
      <c r="I3533" s="75">
        <v>43190</v>
      </c>
      <c r="J3533" s="75">
        <v>43190</v>
      </c>
    </row>
    <row r="3534" spans="1:10">
      <c r="A3534" s="72">
        <v>2018</v>
      </c>
      <c r="B3534" s="75">
        <v>43101</v>
      </c>
      <c r="C3534" s="75">
        <v>43190</v>
      </c>
      <c r="D3534" s="72" t="s">
        <v>39</v>
      </c>
      <c r="E3534" s="86" t="s">
        <v>80</v>
      </c>
      <c r="F3534" s="83">
        <v>15003087</v>
      </c>
      <c r="G3534" s="77" t="s">
        <v>66</v>
      </c>
      <c r="H3534" s="72" t="s">
        <v>70</v>
      </c>
      <c r="I3534" s="75">
        <v>43190</v>
      </c>
      <c r="J3534" s="75">
        <v>43190</v>
      </c>
    </row>
    <row r="3535" spans="1:10">
      <c r="A3535" s="72">
        <v>2018</v>
      </c>
      <c r="B3535" s="75">
        <v>43101</v>
      </c>
      <c r="C3535" s="75">
        <v>43190</v>
      </c>
      <c r="D3535" s="72" t="s">
        <v>39</v>
      </c>
      <c r="E3535" s="86" t="s">
        <v>80</v>
      </c>
      <c r="F3535" s="83">
        <v>15003088</v>
      </c>
      <c r="G3535" s="77" t="s">
        <v>66</v>
      </c>
      <c r="H3535" s="72" t="s">
        <v>70</v>
      </c>
      <c r="I3535" s="75">
        <v>43190</v>
      </c>
      <c r="J3535" s="75">
        <v>43190</v>
      </c>
    </row>
    <row r="3536" spans="1:10">
      <c r="A3536" s="72">
        <v>2018</v>
      </c>
      <c r="B3536" s="75">
        <v>43101</v>
      </c>
      <c r="C3536" s="75">
        <v>43190</v>
      </c>
      <c r="D3536" s="72" t="s">
        <v>39</v>
      </c>
      <c r="E3536" s="86" t="s">
        <v>80</v>
      </c>
      <c r="F3536" s="83">
        <v>15003089</v>
      </c>
      <c r="G3536" s="77" t="s">
        <v>66</v>
      </c>
      <c r="H3536" s="72" t="s">
        <v>70</v>
      </c>
      <c r="I3536" s="75">
        <v>43190</v>
      </c>
      <c r="J3536" s="75">
        <v>43190</v>
      </c>
    </row>
    <row r="3537" spans="1:10">
      <c r="A3537" s="72">
        <v>2018</v>
      </c>
      <c r="B3537" s="75">
        <v>43101</v>
      </c>
      <c r="C3537" s="75">
        <v>43190</v>
      </c>
      <c r="D3537" s="72" t="s">
        <v>39</v>
      </c>
      <c r="E3537" s="86" t="s">
        <v>80</v>
      </c>
      <c r="F3537" s="83">
        <v>15003090</v>
      </c>
      <c r="G3537" s="77" t="s">
        <v>66</v>
      </c>
      <c r="H3537" s="72" t="s">
        <v>70</v>
      </c>
      <c r="I3537" s="75">
        <v>43190</v>
      </c>
      <c r="J3537" s="75">
        <v>43190</v>
      </c>
    </row>
    <row r="3538" spans="1:10">
      <c r="A3538" s="72">
        <v>2018</v>
      </c>
      <c r="B3538" s="75">
        <v>43101</v>
      </c>
      <c r="C3538" s="75">
        <v>43190</v>
      </c>
      <c r="D3538" s="72" t="s">
        <v>39</v>
      </c>
      <c r="E3538" s="86" t="s">
        <v>80</v>
      </c>
      <c r="F3538" s="83">
        <v>15003091</v>
      </c>
      <c r="G3538" s="77" t="s">
        <v>66</v>
      </c>
      <c r="H3538" s="72" t="s">
        <v>70</v>
      </c>
      <c r="I3538" s="75">
        <v>43190</v>
      </c>
      <c r="J3538" s="75">
        <v>43190</v>
      </c>
    </row>
    <row r="3539" spans="1:10">
      <c r="A3539" s="72">
        <v>2018</v>
      </c>
      <c r="B3539" s="75">
        <v>43101</v>
      </c>
      <c r="C3539" s="75">
        <v>43190</v>
      </c>
      <c r="D3539" s="72" t="s">
        <v>39</v>
      </c>
      <c r="E3539" s="86" t="s">
        <v>80</v>
      </c>
      <c r="F3539" s="83">
        <v>15003092</v>
      </c>
      <c r="G3539" s="77" t="s">
        <v>66</v>
      </c>
      <c r="H3539" s="72" t="s">
        <v>70</v>
      </c>
      <c r="I3539" s="75">
        <v>43190</v>
      </c>
      <c r="J3539" s="75">
        <v>43190</v>
      </c>
    </row>
    <row r="3540" spans="1:10">
      <c r="A3540" s="72">
        <v>2018</v>
      </c>
      <c r="B3540" s="75">
        <v>43101</v>
      </c>
      <c r="C3540" s="75">
        <v>43190</v>
      </c>
      <c r="D3540" s="72" t="s">
        <v>39</v>
      </c>
      <c r="E3540" s="86" t="s">
        <v>80</v>
      </c>
      <c r="F3540" s="83">
        <v>15003093</v>
      </c>
      <c r="G3540" s="77" t="s">
        <v>66</v>
      </c>
      <c r="H3540" s="72" t="s">
        <v>70</v>
      </c>
      <c r="I3540" s="75">
        <v>43190</v>
      </c>
      <c r="J3540" s="75">
        <v>43190</v>
      </c>
    </row>
    <row r="3541" spans="1:10">
      <c r="A3541" s="72">
        <v>2018</v>
      </c>
      <c r="B3541" s="75">
        <v>43101</v>
      </c>
      <c r="C3541" s="75">
        <v>43190</v>
      </c>
      <c r="D3541" s="72" t="s">
        <v>39</v>
      </c>
      <c r="E3541" s="86" t="s">
        <v>80</v>
      </c>
      <c r="F3541" s="83">
        <v>15003094</v>
      </c>
      <c r="G3541" s="77" t="s">
        <v>66</v>
      </c>
      <c r="H3541" s="72" t="s">
        <v>70</v>
      </c>
      <c r="I3541" s="75">
        <v>43190</v>
      </c>
      <c r="J3541" s="75">
        <v>43190</v>
      </c>
    </row>
    <row r="3542" spans="1:10">
      <c r="A3542" s="72">
        <v>2018</v>
      </c>
      <c r="B3542" s="75">
        <v>43101</v>
      </c>
      <c r="C3542" s="75">
        <v>43190</v>
      </c>
      <c r="D3542" s="72" t="s">
        <v>39</v>
      </c>
      <c r="E3542" s="86" t="s">
        <v>80</v>
      </c>
      <c r="F3542" s="83">
        <v>15003095</v>
      </c>
      <c r="G3542" s="77" t="s">
        <v>66</v>
      </c>
      <c r="H3542" s="72" t="s">
        <v>70</v>
      </c>
      <c r="I3542" s="75">
        <v>43190</v>
      </c>
      <c r="J3542" s="75">
        <v>43190</v>
      </c>
    </row>
    <row r="3543" spans="1:10">
      <c r="A3543" s="72">
        <v>2018</v>
      </c>
      <c r="B3543" s="75">
        <v>43101</v>
      </c>
      <c r="C3543" s="75">
        <v>43190</v>
      </c>
      <c r="D3543" s="72" t="s">
        <v>39</v>
      </c>
      <c r="E3543" s="86" t="s">
        <v>80</v>
      </c>
      <c r="F3543" s="83">
        <v>15003096</v>
      </c>
      <c r="G3543" s="77" t="s">
        <v>66</v>
      </c>
      <c r="H3543" s="72" t="s">
        <v>70</v>
      </c>
      <c r="I3543" s="75">
        <v>43190</v>
      </c>
      <c r="J3543" s="75">
        <v>43190</v>
      </c>
    </row>
    <row r="3544" spans="1:10">
      <c r="A3544" s="72">
        <v>2018</v>
      </c>
      <c r="B3544" s="75">
        <v>43101</v>
      </c>
      <c r="C3544" s="75">
        <v>43190</v>
      </c>
      <c r="D3544" s="72" t="s">
        <v>39</v>
      </c>
      <c r="E3544" s="86" t="s">
        <v>80</v>
      </c>
      <c r="F3544" s="83">
        <v>15003097</v>
      </c>
      <c r="G3544" s="77" t="s">
        <v>66</v>
      </c>
      <c r="H3544" s="72" t="s">
        <v>70</v>
      </c>
      <c r="I3544" s="75">
        <v>43190</v>
      </c>
      <c r="J3544" s="75">
        <v>43190</v>
      </c>
    </row>
    <row r="3545" spans="1:10">
      <c r="A3545" s="72">
        <v>2018</v>
      </c>
      <c r="B3545" s="75">
        <v>43101</v>
      </c>
      <c r="C3545" s="75">
        <v>43190</v>
      </c>
      <c r="D3545" s="72" t="s">
        <v>39</v>
      </c>
      <c r="E3545" s="86" t="s">
        <v>80</v>
      </c>
      <c r="F3545" s="83">
        <v>15003098</v>
      </c>
      <c r="G3545" s="77" t="s">
        <v>66</v>
      </c>
      <c r="H3545" s="72" t="s">
        <v>70</v>
      </c>
      <c r="I3545" s="75">
        <v>43190</v>
      </c>
      <c r="J3545" s="75">
        <v>43190</v>
      </c>
    </row>
    <row r="3546" spans="1:10">
      <c r="A3546" s="72">
        <v>2018</v>
      </c>
      <c r="B3546" s="75">
        <v>43101</v>
      </c>
      <c r="C3546" s="75">
        <v>43190</v>
      </c>
      <c r="D3546" s="72" t="s">
        <v>39</v>
      </c>
      <c r="E3546" s="86" t="s">
        <v>80</v>
      </c>
      <c r="F3546" s="83">
        <v>15003099</v>
      </c>
      <c r="G3546" s="77" t="s">
        <v>66</v>
      </c>
      <c r="H3546" s="72" t="s">
        <v>70</v>
      </c>
      <c r="I3546" s="75">
        <v>43190</v>
      </c>
      <c r="J3546" s="75">
        <v>43190</v>
      </c>
    </row>
    <row r="3547" spans="1:10">
      <c r="A3547" s="72">
        <v>2018</v>
      </c>
      <c r="B3547" s="75">
        <v>43101</v>
      </c>
      <c r="C3547" s="75">
        <v>43190</v>
      </c>
      <c r="D3547" s="72" t="s">
        <v>39</v>
      </c>
      <c r="E3547" s="86" t="s">
        <v>80</v>
      </c>
      <c r="F3547" s="83">
        <v>15003100</v>
      </c>
      <c r="G3547" s="77" t="s">
        <v>66</v>
      </c>
      <c r="H3547" s="72" t="s">
        <v>70</v>
      </c>
      <c r="I3547" s="75">
        <v>43190</v>
      </c>
      <c r="J3547" s="75">
        <v>43190</v>
      </c>
    </row>
    <row r="3548" spans="1:10">
      <c r="A3548" s="72">
        <v>2018</v>
      </c>
      <c r="B3548" s="75">
        <v>43101</v>
      </c>
      <c r="C3548" s="75">
        <v>43190</v>
      </c>
      <c r="D3548" s="72" t="s">
        <v>39</v>
      </c>
      <c r="E3548" s="86" t="s">
        <v>80</v>
      </c>
      <c r="F3548" s="83">
        <v>15003101</v>
      </c>
      <c r="G3548" s="77" t="s">
        <v>66</v>
      </c>
      <c r="H3548" s="72" t="s">
        <v>70</v>
      </c>
      <c r="I3548" s="75">
        <v>43190</v>
      </c>
      <c r="J3548" s="75">
        <v>43190</v>
      </c>
    </row>
    <row r="3549" spans="1:10">
      <c r="A3549" s="72">
        <v>2018</v>
      </c>
      <c r="B3549" s="75">
        <v>43101</v>
      </c>
      <c r="C3549" s="75">
        <v>43190</v>
      </c>
      <c r="D3549" s="72" t="s">
        <v>39</v>
      </c>
      <c r="E3549" s="86" t="s">
        <v>80</v>
      </c>
      <c r="F3549" s="83">
        <v>15003102</v>
      </c>
      <c r="G3549" s="77" t="s">
        <v>66</v>
      </c>
      <c r="H3549" s="72" t="s">
        <v>70</v>
      </c>
      <c r="I3549" s="75">
        <v>43190</v>
      </c>
      <c r="J3549" s="75">
        <v>43190</v>
      </c>
    </row>
    <row r="3550" spans="1:10">
      <c r="A3550" s="72">
        <v>2018</v>
      </c>
      <c r="B3550" s="75">
        <v>43101</v>
      </c>
      <c r="C3550" s="75">
        <v>43190</v>
      </c>
      <c r="D3550" s="72" t="s">
        <v>39</v>
      </c>
      <c r="E3550" s="86" t="s">
        <v>80</v>
      </c>
      <c r="F3550" s="83">
        <v>15003103</v>
      </c>
      <c r="G3550" s="77" t="s">
        <v>66</v>
      </c>
      <c r="H3550" s="72" t="s">
        <v>70</v>
      </c>
      <c r="I3550" s="75">
        <v>43190</v>
      </c>
      <c r="J3550" s="75">
        <v>43190</v>
      </c>
    </row>
    <row r="3551" spans="1:10">
      <c r="A3551" s="72">
        <v>2018</v>
      </c>
      <c r="B3551" s="75">
        <v>43101</v>
      </c>
      <c r="C3551" s="75">
        <v>43190</v>
      </c>
      <c r="D3551" s="72" t="s">
        <v>39</v>
      </c>
      <c r="E3551" s="86" t="s">
        <v>80</v>
      </c>
      <c r="F3551" s="83">
        <v>15003104</v>
      </c>
      <c r="G3551" s="77" t="s">
        <v>66</v>
      </c>
      <c r="H3551" s="72" t="s">
        <v>70</v>
      </c>
      <c r="I3551" s="75">
        <v>43190</v>
      </c>
      <c r="J3551" s="75">
        <v>43190</v>
      </c>
    </row>
    <row r="3552" spans="1:10">
      <c r="A3552" s="72">
        <v>2018</v>
      </c>
      <c r="B3552" s="75">
        <v>43101</v>
      </c>
      <c r="C3552" s="75">
        <v>43190</v>
      </c>
      <c r="D3552" s="72" t="s">
        <v>39</v>
      </c>
      <c r="E3552" s="86" t="s">
        <v>80</v>
      </c>
      <c r="F3552" s="83">
        <v>15003105</v>
      </c>
      <c r="G3552" s="77" t="s">
        <v>66</v>
      </c>
      <c r="H3552" s="72" t="s">
        <v>70</v>
      </c>
      <c r="I3552" s="75">
        <v>43190</v>
      </c>
      <c r="J3552" s="75">
        <v>43190</v>
      </c>
    </row>
    <row r="3553" spans="1:10">
      <c r="A3553" s="72">
        <v>2018</v>
      </c>
      <c r="B3553" s="75">
        <v>43101</v>
      </c>
      <c r="C3553" s="75">
        <v>43190</v>
      </c>
      <c r="D3553" s="72" t="s">
        <v>39</v>
      </c>
      <c r="E3553" s="86" t="s">
        <v>80</v>
      </c>
      <c r="F3553" s="83">
        <v>15003106</v>
      </c>
      <c r="G3553" s="77" t="s">
        <v>66</v>
      </c>
      <c r="H3553" s="72" t="s">
        <v>70</v>
      </c>
      <c r="I3553" s="75">
        <v>43190</v>
      </c>
      <c r="J3553" s="75">
        <v>43190</v>
      </c>
    </row>
    <row r="3554" spans="1:10">
      <c r="A3554" s="72">
        <v>2018</v>
      </c>
      <c r="B3554" s="75">
        <v>43101</v>
      </c>
      <c r="C3554" s="75">
        <v>43190</v>
      </c>
      <c r="D3554" s="72" t="s">
        <v>39</v>
      </c>
      <c r="E3554" s="86" t="s">
        <v>80</v>
      </c>
      <c r="F3554" s="83">
        <v>15003107</v>
      </c>
      <c r="G3554" s="77" t="s">
        <v>66</v>
      </c>
      <c r="H3554" s="72" t="s">
        <v>70</v>
      </c>
      <c r="I3554" s="75">
        <v>43190</v>
      </c>
      <c r="J3554" s="75">
        <v>43190</v>
      </c>
    </row>
    <row r="3555" spans="1:10">
      <c r="A3555" s="72">
        <v>2018</v>
      </c>
      <c r="B3555" s="75">
        <v>43101</v>
      </c>
      <c r="C3555" s="75">
        <v>43190</v>
      </c>
      <c r="D3555" s="72" t="s">
        <v>39</v>
      </c>
      <c r="E3555" s="86" t="s">
        <v>80</v>
      </c>
      <c r="F3555" s="83">
        <v>15003108</v>
      </c>
      <c r="G3555" s="77" t="s">
        <v>66</v>
      </c>
      <c r="H3555" s="72" t="s">
        <v>70</v>
      </c>
      <c r="I3555" s="75">
        <v>43190</v>
      </c>
      <c r="J3555" s="75">
        <v>43190</v>
      </c>
    </row>
    <row r="3556" spans="1:10">
      <c r="A3556" s="72">
        <v>2018</v>
      </c>
      <c r="B3556" s="75">
        <v>43101</v>
      </c>
      <c r="C3556" s="75">
        <v>43190</v>
      </c>
      <c r="D3556" s="72" t="s">
        <v>39</v>
      </c>
      <c r="E3556" s="86" t="s">
        <v>80</v>
      </c>
      <c r="F3556" s="83">
        <v>15003109</v>
      </c>
      <c r="G3556" s="77" t="s">
        <v>66</v>
      </c>
      <c r="H3556" s="72" t="s">
        <v>70</v>
      </c>
      <c r="I3556" s="75">
        <v>43190</v>
      </c>
      <c r="J3556" s="75">
        <v>43190</v>
      </c>
    </row>
    <row r="3557" spans="1:10">
      <c r="A3557" s="72">
        <v>2018</v>
      </c>
      <c r="B3557" s="75">
        <v>43101</v>
      </c>
      <c r="C3557" s="75">
        <v>43190</v>
      </c>
      <c r="D3557" s="72" t="s">
        <v>39</v>
      </c>
      <c r="E3557" s="86" t="s">
        <v>80</v>
      </c>
      <c r="F3557" s="83">
        <v>15003110</v>
      </c>
      <c r="G3557" s="77" t="s">
        <v>66</v>
      </c>
      <c r="H3557" s="72" t="s">
        <v>70</v>
      </c>
      <c r="I3557" s="75">
        <v>43190</v>
      </c>
      <c r="J3557" s="75">
        <v>43190</v>
      </c>
    </row>
    <row r="3558" spans="1:10">
      <c r="A3558" s="72">
        <v>2018</v>
      </c>
      <c r="B3558" s="75">
        <v>43101</v>
      </c>
      <c r="C3558" s="75">
        <v>43190</v>
      </c>
      <c r="D3558" s="72" t="s">
        <v>39</v>
      </c>
      <c r="E3558" s="86" t="s">
        <v>80</v>
      </c>
      <c r="F3558" s="83">
        <v>15003111</v>
      </c>
      <c r="G3558" s="77" t="s">
        <v>66</v>
      </c>
      <c r="H3558" s="72" t="s">
        <v>70</v>
      </c>
      <c r="I3558" s="75">
        <v>43190</v>
      </c>
      <c r="J3558" s="75">
        <v>43190</v>
      </c>
    </row>
    <row r="3559" spans="1:10">
      <c r="A3559" s="72">
        <v>2018</v>
      </c>
      <c r="B3559" s="75">
        <v>43101</v>
      </c>
      <c r="C3559" s="75">
        <v>43190</v>
      </c>
      <c r="D3559" s="72" t="s">
        <v>39</v>
      </c>
      <c r="E3559" s="86" t="s">
        <v>80</v>
      </c>
      <c r="F3559" s="83">
        <v>15003112</v>
      </c>
      <c r="G3559" s="77" t="s">
        <v>66</v>
      </c>
      <c r="H3559" s="72" t="s">
        <v>70</v>
      </c>
      <c r="I3559" s="75">
        <v>43190</v>
      </c>
      <c r="J3559" s="75">
        <v>43190</v>
      </c>
    </row>
    <row r="3560" spans="1:10">
      <c r="A3560" s="72">
        <v>2018</v>
      </c>
      <c r="B3560" s="75">
        <v>43101</v>
      </c>
      <c r="C3560" s="75">
        <v>43190</v>
      </c>
      <c r="D3560" s="72" t="s">
        <v>39</v>
      </c>
      <c r="E3560" s="86" t="s">
        <v>80</v>
      </c>
      <c r="F3560" s="83">
        <v>15003113</v>
      </c>
      <c r="G3560" s="77" t="s">
        <v>66</v>
      </c>
      <c r="H3560" s="72" t="s">
        <v>70</v>
      </c>
      <c r="I3560" s="75">
        <v>43190</v>
      </c>
      <c r="J3560" s="75">
        <v>43190</v>
      </c>
    </row>
    <row r="3561" spans="1:10">
      <c r="A3561" s="72">
        <v>2018</v>
      </c>
      <c r="B3561" s="75">
        <v>43101</v>
      </c>
      <c r="C3561" s="75">
        <v>43190</v>
      </c>
      <c r="D3561" s="72" t="s">
        <v>39</v>
      </c>
      <c r="E3561" s="86" t="s">
        <v>80</v>
      </c>
      <c r="F3561" s="83">
        <v>15003114</v>
      </c>
      <c r="G3561" s="77" t="s">
        <v>66</v>
      </c>
      <c r="H3561" s="72" t="s">
        <v>70</v>
      </c>
      <c r="I3561" s="75">
        <v>43190</v>
      </c>
      <c r="J3561" s="75">
        <v>43190</v>
      </c>
    </row>
    <row r="3562" spans="1:10">
      <c r="A3562" s="72">
        <v>2018</v>
      </c>
      <c r="B3562" s="75">
        <v>43101</v>
      </c>
      <c r="C3562" s="75">
        <v>43190</v>
      </c>
      <c r="D3562" s="72" t="s">
        <v>39</v>
      </c>
      <c r="E3562" s="86" t="s">
        <v>80</v>
      </c>
      <c r="F3562" s="83">
        <v>15003115</v>
      </c>
      <c r="G3562" s="77" t="s">
        <v>66</v>
      </c>
      <c r="H3562" s="72" t="s">
        <v>70</v>
      </c>
      <c r="I3562" s="75">
        <v>43190</v>
      </c>
      <c r="J3562" s="75">
        <v>43190</v>
      </c>
    </row>
    <row r="3563" spans="1:10">
      <c r="A3563" s="72">
        <v>2018</v>
      </c>
      <c r="B3563" s="75">
        <v>43101</v>
      </c>
      <c r="C3563" s="75">
        <v>43190</v>
      </c>
      <c r="D3563" s="72" t="s">
        <v>39</v>
      </c>
      <c r="E3563" s="86" t="s">
        <v>80</v>
      </c>
      <c r="F3563" s="83">
        <v>15003116</v>
      </c>
      <c r="G3563" s="77" t="s">
        <v>66</v>
      </c>
      <c r="H3563" s="72" t="s">
        <v>70</v>
      </c>
      <c r="I3563" s="75">
        <v>43190</v>
      </c>
      <c r="J3563" s="75">
        <v>43190</v>
      </c>
    </row>
    <row r="3564" spans="1:10">
      <c r="A3564" s="72">
        <v>2018</v>
      </c>
      <c r="B3564" s="75">
        <v>43101</v>
      </c>
      <c r="C3564" s="75">
        <v>43190</v>
      </c>
      <c r="D3564" s="72" t="s">
        <v>39</v>
      </c>
      <c r="E3564" s="86" t="s">
        <v>80</v>
      </c>
      <c r="F3564" s="83">
        <v>15003117</v>
      </c>
      <c r="G3564" s="77" t="s">
        <v>66</v>
      </c>
      <c r="H3564" s="72" t="s">
        <v>70</v>
      </c>
      <c r="I3564" s="75">
        <v>43190</v>
      </c>
      <c r="J3564" s="75">
        <v>43190</v>
      </c>
    </row>
    <row r="3565" spans="1:10">
      <c r="A3565" s="72">
        <v>2018</v>
      </c>
      <c r="B3565" s="75">
        <v>43101</v>
      </c>
      <c r="C3565" s="75">
        <v>43190</v>
      </c>
      <c r="D3565" s="72" t="s">
        <v>39</v>
      </c>
      <c r="E3565" s="86" t="s">
        <v>80</v>
      </c>
      <c r="F3565" s="83">
        <v>15003118</v>
      </c>
      <c r="G3565" s="77" t="s">
        <v>66</v>
      </c>
      <c r="H3565" s="72" t="s">
        <v>70</v>
      </c>
      <c r="I3565" s="75">
        <v>43190</v>
      </c>
      <c r="J3565" s="75">
        <v>43190</v>
      </c>
    </row>
    <row r="3566" spans="1:10">
      <c r="A3566" s="72">
        <v>2018</v>
      </c>
      <c r="B3566" s="75">
        <v>43101</v>
      </c>
      <c r="C3566" s="75">
        <v>43190</v>
      </c>
      <c r="D3566" s="72" t="s">
        <v>39</v>
      </c>
      <c r="E3566" s="86" t="s">
        <v>80</v>
      </c>
      <c r="F3566" s="83">
        <v>15003119</v>
      </c>
      <c r="G3566" s="77" t="s">
        <v>66</v>
      </c>
      <c r="H3566" s="72" t="s">
        <v>70</v>
      </c>
      <c r="I3566" s="75">
        <v>43190</v>
      </c>
      <c r="J3566" s="75">
        <v>43190</v>
      </c>
    </row>
    <row r="3567" spans="1:10">
      <c r="A3567" s="72">
        <v>2018</v>
      </c>
      <c r="B3567" s="75">
        <v>43101</v>
      </c>
      <c r="C3567" s="75">
        <v>43190</v>
      </c>
      <c r="D3567" s="72" t="s">
        <v>39</v>
      </c>
      <c r="E3567" s="86" t="s">
        <v>80</v>
      </c>
      <c r="F3567" s="83">
        <v>15003120</v>
      </c>
      <c r="G3567" s="77" t="s">
        <v>66</v>
      </c>
      <c r="H3567" s="72" t="s">
        <v>70</v>
      </c>
      <c r="I3567" s="75">
        <v>43190</v>
      </c>
      <c r="J3567" s="75">
        <v>43190</v>
      </c>
    </row>
    <row r="3568" spans="1:10">
      <c r="A3568" s="72">
        <v>2018</v>
      </c>
      <c r="B3568" s="75">
        <v>43101</v>
      </c>
      <c r="C3568" s="75">
        <v>43190</v>
      </c>
      <c r="D3568" s="72" t="s">
        <v>39</v>
      </c>
      <c r="E3568" s="86" t="s">
        <v>80</v>
      </c>
      <c r="F3568" s="83">
        <v>15003121</v>
      </c>
      <c r="G3568" s="77" t="s">
        <v>66</v>
      </c>
      <c r="H3568" s="72" t="s">
        <v>70</v>
      </c>
      <c r="I3568" s="75">
        <v>43190</v>
      </c>
      <c r="J3568" s="75">
        <v>43190</v>
      </c>
    </row>
    <row r="3569" spans="1:10">
      <c r="A3569" s="72">
        <v>2018</v>
      </c>
      <c r="B3569" s="75">
        <v>43101</v>
      </c>
      <c r="C3569" s="75">
        <v>43190</v>
      </c>
      <c r="D3569" s="72" t="s">
        <v>39</v>
      </c>
      <c r="E3569" s="86" t="s">
        <v>80</v>
      </c>
      <c r="F3569" s="83">
        <v>15003122</v>
      </c>
      <c r="G3569" s="77" t="s">
        <v>66</v>
      </c>
      <c r="H3569" s="72" t="s">
        <v>70</v>
      </c>
      <c r="I3569" s="75">
        <v>43190</v>
      </c>
      <c r="J3569" s="75">
        <v>43190</v>
      </c>
    </row>
    <row r="3570" spans="1:10">
      <c r="A3570" s="72">
        <v>2018</v>
      </c>
      <c r="B3570" s="75">
        <v>43101</v>
      </c>
      <c r="C3570" s="75">
        <v>43190</v>
      </c>
      <c r="D3570" s="72" t="s">
        <v>39</v>
      </c>
      <c r="E3570" s="86" t="s">
        <v>80</v>
      </c>
      <c r="F3570" s="83">
        <v>15003123</v>
      </c>
      <c r="G3570" s="77" t="s">
        <v>66</v>
      </c>
      <c r="H3570" s="72" t="s">
        <v>70</v>
      </c>
      <c r="I3570" s="75">
        <v>43190</v>
      </c>
      <c r="J3570" s="75">
        <v>43190</v>
      </c>
    </row>
    <row r="3571" spans="1:10">
      <c r="A3571" s="72">
        <v>2018</v>
      </c>
      <c r="B3571" s="75">
        <v>43101</v>
      </c>
      <c r="C3571" s="75">
        <v>43190</v>
      </c>
      <c r="D3571" s="72" t="s">
        <v>39</v>
      </c>
      <c r="E3571" s="86" t="s">
        <v>80</v>
      </c>
      <c r="F3571" s="83">
        <v>15003124</v>
      </c>
      <c r="G3571" s="77" t="s">
        <v>66</v>
      </c>
      <c r="H3571" s="72" t="s">
        <v>70</v>
      </c>
      <c r="I3571" s="75">
        <v>43190</v>
      </c>
      <c r="J3571" s="75">
        <v>43190</v>
      </c>
    </row>
    <row r="3572" spans="1:10">
      <c r="A3572" s="72">
        <v>2018</v>
      </c>
      <c r="B3572" s="75">
        <v>43101</v>
      </c>
      <c r="C3572" s="75">
        <v>43190</v>
      </c>
      <c r="D3572" s="72" t="s">
        <v>39</v>
      </c>
      <c r="E3572" s="86" t="s">
        <v>80</v>
      </c>
      <c r="F3572" s="83">
        <v>15003125</v>
      </c>
      <c r="G3572" s="77" t="s">
        <v>66</v>
      </c>
      <c r="H3572" s="72" t="s">
        <v>70</v>
      </c>
      <c r="I3572" s="75">
        <v>43190</v>
      </c>
      <c r="J3572" s="75">
        <v>43190</v>
      </c>
    </row>
    <row r="3573" spans="1:10">
      <c r="A3573" s="72">
        <v>2018</v>
      </c>
      <c r="B3573" s="75">
        <v>43101</v>
      </c>
      <c r="C3573" s="75">
        <v>43190</v>
      </c>
      <c r="D3573" s="72" t="s">
        <v>39</v>
      </c>
      <c r="E3573" s="86" t="s">
        <v>80</v>
      </c>
      <c r="F3573" s="83">
        <v>15003126</v>
      </c>
      <c r="G3573" s="77" t="s">
        <v>66</v>
      </c>
      <c r="H3573" s="72" t="s">
        <v>70</v>
      </c>
      <c r="I3573" s="75">
        <v>43190</v>
      </c>
      <c r="J3573" s="75">
        <v>43190</v>
      </c>
    </row>
    <row r="3574" spans="1:10">
      <c r="A3574" s="72">
        <v>2018</v>
      </c>
      <c r="B3574" s="75">
        <v>43101</v>
      </c>
      <c r="C3574" s="75">
        <v>43190</v>
      </c>
      <c r="D3574" s="72" t="s">
        <v>39</v>
      </c>
      <c r="E3574" s="86" t="s">
        <v>80</v>
      </c>
      <c r="F3574" s="83">
        <v>15003127</v>
      </c>
      <c r="G3574" s="77" t="s">
        <v>66</v>
      </c>
      <c r="H3574" s="72" t="s">
        <v>70</v>
      </c>
      <c r="I3574" s="75">
        <v>43190</v>
      </c>
      <c r="J3574" s="75">
        <v>43190</v>
      </c>
    </row>
    <row r="3575" spans="1:10">
      <c r="A3575" s="72">
        <v>2018</v>
      </c>
      <c r="B3575" s="75">
        <v>43101</v>
      </c>
      <c r="C3575" s="75">
        <v>43190</v>
      </c>
      <c r="D3575" s="72" t="s">
        <v>39</v>
      </c>
      <c r="E3575" s="86" t="s">
        <v>80</v>
      </c>
      <c r="F3575" s="83">
        <v>15003128</v>
      </c>
      <c r="G3575" s="77" t="s">
        <v>66</v>
      </c>
      <c r="H3575" s="72" t="s">
        <v>70</v>
      </c>
      <c r="I3575" s="75">
        <v>43190</v>
      </c>
      <c r="J3575" s="75">
        <v>43190</v>
      </c>
    </row>
    <row r="3576" spans="1:10">
      <c r="A3576" s="72">
        <v>2018</v>
      </c>
      <c r="B3576" s="75">
        <v>43101</v>
      </c>
      <c r="C3576" s="75">
        <v>43190</v>
      </c>
      <c r="D3576" s="72" t="s">
        <v>39</v>
      </c>
      <c r="E3576" s="86" t="s">
        <v>80</v>
      </c>
      <c r="F3576" s="83">
        <v>15003129</v>
      </c>
      <c r="G3576" s="77" t="s">
        <v>66</v>
      </c>
      <c r="H3576" s="72" t="s">
        <v>70</v>
      </c>
      <c r="I3576" s="75">
        <v>43190</v>
      </c>
      <c r="J3576" s="75">
        <v>43190</v>
      </c>
    </row>
    <row r="3577" spans="1:10">
      <c r="A3577" s="72">
        <v>2018</v>
      </c>
      <c r="B3577" s="75">
        <v>43101</v>
      </c>
      <c r="C3577" s="75">
        <v>43190</v>
      </c>
      <c r="D3577" s="72" t="s">
        <v>39</v>
      </c>
      <c r="E3577" s="86" t="s">
        <v>80</v>
      </c>
      <c r="F3577" s="83">
        <v>15003130</v>
      </c>
      <c r="G3577" s="77" t="s">
        <v>66</v>
      </c>
      <c r="H3577" s="72" t="s">
        <v>70</v>
      </c>
      <c r="I3577" s="75">
        <v>43190</v>
      </c>
      <c r="J3577" s="75">
        <v>43190</v>
      </c>
    </row>
    <row r="3578" spans="1:10">
      <c r="A3578" s="72">
        <v>2018</v>
      </c>
      <c r="B3578" s="75">
        <v>43101</v>
      </c>
      <c r="C3578" s="75">
        <v>43190</v>
      </c>
      <c r="D3578" s="72" t="s">
        <v>39</v>
      </c>
      <c r="E3578" s="86" t="s">
        <v>80</v>
      </c>
      <c r="F3578" s="83">
        <v>15003131</v>
      </c>
      <c r="G3578" s="77" t="s">
        <v>66</v>
      </c>
      <c r="H3578" s="72" t="s">
        <v>70</v>
      </c>
      <c r="I3578" s="75">
        <v>43190</v>
      </c>
      <c r="J3578" s="75">
        <v>43190</v>
      </c>
    </row>
    <row r="3579" spans="1:10">
      <c r="A3579" s="72">
        <v>2018</v>
      </c>
      <c r="B3579" s="75">
        <v>43101</v>
      </c>
      <c r="C3579" s="75">
        <v>43190</v>
      </c>
      <c r="D3579" s="72" t="s">
        <v>39</v>
      </c>
      <c r="E3579" s="86" t="s">
        <v>80</v>
      </c>
      <c r="F3579" s="83">
        <v>15003132</v>
      </c>
      <c r="G3579" s="77" t="s">
        <v>66</v>
      </c>
      <c r="H3579" s="72" t="s">
        <v>70</v>
      </c>
      <c r="I3579" s="75">
        <v>43190</v>
      </c>
      <c r="J3579" s="75">
        <v>43190</v>
      </c>
    </row>
    <row r="3580" spans="1:10">
      <c r="A3580" s="72">
        <v>2018</v>
      </c>
      <c r="B3580" s="75">
        <v>43101</v>
      </c>
      <c r="C3580" s="75">
        <v>43190</v>
      </c>
      <c r="D3580" s="72" t="s">
        <v>39</v>
      </c>
      <c r="E3580" s="86" t="s">
        <v>80</v>
      </c>
      <c r="F3580" s="83">
        <v>15003133</v>
      </c>
      <c r="G3580" s="77" t="s">
        <v>66</v>
      </c>
      <c r="H3580" s="72" t="s">
        <v>70</v>
      </c>
      <c r="I3580" s="75">
        <v>43190</v>
      </c>
      <c r="J3580" s="75">
        <v>43190</v>
      </c>
    </row>
    <row r="3581" spans="1:10">
      <c r="A3581" s="72">
        <v>2018</v>
      </c>
      <c r="B3581" s="75">
        <v>43101</v>
      </c>
      <c r="C3581" s="75">
        <v>43190</v>
      </c>
      <c r="D3581" s="72" t="s">
        <v>39</v>
      </c>
      <c r="E3581" s="86" t="s">
        <v>80</v>
      </c>
      <c r="F3581" s="83">
        <v>15003134</v>
      </c>
      <c r="G3581" s="77" t="s">
        <v>66</v>
      </c>
      <c r="H3581" s="72" t="s">
        <v>70</v>
      </c>
      <c r="I3581" s="75">
        <v>43190</v>
      </c>
      <c r="J3581" s="75">
        <v>43190</v>
      </c>
    </row>
    <row r="3582" spans="1:10">
      <c r="A3582" s="72">
        <v>2018</v>
      </c>
      <c r="B3582" s="75">
        <v>43101</v>
      </c>
      <c r="C3582" s="75">
        <v>43190</v>
      </c>
      <c r="D3582" s="72" t="s">
        <v>39</v>
      </c>
      <c r="E3582" s="86" t="s">
        <v>80</v>
      </c>
      <c r="F3582" s="83">
        <v>15003135</v>
      </c>
      <c r="G3582" s="77" t="s">
        <v>66</v>
      </c>
      <c r="H3582" s="72" t="s">
        <v>70</v>
      </c>
      <c r="I3582" s="75">
        <v>43190</v>
      </c>
      <c r="J3582" s="75">
        <v>43190</v>
      </c>
    </row>
    <row r="3583" spans="1:10">
      <c r="A3583" s="72">
        <v>2018</v>
      </c>
      <c r="B3583" s="75">
        <v>43101</v>
      </c>
      <c r="C3583" s="75">
        <v>43190</v>
      </c>
      <c r="D3583" s="72" t="s">
        <v>39</v>
      </c>
      <c r="E3583" s="86" t="s">
        <v>80</v>
      </c>
      <c r="F3583" s="83">
        <v>15003136</v>
      </c>
      <c r="G3583" s="77" t="s">
        <v>66</v>
      </c>
      <c r="H3583" s="72" t="s">
        <v>70</v>
      </c>
      <c r="I3583" s="75">
        <v>43190</v>
      </c>
      <c r="J3583" s="75">
        <v>43190</v>
      </c>
    </row>
    <row r="3584" spans="1:10">
      <c r="A3584" s="72">
        <v>2018</v>
      </c>
      <c r="B3584" s="75">
        <v>43101</v>
      </c>
      <c r="C3584" s="75">
        <v>43190</v>
      </c>
      <c r="D3584" s="72" t="s">
        <v>39</v>
      </c>
      <c r="E3584" s="86" t="s">
        <v>80</v>
      </c>
      <c r="F3584" s="83">
        <v>15003137</v>
      </c>
      <c r="G3584" s="77" t="s">
        <v>66</v>
      </c>
      <c r="H3584" s="72" t="s">
        <v>70</v>
      </c>
      <c r="I3584" s="75">
        <v>43190</v>
      </c>
      <c r="J3584" s="75">
        <v>43190</v>
      </c>
    </row>
    <row r="3585" spans="1:10">
      <c r="A3585" s="72">
        <v>2018</v>
      </c>
      <c r="B3585" s="75">
        <v>43101</v>
      </c>
      <c r="C3585" s="75">
        <v>43190</v>
      </c>
      <c r="D3585" s="72" t="s">
        <v>39</v>
      </c>
      <c r="E3585" s="86" t="s">
        <v>80</v>
      </c>
      <c r="F3585" s="83">
        <v>15003138</v>
      </c>
      <c r="G3585" s="77" t="s">
        <v>66</v>
      </c>
      <c r="H3585" s="72" t="s">
        <v>70</v>
      </c>
      <c r="I3585" s="75">
        <v>43190</v>
      </c>
      <c r="J3585" s="75">
        <v>43190</v>
      </c>
    </row>
    <row r="3586" spans="1:10">
      <c r="A3586" s="72">
        <v>2018</v>
      </c>
      <c r="B3586" s="75">
        <v>43101</v>
      </c>
      <c r="C3586" s="75">
        <v>43190</v>
      </c>
      <c r="D3586" s="72" t="s">
        <v>39</v>
      </c>
      <c r="E3586" s="86" t="s">
        <v>80</v>
      </c>
      <c r="F3586" s="83">
        <v>15003139</v>
      </c>
      <c r="G3586" s="77" t="s">
        <v>66</v>
      </c>
      <c r="H3586" s="72" t="s">
        <v>70</v>
      </c>
      <c r="I3586" s="75">
        <v>43190</v>
      </c>
      <c r="J3586" s="75">
        <v>43190</v>
      </c>
    </row>
    <row r="3587" spans="1:10">
      <c r="A3587" s="72">
        <v>2018</v>
      </c>
      <c r="B3587" s="75">
        <v>43101</v>
      </c>
      <c r="C3587" s="75">
        <v>43190</v>
      </c>
      <c r="D3587" s="72" t="s">
        <v>39</v>
      </c>
      <c r="E3587" s="86" t="s">
        <v>80</v>
      </c>
      <c r="F3587" s="83">
        <v>15003140</v>
      </c>
      <c r="G3587" s="77" t="s">
        <v>66</v>
      </c>
      <c r="H3587" s="72" t="s">
        <v>70</v>
      </c>
      <c r="I3587" s="75">
        <v>43190</v>
      </c>
      <c r="J3587" s="75">
        <v>43190</v>
      </c>
    </row>
    <row r="3588" spans="1:10">
      <c r="A3588" s="72">
        <v>2018</v>
      </c>
      <c r="B3588" s="75">
        <v>43101</v>
      </c>
      <c r="C3588" s="75">
        <v>43190</v>
      </c>
      <c r="D3588" s="72" t="s">
        <v>39</v>
      </c>
      <c r="E3588" s="86" t="s">
        <v>80</v>
      </c>
      <c r="F3588" s="83">
        <v>15003141</v>
      </c>
      <c r="G3588" s="77" t="s">
        <v>66</v>
      </c>
      <c r="H3588" s="72" t="s">
        <v>70</v>
      </c>
      <c r="I3588" s="75">
        <v>43190</v>
      </c>
      <c r="J3588" s="75">
        <v>43190</v>
      </c>
    </row>
    <row r="3589" spans="1:10">
      <c r="A3589" s="72">
        <v>2018</v>
      </c>
      <c r="B3589" s="75">
        <v>43101</v>
      </c>
      <c r="C3589" s="75">
        <v>43190</v>
      </c>
      <c r="D3589" s="72" t="s">
        <v>39</v>
      </c>
      <c r="E3589" s="86" t="s">
        <v>80</v>
      </c>
      <c r="F3589" s="83">
        <v>15003142</v>
      </c>
      <c r="G3589" s="77" t="s">
        <v>66</v>
      </c>
      <c r="H3589" s="72" t="s">
        <v>70</v>
      </c>
      <c r="I3589" s="75">
        <v>43190</v>
      </c>
      <c r="J3589" s="75">
        <v>43190</v>
      </c>
    </row>
    <row r="3590" spans="1:10">
      <c r="A3590" s="72">
        <v>2018</v>
      </c>
      <c r="B3590" s="75">
        <v>43101</v>
      </c>
      <c r="C3590" s="75">
        <v>43190</v>
      </c>
      <c r="D3590" s="72" t="s">
        <v>39</v>
      </c>
      <c r="E3590" s="86" t="s">
        <v>80</v>
      </c>
      <c r="F3590" s="83">
        <v>15003143</v>
      </c>
      <c r="G3590" s="77" t="s">
        <v>66</v>
      </c>
      <c r="H3590" s="72" t="s">
        <v>70</v>
      </c>
      <c r="I3590" s="75">
        <v>43190</v>
      </c>
      <c r="J3590" s="75">
        <v>43190</v>
      </c>
    </row>
    <row r="3591" spans="1:10">
      <c r="A3591" s="72">
        <v>2018</v>
      </c>
      <c r="B3591" s="75">
        <v>43101</v>
      </c>
      <c r="C3591" s="75">
        <v>43190</v>
      </c>
      <c r="D3591" s="72" t="s">
        <v>39</v>
      </c>
      <c r="E3591" s="86" t="s">
        <v>80</v>
      </c>
      <c r="F3591" s="83">
        <v>15003144</v>
      </c>
      <c r="G3591" s="77" t="s">
        <v>66</v>
      </c>
      <c r="H3591" s="72" t="s">
        <v>70</v>
      </c>
      <c r="I3591" s="75">
        <v>43190</v>
      </c>
      <c r="J3591" s="75">
        <v>43190</v>
      </c>
    </row>
    <row r="3592" spans="1:10">
      <c r="A3592" s="72">
        <v>2018</v>
      </c>
      <c r="B3592" s="75">
        <v>43101</v>
      </c>
      <c r="C3592" s="75">
        <v>43190</v>
      </c>
      <c r="D3592" s="72" t="s">
        <v>39</v>
      </c>
      <c r="E3592" s="86" t="s">
        <v>80</v>
      </c>
      <c r="F3592" s="83">
        <v>15003145</v>
      </c>
      <c r="G3592" s="77" t="s">
        <v>66</v>
      </c>
      <c r="H3592" s="72" t="s">
        <v>70</v>
      </c>
      <c r="I3592" s="75">
        <v>43190</v>
      </c>
      <c r="J3592" s="75">
        <v>43190</v>
      </c>
    </row>
    <row r="3593" spans="1:10">
      <c r="A3593" s="72">
        <v>2018</v>
      </c>
      <c r="B3593" s="75">
        <v>43101</v>
      </c>
      <c r="C3593" s="75">
        <v>43190</v>
      </c>
      <c r="D3593" s="72" t="s">
        <v>39</v>
      </c>
      <c r="E3593" s="86" t="s">
        <v>80</v>
      </c>
      <c r="F3593" s="83">
        <v>15003146</v>
      </c>
      <c r="G3593" s="77" t="s">
        <v>66</v>
      </c>
      <c r="H3593" s="72" t="s">
        <v>70</v>
      </c>
      <c r="I3593" s="75">
        <v>43190</v>
      </c>
      <c r="J3593" s="75">
        <v>43190</v>
      </c>
    </row>
    <row r="3594" spans="1:10">
      <c r="A3594" s="72">
        <v>2018</v>
      </c>
      <c r="B3594" s="75">
        <v>43101</v>
      </c>
      <c r="C3594" s="75">
        <v>43190</v>
      </c>
      <c r="D3594" s="72" t="s">
        <v>39</v>
      </c>
      <c r="E3594" s="86" t="s">
        <v>80</v>
      </c>
      <c r="F3594" s="83">
        <v>15003147</v>
      </c>
      <c r="G3594" s="77" t="s">
        <v>66</v>
      </c>
      <c r="H3594" s="72" t="s">
        <v>70</v>
      </c>
      <c r="I3594" s="75">
        <v>43190</v>
      </c>
      <c r="J3594" s="75">
        <v>43190</v>
      </c>
    </row>
    <row r="3595" spans="1:10">
      <c r="A3595" s="72">
        <v>2018</v>
      </c>
      <c r="B3595" s="75">
        <v>43101</v>
      </c>
      <c r="C3595" s="75">
        <v>43190</v>
      </c>
      <c r="D3595" s="72" t="s">
        <v>39</v>
      </c>
      <c r="E3595" s="86" t="s">
        <v>80</v>
      </c>
      <c r="F3595" s="83">
        <v>15003148</v>
      </c>
      <c r="G3595" s="77" t="s">
        <v>66</v>
      </c>
      <c r="H3595" s="72" t="s">
        <v>70</v>
      </c>
      <c r="I3595" s="75">
        <v>43190</v>
      </c>
      <c r="J3595" s="75">
        <v>43190</v>
      </c>
    </row>
    <row r="3596" spans="1:10">
      <c r="A3596" s="72">
        <v>2018</v>
      </c>
      <c r="B3596" s="75">
        <v>43101</v>
      </c>
      <c r="C3596" s="75">
        <v>43190</v>
      </c>
      <c r="D3596" s="72" t="s">
        <v>39</v>
      </c>
      <c r="E3596" s="86" t="s">
        <v>80</v>
      </c>
      <c r="F3596" s="83">
        <v>15003149</v>
      </c>
      <c r="G3596" s="77" t="s">
        <v>66</v>
      </c>
      <c r="H3596" s="72" t="s">
        <v>70</v>
      </c>
      <c r="I3596" s="75">
        <v>43190</v>
      </c>
      <c r="J3596" s="75">
        <v>43190</v>
      </c>
    </row>
    <row r="3597" spans="1:10">
      <c r="A3597" s="72">
        <v>2018</v>
      </c>
      <c r="B3597" s="75">
        <v>43101</v>
      </c>
      <c r="C3597" s="75">
        <v>43190</v>
      </c>
      <c r="D3597" s="72" t="s">
        <v>39</v>
      </c>
      <c r="E3597" s="86" t="s">
        <v>80</v>
      </c>
      <c r="F3597" s="83">
        <v>15003150</v>
      </c>
      <c r="G3597" s="77" t="s">
        <v>66</v>
      </c>
      <c r="H3597" s="72" t="s">
        <v>70</v>
      </c>
      <c r="I3597" s="75">
        <v>43190</v>
      </c>
      <c r="J3597" s="75">
        <v>43190</v>
      </c>
    </row>
    <row r="3598" spans="1:10">
      <c r="A3598" s="72">
        <v>2018</v>
      </c>
      <c r="B3598" s="75">
        <v>43101</v>
      </c>
      <c r="C3598" s="75">
        <v>43190</v>
      </c>
      <c r="D3598" s="72" t="s">
        <v>39</v>
      </c>
      <c r="E3598" s="86" t="s">
        <v>80</v>
      </c>
      <c r="F3598" s="83">
        <v>15003151</v>
      </c>
      <c r="G3598" s="77" t="s">
        <v>66</v>
      </c>
      <c r="H3598" s="72" t="s">
        <v>70</v>
      </c>
      <c r="I3598" s="75">
        <v>43190</v>
      </c>
      <c r="J3598" s="75">
        <v>43190</v>
      </c>
    </row>
    <row r="3599" spans="1:10">
      <c r="A3599" s="72">
        <v>2018</v>
      </c>
      <c r="B3599" s="75">
        <v>43101</v>
      </c>
      <c r="C3599" s="75">
        <v>43190</v>
      </c>
      <c r="D3599" s="72" t="s">
        <v>39</v>
      </c>
      <c r="E3599" s="86" t="s">
        <v>80</v>
      </c>
      <c r="F3599" s="83">
        <v>15003152</v>
      </c>
      <c r="G3599" s="77" t="s">
        <v>66</v>
      </c>
      <c r="H3599" s="72" t="s">
        <v>70</v>
      </c>
      <c r="I3599" s="75">
        <v>43190</v>
      </c>
      <c r="J3599" s="75">
        <v>43190</v>
      </c>
    </row>
    <row r="3600" spans="1:10">
      <c r="A3600" s="72">
        <v>2018</v>
      </c>
      <c r="B3600" s="75">
        <v>43101</v>
      </c>
      <c r="C3600" s="75">
        <v>43190</v>
      </c>
      <c r="D3600" s="72" t="s">
        <v>39</v>
      </c>
      <c r="E3600" s="86" t="s">
        <v>80</v>
      </c>
      <c r="F3600" s="83">
        <v>15003153</v>
      </c>
      <c r="G3600" s="77" t="s">
        <v>66</v>
      </c>
      <c r="H3600" s="72" t="s">
        <v>70</v>
      </c>
      <c r="I3600" s="75">
        <v>43190</v>
      </c>
      <c r="J3600" s="75">
        <v>43190</v>
      </c>
    </row>
    <row r="3601" spans="1:10">
      <c r="A3601" s="72">
        <v>2018</v>
      </c>
      <c r="B3601" s="75">
        <v>43101</v>
      </c>
      <c r="C3601" s="75">
        <v>43190</v>
      </c>
      <c r="D3601" s="72" t="s">
        <v>39</v>
      </c>
      <c r="E3601" s="86" t="s">
        <v>80</v>
      </c>
      <c r="F3601" s="83">
        <v>15003154</v>
      </c>
      <c r="G3601" s="77" t="s">
        <v>66</v>
      </c>
      <c r="H3601" s="72" t="s">
        <v>70</v>
      </c>
      <c r="I3601" s="75">
        <v>43190</v>
      </c>
      <c r="J3601" s="75">
        <v>43190</v>
      </c>
    </row>
    <row r="3602" spans="1:10">
      <c r="A3602" s="72">
        <v>2018</v>
      </c>
      <c r="B3602" s="75">
        <v>43101</v>
      </c>
      <c r="C3602" s="75">
        <v>43190</v>
      </c>
      <c r="D3602" s="72" t="s">
        <v>39</v>
      </c>
      <c r="E3602" s="86" t="s">
        <v>80</v>
      </c>
      <c r="F3602" s="83">
        <v>15003155</v>
      </c>
      <c r="G3602" s="77" t="s">
        <v>66</v>
      </c>
      <c r="H3602" s="72" t="s">
        <v>70</v>
      </c>
      <c r="I3602" s="75">
        <v>43190</v>
      </c>
      <c r="J3602" s="75">
        <v>43190</v>
      </c>
    </row>
    <row r="3603" spans="1:10">
      <c r="A3603" s="72">
        <v>2018</v>
      </c>
      <c r="B3603" s="75">
        <v>43101</v>
      </c>
      <c r="C3603" s="75">
        <v>43190</v>
      </c>
      <c r="D3603" s="72" t="s">
        <v>39</v>
      </c>
      <c r="E3603" s="86" t="s">
        <v>80</v>
      </c>
      <c r="F3603" s="83">
        <v>15003156</v>
      </c>
      <c r="G3603" s="77" t="s">
        <v>66</v>
      </c>
      <c r="H3603" s="72" t="s">
        <v>70</v>
      </c>
      <c r="I3603" s="75">
        <v>43190</v>
      </c>
      <c r="J3603" s="75">
        <v>43190</v>
      </c>
    </row>
    <row r="3604" spans="1:10">
      <c r="A3604" s="72">
        <v>2018</v>
      </c>
      <c r="B3604" s="75">
        <v>43101</v>
      </c>
      <c r="C3604" s="75">
        <v>43190</v>
      </c>
      <c r="D3604" s="72" t="s">
        <v>39</v>
      </c>
      <c r="E3604" s="86" t="s">
        <v>80</v>
      </c>
      <c r="F3604" s="83">
        <v>15003157</v>
      </c>
      <c r="G3604" s="77" t="s">
        <v>66</v>
      </c>
      <c r="H3604" s="72" t="s">
        <v>70</v>
      </c>
      <c r="I3604" s="75">
        <v>43190</v>
      </c>
      <c r="J3604" s="75">
        <v>43190</v>
      </c>
    </row>
    <row r="3605" spans="1:10">
      <c r="A3605" s="72">
        <v>2018</v>
      </c>
      <c r="B3605" s="75">
        <v>43101</v>
      </c>
      <c r="C3605" s="75">
        <v>43190</v>
      </c>
      <c r="D3605" s="72" t="s">
        <v>39</v>
      </c>
      <c r="E3605" s="86" t="s">
        <v>80</v>
      </c>
      <c r="F3605" s="83">
        <v>15003158</v>
      </c>
      <c r="G3605" s="77" t="s">
        <v>66</v>
      </c>
      <c r="H3605" s="72" t="s">
        <v>70</v>
      </c>
      <c r="I3605" s="75">
        <v>43190</v>
      </c>
      <c r="J3605" s="75">
        <v>43190</v>
      </c>
    </row>
    <row r="3606" spans="1:10">
      <c r="A3606" s="72">
        <v>2018</v>
      </c>
      <c r="B3606" s="75">
        <v>43101</v>
      </c>
      <c r="C3606" s="75">
        <v>43190</v>
      </c>
      <c r="D3606" s="72" t="s">
        <v>39</v>
      </c>
      <c r="E3606" s="86" t="s">
        <v>80</v>
      </c>
      <c r="F3606" s="83">
        <v>15003159</v>
      </c>
      <c r="G3606" s="77" t="s">
        <v>66</v>
      </c>
      <c r="H3606" s="72" t="s">
        <v>70</v>
      </c>
      <c r="I3606" s="75">
        <v>43190</v>
      </c>
      <c r="J3606" s="75">
        <v>43190</v>
      </c>
    </row>
    <row r="3607" spans="1:10">
      <c r="A3607" s="72">
        <v>2018</v>
      </c>
      <c r="B3607" s="75">
        <v>43101</v>
      </c>
      <c r="C3607" s="75">
        <v>43190</v>
      </c>
      <c r="D3607" s="72" t="s">
        <v>39</v>
      </c>
      <c r="E3607" s="86" t="s">
        <v>80</v>
      </c>
      <c r="F3607" s="83">
        <v>15003160</v>
      </c>
      <c r="G3607" s="77" t="s">
        <v>66</v>
      </c>
      <c r="H3607" s="72" t="s">
        <v>70</v>
      </c>
      <c r="I3607" s="75">
        <v>43190</v>
      </c>
      <c r="J3607" s="75">
        <v>43190</v>
      </c>
    </row>
    <row r="3608" spans="1:10">
      <c r="A3608" s="72">
        <v>2018</v>
      </c>
      <c r="B3608" s="75">
        <v>43101</v>
      </c>
      <c r="C3608" s="75">
        <v>43190</v>
      </c>
      <c r="D3608" s="72" t="s">
        <v>39</v>
      </c>
      <c r="E3608" s="86" t="s">
        <v>80</v>
      </c>
      <c r="F3608" s="83">
        <v>15003161</v>
      </c>
      <c r="G3608" s="77" t="s">
        <v>66</v>
      </c>
      <c r="H3608" s="72" t="s">
        <v>70</v>
      </c>
      <c r="I3608" s="75">
        <v>43190</v>
      </c>
      <c r="J3608" s="75">
        <v>43190</v>
      </c>
    </row>
    <row r="3609" spans="1:10">
      <c r="A3609" s="72">
        <v>2018</v>
      </c>
      <c r="B3609" s="75">
        <v>43101</v>
      </c>
      <c r="C3609" s="75">
        <v>43190</v>
      </c>
      <c r="D3609" s="72" t="s">
        <v>39</v>
      </c>
      <c r="E3609" s="86" t="s">
        <v>80</v>
      </c>
      <c r="F3609" s="83">
        <v>15003162</v>
      </c>
      <c r="G3609" s="77" t="s">
        <v>66</v>
      </c>
      <c r="H3609" s="72" t="s">
        <v>70</v>
      </c>
      <c r="I3609" s="75">
        <v>43190</v>
      </c>
      <c r="J3609" s="75">
        <v>43190</v>
      </c>
    </row>
    <row r="3610" spans="1:10">
      <c r="A3610" s="72">
        <v>2018</v>
      </c>
      <c r="B3610" s="75">
        <v>43101</v>
      </c>
      <c r="C3610" s="75">
        <v>43190</v>
      </c>
      <c r="D3610" s="72" t="s">
        <v>39</v>
      </c>
      <c r="E3610" s="86" t="s">
        <v>80</v>
      </c>
      <c r="F3610" s="83">
        <v>15003163</v>
      </c>
      <c r="G3610" s="77" t="s">
        <v>66</v>
      </c>
      <c r="H3610" s="72" t="s">
        <v>70</v>
      </c>
      <c r="I3610" s="75">
        <v>43190</v>
      </c>
      <c r="J3610" s="75">
        <v>43190</v>
      </c>
    </row>
    <row r="3611" spans="1:10">
      <c r="A3611" s="72">
        <v>2018</v>
      </c>
      <c r="B3611" s="75">
        <v>43101</v>
      </c>
      <c r="C3611" s="75">
        <v>43190</v>
      </c>
      <c r="D3611" s="72" t="s">
        <v>39</v>
      </c>
      <c r="E3611" s="86" t="s">
        <v>80</v>
      </c>
      <c r="F3611" s="83">
        <v>15003164</v>
      </c>
      <c r="G3611" s="77" t="s">
        <v>66</v>
      </c>
      <c r="H3611" s="72" t="s">
        <v>70</v>
      </c>
      <c r="I3611" s="75">
        <v>43190</v>
      </c>
      <c r="J3611" s="75">
        <v>43190</v>
      </c>
    </row>
    <row r="3612" spans="1:10">
      <c r="A3612" s="72">
        <v>2018</v>
      </c>
      <c r="B3612" s="75">
        <v>43101</v>
      </c>
      <c r="C3612" s="75">
        <v>43190</v>
      </c>
      <c r="D3612" s="72" t="s">
        <v>39</v>
      </c>
      <c r="E3612" s="86" t="s">
        <v>80</v>
      </c>
      <c r="F3612" s="83">
        <v>15003165</v>
      </c>
      <c r="G3612" s="77" t="s">
        <v>66</v>
      </c>
      <c r="H3612" s="72" t="s">
        <v>70</v>
      </c>
      <c r="I3612" s="75">
        <v>43190</v>
      </c>
      <c r="J3612" s="75">
        <v>43190</v>
      </c>
    </row>
    <row r="3613" spans="1:10">
      <c r="A3613" s="72">
        <v>2018</v>
      </c>
      <c r="B3613" s="75">
        <v>43101</v>
      </c>
      <c r="C3613" s="75">
        <v>43190</v>
      </c>
      <c r="D3613" s="72" t="s">
        <v>39</v>
      </c>
      <c r="E3613" s="86" t="s">
        <v>80</v>
      </c>
      <c r="F3613" s="83">
        <v>15003166</v>
      </c>
      <c r="G3613" s="77" t="s">
        <v>66</v>
      </c>
      <c r="H3613" s="72" t="s">
        <v>70</v>
      </c>
      <c r="I3613" s="75">
        <v>43190</v>
      </c>
      <c r="J3613" s="75">
        <v>43190</v>
      </c>
    </row>
    <row r="3614" spans="1:10">
      <c r="A3614" s="72">
        <v>2018</v>
      </c>
      <c r="B3614" s="75">
        <v>43101</v>
      </c>
      <c r="C3614" s="75">
        <v>43190</v>
      </c>
      <c r="D3614" s="72" t="s">
        <v>39</v>
      </c>
      <c r="E3614" s="86" t="s">
        <v>80</v>
      </c>
      <c r="F3614" s="83">
        <v>15003167</v>
      </c>
      <c r="G3614" s="77" t="s">
        <v>66</v>
      </c>
      <c r="H3614" s="72" t="s">
        <v>70</v>
      </c>
      <c r="I3614" s="75">
        <v>43190</v>
      </c>
      <c r="J3614" s="75">
        <v>43190</v>
      </c>
    </row>
    <row r="3615" spans="1:10">
      <c r="A3615" s="72">
        <v>2018</v>
      </c>
      <c r="B3615" s="75">
        <v>43101</v>
      </c>
      <c r="C3615" s="75">
        <v>43190</v>
      </c>
      <c r="D3615" s="72" t="s">
        <v>39</v>
      </c>
      <c r="E3615" s="86" t="s">
        <v>80</v>
      </c>
      <c r="F3615" s="83">
        <v>15003168</v>
      </c>
      <c r="G3615" s="77" t="s">
        <v>66</v>
      </c>
      <c r="H3615" s="72" t="s">
        <v>70</v>
      </c>
      <c r="I3615" s="75">
        <v>43190</v>
      </c>
      <c r="J3615" s="75">
        <v>43190</v>
      </c>
    </row>
    <row r="3616" spans="1:10">
      <c r="A3616" s="72">
        <v>2018</v>
      </c>
      <c r="B3616" s="75">
        <v>43101</v>
      </c>
      <c r="C3616" s="75">
        <v>43190</v>
      </c>
      <c r="D3616" s="72" t="s">
        <v>39</v>
      </c>
      <c r="E3616" s="86" t="s">
        <v>80</v>
      </c>
      <c r="F3616" s="83">
        <v>15003169</v>
      </c>
      <c r="G3616" s="77" t="s">
        <v>66</v>
      </c>
      <c r="H3616" s="72" t="s">
        <v>70</v>
      </c>
      <c r="I3616" s="75">
        <v>43190</v>
      </c>
      <c r="J3616" s="75">
        <v>43190</v>
      </c>
    </row>
    <row r="3617" spans="1:10">
      <c r="A3617" s="72">
        <v>2018</v>
      </c>
      <c r="B3617" s="75">
        <v>43101</v>
      </c>
      <c r="C3617" s="75">
        <v>43190</v>
      </c>
      <c r="D3617" s="72" t="s">
        <v>39</v>
      </c>
      <c r="E3617" s="86" t="s">
        <v>80</v>
      </c>
      <c r="F3617" s="83">
        <v>15003170</v>
      </c>
      <c r="G3617" s="77" t="s">
        <v>66</v>
      </c>
      <c r="H3617" s="72" t="s">
        <v>70</v>
      </c>
      <c r="I3617" s="75">
        <v>43190</v>
      </c>
      <c r="J3617" s="75">
        <v>43190</v>
      </c>
    </row>
    <row r="3618" spans="1:10">
      <c r="A3618" s="72">
        <v>2018</v>
      </c>
      <c r="B3618" s="75">
        <v>43101</v>
      </c>
      <c r="C3618" s="75">
        <v>43190</v>
      </c>
      <c r="D3618" s="72" t="s">
        <v>39</v>
      </c>
      <c r="E3618" s="86" t="s">
        <v>80</v>
      </c>
      <c r="F3618" s="83">
        <v>15003171</v>
      </c>
      <c r="G3618" s="77" t="s">
        <v>66</v>
      </c>
      <c r="H3618" s="72" t="s">
        <v>70</v>
      </c>
      <c r="I3618" s="75">
        <v>43190</v>
      </c>
      <c r="J3618" s="75">
        <v>43190</v>
      </c>
    </row>
    <row r="3619" spans="1:10">
      <c r="A3619" s="72">
        <v>2018</v>
      </c>
      <c r="B3619" s="75">
        <v>43101</v>
      </c>
      <c r="C3619" s="75">
        <v>43190</v>
      </c>
      <c r="D3619" s="72" t="s">
        <v>39</v>
      </c>
      <c r="E3619" s="86" t="s">
        <v>80</v>
      </c>
      <c r="F3619" s="83">
        <v>15003172</v>
      </c>
      <c r="G3619" s="77" t="s">
        <v>66</v>
      </c>
      <c r="H3619" s="72" t="s">
        <v>70</v>
      </c>
      <c r="I3619" s="75">
        <v>43190</v>
      </c>
      <c r="J3619" s="75">
        <v>43190</v>
      </c>
    </row>
    <row r="3620" spans="1:10">
      <c r="A3620" s="72">
        <v>2018</v>
      </c>
      <c r="B3620" s="75">
        <v>43101</v>
      </c>
      <c r="C3620" s="75">
        <v>43190</v>
      </c>
      <c r="D3620" s="72" t="s">
        <v>39</v>
      </c>
      <c r="E3620" s="86" t="s">
        <v>80</v>
      </c>
      <c r="F3620" s="83">
        <v>15003173</v>
      </c>
      <c r="G3620" s="77" t="s">
        <v>66</v>
      </c>
      <c r="H3620" s="72" t="s">
        <v>70</v>
      </c>
      <c r="I3620" s="75">
        <v>43190</v>
      </c>
      <c r="J3620" s="75">
        <v>43190</v>
      </c>
    </row>
    <row r="3621" spans="1:10">
      <c r="A3621" s="72">
        <v>2018</v>
      </c>
      <c r="B3621" s="75">
        <v>43101</v>
      </c>
      <c r="C3621" s="75">
        <v>43190</v>
      </c>
      <c r="D3621" s="72" t="s">
        <v>39</v>
      </c>
      <c r="E3621" s="86" t="s">
        <v>80</v>
      </c>
      <c r="F3621" s="83">
        <v>15003174</v>
      </c>
      <c r="G3621" s="77" t="s">
        <v>66</v>
      </c>
      <c r="H3621" s="72" t="s">
        <v>70</v>
      </c>
      <c r="I3621" s="75">
        <v>43190</v>
      </c>
      <c r="J3621" s="75">
        <v>43190</v>
      </c>
    </row>
    <row r="3622" spans="1:10">
      <c r="A3622" s="72">
        <v>2018</v>
      </c>
      <c r="B3622" s="75">
        <v>43101</v>
      </c>
      <c r="C3622" s="75">
        <v>43190</v>
      </c>
      <c r="D3622" s="72" t="s">
        <v>39</v>
      </c>
      <c r="E3622" s="86" t="s">
        <v>80</v>
      </c>
      <c r="F3622" s="83">
        <v>15003175</v>
      </c>
      <c r="G3622" s="77" t="s">
        <v>66</v>
      </c>
      <c r="H3622" s="72" t="s">
        <v>70</v>
      </c>
      <c r="I3622" s="75">
        <v>43190</v>
      </c>
      <c r="J3622" s="75">
        <v>43190</v>
      </c>
    </row>
    <row r="3623" spans="1:10">
      <c r="A3623" s="72">
        <v>2018</v>
      </c>
      <c r="B3623" s="75">
        <v>43101</v>
      </c>
      <c r="C3623" s="75">
        <v>43190</v>
      </c>
      <c r="D3623" s="72" t="s">
        <v>39</v>
      </c>
      <c r="E3623" s="86" t="s">
        <v>80</v>
      </c>
      <c r="F3623" s="83">
        <v>15003176</v>
      </c>
      <c r="G3623" s="77" t="s">
        <v>66</v>
      </c>
      <c r="H3623" s="72" t="s">
        <v>70</v>
      </c>
      <c r="I3623" s="75">
        <v>43190</v>
      </c>
      <c r="J3623" s="75">
        <v>43190</v>
      </c>
    </row>
    <row r="3624" spans="1:10">
      <c r="A3624" s="72">
        <v>2018</v>
      </c>
      <c r="B3624" s="75">
        <v>43101</v>
      </c>
      <c r="C3624" s="75">
        <v>43190</v>
      </c>
      <c r="D3624" s="72" t="s">
        <v>39</v>
      </c>
      <c r="E3624" s="86" t="s">
        <v>80</v>
      </c>
      <c r="F3624" s="83">
        <v>15003177</v>
      </c>
      <c r="G3624" s="77" t="s">
        <v>66</v>
      </c>
      <c r="H3624" s="72" t="s">
        <v>70</v>
      </c>
      <c r="I3624" s="75">
        <v>43190</v>
      </c>
      <c r="J3624" s="75">
        <v>43190</v>
      </c>
    </row>
    <row r="3625" spans="1:10">
      <c r="A3625" s="72">
        <v>2018</v>
      </c>
      <c r="B3625" s="75">
        <v>43101</v>
      </c>
      <c r="C3625" s="75">
        <v>43190</v>
      </c>
      <c r="D3625" s="72" t="s">
        <v>39</v>
      </c>
      <c r="E3625" s="86" t="s">
        <v>80</v>
      </c>
      <c r="F3625" s="83">
        <v>15003178</v>
      </c>
      <c r="G3625" s="77" t="s">
        <v>66</v>
      </c>
      <c r="H3625" s="72" t="s">
        <v>70</v>
      </c>
      <c r="I3625" s="75">
        <v>43190</v>
      </c>
      <c r="J3625" s="75">
        <v>43190</v>
      </c>
    </row>
    <row r="3626" spans="1:10">
      <c r="A3626" s="72">
        <v>2018</v>
      </c>
      <c r="B3626" s="75">
        <v>43101</v>
      </c>
      <c r="C3626" s="75">
        <v>43190</v>
      </c>
      <c r="D3626" s="72" t="s">
        <v>39</v>
      </c>
      <c r="E3626" s="86" t="s">
        <v>80</v>
      </c>
      <c r="F3626" s="83">
        <v>15003179</v>
      </c>
      <c r="G3626" s="77" t="s">
        <v>66</v>
      </c>
      <c r="H3626" s="72" t="s">
        <v>70</v>
      </c>
      <c r="I3626" s="75">
        <v>43190</v>
      </c>
      <c r="J3626" s="75">
        <v>43190</v>
      </c>
    </row>
    <row r="3627" spans="1:10">
      <c r="A3627" s="72">
        <v>2018</v>
      </c>
      <c r="B3627" s="75">
        <v>43101</v>
      </c>
      <c r="C3627" s="75">
        <v>43190</v>
      </c>
      <c r="D3627" s="72" t="s">
        <v>39</v>
      </c>
      <c r="E3627" s="86" t="s">
        <v>80</v>
      </c>
      <c r="F3627" s="83">
        <v>15003180</v>
      </c>
      <c r="G3627" s="77" t="s">
        <v>66</v>
      </c>
      <c r="H3627" s="72" t="s">
        <v>70</v>
      </c>
      <c r="I3627" s="75">
        <v>43190</v>
      </c>
      <c r="J3627" s="75">
        <v>43190</v>
      </c>
    </row>
    <row r="3628" spans="1:10">
      <c r="A3628" s="72">
        <v>2018</v>
      </c>
      <c r="B3628" s="75">
        <v>43101</v>
      </c>
      <c r="C3628" s="75">
        <v>43190</v>
      </c>
      <c r="D3628" s="72" t="s">
        <v>39</v>
      </c>
      <c r="E3628" s="86" t="s">
        <v>80</v>
      </c>
      <c r="F3628" s="83">
        <v>15003181</v>
      </c>
      <c r="G3628" s="77" t="s">
        <v>66</v>
      </c>
      <c r="H3628" s="72" t="s">
        <v>70</v>
      </c>
      <c r="I3628" s="75">
        <v>43190</v>
      </c>
      <c r="J3628" s="75">
        <v>43190</v>
      </c>
    </row>
    <row r="3629" spans="1:10">
      <c r="A3629" s="72">
        <v>2018</v>
      </c>
      <c r="B3629" s="75">
        <v>43101</v>
      </c>
      <c r="C3629" s="75">
        <v>43190</v>
      </c>
      <c r="D3629" s="72" t="s">
        <v>39</v>
      </c>
      <c r="E3629" s="86" t="s">
        <v>80</v>
      </c>
      <c r="F3629" s="83">
        <v>15003182</v>
      </c>
      <c r="G3629" s="77" t="s">
        <v>66</v>
      </c>
      <c r="H3629" s="72" t="s">
        <v>70</v>
      </c>
      <c r="I3629" s="75">
        <v>43190</v>
      </c>
      <c r="J3629" s="75">
        <v>43190</v>
      </c>
    </row>
    <row r="3630" spans="1:10">
      <c r="A3630" s="72">
        <v>2018</v>
      </c>
      <c r="B3630" s="75">
        <v>43101</v>
      </c>
      <c r="C3630" s="75">
        <v>43190</v>
      </c>
      <c r="D3630" s="72" t="s">
        <v>39</v>
      </c>
      <c r="E3630" s="86" t="s">
        <v>80</v>
      </c>
      <c r="F3630" s="83">
        <v>15003183</v>
      </c>
      <c r="G3630" s="77" t="s">
        <v>66</v>
      </c>
      <c r="H3630" s="72" t="s">
        <v>70</v>
      </c>
      <c r="I3630" s="75">
        <v>43190</v>
      </c>
      <c r="J3630" s="75">
        <v>43190</v>
      </c>
    </row>
    <row r="3631" spans="1:10">
      <c r="A3631" s="72">
        <v>2018</v>
      </c>
      <c r="B3631" s="75">
        <v>43101</v>
      </c>
      <c r="C3631" s="75">
        <v>43190</v>
      </c>
      <c r="D3631" s="72" t="s">
        <v>39</v>
      </c>
      <c r="E3631" s="86" t="s">
        <v>80</v>
      </c>
      <c r="F3631" s="83">
        <v>15003184</v>
      </c>
      <c r="G3631" s="77" t="s">
        <v>66</v>
      </c>
      <c r="H3631" s="72" t="s">
        <v>70</v>
      </c>
      <c r="I3631" s="75">
        <v>43190</v>
      </c>
      <c r="J3631" s="75">
        <v>43190</v>
      </c>
    </row>
    <row r="3632" spans="1:10">
      <c r="A3632" s="72">
        <v>2018</v>
      </c>
      <c r="B3632" s="75">
        <v>43101</v>
      </c>
      <c r="C3632" s="75">
        <v>43190</v>
      </c>
      <c r="D3632" s="72" t="s">
        <v>39</v>
      </c>
      <c r="E3632" s="86" t="s">
        <v>80</v>
      </c>
      <c r="F3632" s="83">
        <v>15003185</v>
      </c>
      <c r="G3632" s="77" t="s">
        <v>66</v>
      </c>
      <c r="H3632" s="72" t="s">
        <v>70</v>
      </c>
      <c r="I3632" s="75">
        <v>43190</v>
      </c>
      <c r="J3632" s="75">
        <v>43190</v>
      </c>
    </row>
    <row r="3633" spans="1:10">
      <c r="A3633" s="72">
        <v>2018</v>
      </c>
      <c r="B3633" s="75">
        <v>43101</v>
      </c>
      <c r="C3633" s="75">
        <v>43190</v>
      </c>
      <c r="D3633" s="72" t="s">
        <v>39</v>
      </c>
      <c r="E3633" s="86" t="s">
        <v>80</v>
      </c>
      <c r="F3633" s="83">
        <v>15003186</v>
      </c>
      <c r="G3633" s="77" t="s">
        <v>66</v>
      </c>
      <c r="H3633" s="72" t="s">
        <v>70</v>
      </c>
      <c r="I3633" s="75">
        <v>43190</v>
      </c>
      <c r="J3633" s="75">
        <v>43190</v>
      </c>
    </row>
    <row r="3634" spans="1:10">
      <c r="A3634" s="72">
        <v>2018</v>
      </c>
      <c r="B3634" s="75">
        <v>43101</v>
      </c>
      <c r="C3634" s="75">
        <v>43190</v>
      </c>
      <c r="D3634" s="72" t="s">
        <v>39</v>
      </c>
      <c r="E3634" s="86" t="s">
        <v>80</v>
      </c>
      <c r="F3634" s="83">
        <v>15003187</v>
      </c>
      <c r="G3634" s="77" t="s">
        <v>66</v>
      </c>
      <c r="H3634" s="72" t="s">
        <v>70</v>
      </c>
      <c r="I3634" s="75">
        <v>43190</v>
      </c>
      <c r="J3634" s="75">
        <v>43190</v>
      </c>
    </row>
    <row r="3635" spans="1:10">
      <c r="A3635" s="72">
        <v>2018</v>
      </c>
      <c r="B3635" s="75">
        <v>43101</v>
      </c>
      <c r="C3635" s="75">
        <v>43190</v>
      </c>
      <c r="D3635" s="72" t="s">
        <v>39</v>
      </c>
      <c r="E3635" s="86" t="s">
        <v>80</v>
      </c>
      <c r="F3635" s="83">
        <v>15003188</v>
      </c>
      <c r="G3635" s="77" t="s">
        <v>66</v>
      </c>
      <c r="H3635" s="72" t="s">
        <v>70</v>
      </c>
      <c r="I3635" s="75">
        <v>43190</v>
      </c>
      <c r="J3635" s="75">
        <v>43190</v>
      </c>
    </row>
    <row r="3636" spans="1:10">
      <c r="A3636" s="72">
        <v>2018</v>
      </c>
      <c r="B3636" s="75">
        <v>43101</v>
      </c>
      <c r="C3636" s="75">
        <v>43190</v>
      </c>
      <c r="D3636" s="72" t="s">
        <v>39</v>
      </c>
      <c r="E3636" s="86" t="s">
        <v>80</v>
      </c>
      <c r="F3636" s="83">
        <v>15003189</v>
      </c>
      <c r="G3636" s="77" t="s">
        <v>66</v>
      </c>
      <c r="H3636" s="72" t="s">
        <v>70</v>
      </c>
      <c r="I3636" s="75">
        <v>43190</v>
      </c>
      <c r="J3636" s="75">
        <v>43190</v>
      </c>
    </row>
    <row r="3637" spans="1:10">
      <c r="A3637" s="72">
        <v>2018</v>
      </c>
      <c r="B3637" s="75">
        <v>43101</v>
      </c>
      <c r="C3637" s="75">
        <v>43190</v>
      </c>
      <c r="D3637" s="72" t="s">
        <v>39</v>
      </c>
      <c r="E3637" s="86" t="s">
        <v>80</v>
      </c>
      <c r="F3637" s="83">
        <v>15003190</v>
      </c>
      <c r="G3637" s="77" t="s">
        <v>66</v>
      </c>
      <c r="H3637" s="72" t="s">
        <v>70</v>
      </c>
      <c r="I3637" s="75">
        <v>43190</v>
      </c>
      <c r="J3637" s="75">
        <v>43190</v>
      </c>
    </row>
    <row r="3638" spans="1:10">
      <c r="A3638" s="72">
        <v>2018</v>
      </c>
      <c r="B3638" s="75">
        <v>43101</v>
      </c>
      <c r="C3638" s="75">
        <v>43190</v>
      </c>
      <c r="D3638" s="72" t="s">
        <v>39</v>
      </c>
      <c r="E3638" s="86" t="s">
        <v>80</v>
      </c>
      <c r="F3638" s="83">
        <v>15003191</v>
      </c>
      <c r="G3638" s="77" t="s">
        <v>66</v>
      </c>
      <c r="H3638" s="72" t="s">
        <v>70</v>
      </c>
      <c r="I3638" s="75">
        <v>43190</v>
      </c>
      <c r="J3638" s="75">
        <v>43190</v>
      </c>
    </row>
    <row r="3639" spans="1:10">
      <c r="A3639" s="72">
        <v>2018</v>
      </c>
      <c r="B3639" s="75">
        <v>43101</v>
      </c>
      <c r="C3639" s="75">
        <v>43190</v>
      </c>
      <c r="D3639" s="72" t="s">
        <v>39</v>
      </c>
      <c r="E3639" s="86" t="s">
        <v>80</v>
      </c>
      <c r="F3639" s="83">
        <v>15003192</v>
      </c>
      <c r="G3639" s="77" t="s">
        <v>66</v>
      </c>
      <c r="H3639" s="72" t="s">
        <v>70</v>
      </c>
      <c r="I3639" s="75">
        <v>43190</v>
      </c>
      <c r="J3639" s="75">
        <v>43190</v>
      </c>
    </row>
    <row r="3640" spans="1:10">
      <c r="A3640" s="72">
        <v>2018</v>
      </c>
      <c r="B3640" s="75">
        <v>43101</v>
      </c>
      <c r="C3640" s="75">
        <v>43190</v>
      </c>
      <c r="D3640" s="72" t="s">
        <v>39</v>
      </c>
      <c r="E3640" s="86" t="s">
        <v>80</v>
      </c>
      <c r="F3640" s="83">
        <v>15003193</v>
      </c>
      <c r="G3640" s="77" t="s">
        <v>66</v>
      </c>
      <c r="H3640" s="72" t="s">
        <v>70</v>
      </c>
      <c r="I3640" s="75">
        <v>43190</v>
      </c>
      <c r="J3640" s="75">
        <v>43190</v>
      </c>
    </row>
    <row r="3641" spans="1:10">
      <c r="A3641" s="72">
        <v>2018</v>
      </c>
      <c r="B3641" s="75">
        <v>43101</v>
      </c>
      <c r="C3641" s="75">
        <v>43190</v>
      </c>
      <c r="D3641" s="72" t="s">
        <v>39</v>
      </c>
      <c r="E3641" s="86" t="s">
        <v>80</v>
      </c>
      <c r="F3641" s="83">
        <v>15003194</v>
      </c>
      <c r="G3641" s="77" t="s">
        <v>66</v>
      </c>
      <c r="H3641" s="72" t="s">
        <v>70</v>
      </c>
      <c r="I3641" s="75">
        <v>43190</v>
      </c>
      <c r="J3641" s="75">
        <v>43190</v>
      </c>
    </row>
    <row r="3642" spans="1:10">
      <c r="A3642" s="72">
        <v>2018</v>
      </c>
      <c r="B3642" s="75">
        <v>43101</v>
      </c>
      <c r="C3642" s="75">
        <v>43190</v>
      </c>
      <c r="D3642" s="72" t="s">
        <v>39</v>
      </c>
      <c r="E3642" s="86" t="s">
        <v>80</v>
      </c>
      <c r="F3642" s="83">
        <v>15003195</v>
      </c>
      <c r="G3642" s="77" t="s">
        <v>66</v>
      </c>
      <c r="H3642" s="72" t="s">
        <v>70</v>
      </c>
      <c r="I3642" s="75">
        <v>43190</v>
      </c>
      <c r="J3642" s="75">
        <v>43190</v>
      </c>
    </row>
    <row r="3643" spans="1:10">
      <c r="A3643" s="72">
        <v>2018</v>
      </c>
      <c r="B3643" s="75">
        <v>43101</v>
      </c>
      <c r="C3643" s="75">
        <v>43190</v>
      </c>
      <c r="D3643" s="72" t="s">
        <v>39</v>
      </c>
      <c r="E3643" s="86" t="s">
        <v>80</v>
      </c>
      <c r="F3643" s="83">
        <v>15003196</v>
      </c>
      <c r="G3643" s="77" t="s">
        <v>66</v>
      </c>
      <c r="H3643" s="72" t="s">
        <v>70</v>
      </c>
      <c r="I3643" s="75">
        <v>43190</v>
      </c>
      <c r="J3643" s="75">
        <v>43190</v>
      </c>
    </row>
    <row r="3644" spans="1:10">
      <c r="A3644" s="72">
        <v>2018</v>
      </c>
      <c r="B3644" s="75">
        <v>43101</v>
      </c>
      <c r="C3644" s="75">
        <v>43190</v>
      </c>
      <c r="D3644" s="72" t="s">
        <v>39</v>
      </c>
      <c r="E3644" s="86" t="s">
        <v>80</v>
      </c>
      <c r="F3644" s="83">
        <v>15003197</v>
      </c>
      <c r="G3644" s="77" t="s">
        <v>66</v>
      </c>
      <c r="H3644" s="72" t="s">
        <v>70</v>
      </c>
      <c r="I3644" s="75">
        <v>43190</v>
      </c>
      <c r="J3644" s="75">
        <v>43190</v>
      </c>
    </row>
    <row r="3645" spans="1:10">
      <c r="A3645" s="72">
        <v>2018</v>
      </c>
      <c r="B3645" s="75">
        <v>43101</v>
      </c>
      <c r="C3645" s="75">
        <v>43190</v>
      </c>
      <c r="D3645" s="72" t="s">
        <v>39</v>
      </c>
      <c r="E3645" s="86" t="s">
        <v>80</v>
      </c>
      <c r="F3645" s="83">
        <v>15003198</v>
      </c>
      <c r="G3645" s="77" t="s">
        <v>66</v>
      </c>
      <c r="H3645" s="72" t="s">
        <v>70</v>
      </c>
      <c r="I3645" s="75">
        <v>43190</v>
      </c>
      <c r="J3645" s="75">
        <v>43190</v>
      </c>
    </row>
    <row r="3646" spans="1:10">
      <c r="A3646" s="72">
        <v>2018</v>
      </c>
      <c r="B3646" s="75">
        <v>43101</v>
      </c>
      <c r="C3646" s="75">
        <v>43190</v>
      </c>
      <c r="D3646" s="72" t="s">
        <v>39</v>
      </c>
      <c r="E3646" s="86" t="s">
        <v>80</v>
      </c>
      <c r="F3646" s="83">
        <v>15003199</v>
      </c>
      <c r="G3646" s="77" t="s">
        <v>66</v>
      </c>
      <c r="H3646" s="72" t="s">
        <v>70</v>
      </c>
      <c r="I3646" s="75">
        <v>43190</v>
      </c>
      <c r="J3646" s="75">
        <v>43190</v>
      </c>
    </row>
    <row r="3647" spans="1:10">
      <c r="A3647" s="72">
        <v>2018</v>
      </c>
      <c r="B3647" s="75">
        <v>43101</v>
      </c>
      <c r="C3647" s="75">
        <v>43190</v>
      </c>
      <c r="D3647" s="72" t="s">
        <v>39</v>
      </c>
      <c r="E3647" s="86" t="s">
        <v>80</v>
      </c>
      <c r="F3647" s="83">
        <v>15003200</v>
      </c>
      <c r="G3647" s="77" t="s">
        <v>66</v>
      </c>
      <c r="H3647" s="72" t="s">
        <v>70</v>
      </c>
      <c r="I3647" s="75">
        <v>43190</v>
      </c>
      <c r="J3647" s="75">
        <v>43190</v>
      </c>
    </row>
    <row r="3648" spans="1:10">
      <c r="A3648" s="72">
        <v>2018</v>
      </c>
      <c r="B3648" s="75">
        <v>43101</v>
      </c>
      <c r="C3648" s="75">
        <v>43190</v>
      </c>
      <c r="D3648" s="72" t="s">
        <v>39</v>
      </c>
      <c r="E3648" s="86" t="s">
        <v>80</v>
      </c>
      <c r="F3648" s="83">
        <v>15003201</v>
      </c>
      <c r="G3648" s="77" t="s">
        <v>66</v>
      </c>
      <c r="H3648" s="72" t="s">
        <v>70</v>
      </c>
      <c r="I3648" s="75">
        <v>43190</v>
      </c>
      <c r="J3648" s="75">
        <v>43190</v>
      </c>
    </row>
    <row r="3649" spans="1:10">
      <c r="A3649" s="72">
        <v>2018</v>
      </c>
      <c r="B3649" s="75">
        <v>43101</v>
      </c>
      <c r="C3649" s="75">
        <v>43190</v>
      </c>
      <c r="D3649" s="72" t="s">
        <v>39</v>
      </c>
      <c r="E3649" s="86" t="s">
        <v>80</v>
      </c>
      <c r="F3649" s="83">
        <v>15003202</v>
      </c>
      <c r="G3649" s="77" t="s">
        <v>66</v>
      </c>
      <c r="H3649" s="72" t="s">
        <v>70</v>
      </c>
      <c r="I3649" s="75">
        <v>43190</v>
      </c>
      <c r="J3649" s="75">
        <v>43190</v>
      </c>
    </row>
    <row r="3650" spans="1:10">
      <c r="A3650" s="72">
        <v>2018</v>
      </c>
      <c r="B3650" s="75">
        <v>43101</v>
      </c>
      <c r="C3650" s="75">
        <v>43190</v>
      </c>
      <c r="D3650" s="72" t="s">
        <v>39</v>
      </c>
      <c r="E3650" s="86" t="s">
        <v>80</v>
      </c>
      <c r="F3650" s="83">
        <v>15003203</v>
      </c>
      <c r="G3650" s="77" t="s">
        <v>66</v>
      </c>
      <c r="H3650" s="72" t="s">
        <v>70</v>
      </c>
      <c r="I3650" s="75">
        <v>43190</v>
      </c>
      <c r="J3650" s="75">
        <v>43190</v>
      </c>
    </row>
    <row r="3651" spans="1:10">
      <c r="A3651" s="72">
        <v>2018</v>
      </c>
      <c r="B3651" s="75">
        <v>43101</v>
      </c>
      <c r="C3651" s="75">
        <v>43190</v>
      </c>
      <c r="D3651" s="72" t="s">
        <v>39</v>
      </c>
      <c r="E3651" s="86" t="s">
        <v>80</v>
      </c>
      <c r="F3651" s="83">
        <v>15003204</v>
      </c>
      <c r="G3651" s="77" t="s">
        <v>66</v>
      </c>
      <c r="H3651" s="72" t="s">
        <v>70</v>
      </c>
      <c r="I3651" s="75">
        <v>43190</v>
      </c>
      <c r="J3651" s="75">
        <v>43190</v>
      </c>
    </row>
    <row r="3652" spans="1:10">
      <c r="A3652" s="72">
        <v>2018</v>
      </c>
      <c r="B3652" s="75">
        <v>43101</v>
      </c>
      <c r="C3652" s="75">
        <v>43190</v>
      </c>
      <c r="D3652" s="72" t="s">
        <v>39</v>
      </c>
      <c r="E3652" s="86" t="s">
        <v>80</v>
      </c>
      <c r="F3652" s="83">
        <v>15003205</v>
      </c>
      <c r="G3652" s="77" t="s">
        <v>66</v>
      </c>
      <c r="H3652" s="72" t="s">
        <v>70</v>
      </c>
      <c r="I3652" s="75">
        <v>43190</v>
      </c>
      <c r="J3652" s="75">
        <v>43190</v>
      </c>
    </row>
    <row r="3653" spans="1:10">
      <c r="A3653" s="72">
        <v>2018</v>
      </c>
      <c r="B3653" s="75">
        <v>43101</v>
      </c>
      <c r="C3653" s="75">
        <v>43190</v>
      </c>
      <c r="D3653" s="72" t="s">
        <v>39</v>
      </c>
      <c r="E3653" s="86" t="s">
        <v>80</v>
      </c>
      <c r="F3653" s="83">
        <v>15003206</v>
      </c>
      <c r="G3653" s="77" t="s">
        <v>66</v>
      </c>
      <c r="H3653" s="72" t="s">
        <v>70</v>
      </c>
      <c r="I3653" s="75">
        <v>43190</v>
      </c>
      <c r="J3653" s="75">
        <v>43190</v>
      </c>
    </row>
    <row r="3654" spans="1:10">
      <c r="A3654" s="72">
        <v>2018</v>
      </c>
      <c r="B3654" s="75">
        <v>43101</v>
      </c>
      <c r="C3654" s="75">
        <v>43190</v>
      </c>
      <c r="D3654" s="72" t="s">
        <v>39</v>
      </c>
      <c r="E3654" s="86" t="s">
        <v>80</v>
      </c>
      <c r="F3654" s="83">
        <v>15003207</v>
      </c>
      <c r="G3654" s="77" t="s">
        <v>66</v>
      </c>
      <c r="H3654" s="72" t="s">
        <v>70</v>
      </c>
      <c r="I3654" s="75">
        <v>43190</v>
      </c>
      <c r="J3654" s="75">
        <v>43190</v>
      </c>
    </row>
    <row r="3655" spans="1:10">
      <c r="A3655" s="72">
        <v>2018</v>
      </c>
      <c r="B3655" s="75">
        <v>43101</v>
      </c>
      <c r="C3655" s="75">
        <v>43190</v>
      </c>
      <c r="D3655" s="72" t="s">
        <v>39</v>
      </c>
      <c r="E3655" s="86" t="s">
        <v>80</v>
      </c>
      <c r="F3655" s="83">
        <v>15003208</v>
      </c>
      <c r="G3655" s="77" t="s">
        <v>66</v>
      </c>
      <c r="H3655" s="72" t="s">
        <v>70</v>
      </c>
      <c r="I3655" s="75">
        <v>43190</v>
      </c>
      <c r="J3655" s="75">
        <v>43190</v>
      </c>
    </row>
    <row r="3656" spans="1:10">
      <c r="A3656" s="72">
        <v>2018</v>
      </c>
      <c r="B3656" s="75">
        <v>43101</v>
      </c>
      <c r="C3656" s="75">
        <v>43190</v>
      </c>
      <c r="D3656" s="72" t="s">
        <v>39</v>
      </c>
      <c r="E3656" s="86" t="s">
        <v>80</v>
      </c>
      <c r="F3656" s="83">
        <v>15003209</v>
      </c>
      <c r="G3656" s="77" t="s">
        <v>66</v>
      </c>
      <c r="H3656" s="72" t="s">
        <v>70</v>
      </c>
      <c r="I3656" s="75">
        <v>43190</v>
      </c>
      <c r="J3656" s="75">
        <v>43190</v>
      </c>
    </row>
    <row r="3657" spans="1:10">
      <c r="A3657" s="72">
        <v>2018</v>
      </c>
      <c r="B3657" s="75">
        <v>43101</v>
      </c>
      <c r="C3657" s="75">
        <v>43190</v>
      </c>
      <c r="D3657" s="72" t="s">
        <v>39</v>
      </c>
      <c r="E3657" s="86" t="s">
        <v>80</v>
      </c>
      <c r="F3657" s="83">
        <v>15003210</v>
      </c>
      <c r="G3657" s="77" t="s">
        <v>66</v>
      </c>
      <c r="H3657" s="72" t="s">
        <v>70</v>
      </c>
      <c r="I3657" s="75">
        <v>43190</v>
      </c>
      <c r="J3657" s="75">
        <v>43190</v>
      </c>
    </row>
    <row r="3658" spans="1:10">
      <c r="A3658" s="72">
        <v>2018</v>
      </c>
      <c r="B3658" s="75">
        <v>43101</v>
      </c>
      <c r="C3658" s="75">
        <v>43190</v>
      </c>
      <c r="D3658" s="72" t="s">
        <v>39</v>
      </c>
      <c r="E3658" s="86" t="s">
        <v>80</v>
      </c>
      <c r="F3658" s="83">
        <v>15003211</v>
      </c>
      <c r="G3658" s="77" t="s">
        <v>66</v>
      </c>
      <c r="H3658" s="72" t="s">
        <v>70</v>
      </c>
      <c r="I3658" s="75">
        <v>43190</v>
      </c>
      <c r="J3658" s="75">
        <v>43190</v>
      </c>
    </row>
    <row r="3659" spans="1:10">
      <c r="A3659" s="72">
        <v>2018</v>
      </c>
      <c r="B3659" s="75">
        <v>43101</v>
      </c>
      <c r="C3659" s="75">
        <v>43190</v>
      </c>
      <c r="D3659" s="72" t="s">
        <v>39</v>
      </c>
      <c r="E3659" s="86" t="s">
        <v>80</v>
      </c>
      <c r="F3659" s="83">
        <v>15003212</v>
      </c>
      <c r="G3659" s="77" t="s">
        <v>66</v>
      </c>
      <c r="H3659" s="72" t="s">
        <v>70</v>
      </c>
      <c r="I3659" s="75">
        <v>43190</v>
      </c>
      <c r="J3659" s="75">
        <v>43190</v>
      </c>
    </row>
    <row r="3660" spans="1:10">
      <c r="A3660" s="72">
        <v>2018</v>
      </c>
      <c r="B3660" s="75">
        <v>43101</v>
      </c>
      <c r="C3660" s="75">
        <v>43190</v>
      </c>
      <c r="D3660" s="72" t="s">
        <v>39</v>
      </c>
      <c r="E3660" s="86" t="s">
        <v>80</v>
      </c>
      <c r="F3660" s="83">
        <v>15003213</v>
      </c>
      <c r="G3660" s="77" t="s">
        <v>66</v>
      </c>
      <c r="H3660" s="72" t="s">
        <v>70</v>
      </c>
      <c r="I3660" s="75">
        <v>43190</v>
      </c>
      <c r="J3660" s="75">
        <v>43190</v>
      </c>
    </row>
    <row r="3661" spans="1:10">
      <c r="A3661" s="72">
        <v>2018</v>
      </c>
      <c r="B3661" s="75">
        <v>43101</v>
      </c>
      <c r="C3661" s="75">
        <v>43190</v>
      </c>
      <c r="D3661" s="72" t="s">
        <v>39</v>
      </c>
      <c r="E3661" s="86" t="s">
        <v>80</v>
      </c>
      <c r="F3661" s="83">
        <v>15003214</v>
      </c>
      <c r="G3661" s="77" t="s">
        <v>66</v>
      </c>
      <c r="H3661" s="72" t="s">
        <v>70</v>
      </c>
      <c r="I3661" s="75">
        <v>43190</v>
      </c>
      <c r="J3661" s="75">
        <v>43190</v>
      </c>
    </row>
    <row r="3662" spans="1:10">
      <c r="A3662" s="72">
        <v>2018</v>
      </c>
      <c r="B3662" s="75">
        <v>43101</v>
      </c>
      <c r="C3662" s="75">
        <v>43190</v>
      </c>
      <c r="D3662" s="72" t="s">
        <v>39</v>
      </c>
      <c r="E3662" s="86" t="s">
        <v>80</v>
      </c>
      <c r="F3662" s="83">
        <v>15003215</v>
      </c>
      <c r="G3662" s="77" t="s">
        <v>66</v>
      </c>
      <c r="H3662" s="72" t="s">
        <v>70</v>
      </c>
      <c r="I3662" s="75">
        <v>43190</v>
      </c>
      <c r="J3662" s="75">
        <v>43190</v>
      </c>
    </row>
    <row r="3663" spans="1:10">
      <c r="A3663" s="72">
        <v>2018</v>
      </c>
      <c r="B3663" s="75">
        <v>43101</v>
      </c>
      <c r="C3663" s="75">
        <v>43190</v>
      </c>
      <c r="D3663" s="72" t="s">
        <v>39</v>
      </c>
      <c r="E3663" s="86" t="s">
        <v>80</v>
      </c>
      <c r="F3663" s="83">
        <v>15003216</v>
      </c>
      <c r="G3663" s="77" t="s">
        <v>66</v>
      </c>
      <c r="H3663" s="72" t="s">
        <v>70</v>
      </c>
      <c r="I3663" s="75">
        <v>43190</v>
      </c>
      <c r="J3663" s="75">
        <v>43190</v>
      </c>
    </row>
    <row r="3664" spans="1:10">
      <c r="A3664" s="72">
        <v>2018</v>
      </c>
      <c r="B3664" s="75">
        <v>43101</v>
      </c>
      <c r="C3664" s="75">
        <v>43190</v>
      </c>
      <c r="D3664" s="72" t="s">
        <v>39</v>
      </c>
      <c r="E3664" s="86" t="s">
        <v>80</v>
      </c>
      <c r="F3664" s="83">
        <v>15003217</v>
      </c>
      <c r="G3664" s="77" t="s">
        <v>66</v>
      </c>
      <c r="H3664" s="72" t="s">
        <v>70</v>
      </c>
      <c r="I3664" s="75">
        <v>43190</v>
      </c>
      <c r="J3664" s="75">
        <v>43190</v>
      </c>
    </row>
    <row r="3665" spans="1:10">
      <c r="A3665" s="72">
        <v>2018</v>
      </c>
      <c r="B3665" s="75">
        <v>43101</v>
      </c>
      <c r="C3665" s="75">
        <v>43190</v>
      </c>
      <c r="D3665" s="72" t="s">
        <v>39</v>
      </c>
      <c r="E3665" s="86" t="s">
        <v>80</v>
      </c>
      <c r="F3665" s="83">
        <v>15003218</v>
      </c>
      <c r="G3665" s="77" t="s">
        <v>66</v>
      </c>
      <c r="H3665" s="72" t="s">
        <v>70</v>
      </c>
      <c r="I3665" s="75">
        <v>43190</v>
      </c>
      <c r="J3665" s="75">
        <v>43190</v>
      </c>
    </row>
    <row r="3666" spans="1:10">
      <c r="A3666" s="72">
        <v>2018</v>
      </c>
      <c r="B3666" s="75">
        <v>43101</v>
      </c>
      <c r="C3666" s="75">
        <v>43190</v>
      </c>
      <c r="D3666" s="72" t="s">
        <v>39</v>
      </c>
      <c r="E3666" s="86" t="s">
        <v>80</v>
      </c>
      <c r="F3666" s="83">
        <v>15003219</v>
      </c>
      <c r="G3666" s="77" t="s">
        <v>66</v>
      </c>
      <c r="H3666" s="72" t="s">
        <v>70</v>
      </c>
      <c r="I3666" s="75">
        <v>43190</v>
      </c>
      <c r="J3666" s="75">
        <v>43190</v>
      </c>
    </row>
    <row r="3667" spans="1:10">
      <c r="A3667" s="72">
        <v>2018</v>
      </c>
      <c r="B3667" s="75">
        <v>43101</v>
      </c>
      <c r="C3667" s="75">
        <v>43190</v>
      </c>
      <c r="D3667" s="72" t="s">
        <v>39</v>
      </c>
      <c r="E3667" s="86" t="s">
        <v>80</v>
      </c>
      <c r="F3667" s="83">
        <v>15003220</v>
      </c>
      <c r="G3667" s="77" t="s">
        <v>66</v>
      </c>
      <c r="H3667" s="72" t="s">
        <v>70</v>
      </c>
      <c r="I3667" s="75">
        <v>43190</v>
      </c>
      <c r="J3667" s="75">
        <v>43190</v>
      </c>
    </row>
    <row r="3668" spans="1:10">
      <c r="A3668" s="72">
        <v>2018</v>
      </c>
      <c r="B3668" s="75">
        <v>43101</v>
      </c>
      <c r="C3668" s="75">
        <v>43190</v>
      </c>
      <c r="D3668" s="72" t="s">
        <v>39</v>
      </c>
      <c r="E3668" s="86" t="s">
        <v>80</v>
      </c>
      <c r="F3668" s="83">
        <v>15003221</v>
      </c>
      <c r="G3668" s="77" t="s">
        <v>66</v>
      </c>
      <c r="H3668" s="72" t="s">
        <v>70</v>
      </c>
      <c r="I3668" s="75">
        <v>43190</v>
      </c>
      <c r="J3668" s="75">
        <v>43190</v>
      </c>
    </row>
    <row r="3669" spans="1:10">
      <c r="A3669" s="72">
        <v>2018</v>
      </c>
      <c r="B3669" s="75">
        <v>43101</v>
      </c>
      <c r="C3669" s="75">
        <v>43190</v>
      </c>
      <c r="D3669" s="72" t="s">
        <v>39</v>
      </c>
      <c r="E3669" s="86" t="s">
        <v>80</v>
      </c>
      <c r="F3669" s="83">
        <v>15003222</v>
      </c>
      <c r="G3669" s="77" t="s">
        <v>66</v>
      </c>
      <c r="H3669" s="72" t="s">
        <v>70</v>
      </c>
      <c r="I3669" s="75">
        <v>43190</v>
      </c>
      <c r="J3669" s="75">
        <v>43190</v>
      </c>
    </row>
    <row r="3670" spans="1:10">
      <c r="A3670" s="72">
        <v>2018</v>
      </c>
      <c r="B3670" s="75">
        <v>43101</v>
      </c>
      <c r="C3670" s="75">
        <v>43190</v>
      </c>
      <c r="D3670" s="72" t="s">
        <v>39</v>
      </c>
      <c r="E3670" s="86" t="s">
        <v>80</v>
      </c>
      <c r="F3670" s="83">
        <v>15003223</v>
      </c>
      <c r="G3670" s="77" t="s">
        <v>66</v>
      </c>
      <c r="H3670" s="72" t="s">
        <v>70</v>
      </c>
      <c r="I3670" s="75">
        <v>43190</v>
      </c>
      <c r="J3670" s="75">
        <v>43190</v>
      </c>
    </row>
    <row r="3671" spans="1:10">
      <c r="A3671" s="72">
        <v>2018</v>
      </c>
      <c r="B3671" s="75">
        <v>43101</v>
      </c>
      <c r="C3671" s="75">
        <v>43190</v>
      </c>
      <c r="D3671" s="72" t="s">
        <v>39</v>
      </c>
      <c r="E3671" s="86" t="s">
        <v>80</v>
      </c>
      <c r="F3671" s="83">
        <v>15003224</v>
      </c>
      <c r="G3671" s="77" t="s">
        <v>66</v>
      </c>
      <c r="H3671" s="72" t="s">
        <v>70</v>
      </c>
      <c r="I3671" s="75">
        <v>43190</v>
      </c>
      <c r="J3671" s="75">
        <v>43190</v>
      </c>
    </row>
    <row r="3672" spans="1:10">
      <c r="A3672" s="72">
        <v>2018</v>
      </c>
      <c r="B3672" s="75">
        <v>43101</v>
      </c>
      <c r="C3672" s="75">
        <v>43190</v>
      </c>
      <c r="D3672" s="72" t="s">
        <v>39</v>
      </c>
      <c r="E3672" s="86" t="s">
        <v>80</v>
      </c>
      <c r="F3672" s="83">
        <v>15003225</v>
      </c>
      <c r="G3672" s="77" t="s">
        <v>66</v>
      </c>
      <c r="H3672" s="72" t="s">
        <v>70</v>
      </c>
      <c r="I3672" s="75">
        <v>43190</v>
      </c>
      <c r="J3672" s="75">
        <v>43190</v>
      </c>
    </row>
    <row r="3673" spans="1:10">
      <c r="A3673" s="72">
        <v>2018</v>
      </c>
      <c r="B3673" s="75">
        <v>43101</v>
      </c>
      <c r="C3673" s="75">
        <v>43190</v>
      </c>
      <c r="D3673" s="72" t="s">
        <v>39</v>
      </c>
      <c r="E3673" s="86" t="s">
        <v>80</v>
      </c>
      <c r="F3673" s="83">
        <v>15003226</v>
      </c>
      <c r="G3673" s="77" t="s">
        <v>66</v>
      </c>
      <c r="H3673" s="72" t="s">
        <v>70</v>
      </c>
      <c r="I3673" s="75">
        <v>43190</v>
      </c>
      <c r="J3673" s="75">
        <v>43190</v>
      </c>
    </row>
    <row r="3674" spans="1:10">
      <c r="A3674" s="72">
        <v>2018</v>
      </c>
      <c r="B3674" s="75">
        <v>43101</v>
      </c>
      <c r="C3674" s="75">
        <v>43190</v>
      </c>
      <c r="D3674" s="72" t="s">
        <v>39</v>
      </c>
      <c r="E3674" s="86" t="s">
        <v>80</v>
      </c>
      <c r="F3674" s="83">
        <v>15003227</v>
      </c>
      <c r="G3674" s="77" t="s">
        <v>66</v>
      </c>
      <c r="H3674" s="72" t="s">
        <v>70</v>
      </c>
      <c r="I3674" s="75">
        <v>43190</v>
      </c>
      <c r="J3674" s="75">
        <v>43190</v>
      </c>
    </row>
    <row r="3675" spans="1:10">
      <c r="A3675" s="72">
        <v>2018</v>
      </c>
      <c r="B3675" s="75">
        <v>43101</v>
      </c>
      <c r="C3675" s="75">
        <v>43190</v>
      </c>
      <c r="D3675" s="72" t="s">
        <v>39</v>
      </c>
      <c r="E3675" s="86" t="s">
        <v>80</v>
      </c>
      <c r="F3675" s="83">
        <v>15003228</v>
      </c>
      <c r="G3675" s="77" t="s">
        <v>66</v>
      </c>
      <c r="H3675" s="72" t="s">
        <v>70</v>
      </c>
      <c r="I3675" s="75">
        <v>43190</v>
      </c>
      <c r="J3675" s="75">
        <v>43190</v>
      </c>
    </row>
    <row r="3676" spans="1:10">
      <c r="A3676" s="72">
        <v>2018</v>
      </c>
      <c r="B3676" s="75">
        <v>43101</v>
      </c>
      <c r="C3676" s="75">
        <v>43190</v>
      </c>
      <c r="D3676" s="72" t="s">
        <v>39</v>
      </c>
      <c r="E3676" s="86" t="s">
        <v>80</v>
      </c>
      <c r="F3676" s="83">
        <v>15003229</v>
      </c>
      <c r="G3676" s="77" t="s">
        <v>66</v>
      </c>
      <c r="H3676" s="72" t="s">
        <v>70</v>
      </c>
      <c r="I3676" s="75">
        <v>43190</v>
      </c>
      <c r="J3676" s="75">
        <v>43190</v>
      </c>
    </row>
    <row r="3677" spans="1:10">
      <c r="A3677" s="72">
        <v>2018</v>
      </c>
      <c r="B3677" s="75">
        <v>43101</v>
      </c>
      <c r="C3677" s="75">
        <v>43190</v>
      </c>
      <c r="D3677" s="72" t="s">
        <v>39</v>
      </c>
      <c r="E3677" s="86" t="s">
        <v>80</v>
      </c>
      <c r="F3677" s="83">
        <v>15003230</v>
      </c>
      <c r="G3677" s="77" t="s">
        <v>66</v>
      </c>
      <c r="H3677" s="72" t="s">
        <v>70</v>
      </c>
      <c r="I3677" s="75">
        <v>43190</v>
      </c>
      <c r="J3677" s="75">
        <v>43190</v>
      </c>
    </row>
    <row r="3678" spans="1:10">
      <c r="A3678" s="72">
        <v>2018</v>
      </c>
      <c r="B3678" s="75">
        <v>43101</v>
      </c>
      <c r="C3678" s="75">
        <v>43190</v>
      </c>
      <c r="D3678" s="72" t="s">
        <v>39</v>
      </c>
      <c r="E3678" s="86" t="s">
        <v>80</v>
      </c>
      <c r="F3678" s="83">
        <v>15003231</v>
      </c>
      <c r="G3678" s="77" t="s">
        <v>66</v>
      </c>
      <c r="H3678" s="72" t="s">
        <v>70</v>
      </c>
      <c r="I3678" s="75">
        <v>43190</v>
      </c>
      <c r="J3678" s="75">
        <v>43190</v>
      </c>
    </row>
    <row r="3679" spans="1:10">
      <c r="A3679" s="72">
        <v>2018</v>
      </c>
      <c r="B3679" s="75">
        <v>43101</v>
      </c>
      <c r="C3679" s="75">
        <v>43190</v>
      </c>
      <c r="D3679" s="72" t="s">
        <v>39</v>
      </c>
      <c r="E3679" s="86" t="s">
        <v>80</v>
      </c>
      <c r="F3679" s="83">
        <v>15003232</v>
      </c>
      <c r="G3679" s="77" t="s">
        <v>66</v>
      </c>
      <c r="H3679" s="72" t="s">
        <v>70</v>
      </c>
      <c r="I3679" s="75">
        <v>43190</v>
      </c>
      <c r="J3679" s="75">
        <v>43190</v>
      </c>
    </row>
    <row r="3680" spans="1:10">
      <c r="A3680" s="72">
        <v>2018</v>
      </c>
      <c r="B3680" s="75">
        <v>43101</v>
      </c>
      <c r="C3680" s="75">
        <v>43190</v>
      </c>
      <c r="D3680" s="72" t="s">
        <v>39</v>
      </c>
      <c r="E3680" s="86" t="s">
        <v>80</v>
      </c>
      <c r="F3680" s="83">
        <v>15003233</v>
      </c>
      <c r="G3680" s="77" t="s">
        <v>66</v>
      </c>
      <c r="H3680" s="72" t="s">
        <v>70</v>
      </c>
      <c r="I3680" s="75">
        <v>43190</v>
      </c>
      <c r="J3680" s="75">
        <v>43190</v>
      </c>
    </row>
    <row r="3681" spans="1:10">
      <c r="A3681" s="72">
        <v>2018</v>
      </c>
      <c r="B3681" s="75">
        <v>43101</v>
      </c>
      <c r="C3681" s="75">
        <v>43190</v>
      </c>
      <c r="D3681" s="72" t="s">
        <v>39</v>
      </c>
      <c r="E3681" s="86" t="s">
        <v>80</v>
      </c>
      <c r="F3681" s="83">
        <v>15003234</v>
      </c>
      <c r="G3681" s="77" t="s">
        <v>66</v>
      </c>
      <c r="H3681" s="72" t="s">
        <v>70</v>
      </c>
      <c r="I3681" s="75">
        <v>43190</v>
      </c>
      <c r="J3681" s="75">
        <v>43190</v>
      </c>
    </row>
    <row r="3682" spans="1:10">
      <c r="A3682" s="72">
        <v>2018</v>
      </c>
      <c r="B3682" s="75">
        <v>43101</v>
      </c>
      <c r="C3682" s="75">
        <v>43190</v>
      </c>
      <c r="D3682" s="72" t="s">
        <v>39</v>
      </c>
      <c r="E3682" s="86" t="s">
        <v>80</v>
      </c>
      <c r="F3682" s="83">
        <v>15003235</v>
      </c>
      <c r="G3682" s="77" t="s">
        <v>66</v>
      </c>
      <c r="H3682" s="72" t="s">
        <v>70</v>
      </c>
      <c r="I3682" s="75">
        <v>43190</v>
      </c>
      <c r="J3682" s="75">
        <v>43190</v>
      </c>
    </row>
    <row r="3683" spans="1:10">
      <c r="A3683" s="72">
        <v>2018</v>
      </c>
      <c r="B3683" s="75">
        <v>43101</v>
      </c>
      <c r="C3683" s="75">
        <v>43190</v>
      </c>
      <c r="D3683" s="72" t="s">
        <v>39</v>
      </c>
      <c r="E3683" s="86" t="s">
        <v>80</v>
      </c>
      <c r="F3683" s="83">
        <v>15003236</v>
      </c>
      <c r="G3683" s="77" t="s">
        <v>66</v>
      </c>
      <c r="H3683" s="72" t="s">
        <v>70</v>
      </c>
      <c r="I3683" s="75">
        <v>43190</v>
      </c>
      <c r="J3683" s="75">
        <v>43190</v>
      </c>
    </row>
    <row r="3684" spans="1:10">
      <c r="A3684" s="72">
        <v>2018</v>
      </c>
      <c r="B3684" s="75">
        <v>43101</v>
      </c>
      <c r="C3684" s="75">
        <v>43190</v>
      </c>
      <c r="D3684" s="72" t="s">
        <v>39</v>
      </c>
      <c r="E3684" s="86" t="s">
        <v>80</v>
      </c>
      <c r="F3684" s="83">
        <v>15003237</v>
      </c>
      <c r="G3684" s="77" t="s">
        <v>66</v>
      </c>
      <c r="H3684" s="72" t="s">
        <v>70</v>
      </c>
      <c r="I3684" s="75">
        <v>43190</v>
      </c>
      <c r="J3684" s="75">
        <v>43190</v>
      </c>
    </row>
    <row r="3685" spans="1:10">
      <c r="A3685" s="72">
        <v>2018</v>
      </c>
      <c r="B3685" s="75">
        <v>43101</v>
      </c>
      <c r="C3685" s="75">
        <v>43190</v>
      </c>
      <c r="D3685" s="72" t="s">
        <v>39</v>
      </c>
      <c r="E3685" s="86" t="s">
        <v>80</v>
      </c>
      <c r="F3685" s="83">
        <v>15003238</v>
      </c>
      <c r="G3685" s="77" t="s">
        <v>66</v>
      </c>
      <c r="H3685" s="72" t="s">
        <v>70</v>
      </c>
      <c r="I3685" s="75">
        <v>43190</v>
      </c>
      <c r="J3685" s="75">
        <v>43190</v>
      </c>
    </row>
    <row r="3686" spans="1:10">
      <c r="A3686" s="72">
        <v>2018</v>
      </c>
      <c r="B3686" s="75">
        <v>43101</v>
      </c>
      <c r="C3686" s="75">
        <v>43190</v>
      </c>
      <c r="D3686" s="72" t="s">
        <v>39</v>
      </c>
      <c r="E3686" s="86" t="s">
        <v>80</v>
      </c>
      <c r="F3686" s="83">
        <v>15003239</v>
      </c>
      <c r="G3686" s="77" t="s">
        <v>66</v>
      </c>
      <c r="H3686" s="72" t="s">
        <v>70</v>
      </c>
      <c r="I3686" s="75">
        <v>43190</v>
      </c>
      <c r="J3686" s="75">
        <v>43190</v>
      </c>
    </row>
    <row r="3687" spans="1:10">
      <c r="A3687" s="72">
        <v>2018</v>
      </c>
      <c r="B3687" s="75">
        <v>43101</v>
      </c>
      <c r="C3687" s="75">
        <v>43190</v>
      </c>
      <c r="D3687" s="72" t="s">
        <v>39</v>
      </c>
      <c r="E3687" s="86" t="s">
        <v>80</v>
      </c>
      <c r="F3687" s="83">
        <v>15003240</v>
      </c>
      <c r="G3687" s="77" t="s">
        <v>66</v>
      </c>
      <c r="H3687" s="72" t="s">
        <v>70</v>
      </c>
      <c r="I3687" s="75">
        <v>43190</v>
      </c>
      <c r="J3687" s="75">
        <v>43190</v>
      </c>
    </row>
    <row r="3688" spans="1:10">
      <c r="A3688" s="72">
        <v>2018</v>
      </c>
      <c r="B3688" s="75">
        <v>43101</v>
      </c>
      <c r="C3688" s="75">
        <v>43190</v>
      </c>
      <c r="D3688" s="72" t="s">
        <v>39</v>
      </c>
      <c r="E3688" s="86" t="s">
        <v>80</v>
      </c>
      <c r="F3688" s="83">
        <v>15003241</v>
      </c>
      <c r="G3688" s="77" t="s">
        <v>66</v>
      </c>
      <c r="H3688" s="72" t="s">
        <v>70</v>
      </c>
      <c r="I3688" s="75">
        <v>43190</v>
      </c>
      <c r="J3688" s="75">
        <v>43190</v>
      </c>
    </row>
    <row r="3689" spans="1:10">
      <c r="A3689" s="72">
        <v>2018</v>
      </c>
      <c r="B3689" s="75">
        <v>43101</v>
      </c>
      <c r="C3689" s="75">
        <v>43190</v>
      </c>
      <c r="D3689" s="72" t="s">
        <v>39</v>
      </c>
      <c r="E3689" s="86" t="s">
        <v>80</v>
      </c>
      <c r="F3689" s="83">
        <v>15003242</v>
      </c>
      <c r="G3689" s="77" t="s">
        <v>66</v>
      </c>
      <c r="H3689" s="72" t="s">
        <v>70</v>
      </c>
      <c r="I3689" s="75">
        <v>43190</v>
      </c>
      <c r="J3689" s="75">
        <v>43190</v>
      </c>
    </row>
    <row r="3690" spans="1:10">
      <c r="A3690" s="72">
        <v>2018</v>
      </c>
      <c r="B3690" s="75">
        <v>43101</v>
      </c>
      <c r="C3690" s="75">
        <v>43190</v>
      </c>
      <c r="D3690" s="72" t="s">
        <v>39</v>
      </c>
      <c r="E3690" s="86" t="s">
        <v>80</v>
      </c>
      <c r="F3690" s="83">
        <v>15003243</v>
      </c>
      <c r="G3690" s="77" t="s">
        <v>66</v>
      </c>
      <c r="H3690" s="72" t="s">
        <v>70</v>
      </c>
      <c r="I3690" s="75">
        <v>43190</v>
      </c>
      <c r="J3690" s="75">
        <v>43190</v>
      </c>
    </row>
    <row r="3691" spans="1:10">
      <c r="A3691" s="72">
        <v>2018</v>
      </c>
      <c r="B3691" s="75">
        <v>43101</v>
      </c>
      <c r="C3691" s="75">
        <v>43190</v>
      </c>
      <c r="D3691" s="72" t="s">
        <v>39</v>
      </c>
      <c r="E3691" s="86" t="s">
        <v>80</v>
      </c>
      <c r="F3691" s="83">
        <v>15003244</v>
      </c>
      <c r="G3691" s="77" t="s">
        <v>66</v>
      </c>
      <c r="H3691" s="72" t="s">
        <v>70</v>
      </c>
      <c r="I3691" s="75">
        <v>43190</v>
      </c>
      <c r="J3691" s="75">
        <v>43190</v>
      </c>
    </row>
    <row r="3692" spans="1:10">
      <c r="A3692" s="72">
        <v>2018</v>
      </c>
      <c r="B3692" s="75">
        <v>43101</v>
      </c>
      <c r="C3692" s="75">
        <v>43190</v>
      </c>
      <c r="D3692" s="72" t="s">
        <v>39</v>
      </c>
      <c r="E3692" s="86" t="s">
        <v>80</v>
      </c>
      <c r="F3692" s="83">
        <v>15003245</v>
      </c>
      <c r="G3692" s="77" t="s">
        <v>66</v>
      </c>
      <c r="H3692" s="72" t="s">
        <v>70</v>
      </c>
      <c r="I3692" s="75">
        <v>43190</v>
      </c>
      <c r="J3692" s="75">
        <v>43190</v>
      </c>
    </row>
    <row r="3693" spans="1:10">
      <c r="A3693" s="72">
        <v>2018</v>
      </c>
      <c r="B3693" s="75">
        <v>43101</v>
      </c>
      <c r="C3693" s="75">
        <v>43190</v>
      </c>
      <c r="D3693" s="72" t="s">
        <v>39</v>
      </c>
      <c r="E3693" s="86" t="s">
        <v>80</v>
      </c>
      <c r="F3693" s="83">
        <v>15003246</v>
      </c>
      <c r="G3693" s="77" t="s">
        <v>66</v>
      </c>
      <c r="H3693" s="72" t="s">
        <v>70</v>
      </c>
      <c r="I3693" s="75">
        <v>43190</v>
      </c>
      <c r="J3693" s="75">
        <v>43190</v>
      </c>
    </row>
    <row r="3694" spans="1:10">
      <c r="A3694" s="72">
        <v>2018</v>
      </c>
      <c r="B3694" s="75">
        <v>43101</v>
      </c>
      <c r="C3694" s="75">
        <v>43190</v>
      </c>
      <c r="D3694" s="72" t="s">
        <v>39</v>
      </c>
      <c r="E3694" s="86" t="s">
        <v>80</v>
      </c>
      <c r="F3694" s="83">
        <v>15003247</v>
      </c>
      <c r="G3694" s="77" t="s">
        <v>66</v>
      </c>
      <c r="H3694" s="72" t="s">
        <v>70</v>
      </c>
      <c r="I3694" s="75">
        <v>43190</v>
      </c>
      <c r="J3694" s="75">
        <v>43190</v>
      </c>
    </row>
    <row r="3695" spans="1:10">
      <c r="A3695" s="72">
        <v>2018</v>
      </c>
      <c r="B3695" s="75">
        <v>43101</v>
      </c>
      <c r="C3695" s="75">
        <v>43190</v>
      </c>
      <c r="D3695" s="72" t="s">
        <v>39</v>
      </c>
      <c r="E3695" s="86" t="s">
        <v>80</v>
      </c>
      <c r="F3695" s="83">
        <v>15003248</v>
      </c>
      <c r="G3695" s="77" t="s">
        <v>66</v>
      </c>
      <c r="H3695" s="72" t="s">
        <v>70</v>
      </c>
      <c r="I3695" s="75">
        <v>43190</v>
      </c>
      <c r="J3695" s="75">
        <v>43190</v>
      </c>
    </row>
    <row r="3696" spans="1:10">
      <c r="A3696" s="72">
        <v>2018</v>
      </c>
      <c r="B3696" s="75">
        <v>43101</v>
      </c>
      <c r="C3696" s="75">
        <v>43190</v>
      </c>
      <c r="D3696" s="72" t="s">
        <v>39</v>
      </c>
      <c r="E3696" s="86" t="s">
        <v>80</v>
      </c>
      <c r="F3696" s="83">
        <v>15003249</v>
      </c>
      <c r="G3696" s="77" t="s">
        <v>66</v>
      </c>
      <c r="H3696" s="72" t="s">
        <v>70</v>
      </c>
      <c r="I3696" s="75">
        <v>43190</v>
      </c>
      <c r="J3696" s="75">
        <v>43190</v>
      </c>
    </row>
    <row r="3697" spans="1:10">
      <c r="A3697" s="72">
        <v>2018</v>
      </c>
      <c r="B3697" s="75">
        <v>43101</v>
      </c>
      <c r="C3697" s="75">
        <v>43190</v>
      </c>
      <c r="D3697" s="72" t="s">
        <v>39</v>
      </c>
      <c r="E3697" s="86" t="s">
        <v>80</v>
      </c>
      <c r="F3697" s="83">
        <v>15003250</v>
      </c>
      <c r="G3697" s="77" t="s">
        <v>66</v>
      </c>
      <c r="H3697" s="72" t="s">
        <v>70</v>
      </c>
      <c r="I3697" s="75">
        <v>43190</v>
      </c>
      <c r="J3697" s="75">
        <v>43190</v>
      </c>
    </row>
    <row r="3698" spans="1:10">
      <c r="A3698" s="72">
        <v>2018</v>
      </c>
      <c r="B3698" s="75">
        <v>43101</v>
      </c>
      <c r="C3698" s="75">
        <v>43190</v>
      </c>
      <c r="D3698" s="72" t="s">
        <v>39</v>
      </c>
      <c r="E3698" s="86" t="s">
        <v>80</v>
      </c>
      <c r="F3698" s="83">
        <v>15003251</v>
      </c>
      <c r="G3698" s="77" t="s">
        <v>66</v>
      </c>
      <c r="H3698" s="72" t="s">
        <v>70</v>
      </c>
      <c r="I3698" s="75">
        <v>43190</v>
      </c>
      <c r="J3698" s="75">
        <v>43190</v>
      </c>
    </row>
    <row r="3699" spans="1:10">
      <c r="A3699" s="72">
        <v>2018</v>
      </c>
      <c r="B3699" s="75">
        <v>43101</v>
      </c>
      <c r="C3699" s="75">
        <v>43190</v>
      </c>
      <c r="D3699" s="72" t="s">
        <v>39</v>
      </c>
      <c r="E3699" s="86" t="s">
        <v>80</v>
      </c>
      <c r="F3699" s="83">
        <v>15003252</v>
      </c>
      <c r="G3699" s="77" t="s">
        <v>66</v>
      </c>
      <c r="H3699" s="72" t="s">
        <v>70</v>
      </c>
      <c r="I3699" s="75">
        <v>43190</v>
      </c>
      <c r="J3699" s="75">
        <v>43190</v>
      </c>
    </row>
    <row r="3700" spans="1:10">
      <c r="A3700" s="72">
        <v>2018</v>
      </c>
      <c r="B3700" s="75">
        <v>43101</v>
      </c>
      <c r="C3700" s="75">
        <v>43190</v>
      </c>
      <c r="D3700" s="72" t="s">
        <v>39</v>
      </c>
      <c r="E3700" s="86" t="s">
        <v>80</v>
      </c>
      <c r="F3700" s="83">
        <v>15003253</v>
      </c>
      <c r="G3700" s="77" t="s">
        <v>66</v>
      </c>
      <c r="H3700" s="72" t="s">
        <v>70</v>
      </c>
      <c r="I3700" s="75">
        <v>43190</v>
      </c>
      <c r="J3700" s="75">
        <v>43190</v>
      </c>
    </row>
    <row r="3701" spans="1:10">
      <c r="A3701" s="72">
        <v>2018</v>
      </c>
      <c r="B3701" s="75">
        <v>43101</v>
      </c>
      <c r="C3701" s="75">
        <v>43190</v>
      </c>
      <c r="D3701" s="72" t="s">
        <v>39</v>
      </c>
      <c r="E3701" s="86" t="s">
        <v>80</v>
      </c>
      <c r="F3701" s="83">
        <v>15003254</v>
      </c>
      <c r="G3701" s="77" t="s">
        <v>66</v>
      </c>
      <c r="H3701" s="72" t="s">
        <v>70</v>
      </c>
      <c r="I3701" s="75">
        <v>43190</v>
      </c>
      <c r="J3701" s="75">
        <v>43190</v>
      </c>
    </row>
    <row r="3702" spans="1:10">
      <c r="A3702" s="72">
        <v>2018</v>
      </c>
      <c r="B3702" s="75">
        <v>43101</v>
      </c>
      <c r="C3702" s="75">
        <v>43190</v>
      </c>
      <c r="D3702" s="72" t="s">
        <v>39</v>
      </c>
      <c r="E3702" s="86" t="s">
        <v>80</v>
      </c>
      <c r="F3702" s="83">
        <v>15003255</v>
      </c>
      <c r="G3702" s="77" t="s">
        <v>66</v>
      </c>
      <c r="H3702" s="72" t="s">
        <v>70</v>
      </c>
      <c r="I3702" s="75">
        <v>43190</v>
      </c>
      <c r="J3702" s="75">
        <v>43190</v>
      </c>
    </row>
    <row r="3703" spans="1:10">
      <c r="A3703" s="72">
        <v>2018</v>
      </c>
      <c r="B3703" s="75">
        <v>43101</v>
      </c>
      <c r="C3703" s="75">
        <v>43190</v>
      </c>
      <c r="D3703" s="72" t="s">
        <v>39</v>
      </c>
      <c r="E3703" s="86" t="s">
        <v>80</v>
      </c>
      <c r="F3703" s="83">
        <v>15003256</v>
      </c>
      <c r="G3703" s="77" t="s">
        <v>66</v>
      </c>
      <c r="H3703" s="72" t="s">
        <v>70</v>
      </c>
      <c r="I3703" s="75">
        <v>43190</v>
      </c>
      <c r="J3703" s="75">
        <v>43190</v>
      </c>
    </row>
    <row r="3704" spans="1:10">
      <c r="A3704" s="72">
        <v>2018</v>
      </c>
      <c r="B3704" s="75">
        <v>43101</v>
      </c>
      <c r="C3704" s="75">
        <v>43190</v>
      </c>
      <c r="D3704" s="72" t="s">
        <v>39</v>
      </c>
      <c r="E3704" s="86" t="s">
        <v>80</v>
      </c>
      <c r="F3704" s="83">
        <v>15003257</v>
      </c>
      <c r="G3704" s="77" t="s">
        <v>66</v>
      </c>
      <c r="H3704" s="72" t="s">
        <v>70</v>
      </c>
      <c r="I3704" s="75">
        <v>43190</v>
      </c>
      <c r="J3704" s="75">
        <v>43190</v>
      </c>
    </row>
    <row r="3705" spans="1:10">
      <c r="A3705" s="72">
        <v>2018</v>
      </c>
      <c r="B3705" s="75">
        <v>43101</v>
      </c>
      <c r="C3705" s="75">
        <v>43190</v>
      </c>
      <c r="D3705" s="72" t="s">
        <v>39</v>
      </c>
      <c r="E3705" s="86" t="s">
        <v>80</v>
      </c>
      <c r="F3705" s="83">
        <v>15003258</v>
      </c>
      <c r="G3705" s="77" t="s">
        <v>66</v>
      </c>
      <c r="H3705" s="72" t="s">
        <v>70</v>
      </c>
      <c r="I3705" s="75">
        <v>43190</v>
      </c>
      <c r="J3705" s="75">
        <v>43190</v>
      </c>
    </row>
    <row r="3706" spans="1:10">
      <c r="A3706" s="72">
        <v>2018</v>
      </c>
      <c r="B3706" s="75">
        <v>43101</v>
      </c>
      <c r="C3706" s="75">
        <v>43190</v>
      </c>
      <c r="D3706" s="72" t="s">
        <v>39</v>
      </c>
      <c r="E3706" s="86" t="s">
        <v>80</v>
      </c>
      <c r="F3706" s="83">
        <v>15003259</v>
      </c>
      <c r="G3706" s="77" t="s">
        <v>66</v>
      </c>
      <c r="H3706" s="72" t="s">
        <v>70</v>
      </c>
      <c r="I3706" s="75">
        <v>43190</v>
      </c>
      <c r="J3706" s="75">
        <v>43190</v>
      </c>
    </row>
    <row r="3707" spans="1:10">
      <c r="A3707" s="72">
        <v>2018</v>
      </c>
      <c r="B3707" s="75">
        <v>43101</v>
      </c>
      <c r="C3707" s="75">
        <v>43190</v>
      </c>
      <c r="D3707" s="72" t="s">
        <v>39</v>
      </c>
      <c r="E3707" s="86" t="s">
        <v>80</v>
      </c>
      <c r="F3707" s="83">
        <v>15003260</v>
      </c>
      <c r="G3707" s="77" t="s">
        <v>66</v>
      </c>
      <c r="H3707" s="72" t="s">
        <v>70</v>
      </c>
      <c r="I3707" s="75">
        <v>43190</v>
      </c>
      <c r="J3707" s="75">
        <v>43190</v>
      </c>
    </row>
    <row r="3708" spans="1:10">
      <c r="A3708" s="72">
        <v>2018</v>
      </c>
      <c r="B3708" s="75">
        <v>43101</v>
      </c>
      <c r="C3708" s="75">
        <v>43190</v>
      </c>
      <c r="D3708" s="72" t="s">
        <v>39</v>
      </c>
      <c r="E3708" s="86" t="s">
        <v>80</v>
      </c>
      <c r="F3708" s="83">
        <v>15003261</v>
      </c>
      <c r="G3708" s="77" t="s">
        <v>66</v>
      </c>
      <c r="H3708" s="72" t="s">
        <v>70</v>
      </c>
      <c r="I3708" s="75">
        <v>43190</v>
      </c>
      <c r="J3708" s="75">
        <v>43190</v>
      </c>
    </row>
    <row r="3709" spans="1:10">
      <c r="A3709" s="72">
        <v>2018</v>
      </c>
      <c r="B3709" s="75">
        <v>43101</v>
      </c>
      <c r="C3709" s="75">
        <v>43190</v>
      </c>
      <c r="D3709" s="72" t="s">
        <v>39</v>
      </c>
      <c r="E3709" s="86" t="s">
        <v>80</v>
      </c>
      <c r="F3709" s="83">
        <v>15003262</v>
      </c>
      <c r="G3709" s="77" t="s">
        <v>66</v>
      </c>
      <c r="H3709" s="72" t="s">
        <v>70</v>
      </c>
      <c r="I3709" s="75">
        <v>43190</v>
      </c>
      <c r="J3709" s="75">
        <v>43190</v>
      </c>
    </row>
    <row r="3710" spans="1:10">
      <c r="A3710" s="72">
        <v>2018</v>
      </c>
      <c r="B3710" s="75">
        <v>43101</v>
      </c>
      <c r="C3710" s="75">
        <v>43190</v>
      </c>
      <c r="D3710" s="72" t="s">
        <v>39</v>
      </c>
      <c r="E3710" s="86" t="s">
        <v>80</v>
      </c>
      <c r="F3710" s="83">
        <v>15003263</v>
      </c>
      <c r="G3710" s="77" t="s">
        <v>66</v>
      </c>
      <c r="H3710" s="72" t="s">
        <v>70</v>
      </c>
      <c r="I3710" s="75">
        <v>43190</v>
      </c>
      <c r="J3710" s="75">
        <v>43190</v>
      </c>
    </row>
    <row r="3711" spans="1:10">
      <c r="A3711" s="72">
        <v>2018</v>
      </c>
      <c r="B3711" s="75">
        <v>43101</v>
      </c>
      <c r="C3711" s="75">
        <v>43190</v>
      </c>
      <c r="D3711" s="72" t="s">
        <v>39</v>
      </c>
      <c r="E3711" s="86" t="s">
        <v>80</v>
      </c>
      <c r="F3711" s="83">
        <v>15003264</v>
      </c>
      <c r="G3711" s="77" t="s">
        <v>66</v>
      </c>
      <c r="H3711" s="72" t="s">
        <v>70</v>
      </c>
      <c r="I3711" s="75">
        <v>43190</v>
      </c>
      <c r="J3711" s="75">
        <v>43190</v>
      </c>
    </row>
    <row r="3712" spans="1:10">
      <c r="A3712" s="72">
        <v>2018</v>
      </c>
      <c r="B3712" s="75">
        <v>43101</v>
      </c>
      <c r="C3712" s="75">
        <v>43190</v>
      </c>
      <c r="D3712" s="72" t="s">
        <v>39</v>
      </c>
      <c r="E3712" s="86" t="s">
        <v>80</v>
      </c>
      <c r="F3712" s="83">
        <v>15003265</v>
      </c>
      <c r="G3712" s="77" t="s">
        <v>66</v>
      </c>
      <c r="H3712" s="72" t="s">
        <v>70</v>
      </c>
      <c r="I3712" s="75">
        <v>43190</v>
      </c>
      <c r="J3712" s="75">
        <v>43190</v>
      </c>
    </row>
    <row r="3713" spans="1:10">
      <c r="A3713" s="72">
        <v>2018</v>
      </c>
      <c r="B3713" s="75">
        <v>43101</v>
      </c>
      <c r="C3713" s="75">
        <v>43190</v>
      </c>
      <c r="D3713" s="72" t="s">
        <v>39</v>
      </c>
      <c r="E3713" s="86" t="s">
        <v>80</v>
      </c>
      <c r="F3713" s="83">
        <v>15003266</v>
      </c>
      <c r="G3713" s="77" t="s">
        <v>66</v>
      </c>
      <c r="H3713" s="72" t="s">
        <v>70</v>
      </c>
      <c r="I3713" s="75">
        <v>43190</v>
      </c>
      <c r="J3713" s="75">
        <v>43190</v>
      </c>
    </row>
    <row r="3714" spans="1:10">
      <c r="A3714" s="72">
        <v>2018</v>
      </c>
      <c r="B3714" s="75">
        <v>43101</v>
      </c>
      <c r="C3714" s="75">
        <v>43190</v>
      </c>
      <c r="D3714" s="72" t="s">
        <v>39</v>
      </c>
      <c r="E3714" s="86" t="s">
        <v>80</v>
      </c>
      <c r="F3714" s="83">
        <v>15003267</v>
      </c>
      <c r="G3714" s="77" t="s">
        <v>66</v>
      </c>
      <c r="H3714" s="72" t="s">
        <v>70</v>
      </c>
      <c r="I3714" s="75">
        <v>43190</v>
      </c>
      <c r="J3714" s="75">
        <v>43190</v>
      </c>
    </row>
    <row r="3715" spans="1:10">
      <c r="A3715" s="72">
        <v>2018</v>
      </c>
      <c r="B3715" s="75">
        <v>43101</v>
      </c>
      <c r="C3715" s="75">
        <v>43190</v>
      </c>
      <c r="D3715" s="72" t="s">
        <v>39</v>
      </c>
      <c r="E3715" s="86" t="s">
        <v>80</v>
      </c>
      <c r="F3715" s="83">
        <v>15003268</v>
      </c>
      <c r="G3715" s="77" t="s">
        <v>66</v>
      </c>
      <c r="H3715" s="72" t="s">
        <v>70</v>
      </c>
      <c r="I3715" s="75">
        <v>43190</v>
      </c>
      <c r="J3715" s="75">
        <v>43190</v>
      </c>
    </row>
    <row r="3716" spans="1:10">
      <c r="A3716" s="72">
        <v>2018</v>
      </c>
      <c r="B3716" s="75">
        <v>43101</v>
      </c>
      <c r="C3716" s="75">
        <v>43190</v>
      </c>
      <c r="D3716" s="72" t="s">
        <v>39</v>
      </c>
      <c r="E3716" s="86" t="s">
        <v>80</v>
      </c>
      <c r="F3716" s="83">
        <v>15003269</v>
      </c>
      <c r="G3716" s="77" t="s">
        <v>66</v>
      </c>
      <c r="H3716" s="72" t="s">
        <v>70</v>
      </c>
      <c r="I3716" s="75">
        <v>43190</v>
      </c>
      <c r="J3716" s="75">
        <v>43190</v>
      </c>
    </row>
    <row r="3717" spans="1:10">
      <c r="A3717" s="72">
        <v>2018</v>
      </c>
      <c r="B3717" s="75">
        <v>43101</v>
      </c>
      <c r="C3717" s="75">
        <v>43190</v>
      </c>
      <c r="D3717" s="72" t="s">
        <v>39</v>
      </c>
      <c r="E3717" s="86" t="s">
        <v>80</v>
      </c>
      <c r="F3717" s="83">
        <v>15003270</v>
      </c>
      <c r="G3717" s="77" t="s">
        <v>66</v>
      </c>
      <c r="H3717" s="72" t="s">
        <v>70</v>
      </c>
      <c r="I3717" s="75">
        <v>43190</v>
      </c>
      <c r="J3717" s="75">
        <v>43190</v>
      </c>
    </row>
    <row r="3718" spans="1:10">
      <c r="A3718" s="72">
        <v>2018</v>
      </c>
      <c r="B3718" s="75">
        <v>43101</v>
      </c>
      <c r="C3718" s="75">
        <v>43190</v>
      </c>
      <c r="D3718" s="72" t="s">
        <v>39</v>
      </c>
      <c r="E3718" s="86" t="s">
        <v>80</v>
      </c>
      <c r="F3718" s="83">
        <v>15003271</v>
      </c>
      <c r="G3718" s="77" t="s">
        <v>66</v>
      </c>
      <c r="H3718" s="72" t="s">
        <v>70</v>
      </c>
      <c r="I3718" s="75">
        <v>43190</v>
      </c>
      <c r="J3718" s="75">
        <v>43190</v>
      </c>
    </row>
    <row r="3719" spans="1:10">
      <c r="A3719" s="72">
        <v>2018</v>
      </c>
      <c r="B3719" s="75">
        <v>43101</v>
      </c>
      <c r="C3719" s="75">
        <v>43190</v>
      </c>
      <c r="D3719" s="72" t="s">
        <v>39</v>
      </c>
      <c r="E3719" s="86" t="s">
        <v>80</v>
      </c>
      <c r="F3719" s="83">
        <v>15003272</v>
      </c>
      <c r="G3719" s="77" t="s">
        <v>66</v>
      </c>
      <c r="H3719" s="72" t="s">
        <v>70</v>
      </c>
      <c r="I3719" s="75">
        <v>43190</v>
      </c>
      <c r="J3719" s="75">
        <v>43190</v>
      </c>
    </row>
    <row r="3720" spans="1:10">
      <c r="A3720" s="72">
        <v>2018</v>
      </c>
      <c r="B3720" s="75">
        <v>43101</v>
      </c>
      <c r="C3720" s="75">
        <v>43190</v>
      </c>
      <c r="D3720" s="72" t="s">
        <v>39</v>
      </c>
      <c r="E3720" s="86" t="s">
        <v>80</v>
      </c>
      <c r="F3720" s="83">
        <v>15003273</v>
      </c>
      <c r="G3720" s="77" t="s">
        <v>66</v>
      </c>
      <c r="H3720" s="72" t="s">
        <v>70</v>
      </c>
      <c r="I3720" s="75">
        <v>43190</v>
      </c>
      <c r="J3720" s="75">
        <v>43190</v>
      </c>
    </row>
    <row r="3721" spans="1:10">
      <c r="A3721" s="72">
        <v>2018</v>
      </c>
      <c r="B3721" s="75">
        <v>43101</v>
      </c>
      <c r="C3721" s="75">
        <v>43190</v>
      </c>
      <c r="D3721" s="72" t="s">
        <v>39</v>
      </c>
      <c r="E3721" s="86" t="s">
        <v>80</v>
      </c>
      <c r="F3721" s="83">
        <v>15003274</v>
      </c>
      <c r="G3721" s="77" t="s">
        <v>66</v>
      </c>
      <c r="H3721" s="72" t="s">
        <v>70</v>
      </c>
      <c r="I3721" s="75">
        <v>43190</v>
      </c>
      <c r="J3721" s="75">
        <v>43190</v>
      </c>
    </row>
    <row r="3722" spans="1:10">
      <c r="A3722" s="72">
        <v>2018</v>
      </c>
      <c r="B3722" s="75">
        <v>43101</v>
      </c>
      <c r="C3722" s="75">
        <v>43190</v>
      </c>
      <c r="D3722" s="72" t="s">
        <v>39</v>
      </c>
      <c r="E3722" s="86" t="s">
        <v>80</v>
      </c>
      <c r="F3722" s="83">
        <v>15003275</v>
      </c>
      <c r="G3722" s="77" t="s">
        <v>66</v>
      </c>
      <c r="H3722" s="72" t="s">
        <v>70</v>
      </c>
      <c r="I3722" s="75">
        <v>43190</v>
      </c>
      <c r="J3722" s="75">
        <v>43190</v>
      </c>
    </row>
    <row r="3723" spans="1:10">
      <c r="A3723" s="72">
        <v>2018</v>
      </c>
      <c r="B3723" s="75">
        <v>43101</v>
      </c>
      <c r="C3723" s="75">
        <v>43190</v>
      </c>
      <c r="D3723" s="72" t="s">
        <v>39</v>
      </c>
      <c r="E3723" s="86" t="s">
        <v>80</v>
      </c>
      <c r="F3723" s="83">
        <v>15003276</v>
      </c>
      <c r="G3723" s="77" t="s">
        <v>66</v>
      </c>
      <c r="H3723" s="72" t="s">
        <v>70</v>
      </c>
      <c r="I3723" s="75">
        <v>43190</v>
      </c>
      <c r="J3723" s="75">
        <v>43190</v>
      </c>
    </row>
    <row r="3724" spans="1:10">
      <c r="A3724" s="72">
        <v>2018</v>
      </c>
      <c r="B3724" s="75">
        <v>43101</v>
      </c>
      <c r="C3724" s="75">
        <v>43190</v>
      </c>
      <c r="D3724" s="72" t="s">
        <v>39</v>
      </c>
      <c r="E3724" s="86" t="s">
        <v>80</v>
      </c>
      <c r="F3724" s="83">
        <v>15003277</v>
      </c>
      <c r="G3724" s="77" t="s">
        <v>66</v>
      </c>
      <c r="H3724" s="72" t="s">
        <v>70</v>
      </c>
      <c r="I3724" s="75">
        <v>43190</v>
      </c>
      <c r="J3724" s="75">
        <v>43190</v>
      </c>
    </row>
    <row r="3725" spans="1:10">
      <c r="A3725" s="72">
        <v>2018</v>
      </c>
      <c r="B3725" s="75">
        <v>43101</v>
      </c>
      <c r="C3725" s="75">
        <v>43190</v>
      </c>
      <c r="D3725" s="72" t="s">
        <v>39</v>
      </c>
      <c r="E3725" s="86" t="s">
        <v>80</v>
      </c>
      <c r="F3725" s="83">
        <v>15003278</v>
      </c>
      <c r="G3725" s="77" t="s">
        <v>66</v>
      </c>
      <c r="H3725" s="72" t="s">
        <v>70</v>
      </c>
      <c r="I3725" s="75">
        <v>43190</v>
      </c>
      <c r="J3725" s="75">
        <v>43190</v>
      </c>
    </row>
    <row r="3726" spans="1:10">
      <c r="A3726" s="72">
        <v>2018</v>
      </c>
      <c r="B3726" s="75">
        <v>43101</v>
      </c>
      <c r="C3726" s="75">
        <v>43190</v>
      </c>
      <c r="D3726" s="72" t="s">
        <v>39</v>
      </c>
      <c r="E3726" s="86" t="s">
        <v>80</v>
      </c>
      <c r="F3726" s="83">
        <v>15003279</v>
      </c>
      <c r="G3726" s="77" t="s">
        <v>66</v>
      </c>
      <c r="H3726" s="72" t="s">
        <v>70</v>
      </c>
      <c r="I3726" s="75">
        <v>43190</v>
      </c>
      <c r="J3726" s="75">
        <v>43190</v>
      </c>
    </row>
    <row r="3727" spans="1:10">
      <c r="A3727" s="72">
        <v>2018</v>
      </c>
      <c r="B3727" s="75">
        <v>43101</v>
      </c>
      <c r="C3727" s="75">
        <v>43190</v>
      </c>
      <c r="D3727" s="72" t="s">
        <v>39</v>
      </c>
      <c r="E3727" s="86" t="s">
        <v>80</v>
      </c>
      <c r="F3727" s="83">
        <v>15003280</v>
      </c>
      <c r="G3727" s="77" t="s">
        <v>66</v>
      </c>
      <c r="H3727" s="72" t="s">
        <v>70</v>
      </c>
      <c r="I3727" s="75">
        <v>43190</v>
      </c>
      <c r="J3727" s="75">
        <v>43190</v>
      </c>
    </row>
    <row r="3728" spans="1:10">
      <c r="A3728" s="72">
        <v>2018</v>
      </c>
      <c r="B3728" s="75">
        <v>43101</v>
      </c>
      <c r="C3728" s="75">
        <v>43190</v>
      </c>
      <c r="D3728" s="72" t="s">
        <v>39</v>
      </c>
      <c r="E3728" s="86" t="s">
        <v>80</v>
      </c>
      <c r="F3728" s="83">
        <v>15003281</v>
      </c>
      <c r="G3728" s="77" t="s">
        <v>66</v>
      </c>
      <c r="H3728" s="72" t="s">
        <v>70</v>
      </c>
      <c r="I3728" s="75">
        <v>43190</v>
      </c>
      <c r="J3728" s="75">
        <v>43190</v>
      </c>
    </row>
    <row r="3729" spans="1:10">
      <c r="A3729" s="72">
        <v>2018</v>
      </c>
      <c r="B3729" s="75">
        <v>43101</v>
      </c>
      <c r="C3729" s="75">
        <v>43190</v>
      </c>
      <c r="D3729" s="72" t="s">
        <v>39</v>
      </c>
      <c r="E3729" s="86" t="s">
        <v>80</v>
      </c>
      <c r="F3729" s="83">
        <v>15003282</v>
      </c>
      <c r="G3729" s="77" t="s">
        <v>66</v>
      </c>
      <c r="H3729" s="72" t="s">
        <v>70</v>
      </c>
      <c r="I3729" s="75">
        <v>43190</v>
      </c>
      <c r="J3729" s="75">
        <v>43190</v>
      </c>
    </row>
    <row r="3730" spans="1:10">
      <c r="A3730" s="72">
        <v>2018</v>
      </c>
      <c r="B3730" s="75">
        <v>43101</v>
      </c>
      <c r="C3730" s="75">
        <v>43190</v>
      </c>
      <c r="D3730" s="72" t="s">
        <v>39</v>
      </c>
      <c r="E3730" s="86" t="s">
        <v>80</v>
      </c>
      <c r="F3730" s="83">
        <v>15003283</v>
      </c>
      <c r="G3730" s="77" t="s">
        <v>66</v>
      </c>
      <c r="H3730" s="72" t="s">
        <v>70</v>
      </c>
      <c r="I3730" s="75">
        <v>43190</v>
      </c>
      <c r="J3730" s="75">
        <v>43190</v>
      </c>
    </row>
    <row r="3731" spans="1:10">
      <c r="A3731" s="72">
        <v>2018</v>
      </c>
      <c r="B3731" s="75">
        <v>43101</v>
      </c>
      <c r="C3731" s="75">
        <v>43190</v>
      </c>
      <c r="D3731" s="72" t="s">
        <v>39</v>
      </c>
      <c r="E3731" s="86" t="s">
        <v>80</v>
      </c>
      <c r="F3731" s="83">
        <v>15003284</v>
      </c>
      <c r="G3731" s="77" t="s">
        <v>66</v>
      </c>
      <c r="H3731" s="72" t="s">
        <v>70</v>
      </c>
      <c r="I3731" s="75">
        <v>43190</v>
      </c>
      <c r="J3731" s="75">
        <v>43190</v>
      </c>
    </row>
    <row r="3732" spans="1:10">
      <c r="A3732" s="72">
        <v>2018</v>
      </c>
      <c r="B3732" s="75">
        <v>43101</v>
      </c>
      <c r="C3732" s="75">
        <v>43190</v>
      </c>
      <c r="D3732" s="72" t="s">
        <v>39</v>
      </c>
      <c r="E3732" s="86" t="s">
        <v>80</v>
      </c>
      <c r="F3732" s="83">
        <v>15003285</v>
      </c>
      <c r="G3732" s="77" t="s">
        <v>66</v>
      </c>
      <c r="H3732" s="72" t="s">
        <v>70</v>
      </c>
      <c r="I3732" s="75">
        <v>43190</v>
      </c>
      <c r="J3732" s="75">
        <v>43190</v>
      </c>
    </row>
    <row r="3733" spans="1:10">
      <c r="A3733" s="72">
        <v>2018</v>
      </c>
      <c r="B3733" s="75">
        <v>43101</v>
      </c>
      <c r="C3733" s="75">
        <v>43190</v>
      </c>
      <c r="D3733" s="72" t="s">
        <v>39</v>
      </c>
      <c r="E3733" s="86" t="s">
        <v>80</v>
      </c>
      <c r="F3733" s="83">
        <v>15003286</v>
      </c>
      <c r="G3733" s="77" t="s">
        <v>66</v>
      </c>
      <c r="H3733" s="72" t="s">
        <v>70</v>
      </c>
      <c r="I3733" s="75">
        <v>43190</v>
      </c>
      <c r="J3733" s="75">
        <v>43190</v>
      </c>
    </row>
    <row r="3734" spans="1:10">
      <c r="A3734" s="72">
        <v>2018</v>
      </c>
      <c r="B3734" s="75">
        <v>43101</v>
      </c>
      <c r="C3734" s="75">
        <v>43190</v>
      </c>
      <c r="D3734" s="72" t="s">
        <v>39</v>
      </c>
      <c r="E3734" s="86" t="s">
        <v>80</v>
      </c>
      <c r="F3734" s="83">
        <v>15003287</v>
      </c>
      <c r="G3734" s="77" t="s">
        <v>66</v>
      </c>
      <c r="H3734" s="72" t="s">
        <v>70</v>
      </c>
      <c r="I3734" s="75">
        <v>43190</v>
      </c>
      <c r="J3734" s="75">
        <v>43190</v>
      </c>
    </row>
    <row r="3735" spans="1:10">
      <c r="A3735" s="72">
        <v>2018</v>
      </c>
      <c r="B3735" s="75">
        <v>43101</v>
      </c>
      <c r="C3735" s="75">
        <v>43190</v>
      </c>
      <c r="D3735" s="72" t="s">
        <v>39</v>
      </c>
      <c r="E3735" s="86" t="s">
        <v>80</v>
      </c>
      <c r="F3735" s="83">
        <v>15003288</v>
      </c>
      <c r="G3735" s="77" t="s">
        <v>66</v>
      </c>
      <c r="H3735" s="72" t="s">
        <v>70</v>
      </c>
      <c r="I3735" s="75">
        <v>43190</v>
      </c>
      <c r="J3735" s="75">
        <v>43190</v>
      </c>
    </row>
    <row r="3736" spans="1:10">
      <c r="A3736" s="72">
        <v>2018</v>
      </c>
      <c r="B3736" s="75">
        <v>43101</v>
      </c>
      <c r="C3736" s="75">
        <v>43190</v>
      </c>
      <c r="D3736" s="72" t="s">
        <v>39</v>
      </c>
      <c r="E3736" s="86" t="s">
        <v>80</v>
      </c>
      <c r="F3736" s="83">
        <v>15003289</v>
      </c>
      <c r="G3736" s="77" t="s">
        <v>66</v>
      </c>
      <c r="H3736" s="72" t="s">
        <v>70</v>
      </c>
      <c r="I3736" s="75">
        <v>43190</v>
      </c>
      <c r="J3736" s="75">
        <v>43190</v>
      </c>
    </row>
    <row r="3737" spans="1:10">
      <c r="A3737" s="72">
        <v>2018</v>
      </c>
      <c r="B3737" s="75">
        <v>43101</v>
      </c>
      <c r="C3737" s="75">
        <v>43190</v>
      </c>
      <c r="D3737" s="72" t="s">
        <v>39</v>
      </c>
      <c r="E3737" s="86" t="s">
        <v>80</v>
      </c>
      <c r="F3737" s="83">
        <v>15003290</v>
      </c>
      <c r="G3737" s="77" t="s">
        <v>66</v>
      </c>
      <c r="H3737" s="72" t="s">
        <v>70</v>
      </c>
      <c r="I3737" s="75">
        <v>43190</v>
      </c>
      <c r="J3737" s="75">
        <v>43190</v>
      </c>
    </row>
    <row r="3738" spans="1:10">
      <c r="A3738" s="72">
        <v>2018</v>
      </c>
      <c r="B3738" s="75">
        <v>43101</v>
      </c>
      <c r="C3738" s="75">
        <v>43190</v>
      </c>
      <c r="D3738" s="72" t="s">
        <v>39</v>
      </c>
      <c r="E3738" s="86" t="s">
        <v>80</v>
      </c>
      <c r="F3738" s="83">
        <v>15003291</v>
      </c>
      <c r="G3738" s="77" t="s">
        <v>66</v>
      </c>
      <c r="H3738" s="72" t="s">
        <v>70</v>
      </c>
      <c r="I3738" s="75">
        <v>43190</v>
      </c>
      <c r="J3738" s="75">
        <v>43190</v>
      </c>
    </row>
    <row r="3739" spans="1:10">
      <c r="A3739" s="72">
        <v>2018</v>
      </c>
      <c r="B3739" s="75">
        <v>43101</v>
      </c>
      <c r="C3739" s="75">
        <v>43190</v>
      </c>
      <c r="D3739" s="72" t="s">
        <v>39</v>
      </c>
      <c r="E3739" s="86" t="s">
        <v>80</v>
      </c>
      <c r="F3739" s="83">
        <v>15003292</v>
      </c>
      <c r="G3739" s="77" t="s">
        <v>66</v>
      </c>
      <c r="H3739" s="72" t="s">
        <v>70</v>
      </c>
      <c r="I3739" s="75">
        <v>43190</v>
      </c>
      <c r="J3739" s="75">
        <v>43190</v>
      </c>
    </row>
    <row r="3740" spans="1:10">
      <c r="A3740" s="72">
        <v>2018</v>
      </c>
      <c r="B3740" s="75">
        <v>43101</v>
      </c>
      <c r="C3740" s="75">
        <v>43190</v>
      </c>
      <c r="D3740" s="72" t="s">
        <v>39</v>
      </c>
      <c r="E3740" s="86" t="s">
        <v>80</v>
      </c>
      <c r="F3740" s="83">
        <v>15003293</v>
      </c>
      <c r="G3740" s="77" t="s">
        <v>66</v>
      </c>
      <c r="H3740" s="72" t="s">
        <v>70</v>
      </c>
      <c r="I3740" s="75">
        <v>43190</v>
      </c>
      <c r="J3740" s="75">
        <v>43190</v>
      </c>
    </row>
    <row r="3741" spans="1:10">
      <c r="A3741" s="72">
        <v>2018</v>
      </c>
      <c r="B3741" s="75">
        <v>43101</v>
      </c>
      <c r="C3741" s="75">
        <v>43190</v>
      </c>
      <c r="D3741" s="72" t="s">
        <v>39</v>
      </c>
      <c r="E3741" s="86" t="s">
        <v>80</v>
      </c>
      <c r="F3741" s="83">
        <v>15003294</v>
      </c>
      <c r="G3741" s="77" t="s">
        <v>66</v>
      </c>
      <c r="H3741" s="72" t="s">
        <v>70</v>
      </c>
      <c r="I3741" s="75">
        <v>43190</v>
      </c>
      <c r="J3741" s="75">
        <v>43190</v>
      </c>
    </row>
    <row r="3742" spans="1:10">
      <c r="A3742" s="72">
        <v>2018</v>
      </c>
      <c r="B3742" s="75">
        <v>43101</v>
      </c>
      <c r="C3742" s="75">
        <v>43190</v>
      </c>
      <c r="D3742" s="72" t="s">
        <v>39</v>
      </c>
      <c r="E3742" s="86" t="s">
        <v>80</v>
      </c>
      <c r="F3742" s="83">
        <v>15003295</v>
      </c>
      <c r="G3742" s="77" t="s">
        <v>66</v>
      </c>
      <c r="H3742" s="72" t="s">
        <v>70</v>
      </c>
      <c r="I3742" s="75">
        <v>43190</v>
      </c>
      <c r="J3742" s="75">
        <v>43190</v>
      </c>
    </row>
    <row r="3743" spans="1:10">
      <c r="A3743" s="72">
        <v>2018</v>
      </c>
      <c r="B3743" s="75">
        <v>43101</v>
      </c>
      <c r="C3743" s="75">
        <v>43190</v>
      </c>
      <c r="D3743" s="72" t="s">
        <v>39</v>
      </c>
      <c r="E3743" s="86" t="s">
        <v>80</v>
      </c>
      <c r="F3743" s="83">
        <v>15003296</v>
      </c>
      <c r="G3743" s="77" t="s">
        <v>66</v>
      </c>
      <c r="H3743" s="72" t="s">
        <v>70</v>
      </c>
      <c r="I3743" s="75">
        <v>43190</v>
      </c>
      <c r="J3743" s="75">
        <v>43190</v>
      </c>
    </row>
    <row r="3744" spans="1:10">
      <c r="A3744" s="72">
        <v>2018</v>
      </c>
      <c r="B3744" s="75">
        <v>43101</v>
      </c>
      <c r="C3744" s="75">
        <v>43190</v>
      </c>
      <c r="D3744" s="72" t="s">
        <v>39</v>
      </c>
      <c r="E3744" s="86" t="s">
        <v>80</v>
      </c>
      <c r="F3744" s="83">
        <v>15003297</v>
      </c>
      <c r="G3744" s="77" t="s">
        <v>66</v>
      </c>
      <c r="H3744" s="72" t="s">
        <v>70</v>
      </c>
      <c r="I3744" s="75">
        <v>43190</v>
      </c>
      <c r="J3744" s="75">
        <v>43190</v>
      </c>
    </row>
    <row r="3745" spans="1:10">
      <c r="A3745" s="72">
        <v>2018</v>
      </c>
      <c r="B3745" s="75">
        <v>43101</v>
      </c>
      <c r="C3745" s="75">
        <v>43190</v>
      </c>
      <c r="D3745" s="72" t="s">
        <v>39</v>
      </c>
      <c r="E3745" s="86" t="s">
        <v>80</v>
      </c>
      <c r="F3745" s="83">
        <v>15003298</v>
      </c>
      <c r="G3745" s="77" t="s">
        <v>66</v>
      </c>
      <c r="H3745" s="72" t="s">
        <v>70</v>
      </c>
      <c r="I3745" s="75">
        <v>43190</v>
      </c>
      <c r="J3745" s="75">
        <v>43190</v>
      </c>
    </row>
    <row r="3746" spans="1:10">
      <c r="A3746" s="72">
        <v>2018</v>
      </c>
      <c r="B3746" s="75">
        <v>43101</v>
      </c>
      <c r="C3746" s="75">
        <v>43190</v>
      </c>
      <c r="D3746" s="72" t="s">
        <v>39</v>
      </c>
      <c r="E3746" s="86" t="s">
        <v>80</v>
      </c>
      <c r="F3746" s="83">
        <v>15003299</v>
      </c>
      <c r="G3746" s="77" t="s">
        <v>66</v>
      </c>
      <c r="H3746" s="72" t="s">
        <v>70</v>
      </c>
      <c r="I3746" s="75">
        <v>43190</v>
      </c>
      <c r="J3746" s="75">
        <v>43190</v>
      </c>
    </row>
    <row r="3747" spans="1:10">
      <c r="A3747" s="72">
        <v>2018</v>
      </c>
      <c r="B3747" s="75">
        <v>43101</v>
      </c>
      <c r="C3747" s="75">
        <v>43190</v>
      </c>
      <c r="D3747" s="72" t="s">
        <v>39</v>
      </c>
      <c r="E3747" s="86" t="s">
        <v>80</v>
      </c>
      <c r="F3747" s="83">
        <v>15003300</v>
      </c>
      <c r="G3747" s="77" t="s">
        <v>66</v>
      </c>
      <c r="H3747" s="72" t="s">
        <v>70</v>
      </c>
      <c r="I3747" s="75">
        <v>43190</v>
      </c>
      <c r="J3747" s="75">
        <v>43190</v>
      </c>
    </row>
    <row r="3748" spans="1:10">
      <c r="A3748" s="72">
        <v>2018</v>
      </c>
      <c r="B3748" s="75">
        <v>43101</v>
      </c>
      <c r="C3748" s="75">
        <v>43190</v>
      </c>
      <c r="D3748" s="72" t="s">
        <v>39</v>
      </c>
      <c r="E3748" s="86" t="s">
        <v>80</v>
      </c>
      <c r="F3748" s="83">
        <v>15003301</v>
      </c>
      <c r="G3748" s="77" t="s">
        <v>66</v>
      </c>
      <c r="H3748" s="72" t="s">
        <v>70</v>
      </c>
      <c r="I3748" s="75">
        <v>43190</v>
      </c>
      <c r="J3748" s="75">
        <v>43190</v>
      </c>
    </row>
    <row r="3749" spans="1:10">
      <c r="A3749" s="72">
        <v>2018</v>
      </c>
      <c r="B3749" s="75">
        <v>43101</v>
      </c>
      <c r="C3749" s="75">
        <v>43190</v>
      </c>
      <c r="D3749" s="72" t="s">
        <v>39</v>
      </c>
      <c r="E3749" s="86" t="s">
        <v>80</v>
      </c>
      <c r="F3749" s="83">
        <v>15003302</v>
      </c>
      <c r="G3749" s="77" t="s">
        <v>66</v>
      </c>
      <c r="H3749" s="72" t="s">
        <v>70</v>
      </c>
      <c r="I3749" s="75">
        <v>43190</v>
      </c>
      <c r="J3749" s="75">
        <v>43190</v>
      </c>
    </row>
    <row r="3750" spans="1:10">
      <c r="A3750" s="72">
        <v>2018</v>
      </c>
      <c r="B3750" s="75">
        <v>43101</v>
      </c>
      <c r="C3750" s="75">
        <v>43190</v>
      </c>
      <c r="D3750" s="72" t="s">
        <v>39</v>
      </c>
      <c r="E3750" s="86" t="s">
        <v>80</v>
      </c>
      <c r="F3750" s="83">
        <v>15003303</v>
      </c>
      <c r="G3750" s="77" t="s">
        <v>66</v>
      </c>
      <c r="H3750" s="72" t="s">
        <v>70</v>
      </c>
      <c r="I3750" s="75">
        <v>43190</v>
      </c>
      <c r="J3750" s="75">
        <v>43190</v>
      </c>
    </row>
    <row r="3751" spans="1:10">
      <c r="A3751" s="72">
        <v>2018</v>
      </c>
      <c r="B3751" s="75">
        <v>43101</v>
      </c>
      <c r="C3751" s="75">
        <v>43190</v>
      </c>
      <c r="D3751" s="72" t="s">
        <v>39</v>
      </c>
      <c r="E3751" s="86" t="s">
        <v>80</v>
      </c>
      <c r="F3751" s="83">
        <v>15003304</v>
      </c>
      <c r="G3751" s="77" t="s">
        <v>66</v>
      </c>
      <c r="H3751" s="72" t="s">
        <v>70</v>
      </c>
      <c r="I3751" s="75">
        <v>43190</v>
      </c>
      <c r="J3751" s="75">
        <v>43190</v>
      </c>
    </row>
    <row r="3752" spans="1:10">
      <c r="A3752" s="72">
        <v>2018</v>
      </c>
      <c r="B3752" s="75">
        <v>43101</v>
      </c>
      <c r="C3752" s="75">
        <v>43190</v>
      </c>
      <c r="D3752" s="72" t="s">
        <v>39</v>
      </c>
      <c r="E3752" s="86" t="s">
        <v>80</v>
      </c>
      <c r="F3752" s="83">
        <v>15003305</v>
      </c>
      <c r="G3752" s="77" t="s">
        <v>66</v>
      </c>
      <c r="H3752" s="72" t="s">
        <v>70</v>
      </c>
      <c r="I3752" s="75">
        <v>43190</v>
      </c>
      <c r="J3752" s="75">
        <v>43190</v>
      </c>
    </row>
    <row r="3753" spans="1:10">
      <c r="A3753" s="72">
        <v>2018</v>
      </c>
      <c r="B3753" s="75">
        <v>43101</v>
      </c>
      <c r="C3753" s="75">
        <v>43190</v>
      </c>
      <c r="D3753" s="72" t="s">
        <v>39</v>
      </c>
      <c r="E3753" s="86" t="s">
        <v>80</v>
      </c>
      <c r="F3753" s="83">
        <v>15003306</v>
      </c>
      <c r="G3753" s="77" t="s">
        <v>66</v>
      </c>
      <c r="H3753" s="72" t="s">
        <v>70</v>
      </c>
      <c r="I3753" s="75">
        <v>43190</v>
      </c>
      <c r="J3753" s="75">
        <v>43190</v>
      </c>
    </row>
    <row r="3754" spans="1:10">
      <c r="A3754" s="72">
        <v>2018</v>
      </c>
      <c r="B3754" s="75">
        <v>43101</v>
      </c>
      <c r="C3754" s="75">
        <v>43190</v>
      </c>
      <c r="D3754" s="72" t="s">
        <v>39</v>
      </c>
      <c r="E3754" s="86" t="s">
        <v>80</v>
      </c>
      <c r="F3754" s="83">
        <v>15003307</v>
      </c>
      <c r="G3754" s="77" t="s">
        <v>66</v>
      </c>
      <c r="H3754" s="72" t="s">
        <v>70</v>
      </c>
      <c r="I3754" s="75">
        <v>43190</v>
      </c>
      <c r="J3754" s="75">
        <v>43190</v>
      </c>
    </row>
    <row r="3755" spans="1:10">
      <c r="A3755" s="72">
        <v>2018</v>
      </c>
      <c r="B3755" s="75">
        <v>43101</v>
      </c>
      <c r="C3755" s="75">
        <v>43190</v>
      </c>
      <c r="D3755" s="72" t="s">
        <v>39</v>
      </c>
      <c r="E3755" s="86" t="s">
        <v>80</v>
      </c>
      <c r="F3755" s="83">
        <v>15003308</v>
      </c>
      <c r="G3755" s="77" t="s">
        <v>66</v>
      </c>
      <c r="H3755" s="72" t="s">
        <v>70</v>
      </c>
      <c r="I3755" s="75">
        <v>43190</v>
      </c>
      <c r="J3755" s="75">
        <v>43190</v>
      </c>
    </row>
    <row r="3756" spans="1:10">
      <c r="A3756" s="72">
        <v>2018</v>
      </c>
      <c r="B3756" s="75">
        <v>43101</v>
      </c>
      <c r="C3756" s="75">
        <v>43190</v>
      </c>
      <c r="D3756" s="72" t="s">
        <v>39</v>
      </c>
      <c r="E3756" s="86" t="s">
        <v>80</v>
      </c>
      <c r="F3756" s="83">
        <v>15003309</v>
      </c>
      <c r="G3756" s="77" t="s">
        <v>66</v>
      </c>
      <c r="H3756" s="72" t="s">
        <v>70</v>
      </c>
      <c r="I3756" s="75">
        <v>43190</v>
      </c>
      <c r="J3756" s="75">
        <v>43190</v>
      </c>
    </row>
    <row r="3757" spans="1:10">
      <c r="A3757" s="72">
        <v>2018</v>
      </c>
      <c r="B3757" s="75">
        <v>43101</v>
      </c>
      <c r="C3757" s="75">
        <v>43190</v>
      </c>
      <c r="D3757" s="72" t="s">
        <v>39</v>
      </c>
      <c r="E3757" s="86" t="s">
        <v>80</v>
      </c>
      <c r="F3757" s="83">
        <v>15003310</v>
      </c>
      <c r="G3757" s="77" t="s">
        <v>66</v>
      </c>
      <c r="H3757" s="72" t="s">
        <v>70</v>
      </c>
      <c r="I3757" s="75">
        <v>43190</v>
      </c>
      <c r="J3757" s="75">
        <v>43190</v>
      </c>
    </row>
    <row r="3758" spans="1:10">
      <c r="A3758" s="72">
        <v>2018</v>
      </c>
      <c r="B3758" s="75">
        <v>43101</v>
      </c>
      <c r="C3758" s="75">
        <v>43190</v>
      </c>
      <c r="D3758" s="72" t="s">
        <v>39</v>
      </c>
      <c r="E3758" s="86" t="s">
        <v>80</v>
      </c>
      <c r="F3758" s="83">
        <v>15003311</v>
      </c>
      <c r="G3758" s="77" t="s">
        <v>66</v>
      </c>
      <c r="H3758" s="72" t="s">
        <v>70</v>
      </c>
      <c r="I3758" s="75">
        <v>43190</v>
      </c>
      <c r="J3758" s="75">
        <v>43190</v>
      </c>
    </row>
    <row r="3759" spans="1:10">
      <c r="A3759" s="72">
        <v>2018</v>
      </c>
      <c r="B3759" s="75">
        <v>43101</v>
      </c>
      <c r="C3759" s="75">
        <v>43190</v>
      </c>
      <c r="D3759" s="72" t="s">
        <v>39</v>
      </c>
      <c r="E3759" s="86" t="s">
        <v>80</v>
      </c>
      <c r="F3759" s="83">
        <v>15003312</v>
      </c>
      <c r="G3759" s="77" t="s">
        <v>66</v>
      </c>
      <c r="H3759" s="72" t="s">
        <v>70</v>
      </c>
      <c r="I3759" s="75">
        <v>43190</v>
      </c>
      <c r="J3759" s="75">
        <v>43190</v>
      </c>
    </row>
    <row r="3760" spans="1:10">
      <c r="A3760" s="72">
        <v>2018</v>
      </c>
      <c r="B3760" s="75">
        <v>43101</v>
      </c>
      <c r="C3760" s="75">
        <v>43190</v>
      </c>
      <c r="D3760" s="72" t="s">
        <v>39</v>
      </c>
      <c r="E3760" s="86" t="s">
        <v>80</v>
      </c>
      <c r="F3760" s="83">
        <v>15003313</v>
      </c>
      <c r="G3760" s="77" t="s">
        <v>66</v>
      </c>
      <c r="H3760" s="72" t="s">
        <v>70</v>
      </c>
      <c r="I3760" s="75">
        <v>43190</v>
      </c>
      <c r="J3760" s="75">
        <v>43190</v>
      </c>
    </row>
    <row r="3761" spans="1:10">
      <c r="A3761" s="72">
        <v>2018</v>
      </c>
      <c r="B3761" s="75">
        <v>43101</v>
      </c>
      <c r="C3761" s="75">
        <v>43190</v>
      </c>
      <c r="D3761" s="72" t="s">
        <v>39</v>
      </c>
      <c r="E3761" s="86" t="s">
        <v>80</v>
      </c>
      <c r="F3761" s="83">
        <v>15003314</v>
      </c>
      <c r="G3761" s="77" t="s">
        <v>66</v>
      </c>
      <c r="H3761" s="72" t="s">
        <v>70</v>
      </c>
      <c r="I3761" s="75">
        <v>43190</v>
      </c>
      <c r="J3761" s="75">
        <v>43190</v>
      </c>
    </row>
    <row r="3762" spans="1:10">
      <c r="A3762" s="72">
        <v>2018</v>
      </c>
      <c r="B3762" s="75">
        <v>43101</v>
      </c>
      <c r="C3762" s="75">
        <v>43190</v>
      </c>
      <c r="D3762" s="72" t="s">
        <v>39</v>
      </c>
      <c r="E3762" s="86" t="s">
        <v>80</v>
      </c>
      <c r="F3762" s="83">
        <v>15003315</v>
      </c>
      <c r="G3762" s="77" t="s">
        <v>66</v>
      </c>
      <c r="H3762" s="72" t="s">
        <v>70</v>
      </c>
      <c r="I3762" s="75">
        <v>43190</v>
      </c>
      <c r="J3762" s="75">
        <v>43190</v>
      </c>
    </row>
    <row r="3763" spans="1:10">
      <c r="A3763" s="72">
        <v>2018</v>
      </c>
      <c r="B3763" s="75">
        <v>43101</v>
      </c>
      <c r="C3763" s="75">
        <v>43190</v>
      </c>
      <c r="D3763" s="72" t="s">
        <v>39</v>
      </c>
      <c r="E3763" s="86" t="s">
        <v>80</v>
      </c>
      <c r="F3763" s="83">
        <v>15003316</v>
      </c>
      <c r="G3763" s="77" t="s">
        <v>66</v>
      </c>
      <c r="H3763" s="72" t="s">
        <v>70</v>
      </c>
      <c r="I3763" s="75">
        <v>43190</v>
      </c>
      <c r="J3763" s="75">
        <v>43190</v>
      </c>
    </row>
    <row r="3764" spans="1:10">
      <c r="A3764" s="72">
        <v>2018</v>
      </c>
      <c r="B3764" s="75">
        <v>43101</v>
      </c>
      <c r="C3764" s="75">
        <v>43190</v>
      </c>
      <c r="D3764" s="72" t="s">
        <v>39</v>
      </c>
      <c r="E3764" s="86" t="s">
        <v>80</v>
      </c>
      <c r="F3764" s="83">
        <v>15003317</v>
      </c>
      <c r="G3764" s="77" t="s">
        <v>66</v>
      </c>
      <c r="H3764" s="72" t="s">
        <v>70</v>
      </c>
      <c r="I3764" s="75">
        <v>43190</v>
      </c>
      <c r="J3764" s="75">
        <v>43190</v>
      </c>
    </row>
    <row r="3765" spans="1:10">
      <c r="A3765" s="72">
        <v>2018</v>
      </c>
      <c r="B3765" s="75">
        <v>43101</v>
      </c>
      <c r="C3765" s="75">
        <v>43190</v>
      </c>
      <c r="D3765" s="72" t="s">
        <v>39</v>
      </c>
      <c r="E3765" s="86" t="s">
        <v>80</v>
      </c>
      <c r="F3765" s="83">
        <v>15003318</v>
      </c>
      <c r="G3765" s="77" t="s">
        <v>66</v>
      </c>
      <c r="H3765" s="72" t="s">
        <v>70</v>
      </c>
      <c r="I3765" s="75">
        <v>43190</v>
      </c>
      <c r="J3765" s="75">
        <v>43190</v>
      </c>
    </row>
    <row r="3766" spans="1:10">
      <c r="A3766" s="72">
        <v>2018</v>
      </c>
      <c r="B3766" s="75">
        <v>43101</v>
      </c>
      <c r="C3766" s="75">
        <v>43190</v>
      </c>
      <c r="D3766" s="72" t="s">
        <v>39</v>
      </c>
      <c r="E3766" s="86" t="s">
        <v>80</v>
      </c>
      <c r="F3766" s="83">
        <v>15003319</v>
      </c>
      <c r="G3766" s="77" t="s">
        <v>66</v>
      </c>
      <c r="H3766" s="72" t="s">
        <v>70</v>
      </c>
      <c r="I3766" s="75">
        <v>43190</v>
      </c>
      <c r="J3766" s="75">
        <v>43190</v>
      </c>
    </row>
    <row r="3767" spans="1:10">
      <c r="A3767" s="72">
        <v>2018</v>
      </c>
      <c r="B3767" s="75">
        <v>43101</v>
      </c>
      <c r="C3767" s="75">
        <v>43190</v>
      </c>
      <c r="D3767" s="72" t="s">
        <v>39</v>
      </c>
      <c r="E3767" s="86" t="s">
        <v>80</v>
      </c>
      <c r="F3767" s="83">
        <v>15003320</v>
      </c>
      <c r="G3767" s="77" t="s">
        <v>66</v>
      </c>
      <c r="H3767" s="72" t="s">
        <v>70</v>
      </c>
      <c r="I3767" s="75">
        <v>43190</v>
      </c>
      <c r="J3767" s="75">
        <v>43190</v>
      </c>
    </row>
    <row r="3768" spans="1:10">
      <c r="A3768" s="72">
        <v>2018</v>
      </c>
      <c r="B3768" s="75">
        <v>43101</v>
      </c>
      <c r="C3768" s="75">
        <v>43190</v>
      </c>
      <c r="D3768" s="72" t="s">
        <v>39</v>
      </c>
      <c r="E3768" s="86" t="s">
        <v>80</v>
      </c>
      <c r="F3768" s="83">
        <v>15003321</v>
      </c>
      <c r="G3768" s="77" t="s">
        <v>66</v>
      </c>
      <c r="H3768" s="72" t="s">
        <v>70</v>
      </c>
      <c r="I3768" s="75">
        <v>43190</v>
      </c>
      <c r="J3768" s="75">
        <v>43190</v>
      </c>
    </row>
    <row r="3769" spans="1:10">
      <c r="A3769" s="72">
        <v>2018</v>
      </c>
      <c r="B3769" s="75">
        <v>43101</v>
      </c>
      <c r="C3769" s="75">
        <v>43190</v>
      </c>
      <c r="D3769" s="72" t="s">
        <v>39</v>
      </c>
      <c r="E3769" s="86" t="s">
        <v>80</v>
      </c>
      <c r="F3769" s="83">
        <v>15003322</v>
      </c>
      <c r="G3769" s="77" t="s">
        <v>66</v>
      </c>
      <c r="H3769" s="72" t="s">
        <v>70</v>
      </c>
      <c r="I3769" s="75">
        <v>43190</v>
      </c>
      <c r="J3769" s="75">
        <v>43190</v>
      </c>
    </row>
    <row r="3770" spans="1:10">
      <c r="A3770" s="72">
        <v>2018</v>
      </c>
      <c r="B3770" s="75">
        <v>43101</v>
      </c>
      <c r="C3770" s="75">
        <v>43190</v>
      </c>
      <c r="D3770" s="72" t="s">
        <v>39</v>
      </c>
      <c r="E3770" s="86" t="s">
        <v>80</v>
      </c>
      <c r="F3770" s="83">
        <v>15003323</v>
      </c>
      <c r="G3770" s="77" t="s">
        <v>66</v>
      </c>
      <c r="H3770" s="72" t="s">
        <v>70</v>
      </c>
      <c r="I3770" s="75">
        <v>43190</v>
      </c>
      <c r="J3770" s="75">
        <v>43190</v>
      </c>
    </row>
    <row r="3771" spans="1:10">
      <c r="A3771" s="72">
        <v>2018</v>
      </c>
      <c r="B3771" s="75">
        <v>43101</v>
      </c>
      <c r="C3771" s="75">
        <v>43190</v>
      </c>
      <c r="D3771" s="72" t="s">
        <v>39</v>
      </c>
      <c r="E3771" s="86" t="s">
        <v>80</v>
      </c>
      <c r="F3771" s="83">
        <v>15003324</v>
      </c>
      <c r="G3771" s="77" t="s">
        <v>66</v>
      </c>
      <c r="H3771" s="72" t="s">
        <v>70</v>
      </c>
      <c r="I3771" s="75">
        <v>43190</v>
      </c>
      <c r="J3771" s="75">
        <v>43190</v>
      </c>
    </row>
    <row r="3772" spans="1:10">
      <c r="A3772" s="72">
        <v>2018</v>
      </c>
      <c r="B3772" s="75">
        <v>43101</v>
      </c>
      <c r="C3772" s="75">
        <v>43190</v>
      </c>
      <c r="D3772" s="72" t="s">
        <v>39</v>
      </c>
      <c r="E3772" s="86" t="s">
        <v>80</v>
      </c>
      <c r="F3772" s="83">
        <v>15003325</v>
      </c>
      <c r="G3772" s="77" t="s">
        <v>66</v>
      </c>
      <c r="H3772" s="72" t="s">
        <v>70</v>
      </c>
      <c r="I3772" s="75">
        <v>43190</v>
      </c>
      <c r="J3772" s="75">
        <v>43190</v>
      </c>
    </row>
    <row r="3773" spans="1:10">
      <c r="A3773" s="72">
        <v>2018</v>
      </c>
      <c r="B3773" s="75">
        <v>43101</v>
      </c>
      <c r="C3773" s="75">
        <v>43190</v>
      </c>
      <c r="D3773" s="72" t="s">
        <v>39</v>
      </c>
      <c r="E3773" s="86" t="s">
        <v>80</v>
      </c>
      <c r="F3773" s="83">
        <v>15003326</v>
      </c>
      <c r="G3773" s="77" t="s">
        <v>66</v>
      </c>
      <c r="H3773" s="72" t="s">
        <v>70</v>
      </c>
      <c r="I3773" s="75">
        <v>43190</v>
      </c>
      <c r="J3773" s="75">
        <v>43190</v>
      </c>
    </row>
    <row r="3774" spans="1:10">
      <c r="A3774" s="72">
        <v>2018</v>
      </c>
      <c r="B3774" s="75">
        <v>43101</v>
      </c>
      <c r="C3774" s="75">
        <v>43190</v>
      </c>
      <c r="D3774" s="72" t="s">
        <v>39</v>
      </c>
      <c r="E3774" s="86" t="s">
        <v>80</v>
      </c>
      <c r="F3774" s="83">
        <v>15003327</v>
      </c>
      <c r="G3774" s="77" t="s">
        <v>66</v>
      </c>
      <c r="H3774" s="72" t="s">
        <v>70</v>
      </c>
      <c r="I3774" s="75">
        <v>43190</v>
      </c>
      <c r="J3774" s="75">
        <v>43190</v>
      </c>
    </row>
    <row r="3775" spans="1:10">
      <c r="A3775" s="72">
        <v>2018</v>
      </c>
      <c r="B3775" s="75">
        <v>43101</v>
      </c>
      <c r="C3775" s="75">
        <v>43190</v>
      </c>
      <c r="D3775" s="72" t="s">
        <v>39</v>
      </c>
      <c r="E3775" s="86" t="s">
        <v>80</v>
      </c>
      <c r="F3775" s="83">
        <v>15003328</v>
      </c>
      <c r="G3775" s="77" t="s">
        <v>66</v>
      </c>
      <c r="H3775" s="72" t="s">
        <v>70</v>
      </c>
      <c r="I3775" s="75">
        <v>43190</v>
      </c>
      <c r="J3775" s="75">
        <v>43190</v>
      </c>
    </row>
    <row r="3776" spans="1:10">
      <c r="A3776" s="72">
        <v>2018</v>
      </c>
      <c r="B3776" s="75">
        <v>43101</v>
      </c>
      <c r="C3776" s="75">
        <v>43190</v>
      </c>
      <c r="D3776" s="72" t="s">
        <v>39</v>
      </c>
      <c r="E3776" s="86" t="s">
        <v>80</v>
      </c>
      <c r="F3776" s="83">
        <v>15003329</v>
      </c>
      <c r="G3776" s="77" t="s">
        <v>66</v>
      </c>
      <c r="H3776" s="72" t="s">
        <v>70</v>
      </c>
      <c r="I3776" s="75">
        <v>43190</v>
      </c>
      <c r="J3776" s="75">
        <v>43190</v>
      </c>
    </row>
    <row r="3777" spans="1:10">
      <c r="A3777" s="72">
        <v>2018</v>
      </c>
      <c r="B3777" s="75">
        <v>43101</v>
      </c>
      <c r="C3777" s="75">
        <v>43190</v>
      </c>
      <c r="D3777" s="72" t="s">
        <v>39</v>
      </c>
      <c r="E3777" s="86" t="s">
        <v>80</v>
      </c>
      <c r="F3777" s="83">
        <v>15003330</v>
      </c>
      <c r="G3777" s="77" t="s">
        <v>66</v>
      </c>
      <c r="H3777" s="72" t="s">
        <v>70</v>
      </c>
      <c r="I3777" s="75">
        <v>43190</v>
      </c>
      <c r="J3777" s="75">
        <v>43190</v>
      </c>
    </row>
    <row r="3778" spans="1:10">
      <c r="A3778" s="72">
        <v>2018</v>
      </c>
      <c r="B3778" s="75">
        <v>43101</v>
      </c>
      <c r="C3778" s="75">
        <v>43190</v>
      </c>
      <c r="D3778" s="72" t="s">
        <v>39</v>
      </c>
      <c r="E3778" s="86" t="s">
        <v>80</v>
      </c>
      <c r="F3778" s="83">
        <v>15003331</v>
      </c>
      <c r="G3778" s="77" t="s">
        <v>66</v>
      </c>
      <c r="H3778" s="72" t="s">
        <v>70</v>
      </c>
      <c r="I3778" s="75">
        <v>43190</v>
      </c>
      <c r="J3778" s="75">
        <v>43190</v>
      </c>
    </row>
    <row r="3779" spans="1:10">
      <c r="A3779" s="72">
        <v>2018</v>
      </c>
      <c r="B3779" s="75">
        <v>43101</v>
      </c>
      <c r="C3779" s="75">
        <v>43190</v>
      </c>
      <c r="D3779" s="72" t="s">
        <v>39</v>
      </c>
      <c r="E3779" s="86" t="s">
        <v>80</v>
      </c>
      <c r="F3779" s="83">
        <v>15003332</v>
      </c>
      <c r="G3779" s="77" t="s">
        <v>66</v>
      </c>
      <c r="H3779" s="72" t="s">
        <v>70</v>
      </c>
      <c r="I3779" s="75">
        <v>43190</v>
      </c>
      <c r="J3779" s="75">
        <v>43190</v>
      </c>
    </row>
    <row r="3780" spans="1:10">
      <c r="A3780" s="72">
        <v>2018</v>
      </c>
      <c r="B3780" s="75">
        <v>43101</v>
      </c>
      <c r="C3780" s="75">
        <v>43190</v>
      </c>
      <c r="D3780" s="72" t="s">
        <v>39</v>
      </c>
      <c r="E3780" s="86" t="s">
        <v>80</v>
      </c>
      <c r="F3780" s="83">
        <v>15003333</v>
      </c>
      <c r="G3780" s="77" t="s">
        <v>66</v>
      </c>
      <c r="H3780" s="72" t="s">
        <v>70</v>
      </c>
      <c r="I3780" s="75">
        <v>43190</v>
      </c>
      <c r="J3780" s="75">
        <v>43190</v>
      </c>
    </row>
    <row r="3781" spans="1:10">
      <c r="A3781" s="72">
        <v>2018</v>
      </c>
      <c r="B3781" s="75">
        <v>43101</v>
      </c>
      <c r="C3781" s="75">
        <v>43190</v>
      </c>
      <c r="D3781" s="72" t="s">
        <v>39</v>
      </c>
      <c r="E3781" s="86" t="s">
        <v>80</v>
      </c>
      <c r="F3781" s="83">
        <v>15003334</v>
      </c>
      <c r="G3781" s="77" t="s">
        <v>66</v>
      </c>
      <c r="H3781" s="72" t="s">
        <v>70</v>
      </c>
      <c r="I3781" s="75">
        <v>43190</v>
      </c>
      <c r="J3781" s="75">
        <v>43190</v>
      </c>
    </row>
    <row r="3782" spans="1:10">
      <c r="A3782" s="72">
        <v>2018</v>
      </c>
      <c r="B3782" s="75">
        <v>43101</v>
      </c>
      <c r="C3782" s="75">
        <v>43190</v>
      </c>
      <c r="D3782" s="72" t="s">
        <v>39</v>
      </c>
      <c r="E3782" s="86" t="s">
        <v>80</v>
      </c>
      <c r="F3782" s="83">
        <v>15003335</v>
      </c>
      <c r="G3782" s="77" t="s">
        <v>66</v>
      </c>
      <c r="H3782" s="72" t="s">
        <v>70</v>
      </c>
      <c r="I3782" s="75">
        <v>43190</v>
      </c>
      <c r="J3782" s="75">
        <v>43190</v>
      </c>
    </row>
    <row r="3783" spans="1:10">
      <c r="A3783" s="72">
        <v>2018</v>
      </c>
      <c r="B3783" s="75">
        <v>43101</v>
      </c>
      <c r="C3783" s="75">
        <v>43190</v>
      </c>
      <c r="D3783" s="72" t="s">
        <v>39</v>
      </c>
      <c r="E3783" s="86" t="s">
        <v>80</v>
      </c>
      <c r="F3783" s="83">
        <v>15003336</v>
      </c>
      <c r="G3783" s="77" t="s">
        <v>66</v>
      </c>
      <c r="H3783" s="72" t="s">
        <v>70</v>
      </c>
      <c r="I3783" s="75">
        <v>43190</v>
      </c>
      <c r="J3783" s="75">
        <v>43190</v>
      </c>
    </row>
    <row r="3784" spans="1:10">
      <c r="A3784" s="72">
        <v>2018</v>
      </c>
      <c r="B3784" s="75">
        <v>43101</v>
      </c>
      <c r="C3784" s="75">
        <v>43190</v>
      </c>
      <c r="D3784" s="72" t="s">
        <v>39</v>
      </c>
      <c r="E3784" s="86" t="s">
        <v>80</v>
      </c>
      <c r="F3784" s="83">
        <v>15003337</v>
      </c>
      <c r="G3784" s="77" t="s">
        <v>66</v>
      </c>
      <c r="H3784" s="72" t="s">
        <v>70</v>
      </c>
      <c r="I3784" s="75">
        <v>43190</v>
      </c>
      <c r="J3784" s="75">
        <v>43190</v>
      </c>
    </row>
    <row r="3785" spans="1:10">
      <c r="A3785" s="72">
        <v>2018</v>
      </c>
      <c r="B3785" s="75">
        <v>43101</v>
      </c>
      <c r="C3785" s="75">
        <v>43190</v>
      </c>
      <c r="D3785" s="72" t="s">
        <v>39</v>
      </c>
      <c r="E3785" s="86" t="s">
        <v>80</v>
      </c>
      <c r="F3785" s="83">
        <v>15003338</v>
      </c>
      <c r="G3785" s="77" t="s">
        <v>66</v>
      </c>
      <c r="H3785" s="72" t="s">
        <v>70</v>
      </c>
      <c r="I3785" s="75">
        <v>43190</v>
      </c>
      <c r="J3785" s="75">
        <v>43190</v>
      </c>
    </row>
    <row r="3786" spans="1:10">
      <c r="A3786" s="72">
        <v>2018</v>
      </c>
      <c r="B3786" s="75">
        <v>43101</v>
      </c>
      <c r="C3786" s="75">
        <v>43190</v>
      </c>
      <c r="D3786" s="72" t="s">
        <v>39</v>
      </c>
      <c r="E3786" s="86" t="s">
        <v>80</v>
      </c>
      <c r="F3786" s="83">
        <v>15003339</v>
      </c>
      <c r="G3786" s="77" t="s">
        <v>66</v>
      </c>
      <c r="H3786" s="72" t="s">
        <v>70</v>
      </c>
      <c r="I3786" s="75">
        <v>43190</v>
      </c>
      <c r="J3786" s="75">
        <v>43190</v>
      </c>
    </row>
    <row r="3787" spans="1:10">
      <c r="A3787" s="72">
        <v>2018</v>
      </c>
      <c r="B3787" s="75">
        <v>43101</v>
      </c>
      <c r="C3787" s="75">
        <v>43190</v>
      </c>
      <c r="D3787" s="72" t="s">
        <v>39</v>
      </c>
      <c r="E3787" s="86" t="s">
        <v>80</v>
      </c>
      <c r="F3787" s="83">
        <v>15003340</v>
      </c>
      <c r="G3787" s="77" t="s">
        <v>66</v>
      </c>
      <c r="H3787" s="72" t="s">
        <v>70</v>
      </c>
      <c r="I3787" s="75">
        <v>43190</v>
      </c>
      <c r="J3787" s="75">
        <v>43190</v>
      </c>
    </row>
    <row r="3788" spans="1:10">
      <c r="A3788" s="72">
        <v>2018</v>
      </c>
      <c r="B3788" s="75">
        <v>43101</v>
      </c>
      <c r="C3788" s="75">
        <v>43190</v>
      </c>
      <c r="D3788" s="72" t="s">
        <v>39</v>
      </c>
      <c r="E3788" s="86" t="s">
        <v>80</v>
      </c>
      <c r="F3788" s="83">
        <v>15003341</v>
      </c>
      <c r="G3788" s="77" t="s">
        <v>66</v>
      </c>
      <c r="H3788" s="72" t="s">
        <v>70</v>
      </c>
      <c r="I3788" s="75">
        <v>43190</v>
      </c>
      <c r="J3788" s="75">
        <v>43190</v>
      </c>
    </row>
    <row r="3789" spans="1:10">
      <c r="A3789" s="72">
        <v>2018</v>
      </c>
      <c r="B3789" s="75">
        <v>43101</v>
      </c>
      <c r="C3789" s="75">
        <v>43190</v>
      </c>
      <c r="D3789" s="72" t="s">
        <v>39</v>
      </c>
      <c r="E3789" s="86" t="s">
        <v>80</v>
      </c>
      <c r="F3789" s="83">
        <v>15003342</v>
      </c>
      <c r="G3789" s="77" t="s">
        <v>66</v>
      </c>
      <c r="H3789" s="72" t="s">
        <v>70</v>
      </c>
      <c r="I3789" s="75">
        <v>43190</v>
      </c>
      <c r="J3789" s="75">
        <v>43190</v>
      </c>
    </row>
    <row r="3790" spans="1:10">
      <c r="A3790" s="72">
        <v>2018</v>
      </c>
      <c r="B3790" s="75">
        <v>43101</v>
      </c>
      <c r="C3790" s="75">
        <v>43190</v>
      </c>
      <c r="D3790" s="72" t="s">
        <v>39</v>
      </c>
      <c r="E3790" s="86" t="s">
        <v>80</v>
      </c>
      <c r="F3790" s="83">
        <v>15003343</v>
      </c>
      <c r="G3790" s="77" t="s">
        <v>66</v>
      </c>
      <c r="H3790" s="72" t="s">
        <v>70</v>
      </c>
      <c r="I3790" s="75">
        <v>43190</v>
      </c>
      <c r="J3790" s="75">
        <v>43190</v>
      </c>
    </row>
    <row r="3791" spans="1:10">
      <c r="A3791" s="72">
        <v>2018</v>
      </c>
      <c r="B3791" s="75">
        <v>43101</v>
      </c>
      <c r="C3791" s="75">
        <v>43190</v>
      </c>
      <c r="D3791" s="72" t="s">
        <v>39</v>
      </c>
      <c r="E3791" s="86" t="s">
        <v>80</v>
      </c>
      <c r="F3791" s="83">
        <v>15003344</v>
      </c>
      <c r="G3791" s="77" t="s">
        <v>66</v>
      </c>
      <c r="H3791" s="72" t="s">
        <v>70</v>
      </c>
      <c r="I3791" s="75">
        <v>43190</v>
      </c>
      <c r="J3791" s="75">
        <v>43190</v>
      </c>
    </row>
    <row r="3792" spans="1:10">
      <c r="A3792" s="72">
        <v>2018</v>
      </c>
      <c r="B3792" s="75">
        <v>43101</v>
      </c>
      <c r="C3792" s="75">
        <v>43190</v>
      </c>
      <c r="D3792" s="72" t="s">
        <v>39</v>
      </c>
      <c r="E3792" s="86" t="s">
        <v>80</v>
      </c>
      <c r="F3792" s="83">
        <v>15003345</v>
      </c>
      <c r="G3792" s="77" t="s">
        <v>66</v>
      </c>
      <c r="H3792" s="72" t="s">
        <v>70</v>
      </c>
      <c r="I3792" s="75">
        <v>43190</v>
      </c>
      <c r="J3792" s="75">
        <v>43190</v>
      </c>
    </row>
    <row r="3793" spans="1:10">
      <c r="A3793" s="72">
        <v>2018</v>
      </c>
      <c r="B3793" s="75">
        <v>43101</v>
      </c>
      <c r="C3793" s="75">
        <v>43190</v>
      </c>
      <c r="D3793" s="72" t="s">
        <v>39</v>
      </c>
      <c r="E3793" s="86" t="s">
        <v>80</v>
      </c>
      <c r="F3793" s="83">
        <v>15003346</v>
      </c>
      <c r="G3793" s="77" t="s">
        <v>66</v>
      </c>
      <c r="H3793" s="72" t="s">
        <v>70</v>
      </c>
      <c r="I3793" s="75">
        <v>43190</v>
      </c>
      <c r="J3793" s="75">
        <v>43190</v>
      </c>
    </row>
    <row r="3794" spans="1:10">
      <c r="A3794" s="72">
        <v>2018</v>
      </c>
      <c r="B3794" s="75">
        <v>43101</v>
      </c>
      <c r="C3794" s="75">
        <v>43190</v>
      </c>
      <c r="D3794" s="72" t="s">
        <v>39</v>
      </c>
      <c r="E3794" s="86" t="s">
        <v>80</v>
      </c>
      <c r="F3794" s="83">
        <v>15003347</v>
      </c>
      <c r="G3794" s="77" t="s">
        <v>66</v>
      </c>
      <c r="H3794" s="72" t="s">
        <v>70</v>
      </c>
      <c r="I3794" s="75">
        <v>43190</v>
      </c>
      <c r="J3794" s="75">
        <v>43190</v>
      </c>
    </row>
    <row r="3795" spans="1:10">
      <c r="A3795" s="72">
        <v>2018</v>
      </c>
      <c r="B3795" s="75">
        <v>43101</v>
      </c>
      <c r="C3795" s="75">
        <v>43190</v>
      </c>
      <c r="D3795" s="72" t="s">
        <v>39</v>
      </c>
      <c r="E3795" s="86" t="s">
        <v>80</v>
      </c>
      <c r="F3795" s="83">
        <v>15003348</v>
      </c>
      <c r="G3795" s="77" t="s">
        <v>66</v>
      </c>
      <c r="H3795" s="72" t="s">
        <v>70</v>
      </c>
      <c r="I3795" s="75">
        <v>43190</v>
      </c>
      <c r="J3795" s="75">
        <v>43190</v>
      </c>
    </row>
    <row r="3796" spans="1:10">
      <c r="A3796" s="72">
        <v>2018</v>
      </c>
      <c r="B3796" s="75">
        <v>43101</v>
      </c>
      <c r="C3796" s="75">
        <v>43190</v>
      </c>
      <c r="D3796" s="72" t="s">
        <v>39</v>
      </c>
      <c r="E3796" s="86" t="s">
        <v>80</v>
      </c>
      <c r="F3796" s="83">
        <v>15003349</v>
      </c>
      <c r="G3796" s="77" t="s">
        <v>66</v>
      </c>
      <c r="H3796" s="72" t="s">
        <v>70</v>
      </c>
      <c r="I3796" s="75">
        <v>43190</v>
      </c>
      <c r="J3796" s="75">
        <v>43190</v>
      </c>
    </row>
    <row r="3797" spans="1:10">
      <c r="A3797" s="72">
        <v>2018</v>
      </c>
      <c r="B3797" s="75">
        <v>43101</v>
      </c>
      <c r="C3797" s="75">
        <v>43190</v>
      </c>
      <c r="D3797" s="72" t="s">
        <v>39</v>
      </c>
      <c r="E3797" s="86" t="s">
        <v>80</v>
      </c>
      <c r="F3797" s="83">
        <v>15003350</v>
      </c>
      <c r="G3797" s="77" t="s">
        <v>66</v>
      </c>
      <c r="H3797" s="72" t="s">
        <v>70</v>
      </c>
      <c r="I3797" s="75">
        <v>43190</v>
      </c>
      <c r="J3797" s="75">
        <v>43190</v>
      </c>
    </row>
    <row r="3798" spans="1:10">
      <c r="A3798" s="72">
        <v>2018</v>
      </c>
      <c r="B3798" s="75">
        <v>43101</v>
      </c>
      <c r="C3798" s="75">
        <v>43190</v>
      </c>
      <c r="D3798" s="72" t="s">
        <v>39</v>
      </c>
      <c r="E3798" s="86" t="s">
        <v>80</v>
      </c>
      <c r="F3798" s="83">
        <v>15003351</v>
      </c>
      <c r="G3798" s="77" t="s">
        <v>66</v>
      </c>
      <c r="H3798" s="72" t="s">
        <v>70</v>
      </c>
      <c r="I3798" s="75">
        <v>43190</v>
      </c>
      <c r="J3798" s="75">
        <v>43190</v>
      </c>
    </row>
    <row r="3799" spans="1:10">
      <c r="A3799" s="72">
        <v>2018</v>
      </c>
      <c r="B3799" s="75">
        <v>43101</v>
      </c>
      <c r="C3799" s="75">
        <v>43190</v>
      </c>
      <c r="D3799" s="72" t="s">
        <v>39</v>
      </c>
      <c r="E3799" s="86" t="s">
        <v>80</v>
      </c>
      <c r="F3799" s="83">
        <v>15003352</v>
      </c>
      <c r="G3799" s="77" t="s">
        <v>66</v>
      </c>
      <c r="H3799" s="72" t="s">
        <v>70</v>
      </c>
      <c r="I3799" s="75">
        <v>43190</v>
      </c>
      <c r="J3799" s="75">
        <v>43190</v>
      </c>
    </row>
    <row r="3800" spans="1:10">
      <c r="A3800" s="72">
        <v>2018</v>
      </c>
      <c r="B3800" s="75">
        <v>43101</v>
      </c>
      <c r="C3800" s="75">
        <v>43190</v>
      </c>
      <c r="D3800" s="72" t="s">
        <v>39</v>
      </c>
      <c r="E3800" s="86" t="s">
        <v>80</v>
      </c>
      <c r="F3800" s="83">
        <v>15003353</v>
      </c>
      <c r="G3800" s="77" t="s">
        <v>66</v>
      </c>
      <c r="H3800" s="72" t="s">
        <v>70</v>
      </c>
      <c r="I3800" s="75">
        <v>43190</v>
      </c>
      <c r="J3800" s="75">
        <v>43190</v>
      </c>
    </row>
    <row r="3801" spans="1:10">
      <c r="A3801" s="72">
        <v>2018</v>
      </c>
      <c r="B3801" s="75">
        <v>43101</v>
      </c>
      <c r="C3801" s="75">
        <v>43190</v>
      </c>
      <c r="D3801" s="72" t="s">
        <v>39</v>
      </c>
      <c r="E3801" s="86" t="s">
        <v>80</v>
      </c>
      <c r="F3801" s="83">
        <v>15003354</v>
      </c>
      <c r="G3801" s="77" t="s">
        <v>66</v>
      </c>
      <c r="H3801" s="72" t="s">
        <v>70</v>
      </c>
      <c r="I3801" s="75">
        <v>43190</v>
      </c>
      <c r="J3801" s="75">
        <v>43190</v>
      </c>
    </row>
    <row r="3802" spans="1:10">
      <c r="A3802" s="72">
        <v>2018</v>
      </c>
      <c r="B3802" s="75">
        <v>43101</v>
      </c>
      <c r="C3802" s="75">
        <v>43190</v>
      </c>
      <c r="D3802" s="72" t="s">
        <v>39</v>
      </c>
      <c r="E3802" s="86" t="s">
        <v>80</v>
      </c>
      <c r="F3802" s="83">
        <v>15003355</v>
      </c>
      <c r="G3802" s="77" t="s">
        <v>66</v>
      </c>
      <c r="H3802" s="72" t="s">
        <v>70</v>
      </c>
      <c r="I3802" s="75">
        <v>43190</v>
      </c>
      <c r="J3802" s="75">
        <v>43190</v>
      </c>
    </row>
    <row r="3803" spans="1:10">
      <c r="A3803" s="72">
        <v>2018</v>
      </c>
      <c r="B3803" s="75">
        <v>43101</v>
      </c>
      <c r="C3803" s="75">
        <v>43190</v>
      </c>
      <c r="D3803" s="72" t="s">
        <v>39</v>
      </c>
      <c r="E3803" s="86" t="s">
        <v>80</v>
      </c>
      <c r="F3803" s="83">
        <v>15003356</v>
      </c>
      <c r="G3803" s="77" t="s">
        <v>66</v>
      </c>
      <c r="H3803" s="72" t="s">
        <v>70</v>
      </c>
      <c r="I3803" s="75">
        <v>43190</v>
      </c>
      <c r="J3803" s="75">
        <v>43190</v>
      </c>
    </row>
    <row r="3804" spans="1:10">
      <c r="A3804" s="72">
        <v>2018</v>
      </c>
      <c r="B3804" s="75">
        <v>43101</v>
      </c>
      <c r="C3804" s="75">
        <v>43190</v>
      </c>
      <c r="D3804" s="72" t="s">
        <v>39</v>
      </c>
      <c r="E3804" s="86" t="s">
        <v>80</v>
      </c>
      <c r="F3804" s="83">
        <v>15003357</v>
      </c>
      <c r="G3804" s="77" t="s">
        <v>66</v>
      </c>
      <c r="H3804" s="72" t="s">
        <v>70</v>
      </c>
      <c r="I3804" s="75">
        <v>43190</v>
      </c>
      <c r="J3804" s="75">
        <v>43190</v>
      </c>
    </row>
    <row r="3805" spans="1:10">
      <c r="A3805" s="72">
        <v>2018</v>
      </c>
      <c r="B3805" s="75">
        <v>43101</v>
      </c>
      <c r="C3805" s="75">
        <v>43190</v>
      </c>
      <c r="D3805" s="72" t="s">
        <v>39</v>
      </c>
      <c r="E3805" s="86" t="s">
        <v>80</v>
      </c>
      <c r="F3805" s="83">
        <v>15003358</v>
      </c>
      <c r="G3805" s="77" t="s">
        <v>66</v>
      </c>
      <c r="H3805" s="72" t="s">
        <v>70</v>
      </c>
      <c r="I3805" s="75">
        <v>43190</v>
      </c>
      <c r="J3805" s="75">
        <v>43190</v>
      </c>
    </row>
    <row r="3806" spans="1:10">
      <c r="A3806" s="72">
        <v>2018</v>
      </c>
      <c r="B3806" s="75">
        <v>43101</v>
      </c>
      <c r="C3806" s="75">
        <v>43190</v>
      </c>
      <c r="D3806" s="72" t="s">
        <v>39</v>
      </c>
      <c r="E3806" s="86" t="s">
        <v>80</v>
      </c>
      <c r="F3806" s="83">
        <v>15003359</v>
      </c>
      <c r="G3806" s="77" t="s">
        <v>66</v>
      </c>
      <c r="H3806" s="72" t="s">
        <v>70</v>
      </c>
      <c r="I3806" s="75">
        <v>43190</v>
      </c>
      <c r="J3806" s="75">
        <v>43190</v>
      </c>
    </row>
    <row r="3807" spans="1:10">
      <c r="A3807" s="72">
        <v>2018</v>
      </c>
      <c r="B3807" s="75">
        <v>43101</v>
      </c>
      <c r="C3807" s="75">
        <v>43190</v>
      </c>
      <c r="D3807" s="72" t="s">
        <v>39</v>
      </c>
      <c r="E3807" s="86" t="s">
        <v>80</v>
      </c>
      <c r="F3807" s="83">
        <v>15003360</v>
      </c>
      <c r="G3807" s="77" t="s">
        <v>66</v>
      </c>
      <c r="H3807" s="72" t="s">
        <v>70</v>
      </c>
      <c r="I3807" s="75">
        <v>43190</v>
      </c>
      <c r="J3807" s="75">
        <v>43190</v>
      </c>
    </row>
    <row r="3808" spans="1:10">
      <c r="A3808" s="72">
        <v>2018</v>
      </c>
      <c r="B3808" s="75">
        <v>43101</v>
      </c>
      <c r="C3808" s="75">
        <v>43190</v>
      </c>
      <c r="D3808" s="72" t="s">
        <v>39</v>
      </c>
      <c r="E3808" s="86" t="s">
        <v>80</v>
      </c>
      <c r="F3808" s="83">
        <v>15003361</v>
      </c>
      <c r="G3808" s="77" t="s">
        <v>66</v>
      </c>
      <c r="H3808" s="72" t="s">
        <v>70</v>
      </c>
      <c r="I3808" s="75">
        <v>43190</v>
      </c>
      <c r="J3808" s="75">
        <v>43190</v>
      </c>
    </row>
    <row r="3809" spans="1:10">
      <c r="A3809" s="72">
        <v>2018</v>
      </c>
      <c r="B3809" s="75">
        <v>43101</v>
      </c>
      <c r="C3809" s="75">
        <v>43190</v>
      </c>
      <c r="D3809" s="72" t="s">
        <v>39</v>
      </c>
      <c r="E3809" s="86" t="s">
        <v>80</v>
      </c>
      <c r="F3809" s="83">
        <v>15003362</v>
      </c>
      <c r="G3809" s="77" t="s">
        <v>66</v>
      </c>
      <c r="H3809" s="72" t="s">
        <v>70</v>
      </c>
      <c r="I3809" s="75">
        <v>43190</v>
      </c>
      <c r="J3809" s="75">
        <v>43190</v>
      </c>
    </row>
    <row r="3810" spans="1:10">
      <c r="A3810" s="72">
        <v>2018</v>
      </c>
      <c r="B3810" s="75">
        <v>43101</v>
      </c>
      <c r="C3810" s="75">
        <v>43190</v>
      </c>
      <c r="D3810" s="72" t="s">
        <v>39</v>
      </c>
      <c r="E3810" s="86" t="s">
        <v>80</v>
      </c>
      <c r="F3810" s="83">
        <v>15003363</v>
      </c>
      <c r="G3810" s="77" t="s">
        <v>66</v>
      </c>
      <c r="H3810" s="72" t="s">
        <v>70</v>
      </c>
      <c r="I3810" s="75">
        <v>43190</v>
      </c>
      <c r="J3810" s="75">
        <v>43190</v>
      </c>
    </row>
    <row r="3811" spans="1:10">
      <c r="A3811" s="72">
        <v>2018</v>
      </c>
      <c r="B3811" s="75">
        <v>43101</v>
      </c>
      <c r="C3811" s="75">
        <v>43190</v>
      </c>
      <c r="D3811" s="72" t="s">
        <v>39</v>
      </c>
      <c r="E3811" s="86" t="s">
        <v>80</v>
      </c>
      <c r="F3811" s="83">
        <v>15003364</v>
      </c>
      <c r="G3811" s="77" t="s">
        <v>66</v>
      </c>
      <c r="H3811" s="72" t="s">
        <v>70</v>
      </c>
      <c r="I3811" s="75">
        <v>43190</v>
      </c>
      <c r="J3811" s="75">
        <v>43190</v>
      </c>
    </row>
    <row r="3812" spans="1:10">
      <c r="A3812" s="72">
        <v>2018</v>
      </c>
      <c r="B3812" s="75">
        <v>43101</v>
      </c>
      <c r="C3812" s="75">
        <v>43190</v>
      </c>
      <c r="D3812" s="72" t="s">
        <v>39</v>
      </c>
      <c r="E3812" s="86" t="s">
        <v>80</v>
      </c>
      <c r="F3812" s="83">
        <v>15003365</v>
      </c>
      <c r="G3812" s="77" t="s">
        <v>66</v>
      </c>
      <c r="H3812" s="72" t="s">
        <v>70</v>
      </c>
      <c r="I3812" s="75">
        <v>43190</v>
      </c>
      <c r="J3812" s="75">
        <v>43190</v>
      </c>
    </row>
    <row r="3813" spans="1:10">
      <c r="A3813" s="72">
        <v>2018</v>
      </c>
      <c r="B3813" s="75">
        <v>43101</v>
      </c>
      <c r="C3813" s="75">
        <v>43190</v>
      </c>
      <c r="D3813" s="72" t="s">
        <v>39</v>
      </c>
      <c r="E3813" s="86" t="s">
        <v>80</v>
      </c>
      <c r="F3813" s="83">
        <v>15003366</v>
      </c>
      <c r="G3813" s="77" t="s">
        <v>66</v>
      </c>
      <c r="H3813" s="72" t="s">
        <v>70</v>
      </c>
      <c r="I3813" s="75">
        <v>43190</v>
      </c>
      <c r="J3813" s="75">
        <v>43190</v>
      </c>
    </row>
    <row r="3814" spans="1:10">
      <c r="A3814" s="72">
        <v>2018</v>
      </c>
      <c r="B3814" s="75">
        <v>43101</v>
      </c>
      <c r="C3814" s="75">
        <v>43190</v>
      </c>
      <c r="D3814" s="72" t="s">
        <v>39</v>
      </c>
      <c r="E3814" s="86" t="s">
        <v>80</v>
      </c>
      <c r="F3814" s="83">
        <v>15003367</v>
      </c>
      <c r="G3814" s="77" t="s">
        <v>66</v>
      </c>
      <c r="H3814" s="72" t="s">
        <v>70</v>
      </c>
      <c r="I3814" s="75">
        <v>43190</v>
      </c>
      <c r="J3814" s="75">
        <v>43190</v>
      </c>
    </row>
    <row r="3815" spans="1:10">
      <c r="A3815" s="72">
        <v>2018</v>
      </c>
      <c r="B3815" s="75">
        <v>43101</v>
      </c>
      <c r="C3815" s="75">
        <v>43190</v>
      </c>
      <c r="D3815" s="72" t="s">
        <v>39</v>
      </c>
      <c r="E3815" s="86" t="s">
        <v>80</v>
      </c>
      <c r="F3815" s="83">
        <v>15003368</v>
      </c>
      <c r="G3815" s="77" t="s">
        <v>66</v>
      </c>
      <c r="H3815" s="72" t="s">
        <v>70</v>
      </c>
      <c r="I3815" s="75">
        <v>43190</v>
      </c>
      <c r="J3815" s="75">
        <v>43190</v>
      </c>
    </row>
    <row r="3816" spans="1:10">
      <c r="A3816" s="72">
        <v>2018</v>
      </c>
      <c r="B3816" s="75">
        <v>43101</v>
      </c>
      <c r="C3816" s="75">
        <v>43190</v>
      </c>
      <c r="D3816" s="72" t="s">
        <v>39</v>
      </c>
      <c r="E3816" s="86" t="s">
        <v>80</v>
      </c>
      <c r="F3816" s="83">
        <v>15003369</v>
      </c>
      <c r="G3816" s="77" t="s">
        <v>66</v>
      </c>
      <c r="H3816" s="72" t="s">
        <v>70</v>
      </c>
      <c r="I3816" s="75">
        <v>43190</v>
      </c>
      <c r="J3816" s="75">
        <v>43190</v>
      </c>
    </row>
    <row r="3817" spans="1:10">
      <c r="A3817" s="72">
        <v>2018</v>
      </c>
      <c r="B3817" s="75">
        <v>43101</v>
      </c>
      <c r="C3817" s="75">
        <v>43190</v>
      </c>
      <c r="D3817" s="72" t="s">
        <v>39</v>
      </c>
      <c r="E3817" s="86" t="s">
        <v>80</v>
      </c>
      <c r="F3817" s="83">
        <v>15003370</v>
      </c>
      <c r="G3817" s="77" t="s">
        <v>66</v>
      </c>
      <c r="H3817" s="72" t="s">
        <v>70</v>
      </c>
      <c r="I3817" s="75">
        <v>43190</v>
      </c>
      <c r="J3817" s="75">
        <v>43190</v>
      </c>
    </row>
    <row r="3818" spans="1:10">
      <c r="A3818" s="72">
        <v>2018</v>
      </c>
      <c r="B3818" s="75">
        <v>43101</v>
      </c>
      <c r="C3818" s="75">
        <v>43190</v>
      </c>
      <c r="D3818" s="72" t="s">
        <v>39</v>
      </c>
      <c r="E3818" s="86" t="s">
        <v>80</v>
      </c>
      <c r="F3818" s="83">
        <v>15003371</v>
      </c>
      <c r="G3818" s="77" t="s">
        <v>66</v>
      </c>
      <c r="H3818" s="72" t="s">
        <v>70</v>
      </c>
      <c r="I3818" s="75">
        <v>43190</v>
      </c>
      <c r="J3818" s="75">
        <v>43190</v>
      </c>
    </row>
    <row r="3819" spans="1:10">
      <c r="A3819" s="72">
        <v>2018</v>
      </c>
      <c r="B3819" s="75">
        <v>43101</v>
      </c>
      <c r="C3819" s="75">
        <v>43190</v>
      </c>
      <c r="D3819" s="72" t="s">
        <v>39</v>
      </c>
      <c r="E3819" s="86" t="s">
        <v>80</v>
      </c>
      <c r="F3819" s="83">
        <v>15003372</v>
      </c>
      <c r="G3819" s="77" t="s">
        <v>66</v>
      </c>
      <c r="H3819" s="72" t="s">
        <v>70</v>
      </c>
      <c r="I3819" s="75">
        <v>43190</v>
      </c>
      <c r="J3819" s="75">
        <v>43190</v>
      </c>
    </row>
    <row r="3820" spans="1:10">
      <c r="A3820" s="72">
        <v>2018</v>
      </c>
      <c r="B3820" s="75">
        <v>43101</v>
      </c>
      <c r="C3820" s="75">
        <v>43190</v>
      </c>
      <c r="D3820" s="72" t="s">
        <v>39</v>
      </c>
      <c r="E3820" s="86" t="s">
        <v>80</v>
      </c>
      <c r="F3820" s="83">
        <v>15003373</v>
      </c>
      <c r="G3820" s="77" t="s">
        <v>66</v>
      </c>
      <c r="H3820" s="72" t="s">
        <v>70</v>
      </c>
      <c r="I3820" s="75">
        <v>43190</v>
      </c>
      <c r="J3820" s="75">
        <v>43190</v>
      </c>
    </row>
    <row r="3821" spans="1:10">
      <c r="A3821" s="72">
        <v>2018</v>
      </c>
      <c r="B3821" s="75">
        <v>43101</v>
      </c>
      <c r="C3821" s="75">
        <v>43190</v>
      </c>
      <c r="D3821" s="72" t="s">
        <v>39</v>
      </c>
      <c r="E3821" s="86" t="s">
        <v>80</v>
      </c>
      <c r="F3821" s="83">
        <v>15003374</v>
      </c>
      <c r="G3821" s="77" t="s">
        <v>66</v>
      </c>
      <c r="H3821" s="72" t="s">
        <v>70</v>
      </c>
      <c r="I3821" s="75">
        <v>43190</v>
      </c>
      <c r="J3821" s="75">
        <v>43190</v>
      </c>
    </row>
    <row r="3822" spans="1:10">
      <c r="A3822" s="72">
        <v>2018</v>
      </c>
      <c r="B3822" s="75">
        <v>43101</v>
      </c>
      <c r="C3822" s="75">
        <v>43190</v>
      </c>
      <c r="D3822" s="72" t="s">
        <v>39</v>
      </c>
      <c r="E3822" s="86" t="s">
        <v>80</v>
      </c>
      <c r="F3822" s="83">
        <v>15003375</v>
      </c>
      <c r="G3822" s="77" t="s">
        <v>66</v>
      </c>
      <c r="H3822" s="72" t="s">
        <v>70</v>
      </c>
      <c r="I3822" s="75">
        <v>43190</v>
      </c>
      <c r="J3822" s="75">
        <v>43190</v>
      </c>
    </row>
    <row r="3823" spans="1:10">
      <c r="A3823" s="72">
        <v>2018</v>
      </c>
      <c r="B3823" s="75">
        <v>43101</v>
      </c>
      <c r="C3823" s="75">
        <v>43190</v>
      </c>
      <c r="D3823" s="72" t="s">
        <v>39</v>
      </c>
      <c r="E3823" s="86" t="s">
        <v>80</v>
      </c>
      <c r="F3823" s="83">
        <v>15003376</v>
      </c>
      <c r="G3823" s="77" t="s">
        <v>66</v>
      </c>
      <c r="H3823" s="72" t="s">
        <v>70</v>
      </c>
      <c r="I3823" s="75">
        <v>43190</v>
      </c>
      <c r="J3823" s="75">
        <v>43190</v>
      </c>
    </row>
    <row r="3824" spans="1:10">
      <c r="A3824" s="72">
        <v>2018</v>
      </c>
      <c r="B3824" s="75">
        <v>43101</v>
      </c>
      <c r="C3824" s="75">
        <v>43190</v>
      </c>
      <c r="D3824" s="72" t="s">
        <v>39</v>
      </c>
      <c r="E3824" s="86" t="s">
        <v>80</v>
      </c>
      <c r="F3824" s="83">
        <v>15003377</v>
      </c>
      <c r="G3824" s="77" t="s">
        <v>66</v>
      </c>
      <c r="H3824" s="72" t="s">
        <v>70</v>
      </c>
      <c r="I3824" s="75">
        <v>43190</v>
      </c>
      <c r="J3824" s="75">
        <v>43190</v>
      </c>
    </row>
    <row r="3825" spans="1:10">
      <c r="A3825" s="72">
        <v>2018</v>
      </c>
      <c r="B3825" s="75">
        <v>43101</v>
      </c>
      <c r="C3825" s="75">
        <v>43190</v>
      </c>
      <c r="D3825" s="72" t="s">
        <v>39</v>
      </c>
      <c r="E3825" s="86" t="s">
        <v>80</v>
      </c>
      <c r="F3825" s="83">
        <v>15003378</v>
      </c>
      <c r="G3825" s="77" t="s">
        <v>66</v>
      </c>
      <c r="H3825" s="72" t="s">
        <v>70</v>
      </c>
      <c r="I3825" s="75">
        <v>43190</v>
      </c>
      <c r="J3825" s="75">
        <v>43190</v>
      </c>
    </row>
    <row r="3826" spans="1:10">
      <c r="A3826" s="72">
        <v>2018</v>
      </c>
      <c r="B3826" s="75">
        <v>43101</v>
      </c>
      <c r="C3826" s="75">
        <v>43190</v>
      </c>
      <c r="D3826" s="72" t="s">
        <v>39</v>
      </c>
      <c r="E3826" s="86" t="s">
        <v>80</v>
      </c>
      <c r="F3826" s="83">
        <v>15003379</v>
      </c>
      <c r="G3826" s="77" t="s">
        <v>66</v>
      </c>
      <c r="H3826" s="72" t="s">
        <v>70</v>
      </c>
      <c r="I3826" s="75">
        <v>43190</v>
      </c>
      <c r="J3826" s="75">
        <v>43190</v>
      </c>
    </row>
    <row r="3827" spans="1:10">
      <c r="A3827" s="72">
        <v>2018</v>
      </c>
      <c r="B3827" s="75">
        <v>43101</v>
      </c>
      <c r="C3827" s="75">
        <v>43190</v>
      </c>
      <c r="D3827" s="72" t="s">
        <v>39</v>
      </c>
      <c r="E3827" s="86" t="s">
        <v>80</v>
      </c>
      <c r="F3827" s="83">
        <v>15003380</v>
      </c>
      <c r="G3827" s="77" t="s">
        <v>66</v>
      </c>
      <c r="H3827" s="72" t="s">
        <v>70</v>
      </c>
      <c r="I3827" s="75">
        <v>43190</v>
      </c>
      <c r="J3827" s="75">
        <v>43190</v>
      </c>
    </row>
    <row r="3828" spans="1:10">
      <c r="A3828" s="72">
        <v>2018</v>
      </c>
      <c r="B3828" s="75">
        <v>43101</v>
      </c>
      <c r="C3828" s="75">
        <v>43190</v>
      </c>
      <c r="D3828" s="72" t="s">
        <v>39</v>
      </c>
      <c r="E3828" s="86" t="s">
        <v>80</v>
      </c>
      <c r="F3828" s="83">
        <v>15003381</v>
      </c>
      <c r="G3828" s="77" t="s">
        <v>66</v>
      </c>
      <c r="H3828" s="72" t="s">
        <v>70</v>
      </c>
      <c r="I3828" s="75">
        <v>43190</v>
      </c>
      <c r="J3828" s="75">
        <v>43190</v>
      </c>
    </row>
    <row r="3829" spans="1:10">
      <c r="A3829" s="72">
        <v>2018</v>
      </c>
      <c r="B3829" s="75">
        <v>43101</v>
      </c>
      <c r="C3829" s="75">
        <v>43190</v>
      </c>
      <c r="D3829" s="72" t="s">
        <v>39</v>
      </c>
      <c r="E3829" s="86" t="s">
        <v>80</v>
      </c>
      <c r="F3829" s="83">
        <v>15003382</v>
      </c>
      <c r="G3829" s="77" t="s">
        <v>66</v>
      </c>
      <c r="H3829" s="72" t="s">
        <v>70</v>
      </c>
      <c r="I3829" s="75">
        <v>43190</v>
      </c>
      <c r="J3829" s="75">
        <v>43190</v>
      </c>
    </row>
    <row r="3830" spans="1:10">
      <c r="A3830" s="72">
        <v>2018</v>
      </c>
      <c r="B3830" s="75">
        <v>43101</v>
      </c>
      <c r="C3830" s="75">
        <v>43190</v>
      </c>
      <c r="D3830" s="72" t="s">
        <v>39</v>
      </c>
      <c r="E3830" s="86" t="s">
        <v>80</v>
      </c>
      <c r="F3830" s="83">
        <v>15003383</v>
      </c>
      <c r="G3830" s="77" t="s">
        <v>66</v>
      </c>
      <c r="H3830" s="72" t="s">
        <v>70</v>
      </c>
      <c r="I3830" s="75">
        <v>43190</v>
      </c>
      <c r="J3830" s="75">
        <v>43190</v>
      </c>
    </row>
    <row r="3831" spans="1:10">
      <c r="A3831" s="72">
        <v>2018</v>
      </c>
      <c r="B3831" s="75">
        <v>43101</v>
      </c>
      <c r="C3831" s="75">
        <v>43190</v>
      </c>
      <c r="D3831" s="72" t="s">
        <v>39</v>
      </c>
      <c r="E3831" s="86" t="s">
        <v>80</v>
      </c>
      <c r="F3831" s="83">
        <v>15003384</v>
      </c>
      <c r="G3831" s="77" t="s">
        <v>66</v>
      </c>
      <c r="H3831" s="72" t="s">
        <v>70</v>
      </c>
      <c r="I3831" s="75">
        <v>43190</v>
      </c>
      <c r="J3831" s="75">
        <v>43190</v>
      </c>
    </row>
    <row r="3832" spans="1:10">
      <c r="A3832" s="72">
        <v>2018</v>
      </c>
      <c r="B3832" s="75">
        <v>43101</v>
      </c>
      <c r="C3832" s="75">
        <v>43190</v>
      </c>
      <c r="D3832" s="72" t="s">
        <v>39</v>
      </c>
      <c r="E3832" s="86" t="s">
        <v>80</v>
      </c>
      <c r="F3832" s="83">
        <v>15003385</v>
      </c>
      <c r="G3832" s="77" t="s">
        <v>66</v>
      </c>
      <c r="H3832" s="72" t="s">
        <v>70</v>
      </c>
      <c r="I3832" s="75">
        <v>43190</v>
      </c>
      <c r="J3832" s="75">
        <v>43190</v>
      </c>
    </row>
    <row r="3833" spans="1:10">
      <c r="A3833" s="72">
        <v>2018</v>
      </c>
      <c r="B3833" s="75">
        <v>43101</v>
      </c>
      <c r="C3833" s="75">
        <v>43190</v>
      </c>
      <c r="D3833" s="72" t="s">
        <v>39</v>
      </c>
      <c r="E3833" s="86" t="s">
        <v>80</v>
      </c>
      <c r="F3833" s="83">
        <v>15003386</v>
      </c>
      <c r="G3833" s="77" t="s">
        <v>66</v>
      </c>
      <c r="H3833" s="72" t="s">
        <v>70</v>
      </c>
      <c r="I3833" s="75">
        <v>43190</v>
      </c>
      <c r="J3833" s="75">
        <v>43190</v>
      </c>
    </row>
    <row r="3834" spans="1:10">
      <c r="A3834" s="72">
        <v>2018</v>
      </c>
      <c r="B3834" s="75">
        <v>43101</v>
      </c>
      <c r="C3834" s="75">
        <v>43190</v>
      </c>
      <c r="D3834" s="72" t="s">
        <v>39</v>
      </c>
      <c r="E3834" s="86" t="s">
        <v>80</v>
      </c>
      <c r="F3834" s="83">
        <v>15003387</v>
      </c>
      <c r="G3834" s="77" t="s">
        <v>66</v>
      </c>
      <c r="H3834" s="72" t="s">
        <v>70</v>
      </c>
      <c r="I3834" s="75">
        <v>43190</v>
      </c>
      <c r="J3834" s="75">
        <v>43190</v>
      </c>
    </row>
    <row r="3835" spans="1:10">
      <c r="A3835" s="72">
        <v>2018</v>
      </c>
      <c r="B3835" s="75">
        <v>43101</v>
      </c>
      <c r="C3835" s="75">
        <v>43190</v>
      </c>
      <c r="D3835" s="72" t="s">
        <v>39</v>
      </c>
      <c r="E3835" s="86" t="s">
        <v>80</v>
      </c>
      <c r="F3835" s="83">
        <v>15003388</v>
      </c>
      <c r="G3835" s="77" t="s">
        <v>66</v>
      </c>
      <c r="H3835" s="72" t="s">
        <v>70</v>
      </c>
      <c r="I3835" s="75">
        <v>43190</v>
      </c>
      <c r="J3835" s="75">
        <v>43190</v>
      </c>
    </row>
    <row r="3836" spans="1:10">
      <c r="A3836" s="72">
        <v>2018</v>
      </c>
      <c r="B3836" s="75">
        <v>43101</v>
      </c>
      <c r="C3836" s="75">
        <v>43190</v>
      </c>
      <c r="D3836" s="72" t="s">
        <v>39</v>
      </c>
      <c r="E3836" s="86" t="s">
        <v>80</v>
      </c>
      <c r="F3836" s="83">
        <v>15003389</v>
      </c>
      <c r="G3836" s="77" t="s">
        <v>66</v>
      </c>
      <c r="H3836" s="72" t="s">
        <v>70</v>
      </c>
      <c r="I3836" s="75">
        <v>43190</v>
      </c>
      <c r="J3836" s="75">
        <v>43190</v>
      </c>
    </row>
    <row r="3837" spans="1:10">
      <c r="A3837" s="72">
        <v>2018</v>
      </c>
      <c r="B3837" s="75">
        <v>43101</v>
      </c>
      <c r="C3837" s="75">
        <v>43190</v>
      </c>
      <c r="D3837" s="72" t="s">
        <v>39</v>
      </c>
      <c r="E3837" s="86" t="s">
        <v>80</v>
      </c>
      <c r="F3837" s="83">
        <v>15003390</v>
      </c>
      <c r="G3837" s="77" t="s">
        <v>66</v>
      </c>
      <c r="H3837" s="72" t="s">
        <v>70</v>
      </c>
      <c r="I3837" s="75">
        <v>43190</v>
      </c>
      <c r="J3837" s="75">
        <v>43190</v>
      </c>
    </row>
    <row r="3838" spans="1:10">
      <c r="A3838" s="72">
        <v>2018</v>
      </c>
      <c r="B3838" s="75">
        <v>43101</v>
      </c>
      <c r="C3838" s="75">
        <v>43190</v>
      </c>
      <c r="D3838" s="72" t="s">
        <v>39</v>
      </c>
      <c r="E3838" s="86" t="s">
        <v>80</v>
      </c>
      <c r="F3838" s="83">
        <v>15003391</v>
      </c>
      <c r="G3838" s="77" t="s">
        <v>66</v>
      </c>
      <c r="H3838" s="72" t="s">
        <v>70</v>
      </c>
      <c r="I3838" s="75">
        <v>43190</v>
      </c>
      <c r="J3838" s="75">
        <v>43190</v>
      </c>
    </row>
    <row r="3839" spans="1:10">
      <c r="A3839" s="72">
        <v>2018</v>
      </c>
      <c r="B3839" s="75">
        <v>43101</v>
      </c>
      <c r="C3839" s="75">
        <v>43190</v>
      </c>
      <c r="D3839" s="72" t="s">
        <v>39</v>
      </c>
      <c r="E3839" s="86" t="s">
        <v>80</v>
      </c>
      <c r="F3839" s="83">
        <v>15003392</v>
      </c>
      <c r="G3839" s="77" t="s">
        <v>66</v>
      </c>
      <c r="H3839" s="72" t="s">
        <v>70</v>
      </c>
      <c r="I3839" s="75">
        <v>43190</v>
      </c>
      <c r="J3839" s="75">
        <v>43190</v>
      </c>
    </row>
    <row r="3840" spans="1:10">
      <c r="A3840" s="72">
        <v>2018</v>
      </c>
      <c r="B3840" s="75">
        <v>43101</v>
      </c>
      <c r="C3840" s="75">
        <v>43190</v>
      </c>
      <c r="D3840" s="72" t="s">
        <v>39</v>
      </c>
      <c r="E3840" s="86" t="s">
        <v>80</v>
      </c>
      <c r="F3840" s="83">
        <v>15003393</v>
      </c>
      <c r="G3840" s="77" t="s">
        <v>66</v>
      </c>
      <c r="H3840" s="72" t="s">
        <v>70</v>
      </c>
      <c r="I3840" s="75">
        <v>43190</v>
      </c>
      <c r="J3840" s="75">
        <v>43190</v>
      </c>
    </row>
    <row r="3841" spans="1:10">
      <c r="A3841" s="72">
        <v>2018</v>
      </c>
      <c r="B3841" s="75">
        <v>43101</v>
      </c>
      <c r="C3841" s="75">
        <v>43190</v>
      </c>
      <c r="D3841" s="72" t="s">
        <v>39</v>
      </c>
      <c r="E3841" s="86" t="s">
        <v>80</v>
      </c>
      <c r="F3841" s="83">
        <v>15003394</v>
      </c>
      <c r="G3841" s="77" t="s">
        <v>66</v>
      </c>
      <c r="H3841" s="72" t="s">
        <v>70</v>
      </c>
      <c r="I3841" s="75">
        <v>43190</v>
      </c>
      <c r="J3841" s="75">
        <v>43190</v>
      </c>
    </row>
    <row r="3842" spans="1:10">
      <c r="A3842" s="72">
        <v>2018</v>
      </c>
      <c r="B3842" s="75">
        <v>43101</v>
      </c>
      <c r="C3842" s="75">
        <v>43190</v>
      </c>
      <c r="D3842" s="72" t="s">
        <v>39</v>
      </c>
      <c r="E3842" s="86" t="s">
        <v>80</v>
      </c>
      <c r="F3842" s="83">
        <v>15003395</v>
      </c>
      <c r="G3842" s="77" t="s">
        <v>66</v>
      </c>
      <c r="H3842" s="72" t="s">
        <v>70</v>
      </c>
      <c r="I3842" s="75">
        <v>43190</v>
      </c>
      <c r="J3842" s="75">
        <v>43190</v>
      </c>
    </row>
    <row r="3843" spans="1:10">
      <c r="A3843" s="72">
        <v>2018</v>
      </c>
      <c r="B3843" s="75">
        <v>43101</v>
      </c>
      <c r="C3843" s="75">
        <v>43190</v>
      </c>
      <c r="D3843" s="72" t="s">
        <v>39</v>
      </c>
      <c r="E3843" s="86" t="s">
        <v>80</v>
      </c>
      <c r="F3843" s="83">
        <v>15003396</v>
      </c>
      <c r="G3843" s="77" t="s">
        <v>66</v>
      </c>
      <c r="H3843" s="72" t="s">
        <v>70</v>
      </c>
      <c r="I3843" s="75">
        <v>43190</v>
      </c>
      <c r="J3843" s="75">
        <v>43190</v>
      </c>
    </row>
    <row r="3844" spans="1:10">
      <c r="A3844" s="72">
        <v>2018</v>
      </c>
      <c r="B3844" s="75">
        <v>43101</v>
      </c>
      <c r="C3844" s="75">
        <v>43190</v>
      </c>
      <c r="D3844" s="72" t="s">
        <v>39</v>
      </c>
      <c r="E3844" s="86" t="s">
        <v>80</v>
      </c>
      <c r="F3844" s="83">
        <v>15003397</v>
      </c>
      <c r="G3844" s="77" t="s">
        <v>66</v>
      </c>
      <c r="H3844" s="72" t="s">
        <v>70</v>
      </c>
      <c r="I3844" s="75">
        <v>43190</v>
      </c>
      <c r="J3844" s="75">
        <v>43190</v>
      </c>
    </row>
    <row r="3845" spans="1:10">
      <c r="A3845" s="72">
        <v>2018</v>
      </c>
      <c r="B3845" s="75">
        <v>43101</v>
      </c>
      <c r="C3845" s="75">
        <v>43190</v>
      </c>
      <c r="D3845" s="72" t="s">
        <v>39</v>
      </c>
      <c r="E3845" s="86" t="s">
        <v>80</v>
      </c>
      <c r="F3845" s="83">
        <v>15003398</v>
      </c>
      <c r="G3845" s="77" t="s">
        <v>66</v>
      </c>
      <c r="H3845" s="72" t="s">
        <v>70</v>
      </c>
      <c r="I3845" s="75">
        <v>43190</v>
      </c>
      <c r="J3845" s="75">
        <v>43190</v>
      </c>
    </row>
    <row r="3846" spans="1:10">
      <c r="A3846" s="72">
        <v>2018</v>
      </c>
      <c r="B3846" s="75">
        <v>43101</v>
      </c>
      <c r="C3846" s="75">
        <v>43190</v>
      </c>
      <c r="D3846" s="72" t="s">
        <v>39</v>
      </c>
      <c r="E3846" s="86" t="s">
        <v>80</v>
      </c>
      <c r="F3846" s="83">
        <v>15003399</v>
      </c>
      <c r="G3846" s="77" t="s">
        <v>66</v>
      </c>
      <c r="H3846" s="72" t="s">
        <v>70</v>
      </c>
      <c r="I3846" s="75">
        <v>43190</v>
      </c>
      <c r="J3846" s="75">
        <v>43190</v>
      </c>
    </row>
    <row r="3847" spans="1:10">
      <c r="A3847" s="72">
        <v>2018</v>
      </c>
      <c r="B3847" s="75">
        <v>43101</v>
      </c>
      <c r="C3847" s="75">
        <v>43190</v>
      </c>
      <c r="D3847" s="72" t="s">
        <v>39</v>
      </c>
      <c r="E3847" s="86" t="s">
        <v>80</v>
      </c>
      <c r="F3847" s="83">
        <v>15003400</v>
      </c>
      <c r="G3847" s="77" t="s">
        <v>66</v>
      </c>
      <c r="H3847" s="72" t="s">
        <v>70</v>
      </c>
      <c r="I3847" s="75">
        <v>43190</v>
      </c>
      <c r="J3847" s="75">
        <v>43190</v>
      </c>
    </row>
    <row r="3848" spans="1:10">
      <c r="A3848" s="72">
        <v>2018</v>
      </c>
      <c r="B3848" s="75">
        <v>43101</v>
      </c>
      <c r="C3848" s="75">
        <v>43190</v>
      </c>
      <c r="D3848" s="72" t="s">
        <v>39</v>
      </c>
      <c r="E3848" s="86" t="s">
        <v>80</v>
      </c>
      <c r="F3848" s="83">
        <v>15003401</v>
      </c>
      <c r="G3848" s="77" t="s">
        <v>66</v>
      </c>
      <c r="H3848" s="72" t="s">
        <v>70</v>
      </c>
      <c r="I3848" s="75">
        <v>43190</v>
      </c>
      <c r="J3848" s="75">
        <v>43190</v>
      </c>
    </row>
    <row r="3849" spans="1:10">
      <c r="A3849" s="72">
        <v>2018</v>
      </c>
      <c r="B3849" s="75">
        <v>43101</v>
      </c>
      <c r="C3849" s="75">
        <v>43190</v>
      </c>
      <c r="D3849" s="72" t="s">
        <v>39</v>
      </c>
      <c r="E3849" s="86" t="s">
        <v>80</v>
      </c>
      <c r="F3849" s="83">
        <v>15003402</v>
      </c>
      <c r="G3849" s="77" t="s">
        <v>66</v>
      </c>
      <c r="H3849" s="72" t="s">
        <v>70</v>
      </c>
      <c r="I3849" s="75">
        <v>43190</v>
      </c>
      <c r="J3849" s="75">
        <v>43190</v>
      </c>
    </row>
    <row r="3850" spans="1:10">
      <c r="A3850" s="72">
        <v>2018</v>
      </c>
      <c r="B3850" s="75">
        <v>43101</v>
      </c>
      <c r="C3850" s="75">
        <v>43190</v>
      </c>
      <c r="D3850" s="72" t="s">
        <v>39</v>
      </c>
      <c r="E3850" s="86" t="s">
        <v>80</v>
      </c>
      <c r="F3850" s="83">
        <v>15003403</v>
      </c>
      <c r="G3850" s="77" t="s">
        <v>66</v>
      </c>
      <c r="H3850" s="72" t="s">
        <v>70</v>
      </c>
      <c r="I3850" s="75">
        <v>43190</v>
      </c>
      <c r="J3850" s="75">
        <v>43190</v>
      </c>
    </row>
    <row r="3851" spans="1:10">
      <c r="A3851" s="72">
        <v>2018</v>
      </c>
      <c r="B3851" s="75">
        <v>43101</v>
      </c>
      <c r="C3851" s="75">
        <v>43190</v>
      </c>
      <c r="D3851" s="72" t="s">
        <v>39</v>
      </c>
      <c r="E3851" s="86" t="s">
        <v>80</v>
      </c>
      <c r="F3851" s="83">
        <v>15003404</v>
      </c>
      <c r="G3851" s="77" t="s">
        <v>66</v>
      </c>
      <c r="H3851" s="72" t="s">
        <v>70</v>
      </c>
      <c r="I3851" s="75">
        <v>43190</v>
      </c>
      <c r="J3851" s="75">
        <v>43190</v>
      </c>
    </row>
    <row r="3852" spans="1:10">
      <c r="A3852" s="72">
        <v>2018</v>
      </c>
      <c r="B3852" s="75">
        <v>43101</v>
      </c>
      <c r="C3852" s="75">
        <v>43190</v>
      </c>
      <c r="D3852" s="72" t="s">
        <v>39</v>
      </c>
      <c r="E3852" s="86" t="s">
        <v>80</v>
      </c>
      <c r="F3852" s="83">
        <v>15003405</v>
      </c>
      <c r="G3852" s="77" t="s">
        <v>66</v>
      </c>
      <c r="H3852" s="72" t="s">
        <v>70</v>
      </c>
      <c r="I3852" s="75">
        <v>43190</v>
      </c>
      <c r="J3852" s="75">
        <v>43190</v>
      </c>
    </row>
    <row r="3853" spans="1:10">
      <c r="A3853" s="72">
        <v>2018</v>
      </c>
      <c r="B3853" s="75">
        <v>43101</v>
      </c>
      <c r="C3853" s="75">
        <v>43190</v>
      </c>
      <c r="D3853" s="72" t="s">
        <v>39</v>
      </c>
      <c r="E3853" s="86" t="s">
        <v>80</v>
      </c>
      <c r="F3853" s="83">
        <v>15003406</v>
      </c>
      <c r="G3853" s="77" t="s">
        <v>66</v>
      </c>
      <c r="H3853" s="72" t="s">
        <v>70</v>
      </c>
      <c r="I3853" s="75">
        <v>43190</v>
      </c>
      <c r="J3853" s="75">
        <v>43190</v>
      </c>
    </row>
    <row r="3854" spans="1:10">
      <c r="A3854" s="72">
        <v>2018</v>
      </c>
      <c r="B3854" s="75">
        <v>43101</v>
      </c>
      <c r="C3854" s="75">
        <v>43190</v>
      </c>
      <c r="D3854" s="72" t="s">
        <v>39</v>
      </c>
      <c r="E3854" s="86" t="s">
        <v>80</v>
      </c>
      <c r="F3854" s="83">
        <v>15003407</v>
      </c>
      <c r="G3854" s="77" t="s">
        <v>66</v>
      </c>
      <c r="H3854" s="72" t="s">
        <v>70</v>
      </c>
      <c r="I3854" s="75">
        <v>43190</v>
      </c>
      <c r="J3854" s="75">
        <v>43190</v>
      </c>
    </row>
    <row r="3855" spans="1:10">
      <c r="A3855" s="72">
        <v>2018</v>
      </c>
      <c r="B3855" s="75">
        <v>43101</v>
      </c>
      <c r="C3855" s="75">
        <v>43190</v>
      </c>
      <c r="D3855" s="72" t="s">
        <v>39</v>
      </c>
      <c r="E3855" s="86" t="s">
        <v>80</v>
      </c>
      <c r="F3855" s="83">
        <v>15003408</v>
      </c>
      <c r="G3855" s="77" t="s">
        <v>66</v>
      </c>
      <c r="H3855" s="72" t="s">
        <v>70</v>
      </c>
      <c r="I3855" s="75">
        <v>43190</v>
      </c>
      <c r="J3855" s="75">
        <v>43190</v>
      </c>
    </row>
    <row r="3856" spans="1:10">
      <c r="A3856" s="72">
        <v>2018</v>
      </c>
      <c r="B3856" s="75">
        <v>43101</v>
      </c>
      <c r="C3856" s="75">
        <v>43190</v>
      </c>
      <c r="D3856" s="72" t="s">
        <v>39</v>
      </c>
      <c r="E3856" s="86" t="s">
        <v>80</v>
      </c>
      <c r="F3856" s="83">
        <v>15003409</v>
      </c>
      <c r="G3856" s="77" t="s">
        <v>66</v>
      </c>
      <c r="H3856" s="72" t="s">
        <v>70</v>
      </c>
      <c r="I3856" s="75">
        <v>43190</v>
      </c>
      <c r="J3856" s="75">
        <v>43190</v>
      </c>
    </row>
    <row r="3857" spans="1:10">
      <c r="A3857" s="72">
        <v>2018</v>
      </c>
      <c r="B3857" s="75">
        <v>43101</v>
      </c>
      <c r="C3857" s="75">
        <v>43190</v>
      </c>
      <c r="D3857" s="72" t="s">
        <v>39</v>
      </c>
      <c r="E3857" s="86" t="s">
        <v>80</v>
      </c>
      <c r="F3857" s="83">
        <v>15003410</v>
      </c>
      <c r="G3857" s="77" t="s">
        <v>66</v>
      </c>
      <c r="H3857" s="72" t="s">
        <v>70</v>
      </c>
      <c r="I3857" s="75">
        <v>43190</v>
      </c>
      <c r="J3857" s="75">
        <v>43190</v>
      </c>
    </row>
    <row r="3858" spans="1:10">
      <c r="A3858" s="72">
        <v>2018</v>
      </c>
      <c r="B3858" s="75">
        <v>43101</v>
      </c>
      <c r="C3858" s="75">
        <v>43190</v>
      </c>
      <c r="D3858" s="72" t="s">
        <v>39</v>
      </c>
      <c r="E3858" s="86" t="s">
        <v>80</v>
      </c>
      <c r="F3858" s="83">
        <v>15003411</v>
      </c>
      <c r="G3858" s="77" t="s">
        <v>66</v>
      </c>
      <c r="H3858" s="72" t="s">
        <v>70</v>
      </c>
      <c r="I3858" s="75">
        <v>43190</v>
      </c>
      <c r="J3858" s="75">
        <v>43190</v>
      </c>
    </row>
    <row r="3859" spans="1:10">
      <c r="A3859" s="72">
        <v>2018</v>
      </c>
      <c r="B3859" s="75">
        <v>43101</v>
      </c>
      <c r="C3859" s="75">
        <v>43190</v>
      </c>
      <c r="D3859" s="72" t="s">
        <v>39</v>
      </c>
      <c r="E3859" s="86" t="s">
        <v>80</v>
      </c>
      <c r="F3859" s="83">
        <v>15003412</v>
      </c>
      <c r="G3859" s="77" t="s">
        <v>66</v>
      </c>
      <c r="H3859" s="72" t="s">
        <v>70</v>
      </c>
      <c r="I3859" s="75">
        <v>43190</v>
      </c>
      <c r="J3859" s="75">
        <v>43190</v>
      </c>
    </row>
    <row r="3860" spans="1:10">
      <c r="A3860" s="72">
        <v>2018</v>
      </c>
      <c r="B3860" s="75">
        <v>43101</v>
      </c>
      <c r="C3860" s="75">
        <v>43190</v>
      </c>
      <c r="D3860" s="72" t="s">
        <v>39</v>
      </c>
      <c r="E3860" s="86" t="s">
        <v>80</v>
      </c>
      <c r="F3860" s="83">
        <v>15003413</v>
      </c>
      <c r="G3860" s="77" t="s">
        <v>66</v>
      </c>
      <c r="H3860" s="72" t="s">
        <v>70</v>
      </c>
      <c r="I3860" s="75">
        <v>43190</v>
      </c>
      <c r="J3860" s="75">
        <v>43190</v>
      </c>
    </row>
    <row r="3861" spans="1:10">
      <c r="A3861" s="72">
        <v>2018</v>
      </c>
      <c r="B3861" s="75">
        <v>43101</v>
      </c>
      <c r="C3861" s="75">
        <v>43190</v>
      </c>
      <c r="D3861" s="72" t="s">
        <v>39</v>
      </c>
      <c r="E3861" s="86" t="s">
        <v>80</v>
      </c>
      <c r="F3861" s="83">
        <v>15003414</v>
      </c>
      <c r="G3861" s="77" t="s">
        <v>66</v>
      </c>
      <c r="H3861" s="72" t="s">
        <v>70</v>
      </c>
      <c r="I3861" s="75">
        <v>43190</v>
      </c>
      <c r="J3861" s="75">
        <v>43190</v>
      </c>
    </row>
    <row r="3862" spans="1:10">
      <c r="A3862" s="72">
        <v>2018</v>
      </c>
      <c r="B3862" s="75">
        <v>43101</v>
      </c>
      <c r="C3862" s="75">
        <v>43190</v>
      </c>
      <c r="D3862" s="72" t="s">
        <v>39</v>
      </c>
      <c r="E3862" s="86" t="s">
        <v>80</v>
      </c>
      <c r="F3862" s="83">
        <v>15003415</v>
      </c>
      <c r="G3862" s="77" t="s">
        <v>66</v>
      </c>
      <c r="H3862" s="72" t="s">
        <v>70</v>
      </c>
      <c r="I3862" s="75">
        <v>43190</v>
      </c>
      <c r="J3862" s="75">
        <v>43190</v>
      </c>
    </row>
    <row r="3863" spans="1:10">
      <c r="A3863" s="72">
        <v>2018</v>
      </c>
      <c r="B3863" s="75">
        <v>43101</v>
      </c>
      <c r="C3863" s="75">
        <v>43190</v>
      </c>
      <c r="D3863" s="72" t="s">
        <v>39</v>
      </c>
      <c r="E3863" s="86" t="s">
        <v>80</v>
      </c>
      <c r="F3863" s="83">
        <v>15003416</v>
      </c>
      <c r="G3863" s="77" t="s">
        <v>66</v>
      </c>
      <c r="H3863" s="72" t="s">
        <v>70</v>
      </c>
      <c r="I3863" s="75">
        <v>43190</v>
      </c>
      <c r="J3863" s="75">
        <v>43190</v>
      </c>
    </row>
    <row r="3864" spans="1:10">
      <c r="A3864" s="72">
        <v>2018</v>
      </c>
      <c r="B3864" s="75">
        <v>43101</v>
      </c>
      <c r="C3864" s="75">
        <v>43190</v>
      </c>
      <c r="D3864" s="72" t="s">
        <v>39</v>
      </c>
      <c r="E3864" s="86" t="s">
        <v>80</v>
      </c>
      <c r="F3864" s="83">
        <v>15003417</v>
      </c>
      <c r="G3864" s="77" t="s">
        <v>66</v>
      </c>
      <c r="H3864" s="72" t="s">
        <v>70</v>
      </c>
      <c r="I3864" s="75">
        <v>43190</v>
      </c>
      <c r="J3864" s="75">
        <v>43190</v>
      </c>
    </row>
    <row r="3865" spans="1:10">
      <c r="A3865" s="72">
        <v>2018</v>
      </c>
      <c r="B3865" s="75">
        <v>43101</v>
      </c>
      <c r="C3865" s="75">
        <v>43190</v>
      </c>
      <c r="D3865" s="72" t="s">
        <v>39</v>
      </c>
      <c r="E3865" s="86" t="s">
        <v>80</v>
      </c>
      <c r="F3865" s="83">
        <v>15003418</v>
      </c>
      <c r="G3865" s="77" t="s">
        <v>66</v>
      </c>
      <c r="H3865" s="72" t="s">
        <v>70</v>
      </c>
      <c r="I3865" s="75">
        <v>43190</v>
      </c>
      <c r="J3865" s="75">
        <v>43190</v>
      </c>
    </row>
    <row r="3866" spans="1:10">
      <c r="A3866" s="72">
        <v>2018</v>
      </c>
      <c r="B3866" s="75">
        <v>43101</v>
      </c>
      <c r="C3866" s="75">
        <v>43190</v>
      </c>
      <c r="D3866" s="72" t="s">
        <v>39</v>
      </c>
      <c r="E3866" s="86" t="s">
        <v>80</v>
      </c>
      <c r="F3866" s="83">
        <v>15003419</v>
      </c>
      <c r="G3866" s="77" t="s">
        <v>66</v>
      </c>
      <c r="H3866" s="72" t="s">
        <v>70</v>
      </c>
      <c r="I3866" s="75">
        <v>43190</v>
      </c>
      <c r="J3866" s="75">
        <v>43190</v>
      </c>
    </row>
    <row r="3867" spans="1:10">
      <c r="A3867" s="72">
        <v>2018</v>
      </c>
      <c r="B3867" s="75">
        <v>43101</v>
      </c>
      <c r="C3867" s="75">
        <v>43190</v>
      </c>
      <c r="D3867" s="72" t="s">
        <v>39</v>
      </c>
      <c r="E3867" s="86" t="s">
        <v>80</v>
      </c>
      <c r="F3867" s="83">
        <v>15003420</v>
      </c>
      <c r="G3867" s="77" t="s">
        <v>66</v>
      </c>
      <c r="H3867" s="72" t="s">
        <v>70</v>
      </c>
      <c r="I3867" s="75">
        <v>43190</v>
      </c>
      <c r="J3867" s="75">
        <v>43190</v>
      </c>
    </row>
    <row r="3868" spans="1:10">
      <c r="A3868" s="72">
        <v>2018</v>
      </c>
      <c r="B3868" s="75">
        <v>43101</v>
      </c>
      <c r="C3868" s="75">
        <v>43190</v>
      </c>
      <c r="D3868" s="72" t="s">
        <v>39</v>
      </c>
      <c r="E3868" s="86" t="s">
        <v>80</v>
      </c>
      <c r="F3868" s="83">
        <v>15003421</v>
      </c>
      <c r="G3868" s="77" t="s">
        <v>66</v>
      </c>
      <c r="H3868" s="72" t="s">
        <v>70</v>
      </c>
      <c r="I3868" s="75">
        <v>43190</v>
      </c>
      <c r="J3868" s="75">
        <v>43190</v>
      </c>
    </row>
    <row r="3869" spans="1:10">
      <c r="A3869" s="72">
        <v>2018</v>
      </c>
      <c r="B3869" s="75">
        <v>43101</v>
      </c>
      <c r="C3869" s="75">
        <v>43190</v>
      </c>
      <c r="D3869" s="72" t="s">
        <v>39</v>
      </c>
      <c r="E3869" s="86" t="s">
        <v>80</v>
      </c>
      <c r="F3869" s="83">
        <v>15003422</v>
      </c>
      <c r="G3869" s="77" t="s">
        <v>66</v>
      </c>
      <c r="H3869" s="72" t="s">
        <v>70</v>
      </c>
      <c r="I3869" s="75">
        <v>43190</v>
      </c>
      <c r="J3869" s="75">
        <v>43190</v>
      </c>
    </row>
    <row r="3870" spans="1:10">
      <c r="A3870" s="72">
        <v>2018</v>
      </c>
      <c r="B3870" s="75">
        <v>43101</v>
      </c>
      <c r="C3870" s="75">
        <v>43190</v>
      </c>
      <c r="D3870" s="72" t="s">
        <v>39</v>
      </c>
      <c r="E3870" s="86" t="s">
        <v>80</v>
      </c>
      <c r="F3870" s="83">
        <v>15003423</v>
      </c>
      <c r="G3870" s="77" t="s">
        <v>66</v>
      </c>
      <c r="H3870" s="72" t="s">
        <v>70</v>
      </c>
      <c r="I3870" s="75">
        <v>43190</v>
      </c>
      <c r="J3870" s="75">
        <v>43190</v>
      </c>
    </row>
    <row r="3871" spans="1:10">
      <c r="A3871" s="72">
        <v>2018</v>
      </c>
      <c r="B3871" s="75">
        <v>43101</v>
      </c>
      <c r="C3871" s="75">
        <v>43190</v>
      </c>
      <c r="D3871" s="72" t="s">
        <v>39</v>
      </c>
      <c r="E3871" s="86" t="s">
        <v>80</v>
      </c>
      <c r="F3871" s="83">
        <v>15003424</v>
      </c>
      <c r="G3871" s="77" t="s">
        <v>66</v>
      </c>
      <c r="H3871" s="72" t="s">
        <v>70</v>
      </c>
      <c r="I3871" s="75">
        <v>43190</v>
      </c>
      <c r="J3871" s="75">
        <v>43190</v>
      </c>
    </row>
    <row r="3872" spans="1:10">
      <c r="A3872" s="72">
        <v>2018</v>
      </c>
      <c r="B3872" s="75">
        <v>43101</v>
      </c>
      <c r="C3872" s="75">
        <v>43190</v>
      </c>
      <c r="D3872" s="72" t="s">
        <v>39</v>
      </c>
      <c r="E3872" s="86" t="s">
        <v>80</v>
      </c>
      <c r="F3872" s="83">
        <v>15003425</v>
      </c>
      <c r="G3872" s="77" t="s">
        <v>66</v>
      </c>
      <c r="H3872" s="72" t="s">
        <v>70</v>
      </c>
      <c r="I3872" s="75">
        <v>43190</v>
      </c>
      <c r="J3872" s="75">
        <v>43190</v>
      </c>
    </row>
    <row r="3873" spans="1:10">
      <c r="A3873" s="72">
        <v>2018</v>
      </c>
      <c r="B3873" s="75">
        <v>43101</v>
      </c>
      <c r="C3873" s="75">
        <v>43190</v>
      </c>
      <c r="D3873" s="72" t="s">
        <v>39</v>
      </c>
      <c r="E3873" s="86" t="s">
        <v>80</v>
      </c>
      <c r="F3873" s="83">
        <v>15003426</v>
      </c>
      <c r="G3873" s="77" t="s">
        <v>66</v>
      </c>
      <c r="H3873" s="72" t="s">
        <v>70</v>
      </c>
      <c r="I3873" s="75">
        <v>43190</v>
      </c>
      <c r="J3873" s="75">
        <v>43190</v>
      </c>
    </row>
    <row r="3874" spans="1:10">
      <c r="A3874" s="72">
        <v>2018</v>
      </c>
      <c r="B3874" s="75">
        <v>43101</v>
      </c>
      <c r="C3874" s="75">
        <v>43190</v>
      </c>
      <c r="D3874" s="72" t="s">
        <v>39</v>
      </c>
      <c r="E3874" s="86" t="s">
        <v>80</v>
      </c>
      <c r="F3874" s="83">
        <v>15003427</v>
      </c>
      <c r="G3874" s="77" t="s">
        <v>66</v>
      </c>
      <c r="H3874" s="72" t="s">
        <v>70</v>
      </c>
      <c r="I3874" s="75">
        <v>43190</v>
      </c>
      <c r="J3874" s="75">
        <v>43190</v>
      </c>
    </row>
    <row r="3875" spans="1:10">
      <c r="A3875" s="72">
        <v>2018</v>
      </c>
      <c r="B3875" s="75">
        <v>43101</v>
      </c>
      <c r="C3875" s="75">
        <v>43190</v>
      </c>
      <c r="D3875" s="72" t="s">
        <v>39</v>
      </c>
      <c r="E3875" s="86" t="s">
        <v>80</v>
      </c>
      <c r="F3875" s="83">
        <v>15003428</v>
      </c>
      <c r="G3875" s="77" t="s">
        <v>66</v>
      </c>
      <c r="H3875" s="72" t="s">
        <v>70</v>
      </c>
      <c r="I3875" s="75">
        <v>43190</v>
      </c>
      <c r="J3875" s="75">
        <v>43190</v>
      </c>
    </row>
    <row r="3876" spans="1:10">
      <c r="A3876" s="72">
        <v>2018</v>
      </c>
      <c r="B3876" s="75">
        <v>43101</v>
      </c>
      <c r="C3876" s="75">
        <v>43190</v>
      </c>
      <c r="D3876" s="72" t="s">
        <v>39</v>
      </c>
      <c r="E3876" s="86" t="s">
        <v>80</v>
      </c>
      <c r="F3876" s="83">
        <v>15003429</v>
      </c>
      <c r="G3876" s="77" t="s">
        <v>66</v>
      </c>
      <c r="H3876" s="72" t="s">
        <v>70</v>
      </c>
      <c r="I3876" s="75">
        <v>43190</v>
      </c>
      <c r="J3876" s="75">
        <v>43190</v>
      </c>
    </row>
    <row r="3877" spans="1:10">
      <c r="A3877" s="72">
        <v>2018</v>
      </c>
      <c r="B3877" s="75">
        <v>43101</v>
      </c>
      <c r="C3877" s="75">
        <v>43190</v>
      </c>
      <c r="D3877" s="72" t="s">
        <v>39</v>
      </c>
      <c r="E3877" s="86" t="s">
        <v>80</v>
      </c>
      <c r="F3877" s="83">
        <v>15003430</v>
      </c>
      <c r="G3877" s="77" t="s">
        <v>66</v>
      </c>
      <c r="H3877" s="72" t="s">
        <v>70</v>
      </c>
      <c r="I3877" s="75">
        <v>43190</v>
      </c>
      <c r="J3877" s="75">
        <v>43190</v>
      </c>
    </row>
    <row r="3878" spans="1:10">
      <c r="A3878" s="72">
        <v>2018</v>
      </c>
      <c r="B3878" s="75">
        <v>43101</v>
      </c>
      <c r="C3878" s="75">
        <v>43190</v>
      </c>
      <c r="D3878" s="72" t="s">
        <v>39</v>
      </c>
      <c r="E3878" s="86" t="s">
        <v>80</v>
      </c>
      <c r="F3878" s="83">
        <v>15003431</v>
      </c>
      <c r="G3878" s="77" t="s">
        <v>66</v>
      </c>
      <c r="H3878" s="72" t="s">
        <v>70</v>
      </c>
      <c r="I3878" s="75">
        <v>43190</v>
      </c>
      <c r="J3878" s="75">
        <v>43190</v>
      </c>
    </row>
    <row r="3879" spans="1:10">
      <c r="A3879" s="72">
        <v>2018</v>
      </c>
      <c r="B3879" s="75">
        <v>43101</v>
      </c>
      <c r="C3879" s="75">
        <v>43190</v>
      </c>
      <c r="D3879" s="72" t="s">
        <v>39</v>
      </c>
      <c r="E3879" s="86" t="s">
        <v>80</v>
      </c>
      <c r="F3879" s="83">
        <v>15003432</v>
      </c>
      <c r="G3879" s="77" t="s">
        <v>66</v>
      </c>
      <c r="H3879" s="72" t="s">
        <v>70</v>
      </c>
      <c r="I3879" s="75">
        <v>43190</v>
      </c>
      <c r="J3879" s="75">
        <v>43190</v>
      </c>
    </row>
    <row r="3880" spans="1:10">
      <c r="A3880" s="72">
        <v>2018</v>
      </c>
      <c r="B3880" s="75">
        <v>43101</v>
      </c>
      <c r="C3880" s="75">
        <v>43190</v>
      </c>
      <c r="D3880" s="72" t="s">
        <v>39</v>
      </c>
      <c r="E3880" s="86" t="s">
        <v>80</v>
      </c>
      <c r="F3880" s="83">
        <v>15003433</v>
      </c>
      <c r="G3880" s="77" t="s">
        <v>66</v>
      </c>
      <c r="H3880" s="72" t="s">
        <v>70</v>
      </c>
      <c r="I3880" s="75">
        <v>43190</v>
      </c>
      <c r="J3880" s="75">
        <v>43190</v>
      </c>
    </row>
    <row r="3881" spans="1:10">
      <c r="A3881" s="72">
        <v>2018</v>
      </c>
      <c r="B3881" s="75">
        <v>43101</v>
      </c>
      <c r="C3881" s="75">
        <v>43190</v>
      </c>
      <c r="D3881" s="72" t="s">
        <v>39</v>
      </c>
      <c r="E3881" s="86" t="s">
        <v>80</v>
      </c>
      <c r="F3881" s="83">
        <v>15003434</v>
      </c>
      <c r="G3881" s="77" t="s">
        <v>66</v>
      </c>
      <c r="H3881" s="72" t="s">
        <v>70</v>
      </c>
      <c r="I3881" s="75">
        <v>43190</v>
      </c>
      <c r="J3881" s="75">
        <v>43190</v>
      </c>
    </row>
    <row r="3882" spans="1:10">
      <c r="A3882" s="72">
        <v>2018</v>
      </c>
      <c r="B3882" s="75">
        <v>43101</v>
      </c>
      <c r="C3882" s="75">
        <v>43190</v>
      </c>
      <c r="D3882" s="72" t="s">
        <v>39</v>
      </c>
      <c r="E3882" s="86" t="s">
        <v>80</v>
      </c>
      <c r="F3882" s="83">
        <v>15003435</v>
      </c>
      <c r="G3882" s="77" t="s">
        <v>66</v>
      </c>
      <c r="H3882" s="72" t="s">
        <v>70</v>
      </c>
      <c r="I3882" s="75">
        <v>43190</v>
      </c>
      <c r="J3882" s="75">
        <v>43190</v>
      </c>
    </row>
    <row r="3883" spans="1:10">
      <c r="A3883" s="72">
        <v>2018</v>
      </c>
      <c r="B3883" s="75">
        <v>43101</v>
      </c>
      <c r="C3883" s="75">
        <v>43190</v>
      </c>
      <c r="D3883" s="72" t="s">
        <v>39</v>
      </c>
      <c r="E3883" s="86" t="s">
        <v>80</v>
      </c>
      <c r="F3883" s="83">
        <v>15003436</v>
      </c>
      <c r="G3883" s="77" t="s">
        <v>66</v>
      </c>
      <c r="H3883" s="72" t="s">
        <v>70</v>
      </c>
      <c r="I3883" s="75">
        <v>43190</v>
      </c>
      <c r="J3883" s="75">
        <v>43190</v>
      </c>
    </row>
    <row r="3884" spans="1:10">
      <c r="A3884" s="72">
        <v>2018</v>
      </c>
      <c r="B3884" s="75">
        <v>43101</v>
      </c>
      <c r="C3884" s="75">
        <v>43190</v>
      </c>
      <c r="D3884" s="72" t="s">
        <v>39</v>
      </c>
      <c r="E3884" s="86" t="s">
        <v>80</v>
      </c>
      <c r="F3884" s="83">
        <v>15003437</v>
      </c>
      <c r="G3884" s="77" t="s">
        <v>66</v>
      </c>
      <c r="H3884" s="72" t="s">
        <v>70</v>
      </c>
      <c r="I3884" s="75">
        <v>43190</v>
      </c>
      <c r="J3884" s="75">
        <v>43190</v>
      </c>
    </row>
    <row r="3885" spans="1:10">
      <c r="A3885" s="72">
        <v>2018</v>
      </c>
      <c r="B3885" s="75">
        <v>43101</v>
      </c>
      <c r="C3885" s="75">
        <v>43190</v>
      </c>
      <c r="D3885" s="72" t="s">
        <v>39</v>
      </c>
      <c r="E3885" s="86" t="s">
        <v>80</v>
      </c>
      <c r="F3885" s="83">
        <v>15003438</v>
      </c>
      <c r="G3885" s="77" t="s">
        <v>66</v>
      </c>
      <c r="H3885" s="72" t="s">
        <v>70</v>
      </c>
      <c r="I3885" s="75">
        <v>43190</v>
      </c>
      <c r="J3885" s="75">
        <v>43190</v>
      </c>
    </row>
    <row r="3886" spans="1:10">
      <c r="A3886" s="72">
        <v>2018</v>
      </c>
      <c r="B3886" s="75">
        <v>43101</v>
      </c>
      <c r="C3886" s="75">
        <v>43190</v>
      </c>
      <c r="D3886" s="72" t="s">
        <v>39</v>
      </c>
      <c r="E3886" s="86" t="s">
        <v>80</v>
      </c>
      <c r="F3886" s="83">
        <v>15003439</v>
      </c>
      <c r="G3886" s="77" t="s">
        <v>66</v>
      </c>
      <c r="H3886" s="72" t="s">
        <v>70</v>
      </c>
      <c r="I3886" s="75">
        <v>43190</v>
      </c>
      <c r="J3886" s="75">
        <v>43190</v>
      </c>
    </row>
    <row r="3887" spans="1:10">
      <c r="A3887" s="72">
        <v>2018</v>
      </c>
      <c r="B3887" s="75">
        <v>43101</v>
      </c>
      <c r="C3887" s="75">
        <v>43190</v>
      </c>
      <c r="D3887" s="72" t="s">
        <v>39</v>
      </c>
      <c r="E3887" s="86" t="s">
        <v>80</v>
      </c>
      <c r="F3887" s="83">
        <v>15003440</v>
      </c>
      <c r="G3887" s="77" t="s">
        <v>66</v>
      </c>
      <c r="H3887" s="72" t="s">
        <v>70</v>
      </c>
      <c r="I3887" s="75">
        <v>43190</v>
      </c>
      <c r="J3887" s="75">
        <v>43190</v>
      </c>
    </row>
    <row r="3888" spans="1:10">
      <c r="A3888" s="72">
        <v>2018</v>
      </c>
      <c r="B3888" s="75">
        <v>43101</v>
      </c>
      <c r="C3888" s="75">
        <v>43190</v>
      </c>
      <c r="D3888" s="72" t="s">
        <v>39</v>
      </c>
      <c r="E3888" s="86" t="s">
        <v>80</v>
      </c>
      <c r="F3888" s="83">
        <v>15003441</v>
      </c>
      <c r="G3888" s="77" t="s">
        <v>66</v>
      </c>
      <c r="H3888" s="72" t="s">
        <v>70</v>
      </c>
      <c r="I3888" s="75">
        <v>43190</v>
      </c>
      <c r="J3888" s="75">
        <v>43190</v>
      </c>
    </row>
    <row r="3889" spans="1:10">
      <c r="A3889" s="72">
        <v>2018</v>
      </c>
      <c r="B3889" s="75">
        <v>43101</v>
      </c>
      <c r="C3889" s="75">
        <v>43190</v>
      </c>
      <c r="D3889" s="72" t="s">
        <v>39</v>
      </c>
      <c r="E3889" s="86" t="s">
        <v>80</v>
      </c>
      <c r="F3889" s="83">
        <v>15003442</v>
      </c>
      <c r="G3889" s="77" t="s">
        <v>66</v>
      </c>
      <c r="H3889" s="72" t="s">
        <v>70</v>
      </c>
      <c r="I3889" s="75">
        <v>43190</v>
      </c>
      <c r="J3889" s="75">
        <v>43190</v>
      </c>
    </row>
    <row r="3890" spans="1:10">
      <c r="A3890" s="72">
        <v>2018</v>
      </c>
      <c r="B3890" s="75">
        <v>43101</v>
      </c>
      <c r="C3890" s="75">
        <v>43190</v>
      </c>
      <c r="D3890" s="72" t="s">
        <v>39</v>
      </c>
      <c r="E3890" s="86" t="s">
        <v>80</v>
      </c>
      <c r="F3890" s="83">
        <v>15003443</v>
      </c>
      <c r="G3890" s="77" t="s">
        <v>66</v>
      </c>
      <c r="H3890" s="72" t="s">
        <v>70</v>
      </c>
      <c r="I3890" s="75">
        <v>43190</v>
      </c>
      <c r="J3890" s="75">
        <v>43190</v>
      </c>
    </row>
    <row r="3891" spans="1:10">
      <c r="A3891" s="72">
        <v>2018</v>
      </c>
      <c r="B3891" s="75">
        <v>43101</v>
      </c>
      <c r="C3891" s="75">
        <v>43190</v>
      </c>
      <c r="D3891" s="72" t="s">
        <v>39</v>
      </c>
      <c r="E3891" s="86" t="s">
        <v>80</v>
      </c>
      <c r="F3891" s="83">
        <v>15003444</v>
      </c>
      <c r="G3891" s="77" t="s">
        <v>66</v>
      </c>
      <c r="H3891" s="72" t="s">
        <v>70</v>
      </c>
      <c r="I3891" s="75">
        <v>43190</v>
      </c>
      <c r="J3891" s="75">
        <v>43190</v>
      </c>
    </row>
    <row r="3892" spans="1:10">
      <c r="A3892" s="72">
        <v>2018</v>
      </c>
      <c r="B3892" s="75">
        <v>43101</v>
      </c>
      <c r="C3892" s="75">
        <v>43190</v>
      </c>
      <c r="D3892" s="72" t="s">
        <v>39</v>
      </c>
      <c r="E3892" s="86" t="s">
        <v>80</v>
      </c>
      <c r="F3892" s="83">
        <v>15003445</v>
      </c>
      <c r="G3892" s="77" t="s">
        <v>66</v>
      </c>
      <c r="H3892" s="72" t="s">
        <v>70</v>
      </c>
      <c r="I3892" s="75">
        <v>43190</v>
      </c>
      <c r="J3892" s="75">
        <v>43190</v>
      </c>
    </row>
    <row r="3893" spans="1:10">
      <c r="A3893" s="72">
        <v>2018</v>
      </c>
      <c r="B3893" s="75">
        <v>43101</v>
      </c>
      <c r="C3893" s="75">
        <v>43190</v>
      </c>
      <c r="D3893" s="72" t="s">
        <v>39</v>
      </c>
      <c r="E3893" s="86" t="s">
        <v>80</v>
      </c>
      <c r="F3893" s="83">
        <v>15003446</v>
      </c>
      <c r="G3893" s="77" t="s">
        <v>66</v>
      </c>
      <c r="H3893" s="72" t="s">
        <v>70</v>
      </c>
      <c r="I3893" s="75">
        <v>43190</v>
      </c>
      <c r="J3893" s="75">
        <v>43190</v>
      </c>
    </row>
    <row r="3894" spans="1:10">
      <c r="A3894" s="72">
        <v>2018</v>
      </c>
      <c r="B3894" s="75">
        <v>43101</v>
      </c>
      <c r="C3894" s="75">
        <v>43190</v>
      </c>
      <c r="D3894" s="72" t="s">
        <v>39</v>
      </c>
      <c r="E3894" s="86" t="s">
        <v>80</v>
      </c>
      <c r="F3894" s="83">
        <v>15003447</v>
      </c>
      <c r="G3894" s="77" t="s">
        <v>66</v>
      </c>
      <c r="H3894" s="72" t="s">
        <v>70</v>
      </c>
      <c r="I3894" s="75">
        <v>43190</v>
      </c>
      <c r="J3894" s="75">
        <v>43190</v>
      </c>
    </row>
    <row r="3895" spans="1:10">
      <c r="A3895" s="72">
        <v>2018</v>
      </c>
      <c r="B3895" s="75">
        <v>43101</v>
      </c>
      <c r="C3895" s="75">
        <v>43190</v>
      </c>
      <c r="D3895" s="72" t="s">
        <v>39</v>
      </c>
      <c r="E3895" s="86" t="s">
        <v>80</v>
      </c>
      <c r="F3895" s="83">
        <v>15003448</v>
      </c>
      <c r="G3895" s="77" t="s">
        <v>66</v>
      </c>
      <c r="H3895" s="72" t="s">
        <v>70</v>
      </c>
      <c r="I3895" s="75">
        <v>43190</v>
      </c>
      <c r="J3895" s="75">
        <v>43190</v>
      </c>
    </row>
    <row r="3896" spans="1:10">
      <c r="A3896" s="72">
        <v>2018</v>
      </c>
      <c r="B3896" s="75">
        <v>43101</v>
      </c>
      <c r="C3896" s="75">
        <v>43190</v>
      </c>
      <c r="D3896" s="72" t="s">
        <v>39</v>
      </c>
      <c r="E3896" s="86" t="s">
        <v>80</v>
      </c>
      <c r="F3896" s="83">
        <v>15003449</v>
      </c>
      <c r="G3896" s="77" t="s">
        <v>66</v>
      </c>
      <c r="H3896" s="72" t="s">
        <v>70</v>
      </c>
      <c r="I3896" s="75">
        <v>43190</v>
      </c>
      <c r="J3896" s="75">
        <v>43190</v>
      </c>
    </row>
    <row r="3897" spans="1:10">
      <c r="A3897" s="72">
        <v>2018</v>
      </c>
      <c r="B3897" s="75">
        <v>43101</v>
      </c>
      <c r="C3897" s="75">
        <v>43190</v>
      </c>
      <c r="D3897" s="72" t="s">
        <v>39</v>
      </c>
      <c r="E3897" s="86" t="s">
        <v>80</v>
      </c>
      <c r="F3897" s="83">
        <v>15003450</v>
      </c>
      <c r="G3897" s="77" t="s">
        <v>66</v>
      </c>
      <c r="H3897" s="72" t="s">
        <v>70</v>
      </c>
      <c r="I3897" s="75">
        <v>43190</v>
      </c>
      <c r="J3897" s="75">
        <v>43190</v>
      </c>
    </row>
    <row r="3898" spans="1:10">
      <c r="A3898" s="72">
        <v>2018</v>
      </c>
      <c r="B3898" s="75">
        <v>43101</v>
      </c>
      <c r="C3898" s="75">
        <v>43190</v>
      </c>
      <c r="D3898" s="72" t="s">
        <v>39</v>
      </c>
      <c r="E3898" s="86" t="s">
        <v>80</v>
      </c>
      <c r="F3898" s="83">
        <v>15003451</v>
      </c>
      <c r="G3898" s="77" t="s">
        <v>66</v>
      </c>
      <c r="H3898" s="72" t="s">
        <v>70</v>
      </c>
      <c r="I3898" s="75">
        <v>43190</v>
      </c>
      <c r="J3898" s="75">
        <v>43190</v>
      </c>
    </row>
    <row r="3899" spans="1:10">
      <c r="A3899" s="72">
        <v>2018</v>
      </c>
      <c r="B3899" s="75">
        <v>43101</v>
      </c>
      <c r="C3899" s="75">
        <v>43190</v>
      </c>
      <c r="D3899" s="72" t="s">
        <v>39</v>
      </c>
      <c r="E3899" s="86" t="s">
        <v>80</v>
      </c>
      <c r="F3899" s="83">
        <v>15003452</v>
      </c>
      <c r="G3899" s="77" t="s">
        <v>66</v>
      </c>
      <c r="H3899" s="72" t="s">
        <v>70</v>
      </c>
      <c r="I3899" s="75">
        <v>43190</v>
      </c>
      <c r="J3899" s="75">
        <v>43190</v>
      </c>
    </row>
    <row r="3900" spans="1:10">
      <c r="A3900" s="72">
        <v>2018</v>
      </c>
      <c r="B3900" s="75">
        <v>43101</v>
      </c>
      <c r="C3900" s="75">
        <v>43190</v>
      </c>
      <c r="D3900" s="72" t="s">
        <v>39</v>
      </c>
      <c r="E3900" s="86" t="s">
        <v>80</v>
      </c>
      <c r="F3900" s="83">
        <v>15003453</v>
      </c>
      <c r="G3900" s="77" t="s">
        <v>66</v>
      </c>
      <c r="H3900" s="72" t="s">
        <v>70</v>
      </c>
      <c r="I3900" s="75">
        <v>43190</v>
      </c>
      <c r="J3900" s="75">
        <v>43190</v>
      </c>
    </row>
    <row r="3901" spans="1:10">
      <c r="A3901" s="72">
        <v>2018</v>
      </c>
      <c r="B3901" s="75">
        <v>43101</v>
      </c>
      <c r="C3901" s="75">
        <v>43190</v>
      </c>
      <c r="D3901" s="72" t="s">
        <v>39</v>
      </c>
      <c r="E3901" s="86" t="s">
        <v>80</v>
      </c>
      <c r="F3901" s="83">
        <v>15003454</v>
      </c>
      <c r="G3901" s="77" t="s">
        <v>66</v>
      </c>
      <c r="H3901" s="72" t="s">
        <v>70</v>
      </c>
      <c r="I3901" s="75">
        <v>43190</v>
      </c>
      <c r="J3901" s="75">
        <v>43190</v>
      </c>
    </row>
    <row r="3902" spans="1:10">
      <c r="A3902" s="72">
        <v>2018</v>
      </c>
      <c r="B3902" s="75">
        <v>43101</v>
      </c>
      <c r="C3902" s="75">
        <v>43190</v>
      </c>
      <c r="D3902" s="72" t="s">
        <v>39</v>
      </c>
      <c r="E3902" s="86" t="s">
        <v>80</v>
      </c>
      <c r="F3902" s="83">
        <v>15003455</v>
      </c>
      <c r="G3902" s="77" t="s">
        <v>66</v>
      </c>
      <c r="H3902" s="72" t="s">
        <v>70</v>
      </c>
      <c r="I3902" s="75">
        <v>43190</v>
      </c>
      <c r="J3902" s="75">
        <v>43190</v>
      </c>
    </row>
    <row r="3903" spans="1:10">
      <c r="A3903" s="72">
        <v>2018</v>
      </c>
      <c r="B3903" s="75">
        <v>43101</v>
      </c>
      <c r="C3903" s="75">
        <v>43190</v>
      </c>
      <c r="D3903" s="72" t="s">
        <v>39</v>
      </c>
      <c r="E3903" s="86" t="s">
        <v>80</v>
      </c>
      <c r="F3903" s="83">
        <v>15003456</v>
      </c>
      <c r="G3903" s="77" t="s">
        <v>66</v>
      </c>
      <c r="H3903" s="72" t="s">
        <v>70</v>
      </c>
      <c r="I3903" s="75">
        <v>43190</v>
      </c>
      <c r="J3903" s="75">
        <v>43190</v>
      </c>
    </row>
    <row r="3904" spans="1:10">
      <c r="A3904" s="72">
        <v>2018</v>
      </c>
      <c r="B3904" s="75">
        <v>43101</v>
      </c>
      <c r="C3904" s="75">
        <v>43190</v>
      </c>
      <c r="D3904" s="72" t="s">
        <v>39</v>
      </c>
      <c r="E3904" s="86" t="s">
        <v>80</v>
      </c>
      <c r="F3904" s="83">
        <v>15003457</v>
      </c>
      <c r="G3904" s="77" t="s">
        <v>66</v>
      </c>
      <c r="H3904" s="72" t="s">
        <v>70</v>
      </c>
      <c r="I3904" s="75">
        <v>43190</v>
      </c>
      <c r="J3904" s="75">
        <v>43190</v>
      </c>
    </row>
    <row r="3905" spans="1:10">
      <c r="A3905" s="72">
        <v>2018</v>
      </c>
      <c r="B3905" s="75">
        <v>43101</v>
      </c>
      <c r="C3905" s="75">
        <v>43190</v>
      </c>
      <c r="D3905" s="72" t="s">
        <v>39</v>
      </c>
      <c r="E3905" s="86" t="s">
        <v>80</v>
      </c>
      <c r="F3905" s="83">
        <v>15003458</v>
      </c>
      <c r="G3905" s="77" t="s">
        <v>66</v>
      </c>
      <c r="H3905" s="72" t="s">
        <v>70</v>
      </c>
      <c r="I3905" s="75">
        <v>43190</v>
      </c>
      <c r="J3905" s="75">
        <v>43190</v>
      </c>
    </row>
    <row r="3906" spans="1:10">
      <c r="A3906" s="72">
        <v>2018</v>
      </c>
      <c r="B3906" s="75">
        <v>43101</v>
      </c>
      <c r="C3906" s="75">
        <v>43190</v>
      </c>
      <c r="D3906" s="72" t="s">
        <v>39</v>
      </c>
      <c r="E3906" s="86" t="s">
        <v>80</v>
      </c>
      <c r="F3906" s="83">
        <v>15003459</v>
      </c>
      <c r="G3906" s="77" t="s">
        <v>66</v>
      </c>
      <c r="H3906" s="72" t="s">
        <v>70</v>
      </c>
      <c r="I3906" s="75">
        <v>43190</v>
      </c>
      <c r="J3906" s="75">
        <v>43190</v>
      </c>
    </row>
    <row r="3907" spans="1:10">
      <c r="A3907" s="72">
        <v>2018</v>
      </c>
      <c r="B3907" s="75">
        <v>43101</v>
      </c>
      <c r="C3907" s="75">
        <v>43190</v>
      </c>
      <c r="D3907" s="72" t="s">
        <v>39</v>
      </c>
      <c r="E3907" s="86" t="s">
        <v>80</v>
      </c>
      <c r="F3907" s="83">
        <v>15003460</v>
      </c>
      <c r="G3907" s="77" t="s">
        <v>66</v>
      </c>
      <c r="H3907" s="72" t="s">
        <v>70</v>
      </c>
      <c r="I3907" s="75">
        <v>43190</v>
      </c>
      <c r="J3907" s="75">
        <v>43190</v>
      </c>
    </row>
    <row r="3908" spans="1:10">
      <c r="A3908" s="72">
        <v>2018</v>
      </c>
      <c r="B3908" s="75">
        <v>43101</v>
      </c>
      <c r="C3908" s="75">
        <v>43190</v>
      </c>
      <c r="D3908" s="72" t="s">
        <v>39</v>
      </c>
      <c r="E3908" s="86" t="s">
        <v>80</v>
      </c>
      <c r="F3908" s="83">
        <v>15003461</v>
      </c>
      <c r="G3908" s="77" t="s">
        <v>66</v>
      </c>
      <c r="H3908" s="72" t="s">
        <v>70</v>
      </c>
      <c r="I3908" s="75">
        <v>43190</v>
      </c>
      <c r="J3908" s="75">
        <v>43190</v>
      </c>
    </row>
    <row r="3909" spans="1:10">
      <c r="A3909" s="72">
        <v>2018</v>
      </c>
      <c r="B3909" s="75">
        <v>43101</v>
      </c>
      <c r="C3909" s="75">
        <v>43190</v>
      </c>
      <c r="D3909" s="72" t="s">
        <v>39</v>
      </c>
      <c r="E3909" s="86" t="s">
        <v>80</v>
      </c>
      <c r="F3909" s="83">
        <v>15003462</v>
      </c>
      <c r="G3909" s="77" t="s">
        <v>66</v>
      </c>
      <c r="H3909" s="72" t="s">
        <v>70</v>
      </c>
      <c r="I3909" s="75">
        <v>43190</v>
      </c>
      <c r="J3909" s="75">
        <v>43190</v>
      </c>
    </row>
    <row r="3910" spans="1:10">
      <c r="A3910" s="72">
        <v>2018</v>
      </c>
      <c r="B3910" s="75">
        <v>43101</v>
      </c>
      <c r="C3910" s="75">
        <v>43190</v>
      </c>
      <c r="D3910" s="72" t="s">
        <v>39</v>
      </c>
      <c r="E3910" s="86" t="s">
        <v>80</v>
      </c>
      <c r="F3910" s="83">
        <v>15003463</v>
      </c>
      <c r="G3910" s="77" t="s">
        <v>66</v>
      </c>
      <c r="H3910" s="72" t="s">
        <v>70</v>
      </c>
      <c r="I3910" s="75">
        <v>43190</v>
      </c>
      <c r="J3910" s="75">
        <v>43190</v>
      </c>
    </row>
    <row r="3911" spans="1:10">
      <c r="A3911" s="72">
        <v>2018</v>
      </c>
      <c r="B3911" s="75">
        <v>43101</v>
      </c>
      <c r="C3911" s="75">
        <v>43190</v>
      </c>
      <c r="D3911" s="72" t="s">
        <v>39</v>
      </c>
      <c r="E3911" s="86" t="s">
        <v>80</v>
      </c>
      <c r="F3911" s="83">
        <v>15003464</v>
      </c>
      <c r="G3911" s="77" t="s">
        <v>66</v>
      </c>
      <c r="H3911" s="72" t="s">
        <v>70</v>
      </c>
      <c r="I3911" s="75">
        <v>43190</v>
      </c>
      <c r="J3911" s="75">
        <v>43190</v>
      </c>
    </row>
    <row r="3912" spans="1:10">
      <c r="A3912" s="72">
        <v>2018</v>
      </c>
      <c r="B3912" s="75">
        <v>43101</v>
      </c>
      <c r="C3912" s="75">
        <v>43190</v>
      </c>
      <c r="D3912" s="72" t="s">
        <v>39</v>
      </c>
      <c r="E3912" s="86" t="s">
        <v>80</v>
      </c>
      <c r="F3912" s="83">
        <v>15003465</v>
      </c>
      <c r="G3912" s="77" t="s">
        <v>66</v>
      </c>
      <c r="H3912" s="72" t="s">
        <v>70</v>
      </c>
      <c r="I3912" s="75">
        <v>43190</v>
      </c>
      <c r="J3912" s="75">
        <v>43190</v>
      </c>
    </row>
    <row r="3913" spans="1:10">
      <c r="A3913" s="72">
        <v>2018</v>
      </c>
      <c r="B3913" s="75">
        <v>43101</v>
      </c>
      <c r="C3913" s="75">
        <v>43190</v>
      </c>
      <c r="D3913" s="72" t="s">
        <v>39</v>
      </c>
      <c r="E3913" s="86" t="s">
        <v>80</v>
      </c>
      <c r="F3913" s="83">
        <v>15003466</v>
      </c>
      <c r="G3913" s="77" t="s">
        <v>66</v>
      </c>
      <c r="H3913" s="72" t="s">
        <v>70</v>
      </c>
      <c r="I3913" s="75">
        <v>43190</v>
      </c>
      <c r="J3913" s="75">
        <v>43190</v>
      </c>
    </row>
    <row r="3914" spans="1:10">
      <c r="A3914" s="72">
        <v>2018</v>
      </c>
      <c r="B3914" s="75">
        <v>43101</v>
      </c>
      <c r="C3914" s="75">
        <v>43190</v>
      </c>
      <c r="D3914" s="72" t="s">
        <v>39</v>
      </c>
      <c r="E3914" s="86" t="s">
        <v>80</v>
      </c>
      <c r="F3914" s="83">
        <v>15003467</v>
      </c>
      <c r="G3914" s="77" t="s">
        <v>66</v>
      </c>
      <c r="H3914" s="72" t="s">
        <v>70</v>
      </c>
      <c r="I3914" s="75">
        <v>43190</v>
      </c>
      <c r="J3914" s="75">
        <v>43190</v>
      </c>
    </row>
    <row r="3915" spans="1:10">
      <c r="A3915" s="72">
        <v>2018</v>
      </c>
      <c r="B3915" s="75">
        <v>43101</v>
      </c>
      <c r="C3915" s="75">
        <v>43190</v>
      </c>
      <c r="D3915" s="72" t="s">
        <v>39</v>
      </c>
      <c r="E3915" s="86" t="s">
        <v>80</v>
      </c>
      <c r="F3915" s="83">
        <v>15003468</v>
      </c>
      <c r="G3915" s="77" t="s">
        <v>66</v>
      </c>
      <c r="H3915" s="72" t="s">
        <v>70</v>
      </c>
      <c r="I3915" s="75">
        <v>43190</v>
      </c>
      <c r="J3915" s="75">
        <v>43190</v>
      </c>
    </row>
    <row r="3916" spans="1:10">
      <c r="A3916" s="72">
        <v>2018</v>
      </c>
      <c r="B3916" s="75">
        <v>43101</v>
      </c>
      <c r="C3916" s="75">
        <v>43190</v>
      </c>
      <c r="D3916" s="72" t="s">
        <v>39</v>
      </c>
      <c r="E3916" s="86" t="s">
        <v>80</v>
      </c>
      <c r="F3916" s="83">
        <v>15003469</v>
      </c>
      <c r="G3916" s="77" t="s">
        <v>66</v>
      </c>
      <c r="H3916" s="72" t="s">
        <v>70</v>
      </c>
      <c r="I3916" s="75">
        <v>43190</v>
      </c>
      <c r="J3916" s="75">
        <v>43190</v>
      </c>
    </row>
    <row r="3917" spans="1:10">
      <c r="A3917" s="72">
        <v>2018</v>
      </c>
      <c r="B3917" s="75">
        <v>43101</v>
      </c>
      <c r="C3917" s="75">
        <v>43190</v>
      </c>
      <c r="D3917" s="72" t="s">
        <v>39</v>
      </c>
      <c r="E3917" s="86" t="s">
        <v>80</v>
      </c>
      <c r="F3917" s="83">
        <v>15003470</v>
      </c>
      <c r="G3917" s="77" t="s">
        <v>66</v>
      </c>
      <c r="H3917" s="72" t="s">
        <v>70</v>
      </c>
      <c r="I3917" s="75">
        <v>43190</v>
      </c>
      <c r="J3917" s="75">
        <v>43190</v>
      </c>
    </row>
    <row r="3918" spans="1:10">
      <c r="A3918" s="72">
        <v>2018</v>
      </c>
      <c r="B3918" s="75">
        <v>43101</v>
      </c>
      <c r="C3918" s="75">
        <v>43190</v>
      </c>
      <c r="D3918" s="72" t="s">
        <v>39</v>
      </c>
      <c r="E3918" s="86" t="s">
        <v>80</v>
      </c>
      <c r="F3918" s="83">
        <v>15003471</v>
      </c>
      <c r="G3918" s="77" t="s">
        <v>66</v>
      </c>
      <c r="H3918" s="72" t="s">
        <v>70</v>
      </c>
      <c r="I3918" s="75">
        <v>43190</v>
      </c>
      <c r="J3918" s="75">
        <v>43190</v>
      </c>
    </row>
    <row r="3919" spans="1:10">
      <c r="A3919" s="72">
        <v>2018</v>
      </c>
      <c r="B3919" s="75">
        <v>43101</v>
      </c>
      <c r="C3919" s="75">
        <v>43190</v>
      </c>
      <c r="D3919" s="72" t="s">
        <v>39</v>
      </c>
      <c r="E3919" s="86" t="s">
        <v>80</v>
      </c>
      <c r="F3919" s="83">
        <v>15003472</v>
      </c>
      <c r="G3919" s="77" t="s">
        <v>66</v>
      </c>
      <c r="H3919" s="72" t="s">
        <v>70</v>
      </c>
      <c r="I3919" s="75">
        <v>43190</v>
      </c>
      <c r="J3919" s="75">
        <v>43190</v>
      </c>
    </row>
    <row r="3920" spans="1:10">
      <c r="A3920" s="72">
        <v>2018</v>
      </c>
      <c r="B3920" s="75">
        <v>43101</v>
      </c>
      <c r="C3920" s="75">
        <v>43190</v>
      </c>
      <c r="D3920" s="72" t="s">
        <v>39</v>
      </c>
      <c r="E3920" s="86" t="s">
        <v>80</v>
      </c>
      <c r="F3920" s="83">
        <v>15003473</v>
      </c>
      <c r="G3920" s="77" t="s">
        <v>66</v>
      </c>
      <c r="H3920" s="72" t="s">
        <v>70</v>
      </c>
      <c r="I3920" s="75">
        <v>43190</v>
      </c>
      <c r="J3920" s="75">
        <v>43190</v>
      </c>
    </row>
    <row r="3921" spans="1:10">
      <c r="A3921" s="72">
        <v>2018</v>
      </c>
      <c r="B3921" s="75">
        <v>43101</v>
      </c>
      <c r="C3921" s="75">
        <v>43190</v>
      </c>
      <c r="D3921" s="72" t="s">
        <v>39</v>
      </c>
      <c r="E3921" s="86" t="s">
        <v>80</v>
      </c>
      <c r="F3921" s="83">
        <v>15003474</v>
      </c>
      <c r="G3921" s="77" t="s">
        <v>66</v>
      </c>
      <c r="H3921" s="72" t="s">
        <v>70</v>
      </c>
      <c r="I3921" s="75">
        <v>43190</v>
      </c>
      <c r="J3921" s="75">
        <v>43190</v>
      </c>
    </row>
    <row r="3922" spans="1:10">
      <c r="A3922" s="72">
        <v>2018</v>
      </c>
      <c r="B3922" s="75">
        <v>43101</v>
      </c>
      <c r="C3922" s="75">
        <v>43190</v>
      </c>
      <c r="D3922" s="72" t="s">
        <v>39</v>
      </c>
      <c r="E3922" s="86" t="s">
        <v>80</v>
      </c>
      <c r="F3922" s="83">
        <v>15003475</v>
      </c>
      <c r="G3922" s="77" t="s">
        <v>66</v>
      </c>
      <c r="H3922" s="72" t="s">
        <v>70</v>
      </c>
      <c r="I3922" s="75">
        <v>43190</v>
      </c>
      <c r="J3922" s="75">
        <v>43190</v>
      </c>
    </row>
    <row r="3923" spans="1:10">
      <c r="A3923" s="72">
        <v>2018</v>
      </c>
      <c r="B3923" s="75">
        <v>43101</v>
      </c>
      <c r="C3923" s="75">
        <v>43190</v>
      </c>
      <c r="D3923" s="72" t="s">
        <v>39</v>
      </c>
      <c r="E3923" s="86" t="s">
        <v>80</v>
      </c>
      <c r="F3923" s="83">
        <v>15003476</v>
      </c>
      <c r="G3923" s="77" t="s">
        <v>66</v>
      </c>
      <c r="H3923" s="72" t="s">
        <v>70</v>
      </c>
      <c r="I3923" s="75">
        <v>43190</v>
      </c>
      <c r="J3923" s="75">
        <v>43190</v>
      </c>
    </row>
    <row r="3924" spans="1:10">
      <c r="A3924" s="72">
        <v>2018</v>
      </c>
      <c r="B3924" s="75">
        <v>43101</v>
      </c>
      <c r="C3924" s="75">
        <v>43190</v>
      </c>
      <c r="D3924" s="72" t="s">
        <v>39</v>
      </c>
      <c r="E3924" s="86" t="s">
        <v>80</v>
      </c>
      <c r="F3924" s="83">
        <v>15003477</v>
      </c>
      <c r="G3924" s="77" t="s">
        <v>66</v>
      </c>
      <c r="H3924" s="72" t="s">
        <v>70</v>
      </c>
      <c r="I3924" s="75">
        <v>43190</v>
      </c>
      <c r="J3924" s="75">
        <v>43190</v>
      </c>
    </row>
    <row r="3925" spans="1:10">
      <c r="A3925" s="72">
        <v>2018</v>
      </c>
      <c r="B3925" s="75">
        <v>43101</v>
      </c>
      <c r="C3925" s="75">
        <v>43190</v>
      </c>
      <c r="D3925" s="72" t="s">
        <v>39</v>
      </c>
      <c r="E3925" s="86" t="s">
        <v>80</v>
      </c>
      <c r="F3925" s="83">
        <v>15003478</v>
      </c>
      <c r="G3925" s="77" t="s">
        <v>66</v>
      </c>
      <c r="H3925" s="72" t="s">
        <v>70</v>
      </c>
      <c r="I3925" s="75">
        <v>43190</v>
      </c>
      <c r="J3925" s="75">
        <v>43190</v>
      </c>
    </row>
    <row r="3926" spans="1:10">
      <c r="A3926" s="72">
        <v>2018</v>
      </c>
      <c r="B3926" s="75">
        <v>43101</v>
      </c>
      <c r="C3926" s="75">
        <v>43190</v>
      </c>
      <c r="D3926" s="72" t="s">
        <v>39</v>
      </c>
      <c r="E3926" s="86" t="s">
        <v>80</v>
      </c>
      <c r="F3926" s="83">
        <v>15003479</v>
      </c>
      <c r="G3926" s="77" t="s">
        <v>66</v>
      </c>
      <c r="H3926" s="72" t="s">
        <v>70</v>
      </c>
      <c r="I3926" s="75">
        <v>43190</v>
      </c>
      <c r="J3926" s="75">
        <v>43190</v>
      </c>
    </row>
    <row r="3927" spans="1:10">
      <c r="A3927" s="72">
        <v>2018</v>
      </c>
      <c r="B3927" s="75">
        <v>43101</v>
      </c>
      <c r="C3927" s="75">
        <v>43190</v>
      </c>
      <c r="D3927" s="72" t="s">
        <v>39</v>
      </c>
      <c r="E3927" s="86" t="s">
        <v>80</v>
      </c>
      <c r="F3927" s="83">
        <v>15003480</v>
      </c>
      <c r="G3927" s="77" t="s">
        <v>66</v>
      </c>
      <c r="H3927" s="72" t="s">
        <v>70</v>
      </c>
      <c r="I3927" s="75">
        <v>43190</v>
      </c>
      <c r="J3927" s="75">
        <v>43190</v>
      </c>
    </row>
    <row r="3928" spans="1:10">
      <c r="A3928" s="72">
        <v>2018</v>
      </c>
      <c r="B3928" s="75">
        <v>43101</v>
      </c>
      <c r="C3928" s="75">
        <v>43190</v>
      </c>
      <c r="D3928" s="72" t="s">
        <v>39</v>
      </c>
      <c r="E3928" s="86" t="s">
        <v>80</v>
      </c>
      <c r="F3928" s="83">
        <v>15003481</v>
      </c>
      <c r="G3928" s="77" t="s">
        <v>66</v>
      </c>
      <c r="H3928" s="72" t="s">
        <v>70</v>
      </c>
      <c r="I3928" s="75">
        <v>43190</v>
      </c>
      <c r="J3928" s="75">
        <v>43190</v>
      </c>
    </row>
    <row r="3929" spans="1:10">
      <c r="A3929" s="72">
        <v>2018</v>
      </c>
      <c r="B3929" s="75">
        <v>43101</v>
      </c>
      <c r="C3929" s="75">
        <v>43190</v>
      </c>
      <c r="D3929" s="72" t="s">
        <v>39</v>
      </c>
      <c r="E3929" s="86" t="s">
        <v>80</v>
      </c>
      <c r="F3929" s="83">
        <v>15003482</v>
      </c>
      <c r="G3929" s="77" t="s">
        <v>66</v>
      </c>
      <c r="H3929" s="72" t="s">
        <v>70</v>
      </c>
      <c r="I3929" s="75">
        <v>43190</v>
      </c>
      <c r="J3929" s="75">
        <v>43190</v>
      </c>
    </row>
    <row r="3930" spans="1:10">
      <c r="A3930" s="72">
        <v>2018</v>
      </c>
      <c r="B3930" s="75">
        <v>43101</v>
      </c>
      <c r="C3930" s="75">
        <v>43190</v>
      </c>
      <c r="D3930" s="72" t="s">
        <v>39</v>
      </c>
      <c r="E3930" s="86" t="s">
        <v>80</v>
      </c>
      <c r="F3930" s="83">
        <v>15003483</v>
      </c>
      <c r="G3930" s="77" t="s">
        <v>66</v>
      </c>
      <c r="H3930" s="72" t="s">
        <v>70</v>
      </c>
      <c r="I3930" s="75">
        <v>43190</v>
      </c>
      <c r="J3930" s="75">
        <v>43190</v>
      </c>
    </row>
    <row r="3931" spans="1:10">
      <c r="A3931" s="72">
        <v>2018</v>
      </c>
      <c r="B3931" s="75">
        <v>43101</v>
      </c>
      <c r="C3931" s="75">
        <v>43190</v>
      </c>
      <c r="D3931" s="72" t="s">
        <v>39</v>
      </c>
      <c r="E3931" s="86" t="s">
        <v>80</v>
      </c>
      <c r="F3931" s="83">
        <v>15003484</v>
      </c>
      <c r="G3931" s="77" t="s">
        <v>66</v>
      </c>
      <c r="H3931" s="72" t="s">
        <v>70</v>
      </c>
      <c r="I3931" s="75">
        <v>43190</v>
      </c>
      <c r="J3931" s="75">
        <v>43190</v>
      </c>
    </row>
    <row r="3932" spans="1:10">
      <c r="A3932" s="72">
        <v>2018</v>
      </c>
      <c r="B3932" s="75">
        <v>43101</v>
      </c>
      <c r="C3932" s="75">
        <v>43190</v>
      </c>
      <c r="D3932" s="72" t="s">
        <v>39</v>
      </c>
      <c r="E3932" s="86" t="s">
        <v>80</v>
      </c>
      <c r="F3932" s="83">
        <v>15003485</v>
      </c>
      <c r="G3932" s="77" t="s">
        <v>66</v>
      </c>
      <c r="H3932" s="72" t="s">
        <v>70</v>
      </c>
      <c r="I3932" s="75">
        <v>43190</v>
      </c>
      <c r="J3932" s="75">
        <v>43190</v>
      </c>
    </row>
    <row r="3933" spans="1:10">
      <c r="A3933" s="72">
        <v>2018</v>
      </c>
      <c r="B3933" s="75">
        <v>43101</v>
      </c>
      <c r="C3933" s="75">
        <v>43190</v>
      </c>
      <c r="D3933" s="72" t="s">
        <v>39</v>
      </c>
      <c r="E3933" s="86" t="s">
        <v>80</v>
      </c>
      <c r="F3933" s="83">
        <v>15003486</v>
      </c>
      <c r="G3933" s="77" t="s">
        <v>66</v>
      </c>
      <c r="H3933" s="72" t="s">
        <v>70</v>
      </c>
      <c r="I3933" s="75">
        <v>43190</v>
      </c>
      <c r="J3933" s="75">
        <v>43190</v>
      </c>
    </row>
    <row r="3934" spans="1:10">
      <c r="A3934" s="72">
        <v>2018</v>
      </c>
      <c r="B3934" s="75">
        <v>43101</v>
      </c>
      <c r="C3934" s="75">
        <v>43190</v>
      </c>
      <c r="D3934" s="72" t="s">
        <v>39</v>
      </c>
      <c r="E3934" s="86" t="s">
        <v>80</v>
      </c>
      <c r="F3934" s="83">
        <v>15003487</v>
      </c>
      <c r="G3934" s="77" t="s">
        <v>66</v>
      </c>
      <c r="H3934" s="72" t="s">
        <v>70</v>
      </c>
      <c r="I3934" s="75">
        <v>43190</v>
      </c>
      <c r="J3934" s="75">
        <v>43190</v>
      </c>
    </row>
    <row r="3935" spans="1:10">
      <c r="A3935" s="72">
        <v>2018</v>
      </c>
      <c r="B3935" s="75">
        <v>43101</v>
      </c>
      <c r="C3935" s="75">
        <v>43190</v>
      </c>
      <c r="D3935" s="72" t="s">
        <v>39</v>
      </c>
      <c r="E3935" s="86" t="s">
        <v>80</v>
      </c>
      <c r="F3935" s="83">
        <v>15003488</v>
      </c>
      <c r="G3935" s="77" t="s">
        <v>66</v>
      </c>
      <c r="H3935" s="72" t="s">
        <v>70</v>
      </c>
      <c r="I3935" s="75">
        <v>43190</v>
      </c>
      <c r="J3935" s="75">
        <v>43190</v>
      </c>
    </row>
    <row r="3936" spans="1:10">
      <c r="A3936" s="72">
        <v>2018</v>
      </c>
      <c r="B3936" s="75">
        <v>43101</v>
      </c>
      <c r="C3936" s="75">
        <v>43190</v>
      </c>
      <c r="D3936" s="72" t="s">
        <v>39</v>
      </c>
      <c r="E3936" s="86" t="s">
        <v>80</v>
      </c>
      <c r="F3936" s="83">
        <v>15003489</v>
      </c>
      <c r="G3936" s="77" t="s">
        <v>66</v>
      </c>
      <c r="H3936" s="72" t="s">
        <v>70</v>
      </c>
      <c r="I3936" s="75">
        <v>43190</v>
      </c>
      <c r="J3936" s="75">
        <v>43190</v>
      </c>
    </row>
    <row r="3937" spans="1:10">
      <c r="A3937" s="72">
        <v>2018</v>
      </c>
      <c r="B3937" s="75">
        <v>43101</v>
      </c>
      <c r="C3937" s="75">
        <v>43190</v>
      </c>
      <c r="D3937" s="72" t="s">
        <v>39</v>
      </c>
      <c r="E3937" s="86" t="s">
        <v>80</v>
      </c>
      <c r="F3937" s="83">
        <v>15003490</v>
      </c>
      <c r="G3937" s="77" t="s">
        <v>66</v>
      </c>
      <c r="H3937" s="72" t="s">
        <v>70</v>
      </c>
      <c r="I3937" s="75">
        <v>43190</v>
      </c>
      <c r="J3937" s="75">
        <v>43190</v>
      </c>
    </row>
    <row r="3938" spans="1:10">
      <c r="A3938" s="72">
        <v>2018</v>
      </c>
      <c r="B3938" s="75">
        <v>43101</v>
      </c>
      <c r="C3938" s="75">
        <v>43190</v>
      </c>
      <c r="D3938" s="72" t="s">
        <v>39</v>
      </c>
      <c r="E3938" s="86" t="s">
        <v>80</v>
      </c>
      <c r="F3938" s="83">
        <v>15003491</v>
      </c>
      <c r="G3938" s="77" t="s">
        <v>66</v>
      </c>
      <c r="H3938" s="72" t="s">
        <v>70</v>
      </c>
      <c r="I3938" s="75">
        <v>43190</v>
      </c>
      <c r="J3938" s="75">
        <v>43190</v>
      </c>
    </row>
    <row r="3939" spans="1:10">
      <c r="A3939" s="72">
        <v>2018</v>
      </c>
      <c r="B3939" s="75">
        <v>43101</v>
      </c>
      <c r="C3939" s="75">
        <v>43190</v>
      </c>
      <c r="D3939" s="72" t="s">
        <v>39</v>
      </c>
      <c r="E3939" s="86" t="s">
        <v>80</v>
      </c>
      <c r="F3939" s="83">
        <v>15003492</v>
      </c>
      <c r="G3939" s="77" t="s">
        <v>66</v>
      </c>
      <c r="H3939" s="72" t="s">
        <v>70</v>
      </c>
      <c r="I3939" s="75">
        <v>43190</v>
      </c>
      <c r="J3939" s="75">
        <v>43190</v>
      </c>
    </row>
    <row r="3940" spans="1:10">
      <c r="A3940" s="72">
        <v>2018</v>
      </c>
      <c r="B3940" s="75">
        <v>43101</v>
      </c>
      <c r="C3940" s="75">
        <v>43190</v>
      </c>
      <c r="D3940" s="72" t="s">
        <v>39</v>
      </c>
      <c r="E3940" s="86" t="s">
        <v>80</v>
      </c>
      <c r="F3940" s="83">
        <v>15003493</v>
      </c>
      <c r="G3940" s="77" t="s">
        <v>66</v>
      </c>
      <c r="H3940" s="72" t="s">
        <v>70</v>
      </c>
      <c r="I3940" s="75">
        <v>43190</v>
      </c>
      <c r="J3940" s="75">
        <v>43190</v>
      </c>
    </row>
    <row r="3941" spans="1:10">
      <c r="A3941" s="72">
        <v>2018</v>
      </c>
      <c r="B3941" s="75">
        <v>43101</v>
      </c>
      <c r="C3941" s="75">
        <v>43190</v>
      </c>
      <c r="D3941" s="72" t="s">
        <v>39</v>
      </c>
      <c r="E3941" s="86" t="s">
        <v>80</v>
      </c>
      <c r="F3941" s="83">
        <v>15003494</v>
      </c>
      <c r="G3941" s="77" t="s">
        <v>66</v>
      </c>
      <c r="H3941" s="72" t="s">
        <v>70</v>
      </c>
      <c r="I3941" s="75">
        <v>43190</v>
      </c>
      <c r="J3941" s="75">
        <v>43190</v>
      </c>
    </row>
    <row r="3942" spans="1:10">
      <c r="A3942" s="72">
        <v>2018</v>
      </c>
      <c r="B3942" s="75">
        <v>43101</v>
      </c>
      <c r="C3942" s="75">
        <v>43190</v>
      </c>
      <c r="D3942" s="72" t="s">
        <v>39</v>
      </c>
      <c r="E3942" s="86" t="s">
        <v>80</v>
      </c>
      <c r="F3942" s="83">
        <v>15003495</v>
      </c>
      <c r="G3942" s="77" t="s">
        <v>66</v>
      </c>
      <c r="H3942" s="72" t="s">
        <v>70</v>
      </c>
      <c r="I3942" s="75">
        <v>43190</v>
      </c>
      <c r="J3942" s="75">
        <v>43190</v>
      </c>
    </row>
    <row r="3943" spans="1:10">
      <c r="A3943" s="72">
        <v>2018</v>
      </c>
      <c r="B3943" s="75">
        <v>43101</v>
      </c>
      <c r="C3943" s="75">
        <v>43190</v>
      </c>
      <c r="D3943" s="72" t="s">
        <v>39</v>
      </c>
      <c r="E3943" s="86" t="s">
        <v>80</v>
      </c>
      <c r="F3943" s="83">
        <v>15003496</v>
      </c>
      <c r="G3943" s="77" t="s">
        <v>66</v>
      </c>
      <c r="H3943" s="72" t="s">
        <v>70</v>
      </c>
      <c r="I3943" s="75">
        <v>43190</v>
      </c>
      <c r="J3943" s="75">
        <v>43190</v>
      </c>
    </row>
    <row r="3944" spans="1:10">
      <c r="A3944" s="72">
        <v>2018</v>
      </c>
      <c r="B3944" s="75">
        <v>43101</v>
      </c>
      <c r="C3944" s="75">
        <v>43190</v>
      </c>
      <c r="D3944" s="72" t="s">
        <v>39</v>
      </c>
      <c r="E3944" s="86" t="s">
        <v>80</v>
      </c>
      <c r="F3944" s="83">
        <v>15003497</v>
      </c>
      <c r="G3944" s="77" t="s">
        <v>66</v>
      </c>
      <c r="H3944" s="72" t="s">
        <v>70</v>
      </c>
      <c r="I3944" s="75">
        <v>43190</v>
      </c>
      <c r="J3944" s="75">
        <v>43190</v>
      </c>
    </row>
    <row r="3945" spans="1:10">
      <c r="A3945" s="72">
        <v>2018</v>
      </c>
      <c r="B3945" s="75">
        <v>43101</v>
      </c>
      <c r="C3945" s="75">
        <v>43190</v>
      </c>
      <c r="D3945" s="72" t="s">
        <v>39</v>
      </c>
      <c r="E3945" s="86" t="s">
        <v>80</v>
      </c>
      <c r="F3945" s="83">
        <v>15003498</v>
      </c>
      <c r="G3945" s="77" t="s">
        <v>66</v>
      </c>
      <c r="H3945" s="72" t="s">
        <v>70</v>
      </c>
      <c r="I3945" s="75">
        <v>43190</v>
      </c>
      <c r="J3945" s="75">
        <v>43190</v>
      </c>
    </row>
    <row r="3946" spans="1:10">
      <c r="A3946" s="72">
        <v>2018</v>
      </c>
      <c r="B3946" s="75">
        <v>43101</v>
      </c>
      <c r="C3946" s="75">
        <v>43190</v>
      </c>
      <c r="D3946" s="72" t="s">
        <v>39</v>
      </c>
      <c r="E3946" s="86" t="s">
        <v>80</v>
      </c>
      <c r="F3946" s="83">
        <v>15003499</v>
      </c>
      <c r="G3946" s="77" t="s">
        <v>66</v>
      </c>
      <c r="H3946" s="72" t="s">
        <v>70</v>
      </c>
      <c r="I3946" s="75">
        <v>43190</v>
      </c>
      <c r="J3946" s="75">
        <v>43190</v>
      </c>
    </row>
    <row r="3947" spans="1:10">
      <c r="A3947" s="72">
        <v>2018</v>
      </c>
      <c r="B3947" s="75">
        <v>43101</v>
      </c>
      <c r="C3947" s="75">
        <v>43190</v>
      </c>
      <c r="D3947" s="72" t="s">
        <v>39</v>
      </c>
      <c r="E3947" s="86" t="s">
        <v>80</v>
      </c>
      <c r="F3947" s="83">
        <v>15003500</v>
      </c>
      <c r="G3947" s="77" t="s">
        <v>66</v>
      </c>
      <c r="H3947" s="72" t="s">
        <v>70</v>
      </c>
      <c r="I3947" s="75">
        <v>43190</v>
      </c>
      <c r="J3947" s="75">
        <v>43190</v>
      </c>
    </row>
    <row r="3948" spans="1:10">
      <c r="A3948" s="72">
        <v>2018</v>
      </c>
      <c r="B3948" s="75">
        <v>43101</v>
      </c>
      <c r="C3948" s="75">
        <v>43190</v>
      </c>
      <c r="D3948" s="72" t="s">
        <v>39</v>
      </c>
      <c r="E3948" s="86" t="s">
        <v>80</v>
      </c>
      <c r="F3948" s="83">
        <v>15003501</v>
      </c>
      <c r="G3948" s="77" t="s">
        <v>66</v>
      </c>
      <c r="H3948" s="72" t="s">
        <v>70</v>
      </c>
      <c r="I3948" s="75">
        <v>43190</v>
      </c>
      <c r="J3948" s="75">
        <v>43190</v>
      </c>
    </row>
    <row r="3949" spans="1:10">
      <c r="A3949" s="72">
        <v>2018</v>
      </c>
      <c r="B3949" s="75">
        <v>43101</v>
      </c>
      <c r="C3949" s="75">
        <v>43190</v>
      </c>
      <c r="D3949" s="72" t="s">
        <v>39</v>
      </c>
      <c r="E3949" s="86" t="s">
        <v>80</v>
      </c>
      <c r="F3949" s="83">
        <v>15003502</v>
      </c>
      <c r="G3949" s="77" t="s">
        <v>66</v>
      </c>
      <c r="H3949" s="72" t="s">
        <v>70</v>
      </c>
      <c r="I3949" s="75">
        <v>43190</v>
      </c>
      <c r="J3949" s="75">
        <v>43190</v>
      </c>
    </row>
    <row r="3950" spans="1:10">
      <c r="A3950" s="72">
        <v>2018</v>
      </c>
      <c r="B3950" s="75">
        <v>43101</v>
      </c>
      <c r="C3950" s="75">
        <v>43190</v>
      </c>
      <c r="D3950" s="72" t="s">
        <v>39</v>
      </c>
      <c r="E3950" s="86" t="s">
        <v>80</v>
      </c>
      <c r="F3950" s="83">
        <v>15003503</v>
      </c>
      <c r="G3950" s="77" t="s">
        <v>66</v>
      </c>
      <c r="H3950" s="72" t="s">
        <v>70</v>
      </c>
      <c r="I3950" s="75">
        <v>43190</v>
      </c>
      <c r="J3950" s="75">
        <v>43190</v>
      </c>
    </row>
    <row r="3951" spans="1:10">
      <c r="A3951" s="72">
        <v>2018</v>
      </c>
      <c r="B3951" s="75">
        <v>43101</v>
      </c>
      <c r="C3951" s="75">
        <v>43190</v>
      </c>
      <c r="D3951" s="72" t="s">
        <v>39</v>
      </c>
      <c r="E3951" s="86" t="s">
        <v>80</v>
      </c>
      <c r="F3951" s="83">
        <v>15003504</v>
      </c>
      <c r="G3951" s="77" t="s">
        <v>66</v>
      </c>
      <c r="H3951" s="72" t="s">
        <v>70</v>
      </c>
      <c r="I3951" s="75">
        <v>43190</v>
      </c>
      <c r="J3951" s="75">
        <v>43190</v>
      </c>
    </row>
    <row r="3952" spans="1:10">
      <c r="A3952" s="72">
        <v>2018</v>
      </c>
      <c r="B3952" s="75">
        <v>43101</v>
      </c>
      <c r="C3952" s="75">
        <v>43190</v>
      </c>
      <c r="D3952" s="72" t="s">
        <v>39</v>
      </c>
      <c r="E3952" s="86" t="s">
        <v>80</v>
      </c>
      <c r="F3952" s="83">
        <v>15003505</v>
      </c>
      <c r="G3952" s="77" t="s">
        <v>66</v>
      </c>
      <c r="H3952" s="72" t="s">
        <v>70</v>
      </c>
      <c r="I3952" s="75">
        <v>43190</v>
      </c>
      <c r="J3952" s="75">
        <v>43190</v>
      </c>
    </row>
    <row r="3953" spans="1:10">
      <c r="A3953" s="72">
        <v>2018</v>
      </c>
      <c r="B3953" s="75">
        <v>43101</v>
      </c>
      <c r="C3953" s="75">
        <v>43190</v>
      </c>
      <c r="D3953" s="72" t="s">
        <v>39</v>
      </c>
      <c r="E3953" s="86" t="s">
        <v>80</v>
      </c>
      <c r="F3953" s="83">
        <v>15003506</v>
      </c>
      <c r="G3953" s="77" t="s">
        <v>66</v>
      </c>
      <c r="H3953" s="72" t="s">
        <v>70</v>
      </c>
      <c r="I3953" s="75">
        <v>43190</v>
      </c>
      <c r="J3953" s="75">
        <v>43190</v>
      </c>
    </row>
    <row r="3954" spans="1:10">
      <c r="A3954" s="72">
        <v>2018</v>
      </c>
      <c r="B3954" s="75">
        <v>43101</v>
      </c>
      <c r="C3954" s="75">
        <v>43190</v>
      </c>
      <c r="D3954" s="72" t="s">
        <v>39</v>
      </c>
      <c r="E3954" s="86" t="s">
        <v>80</v>
      </c>
      <c r="F3954" s="83">
        <v>15003507</v>
      </c>
      <c r="G3954" s="77" t="s">
        <v>66</v>
      </c>
      <c r="H3954" s="72" t="s">
        <v>70</v>
      </c>
      <c r="I3954" s="75">
        <v>43190</v>
      </c>
      <c r="J3954" s="75">
        <v>43190</v>
      </c>
    </row>
    <row r="3955" spans="1:10">
      <c r="A3955" s="72">
        <v>2018</v>
      </c>
      <c r="B3955" s="75">
        <v>43101</v>
      </c>
      <c r="C3955" s="75">
        <v>43190</v>
      </c>
      <c r="D3955" s="72" t="s">
        <v>39</v>
      </c>
      <c r="E3955" s="86" t="s">
        <v>80</v>
      </c>
      <c r="F3955" s="83">
        <v>15003508</v>
      </c>
      <c r="G3955" s="77" t="s">
        <v>66</v>
      </c>
      <c r="H3955" s="72" t="s">
        <v>70</v>
      </c>
      <c r="I3955" s="75">
        <v>43190</v>
      </c>
      <c r="J3955" s="75">
        <v>43190</v>
      </c>
    </row>
    <row r="3956" spans="1:10">
      <c r="A3956" s="72">
        <v>2018</v>
      </c>
      <c r="B3956" s="75">
        <v>43101</v>
      </c>
      <c r="C3956" s="75">
        <v>43190</v>
      </c>
      <c r="D3956" s="72" t="s">
        <v>39</v>
      </c>
      <c r="E3956" s="86" t="s">
        <v>80</v>
      </c>
      <c r="F3956" s="83">
        <v>15003509</v>
      </c>
      <c r="G3956" s="77" t="s">
        <v>66</v>
      </c>
      <c r="H3956" s="72" t="s">
        <v>70</v>
      </c>
      <c r="I3956" s="75">
        <v>43190</v>
      </c>
      <c r="J3956" s="75">
        <v>43190</v>
      </c>
    </row>
    <row r="3957" spans="1:10">
      <c r="A3957" s="72">
        <v>2018</v>
      </c>
      <c r="B3957" s="75">
        <v>43101</v>
      </c>
      <c r="C3957" s="75">
        <v>43190</v>
      </c>
      <c r="D3957" s="72" t="s">
        <v>39</v>
      </c>
      <c r="E3957" s="86" t="s">
        <v>80</v>
      </c>
      <c r="F3957" s="83">
        <v>15003510</v>
      </c>
      <c r="G3957" s="77" t="s">
        <v>66</v>
      </c>
      <c r="H3957" s="72" t="s">
        <v>70</v>
      </c>
      <c r="I3957" s="75">
        <v>43190</v>
      </c>
      <c r="J3957" s="75">
        <v>43190</v>
      </c>
    </row>
    <row r="3958" spans="1:10">
      <c r="A3958" s="72">
        <v>2018</v>
      </c>
      <c r="B3958" s="75">
        <v>43101</v>
      </c>
      <c r="C3958" s="75">
        <v>43190</v>
      </c>
      <c r="D3958" s="72" t="s">
        <v>39</v>
      </c>
      <c r="E3958" s="86" t="s">
        <v>80</v>
      </c>
      <c r="F3958" s="83">
        <v>15003511</v>
      </c>
      <c r="G3958" s="77" t="s">
        <v>66</v>
      </c>
      <c r="H3958" s="72" t="s">
        <v>70</v>
      </c>
      <c r="I3958" s="75">
        <v>43190</v>
      </c>
      <c r="J3958" s="75">
        <v>43190</v>
      </c>
    </row>
    <row r="3959" spans="1:10">
      <c r="A3959" s="72">
        <v>2018</v>
      </c>
      <c r="B3959" s="75">
        <v>43101</v>
      </c>
      <c r="C3959" s="75">
        <v>43190</v>
      </c>
      <c r="D3959" s="72" t="s">
        <v>39</v>
      </c>
      <c r="E3959" s="86" t="s">
        <v>80</v>
      </c>
      <c r="F3959" s="83">
        <v>15003512</v>
      </c>
      <c r="G3959" s="77" t="s">
        <v>66</v>
      </c>
      <c r="H3959" s="72" t="s">
        <v>70</v>
      </c>
      <c r="I3959" s="75">
        <v>43190</v>
      </c>
      <c r="J3959" s="75">
        <v>43190</v>
      </c>
    </row>
    <row r="3960" spans="1:10">
      <c r="A3960" s="72">
        <v>2018</v>
      </c>
      <c r="B3960" s="75">
        <v>43101</v>
      </c>
      <c r="C3960" s="75">
        <v>43190</v>
      </c>
      <c r="D3960" s="72" t="s">
        <v>39</v>
      </c>
      <c r="E3960" s="86" t="s">
        <v>80</v>
      </c>
      <c r="F3960" s="83">
        <v>15003513</v>
      </c>
      <c r="G3960" s="77" t="s">
        <v>66</v>
      </c>
      <c r="H3960" s="72" t="s">
        <v>70</v>
      </c>
      <c r="I3960" s="75">
        <v>43190</v>
      </c>
      <c r="J3960" s="75">
        <v>43190</v>
      </c>
    </row>
    <row r="3961" spans="1:10">
      <c r="A3961" s="72">
        <v>2018</v>
      </c>
      <c r="B3961" s="75">
        <v>43101</v>
      </c>
      <c r="C3961" s="75">
        <v>43190</v>
      </c>
      <c r="D3961" s="72" t="s">
        <v>39</v>
      </c>
      <c r="E3961" s="86" t="s">
        <v>80</v>
      </c>
      <c r="F3961" s="83">
        <v>15003514</v>
      </c>
      <c r="G3961" s="77" t="s">
        <v>66</v>
      </c>
      <c r="H3961" s="72" t="s">
        <v>70</v>
      </c>
      <c r="I3961" s="75">
        <v>43190</v>
      </c>
      <c r="J3961" s="75">
        <v>43190</v>
      </c>
    </row>
    <row r="3962" spans="1:10">
      <c r="A3962" s="72">
        <v>2018</v>
      </c>
      <c r="B3962" s="75">
        <v>43101</v>
      </c>
      <c r="C3962" s="75">
        <v>43190</v>
      </c>
      <c r="D3962" s="72" t="s">
        <v>39</v>
      </c>
      <c r="E3962" s="86" t="s">
        <v>80</v>
      </c>
      <c r="F3962" s="83">
        <v>15003515</v>
      </c>
      <c r="G3962" s="77" t="s">
        <v>66</v>
      </c>
      <c r="H3962" s="72" t="s">
        <v>70</v>
      </c>
      <c r="I3962" s="75">
        <v>43190</v>
      </c>
      <c r="J3962" s="75">
        <v>43190</v>
      </c>
    </row>
    <row r="3963" spans="1:10">
      <c r="A3963" s="72">
        <v>2018</v>
      </c>
      <c r="B3963" s="75">
        <v>43101</v>
      </c>
      <c r="C3963" s="75">
        <v>43190</v>
      </c>
      <c r="D3963" s="72" t="s">
        <v>39</v>
      </c>
      <c r="E3963" s="86" t="s">
        <v>80</v>
      </c>
      <c r="F3963" s="83">
        <v>15003516</v>
      </c>
      <c r="G3963" s="77" t="s">
        <v>66</v>
      </c>
      <c r="H3963" s="72" t="s">
        <v>70</v>
      </c>
      <c r="I3963" s="75">
        <v>43190</v>
      </c>
      <c r="J3963" s="75">
        <v>43190</v>
      </c>
    </row>
    <row r="3964" spans="1:10">
      <c r="A3964" s="72">
        <v>2018</v>
      </c>
      <c r="B3964" s="75">
        <v>43101</v>
      </c>
      <c r="C3964" s="75">
        <v>43190</v>
      </c>
      <c r="D3964" s="72" t="s">
        <v>39</v>
      </c>
      <c r="E3964" s="86" t="s">
        <v>80</v>
      </c>
      <c r="F3964" s="83">
        <v>15003517</v>
      </c>
      <c r="G3964" s="77" t="s">
        <v>66</v>
      </c>
      <c r="H3964" s="72" t="s">
        <v>70</v>
      </c>
      <c r="I3964" s="75">
        <v>43190</v>
      </c>
      <c r="J3964" s="75">
        <v>43190</v>
      </c>
    </row>
    <row r="3965" spans="1:10">
      <c r="A3965" s="72">
        <v>2018</v>
      </c>
      <c r="B3965" s="75">
        <v>43101</v>
      </c>
      <c r="C3965" s="75">
        <v>43190</v>
      </c>
      <c r="D3965" s="72" t="s">
        <v>39</v>
      </c>
      <c r="E3965" s="86" t="s">
        <v>80</v>
      </c>
      <c r="F3965" s="83">
        <v>15003518</v>
      </c>
      <c r="G3965" s="77" t="s">
        <v>66</v>
      </c>
      <c r="H3965" s="72" t="s">
        <v>70</v>
      </c>
      <c r="I3965" s="75">
        <v>43190</v>
      </c>
      <c r="J3965" s="75">
        <v>43190</v>
      </c>
    </row>
    <row r="3966" spans="1:10">
      <c r="A3966" s="72">
        <v>2018</v>
      </c>
      <c r="B3966" s="75">
        <v>43101</v>
      </c>
      <c r="C3966" s="75">
        <v>43190</v>
      </c>
      <c r="D3966" s="72" t="s">
        <v>39</v>
      </c>
      <c r="E3966" s="86" t="s">
        <v>80</v>
      </c>
      <c r="F3966" s="83">
        <v>15003519</v>
      </c>
      <c r="G3966" s="77" t="s">
        <v>66</v>
      </c>
      <c r="H3966" s="72" t="s">
        <v>70</v>
      </c>
      <c r="I3966" s="75">
        <v>43190</v>
      </c>
      <c r="J3966" s="75">
        <v>43190</v>
      </c>
    </row>
    <row r="3967" spans="1:10">
      <c r="A3967" s="72">
        <v>2018</v>
      </c>
      <c r="B3967" s="75">
        <v>43101</v>
      </c>
      <c r="C3967" s="75">
        <v>43190</v>
      </c>
      <c r="D3967" s="72" t="s">
        <v>39</v>
      </c>
      <c r="E3967" s="86" t="s">
        <v>80</v>
      </c>
      <c r="F3967" s="83">
        <v>15003520</v>
      </c>
      <c r="G3967" s="77" t="s">
        <v>66</v>
      </c>
      <c r="H3967" s="72" t="s">
        <v>70</v>
      </c>
      <c r="I3967" s="75">
        <v>43190</v>
      </c>
      <c r="J3967" s="75">
        <v>43190</v>
      </c>
    </row>
    <row r="3968" spans="1:10">
      <c r="A3968" s="72">
        <v>2018</v>
      </c>
      <c r="B3968" s="75">
        <v>43101</v>
      </c>
      <c r="C3968" s="75">
        <v>43190</v>
      </c>
      <c r="D3968" s="72" t="s">
        <v>39</v>
      </c>
      <c r="E3968" s="86" t="s">
        <v>80</v>
      </c>
      <c r="F3968" s="83">
        <v>15003521</v>
      </c>
      <c r="G3968" s="77" t="s">
        <v>66</v>
      </c>
      <c r="H3968" s="72" t="s">
        <v>70</v>
      </c>
      <c r="I3968" s="75">
        <v>43190</v>
      </c>
      <c r="J3968" s="75">
        <v>43190</v>
      </c>
    </row>
    <row r="3969" spans="1:10">
      <c r="A3969" s="72">
        <v>2018</v>
      </c>
      <c r="B3969" s="75">
        <v>43101</v>
      </c>
      <c r="C3969" s="75">
        <v>43190</v>
      </c>
      <c r="D3969" s="72" t="s">
        <v>39</v>
      </c>
      <c r="E3969" s="86" t="s">
        <v>80</v>
      </c>
      <c r="F3969" s="83">
        <v>15003522</v>
      </c>
      <c r="G3969" s="77" t="s">
        <v>66</v>
      </c>
      <c r="H3969" s="72" t="s">
        <v>70</v>
      </c>
      <c r="I3969" s="75">
        <v>43190</v>
      </c>
      <c r="J3969" s="75">
        <v>43190</v>
      </c>
    </row>
    <row r="3970" spans="1:10">
      <c r="A3970" s="72">
        <v>2018</v>
      </c>
      <c r="B3970" s="75">
        <v>43101</v>
      </c>
      <c r="C3970" s="75">
        <v>43190</v>
      </c>
      <c r="D3970" s="72" t="s">
        <v>39</v>
      </c>
      <c r="E3970" s="86" t="s">
        <v>80</v>
      </c>
      <c r="F3970" s="83">
        <v>15003523</v>
      </c>
      <c r="G3970" s="77" t="s">
        <v>66</v>
      </c>
      <c r="H3970" s="72" t="s">
        <v>70</v>
      </c>
      <c r="I3970" s="75">
        <v>43190</v>
      </c>
      <c r="J3970" s="75">
        <v>43190</v>
      </c>
    </row>
    <row r="3971" spans="1:10">
      <c r="A3971" s="72">
        <v>2018</v>
      </c>
      <c r="B3971" s="75">
        <v>43101</v>
      </c>
      <c r="C3971" s="75">
        <v>43190</v>
      </c>
      <c r="D3971" s="72" t="s">
        <v>39</v>
      </c>
      <c r="E3971" s="86" t="s">
        <v>80</v>
      </c>
      <c r="F3971" s="83">
        <v>15003524</v>
      </c>
      <c r="G3971" s="77" t="s">
        <v>66</v>
      </c>
      <c r="H3971" s="72" t="s">
        <v>70</v>
      </c>
      <c r="I3971" s="75">
        <v>43190</v>
      </c>
      <c r="J3971" s="75">
        <v>43190</v>
      </c>
    </row>
    <row r="3972" spans="1:10">
      <c r="A3972" s="72">
        <v>2018</v>
      </c>
      <c r="B3972" s="75">
        <v>43101</v>
      </c>
      <c r="C3972" s="75">
        <v>43190</v>
      </c>
      <c r="D3972" s="72" t="s">
        <v>39</v>
      </c>
      <c r="E3972" s="86" t="s">
        <v>80</v>
      </c>
      <c r="F3972" s="83">
        <v>15003525</v>
      </c>
      <c r="G3972" s="77" t="s">
        <v>66</v>
      </c>
      <c r="H3972" s="72" t="s">
        <v>70</v>
      </c>
      <c r="I3972" s="75">
        <v>43190</v>
      </c>
      <c r="J3972" s="75">
        <v>43190</v>
      </c>
    </row>
    <row r="3973" spans="1:10">
      <c r="A3973" s="72">
        <v>2018</v>
      </c>
      <c r="B3973" s="75">
        <v>43101</v>
      </c>
      <c r="C3973" s="75">
        <v>43190</v>
      </c>
      <c r="D3973" s="72" t="s">
        <v>39</v>
      </c>
      <c r="E3973" s="86" t="s">
        <v>80</v>
      </c>
      <c r="F3973" s="83">
        <v>15003526</v>
      </c>
      <c r="G3973" s="77" t="s">
        <v>66</v>
      </c>
      <c r="H3973" s="72" t="s">
        <v>70</v>
      </c>
      <c r="I3973" s="75">
        <v>43190</v>
      </c>
      <c r="J3973" s="75">
        <v>43190</v>
      </c>
    </row>
    <row r="3974" spans="1:10">
      <c r="A3974" s="72">
        <v>2018</v>
      </c>
      <c r="B3974" s="75">
        <v>43101</v>
      </c>
      <c r="C3974" s="75">
        <v>43190</v>
      </c>
      <c r="D3974" s="72" t="s">
        <v>39</v>
      </c>
      <c r="E3974" s="86" t="s">
        <v>80</v>
      </c>
      <c r="F3974" s="83">
        <v>15003527</v>
      </c>
      <c r="G3974" s="77" t="s">
        <v>66</v>
      </c>
      <c r="H3974" s="72" t="s">
        <v>70</v>
      </c>
      <c r="I3974" s="75">
        <v>43190</v>
      </c>
      <c r="J3974" s="75">
        <v>43190</v>
      </c>
    </row>
    <row r="3975" spans="1:10">
      <c r="A3975" s="72">
        <v>2018</v>
      </c>
      <c r="B3975" s="75">
        <v>43101</v>
      </c>
      <c r="C3975" s="75">
        <v>43190</v>
      </c>
      <c r="D3975" s="72" t="s">
        <v>39</v>
      </c>
      <c r="E3975" s="86" t="s">
        <v>80</v>
      </c>
      <c r="F3975" s="83">
        <v>15003528</v>
      </c>
      <c r="G3975" s="77" t="s">
        <v>66</v>
      </c>
      <c r="H3975" s="72" t="s">
        <v>70</v>
      </c>
      <c r="I3975" s="75">
        <v>43190</v>
      </c>
      <c r="J3975" s="75">
        <v>43190</v>
      </c>
    </row>
    <row r="3976" spans="1:10">
      <c r="A3976" s="72">
        <v>2018</v>
      </c>
      <c r="B3976" s="75">
        <v>43101</v>
      </c>
      <c r="C3976" s="75">
        <v>43190</v>
      </c>
      <c r="D3976" s="72" t="s">
        <v>39</v>
      </c>
      <c r="E3976" s="86" t="s">
        <v>80</v>
      </c>
      <c r="F3976" s="83">
        <v>15003529</v>
      </c>
      <c r="G3976" s="77" t="s">
        <v>66</v>
      </c>
      <c r="H3976" s="72" t="s">
        <v>70</v>
      </c>
      <c r="I3976" s="75">
        <v>43190</v>
      </c>
      <c r="J3976" s="75">
        <v>43190</v>
      </c>
    </row>
    <row r="3977" spans="1:10">
      <c r="A3977" s="72">
        <v>2018</v>
      </c>
      <c r="B3977" s="75">
        <v>43101</v>
      </c>
      <c r="C3977" s="75">
        <v>43190</v>
      </c>
      <c r="D3977" s="72" t="s">
        <v>39</v>
      </c>
      <c r="E3977" s="86" t="s">
        <v>80</v>
      </c>
      <c r="F3977" s="83">
        <v>15003530</v>
      </c>
      <c r="G3977" s="77" t="s">
        <v>66</v>
      </c>
      <c r="H3977" s="72" t="s">
        <v>70</v>
      </c>
      <c r="I3977" s="75">
        <v>43190</v>
      </c>
      <c r="J3977" s="75">
        <v>43190</v>
      </c>
    </row>
    <row r="3978" spans="1:10">
      <c r="A3978" s="72">
        <v>2018</v>
      </c>
      <c r="B3978" s="75">
        <v>43101</v>
      </c>
      <c r="C3978" s="75">
        <v>43190</v>
      </c>
      <c r="D3978" s="72" t="s">
        <v>39</v>
      </c>
      <c r="E3978" s="86" t="s">
        <v>80</v>
      </c>
      <c r="F3978" s="83">
        <v>15003531</v>
      </c>
      <c r="G3978" s="77" t="s">
        <v>66</v>
      </c>
      <c r="H3978" s="72" t="s">
        <v>70</v>
      </c>
      <c r="I3978" s="75">
        <v>43190</v>
      </c>
      <c r="J3978" s="75">
        <v>43190</v>
      </c>
    </row>
    <row r="3979" spans="1:10">
      <c r="A3979" s="72">
        <v>2018</v>
      </c>
      <c r="B3979" s="75">
        <v>43101</v>
      </c>
      <c r="C3979" s="75">
        <v>43190</v>
      </c>
      <c r="D3979" s="72" t="s">
        <v>39</v>
      </c>
      <c r="E3979" s="86" t="s">
        <v>80</v>
      </c>
      <c r="F3979" s="83">
        <v>15003532</v>
      </c>
      <c r="G3979" s="77" t="s">
        <v>66</v>
      </c>
      <c r="H3979" s="72" t="s">
        <v>70</v>
      </c>
      <c r="I3979" s="75">
        <v>43190</v>
      </c>
      <c r="J3979" s="75">
        <v>43190</v>
      </c>
    </row>
    <row r="3980" spans="1:10">
      <c r="A3980" s="72">
        <v>2018</v>
      </c>
      <c r="B3980" s="75">
        <v>43101</v>
      </c>
      <c r="C3980" s="75">
        <v>43190</v>
      </c>
      <c r="D3980" s="72" t="s">
        <v>39</v>
      </c>
      <c r="E3980" s="86" t="s">
        <v>80</v>
      </c>
      <c r="F3980" s="83">
        <v>15003533</v>
      </c>
      <c r="G3980" s="77" t="s">
        <v>66</v>
      </c>
      <c r="H3980" s="72" t="s">
        <v>70</v>
      </c>
      <c r="I3980" s="75">
        <v>43190</v>
      </c>
      <c r="J3980" s="75">
        <v>43190</v>
      </c>
    </row>
    <row r="3981" spans="1:10">
      <c r="A3981" s="72">
        <v>2018</v>
      </c>
      <c r="B3981" s="75">
        <v>43101</v>
      </c>
      <c r="C3981" s="75">
        <v>43190</v>
      </c>
      <c r="D3981" s="72" t="s">
        <v>39</v>
      </c>
      <c r="E3981" s="86" t="s">
        <v>80</v>
      </c>
      <c r="F3981" s="83">
        <v>15003534</v>
      </c>
      <c r="G3981" s="77" t="s">
        <v>66</v>
      </c>
      <c r="H3981" s="72" t="s">
        <v>70</v>
      </c>
      <c r="I3981" s="75">
        <v>43190</v>
      </c>
      <c r="J3981" s="75">
        <v>43190</v>
      </c>
    </row>
    <row r="3982" spans="1:10">
      <c r="A3982" s="72">
        <v>2018</v>
      </c>
      <c r="B3982" s="75">
        <v>43101</v>
      </c>
      <c r="C3982" s="75">
        <v>43190</v>
      </c>
      <c r="D3982" s="72" t="s">
        <v>39</v>
      </c>
      <c r="E3982" s="86" t="s">
        <v>80</v>
      </c>
      <c r="F3982" s="83">
        <v>15003535</v>
      </c>
      <c r="G3982" s="77" t="s">
        <v>66</v>
      </c>
      <c r="H3982" s="72" t="s">
        <v>70</v>
      </c>
      <c r="I3982" s="75">
        <v>43190</v>
      </c>
      <c r="J3982" s="75">
        <v>43190</v>
      </c>
    </row>
    <row r="3983" spans="1:10">
      <c r="A3983" s="72">
        <v>2018</v>
      </c>
      <c r="B3983" s="75">
        <v>43101</v>
      </c>
      <c r="C3983" s="75">
        <v>43190</v>
      </c>
      <c r="D3983" s="72" t="s">
        <v>39</v>
      </c>
      <c r="E3983" s="86" t="s">
        <v>80</v>
      </c>
      <c r="F3983" s="83">
        <v>15003536</v>
      </c>
      <c r="G3983" s="77" t="s">
        <v>66</v>
      </c>
      <c r="H3983" s="72" t="s">
        <v>70</v>
      </c>
      <c r="I3983" s="75">
        <v>43190</v>
      </c>
      <c r="J3983" s="75">
        <v>43190</v>
      </c>
    </row>
    <row r="3984" spans="1:10">
      <c r="A3984" s="72">
        <v>2018</v>
      </c>
      <c r="B3984" s="75">
        <v>43101</v>
      </c>
      <c r="C3984" s="75">
        <v>43190</v>
      </c>
      <c r="D3984" s="72" t="s">
        <v>39</v>
      </c>
      <c r="E3984" s="86" t="s">
        <v>80</v>
      </c>
      <c r="F3984" s="83">
        <v>15003537</v>
      </c>
      <c r="G3984" s="77" t="s">
        <v>66</v>
      </c>
      <c r="H3984" s="72" t="s">
        <v>70</v>
      </c>
      <c r="I3984" s="75">
        <v>43190</v>
      </c>
      <c r="J3984" s="75">
        <v>43190</v>
      </c>
    </row>
    <row r="3985" spans="1:10">
      <c r="A3985" s="72">
        <v>2018</v>
      </c>
      <c r="B3985" s="75">
        <v>43101</v>
      </c>
      <c r="C3985" s="75">
        <v>43190</v>
      </c>
      <c r="D3985" s="72" t="s">
        <v>39</v>
      </c>
      <c r="E3985" s="86" t="s">
        <v>80</v>
      </c>
      <c r="F3985" s="83">
        <v>15003538</v>
      </c>
      <c r="G3985" s="77" t="s">
        <v>66</v>
      </c>
      <c r="H3985" s="72" t="s">
        <v>70</v>
      </c>
      <c r="I3985" s="75">
        <v>43190</v>
      </c>
      <c r="J3985" s="75">
        <v>43190</v>
      </c>
    </row>
    <row r="3986" spans="1:10">
      <c r="A3986" s="72">
        <v>2018</v>
      </c>
      <c r="B3986" s="75">
        <v>43101</v>
      </c>
      <c r="C3986" s="75">
        <v>43190</v>
      </c>
      <c r="D3986" s="72" t="s">
        <v>39</v>
      </c>
      <c r="E3986" s="86" t="s">
        <v>80</v>
      </c>
      <c r="F3986" s="83">
        <v>15003539</v>
      </c>
      <c r="G3986" s="77" t="s">
        <v>66</v>
      </c>
      <c r="H3986" s="72" t="s">
        <v>70</v>
      </c>
      <c r="I3986" s="75">
        <v>43190</v>
      </c>
      <c r="J3986" s="75">
        <v>43190</v>
      </c>
    </row>
    <row r="3987" spans="1:10">
      <c r="A3987" s="72">
        <v>2018</v>
      </c>
      <c r="B3987" s="75">
        <v>43101</v>
      </c>
      <c r="C3987" s="75">
        <v>43190</v>
      </c>
      <c r="D3987" s="72" t="s">
        <v>39</v>
      </c>
      <c r="E3987" s="86" t="s">
        <v>80</v>
      </c>
      <c r="F3987" s="83">
        <v>15003540</v>
      </c>
      <c r="G3987" s="77" t="s">
        <v>66</v>
      </c>
      <c r="H3987" s="72" t="s">
        <v>70</v>
      </c>
      <c r="I3987" s="75">
        <v>43190</v>
      </c>
      <c r="J3987" s="75">
        <v>43190</v>
      </c>
    </row>
    <row r="3988" spans="1:10">
      <c r="A3988" s="72">
        <v>2018</v>
      </c>
      <c r="B3988" s="75">
        <v>43101</v>
      </c>
      <c r="C3988" s="75">
        <v>43190</v>
      </c>
      <c r="D3988" s="72" t="s">
        <v>39</v>
      </c>
      <c r="E3988" s="86" t="s">
        <v>80</v>
      </c>
      <c r="F3988" s="83">
        <v>15003541</v>
      </c>
      <c r="G3988" s="77" t="s">
        <v>66</v>
      </c>
      <c r="H3988" s="72" t="s">
        <v>70</v>
      </c>
      <c r="I3988" s="75">
        <v>43190</v>
      </c>
      <c r="J3988" s="75">
        <v>43190</v>
      </c>
    </row>
    <row r="3989" spans="1:10">
      <c r="A3989" s="72">
        <v>2018</v>
      </c>
      <c r="B3989" s="75">
        <v>43101</v>
      </c>
      <c r="C3989" s="75">
        <v>43190</v>
      </c>
      <c r="D3989" s="72" t="s">
        <v>39</v>
      </c>
      <c r="E3989" s="86" t="s">
        <v>80</v>
      </c>
      <c r="F3989" s="83">
        <v>15003542</v>
      </c>
      <c r="G3989" s="77" t="s">
        <v>66</v>
      </c>
      <c r="H3989" s="72" t="s">
        <v>70</v>
      </c>
      <c r="I3989" s="75">
        <v>43190</v>
      </c>
      <c r="J3989" s="75">
        <v>43190</v>
      </c>
    </row>
    <row r="3990" spans="1:10">
      <c r="A3990" s="72">
        <v>2018</v>
      </c>
      <c r="B3990" s="75">
        <v>43101</v>
      </c>
      <c r="C3990" s="75">
        <v>43190</v>
      </c>
      <c r="D3990" s="72" t="s">
        <v>39</v>
      </c>
      <c r="E3990" s="86" t="s">
        <v>80</v>
      </c>
      <c r="F3990" s="83">
        <v>15003543</v>
      </c>
      <c r="G3990" s="77" t="s">
        <v>66</v>
      </c>
      <c r="H3990" s="72" t="s">
        <v>70</v>
      </c>
      <c r="I3990" s="75">
        <v>43190</v>
      </c>
      <c r="J3990" s="75">
        <v>43190</v>
      </c>
    </row>
    <row r="3991" spans="1:10">
      <c r="A3991" s="72">
        <v>2018</v>
      </c>
      <c r="B3991" s="75">
        <v>43101</v>
      </c>
      <c r="C3991" s="75">
        <v>43190</v>
      </c>
      <c r="D3991" s="72" t="s">
        <v>39</v>
      </c>
      <c r="E3991" s="86" t="s">
        <v>80</v>
      </c>
      <c r="F3991" s="83">
        <v>15003544</v>
      </c>
      <c r="G3991" s="77" t="s">
        <v>66</v>
      </c>
      <c r="H3991" s="72" t="s">
        <v>70</v>
      </c>
      <c r="I3991" s="75">
        <v>43190</v>
      </c>
      <c r="J3991" s="75">
        <v>43190</v>
      </c>
    </row>
    <row r="3992" spans="1:10">
      <c r="A3992" s="72">
        <v>2018</v>
      </c>
      <c r="B3992" s="75">
        <v>43101</v>
      </c>
      <c r="C3992" s="75">
        <v>43190</v>
      </c>
      <c r="D3992" s="72" t="s">
        <v>39</v>
      </c>
      <c r="E3992" s="86" t="s">
        <v>80</v>
      </c>
      <c r="F3992" s="83">
        <v>15003545</v>
      </c>
      <c r="G3992" s="77" t="s">
        <v>66</v>
      </c>
      <c r="H3992" s="72" t="s">
        <v>70</v>
      </c>
      <c r="I3992" s="75">
        <v>43190</v>
      </c>
      <c r="J3992" s="75">
        <v>43190</v>
      </c>
    </row>
    <row r="3993" spans="1:10">
      <c r="A3993" s="72">
        <v>2018</v>
      </c>
      <c r="B3993" s="75">
        <v>43101</v>
      </c>
      <c r="C3993" s="75">
        <v>43190</v>
      </c>
      <c r="D3993" s="72" t="s">
        <v>39</v>
      </c>
      <c r="E3993" s="86" t="s">
        <v>80</v>
      </c>
      <c r="F3993" s="83">
        <v>15003546</v>
      </c>
      <c r="G3993" s="77" t="s">
        <v>66</v>
      </c>
      <c r="H3993" s="72" t="s">
        <v>70</v>
      </c>
      <c r="I3993" s="75">
        <v>43190</v>
      </c>
      <c r="J3993" s="75">
        <v>43190</v>
      </c>
    </row>
    <row r="3994" spans="1:10">
      <c r="A3994" s="72">
        <v>2018</v>
      </c>
      <c r="B3994" s="75">
        <v>43101</v>
      </c>
      <c r="C3994" s="75">
        <v>43190</v>
      </c>
      <c r="D3994" s="72" t="s">
        <v>39</v>
      </c>
      <c r="E3994" s="86" t="s">
        <v>80</v>
      </c>
      <c r="F3994" s="83">
        <v>15003547</v>
      </c>
      <c r="G3994" s="77" t="s">
        <v>66</v>
      </c>
      <c r="H3994" s="72" t="s">
        <v>70</v>
      </c>
      <c r="I3994" s="75">
        <v>43190</v>
      </c>
      <c r="J3994" s="75">
        <v>43190</v>
      </c>
    </row>
    <row r="3995" spans="1:10">
      <c r="A3995" s="72">
        <v>2018</v>
      </c>
      <c r="B3995" s="75">
        <v>43101</v>
      </c>
      <c r="C3995" s="75">
        <v>43190</v>
      </c>
      <c r="D3995" s="72" t="s">
        <v>39</v>
      </c>
      <c r="E3995" s="86" t="s">
        <v>80</v>
      </c>
      <c r="F3995" s="83">
        <v>15003548</v>
      </c>
      <c r="G3995" s="77" t="s">
        <v>66</v>
      </c>
      <c r="H3995" s="72" t="s">
        <v>70</v>
      </c>
      <c r="I3995" s="75">
        <v>43190</v>
      </c>
      <c r="J3995" s="75">
        <v>43190</v>
      </c>
    </row>
    <row r="3996" spans="1:10">
      <c r="A3996" s="72">
        <v>2018</v>
      </c>
      <c r="B3996" s="75">
        <v>43101</v>
      </c>
      <c r="C3996" s="75">
        <v>43190</v>
      </c>
      <c r="D3996" s="72" t="s">
        <v>39</v>
      </c>
      <c r="E3996" s="86" t="s">
        <v>80</v>
      </c>
      <c r="F3996" s="83">
        <v>15003549</v>
      </c>
      <c r="G3996" s="77" t="s">
        <v>66</v>
      </c>
      <c r="H3996" s="72" t="s">
        <v>70</v>
      </c>
      <c r="I3996" s="75">
        <v>43190</v>
      </c>
      <c r="J3996" s="75">
        <v>43190</v>
      </c>
    </row>
    <row r="3997" spans="1:10">
      <c r="A3997" s="72">
        <v>2018</v>
      </c>
      <c r="B3997" s="75">
        <v>43101</v>
      </c>
      <c r="C3997" s="75">
        <v>43190</v>
      </c>
      <c r="D3997" s="72" t="s">
        <v>39</v>
      </c>
      <c r="E3997" s="86" t="s">
        <v>80</v>
      </c>
      <c r="F3997" s="83">
        <v>15003550</v>
      </c>
      <c r="G3997" s="77" t="s">
        <v>66</v>
      </c>
      <c r="H3997" s="72" t="s">
        <v>70</v>
      </c>
      <c r="I3997" s="75">
        <v>43190</v>
      </c>
      <c r="J3997" s="75">
        <v>43190</v>
      </c>
    </row>
    <row r="3998" spans="1:10">
      <c r="A3998" s="72">
        <v>2018</v>
      </c>
      <c r="B3998" s="75">
        <v>43101</v>
      </c>
      <c r="C3998" s="75">
        <v>43190</v>
      </c>
      <c r="D3998" s="72" t="s">
        <v>39</v>
      </c>
      <c r="E3998" s="86" t="s">
        <v>80</v>
      </c>
      <c r="F3998" s="83">
        <v>15003551</v>
      </c>
      <c r="G3998" s="77" t="s">
        <v>66</v>
      </c>
      <c r="H3998" s="72" t="s">
        <v>70</v>
      </c>
      <c r="I3998" s="75">
        <v>43190</v>
      </c>
      <c r="J3998" s="75">
        <v>43190</v>
      </c>
    </row>
    <row r="3999" spans="1:10">
      <c r="A3999" s="72">
        <v>2018</v>
      </c>
      <c r="B3999" s="75">
        <v>43101</v>
      </c>
      <c r="C3999" s="75">
        <v>43190</v>
      </c>
      <c r="D3999" s="72" t="s">
        <v>39</v>
      </c>
      <c r="E3999" s="86" t="s">
        <v>80</v>
      </c>
      <c r="F3999" s="83">
        <v>15003552</v>
      </c>
      <c r="G3999" s="77" t="s">
        <v>66</v>
      </c>
      <c r="H3999" s="72" t="s">
        <v>70</v>
      </c>
      <c r="I3999" s="75">
        <v>43190</v>
      </c>
      <c r="J3999" s="75">
        <v>43190</v>
      </c>
    </row>
    <row r="4000" spans="1:10">
      <c r="A4000" s="72">
        <v>2018</v>
      </c>
      <c r="B4000" s="75">
        <v>43101</v>
      </c>
      <c r="C4000" s="75">
        <v>43190</v>
      </c>
      <c r="D4000" s="72" t="s">
        <v>39</v>
      </c>
      <c r="E4000" s="86" t="s">
        <v>80</v>
      </c>
      <c r="F4000" s="83">
        <v>15003553</v>
      </c>
      <c r="G4000" s="77" t="s">
        <v>66</v>
      </c>
      <c r="H4000" s="72" t="s">
        <v>70</v>
      </c>
      <c r="I4000" s="75">
        <v>43190</v>
      </c>
      <c r="J4000" s="75">
        <v>43190</v>
      </c>
    </row>
    <row r="4001" spans="1:10">
      <c r="A4001" s="72">
        <v>2018</v>
      </c>
      <c r="B4001" s="75">
        <v>43101</v>
      </c>
      <c r="C4001" s="75">
        <v>43190</v>
      </c>
      <c r="D4001" s="72" t="s">
        <v>39</v>
      </c>
      <c r="E4001" s="86" t="s">
        <v>80</v>
      </c>
      <c r="F4001" s="83">
        <v>15003554</v>
      </c>
      <c r="G4001" s="77" t="s">
        <v>66</v>
      </c>
      <c r="H4001" s="72" t="s">
        <v>70</v>
      </c>
      <c r="I4001" s="75">
        <v>43190</v>
      </c>
      <c r="J4001" s="75">
        <v>43190</v>
      </c>
    </row>
    <row r="4002" spans="1:10">
      <c r="A4002" s="72">
        <v>2018</v>
      </c>
      <c r="B4002" s="75">
        <v>43101</v>
      </c>
      <c r="C4002" s="75">
        <v>43190</v>
      </c>
      <c r="D4002" s="72" t="s">
        <v>39</v>
      </c>
      <c r="E4002" s="86" t="s">
        <v>80</v>
      </c>
      <c r="F4002" s="83">
        <v>15003555</v>
      </c>
      <c r="G4002" s="77" t="s">
        <v>66</v>
      </c>
      <c r="H4002" s="72" t="s">
        <v>70</v>
      </c>
      <c r="I4002" s="75">
        <v>43190</v>
      </c>
      <c r="J4002" s="75">
        <v>43190</v>
      </c>
    </row>
    <row r="4003" spans="1:10">
      <c r="A4003" s="72">
        <v>2018</v>
      </c>
      <c r="B4003" s="75">
        <v>43101</v>
      </c>
      <c r="C4003" s="75">
        <v>43190</v>
      </c>
      <c r="D4003" s="72" t="s">
        <v>39</v>
      </c>
      <c r="E4003" s="86" t="s">
        <v>80</v>
      </c>
      <c r="F4003" s="83">
        <v>15003556</v>
      </c>
      <c r="G4003" s="77" t="s">
        <v>66</v>
      </c>
      <c r="H4003" s="72" t="s">
        <v>70</v>
      </c>
      <c r="I4003" s="75">
        <v>43190</v>
      </c>
      <c r="J4003" s="75">
        <v>43190</v>
      </c>
    </row>
    <row r="4004" spans="1:10">
      <c r="A4004" s="72">
        <v>2018</v>
      </c>
      <c r="B4004" s="75">
        <v>43101</v>
      </c>
      <c r="C4004" s="75">
        <v>43190</v>
      </c>
      <c r="D4004" s="72" t="s">
        <v>39</v>
      </c>
      <c r="E4004" s="86" t="s">
        <v>80</v>
      </c>
      <c r="F4004" s="83">
        <v>15003557</v>
      </c>
      <c r="G4004" s="77" t="s">
        <v>66</v>
      </c>
      <c r="H4004" s="72" t="s">
        <v>70</v>
      </c>
      <c r="I4004" s="75">
        <v>43190</v>
      </c>
      <c r="J4004" s="75">
        <v>43190</v>
      </c>
    </row>
    <row r="4005" spans="1:10">
      <c r="A4005" s="72">
        <v>2018</v>
      </c>
      <c r="B4005" s="75">
        <v>43101</v>
      </c>
      <c r="C4005" s="75">
        <v>43190</v>
      </c>
      <c r="D4005" s="72" t="s">
        <v>39</v>
      </c>
      <c r="E4005" s="86" t="s">
        <v>80</v>
      </c>
      <c r="F4005" s="83">
        <v>15003558</v>
      </c>
      <c r="G4005" s="77" t="s">
        <v>66</v>
      </c>
      <c r="H4005" s="72" t="s">
        <v>70</v>
      </c>
      <c r="I4005" s="75">
        <v>43190</v>
      </c>
      <c r="J4005" s="75">
        <v>43190</v>
      </c>
    </row>
    <row r="4006" spans="1:10">
      <c r="A4006" s="72">
        <v>2018</v>
      </c>
      <c r="B4006" s="75">
        <v>43101</v>
      </c>
      <c r="C4006" s="75">
        <v>43190</v>
      </c>
      <c r="D4006" s="72" t="s">
        <v>39</v>
      </c>
      <c r="E4006" s="86" t="s">
        <v>80</v>
      </c>
      <c r="F4006" s="83">
        <v>15003559</v>
      </c>
      <c r="G4006" s="77" t="s">
        <v>66</v>
      </c>
      <c r="H4006" s="72" t="s">
        <v>70</v>
      </c>
      <c r="I4006" s="75">
        <v>43190</v>
      </c>
      <c r="J4006" s="75">
        <v>43190</v>
      </c>
    </row>
    <row r="4007" spans="1:10">
      <c r="A4007" s="72">
        <v>2018</v>
      </c>
      <c r="B4007" s="75">
        <v>43101</v>
      </c>
      <c r="C4007" s="75">
        <v>43190</v>
      </c>
      <c r="D4007" s="72" t="s">
        <v>39</v>
      </c>
      <c r="E4007" s="86" t="s">
        <v>80</v>
      </c>
      <c r="F4007" s="83">
        <v>15003560</v>
      </c>
      <c r="G4007" s="77" t="s">
        <v>66</v>
      </c>
      <c r="H4007" s="72" t="s">
        <v>70</v>
      </c>
      <c r="I4007" s="75">
        <v>43190</v>
      </c>
      <c r="J4007" s="75">
        <v>43190</v>
      </c>
    </row>
    <row r="4008" spans="1:10">
      <c r="A4008" s="72">
        <v>2018</v>
      </c>
      <c r="B4008" s="75">
        <v>43101</v>
      </c>
      <c r="C4008" s="75">
        <v>43190</v>
      </c>
      <c r="D4008" s="72" t="s">
        <v>39</v>
      </c>
      <c r="E4008" s="86" t="s">
        <v>80</v>
      </c>
      <c r="F4008" s="83">
        <v>15003561</v>
      </c>
      <c r="G4008" s="77" t="s">
        <v>66</v>
      </c>
      <c r="H4008" s="72" t="s">
        <v>70</v>
      </c>
      <c r="I4008" s="75">
        <v>43190</v>
      </c>
      <c r="J4008" s="75">
        <v>43190</v>
      </c>
    </row>
    <row r="4009" spans="1:10">
      <c r="A4009" s="72">
        <v>2018</v>
      </c>
      <c r="B4009" s="75">
        <v>43101</v>
      </c>
      <c r="C4009" s="75">
        <v>43190</v>
      </c>
      <c r="D4009" s="72" t="s">
        <v>39</v>
      </c>
      <c r="E4009" s="86" t="s">
        <v>80</v>
      </c>
      <c r="F4009" s="83">
        <v>15003562</v>
      </c>
      <c r="G4009" s="77" t="s">
        <v>66</v>
      </c>
      <c r="H4009" s="72" t="s">
        <v>70</v>
      </c>
      <c r="I4009" s="75">
        <v>43190</v>
      </c>
      <c r="J4009" s="75">
        <v>43190</v>
      </c>
    </row>
    <row r="4010" spans="1:10">
      <c r="A4010" s="72">
        <v>2018</v>
      </c>
      <c r="B4010" s="75">
        <v>43101</v>
      </c>
      <c r="C4010" s="75">
        <v>43190</v>
      </c>
      <c r="D4010" s="72" t="s">
        <v>39</v>
      </c>
      <c r="E4010" s="86" t="s">
        <v>80</v>
      </c>
      <c r="F4010" s="83">
        <v>15003563</v>
      </c>
      <c r="G4010" s="77" t="s">
        <v>66</v>
      </c>
      <c r="H4010" s="72" t="s">
        <v>70</v>
      </c>
      <c r="I4010" s="75">
        <v>43190</v>
      </c>
      <c r="J4010" s="75">
        <v>43190</v>
      </c>
    </row>
    <row r="4011" spans="1:10">
      <c r="A4011" s="72">
        <v>2018</v>
      </c>
      <c r="B4011" s="75">
        <v>43101</v>
      </c>
      <c r="C4011" s="75">
        <v>43190</v>
      </c>
      <c r="D4011" s="72" t="s">
        <v>39</v>
      </c>
      <c r="E4011" s="86" t="s">
        <v>80</v>
      </c>
      <c r="F4011" s="83">
        <v>15003564</v>
      </c>
      <c r="G4011" s="77" t="s">
        <v>66</v>
      </c>
      <c r="H4011" s="72" t="s">
        <v>70</v>
      </c>
      <c r="I4011" s="75">
        <v>43190</v>
      </c>
      <c r="J4011" s="75">
        <v>43190</v>
      </c>
    </row>
    <row r="4012" spans="1:10">
      <c r="A4012" s="72">
        <v>2018</v>
      </c>
      <c r="B4012" s="75">
        <v>43101</v>
      </c>
      <c r="C4012" s="75">
        <v>43190</v>
      </c>
      <c r="D4012" s="72" t="s">
        <v>39</v>
      </c>
      <c r="E4012" s="86" t="s">
        <v>80</v>
      </c>
      <c r="F4012" s="83">
        <v>15003565</v>
      </c>
      <c r="G4012" s="77" t="s">
        <v>66</v>
      </c>
      <c r="H4012" s="72" t="s">
        <v>70</v>
      </c>
      <c r="I4012" s="75">
        <v>43190</v>
      </c>
      <c r="J4012" s="75">
        <v>43190</v>
      </c>
    </row>
    <row r="4013" spans="1:10">
      <c r="A4013" s="72">
        <v>2018</v>
      </c>
      <c r="B4013" s="75">
        <v>43101</v>
      </c>
      <c r="C4013" s="75">
        <v>43190</v>
      </c>
      <c r="D4013" s="72" t="s">
        <v>39</v>
      </c>
      <c r="E4013" s="86" t="s">
        <v>80</v>
      </c>
      <c r="F4013" s="83">
        <v>15003566</v>
      </c>
      <c r="G4013" s="77" t="s">
        <v>66</v>
      </c>
      <c r="H4013" s="72" t="s">
        <v>70</v>
      </c>
      <c r="I4013" s="75">
        <v>43190</v>
      </c>
      <c r="J4013" s="75">
        <v>43190</v>
      </c>
    </row>
    <row r="4014" spans="1:10">
      <c r="A4014" s="72">
        <v>2018</v>
      </c>
      <c r="B4014" s="75">
        <v>43101</v>
      </c>
      <c r="C4014" s="75">
        <v>43190</v>
      </c>
      <c r="D4014" s="72" t="s">
        <v>39</v>
      </c>
      <c r="E4014" s="86" t="s">
        <v>80</v>
      </c>
      <c r="F4014" s="83">
        <v>15003567</v>
      </c>
      <c r="G4014" s="77" t="s">
        <v>66</v>
      </c>
      <c r="H4014" s="72" t="s">
        <v>70</v>
      </c>
      <c r="I4014" s="75">
        <v>43190</v>
      </c>
      <c r="J4014" s="75">
        <v>43190</v>
      </c>
    </row>
    <row r="4015" spans="1:10">
      <c r="A4015" s="72">
        <v>2018</v>
      </c>
      <c r="B4015" s="75">
        <v>43101</v>
      </c>
      <c r="C4015" s="75">
        <v>43190</v>
      </c>
      <c r="D4015" s="72" t="s">
        <v>39</v>
      </c>
      <c r="E4015" s="86" t="s">
        <v>80</v>
      </c>
      <c r="F4015" s="83">
        <v>15003568</v>
      </c>
      <c r="G4015" s="77" t="s">
        <v>66</v>
      </c>
      <c r="H4015" s="72" t="s">
        <v>70</v>
      </c>
      <c r="I4015" s="75">
        <v>43190</v>
      </c>
      <c r="J4015" s="75">
        <v>43190</v>
      </c>
    </row>
    <row r="4016" spans="1:10">
      <c r="A4016" s="72">
        <v>2018</v>
      </c>
      <c r="B4016" s="75">
        <v>43101</v>
      </c>
      <c r="C4016" s="75">
        <v>43190</v>
      </c>
      <c r="D4016" s="72" t="s">
        <v>39</v>
      </c>
      <c r="E4016" s="86" t="s">
        <v>80</v>
      </c>
      <c r="F4016" s="83">
        <v>15003569</v>
      </c>
      <c r="G4016" s="77" t="s">
        <v>66</v>
      </c>
      <c r="H4016" s="72" t="s">
        <v>70</v>
      </c>
      <c r="I4016" s="75">
        <v>43190</v>
      </c>
      <c r="J4016" s="75">
        <v>43190</v>
      </c>
    </row>
    <row r="4017" spans="1:10">
      <c r="A4017" s="72">
        <v>2018</v>
      </c>
      <c r="B4017" s="75">
        <v>43101</v>
      </c>
      <c r="C4017" s="75">
        <v>43190</v>
      </c>
      <c r="D4017" s="72" t="s">
        <v>39</v>
      </c>
      <c r="E4017" s="86" t="s">
        <v>80</v>
      </c>
      <c r="F4017" s="83">
        <v>15003570</v>
      </c>
      <c r="G4017" s="77" t="s">
        <v>66</v>
      </c>
      <c r="H4017" s="72" t="s">
        <v>70</v>
      </c>
      <c r="I4017" s="75">
        <v>43190</v>
      </c>
      <c r="J4017" s="75">
        <v>43190</v>
      </c>
    </row>
    <row r="4018" spans="1:10">
      <c r="A4018" s="72">
        <v>2018</v>
      </c>
      <c r="B4018" s="75">
        <v>43101</v>
      </c>
      <c r="C4018" s="75">
        <v>43190</v>
      </c>
      <c r="D4018" s="72" t="s">
        <v>39</v>
      </c>
      <c r="E4018" s="86" t="s">
        <v>80</v>
      </c>
      <c r="F4018" s="83">
        <v>15003571</v>
      </c>
      <c r="G4018" s="77" t="s">
        <v>66</v>
      </c>
      <c r="H4018" s="72" t="s">
        <v>70</v>
      </c>
      <c r="I4018" s="75">
        <v>43190</v>
      </c>
      <c r="J4018" s="75">
        <v>43190</v>
      </c>
    </row>
    <row r="4019" spans="1:10">
      <c r="A4019" s="72">
        <v>2018</v>
      </c>
      <c r="B4019" s="75">
        <v>43101</v>
      </c>
      <c r="C4019" s="75">
        <v>43190</v>
      </c>
      <c r="D4019" s="72" t="s">
        <v>39</v>
      </c>
      <c r="E4019" s="86" t="s">
        <v>80</v>
      </c>
      <c r="F4019" s="83">
        <v>15003572</v>
      </c>
      <c r="G4019" s="77" t="s">
        <v>66</v>
      </c>
      <c r="H4019" s="72" t="s">
        <v>70</v>
      </c>
      <c r="I4019" s="75">
        <v>43190</v>
      </c>
      <c r="J4019" s="75">
        <v>43190</v>
      </c>
    </row>
    <row r="4020" spans="1:10">
      <c r="A4020" s="72">
        <v>2018</v>
      </c>
      <c r="B4020" s="75">
        <v>43101</v>
      </c>
      <c r="C4020" s="75">
        <v>43190</v>
      </c>
      <c r="D4020" s="72" t="s">
        <v>39</v>
      </c>
      <c r="E4020" s="86" t="s">
        <v>80</v>
      </c>
      <c r="F4020" s="83">
        <v>15003573</v>
      </c>
      <c r="G4020" s="77" t="s">
        <v>66</v>
      </c>
      <c r="H4020" s="72" t="s">
        <v>70</v>
      </c>
      <c r="I4020" s="75">
        <v>43190</v>
      </c>
      <c r="J4020" s="75">
        <v>43190</v>
      </c>
    </row>
    <row r="4021" spans="1:10">
      <c r="A4021" s="72">
        <v>2018</v>
      </c>
      <c r="B4021" s="75">
        <v>43101</v>
      </c>
      <c r="C4021" s="75">
        <v>43190</v>
      </c>
      <c r="D4021" s="72" t="s">
        <v>39</v>
      </c>
      <c r="E4021" s="86" t="s">
        <v>80</v>
      </c>
      <c r="F4021" s="83">
        <v>15003574</v>
      </c>
      <c r="G4021" s="77" t="s">
        <v>66</v>
      </c>
      <c r="H4021" s="72" t="s">
        <v>70</v>
      </c>
      <c r="I4021" s="75">
        <v>43190</v>
      </c>
      <c r="J4021" s="75">
        <v>43190</v>
      </c>
    </row>
    <row r="4022" spans="1:10">
      <c r="A4022" s="72">
        <v>2018</v>
      </c>
      <c r="B4022" s="75">
        <v>43101</v>
      </c>
      <c r="C4022" s="75">
        <v>43190</v>
      </c>
      <c r="D4022" s="72" t="s">
        <v>39</v>
      </c>
      <c r="E4022" s="86" t="s">
        <v>80</v>
      </c>
      <c r="F4022" s="83">
        <v>15003575</v>
      </c>
      <c r="G4022" s="77" t="s">
        <v>66</v>
      </c>
      <c r="H4022" s="72" t="s">
        <v>70</v>
      </c>
      <c r="I4022" s="75">
        <v>43190</v>
      </c>
      <c r="J4022" s="75">
        <v>43190</v>
      </c>
    </row>
    <row r="4023" spans="1:10">
      <c r="A4023" s="72">
        <v>2018</v>
      </c>
      <c r="B4023" s="75">
        <v>43101</v>
      </c>
      <c r="C4023" s="75">
        <v>43190</v>
      </c>
      <c r="D4023" s="72" t="s">
        <v>39</v>
      </c>
      <c r="E4023" s="86" t="s">
        <v>80</v>
      </c>
      <c r="F4023" s="83">
        <v>15003576</v>
      </c>
      <c r="G4023" s="77" t="s">
        <v>66</v>
      </c>
      <c r="H4023" s="72" t="s">
        <v>70</v>
      </c>
      <c r="I4023" s="75">
        <v>43190</v>
      </c>
      <c r="J4023" s="75">
        <v>43190</v>
      </c>
    </row>
    <row r="4024" spans="1:10">
      <c r="A4024" s="72">
        <v>2018</v>
      </c>
      <c r="B4024" s="75">
        <v>43101</v>
      </c>
      <c r="C4024" s="75">
        <v>43190</v>
      </c>
      <c r="D4024" s="72" t="s">
        <v>39</v>
      </c>
      <c r="E4024" s="86" t="s">
        <v>80</v>
      </c>
      <c r="F4024" s="83">
        <v>15003577</v>
      </c>
      <c r="G4024" s="77" t="s">
        <v>66</v>
      </c>
      <c r="H4024" s="72" t="s">
        <v>70</v>
      </c>
      <c r="I4024" s="75">
        <v>43190</v>
      </c>
      <c r="J4024" s="75">
        <v>43190</v>
      </c>
    </row>
    <row r="4025" spans="1:10">
      <c r="A4025" s="72">
        <v>2018</v>
      </c>
      <c r="B4025" s="75">
        <v>43101</v>
      </c>
      <c r="C4025" s="75">
        <v>43190</v>
      </c>
      <c r="D4025" s="72" t="s">
        <v>39</v>
      </c>
      <c r="E4025" s="86" t="s">
        <v>80</v>
      </c>
      <c r="F4025" s="83">
        <v>15003578</v>
      </c>
      <c r="G4025" s="77" t="s">
        <v>66</v>
      </c>
      <c r="H4025" s="72" t="s">
        <v>70</v>
      </c>
      <c r="I4025" s="75">
        <v>43190</v>
      </c>
      <c r="J4025" s="75">
        <v>43190</v>
      </c>
    </row>
    <row r="4026" spans="1:10">
      <c r="A4026" s="72">
        <v>2018</v>
      </c>
      <c r="B4026" s="75">
        <v>43101</v>
      </c>
      <c r="C4026" s="75">
        <v>43190</v>
      </c>
      <c r="D4026" s="72" t="s">
        <v>39</v>
      </c>
      <c r="E4026" s="86" t="s">
        <v>80</v>
      </c>
      <c r="F4026" s="83">
        <v>15003579</v>
      </c>
      <c r="G4026" s="77" t="s">
        <v>66</v>
      </c>
      <c r="H4026" s="72" t="s">
        <v>70</v>
      </c>
      <c r="I4026" s="75">
        <v>43190</v>
      </c>
      <c r="J4026" s="75">
        <v>43190</v>
      </c>
    </row>
    <row r="4027" spans="1:10">
      <c r="A4027" s="72">
        <v>2018</v>
      </c>
      <c r="B4027" s="75">
        <v>43101</v>
      </c>
      <c r="C4027" s="75">
        <v>43190</v>
      </c>
      <c r="D4027" s="72" t="s">
        <v>39</v>
      </c>
      <c r="E4027" s="86" t="s">
        <v>80</v>
      </c>
      <c r="F4027" s="83">
        <v>15003580</v>
      </c>
      <c r="G4027" s="77" t="s">
        <v>66</v>
      </c>
      <c r="H4027" s="72" t="s">
        <v>70</v>
      </c>
      <c r="I4027" s="75">
        <v>43190</v>
      </c>
      <c r="J4027" s="75">
        <v>43190</v>
      </c>
    </row>
    <row r="4028" spans="1:10">
      <c r="A4028" s="72">
        <v>2018</v>
      </c>
      <c r="B4028" s="75">
        <v>43101</v>
      </c>
      <c r="C4028" s="75">
        <v>43190</v>
      </c>
      <c r="D4028" s="72" t="s">
        <v>39</v>
      </c>
      <c r="E4028" s="86" t="s">
        <v>80</v>
      </c>
      <c r="F4028" s="83">
        <v>15003581</v>
      </c>
      <c r="G4028" s="77" t="s">
        <v>66</v>
      </c>
      <c r="H4028" s="72" t="s">
        <v>70</v>
      </c>
      <c r="I4028" s="75">
        <v>43190</v>
      </c>
      <c r="J4028" s="75">
        <v>43190</v>
      </c>
    </row>
    <row r="4029" spans="1:10">
      <c r="A4029" s="72">
        <v>2018</v>
      </c>
      <c r="B4029" s="75">
        <v>43101</v>
      </c>
      <c r="C4029" s="75">
        <v>43190</v>
      </c>
      <c r="D4029" s="72" t="s">
        <v>39</v>
      </c>
      <c r="E4029" s="86" t="s">
        <v>80</v>
      </c>
      <c r="F4029" s="83">
        <v>15003582</v>
      </c>
      <c r="G4029" s="77" t="s">
        <v>66</v>
      </c>
      <c r="H4029" s="72" t="s">
        <v>70</v>
      </c>
      <c r="I4029" s="75">
        <v>43190</v>
      </c>
      <c r="J4029" s="75">
        <v>43190</v>
      </c>
    </row>
    <row r="4030" spans="1:10">
      <c r="A4030" s="72">
        <v>2018</v>
      </c>
      <c r="B4030" s="75">
        <v>43101</v>
      </c>
      <c r="C4030" s="75">
        <v>43190</v>
      </c>
      <c r="D4030" s="72" t="s">
        <v>39</v>
      </c>
      <c r="E4030" s="86" t="s">
        <v>80</v>
      </c>
      <c r="F4030" s="83">
        <v>15003583</v>
      </c>
      <c r="G4030" s="77" t="s">
        <v>66</v>
      </c>
      <c r="H4030" s="72" t="s">
        <v>70</v>
      </c>
      <c r="I4030" s="75">
        <v>43190</v>
      </c>
      <c r="J4030" s="75">
        <v>43190</v>
      </c>
    </row>
    <row r="4031" spans="1:10">
      <c r="A4031" s="72">
        <v>2018</v>
      </c>
      <c r="B4031" s="75">
        <v>43101</v>
      </c>
      <c r="C4031" s="75">
        <v>43190</v>
      </c>
      <c r="D4031" s="72" t="s">
        <v>39</v>
      </c>
      <c r="E4031" s="86" t="s">
        <v>80</v>
      </c>
      <c r="F4031" s="83">
        <v>15003584</v>
      </c>
      <c r="G4031" s="77" t="s">
        <v>66</v>
      </c>
      <c r="H4031" s="72" t="s">
        <v>70</v>
      </c>
      <c r="I4031" s="75">
        <v>43190</v>
      </c>
      <c r="J4031" s="75">
        <v>43190</v>
      </c>
    </row>
    <row r="4032" spans="1:10">
      <c r="A4032" s="72">
        <v>2018</v>
      </c>
      <c r="B4032" s="75">
        <v>43101</v>
      </c>
      <c r="C4032" s="75">
        <v>43190</v>
      </c>
      <c r="D4032" s="72" t="s">
        <v>39</v>
      </c>
      <c r="E4032" s="86" t="s">
        <v>80</v>
      </c>
      <c r="F4032" s="83">
        <v>15003585</v>
      </c>
      <c r="G4032" s="77" t="s">
        <v>66</v>
      </c>
      <c r="H4032" s="72" t="s">
        <v>70</v>
      </c>
      <c r="I4032" s="75">
        <v>43190</v>
      </c>
      <c r="J4032" s="75">
        <v>43190</v>
      </c>
    </row>
    <row r="4033" spans="1:10">
      <c r="A4033" s="72">
        <v>2018</v>
      </c>
      <c r="B4033" s="75">
        <v>43101</v>
      </c>
      <c r="C4033" s="75">
        <v>43190</v>
      </c>
      <c r="D4033" s="72" t="s">
        <v>39</v>
      </c>
      <c r="E4033" s="86" t="s">
        <v>80</v>
      </c>
      <c r="F4033" s="83">
        <v>15003586</v>
      </c>
      <c r="G4033" s="77" t="s">
        <v>66</v>
      </c>
      <c r="H4033" s="72" t="s">
        <v>70</v>
      </c>
      <c r="I4033" s="75">
        <v>43190</v>
      </c>
      <c r="J4033" s="75">
        <v>43190</v>
      </c>
    </row>
    <row r="4034" spans="1:10">
      <c r="A4034" s="72">
        <v>2018</v>
      </c>
      <c r="B4034" s="75">
        <v>43101</v>
      </c>
      <c r="C4034" s="75">
        <v>43190</v>
      </c>
      <c r="D4034" s="72" t="s">
        <v>39</v>
      </c>
      <c r="E4034" s="86" t="s">
        <v>80</v>
      </c>
      <c r="F4034" s="83">
        <v>15003587</v>
      </c>
      <c r="G4034" s="77" t="s">
        <v>66</v>
      </c>
      <c r="H4034" s="72" t="s">
        <v>70</v>
      </c>
      <c r="I4034" s="75">
        <v>43190</v>
      </c>
      <c r="J4034" s="75">
        <v>43190</v>
      </c>
    </row>
    <row r="4035" spans="1:10">
      <c r="A4035" s="72">
        <v>2018</v>
      </c>
      <c r="B4035" s="75">
        <v>43101</v>
      </c>
      <c r="C4035" s="75">
        <v>43190</v>
      </c>
      <c r="D4035" s="72" t="s">
        <v>39</v>
      </c>
      <c r="E4035" s="86" t="s">
        <v>80</v>
      </c>
      <c r="F4035" s="83">
        <v>15003588</v>
      </c>
      <c r="G4035" s="77" t="s">
        <v>66</v>
      </c>
      <c r="H4035" s="72" t="s">
        <v>70</v>
      </c>
      <c r="I4035" s="75">
        <v>43190</v>
      </c>
      <c r="J4035" s="75">
        <v>43190</v>
      </c>
    </row>
    <row r="4036" spans="1:10">
      <c r="A4036" s="72">
        <v>2018</v>
      </c>
      <c r="B4036" s="75">
        <v>43101</v>
      </c>
      <c r="C4036" s="75">
        <v>43190</v>
      </c>
      <c r="D4036" s="72" t="s">
        <v>39</v>
      </c>
      <c r="E4036" s="86" t="s">
        <v>80</v>
      </c>
      <c r="F4036" s="83">
        <v>15003589</v>
      </c>
      <c r="G4036" s="77" t="s">
        <v>66</v>
      </c>
      <c r="H4036" s="72" t="s">
        <v>70</v>
      </c>
      <c r="I4036" s="75">
        <v>43190</v>
      </c>
      <c r="J4036" s="75">
        <v>43190</v>
      </c>
    </row>
    <row r="4037" spans="1:10">
      <c r="A4037" s="72">
        <v>2018</v>
      </c>
      <c r="B4037" s="75">
        <v>43101</v>
      </c>
      <c r="C4037" s="75">
        <v>43190</v>
      </c>
      <c r="D4037" s="72" t="s">
        <v>39</v>
      </c>
      <c r="E4037" s="86" t="s">
        <v>80</v>
      </c>
      <c r="F4037" s="83">
        <v>15003590</v>
      </c>
      <c r="G4037" s="77" t="s">
        <v>66</v>
      </c>
      <c r="H4037" s="72" t="s">
        <v>70</v>
      </c>
      <c r="I4037" s="75">
        <v>43190</v>
      </c>
      <c r="J4037" s="75">
        <v>43190</v>
      </c>
    </row>
    <row r="4038" spans="1:10">
      <c r="A4038" s="72">
        <v>2018</v>
      </c>
      <c r="B4038" s="75">
        <v>43101</v>
      </c>
      <c r="C4038" s="75">
        <v>43190</v>
      </c>
      <c r="D4038" s="72" t="s">
        <v>39</v>
      </c>
      <c r="E4038" s="86" t="s">
        <v>80</v>
      </c>
      <c r="F4038" s="83">
        <v>15003591</v>
      </c>
      <c r="G4038" s="77" t="s">
        <v>66</v>
      </c>
      <c r="H4038" s="72" t="s">
        <v>70</v>
      </c>
      <c r="I4038" s="75">
        <v>43190</v>
      </c>
      <c r="J4038" s="75">
        <v>43190</v>
      </c>
    </row>
    <row r="4039" spans="1:10">
      <c r="A4039" s="72">
        <v>2018</v>
      </c>
      <c r="B4039" s="75">
        <v>43101</v>
      </c>
      <c r="C4039" s="75">
        <v>43190</v>
      </c>
      <c r="D4039" s="72" t="s">
        <v>39</v>
      </c>
      <c r="E4039" s="86" t="s">
        <v>80</v>
      </c>
      <c r="F4039" s="83">
        <v>15003592</v>
      </c>
      <c r="G4039" s="77" t="s">
        <v>66</v>
      </c>
      <c r="H4039" s="72" t="s">
        <v>70</v>
      </c>
      <c r="I4039" s="75">
        <v>43190</v>
      </c>
      <c r="J4039" s="75">
        <v>43190</v>
      </c>
    </row>
    <row r="4040" spans="1:10">
      <c r="A4040" s="72">
        <v>2018</v>
      </c>
      <c r="B4040" s="75">
        <v>43101</v>
      </c>
      <c r="C4040" s="75">
        <v>43190</v>
      </c>
      <c r="D4040" s="72" t="s">
        <v>39</v>
      </c>
      <c r="E4040" s="86" t="s">
        <v>80</v>
      </c>
      <c r="F4040" s="83">
        <v>15003593</v>
      </c>
      <c r="G4040" s="77" t="s">
        <v>66</v>
      </c>
      <c r="H4040" s="72" t="s">
        <v>70</v>
      </c>
      <c r="I4040" s="75">
        <v>43190</v>
      </c>
      <c r="J4040" s="75">
        <v>43190</v>
      </c>
    </row>
    <row r="4041" spans="1:10">
      <c r="A4041" s="72">
        <v>2018</v>
      </c>
      <c r="B4041" s="75">
        <v>43101</v>
      </c>
      <c r="C4041" s="75">
        <v>43190</v>
      </c>
      <c r="D4041" s="72" t="s">
        <v>39</v>
      </c>
      <c r="E4041" s="86" t="s">
        <v>80</v>
      </c>
      <c r="F4041" s="83">
        <v>15003594</v>
      </c>
      <c r="G4041" s="77" t="s">
        <v>66</v>
      </c>
      <c r="H4041" s="72" t="s">
        <v>70</v>
      </c>
      <c r="I4041" s="75">
        <v>43190</v>
      </c>
      <c r="J4041" s="75">
        <v>43190</v>
      </c>
    </row>
    <row r="4042" spans="1:10">
      <c r="A4042" s="72">
        <v>2018</v>
      </c>
      <c r="B4042" s="75">
        <v>43101</v>
      </c>
      <c r="C4042" s="75">
        <v>43190</v>
      </c>
      <c r="D4042" s="72" t="s">
        <v>39</v>
      </c>
      <c r="E4042" s="86" t="s">
        <v>80</v>
      </c>
      <c r="F4042" s="83">
        <v>15003595</v>
      </c>
      <c r="G4042" s="77" t="s">
        <v>66</v>
      </c>
      <c r="H4042" s="72" t="s">
        <v>70</v>
      </c>
      <c r="I4042" s="75">
        <v>43190</v>
      </c>
      <c r="J4042" s="75">
        <v>43190</v>
      </c>
    </row>
    <row r="4043" spans="1:10">
      <c r="A4043" s="72">
        <v>2018</v>
      </c>
      <c r="B4043" s="75">
        <v>43101</v>
      </c>
      <c r="C4043" s="75">
        <v>43190</v>
      </c>
      <c r="D4043" s="72" t="s">
        <v>39</v>
      </c>
      <c r="E4043" s="86" t="s">
        <v>80</v>
      </c>
      <c r="F4043" s="83">
        <v>15003596</v>
      </c>
      <c r="G4043" s="77" t="s">
        <v>66</v>
      </c>
      <c r="H4043" s="72" t="s">
        <v>70</v>
      </c>
      <c r="I4043" s="75">
        <v>43190</v>
      </c>
      <c r="J4043" s="75">
        <v>43190</v>
      </c>
    </row>
    <row r="4044" spans="1:10">
      <c r="A4044" s="72">
        <v>2018</v>
      </c>
      <c r="B4044" s="75">
        <v>43101</v>
      </c>
      <c r="C4044" s="75">
        <v>43190</v>
      </c>
      <c r="D4044" s="72" t="s">
        <v>39</v>
      </c>
      <c r="E4044" s="86" t="s">
        <v>80</v>
      </c>
      <c r="F4044" s="83">
        <v>15003597</v>
      </c>
      <c r="G4044" s="77" t="s">
        <v>66</v>
      </c>
      <c r="H4044" s="72" t="s">
        <v>70</v>
      </c>
      <c r="I4044" s="75">
        <v>43190</v>
      </c>
      <c r="J4044" s="75">
        <v>43190</v>
      </c>
    </row>
    <row r="4045" spans="1:10">
      <c r="A4045" s="72">
        <v>2018</v>
      </c>
      <c r="B4045" s="75">
        <v>43101</v>
      </c>
      <c r="C4045" s="75">
        <v>43190</v>
      </c>
      <c r="D4045" s="72" t="s">
        <v>39</v>
      </c>
      <c r="E4045" s="86" t="s">
        <v>80</v>
      </c>
      <c r="F4045" s="83">
        <v>15003598</v>
      </c>
      <c r="G4045" s="77" t="s">
        <v>66</v>
      </c>
      <c r="H4045" s="72" t="s">
        <v>70</v>
      </c>
      <c r="I4045" s="75">
        <v>43190</v>
      </c>
      <c r="J4045" s="75">
        <v>43190</v>
      </c>
    </row>
    <row r="4046" spans="1:10">
      <c r="A4046" s="72">
        <v>2018</v>
      </c>
      <c r="B4046" s="75">
        <v>43101</v>
      </c>
      <c r="C4046" s="75">
        <v>43190</v>
      </c>
      <c r="D4046" s="72" t="s">
        <v>39</v>
      </c>
      <c r="E4046" s="86" t="s">
        <v>80</v>
      </c>
      <c r="F4046" s="83">
        <v>15003599</v>
      </c>
      <c r="G4046" s="77" t="s">
        <v>66</v>
      </c>
      <c r="H4046" s="72" t="s">
        <v>70</v>
      </c>
      <c r="I4046" s="75">
        <v>43190</v>
      </c>
      <c r="J4046" s="75">
        <v>43190</v>
      </c>
    </row>
    <row r="4047" spans="1:10">
      <c r="A4047" s="72">
        <v>2018</v>
      </c>
      <c r="B4047" s="75">
        <v>43101</v>
      </c>
      <c r="C4047" s="75">
        <v>43190</v>
      </c>
      <c r="D4047" s="72" t="s">
        <v>39</v>
      </c>
      <c r="E4047" s="86" t="s">
        <v>80</v>
      </c>
      <c r="F4047" s="83">
        <v>15003600</v>
      </c>
      <c r="G4047" s="77" t="s">
        <v>66</v>
      </c>
      <c r="H4047" s="72" t="s">
        <v>70</v>
      </c>
      <c r="I4047" s="75">
        <v>43190</v>
      </c>
      <c r="J4047" s="75">
        <v>43190</v>
      </c>
    </row>
    <row r="4048" spans="1:10">
      <c r="A4048" s="72">
        <v>2018</v>
      </c>
      <c r="B4048" s="75">
        <v>43101</v>
      </c>
      <c r="C4048" s="75">
        <v>43190</v>
      </c>
      <c r="D4048" s="72" t="s">
        <v>39</v>
      </c>
      <c r="E4048" s="86" t="s">
        <v>80</v>
      </c>
      <c r="F4048" s="83">
        <v>15003601</v>
      </c>
      <c r="G4048" s="77" t="s">
        <v>66</v>
      </c>
      <c r="H4048" s="72" t="s">
        <v>70</v>
      </c>
      <c r="I4048" s="75">
        <v>43190</v>
      </c>
      <c r="J4048" s="75">
        <v>43190</v>
      </c>
    </row>
    <row r="4049" spans="1:10">
      <c r="A4049" s="72">
        <v>2018</v>
      </c>
      <c r="B4049" s="75">
        <v>43101</v>
      </c>
      <c r="C4049" s="75">
        <v>43190</v>
      </c>
      <c r="D4049" s="72" t="s">
        <v>39</v>
      </c>
      <c r="E4049" s="86" t="s">
        <v>80</v>
      </c>
      <c r="F4049" s="83">
        <v>15003602</v>
      </c>
      <c r="G4049" s="77" t="s">
        <v>66</v>
      </c>
      <c r="H4049" s="72" t="s">
        <v>70</v>
      </c>
      <c r="I4049" s="75">
        <v>43190</v>
      </c>
      <c r="J4049" s="75">
        <v>43190</v>
      </c>
    </row>
    <row r="4050" spans="1:10">
      <c r="A4050" s="72">
        <v>2018</v>
      </c>
      <c r="B4050" s="75">
        <v>43101</v>
      </c>
      <c r="C4050" s="75">
        <v>43190</v>
      </c>
      <c r="D4050" s="72" t="s">
        <v>39</v>
      </c>
      <c r="E4050" s="86" t="s">
        <v>80</v>
      </c>
      <c r="F4050" s="83">
        <v>15003603</v>
      </c>
      <c r="G4050" s="77" t="s">
        <v>66</v>
      </c>
      <c r="H4050" s="72" t="s">
        <v>70</v>
      </c>
      <c r="I4050" s="75">
        <v>43190</v>
      </c>
      <c r="J4050" s="75">
        <v>43190</v>
      </c>
    </row>
    <row r="4051" spans="1:10">
      <c r="A4051" s="72">
        <v>2018</v>
      </c>
      <c r="B4051" s="75">
        <v>43101</v>
      </c>
      <c r="C4051" s="75">
        <v>43190</v>
      </c>
      <c r="D4051" s="72" t="s">
        <v>39</v>
      </c>
      <c r="E4051" s="86" t="s">
        <v>80</v>
      </c>
      <c r="F4051" s="83">
        <v>15003604</v>
      </c>
      <c r="G4051" s="77" t="s">
        <v>66</v>
      </c>
      <c r="H4051" s="72" t="s">
        <v>70</v>
      </c>
      <c r="I4051" s="75">
        <v>43190</v>
      </c>
      <c r="J4051" s="75">
        <v>43190</v>
      </c>
    </row>
    <row r="4052" spans="1:10">
      <c r="A4052" s="72">
        <v>2018</v>
      </c>
      <c r="B4052" s="75">
        <v>43101</v>
      </c>
      <c r="C4052" s="75">
        <v>43190</v>
      </c>
      <c r="D4052" s="72" t="s">
        <v>39</v>
      </c>
      <c r="E4052" s="86" t="s">
        <v>80</v>
      </c>
      <c r="F4052" s="83">
        <v>15003605</v>
      </c>
      <c r="G4052" s="77" t="s">
        <v>66</v>
      </c>
      <c r="H4052" s="72" t="s">
        <v>70</v>
      </c>
      <c r="I4052" s="75">
        <v>43190</v>
      </c>
      <c r="J4052" s="75">
        <v>43190</v>
      </c>
    </row>
    <row r="4053" spans="1:10">
      <c r="A4053" s="72">
        <v>2018</v>
      </c>
      <c r="B4053" s="75">
        <v>43101</v>
      </c>
      <c r="C4053" s="75">
        <v>43190</v>
      </c>
      <c r="D4053" s="72" t="s">
        <v>39</v>
      </c>
      <c r="E4053" s="86" t="s">
        <v>80</v>
      </c>
      <c r="F4053" s="83">
        <v>15003606</v>
      </c>
      <c r="G4053" s="77" t="s">
        <v>66</v>
      </c>
      <c r="H4053" s="72" t="s">
        <v>70</v>
      </c>
      <c r="I4053" s="75">
        <v>43190</v>
      </c>
      <c r="J4053" s="75">
        <v>43190</v>
      </c>
    </row>
    <row r="4054" spans="1:10">
      <c r="A4054" s="72">
        <v>2018</v>
      </c>
      <c r="B4054" s="75">
        <v>43101</v>
      </c>
      <c r="C4054" s="75">
        <v>43190</v>
      </c>
      <c r="D4054" s="72" t="s">
        <v>39</v>
      </c>
      <c r="E4054" s="86" t="s">
        <v>80</v>
      </c>
      <c r="F4054" s="83">
        <v>15003607</v>
      </c>
      <c r="G4054" s="77" t="s">
        <v>66</v>
      </c>
      <c r="H4054" s="72" t="s">
        <v>70</v>
      </c>
      <c r="I4054" s="75">
        <v>43190</v>
      </c>
      <c r="J4054" s="75">
        <v>43190</v>
      </c>
    </row>
    <row r="4055" spans="1:10">
      <c r="A4055" s="72">
        <v>2018</v>
      </c>
      <c r="B4055" s="75">
        <v>43101</v>
      </c>
      <c r="C4055" s="75">
        <v>43190</v>
      </c>
      <c r="D4055" s="72" t="s">
        <v>39</v>
      </c>
      <c r="E4055" s="86" t="s">
        <v>80</v>
      </c>
      <c r="F4055" s="83">
        <v>15003608</v>
      </c>
      <c r="G4055" s="77" t="s">
        <v>66</v>
      </c>
      <c r="H4055" s="72" t="s">
        <v>70</v>
      </c>
      <c r="I4055" s="75">
        <v>43190</v>
      </c>
      <c r="J4055" s="75">
        <v>43190</v>
      </c>
    </row>
    <row r="4056" spans="1:10">
      <c r="A4056" s="72">
        <v>2018</v>
      </c>
      <c r="B4056" s="75">
        <v>43101</v>
      </c>
      <c r="C4056" s="75">
        <v>43190</v>
      </c>
      <c r="D4056" s="72" t="s">
        <v>39</v>
      </c>
      <c r="E4056" s="86" t="s">
        <v>80</v>
      </c>
      <c r="F4056" s="83">
        <v>15003609</v>
      </c>
      <c r="G4056" s="77" t="s">
        <v>66</v>
      </c>
      <c r="H4056" s="72" t="s">
        <v>70</v>
      </c>
      <c r="I4056" s="75">
        <v>43190</v>
      </c>
      <c r="J4056" s="75">
        <v>43190</v>
      </c>
    </row>
    <row r="4057" spans="1:10">
      <c r="A4057" s="72">
        <v>2018</v>
      </c>
      <c r="B4057" s="75">
        <v>43101</v>
      </c>
      <c r="C4057" s="75">
        <v>43190</v>
      </c>
      <c r="D4057" s="72" t="s">
        <v>39</v>
      </c>
      <c r="E4057" s="86" t="s">
        <v>80</v>
      </c>
      <c r="F4057" s="83">
        <v>15003610</v>
      </c>
      <c r="G4057" s="77" t="s">
        <v>66</v>
      </c>
      <c r="H4057" s="72" t="s">
        <v>70</v>
      </c>
      <c r="I4057" s="75">
        <v>43190</v>
      </c>
      <c r="J4057" s="75">
        <v>43190</v>
      </c>
    </row>
    <row r="4058" spans="1:10">
      <c r="A4058" s="72">
        <v>2018</v>
      </c>
      <c r="B4058" s="75">
        <v>43101</v>
      </c>
      <c r="C4058" s="75">
        <v>43190</v>
      </c>
      <c r="D4058" s="72" t="s">
        <v>39</v>
      </c>
      <c r="E4058" s="86" t="s">
        <v>80</v>
      </c>
      <c r="F4058" s="83">
        <v>15003611</v>
      </c>
      <c r="G4058" s="77" t="s">
        <v>66</v>
      </c>
      <c r="H4058" s="72" t="s">
        <v>70</v>
      </c>
      <c r="I4058" s="75">
        <v>43190</v>
      </c>
      <c r="J4058" s="75">
        <v>43190</v>
      </c>
    </row>
    <row r="4059" spans="1:10">
      <c r="A4059" s="72">
        <v>2018</v>
      </c>
      <c r="B4059" s="75">
        <v>43101</v>
      </c>
      <c r="C4059" s="75">
        <v>43190</v>
      </c>
      <c r="D4059" s="72" t="s">
        <v>39</v>
      </c>
      <c r="E4059" s="86" t="s">
        <v>80</v>
      </c>
      <c r="F4059" s="83">
        <v>15003612</v>
      </c>
      <c r="G4059" s="77" t="s">
        <v>66</v>
      </c>
      <c r="H4059" s="72" t="s">
        <v>70</v>
      </c>
      <c r="I4059" s="75">
        <v>43190</v>
      </c>
      <c r="J4059" s="75">
        <v>43190</v>
      </c>
    </row>
    <row r="4060" spans="1:10">
      <c r="A4060" s="72">
        <v>2018</v>
      </c>
      <c r="B4060" s="75">
        <v>43101</v>
      </c>
      <c r="C4060" s="75">
        <v>43190</v>
      </c>
      <c r="D4060" s="72" t="s">
        <v>39</v>
      </c>
      <c r="E4060" s="86" t="s">
        <v>80</v>
      </c>
      <c r="F4060" s="83">
        <v>15003613</v>
      </c>
      <c r="G4060" s="77" t="s">
        <v>66</v>
      </c>
      <c r="H4060" s="72" t="s">
        <v>70</v>
      </c>
      <c r="I4060" s="75">
        <v>43190</v>
      </c>
      <c r="J4060" s="75">
        <v>43190</v>
      </c>
    </row>
    <row r="4061" spans="1:10">
      <c r="A4061" s="72">
        <v>2018</v>
      </c>
      <c r="B4061" s="75">
        <v>43101</v>
      </c>
      <c r="C4061" s="75">
        <v>43190</v>
      </c>
      <c r="D4061" s="72" t="s">
        <v>39</v>
      </c>
      <c r="E4061" s="86" t="s">
        <v>80</v>
      </c>
      <c r="F4061" s="83">
        <v>15003614</v>
      </c>
      <c r="G4061" s="77" t="s">
        <v>66</v>
      </c>
      <c r="H4061" s="72" t="s">
        <v>70</v>
      </c>
      <c r="I4061" s="75">
        <v>43190</v>
      </c>
      <c r="J4061" s="75">
        <v>43190</v>
      </c>
    </row>
    <row r="4062" spans="1:10">
      <c r="A4062" s="72">
        <v>2018</v>
      </c>
      <c r="B4062" s="75">
        <v>43101</v>
      </c>
      <c r="C4062" s="75">
        <v>43190</v>
      </c>
      <c r="D4062" s="72" t="s">
        <v>39</v>
      </c>
      <c r="E4062" s="86" t="s">
        <v>80</v>
      </c>
      <c r="F4062" s="83">
        <v>15003615</v>
      </c>
      <c r="G4062" s="77" t="s">
        <v>66</v>
      </c>
      <c r="H4062" s="72" t="s">
        <v>70</v>
      </c>
      <c r="I4062" s="75">
        <v>43190</v>
      </c>
      <c r="J4062" s="75">
        <v>43190</v>
      </c>
    </row>
    <row r="4063" spans="1:10">
      <c r="A4063" s="72">
        <v>2018</v>
      </c>
      <c r="B4063" s="75">
        <v>43101</v>
      </c>
      <c r="C4063" s="75">
        <v>43190</v>
      </c>
      <c r="D4063" s="72" t="s">
        <v>39</v>
      </c>
      <c r="E4063" s="86" t="s">
        <v>80</v>
      </c>
      <c r="F4063" s="83">
        <v>15003616</v>
      </c>
      <c r="G4063" s="77" t="s">
        <v>66</v>
      </c>
      <c r="H4063" s="72" t="s">
        <v>70</v>
      </c>
      <c r="I4063" s="75">
        <v>43190</v>
      </c>
      <c r="J4063" s="75">
        <v>43190</v>
      </c>
    </row>
    <row r="4064" spans="1:10">
      <c r="A4064" s="72">
        <v>2018</v>
      </c>
      <c r="B4064" s="75">
        <v>43101</v>
      </c>
      <c r="C4064" s="75">
        <v>43190</v>
      </c>
      <c r="D4064" s="72" t="s">
        <v>39</v>
      </c>
      <c r="E4064" s="86" t="s">
        <v>80</v>
      </c>
      <c r="F4064" s="83">
        <v>15003617</v>
      </c>
      <c r="G4064" s="77" t="s">
        <v>66</v>
      </c>
      <c r="H4064" s="72" t="s">
        <v>70</v>
      </c>
      <c r="I4064" s="75">
        <v>43190</v>
      </c>
      <c r="J4064" s="75">
        <v>43190</v>
      </c>
    </row>
    <row r="4065" spans="1:10">
      <c r="A4065" s="72">
        <v>2018</v>
      </c>
      <c r="B4065" s="75">
        <v>43101</v>
      </c>
      <c r="C4065" s="75">
        <v>43190</v>
      </c>
      <c r="D4065" s="72" t="s">
        <v>39</v>
      </c>
      <c r="E4065" s="86" t="s">
        <v>80</v>
      </c>
      <c r="F4065" s="83">
        <v>15003618</v>
      </c>
      <c r="G4065" s="77" t="s">
        <v>66</v>
      </c>
      <c r="H4065" s="72" t="s">
        <v>70</v>
      </c>
      <c r="I4065" s="75">
        <v>43190</v>
      </c>
      <c r="J4065" s="75">
        <v>43190</v>
      </c>
    </row>
    <row r="4066" spans="1:10">
      <c r="A4066" s="72">
        <v>2018</v>
      </c>
      <c r="B4066" s="75">
        <v>43101</v>
      </c>
      <c r="C4066" s="75">
        <v>43190</v>
      </c>
      <c r="D4066" s="72" t="s">
        <v>39</v>
      </c>
      <c r="E4066" s="86" t="s">
        <v>80</v>
      </c>
      <c r="F4066" s="83">
        <v>15003619</v>
      </c>
      <c r="G4066" s="77" t="s">
        <v>66</v>
      </c>
      <c r="H4066" s="72" t="s">
        <v>70</v>
      </c>
      <c r="I4066" s="75">
        <v>43190</v>
      </c>
      <c r="J4066" s="75">
        <v>43190</v>
      </c>
    </row>
    <row r="4067" spans="1:10">
      <c r="A4067" s="72">
        <v>2018</v>
      </c>
      <c r="B4067" s="75">
        <v>43101</v>
      </c>
      <c r="C4067" s="75">
        <v>43190</v>
      </c>
      <c r="D4067" s="72" t="s">
        <v>39</v>
      </c>
      <c r="E4067" s="86" t="s">
        <v>80</v>
      </c>
      <c r="F4067" s="83">
        <v>15003620</v>
      </c>
      <c r="G4067" s="77" t="s">
        <v>66</v>
      </c>
      <c r="H4067" s="72" t="s">
        <v>70</v>
      </c>
      <c r="I4067" s="75">
        <v>43190</v>
      </c>
      <c r="J4067" s="75">
        <v>43190</v>
      </c>
    </row>
    <row r="4068" spans="1:10">
      <c r="A4068" s="72">
        <v>2018</v>
      </c>
      <c r="B4068" s="75">
        <v>43101</v>
      </c>
      <c r="C4068" s="75">
        <v>43190</v>
      </c>
      <c r="D4068" s="72" t="s">
        <v>39</v>
      </c>
      <c r="E4068" s="86" t="s">
        <v>80</v>
      </c>
      <c r="F4068" s="83">
        <v>15003621</v>
      </c>
      <c r="G4068" s="77" t="s">
        <v>66</v>
      </c>
      <c r="H4068" s="72" t="s">
        <v>70</v>
      </c>
      <c r="I4068" s="75">
        <v>43190</v>
      </c>
      <c r="J4068" s="75">
        <v>43190</v>
      </c>
    </row>
    <row r="4069" spans="1:10">
      <c r="A4069" s="72">
        <v>2018</v>
      </c>
      <c r="B4069" s="75">
        <v>43101</v>
      </c>
      <c r="C4069" s="75">
        <v>43190</v>
      </c>
      <c r="D4069" s="72" t="s">
        <v>39</v>
      </c>
      <c r="E4069" s="86" t="s">
        <v>80</v>
      </c>
      <c r="F4069" s="83">
        <v>15003622</v>
      </c>
      <c r="G4069" s="77" t="s">
        <v>66</v>
      </c>
      <c r="H4069" s="72" t="s">
        <v>70</v>
      </c>
      <c r="I4069" s="75">
        <v>43190</v>
      </c>
      <c r="J4069" s="75">
        <v>43190</v>
      </c>
    </row>
    <row r="4070" spans="1:10">
      <c r="A4070" s="72">
        <v>2018</v>
      </c>
      <c r="B4070" s="75">
        <v>43101</v>
      </c>
      <c r="C4070" s="75">
        <v>43190</v>
      </c>
      <c r="D4070" s="72" t="s">
        <v>39</v>
      </c>
      <c r="E4070" s="86" t="s">
        <v>80</v>
      </c>
      <c r="F4070" s="83">
        <v>15003623</v>
      </c>
      <c r="G4070" s="77" t="s">
        <v>66</v>
      </c>
      <c r="H4070" s="72" t="s">
        <v>70</v>
      </c>
      <c r="I4070" s="75">
        <v>43190</v>
      </c>
      <c r="J4070" s="75">
        <v>43190</v>
      </c>
    </row>
    <row r="4071" spans="1:10">
      <c r="A4071" s="72">
        <v>2018</v>
      </c>
      <c r="B4071" s="75">
        <v>43101</v>
      </c>
      <c r="C4071" s="75">
        <v>43190</v>
      </c>
      <c r="D4071" s="72" t="s">
        <v>39</v>
      </c>
      <c r="E4071" s="86" t="s">
        <v>80</v>
      </c>
      <c r="F4071" s="83">
        <v>15003624</v>
      </c>
      <c r="G4071" s="77" t="s">
        <v>66</v>
      </c>
      <c r="H4071" s="72" t="s">
        <v>70</v>
      </c>
      <c r="I4071" s="75">
        <v>43190</v>
      </c>
      <c r="J4071" s="75">
        <v>43190</v>
      </c>
    </row>
    <row r="4072" spans="1:10">
      <c r="A4072" s="72">
        <v>2018</v>
      </c>
      <c r="B4072" s="75">
        <v>43101</v>
      </c>
      <c r="C4072" s="75">
        <v>43190</v>
      </c>
      <c r="D4072" s="72" t="s">
        <v>39</v>
      </c>
      <c r="E4072" s="86" t="s">
        <v>80</v>
      </c>
      <c r="F4072" s="83">
        <v>15003625</v>
      </c>
      <c r="G4072" s="77" t="s">
        <v>66</v>
      </c>
      <c r="H4072" s="72" t="s">
        <v>70</v>
      </c>
      <c r="I4072" s="75">
        <v>43190</v>
      </c>
      <c r="J4072" s="75">
        <v>43190</v>
      </c>
    </row>
    <row r="4073" spans="1:10">
      <c r="A4073" s="72">
        <v>2018</v>
      </c>
      <c r="B4073" s="75">
        <v>43101</v>
      </c>
      <c r="C4073" s="75">
        <v>43190</v>
      </c>
      <c r="D4073" s="72" t="s">
        <v>39</v>
      </c>
      <c r="E4073" s="86" t="s">
        <v>80</v>
      </c>
      <c r="F4073" s="83">
        <v>15003626</v>
      </c>
      <c r="G4073" s="77" t="s">
        <v>66</v>
      </c>
      <c r="H4073" s="72" t="s">
        <v>70</v>
      </c>
      <c r="I4073" s="75">
        <v>43190</v>
      </c>
      <c r="J4073" s="75">
        <v>43190</v>
      </c>
    </row>
    <row r="4074" spans="1:10">
      <c r="A4074" s="72">
        <v>2018</v>
      </c>
      <c r="B4074" s="75">
        <v>43101</v>
      </c>
      <c r="C4074" s="75">
        <v>43190</v>
      </c>
      <c r="D4074" s="72" t="s">
        <v>39</v>
      </c>
      <c r="E4074" s="86" t="s">
        <v>80</v>
      </c>
      <c r="F4074" s="83">
        <v>15003627</v>
      </c>
      <c r="G4074" s="77" t="s">
        <v>66</v>
      </c>
      <c r="H4074" s="72" t="s">
        <v>70</v>
      </c>
      <c r="I4074" s="75">
        <v>43190</v>
      </c>
      <c r="J4074" s="75">
        <v>43190</v>
      </c>
    </row>
    <row r="4075" spans="1:10">
      <c r="A4075" s="72">
        <v>2018</v>
      </c>
      <c r="B4075" s="75">
        <v>43101</v>
      </c>
      <c r="C4075" s="75">
        <v>43190</v>
      </c>
      <c r="D4075" s="72" t="s">
        <v>39</v>
      </c>
      <c r="E4075" s="86" t="s">
        <v>80</v>
      </c>
      <c r="F4075" s="83">
        <v>15003628</v>
      </c>
      <c r="G4075" s="77" t="s">
        <v>66</v>
      </c>
      <c r="H4075" s="72" t="s">
        <v>70</v>
      </c>
      <c r="I4075" s="75">
        <v>43190</v>
      </c>
      <c r="J4075" s="75">
        <v>43190</v>
      </c>
    </row>
    <row r="4076" spans="1:10">
      <c r="A4076" s="72">
        <v>2018</v>
      </c>
      <c r="B4076" s="75">
        <v>43101</v>
      </c>
      <c r="C4076" s="75">
        <v>43190</v>
      </c>
      <c r="D4076" s="72" t="s">
        <v>39</v>
      </c>
      <c r="E4076" s="86" t="s">
        <v>80</v>
      </c>
      <c r="F4076" s="83">
        <v>15003629</v>
      </c>
      <c r="G4076" s="77" t="s">
        <v>66</v>
      </c>
      <c r="H4076" s="72" t="s">
        <v>70</v>
      </c>
      <c r="I4076" s="75">
        <v>43190</v>
      </c>
      <c r="J4076" s="75">
        <v>43190</v>
      </c>
    </row>
    <row r="4077" spans="1:10">
      <c r="A4077" s="72">
        <v>2018</v>
      </c>
      <c r="B4077" s="75">
        <v>43101</v>
      </c>
      <c r="C4077" s="75">
        <v>43190</v>
      </c>
      <c r="D4077" s="72" t="s">
        <v>39</v>
      </c>
      <c r="E4077" s="86" t="s">
        <v>80</v>
      </c>
      <c r="F4077" s="83">
        <v>15003630</v>
      </c>
      <c r="G4077" s="77" t="s">
        <v>66</v>
      </c>
      <c r="H4077" s="72" t="s">
        <v>70</v>
      </c>
      <c r="I4077" s="75">
        <v>43190</v>
      </c>
      <c r="J4077" s="75">
        <v>43190</v>
      </c>
    </row>
    <row r="4078" spans="1:10">
      <c r="A4078" s="72">
        <v>2018</v>
      </c>
      <c r="B4078" s="75">
        <v>43101</v>
      </c>
      <c r="C4078" s="75">
        <v>43190</v>
      </c>
      <c r="D4078" s="72" t="s">
        <v>39</v>
      </c>
      <c r="E4078" s="86" t="s">
        <v>80</v>
      </c>
      <c r="F4078" s="83">
        <v>15003631</v>
      </c>
      <c r="G4078" s="77" t="s">
        <v>66</v>
      </c>
      <c r="H4078" s="72" t="s">
        <v>70</v>
      </c>
      <c r="I4078" s="75">
        <v>43190</v>
      </c>
      <c r="J4078" s="75">
        <v>43190</v>
      </c>
    </row>
    <row r="4079" spans="1:10">
      <c r="A4079" s="72">
        <v>2018</v>
      </c>
      <c r="B4079" s="75">
        <v>43101</v>
      </c>
      <c r="C4079" s="75">
        <v>43190</v>
      </c>
      <c r="D4079" s="72" t="s">
        <v>39</v>
      </c>
      <c r="E4079" s="86" t="s">
        <v>80</v>
      </c>
      <c r="F4079" s="83">
        <v>15003632</v>
      </c>
      <c r="G4079" s="77" t="s">
        <v>66</v>
      </c>
      <c r="H4079" s="72" t="s">
        <v>70</v>
      </c>
      <c r="I4079" s="75">
        <v>43190</v>
      </c>
      <c r="J4079" s="75">
        <v>43190</v>
      </c>
    </row>
    <row r="4080" spans="1:10">
      <c r="A4080" s="72">
        <v>2018</v>
      </c>
      <c r="B4080" s="75">
        <v>43101</v>
      </c>
      <c r="C4080" s="75">
        <v>43190</v>
      </c>
      <c r="D4080" s="72" t="s">
        <v>39</v>
      </c>
      <c r="E4080" s="86" t="s">
        <v>80</v>
      </c>
      <c r="F4080" s="83">
        <v>15003633</v>
      </c>
      <c r="G4080" s="77" t="s">
        <v>66</v>
      </c>
      <c r="H4080" s="72" t="s">
        <v>70</v>
      </c>
      <c r="I4080" s="75">
        <v>43190</v>
      </c>
      <c r="J4080" s="75">
        <v>43190</v>
      </c>
    </row>
    <row r="4081" spans="1:10">
      <c r="A4081" s="72">
        <v>2018</v>
      </c>
      <c r="B4081" s="75">
        <v>43101</v>
      </c>
      <c r="C4081" s="75">
        <v>43190</v>
      </c>
      <c r="D4081" s="72" t="s">
        <v>39</v>
      </c>
      <c r="E4081" s="86" t="s">
        <v>80</v>
      </c>
      <c r="F4081" s="83">
        <v>15003634</v>
      </c>
      <c r="G4081" s="77" t="s">
        <v>66</v>
      </c>
      <c r="H4081" s="72" t="s">
        <v>70</v>
      </c>
      <c r="I4081" s="75">
        <v>43190</v>
      </c>
      <c r="J4081" s="75">
        <v>43190</v>
      </c>
    </row>
    <row r="4082" spans="1:10">
      <c r="A4082" s="72">
        <v>2018</v>
      </c>
      <c r="B4082" s="75">
        <v>43101</v>
      </c>
      <c r="C4082" s="75">
        <v>43190</v>
      </c>
      <c r="D4082" s="72" t="s">
        <v>39</v>
      </c>
      <c r="E4082" s="86" t="s">
        <v>80</v>
      </c>
      <c r="F4082" s="83">
        <v>15003635</v>
      </c>
      <c r="G4082" s="77" t="s">
        <v>66</v>
      </c>
      <c r="H4082" s="72" t="s">
        <v>70</v>
      </c>
      <c r="I4082" s="75">
        <v>43190</v>
      </c>
      <c r="J4082" s="75">
        <v>43190</v>
      </c>
    </row>
    <row r="4083" spans="1:10">
      <c r="A4083" s="72">
        <v>2018</v>
      </c>
      <c r="B4083" s="75">
        <v>43101</v>
      </c>
      <c r="C4083" s="75">
        <v>43190</v>
      </c>
      <c r="D4083" s="72" t="s">
        <v>39</v>
      </c>
      <c r="E4083" s="86" t="s">
        <v>80</v>
      </c>
      <c r="F4083" s="83">
        <v>15003636</v>
      </c>
      <c r="G4083" s="77" t="s">
        <v>66</v>
      </c>
      <c r="H4083" s="72" t="s">
        <v>70</v>
      </c>
      <c r="I4083" s="75">
        <v>43190</v>
      </c>
      <c r="J4083" s="75">
        <v>43190</v>
      </c>
    </row>
    <row r="4084" spans="1:10">
      <c r="A4084" s="72">
        <v>2018</v>
      </c>
      <c r="B4084" s="75">
        <v>43101</v>
      </c>
      <c r="C4084" s="75">
        <v>43190</v>
      </c>
      <c r="D4084" s="72" t="s">
        <v>39</v>
      </c>
      <c r="E4084" s="86" t="s">
        <v>80</v>
      </c>
      <c r="F4084" s="83">
        <v>15003637</v>
      </c>
      <c r="G4084" s="77" t="s">
        <v>66</v>
      </c>
      <c r="H4084" s="72" t="s">
        <v>70</v>
      </c>
      <c r="I4084" s="75">
        <v>43190</v>
      </c>
      <c r="J4084" s="75">
        <v>43190</v>
      </c>
    </row>
    <row r="4085" spans="1:10">
      <c r="A4085" s="72">
        <v>2018</v>
      </c>
      <c r="B4085" s="75">
        <v>43101</v>
      </c>
      <c r="C4085" s="75">
        <v>43190</v>
      </c>
      <c r="D4085" s="72" t="s">
        <v>39</v>
      </c>
      <c r="E4085" s="86" t="s">
        <v>80</v>
      </c>
      <c r="F4085" s="83">
        <v>15003638</v>
      </c>
      <c r="G4085" s="77" t="s">
        <v>66</v>
      </c>
      <c r="H4085" s="72" t="s">
        <v>70</v>
      </c>
      <c r="I4085" s="75">
        <v>43190</v>
      </c>
      <c r="J4085" s="75">
        <v>43190</v>
      </c>
    </row>
    <row r="4086" spans="1:10">
      <c r="A4086" s="72">
        <v>2018</v>
      </c>
      <c r="B4086" s="75">
        <v>43101</v>
      </c>
      <c r="C4086" s="75">
        <v>43190</v>
      </c>
      <c r="D4086" s="72" t="s">
        <v>39</v>
      </c>
      <c r="E4086" s="86" t="s">
        <v>80</v>
      </c>
      <c r="F4086" s="83">
        <v>15003639</v>
      </c>
      <c r="G4086" s="77" t="s">
        <v>66</v>
      </c>
      <c r="H4086" s="72" t="s">
        <v>70</v>
      </c>
      <c r="I4086" s="75">
        <v>43190</v>
      </c>
      <c r="J4086" s="75">
        <v>43190</v>
      </c>
    </row>
    <row r="4087" spans="1:10">
      <c r="A4087" s="72">
        <v>2018</v>
      </c>
      <c r="B4087" s="75">
        <v>43101</v>
      </c>
      <c r="C4087" s="75">
        <v>43190</v>
      </c>
      <c r="D4087" s="72" t="s">
        <v>39</v>
      </c>
      <c r="E4087" s="86" t="s">
        <v>80</v>
      </c>
      <c r="F4087" s="83">
        <v>15003640</v>
      </c>
      <c r="G4087" s="77" t="s">
        <v>66</v>
      </c>
      <c r="H4087" s="72" t="s">
        <v>70</v>
      </c>
      <c r="I4087" s="75">
        <v>43190</v>
      </c>
      <c r="J4087" s="75">
        <v>43190</v>
      </c>
    </row>
    <row r="4088" spans="1:10">
      <c r="A4088" s="72">
        <v>2018</v>
      </c>
      <c r="B4088" s="75">
        <v>43101</v>
      </c>
      <c r="C4088" s="75">
        <v>43190</v>
      </c>
      <c r="D4088" s="72" t="s">
        <v>39</v>
      </c>
      <c r="E4088" s="86" t="s">
        <v>80</v>
      </c>
      <c r="F4088" s="83">
        <v>15003641</v>
      </c>
      <c r="G4088" s="77" t="s">
        <v>66</v>
      </c>
      <c r="H4088" s="72" t="s">
        <v>70</v>
      </c>
      <c r="I4088" s="75">
        <v>43190</v>
      </c>
      <c r="J4088" s="75">
        <v>43190</v>
      </c>
    </row>
    <row r="4089" spans="1:10">
      <c r="A4089" s="72">
        <v>2018</v>
      </c>
      <c r="B4089" s="75">
        <v>43101</v>
      </c>
      <c r="C4089" s="75">
        <v>43190</v>
      </c>
      <c r="D4089" s="72" t="s">
        <v>39</v>
      </c>
      <c r="E4089" s="86" t="s">
        <v>80</v>
      </c>
      <c r="F4089" s="83">
        <v>15003642</v>
      </c>
      <c r="G4089" s="77" t="s">
        <v>66</v>
      </c>
      <c r="H4089" s="72" t="s">
        <v>70</v>
      </c>
      <c r="I4089" s="75">
        <v>43190</v>
      </c>
      <c r="J4089" s="75">
        <v>43190</v>
      </c>
    </row>
    <row r="4090" spans="1:10">
      <c r="A4090" s="72">
        <v>2018</v>
      </c>
      <c r="B4090" s="75">
        <v>43101</v>
      </c>
      <c r="C4090" s="75">
        <v>43190</v>
      </c>
      <c r="D4090" s="72" t="s">
        <v>39</v>
      </c>
      <c r="E4090" s="86" t="s">
        <v>80</v>
      </c>
      <c r="F4090" s="83">
        <v>15003643</v>
      </c>
      <c r="G4090" s="77" t="s">
        <v>66</v>
      </c>
      <c r="H4090" s="72" t="s">
        <v>70</v>
      </c>
      <c r="I4090" s="75">
        <v>43190</v>
      </c>
      <c r="J4090" s="75">
        <v>43190</v>
      </c>
    </row>
    <row r="4091" spans="1:10">
      <c r="A4091" s="72">
        <v>2018</v>
      </c>
      <c r="B4091" s="75">
        <v>43101</v>
      </c>
      <c r="C4091" s="75">
        <v>43190</v>
      </c>
      <c r="D4091" s="72" t="s">
        <v>39</v>
      </c>
      <c r="E4091" s="86" t="s">
        <v>80</v>
      </c>
      <c r="F4091" s="83">
        <v>15003644</v>
      </c>
      <c r="G4091" s="77" t="s">
        <v>66</v>
      </c>
      <c r="H4091" s="72" t="s">
        <v>70</v>
      </c>
      <c r="I4091" s="75">
        <v>43190</v>
      </c>
      <c r="J4091" s="75">
        <v>43190</v>
      </c>
    </row>
    <row r="4092" spans="1:10">
      <c r="A4092" s="72">
        <v>2018</v>
      </c>
      <c r="B4092" s="75">
        <v>43101</v>
      </c>
      <c r="C4092" s="75">
        <v>43190</v>
      </c>
      <c r="D4092" s="72" t="s">
        <v>39</v>
      </c>
      <c r="E4092" s="86" t="s">
        <v>80</v>
      </c>
      <c r="F4092" s="83">
        <v>15003645</v>
      </c>
      <c r="G4092" s="77" t="s">
        <v>66</v>
      </c>
      <c r="H4092" s="72" t="s">
        <v>70</v>
      </c>
      <c r="I4092" s="75">
        <v>43190</v>
      </c>
      <c r="J4092" s="75">
        <v>43190</v>
      </c>
    </row>
    <row r="4093" spans="1:10">
      <c r="A4093" s="72">
        <v>2018</v>
      </c>
      <c r="B4093" s="75">
        <v>43101</v>
      </c>
      <c r="C4093" s="75">
        <v>43190</v>
      </c>
      <c r="D4093" s="72" t="s">
        <v>39</v>
      </c>
      <c r="E4093" s="86" t="s">
        <v>80</v>
      </c>
      <c r="F4093" s="83">
        <v>15003646</v>
      </c>
      <c r="G4093" s="77" t="s">
        <v>66</v>
      </c>
      <c r="H4093" s="72" t="s">
        <v>70</v>
      </c>
      <c r="I4093" s="75">
        <v>43190</v>
      </c>
      <c r="J4093" s="75">
        <v>43190</v>
      </c>
    </row>
    <row r="4094" spans="1:10">
      <c r="A4094" s="72">
        <v>2018</v>
      </c>
      <c r="B4094" s="75">
        <v>43101</v>
      </c>
      <c r="C4094" s="75">
        <v>43190</v>
      </c>
      <c r="D4094" s="72" t="s">
        <v>39</v>
      </c>
      <c r="E4094" s="86" t="s">
        <v>80</v>
      </c>
      <c r="F4094" s="83">
        <v>15003647</v>
      </c>
      <c r="G4094" s="77" t="s">
        <v>66</v>
      </c>
      <c r="H4094" s="72" t="s">
        <v>70</v>
      </c>
      <c r="I4094" s="75">
        <v>43190</v>
      </c>
      <c r="J4094" s="75">
        <v>43190</v>
      </c>
    </row>
    <row r="4095" spans="1:10">
      <c r="A4095" s="72">
        <v>2018</v>
      </c>
      <c r="B4095" s="75">
        <v>43101</v>
      </c>
      <c r="C4095" s="75">
        <v>43190</v>
      </c>
      <c r="D4095" s="72" t="s">
        <v>39</v>
      </c>
      <c r="E4095" s="86" t="s">
        <v>80</v>
      </c>
      <c r="F4095" s="83">
        <v>15003648</v>
      </c>
      <c r="G4095" s="77" t="s">
        <v>66</v>
      </c>
      <c r="H4095" s="72" t="s">
        <v>70</v>
      </c>
      <c r="I4095" s="75">
        <v>43190</v>
      </c>
      <c r="J4095" s="75">
        <v>43190</v>
      </c>
    </row>
    <row r="4096" spans="1:10">
      <c r="A4096" s="72">
        <v>2018</v>
      </c>
      <c r="B4096" s="75">
        <v>43101</v>
      </c>
      <c r="C4096" s="75">
        <v>43190</v>
      </c>
      <c r="D4096" s="72" t="s">
        <v>39</v>
      </c>
      <c r="E4096" s="86" t="s">
        <v>80</v>
      </c>
      <c r="F4096" s="83">
        <v>15003649</v>
      </c>
      <c r="G4096" s="77" t="s">
        <v>66</v>
      </c>
      <c r="H4096" s="72" t="s">
        <v>70</v>
      </c>
      <c r="I4096" s="75">
        <v>43190</v>
      </c>
      <c r="J4096" s="75">
        <v>43190</v>
      </c>
    </row>
    <row r="4097" spans="1:10">
      <c r="A4097" s="72">
        <v>2018</v>
      </c>
      <c r="B4097" s="75">
        <v>43101</v>
      </c>
      <c r="C4097" s="75">
        <v>43190</v>
      </c>
      <c r="D4097" s="72" t="s">
        <v>39</v>
      </c>
      <c r="E4097" s="86" t="s">
        <v>80</v>
      </c>
      <c r="F4097" s="83">
        <v>15003650</v>
      </c>
      <c r="G4097" s="77" t="s">
        <v>66</v>
      </c>
      <c r="H4097" s="72" t="s">
        <v>70</v>
      </c>
      <c r="I4097" s="75">
        <v>43190</v>
      </c>
      <c r="J4097" s="75">
        <v>43190</v>
      </c>
    </row>
    <row r="4098" spans="1:10">
      <c r="A4098" s="72">
        <v>2018</v>
      </c>
      <c r="B4098" s="75">
        <v>43101</v>
      </c>
      <c r="C4098" s="75">
        <v>43190</v>
      </c>
      <c r="D4098" s="72" t="s">
        <v>39</v>
      </c>
      <c r="E4098" s="86" t="s">
        <v>80</v>
      </c>
      <c r="F4098" s="83">
        <v>15003651</v>
      </c>
      <c r="G4098" s="77" t="s">
        <v>66</v>
      </c>
      <c r="H4098" s="72" t="s">
        <v>70</v>
      </c>
      <c r="I4098" s="75">
        <v>43190</v>
      </c>
      <c r="J4098" s="75">
        <v>43190</v>
      </c>
    </row>
    <row r="4099" spans="1:10">
      <c r="A4099" s="72">
        <v>2018</v>
      </c>
      <c r="B4099" s="75">
        <v>43101</v>
      </c>
      <c r="C4099" s="75">
        <v>43190</v>
      </c>
      <c r="D4099" s="72" t="s">
        <v>39</v>
      </c>
      <c r="E4099" s="86" t="s">
        <v>80</v>
      </c>
      <c r="F4099" s="83">
        <v>15003652</v>
      </c>
      <c r="G4099" s="77" t="s">
        <v>66</v>
      </c>
      <c r="H4099" s="72" t="s">
        <v>70</v>
      </c>
      <c r="I4099" s="75">
        <v>43190</v>
      </c>
      <c r="J4099" s="75">
        <v>43190</v>
      </c>
    </row>
    <row r="4100" spans="1:10">
      <c r="A4100" s="72">
        <v>2018</v>
      </c>
      <c r="B4100" s="75">
        <v>43101</v>
      </c>
      <c r="C4100" s="75">
        <v>43190</v>
      </c>
      <c r="D4100" s="72" t="s">
        <v>39</v>
      </c>
      <c r="E4100" s="86" t="s">
        <v>80</v>
      </c>
      <c r="F4100" s="83">
        <v>15003653</v>
      </c>
      <c r="G4100" s="77" t="s">
        <v>66</v>
      </c>
      <c r="H4100" s="72" t="s">
        <v>70</v>
      </c>
      <c r="I4100" s="75">
        <v>43190</v>
      </c>
      <c r="J4100" s="75">
        <v>43190</v>
      </c>
    </row>
    <row r="4101" spans="1:10">
      <c r="A4101" s="72">
        <v>2018</v>
      </c>
      <c r="B4101" s="75">
        <v>43101</v>
      </c>
      <c r="C4101" s="75">
        <v>43190</v>
      </c>
      <c r="D4101" s="72" t="s">
        <v>39</v>
      </c>
      <c r="E4101" s="86" t="s">
        <v>80</v>
      </c>
      <c r="F4101" s="83">
        <v>15003654</v>
      </c>
      <c r="G4101" s="77" t="s">
        <v>66</v>
      </c>
      <c r="H4101" s="72" t="s">
        <v>70</v>
      </c>
      <c r="I4101" s="75">
        <v>43190</v>
      </c>
      <c r="J4101" s="75">
        <v>43190</v>
      </c>
    </row>
    <row r="4102" spans="1:10">
      <c r="A4102" s="72">
        <v>2018</v>
      </c>
      <c r="B4102" s="75">
        <v>43101</v>
      </c>
      <c r="C4102" s="75">
        <v>43190</v>
      </c>
      <c r="D4102" s="72" t="s">
        <v>39</v>
      </c>
      <c r="E4102" s="86" t="s">
        <v>80</v>
      </c>
      <c r="F4102" s="83">
        <v>15003655</v>
      </c>
      <c r="G4102" s="77" t="s">
        <v>66</v>
      </c>
      <c r="H4102" s="72" t="s">
        <v>70</v>
      </c>
      <c r="I4102" s="75">
        <v>43190</v>
      </c>
      <c r="J4102" s="75">
        <v>43190</v>
      </c>
    </row>
    <row r="4103" spans="1:10">
      <c r="A4103" s="72">
        <v>2018</v>
      </c>
      <c r="B4103" s="75">
        <v>43101</v>
      </c>
      <c r="C4103" s="75">
        <v>43190</v>
      </c>
      <c r="D4103" s="72" t="s">
        <v>39</v>
      </c>
      <c r="E4103" s="86" t="s">
        <v>80</v>
      </c>
      <c r="F4103" s="83">
        <v>15003656</v>
      </c>
      <c r="G4103" s="77" t="s">
        <v>66</v>
      </c>
      <c r="H4103" s="72" t="s">
        <v>70</v>
      </c>
      <c r="I4103" s="75">
        <v>43190</v>
      </c>
      <c r="J4103" s="75">
        <v>43190</v>
      </c>
    </row>
    <row r="4104" spans="1:10">
      <c r="A4104" s="72">
        <v>2018</v>
      </c>
      <c r="B4104" s="75">
        <v>43101</v>
      </c>
      <c r="C4104" s="75">
        <v>43190</v>
      </c>
      <c r="D4104" s="72" t="s">
        <v>39</v>
      </c>
      <c r="E4104" s="86" t="s">
        <v>80</v>
      </c>
      <c r="F4104" s="83">
        <v>15003657</v>
      </c>
      <c r="G4104" s="77" t="s">
        <v>66</v>
      </c>
      <c r="H4104" s="72" t="s">
        <v>70</v>
      </c>
      <c r="I4104" s="75">
        <v>43190</v>
      </c>
      <c r="J4104" s="75">
        <v>43190</v>
      </c>
    </row>
    <row r="4105" spans="1:10">
      <c r="A4105" s="72">
        <v>2018</v>
      </c>
      <c r="B4105" s="75">
        <v>43101</v>
      </c>
      <c r="C4105" s="75">
        <v>43190</v>
      </c>
      <c r="D4105" s="72" t="s">
        <v>39</v>
      </c>
      <c r="E4105" s="86" t="s">
        <v>80</v>
      </c>
      <c r="F4105" s="83">
        <v>15003658</v>
      </c>
      <c r="G4105" s="77" t="s">
        <v>66</v>
      </c>
      <c r="H4105" s="72" t="s">
        <v>70</v>
      </c>
      <c r="I4105" s="75">
        <v>43190</v>
      </c>
      <c r="J4105" s="75">
        <v>43190</v>
      </c>
    </row>
    <row r="4106" spans="1:10">
      <c r="A4106" s="72">
        <v>2018</v>
      </c>
      <c r="B4106" s="75">
        <v>43101</v>
      </c>
      <c r="C4106" s="75">
        <v>43190</v>
      </c>
      <c r="D4106" s="72" t="s">
        <v>39</v>
      </c>
      <c r="E4106" s="86" t="s">
        <v>80</v>
      </c>
      <c r="F4106" s="83">
        <v>15003659</v>
      </c>
      <c r="G4106" s="77" t="s">
        <v>66</v>
      </c>
      <c r="H4106" s="72" t="s">
        <v>70</v>
      </c>
      <c r="I4106" s="75">
        <v>43190</v>
      </c>
      <c r="J4106" s="75">
        <v>43190</v>
      </c>
    </row>
    <row r="4107" spans="1:10">
      <c r="A4107" s="72">
        <v>2018</v>
      </c>
      <c r="B4107" s="75">
        <v>43101</v>
      </c>
      <c r="C4107" s="75">
        <v>43190</v>
      </c>
      <c r="D4107" s="72" t="s">
        <v>39</v>
      </c>
      <c r="E4107" s="86" t="s">
        <v>80</v>
      </c>
      <c r="F4107" s="83">
        <v>15003660</v>
      </c>
      <c r="G4107" s="77" t="s">
        <v>66</v>
      </c>
      <c r="H4107" s="72" t="s">
        <v>70</v>
      </c>
      <c r="I4107" s="75">
        <v>43190</v>
      </c>
      <c r="J4107" s="75">
        <v>43190</v>
      </c>
    </row>
    <row r="4108" spans="1:10">
      <c r="A4108" s="72">
        <v>2018</v>
      </c>
      <c r="B4108" s="75">
        <v>43101</v>
      </c>
      <c r="C4108" s="75">
        <v>43190</v>
      </c>
      <c r="D4108" s="72" t="s">
        <v>39</v>
      </c>
      <c r="E4108" s="86" t="s">
        <v>80</v>
      </c>
      <c r="F4108" s="83">
        <v>15003661</v>
      </c>
      <c r="G4108" s="77" t="s">
        <v>66</v>
      </c>
      <c r="H4108" s="72" t="s">
        <v>70</v>
      </c>
      <c r="I4108" s="75">
        <v>43190</v>
      </c>
      <c r="J4108" s="75">
        <v>43190</v>
      </c>
    </row>
    <row r="4109" spans="1:10">
      <c r="A4109" s="72">
        <v>2018</v>
      </c>
      <c r="B4109" s="75">
        <v>43101</v>
      </c>
      <c r="C4109" s="75">
        <v>43190</v>
      </c>
      <c r="D4109" s="72" t="s">
        <v>39</v>
      </c>
      <c r="E4109" s="86" t="s">
        <v>80</v>
      </c>
      <c r="F4109" s="83">
        <v>15003662</v>
      </c>
      <c r="G4109" s="77" t="s">
        <v>66</v>
      </c>
      <c r="H4109" s="72" t="s">
        <v>70</v>
      </c>
      <c r="I4109" s="75">
        <v>43190</v>
      </c>
      <c r="J4109" s="75">
        <v>43190</v>
      </c>
    </row>
    <row r="4110" spans="1:10">
      <c r="A4110" s="72">
        <v>2018</v>
      </c>
      <c r="B4110" s="75">
        <v>43101</v>
      </c>
      <c r="C4110" s="75">
        <v>43190</v>
      </c>
      <c r="D4110" s="72" t="s">
        <v>39</v>
      </c>
      <c r="E4110" s="86" t="s">
        <v>80</v>
      </c>
      <c r="F4110" s="83">
        <v>15003663</v>
      </c>
      <c r="G4110" s="77" t="s">
        <v>66</v>
      </c>
      <c r="H4110" s="72" t="s">
        <v>70</v>
      </c>
      <c r="I4110" s="75">
        <v>43190</v>
      </c>
      <c r="J4110" s="75">
        <v>43190</v>
      </c>
    </row>
    <row r="4111" spans="1:10">
      <c r="A4111" s="72">
        <v>2018</v>
      </c>
      <c r="B4111" s="75">
        <v>43101</v>
      </c>
      <c r="C4111" s="75">
        <v>43190</v>
      </c>
      <c r="D4111" s="72" t="s">
        <v>39</v>
      </c>
      <c r="E4111" s="86" t="s">
        <v>80</v>
      </c>
      <c r="F4111" s="83">
        <v>15003664</v>
      </c>
      <c r="G4111" s="77" t="s">
        <v>66</v>
      </c>
      <c r="H4111" s="72" t="s">
        <v>70</v>
      </c>
      <c r="I4111" s="75">
        <v>43190</v>
      </c>
      <c r="J4111" s="75">
        <v>43190</v>
      </c>
    </row>
    <row r="4112" spans="1:10">
      <c r="A4112" s="72">
        <v>2018</v>
      </c>
      <c r="B4112" s="75">
        <v>43101</v>
      </c>
      <c r="C4112" s="75">
        <v>43190</v>
      </c>
      <c r="D4112" s="72" t="s">
        <v>39</v>
      </c>
      <c r="E4112" s="86" t="s">
        <v>80</v>
      </c>
      <c r="F4112" s="83">
        <v>15003665</v>
      </c>
      <c r="G4112" s="77" t="s">
        <v>66</v>
      </c>
      <c r="H4112" s="72" t="s">
        <v>70</v>
      </c>
      <c r="I4112" s="75">
        <v>43190</v>
      </c>
      <c r="J4112" s="75">
        <v>43190</v>
      </c>
    </row>
    <row r="4113" spans="1:10">
      <c r="A4113" s="72">
        <v>2018</v>
      </c>
      <c r="B4113" s="75">
        <v>43101</v>
      </c>
      <c r="C4113" s="75">
        <v>43190</v>
      </c>
      <c r="D4113" s="72" t="s">
        <v>39</v>
      </c>
      <c r="E4113" s="86" t="s">
        <v>80</v>
      </c>
      <c r="F4113" s="83">
        <v>15003666</v>
      </c>
      <c r="G4113" s="77" t="s">
        <v>66</v>
      </c>
      <c r="H4113" s="72" t="s">
        <v>70</v>
      </c>
      <c r="I4113" s="75">
        <v>43190</v>
      </c>
      <c r="J4113" s="75">
        <v>43190</v>
      </c>
    </row>
    <row r="4114" spans="1:10">
      <c r="A4114" s="72">
        <v>2018</v>
      </c>
      <c r="B4114" s="75">
        <v>43101</v>
      </c>
      <c r="C4114" s="75">
        <v>43190</v>
      </c>
      <c r="D4114" s="72" t="s">
        <v>39</v>
      </c>
      <c r="E4114" s="86" t="s">
        <v>80</v>
      </c>
      <c r="F4114" s="83">
        <v>15003667</v>
      </c>
      <c r="G4114" s="77" t="s">
        <v>66</v>
      </c>
      <c r="H4114" s="72" t="s">
        <v>70</v>
      </c>
      <c r="I4114" s="75">
        <v>43190</v>
      </c>
      <c r="J4114" s="75">
        <v>43190</v>
      </c>
    </row>
    <row r="4115" spans="1:10">
      <c r="A4115" s="72">
        <v>2018</v>
      </c>
      <c r="B4115" s="75">
        <v>43101</v>
      </c>
      <c r="C4115" s="75">
        <v>43190</v>
      </c>
      <c r="D4115" s="72" t="s">
        <v>39</v>
      </c>
      <c r="E4115" s="86" t="s">
        <v>80</v>
      </c>
      <c r="F4115" s="83">
        <v>15003668</v>
      </c>
      <c r="G4115" s="77" t="s">
        <v>66</v>
      </c>
      <c r="H4115" s="72" t="s">
        <v>70</v>
      </c>
      <c r="I4115" s="75">
        <v>43190</v>
      </c>
      <c r="J4115" s="75">
        <v>43190</v>
      </c>
    </row>
    <row r="4116" spans="1:10">
      <c r="A4116" s="72">
        <v>2018</v>
      </c>
      <c r="B4116" s="75">
        <v>43101</v>
      </c>
      <c r="C4116" s="75">
        <v>43190</v>
      </c>
      <c r="D4116" s="72" t="s">
        <v>39</v>
      </c>
      <c r="E4116" s="86" t="s">
        <v>80</v>
      </c>
      <c r="F4116" s="83">
        <v>15003669</v>
      </c>
      <c r="G4116" s="77" t="s">
        <v>66</v>
      </c>
      <c r="H4116" s="72" t="s">
        <v>70</v>
      </c>
      <c r="I4116" s="75">
        <v>43190</v>
      </c>
      <c r="J4116" s="75">
        <v>43190</v>
      </c>
    </row>
    <row r="4117" spans="1:10">
      <c r="A4117" s="72">
        <v>2018</v>
      </c>
      <c r="B4117" s="75">
        <v>43101</v>
      </c>
      <c r="C4117" s="75">
        <v>43190</v>
      </c>
      <c r="D4117" s="72" t="s">
        <v>39</v>
      </c>
      <c r="E4117" s="86" t="s">
        <v>80</v>
      </c>
      <c r="F4117" s="83">
        <v>15003670</v>
      </c>
      <c r="G4117" s="77" t="s">
        <v>66</v>
      </c>
      <c r="H4117" s="72" t="s">
        <v>70</v>
      </c>
      <c r="I4117" s="75">
        <v>43190</v>
      </c>
      <c r="J4117" s="75">
        <v>43190</v>
      </c>
    </row>
    <row r="4118" spans="1:10">
      <c r="A4118" s="72">
        <v>2018</v>
      </c>
      <c r="B4118" s="75">
        <v>43101</v>
      </c>
      <c r="C4118" s="75">
        <v>43190</v>
      </c>
      <c r="D4118" s="72" t="s">
        <v>39</v>
      </c>
      <c r="E4118" s="86" t="s">
        <v>80</v>
      </c>
      <c r="F4118" s="83">
        <v>15003671</v>
      </c>
      <c r="G4118" s="77" t="s">
        <v>66</v>
      </c>
      <c r="H4118" s="72" t="s">
        <v>70</v>
      </c>
      <c r="I4118" s="75">
        <v>43190</v>
      </c>
      <c r="J4118" s="75">
        <v>43190</v>
      </c>
    </row>
    <row r="4119" spans="1:10">
      <c r="A4119" s="72">
        <v>2018</v>
      </c>
      <c r="B4119" s="75">
        <v>43101</v>
      </c>
      <c r="C4119" s="75">
        <v>43190</v>
      </c>
      <c r="D4119" s="72" t="s">
        <v>39</v>
      </c>
      <c r="E4119" s="86" t="s">
        <v>80</v>
      </c>
      <c r="F4119" s="83">
        <v>15003672</v>
      </c>
      <c r="G4119" s="77" t="s">
        <v>66</v>
      </c>
      <c r="H4119" s="72" t="s">
        <v>70</v>
      </c>
      <c r="I4119" s="75">
        <v>43190</v>
      </c>
      <c r="J4119" s="75">
        <v>43190</v>
      </c>
    </row>
    <row r="4120" spans="1:10">
      <c r="A4120" s="72">
        <v>2018</v>
      </c>
      <c r="B4120" s="75">
        <v>43101</v>
      </c>
      <c r="C4120" s="75">
        <v>43190</v>
      </c>
      <c r="D4120" s="72" t="s">
        <v>39</v>
      </c>
      <c r="E4120" s="86" t="s">
        <v>80</v>
      </c>
      <c r="F4120" s="83">
        <v>15003673</v>
      </c>
      <c r="G4120" s="77" t="s">
        <v>66</v>
      </c>
      <c r="H4120" s="72" t="s">
        <v>70</v>
      </c>
      <c r="I4120" s="75">
        <v>43190</v>
      </c>
      <c r="J4120" s="75">
        <v>43190</v>
      </c>
    </row>
    <row r="4121" spans="1:10">
      <c r="A4121" s="72">
        <v>2018</v>
      </c>
      <c r="B4121" s="75">
        <v>43101</v>
      </c>
      <c r="C4121" s="75">
        <v>43190</v>
      </c>
      <c r="D4121" s="72" t="s">
        <v>39</v>
      </c>
      <c r="E4121" s="86" t="s">
        <v>80</v>
      </c>
      <c r="F4121" s="83">
        <v>15003674</v>
      </c>
      <c r="G4121" s="77" t="s">
        <v>66</v>
      </c>
      <c r="H4121" s="72" t="s">
        <v>70</v>
      </c>
      <c r="I4121" s="75">
        <v>43190</v>
      </c>
      <c r="J4121" s="75">
        <v>43190</v>
      </c>
    </row>
    <row r="4122" spans="1:10">
      <c r="A4122" s="72">
        <v>2018</v>
      </c>
      <c r="B4122" s="75">
        <v>43101</v>
      </c>
      <c r="C4122" s="75">
        <v>43190</v>
      </c>
      <c r="D4122" s="72" t="s">
        <v>39</v>
      </c>
      <c r="E4122" s="86" t="s">
        <v>80</v>
      </c>
      <c r="F4122" s="83">
        <v>15003675</v>
      </c>
      <c r="G4122" s="77" t="s">
        <v>66</v>
      </c>
      <c r="H4122" s="72" t="s">
        <v>70</v>
      </c>
      <c r="I4122" s="75">
        <v>43190</v>
      </c>
      <c r="J4122" s="75">
        <v>43190</v>
      </c>
    </row>
    <row r="4123" spans="1:10">
      <c r="A4123" s="72">
        <v>2018</v>
      </c>
      <c r="B4123" s="75">
        <v>43101</v>
      </c>
      <c r="C4123" s="75">
        <v>43190</v>
      </c>
      <c r="D4123" s="72" t="s">
        <v>39</v>
      </c>
      <c r="E4123" s="86" t="s">
        <v>80</v>
      </c>
      <c r="F4123" s="83">
        <v>15003676</v>
      </c>
      <c r="G4123" s="77" t="s">
        <v>66</v>
      </c>
      <c r="H4123" s="72" t="s">
        <v>70</v>
      </c>
      <c r="I4123" s="75">
        <v>43190</v>
      </c>
      <c r="J4123" s="75">
        <v>43190</v>
      </c>
    </row>
    <row r="4124" spans="1:10">
      <c r="A4124" s="72">
        <v>2018</v>
      </c>
      <c r="B4124" s="75">
        <v>43101</v>
      </c>
      <c r="C4124" s="75">
        <v>43190</v>
      </c>
      <c r="D4124" s="72" t="s">
        <v>39</v>
      </c>
      <c r="E4124" s="86" t="s">
        <v>80</v>
      </c>
      <c r="F4124" s="83">
        <v>15003677</v>
      </c>
      <c r="G4124" s="77" t="s">
        <v>66</v>
      </c>
      <c r="H4124" s="72" t="s">
        <v>70</v>
      </c>
      <c r="I4124" s="75">
        <v>43190</v>
      </c>
      <c r="J4124" s="75">
        <v>43190</v>
      </c>
    </row>
    <row r="4125" spans="1:10">
      <c r="A4125" s="72">
        <v>2018</v>
      </c>
      <c r="B4125" s="75">
        <v>43101</v>
      </c>
      <c r="C4125" s="75">
        <v>43190</v>
      </c>
      <c r="D4125" s="72" t="s">
        <v>39</v>
      </c>
      <c r="E4125" s="86" t="s">
        <v>80</v>
      </c>
      <c r="F4125" s="83">
        <v>15003678</v>
      </c>
      <c r="G4125" s="77" t="s">
        <v>66</v>
      </c>
      <c r="H4125" s="72" t="s">
        <v>70</v>
      </c>
      <c r="I4125" s="75">
        <v>43190</v>
      </c>
      <c r="J4125" s="75">
        <v>43190</v>
      </c>
    </row>
    <row r="4126" spans="1:10">
      <c r="A4126" s="72">
        <v>2018</v>
      </c>
      <c r="B4126" s="75">
        <v>43101</v>
      </c>
      <c r="C4126" s="75">
        <v>43190</v>
      </c>
      <c r="D4126" s="72" t="s">
        <v>39</v>
      </c>
      <c r="E4126" s="86" t="s">
        <v>80</v>
      </c>
      <c r="F4126" s="83">
        <v>15003679</v>
      </c>
      <c r="G4126" s="77" t="s">
        <v>66</v>
      </c>
      <c r="H4126" s="72" t="s">
        <v>70</v>
      </c>
      <c r="I4126" s="75">
        <v>43190</v>
      </c>
      <c r="J4126" s="75">
        <v>43190</v>
      </c>
    </row>
    <row r="4127" spans="1:10">
      <c r="A4127" s="72">
        <v>2018</v>
      </c>
      <c r="B4127" s="75">
        <v>43101</v>
      </c>
      <c r="C4127" s="75">
        <v>43190</v>
      </c>
      <c r="D4127" s="72" t="s">
        <v>39</v>
      </c>
      <c r="E4127" s="86" t="s">
        <v>80</v>
      </c>
      <c r="F4127" s="83">
        <v>15003680</v>
      </c>
      <c r="G4127" s="77" t="s">
        <v>66</v>
      </c>
      <c r="H4127" s="72" t="s">
        <v>70</v>
      </c>
      <c r="I4127" s="75">
        <v>43190</v>
      </c>
      <c r="J4127" s="75">
        <v>43190</v>
      </c>
    </row>
    <row r="4128" spans="1:10">
      <c r="A4128" s="72">
        <v>2018</v>
      </c>
      <c r="B4128" s="75">
        <v>43101</v>
      </c>
      <c r="C4128" s="75">
        <v>43190</v>
      </c>
      <c r="D4128" s="72" t="s">
        <v>39</v>
      </c>
      <c r="E4128" s="86" t="s">
        <v>80</v>
      </c>
      <c r="F4128" s="83">
        <v>15003681</v>
      </c>
      <c r="G4128" s="77" t="s">
        <v>66</v>
      </c>
      <c r="H4128" s="72" t="s">
        <v>70</v>
      </c>
      <c r="I4128" s="75">
        <v>43190</v>
      </c>
      <c r="J4128" s="75">
        <v>43190</v>
      </c>
    </row>
    <row r="4129" spans="1:10">
      <c r="A4129" s="72">
        <v>2018</v>
      </c>
      <c r="B4129" s="75">
        <v>43101</v>
      </c>
      <c r="C4129" s="75">
        <v>43190</v>
      </c>
      <c r="D4129" s="72" t="s">
        <v>39</v>
      </c>
      <c r="E4129" s="86" t="s">
        <v>80</v>
      </c>
      <c r="F4129" s="83">
        <v>15003682</v>
      </c>
      <c r="G4129" s="77" t="s">
        <v>66</v>
      </c>
      <c r="H4129" s="72" t="s">
        <v>70</v>
      </c>
      <c r="I4129" s="75">
        <v>43190</v>
      </c>
      <c r="J4129" s="75">
        <v>43190</v>
      </c>
    </row>
    <row r="4130" spans="1:10">
      <c r="A4130" s="72">
        <v>2018</v>
      </c>
      <c r="B4130" s="75">
        <v>43101</v>
      </c>
      <c r="C4130" s="75">
        <v>43190</v>
      </c>
      <c r="D4130" s="72" t="s">
        <v>39</v>
      </c>
      <c r="E4130" s="86" t="s">
        <v>80</v>
      </c>
      <c r="F4130" s="83">
        <v>15003683</v>
      </c>
      <c r="G4130" s="77" t="s">
        <v>66</v>
      </c>
      <c r="H4130" s="72" t="s">
        <v>70</v>
      </c>
      <c r="I4130" s="75">
        <v>43190</v>
      </c>
      <c r="J4130" s="75">
        <v>43190</v>
      </c>
    </row>
    <row r="4131" spans="1:10">
      <c r="A4131" s="72">
        <v>2018</v>
      </c>
      <c r="B4131" s="75">
        <v>43101</v>
      </c>
      <c r="C4131" s="75">
        <v>43190</v>
      </c>
      <c r="D4131" s="72" t="s">
        <v>39</v>
      </c>
      <c r="E4131" s="86" t="s">
        <v>80</v>
      </c>
      <c r="F4131" s="83">
        <v>15003684</v>
      </c>
      <c r="G4131" s="77" t="s">
        <v>66</v>
      </c>
      <c r="H4131" s="72" t="s">
        <v>70</v>
      </c>
      <c r="I4131" s="75">
        <v>43190</v>
      </c>
      <c r="J4131" s="75">
        <v>43190</v>
      </c>
    </row>
    <row r="4132" spans="1:10">
      <c r="A4132" s="72">
        <v>2018</v>
      </c>
      <c r="B4132" s="75">
        <v>43101</v>
      </c>
      <c r="C4132" s="75">
        <v>43190</v>
      </c>
      <c r="D4132" s="72" t="s">
        <v>39</v>
      </c>
      <c r="E4132" s="86" t="s">
        <v>80</v>
      </c>
      <c r="F4132" s="83">
        <v>15003685</v>
      </c>
      <c r="G4132" s="77" t="s">
        <v>66</v>
      </c>
      <c r="H4132" s="72" t="s">
        <v>70</v>
      </c>
      <c r="I4132" s="75">
        <v>43190</v>
      </c>
      <c r="J4132" s="75">
        <v>43190</v>
      </c>
    </row>
    <row r="4133" spans="1:10">
      <c r="A4133" s="72">
        <v>2018</v>
      </c>
      <c r="B4133" s="75">
        <v>43101</v>
      </c>
      <c r="C4133" s="75">
        <v>43190</v>
      </c>
      <c r="D4133" s="72" t="s">
        <v>39</v>
      </c>
      <c r="E4133" s="86" t="s">
        <v>80</v>
      </c>
      <c r="F4133" s="83">
        <v>15003686</v>
      </c>
      <c r="G4133" s="77" t="s">
        <v>66</v>
      </c>
      <c r="H4133" s="72" t="s">
        <v>70</v>
      </c>
      <c r="I4133" s="75">
        <v>43190</v>
      </c>
      <c r="J4133" s="75">
        <v>43190</v>
      </c>
    </row>
    <row r="4134" spans="1:10">
      <c r="A4134" s="72">
        <v>2018</v>
      </c>
      <c r="B4134" s="75">
        <v>43101</v>
      </c>
      <c r="C4134" s="75">
        <v>43190</v>
      </c>
      <c r="D4134" s="72" t="s">
        <v>39</v>
      </c>
      <c r="E4134" s="86" t="s">
        <v>80</v>
      </c>
      <c r="F4134" s="83">
        <v>15003687</v>
      </c>
      <c r="G4134" s="77" t="s">
        <v>66</v>
      </c>
      <c r="H4134" s="72" t="s">
        <v>70</v>
      </c>
      <c r="I4134" s="75">
        <v>43190</v>
      </c>
      <c r="J4134" s="75">
        <v>43190</v>
      </c>
    </row>
    <row r="4135" spans="1:10">
      <c r="A4135" s="72">
        <v>2018</v>
      </c>
      <c r="B4135" s="75">
        <v>43101</v>
      </c>
      <c r="C4135" s="75">
        <v>43190</v>
      </c>
      <c r="D4135" s="72" t="s">
        <v>39</v>
      </c>
      <c r="E4135" s="86" t="s">
        <v>80</v>
      </c>
      <c r="F4135" s="83">
        <v>15003688</v>
      </c>
      <c r="G4135" s="77" t="s">
        <v>66</v>
      </c>
      <c r="H4135" s="72" t="s">
        <v>70</v>
      </c>
      <c r="I4135" s="75">
        <v>43190</v>
      </c>
      <c r="J4135" s="75">
        <v>43190</v>
      </c>
    </row>
    <row r="4136" spans="1:10">
      <c r="A4136" s="72">
        <v>2018</v>
      </c>
      <c r="B4136" s="75">
        <v>43101</v>
      </c>
      <c r="C4136" s="75">
        <v>43190</v>
      </c>
      <c r="D4136" s="72" t="s">
        <v>39</v>
      </c>
      <c r="E4136" s="86" t="s">
        <v>80</v>
      </c>
      <c r="F4136" s="83">
        <v>15003689</v>
      </c>
      <c r="G4136" s="77" t="s">
        <v>66</v>
      </c>
      <c r="H4136" s="72" t="s">
        <v>70</v>
      </c>
      <c r="I4136" s="75">
        <v>43190</v>
      </c>
      <c r="J4136" s="75">
        <v>43190</v>
      </c>
    </row>
    <row r="4137" spans="1:10">
      <c r="A4137" s="72">
        <v>2018</v>
      </c>
      <c r="B4137" s="75">
        <v>43101</v>
      </c>
      <c r="C4137" s="75">
        <v>43190</v>
      </c>
      <c r="D4137" s="72" t="s">
        <v>39</v>
      </c>
      <c r="E4137" s="86" t="s">
        <v>80</v>
      </c>
      <c r="F4137" s="83">
        <v>15003690</v>
      </c>
      <c r="G4137" s="77" t="s">
        <v>66</v>
      </c>
      <c r="H4137" s="72" t="s">
        <v>70</v>
      </c>
      <c r="I4137" s="75">
        <v>43190</v>
      </c>
      <c r="J4137" s="75">
        <v>43190</v>
      </c>
    </row>
    <row r="4138" spans="1:10">
      <c r="A4138" s="72">
        <v>2018</v>
      </c>
      <c r="B4138" s="75">
        <v>43101</v>
      </c>
      <c r="C4138" s="75">
        <v>43190</v>
      </c>
      <c r="D4138" s="72" t="s">
        <v>39</v>
      </c>
      <c r="E4138" s="86" t="s">
        <v>80</v>
      </c>
      <c r="F4138" s="83">
        <v>15003691</v>
      </c>
      <c r="G4138" s="77" t="s">
        <v>66</v>
      </c>
      <c r="H4138" s="72" t="s">
        <v>70</v>
      </c>
      <c r="I4138" s="75">
        <v>43190</v>
      </c>
      <c r="J4138" s="75">
        <v>43190</v>
      </c>
    </row>
    <row r="4139" spans="1:10">
      <c r="A4139" s="72">
        <v>2018</v>
      </c>
      <c r="B4139" s="75">
        <v>43101</v>
      </c>
      <c r="C4139" s="75">
        <v>43190</v>
      </c>
      <c r="D4139" s="72" t="s">
        <v>39</v>
      </c>
      <c r="E4139" s="86" t="s">
        <v>80</v>
      </c>
      <c r="F4139" s="83">
        <v>15003692</v>
      </c>
      <c r="G4139" s="77" t="s">
        <v>66</v>
      </c>
      <c r="H4139" s="72" t="s">
        <v>70</v>
      </c>
      <c r="I4139" s="75">
        <v>43190</v>
      </c>
      <c r="J4139" s="75">
        <v>43190</v>
      </c>
    </row>
    <row r="4140" spans="1:10">
      <c r="A4140" s="72">
        <v>2018</v>
      </c>
      <c r="B4140" s="75">
        <v>43101</v>
      </c>
      <c r="C4140" s="75">
        <v>43190</v>
      </c>
      <c r="D4140" s="72" t="s">
        <v>39</v>
      </c>
      <c r="E4140" s="86" t="s">
        <v>80</v>
      </c>
      <c r="F4140" s="83">
        <v>15003693</v>
      </c>
      <c r="G4140" s="77" t="s">
        <v>66</v>
      </c>
      <c r="H4140" s="72" t="s">
        <v>70</v>
      </c>
      <c r="I4140" s="75">
        <v>43190</v>
      </c>
      <c r="J4140" s="75">
        <v>43190</v>
      </c>
    </row>
    <row r="4141" spans="1:10">
      <c r="A4141" s="72">
        <v>2018</v>
      </c>
      <c r="B4141" s="75">
        <v>43101</v>
      </c>
      <c r="C4141" s="75">
        <v>43190</v>
      </c>
      <c r="D4141" s="72" t="s">
        <v>39</v>
      </c>
      <c r="E4141" s="86" t="s">
        <v>80</v>
      </c>
      <c r="F4141" s="83">
        <v>15003694</v>
      </c>
      <c r="G4141" s="77" t="s">
        <v>66</v>
      </c>
      <c r="H4141" s="72" t="s">
        <v>70</v>
      </c>
      <c r="I4141" s="75">
        <v>43190</v>
      </c>
      <c r="J4141" s="75">
        <v>43190</v>
      </c>
    </row>
    <row r="4142" spans="1:10">
      <c r="A4142" s="72">
        <v>2018</v>
      </c>
      <c r="B4142" s="75">
        <v>43101</v>
      </c>
      <c r="C4142" s="75">
        <v>43190</v>
      </c>
      <c r="D4142" s="72" t="s">
        <v>39</v>
      </c>
      <c r="E4142" s="86" t="s">
        <v>80</v>
      </c>
      <c r="F4142" s="83">
        <v>15003695</v>
      </c>
      <c r="G4142" s="77" t="s">
        <v>66</v>
      </c>
      <c r="H4142" s="72" t="s">
        <v>70</v>
      </c>
      <c r="I4142" s="75">
        <v>43190</v>
      </c>
      <c r="J4142" s="75">
        <v>43190</v>
      </c>
    </row>
    <row r="4143" spans="1:10">
      <c r="A4143" s="72">
        <v>2018</v>
      </c>
      <c r="B4143" s="75">
        <v>43101</v>
      </c>
      <c r="C4143" s="75">
        <v>43190</v>
      </c>
      <c r="D4143" s="72" t="s">
        <v>39</v>
      </c>
      <c r="E4143" s="86" t="s">
        <v>80</v>
      </c>
      <c r="F4143" s="83">
        <v>15003696</v>
      </c>
      <c r="G4143" s="77" t="s">
        <v>66</v>
      </c>
      <c r="H4143" s="72" t="s">
        <v>70</v>
      </c>
      <c r="I4143" s="75">
        <v>43190</v>
      </c>
      <c r="J4143" s="75">
        <v>43190</v>
      </c>
    </row>
    <row r="4144" spans="1:10">
      <c r="A4144" s="72">
        <v>2018</v>
      </c>
      <c r="B4144" s="75">
        <v>43101</v>
      </c>
      <c r="C4144" s="75">
        <v>43190</v>
      </c>
      <c r="D4144" s="72" t="s">
        <v>39</v>
      </c>
      <c r="E4144" s="86" t="s">
        <v>80</v>
      </c>
      <c r="F4144" s="83">
        <v>15003697</v>
      </c>
      <c r="G4144" s="77" t="s">
        <v>66</v>
      </c>
      <c r="H4144" s="72" t="s">
        <v>70</v>
      </c>
      <c r="I4144" s="75">
        <v>43190</v>
      </c>
      <c r="J4144" s="75">
        <v>43190</v>
      </c>
    </row>
    <row r="4145" spans="1:10">
      <c r="A4145" s="72">
        <v>2018</v>
      </c>
      <c r="B4145" s="75">
        <v>43101</v>
      </c>
      <c r="C4145" s="75">
        <v>43190</v>
      </c>
      <c r="D4145" s="72" t="s">
        <v>39</v>
      </c>
      <c r="E4145" s="86" t="s">
        <v>80</v>
      </c>
      <c r="F4145" s="83">
        <v>15003698</v>
      </c>
      <c r="G4145" s="77" t="s">
        <v>66</v>
      </c>
      <c r="H4145" s="72" t="s">
        <v>70</v>
      </c>
      <c r="I4145" s="75">
        <v>43190</v>
      </c>
      <c r="J4145" s="75">
        <v>43190</v>
      </c>
    </row>
    <row r="4146" spans="1:10">
      <c r="A4146" s="72">
        <v>2018</v>
      </c>
      <c r="B4146" s="75">
        <v>43101</v>
      </c>
      <c r="C4146" s="75">
        <v>43190</v>
      </c>
      <c r="D4146" s="72" t="s">
        <v>39</v>
      </c>
      <c r="E4146" s="86" t="s">
        <v>80</v>
      </c>
      <c r="F4146" s="83">
        <v>15003699</v>
      </c>
      <c r="G4146" s="77" t="s">
        <v>66</v>
      </c>
      <c r="H4146" s="72" t="s">
        <v>70</v>
      </c>
      <c r="I4146" s="75">
        <v>43190</v>
      </c>
      <c r="J4146" s="75">
        <v>43190</v>
      </c>
    </row>
    <row r="4147" spans="1:10">
      <c r="A4147" s="72">
        <v>2018</v>
      </c>
      <c r="B4147" s="75">
        <v>43101</v>
      </c>
      <c r="C4147" s="75">
        <v>43190</v>
      </c>
      <c r="D4147" s="72" t="s">
        <v>39</v>
      </c>
      <c r="E4147" s="86" t="s">
        <v>80</v>
      </c>
      <c r="F4147" s="83">
        <v>15003700</v>
      </c>
      <c r="G4147" s="77" t="s">
        <v>66</v>
      </c>
      <c r="H4147" s="72" t="s">
        <v>70</v>
      </c>
      <c r="I4147" s="75">
        <v>43190</v>
      </c>
      <c r="J4147" s="75">
        <v>43190</v>
      </c>
    </row>
    <row r="4148" spans="1:10">
      <c r="A4148" s="72">
        <v>2018</v>
      </c>
      <c r="B4148" s="75">
        <v>43101</v>
      </c>
      <c r="C4148" s="75">
        <v>43190</v>
      </c>
      <c r="D4148" s="72" t="s">
        <v>39</v>
      </c>
      <c r="E4148" s="86" t="s">
        <v>80</v>
      </c>
      <c r="F4148" s="83">
        <v>15003701</v>
      </c>
      <c r="G4148" s="77" t="s">
        <v>66</v>
      </c>
      <c r="H4148" s="72" t="s">
        <v>70</v>
      </c>
      <c r="I4148" s="75">
        <v>43190</v>
      </c>
      <c r="J4148" s="75">
        <v>43190</v>
      </c>
    </row>
    <row r="4149" spans="1:10">
      <c r="A4149" s="72">
        <v>2018</v>
      </c>
      <c r="B4149" s="75">
        <v>43101</v>
      </c>
      <c r="C4149" s="75">
        <v>43190</v>
      </c>
      <c r="D4149" s="72" t="s">
        <v>39</v>
      </c>
      <c r="E4149" s="86" t="s">
        <v>80</v>
      </c>
      <c r="F4149" s="83">
        <v>15003702</v>
      </c>
      <c r="G4149" s="77" t="s">
        <v>66</v>
      </c>
      <c r="H4149" s="72" t="s">
        <v>70</v>
      </c>
      <c r="I4149" s="75">
        <v>43190</v>
      </c>
      <c r="J4149" s="75">
        <v>43190</v>
      </c>
    </row>
    <row r="4150" spans="1:10">
      <c r="A4150" s="72">
        <v>2018</v>
      </c>
      <c r="B4150" s="75">
        <v>43101</v>
      </c>
      <c r="C4150" s="75">
        <v>43190</v>
      </c>
      <c r="D4150" s="72" t="s">
        <v>39</v>
      </c>
      <c r="E4150" s="86" t="s">
        <v>80</v>
      </c>
      <c r="F4150" s="83">
        <v>15003703</v>
      </c>
      <c r="G4150" s="77" t="s">
        <v>66</v>
      </c>
      <c r="H4150" s="72" t="s">
        <v>70</v>
      </c>
      <c r="I4150" s="75">
        <v>43190</v>
      </c>
      <c r="J4150" s="75">
        <v>43190</v>
      </c>
    </row>
    <row r="4151" spans="1:10">
      <c r="A4151" s="72">
        <v>2018</v>
      </c>
      <c r="B4151" s="75">
        <v>43101</v>
      </c>
      <c r="C4151" s="75">
        <v>43190</v>
      </c>
      <c r="D4151" s="72" t="s">
        <v>39</v>
      </c>
      <c r="E4151" s="86" t="s">
        <v>80</v>
      </c>
      <c r="F4151" s="83">
        <v>15003704</v>
      </c>
      <c r="G4151" s="77" t="s">
        <v>66</v>
      </c>
      <c r="H4151" s="72" t="s">
        <v>70</v>
      </c>
      <c r="I4151" s="75">
        <v>43190</v>
      </c>
      <c r="J4151" s="75">
        <v>43190</v>
      </c>
    </row>
    <row r="4152" spans="1:10">
      <c r="A4152" s="72">
        <v>2018</v>
      </c>
      <c r="B4152" s="75">
        <v>43101</v>
      </c>
      <c r="C4152" s="75">
        <v>43190</v>
      </c>
      <c r="D4152" s="72" t="s">
        <v>39</v>
      </c>
      <c r="E4152" s="86" t="s">
        <v>80</v>
      </c>
      <c r="F4152" s="83">
        <v>15003705</v>
      </c>
      <c r="G4152" s="77" t="s">
        <v>66</v>
      </c>
      <c r="H4152" s="72" t="s">
        <v>70</v>
      </c>
      <c r="I4152" s="75">
        <v>43190</v>
      </c>
      <c r="J4152" s="75">
        <v>43190</v>
      </c>
    </row>
    <row r="4153" spans="1:10">
      <c r="A4153" s="72">
        <v>2018</v>
      </c>
      <c r="B4153" s="75">
        <v>43101</v>
      </c>
      <c r="C4153" s="75">
        <v>43190</v>
      </c>
      <c r="D4153" s="72" t="s">
        <v>39</v>
      </c>
      <c r="E4153" s="86" t="s">
        <v>80</v>
      </c>
      <c r="F4153" s="83">
        <v>15003706</v>
      </c>
      <c r="G4153" s="77" t="s">
        <v>66</v>
      </c>
      <c r="H4153" s="72" t="s">
        <v>70</v>
      </c>
      <c r="I4153" s="75">
        <v>43190</v>
      </c>
      <c r="J4153" s="75">
        <v>43190</v>
      </c>
    </row>
    <row r="4154" spans="1:10">
      <c r="A4154" s="72">
        <v>2018</v>
      </c>
      <c r="B4154" s="75">
        <v>43101</v>
      </c>
      <c r="C4154" s="75">
        <v>43190</v>
      </c>
      <c r="D4154" s="72" t="s">
        <v>39</v>
      </c>
      <c r="E4154" s="86" t="s">
        <v>80</v>
      </c>
      <c r="F4154" s="83">
        <v>15003707</v>
      </c>
      <c r="G4154" s="77" t="s">
        <v>66</v>
      </c>
      <c r="H4154" s="72" t="s">
        <v>70</v>
      </c>
      <c r="I4154" s="75">
        <v>43190</v>
      </c>
      <c r="J4154" s="75">
        <v>43190</v>
      </c>
    </row>
    <row r="4155" spans="1:10">
      <c r="A4155" s="72">
        <v>2018</v>
      </c>
      <c r="B4155" s="75">
        <v>43101</v>
      </c>
      <c r="C4155" s="75">
        <v>43190</v>
      </c>
      <c r="D4155" s="72" t="s">
        <v>39</v>
      </c>
      <c r="E4155" s="86" t="s">
        <v>80</v>
      </c>
      <c r="F4155" s="83">
        <v>15003708</v>
      </c>
      <c r="G4155" s="77" t="s">
        <v>66</v>
      </c>
      <c r="H4155" s="72" t="s">
        <v>70</v>
      </c>
      <c r="I4155" s="75">
        <v>43190</v>
      </c>
      <c r="J4155" s="75">
        <v>43190</v>
      </c>
    </row>
    <row r="4156" spans="1:10">
      <c r="A4156" s="72">
        <v>2018</v>
      </c>
      <c r="B4156" s="75">
        <v>43101</v>
      </c>
      <c r="C4156" s="75">
        <v>43190</v>
      </c>
      <c r="D4156" s="72" t="s">
        <v>39</v>
      </c>
      <c r="E4156" s="86" t="s">
        <v>80</v>
      </c>
      <c r="F4156" s="83">
        <v>15003709</v>
      </c>
      <c r="G4156" s="77" t="s">
        <v>66</v>
      </c>
      <c r="H4156" s="72" t="s">
        <v>70</v>
      </c>
      <c r="I4156" s="75">
        <v>43190</v>
      </c>
      <c r="J4156" s="75">
        <v>43190</v>
      </c>
    </row>
    <row r="4157" spans="1:10">
      <c r="A4157" s="72">
        <v>2018</v>
      </c>
      <c r="B4157" s="75">
        <v>43101</v>
      </c>
      <c r="C4157" s="75">
        <v>43190</v>
      </c>
      <c r="D4157" s="72" t="s">
        <v>39</v>
      </c>
      <c r="E4157" s="86" t="s">
        <v>80</v>
      </c>
      <c r="F4157" s="83">
        <v>15003710</v>
      </c>
      <c r="G4157" s="77" t="s">
        <v>66</v>
      </c>
      <c r="H4157" s="72" t="s">
        <v>70</v>
      </c>
      <c r="I4157" s="75">
        <v>43190</v>
      </c>
      <c r="J4157" s="75">
        <v>43190</v>
      </c>
    </row>
    <row r="4158" spans="1:10">
      <c r="A4158" s="72">
        <v>2018</v>
      </c>
      <c r="B4158" s="75">
        <v>43101</v>
      </c>
      <c r="C4158" s="75">
        <v>43190</v>
      </c>
      <c r="D4158" s="72" t="s">
        <v>39</v>
      </c>
      <c r="E4158" s="86" t="s">
        <v>80</v>
      </c>
      <c r="F4158" s="83">
        <v>15003711</v>
      </c>
      <c r="G4158" s="77" t="s">
        <v>66</v>
      </c>
      <c r="H4158" s="72" t="s">
        <v>70</v>
      </c>
      <c r="I4158" s="75">
        <v>43190</v>
      </c>
      <c r="J4158" s="75">
        <v>43190</v>
      </c>
    </row>
    <row r="4159" spans="1:10">
      <c r="A4159" s="72">
        <v>2018</v>
      </c>
      <c r="B4159" s="75">
        <v>43101</v>
      </c>
      <c r="C4159" s="75">
        <v>43190</v>
      </c>
      <c r="D4159" s="72" t="s">
        <v>39</v>
      </c>
      <c r="E4159" s="86" t="s">
        <v>80</v>
      </c>
      <c r="F4159" s="83">
        <v>15003712</v>
      </c>
      <c r="G4159" s="77" t="s">
        <v>66</v>
      </c>
      <c r="H4159" s="72" t="s">
        <v>70</v>
      </c>
      <c r="I4159" s="75">
        <v>43190</v>
      </c>
      <c r="J4159" s="75">
        <v>43190</v>
      </c>
    </row>
    <row r="4160" spans="1:10">
      <c r="A4160" s="72">
        <v>2018</v>
      </c>
      <c r="B4160" s="75">
        <v>43101</v>
      </c>
      <c r="C4160" s="75">
        <v>43190</v>
      </c>
      <c r="D4160" s="72" t="s">
        <v>39</v>
      </c>
      <c r="E4160" s="86" t="s">
        <v>80</v>
      </c>
      <c r="F4160" s="83">
        <v>15003713</v>
      </c>
      <c r="G4160" s="77" t="s">
        <v>66</v>
      </c>
      <c r="H4160" s="72" t="s">
        <v>70</v>
      </c>
      <c r="I4160" s="75">
        <v>43190</v>
      </c>
      <c r="J4160" s="75">
        <v>43190</v>
      </c>
    </row>
    <row r="4161" spans="1:10">
      <c r="A4161" s="72">
        <v>2018</v>
      </c>
      <c r="B4161" s="75">
        <v>43101</v>
      </c>
      <c r="C4161" s="75">
        <v>43190</v>
      </c>
      <c r="D4161" s="72" t="s">
        <v>39</v>
      </c>
      <c r="E4161" s="86" t="s">
        <v>80</v>
      </c>
      <c r="F4161" s="83">
        <v>15003714</v>
      </c>
      <c r="G4161" s="77" t="s">
        <v>66</v>
      </c>
      <c r="H4161" s="72" t="s">
        <v>70</v>
      </c>
      <c r="I4161" s="75">
        <v>43190</v>
      </c>
      <c r="J4161" s="75">
        <v>43190</v>
      </c>
    </row>
    <row r="4162" spans="1:10">
      <c r="A4162" s="72">
        <v>2018</v>
      </c>
      <c r="B4162" s="75">
        <v>43101</v>
      </c>
      <c r="C4162" s="75">
        <v>43190</v>
      </c>
      <c r="D4162" s="72" t="s">
        <v>39</v>
      </c>
      <c r="E4162" s="86" t="s">
        <v>80</v>
      </c>
      <c r="F4162" s="83">
        <v>15003715</v>
      </c>
      <c r="G4162" s="77" t="s">
        <v>66</v>
      </c>
      <c r="H4162" s="72" t="s">
        <v>70</v>
      </c>
      <c r="I4162" s="75">
        <v>43190</v>
      </c>
      <c r="J4162" s="75">
        <v>43190</v>
      </c>
    </row>
    <row r="4163" spans="1:10">
      <c r="A4163" s="72">
        <v>2018</v>
      </c>
      <c r="B4163" s="75">
        <v>43101</v>
      </c>
      <c r="C4163" s="75">
        <v>43190</v>
      </c>
      <c r="D4163" s="72" t="s">
        <v>39</v>
      </c>
      <c r="E4163" s="86" t="s">
        <v>80</v>
      </c>
      <c r="F4163" s="83">
        <v>15003716</v>
      </c>
      <c r="G4163" s="77" t="s">
        <v>66</v>
      </c>
      <c r="H4163" s="72" t="s">
        <v>70</v>
      </c>
      <c r="I4163" s="75">
        <v>43190</v>
      </c>
      <c r="J4163" s="75">
        <v>43190</v>
      </c>
    </row>
    <row r="4164" spans="1:10">
      <c r="A4164" s="72">
        <v>2018</v>
      </c>
      <c r="B4164" s="75">
        <v>43101</v>
      </c>
      <c r="C4164" s="75">
        <v>43190</v>
      </c>
      <c r="D4164" s="72" t="s">
        <v>39</v>
      </c>
      <c r="E4164" s="86" t="s">
        <v>80</v>
      </c>
      <c r="F4164" s="83">
        <v>15003717</v>
      </c>
      <c r="G4164" s="77" t="s">
        <v>66</v>
      </c>
      <c r="H4164" s="72" t="s">
        <v>70</v>
      </c>
      <c r="I4164" s="75">
        <v>43190</v>
      </c>
      <c r="J4164" s="75">
        <v>43190</v>
      </c>
    </row>
    <row r="4165" spans="1:10">
      <c r="A4165" s="72">
        <v>2018</v>
      </c>
      <c r="B4165" s="75">
        <v>43101</v>
      </c>
      <c r="C4165" s="75">
        <v>43190</v>
      </c>
      <c r="D4165" s="72" t="s">
        <v>39</v>
      </c>
      <c r="E4165" s="86" t="s">
        <v>80</v>
      </c>
      <c r="F4165" s="83">
        <v>15003718</v>
      </c>
      <c r="G4165" s="77" t="s">
        <v>66</v>
      </c>
      <c r="H4165" s="72" t="s">
        <v>70</v>
      </c>
      <c r="I4165" s="75">
        <v>43190</v>
      </c>
      <c r="J4165" s="75">
        <v>43190</v>
      </c>
    </row>
    <row r="4166" spans="1:10">
      <c r="A4166" s="72">
        <v>2018</v>
      </c>
      <c r="B4166" s="75">
        <v>43101</v>
      </c>
      <c r="C4166" s="75">
        <v>43190</v>
      </c>
      <c r="D4166" s="72" t="s">
        <v>39</v>
      </c>
      <c r="E4166" s="86" t="s">
        <v>80</v>
      </c>
      <c r="F4166" s="83">
        <v>15003719</v>
      </c>
      <c r="G4166" s="77" t="s">
        <v>66</v>
      </c>
      <c r="H4166" s="72" t="s">
        <v>70</v>
      </c>
      <c r="I4166" s="75">
        <v>43190</v>
      </c>
      <c r="J4166" s="75">
        <v>43190</v>
      </c>
    </row>
    <row r="4167" spans="1:10">
      <c r="A4167" s="72">
        <v>2018</v>
      </c>
      <c r="B4167" s="75">
        <v>43101</v>
      </c>
      <c r="C4167" s="75">
        <v>43190</v>
      </c>
      <c r="D4167" s="72" t="s">
        <v>39</v>
      </c>
      <c r="E4167" s="86" t="s">
        <v>80</v>
      </c>
      <c r="F4167" s="83">
        <v>15003720</v>
      </c>
      <c r="G4167" s="77" t="s">
        <v>66</v>
      </c>
      <c r="H4167" s="72" t="s">
        <v>70</v>
      </c>
      <c r="I4167" s="75">
        <v>43190</v>
      </c>
      <c r="J4167" s="75">
        <v>43190</v>
      </c>
    </row>
    <row r="4168" spans="1:10">
      <c r="A4168" s="72">
        <v>2018</v>
      </c>
      <c r="B4168" s="75">
        <v>43101</v>
      </c>
      <c r="C4168" s="75">
        <v>43190</v>
      </c>
      <c r="D4168" s="72" t="s">
        <v>39</v>
      </c>
      <c r="E4168" s="86" t="s">
        <v>80</v>
      </c>
      <c r="F4168" s="83">
        <v>15003721</v>
      </c>
      <c r="G4168" s="77" t="s">
        <v>66</v>
      </c>
      <c r="H4168" s="72" t="s">
        <v>70</v>
      </c>
      <c r="I4168" s="75">
        <v>43190</v>
      </c>
      <c r="J4168" s="75">
        <v>43190</v>
      </c>
    </row>
    <row r="4169" spans="1:10">
      <c r="A4169" s="72">
        <v>2018</v>
      </c>
      <c r="B4169" s="75">
        <v>43101</v>
      </c>
      <c r="C4169" s="75">
        <v>43190</v>
      </c>
      <c r="D4169" s="72" t="s">
        <v>39</v>
      </c>
      <c r="E4169" s="86" t="s">
        <v>80</v>
      </c>
      <c r="F4169" s="83">
        <v>15003722</v>
      </c>
      <c r="G4169" s="77" t="s">
        <v>66</v>
      </c>
      <c r="H4169" s="72" t="s">
        <v>70</v>
      </c>
      <c r="I4169" s="75">
        <v>43190</v>
      </c>
      <c r="J4169" s="75">
        <v>43190</v>
      </c>
    </row>
    <row r="4170" spans="1:10">
      <c r="A4170" s="72">
        <v>2018</v>
      </c>
      <c r="B4170" s="75">
        <v>43101</v>
      </c>
      <c r="C4170" s="75">
        <v>43190</v>
      </c>
      <c r="D4170" s="72" t="s">
        <v>39</v>
      </c>
      <c r="E4170" s="86" t="s">
        <v>80</v>
      </c>
      <c r="F4170" s="83">
        <v>15003723</v>
      </c>
      <c r="G4170" s="77" t="s">
        <v>66</v>
      </c>
      <c r="H4170" s="72" t="s">
        <v>70</v>
      </c>
      <c r="I4170" s="75">
        <v>43190</v>
      </c>
      <c r="J4170" s="75">
        <v>43190</v>
      </c>
    </row>
    <row r="4171" spans="1:10">
      <c r="A4171" s="72">
        <v>2018</v>
      </c>
      <c r="B4171" s="75">
        <v>43101</v>
      </c>
      <c r="C4171" s="75">
        <v>43190</v>
      </c>
      <c r="D4171" s="72" t="s">
        <v>39</v>
      </c>
      <c r="E4171" s="86" t="s">
        <v>80</v>
      </c>
      <c r="F4171" s="83">
        <v>15003724</v>
      </c>
      <c r="G4171" s="77" t="s">
        <v>66</v>
      </c>
      <c r="H4171" s="72" t="s">
        <v>70</v>
      </c>
      <c r="I4171" s="75">
        <v>43190</v>
      </c>
      <c r="J4171" s="75">
        <v>43190</v>
      </c>
    </row>
    <row r="4172" spans="1:10">
      <c r="A4172" s="72">
        <v>2018</v>
      </c>
      <c r="B4172" s="75">
        <v>43101</v>
      </c>
      <c r="C4172" s="75">
        <v>43190</v>
      </c>
      <c r="D4172" s="72" t="s">
        <v>39</v>
      </c>
      <c r="E4172" s="86" t="s">
        <v>80</v>
      </c>
      <c r="F4172" s="83">
        <v>15003725</v>
      </c>
      <c r="G4172" s="77" t="s">
        <v>66</v>
      </c>
      <c r="H4172" s="72" t="s">
        <v>70</v>
      </c>
      <c r="I4172" s="75">
        <v>43190</v>
      </c>
      <c r="J4172" s="75">
        <v>43190</v>
      </c>
    </row>
    <row r="4173" spans="1:10">
      <c r="A4173" s="72">
        <v>2018</v>
      </c>
      <c r="B4173" s="75">
        <v>43101</v>
      </c>
      <c r="C4173" s="75">
        <v>43190</v>
      </c>
      <c r="D4173" s="72" t="s">
        <v>39</v>
      </c>
      <c r="E4173" s="86" t="s">
        <v>80</v>
      </c>
      <c r="F4173" s="83">
        <v>15003726</v>
      </c>
      <c r="G4173" s="77" t="s">
        <v>66</v>
      </c>
      <c r="H4173" s="72" t="s">
        <v>70</v>
      </c>
      <c r="I4173" s="75">
        <v>43190</v>
      </c>
      <c r="J4173" s="75">
        <v>43190</v>
      </c>
    </row>
    <row r="4174" spans="1:10">
      <c r="A4174" s="72">
        <v>2018</v>
      </c>
      <c r="B4174" s="75">
        <v>43101</v>
      </c>
      <c r="C4174" s="75">
        <v>43190</v>
      </c>
      <c r="D4174" s="72" t="s">
        <v>39</v>
      </c>
      <c r="E4174" s="86" t="s">
        <v>80</v>
      </c>
      <c r="F4174" s="83">
        <v>15003727</v>
      </c>
      <c r="G4174" s="77" t="s">
        <v>66</v>
      </c>
      <c r="H4174" s="72" t="s">
        <v>70</v>
      </c>
      <c r="I4174" s="75">
        <v>43190</v>
      </c>
      <c r="J4174" s="75">
        <v>43190</v>
      </c>
    </row>
    <row r="4175" spans="1:10">
      <c r="A4175" s="72">
        <v>2018</v>
      </c>
      <c r="B4175" s="75">
        <v>43101</v>
      </c>
      <c r="C4175" s="75">
        <v>43190</v>
      </c>
      <c r="D4175" s="72" t="s">
        <v>39</v>
      </c>
      <c r="E4175" s="86" t="s">
        <v>80</v>
      </c>
      <c r="F4175" s="83">
        <v>15003728</v>
      </c>
      <c r="G4175" s="77" t="s">
        <v>66</v>
      </c>
      <c r="H4175" s="72" t="s">
        <v>70</v>
      </c>
      <c r="I4175" s="75">
        <v>43190</v>
      </c>
      <c r="J4175" s="75">
        <v>43190</v>
      </c>
    </row>
    <row r="4176" spans="1:10">
      <c r="A4176" s="72">
        <v>2018</v>
      </c>
      <c r="B4176" s="75">
        <v>43101</v>
      </c>
      <c r="C4176" s="75">
        <v>43190</v>
      </c>
      <c r="D4176" s="72" t="s">
        <v>39</v>
      </c>
      <c r="E4176" s="86" t="s">
        <v>80</v>
      </c>
      <c r="F4176" s="83">
        <v>15003729</v>
      </c>
      <c r="G4176" s="77" t="s">
        <v>66</v>
      </c>
      <c r="H4176" s="72" t="s">
        <v>70</v>
      </c>
      <c r="I4176" s="75">
        <v>43190</v>
      </c>
      <c r="J4176" s="75">
        <v>43190</v>
      </c>
    </row>
    <row r="4177" spans="1:10">
      <c r="A4177" s="72">
        <v>2018</v>
      </c>
      <c r="B4177" s="75">
        <v>43101</v>
      </c>
      <c r="C4177" s="75">
        <v>43190</v>
      </c>
      <c r="D4177" s="72" t="s">
        <v>39</v>
      </c>
      <c r="E4177" s="86" t="s">
        <v>80</v>
      </c>
      <c r="F4177" s="83">
        <v>15003730</v>
      </c>
      <c r="G4177" s="77" t="s">
        <v>66</v>
      </c>
      <c r="H4177" s="72" t="s">
        <v>70</v>
      </c>
      <c r="I4177" s="75">
        <v>43190</v>
      </c>
      <c r="J4177" s="75">
        <v>43190</v>
      </c>
    </row>
    <row r="4178" spans="1:10">
      <c r="A4178" s="72">
        <v>2018</v>
      </c>
      <c r="B4178" s="75">
        <v>43101</v>
      </c>
      <c r="C4178" s="75">
        <v>43190</v>
      </c>
      <c r="D4178" s="72" t="s">
        <v>39</v>
      </c>
      <c r="E4178" s="86" t="s">
        <v>80</v>
      </c>
      <c r="F4178" s="83">
        <v>15003731</v>
      </c>
      <c r="G4178" s="77" t="s">
        <v>66</v>
      </c>
      <c r="H4178" s="72" t="s">
        <v>70</v>
      </c>
      <c r="I4178" s="75">
        <v>43190</v>
      </c>
      <c r="J4178" s="75">
        <v>43190</v>
      </c>
    </row>
    <row r="4179" spans="1:10">
      <c r="A4179" s="72">
        <v>2018</v>
      </c>
      <c r="B4179" s="75">
        <v>43101</v>
      </c>
      <c r="C4179" s="75">
        <v>43190</v>
      </c>
      <c r="D4179" s="72" t="s">
        <v>39</v>
      </c>
      <c r="E4179" s="86" t="s">
        <v>80</v>
      </c>
      <c r="F4179" s="83">
        <v>15003732</v>
      </c>
      <c r="G4179" s="77" t="s">
        <v>66</v>
      </c>
      <c r="H4179" s="72" t="s">
        <v>70</v>
      </c>
      <c r="I4179" s="75">
        <v>43190</v>
      </c>
      <c r="J4179" s="75">
        <v>43190</v>
      </c>
    </row>
    <row r="4180" spans="1:10">
      <c r="A4180" s="72">
        <v>2018</v>
      </c>
      <c r="B4180" s="75">
        <v>43101</v>
      </c>
      <c r="C4180" s="75">
        <v>43190</v>
      </c>
      <c r="D4180" s="72" t="s">
        <v>39</v>
      </c>
      <c r="E4180" s="86" t="s">
        <v>80</v>
      </c>
      <c r="F4180" s="83">
        <v>15003733</v>
      </c>
      <c r="G4180" s="77" t="s">
        <v>66</v>
      </c>
      <c r="H4180" s="72" t="s">
        <v>70</v>
      </c>
      <c r="I4180" s="75">
        <v>43190</v>
      </c>
      <c r="J4180" s="75">
        <v>43190</v>
      </c>
    </row>
    <row r="4181" spans="1:10">
      <c r="A4181" s="72">
        <v>2018</v>
      </c>
      <c r="B4181" s="75">
        <v>43101</v>
      </c>
      <c r="C4181" s="75">
        <v>43190</v>
      </c>
      <c r="D4181" s="72" t="s">
        <v>39</v>
      </c>
      <c r="E4181" s="86" t="s">
        <v>80</v>
      </c>
      <c r="F4181" s="83">
        <v>15003734</v>
      </c>
      <c r="G4181" s="77" t="s">
        <v>66</v>
      </c>
      <c r="H4181" s="72" t="s">
        <v>70</v>
      </c>
      <c r="I4181" s="75">
        <v>43190</v>
      </c>
      <c r="J4181" s="75">
        <v>43190</v>
      </c>
    </row>
    <row r="4182" spans="1:10">
      <c r="A4182" s="72">
        <v>2018</v>
      </c>
      <c r="B4182" s="75">
        <v>43101</v>
      </c>
      <c r="C4182" s="75">
        <v>43190</v>
      </c>
      <c r="D4182" s="72" t="s">
        <v>39</v>
      </c>
      <c r="E4182" s="86" t="s">
        <v>80</v>
      </c>
      <c r="F4182" s="83">
        <v>15003735</v>
      </c>
      <c r="G4182" s="77" t="s">
        <v>66</v>
      </c>
      <c r="H4182" s="72" t="s">
        <v>70</v>
      </c>
      <c r="I4182" s="75">
        <v>43190</v>
      </c>
      <c r="J4182" s="75">
        <v>43190</v>
      </c>
    </row>
    <row r="4183" spans="1:10">
      <c r="A4183" s="72">
        <v>2018</v>
      </c>
      <c r="B4183" s="75">
        <v>43101</v>
      </c>
      <c r="C4183" s="75">
        <v>43190</v>
      </c>
      <c r="D4183" s="72" t="s">
        <v>39</v>
      </c>
      <c r="E4183" s="86" t="s">
        <v>80</v>
      </c>
      <c r="F4183" s="83">
        <v>15003736</v>
      </c>
      <c r="G4183" s="77" t="s">
        <v>66</v>
      </c>
      <c r="H4183" s="72" t="s">
        <v>70</v>
      </c>
      <c r="I4183" s="75">
        <v>43190</v>
      </c>
      <c r="J4183" s="75">
        <v>43190</v>
      </c>
    </row>
    <row r="4184" spans="1:10">
      <c r="A4184" s="72">
        <v>2018</v>
      </c>
      <c r="B4184" s="75">
        <v>43101</v>
      </c>
      <c r="C4184" s="75">
        <v>43190</v>
      </c>
      <c r="D4184" s="72" t="s">
        <v>39</v>
      </c>
      <c r="E4184" s="86" t="s">
        <v>80</v>
      </c>
      <c r="F4184" s="83">
        <v>15003737</v>
      </c>
      <c r="G4184" s="77" t="s">
        <v>66</v>
      </c>
      <c r="H4184" s="72" t="s">
        <v>70</v>
      </c>
      <c r="I4184" s="75">
        <v>43190</v>
      </c>
      <c r="J4184" s="75">
        <v>43190</v>
      </c>
    </row>
    <row r="4185" spans="1:10">
      <c r="A4185" s="72">
        <v>2018</v>
      </c>
      <c r="B4185" s="75">
        <v>43101</v>
      </c>
      <c r="C4185" s="75">
        <v>43190</v>
      </c>
      <c r="D4185" s="72" t="s">
        <v>39</v>
      </c>
      <c r="E4185" s="86" t="s">
        <v>80</v>
      </c>
      <c r="F4185" s="83">
        <v>15003738</v>
      </c>
      <c r="G4185" s="77" t="s">
        <v>66</v>
      </c>
      <c r="H4185" s="72" t="s">
        <v>70</v>
      </c>
      <c r="I4185" s="75">
        <v>43190</v>
      </c>
      <c r="J4185" s="75">
        <v>43190</v>
      </c>
    </row>
    <row r="4186" spans="1:10">
      <c r="A4186" s="72">
        <v>2018</v>
      </c>
      <c r="B4186" s="75">
        <v>43101</v>
      </c>
      <c r="C4186" s="75">
        <v>43190</v>
      </c>
      <c r="D4186" s="72" t="s">
        <v>39</v>
      </c>
      <c r="E4186" s="86" t="s">
        <v>80</v>
      </c>
      <c r="F4186" s="83">
        <v>15003739</v>
      </c>
      <c r="G4186" s="77" t="s">
        <v>66</v>
      </c>
      <c r="H4186" s="72" t="s">
        <v>70</v>
      </c>
      <c r="I4186" s="75">
        <v>43190</v>
      </c>
      <c r="J4186" s="75">
        <v>43190</v>
      </c>
    </row>
    <row r="4187" spans="1:10">
      <c r="A4187" s="72">
        <v>2018</v>
      </c>
      <c r="B4187" s="75">
        <v>43101</v>
      </c>
      <c r="C4187" s="75">
        <v>43190</v>
      </c>
      <c r="D4187" s="72" t="s">
        <v>39</v>
      </c>
      <c r="E4187" s="86" t="s">
        <v>80</v>
      </c>
      <c r="F4187" s="83">
        <v>15003740</v>
      </c>
      <c r="G4187" s="77" t="s">
        <v>66</v>
      </c>
      <c r="H4187" s="72" t="s">
        <v>70</v>
      </c>
      <c r="I4187" s="75">
        <v>43190</v>
      </c>
      <c r="J4187" s="75">
        <v>43190</v>
      </c>
    </row>
    <row r="4188" spans="1:10">
      <c r="A4188" s="72">
        <v>2018</v>
      </c>
      <c r="B4188" s="75">
        <v>43101</v>
      </c>
      <c r="C4188" s="75">
        <v>43190</v>
      </c>
      <c r="D4188" s="72" t="s">
        <v>39</v>
      </c>
      <c r="E4188" s="86" t="s">
        <v>80</v>
      </c>
      <c r="F4188" s="83">
        <v>15003741</v>
      </c>
      <c r="G4188" s="77" t="s">
        <v>66</v>
      </c>
      <c r="H4188" s="72" t="s">
        <v>70</v>
      </c>
      <c r="I4188" s="75">
        <v>43190</v>
      </c>
      <c r="J4188" s="75">
        <v>43190</v>
      </c>
    </row>
    <row r="4189" spans="1:10">
      <c r="A4189" s="72">
        <v>2018</v>
      </c>
      <c r="B4189" s="75">
        <v>43101</v>
      </c>
      <c r="C4189" s="75">
        <v>43190</v>
      </c>
      <c r="D4189" s="72" t="s">
        <v>39</v>
      </c>
      <c r="E4189" s="86" t="s">
        <v>80</v>
      </c>
      <c r="F4189" s="83">
        <v>15003742</v>
      </c>
      <c r="G4189" s="77" t="s">
        <v>66</v>
      </c>
      <c r="H4189" s="72" t="s">
        <v>70</v>
      </c>
      <c r="I4189" s="75">
        <v>43190</v>
      </c>
      <c r="J4189" s="75">
        <v>43190</v>
      </c>
    </row>
    <row r="4190" spans="1:10">
      <c r="A4190" s="72">
        <v>2018</v>
      </c>
      <c r="B4190" s="75">
        <v>43101</v>
      </c>
      <c r="C4190" s="75">
        <v>43190</v>
      </c>
      <c r="D4190" s="72" t="s">
        <v>39</v>
      </c>
      <c r="E4190" s="86" t="s">
        <v>80</v>
      </c>
      <c r="F4190" s="83">
        <v>15003743</v>
      </c>
      <c r="G4190" s="77" t="s">
        <v>66</v>
      </c>
      <c r="H4190" s="72" t="s">
        <v>70</v>
      </c>
      <c r="I4190" s="75">
        <v>43190</v>
      </c>
      <c r="J4190" s="75">
        <v>43190</v>
      </c>
    </row>
    <row r="4191" spans="1:10">
      <c r="A4191" s="72">
        <v>2018</v>
      </c>
      <c r="B4191" s="75">
        <v>43101</v>
      </c>
      <c r="C4191" s="75">
        <v>43190</v>
      </c>
      <c r="D4191" s="72" t="s">
        <v>39</v>
      </c>
      <c r="E4191" s="86" t="s">
        <v>80</v>
      </c>
      <c r="F4191" s="83">
        <v>15003744</v>
      </c>
      <c r="G4191" s="77" t="s">
        <v>66</v>
      </c>
      <c r="H4191" s="72" t="s">
        <v>70</v>
      </c>
      <c r="I4191" s="75">
        <v>43190</v>
      </c>
      <c r="J4191" s="75">
        <v>43190</v>
      </c>
    </row>
    <row r="4192" spans="1:10">
      <c r="A4192" s="72">
        <v>2018</v>
      </c>
      <c r="B4192" s="75">
        <v>43101</v>
      </c>
      <c r="C4192" s="75">
        <v>43190</v>
      </c>
      <c r="D4192" s="72" t="s">
        <v>39</v>
      </c>
      <c r="E4192" s="86" t="s">
        <v>80</v>
      </c>
      <c r="F4192" s="83">
        <v>15003745</v>
      </c>
      <c r="G4192" s="77" t="s">
        <v>66</v>
      </c>
      <c r="H4192" s="72" t="s">
        <v>70</v>
      </c>
      <c r="I4192" s="75">
        <v>43190</v>
      </c>
      <c r="J4192" s="75">
        <v>43190</v>
      </c>
    </row>
    <row r="4193" spans="1:10">
      <c r="A4193" s="72">
        <v>2018</v>
      </c>
      <c r="B4193" s="75">
        <v>43101</v>
      </c>
      <c r="C4193" s="75">
        <v>43190</v>
      </c>
      <c r="D4193" s="72" t="s">
        <v>39</v>
      </c>
      <c r="E4193" s="86" t="s">
        <v>80</v>
      </c>
      <c r="F4193" s="83">
        <v>15003746</v>
      </c>
      <c r="G4193" s="77" t="s">
        <v>66</v>
      </c>
      <c r="H4193" s="72" t="s">
        <v>70</v>
      </c>
      <c r="I4193" s="75">
        <v>43190</v>
      </c>
      <c r="J4193" s="75">
        <v>43190</v>
      </c>
    </row>
    <row r="4194" spans="1:10">
      <c r="A4194" s="72">
        <v>2018</v>
      </c>
      <c r="B4194" s="75">
        <v>43101</v>
      </c>
      <c r="C4194" s="75">
        <v>43190</v>
      </c>
      <c r="D4194" s="72" t="s">
        <v>39</v>
      </c>
      <c r="E4194" s="86" t="s">
        <v>80</v>
      </c>
      <c r="F4194" s="83">
        <v>15003747</v>
      </c>
      <c r="G4194" s="77" t="s">
        <v>66</v>
      </c>
      <c r="H4194" s="72" t="s">
        <v>70</v>
      </c>
      <c r="I4194" s="75">
        <v>43190</v>
      </c>
      <c r="J4194" s="75">
        <v>43190</v>
      </c>
    </row>
    <row r="4195" spans="1:10">
      <c r="A4195" s="72">
        <v>2018</v>
      </c>
      <c r="B4195" s="75">
        <v>43101</v>
      </c>
      <c r="C4195" s="75">
        <v>43190</v>
      </c>
      <c r="D4195" s="72" t="s">
        <v>39</v>
      </c>
      <c r="E4195" s="86" t="s">
        <v>80</v>
      </c>
      <c r="F4195" s="83">
        <v>15003748</v>
      </c>
      <c r="G4195" s="77" t="s">
        <v>66</v>
      </c>
      <c r="H4195" s="72" t="s">
        <v>70</v>
      </c>
      <c r="I4195" s="75">
        <v>43190</v>
      </c>
      <c r="J4195" s="75">
        <v>43190</v>
      </c>
    </row>
    <row r="4196" spans="1:10">
      <c r="A4196" s="72">
        <v>2018</v>
      </c>
      <c r="B4196" s="75">
        <v>43101</v>
      </c>
      <c r="C4196" s="75">
        <v>43190</v>
      </c>
      <c r="D4196" s="72" t="s">
        <v>39</v>
      </c>
      <c r="E4196" s="86" t="s">
        <v>80</v>
      </c>
      <c r="F4196" s="83">
        <v>15003749</v>
      </c>
      <c r="G4196" s="77" t="s">
        <v>66</v>
      </c>
      <c r="H4196" s="72" t="s">
        <v>70</v>
      </c>
      <c r="I4196" s="75">
        <v>43190</v>
      </c>
      <c r="J4196" s="75">
        <v>43190</v>
      </c>
    </row>
    <row r="4197" spans="1:10">
      <c r="A4197" s="72">
        <v>2018</v>
      </c>
      <c r="B4197" s="75">
        <v>43101</v>
      </c>
      <c r="C4197" s="75">
        <v>43190</v>
      </c>
      <c r="D4197" s="72" t="s">
        <v>39</v>
      </c>
      <c r="E4197" s="86" t="s">
        <v>80</v>
      </c>
      <c r="F4197" s="83">
        <v>15003750</v>
      </c>
      <c r="G4197" s="77" t="s">
        <v>66</v>
      </c>
      <c r="H4197" s="72" t="s">
        <v>70</v>
      </c>
      <c r="I4197" s="75">
        <v>43190</v>
      </c>
      <c r="J4197" s="75">
        <v>43190</v>
      </c>
    </row>
    <row r="4198" spans="1:10">
      <c r="A4198" s="72">
        <v>2018</v>
      </c>
      <c r="B4198" s="75">
        <v>43101</v>
      </c>
      <c r="C4198" s="75">
        <v>43190</v>
      </c>
      <c r="D4198" s="72" t="s">
        <v>39</v>
      </c>
      <c r="E4198" s="86" t="s">
        <v>80</v>
      </c>
      <c r="F4198" s="83">
        <v>15003751</v>
      </c>
      <c r="G4198" s="77" t="s">
        <v>66</v>
      </c>
      <c r="H4198" s="72" t="s">
        <v>70</v>
      </c>
      <c r="I4198" s="75">
        <v>43190</v>
      </c>
      <c r="J4198" s="75">
        <v>43190</v>
      </c>
    </row>
    <row r="4199" spans="1:10">
      <c r="A4199" s="72">
        <v>2018</v>
      </c>
      <c r="B4199" s="75">
        <v>43101</v>
      </c>
      <c r="C4199" s="75">
        <v>43190</v>
      </c>
      <c r="D4199" s="72" t="s">
        <v>39</v>
      </c>
      <c r="E4199" s="86" t="s">
        <v>80</v>
      </c>
      <c r="F4199" s="83">
        <v>15003752</v>
      </c>
      <c r="G4199" s="77" t="s">
        <v>66</v>
      </c>
      <c r="H4199" s="72" t="s">
        <v>70</v>
      </c>
      <c r="I4199" s="75">
        <v>43190</v>
      </c>
      <c r="J4199" s="75">
        <v>43190</v>
      </c>
    </row>
    <row r="4200" spans="1:10">
      <c r="A4200" s="72">
        <v>2018</v>
      </c>
      <c r="B4200" s="75">
        <v>43101</v>
      </c>
      <c r="C4200" s="75">
        <v>43190</v>
      </c>
      <c r="D4200" s="72" t="s">
        <v>39</v>
      </c>
      <c r="E4200" s="86" t="s">
        <v>80</v>
      </c>
      <c r="F4200" s="83">
        <v>15003753</v>
      </c>
      <c r="G4200" s="77" t="s">
        <v>66</v>
      </c>
      <c r="H4200" s="72" t="s">
        <v>70</v>
      </c>
      <c r="I4200" s="75">
        <v>43190</v>
      </c>
      <c r="J4200" s="75">
        <v>43190</v>
      </c>
    </row>
    <row r="4201" spans="1:10">
      <c r="A4201" s="72">
        <v>2018</v>
      </c>
      <c r="B4201" s="75">
        <v>43101</v>
      </c>
      <c r="C4201" s="75">
        <v>43190</v>
      </c>
      <c r="D4201" s="72" t="s">
        <v>39</v>
      </c>
      <c r="E4201" s="86" t="s">
        <v>80</v>
      </c>
      <c r="F4201" s="83">
        <v>15003754</v>
      </c>
      <c r="G4201" s="77" t="s">
        <v>66</v>
      </c>
      <c r="H4201" s="72" t="s">
        <v>70</v>
      </c>
      <c r="I4201" s="75">
        <v>43190</v>
      </c>
      <c r="J4201" s="75">
        <v>43190</v>
      </c>
    </row>
    <row r="4202" spans="1:10">
      <c r="A4202" s="72">
        <v>2018</v>
      </c>
      <c r="B4202" s="75">
        <v>43101</v>
      </c>
      <c r="C4202" s="75">
        <v>43190</v>
      </c>
      <c r="D4202" s="72" t="s">
        <v>39</v>
      </c>
      <c r="E4202" s="86" t="s">
        <v>80</v>
      </c>
      <c r="F4202" s="83">
        <v>15003755</v>
      </c>
      <c r="G4202" s="77" t="s">
        <v>66</v>
      </c>
      <c r="H4202" s="72" t="s">
        <v>70</v>
      </c>
      <c r="I4202" s="75">
        <v>43190</v>
      </c>
      <c r="J4202" s="75">
        <v>43190</v>
      </c>
    </row>
    <row r="4203" spans="1:10">
      <c r="A4203" s="72">
        <v>2018</v>
      </c>
      <c r="B4203" s="75">
        <v>43101</v>
      </c>
      <c r="C4203" s="75">
        <v>43190</v>
      </c>
      <c r="D4203" s="72" t="s">
        <v>39</v>
      </c>
      <c r="E4203" s="86" t="s">
        <v>80</v>
      </c>
      <c r="F4203" s="83">
        <v>15003756</v>
      </c>
      <c r="G4203" s="77" t="s">
        <v>66</v>
      </c>
      <c r="H4203" s="72" t="s">
        <v>70</v>
      </c>
      <c r="I4203" s="75">
        <v>43190</v>
      </c>
      <c r="J4203" s="75">
        <v>43190</v>
      </c>
    </row>
    <row r="4204" spans="1:10">
      <c r="A4204" s="72">
        <v>2018</v>
      </c>
      <c r="B4204" s="75">
        <v>43101</v>
      </c>
      <c r="C4204" s="75">
        <v>43190</v>
      </c>
      <c r="D4204" s="72" t="s">
        <v>39</v>
      </c>
      <c r="E4204" s="86" t="s">
        <v>80</v>
      </c>
      <c r="F4204" s="83">
        <v>15003757</v>
      </c>
      <c r="G4204" s="77" t="s">
        <v>66</v>
      </c>
      <c r="H4204" s="72" t="s">
        <v>70</v>
      </c>
      <c r="I4204" s="75">
        <v>43190</v>
      </c>
      <c r="J4204" s="75">
        <v>43190</v>
      </c>
    </row>
    <row r="4205" spans="1:10">
      <c r="A4205" s="72">
        <v>2018</v>
      </c>
      <c r="B4205" s="75">
        <v>43101</v>
      </c>
      <c r="C4205" s="75">
        <v>43190</v>
      </c>
      <c r="D4205" s="72" t="s">
        <v>39</v>
      </c>
      <c r="E4205" s="86" t="s">
        <v>80</v>
      </c>
      <c r="F4205" s="83">
        <v>15003758</v>
      </c>
      <c r="G4205" s="77" t="s">
        <v>66</v>
      </c>
      <c r="H4205" s="72" t="s">
        <v>70</v>
      </c>
      <c r="I4205" s="75">
        <v>43190</v>
      </c>
      <c r="J4205" s="75">
        <v>43190</v>
      </c>
    </row>
    <row r="4206" spans="1:10">
      <c r="A4206" s="72">
        <v>2018</v>
      </c>
      <c r="B4206" s="75">
        <v>43101</v>
      </c>
      <c r="C4206" s="75">
        <v>43190</v>
      </c>
      <c r="D4206" s="72" t="s">
        <v>39</v>
      </c>
      <c r="E4206" s="86" t="s">
        <v>80</v>
      </c>
      <c r="F4206" s="83">
        <v>15003759</v>
      </c>
      <c r="G4206" s="77" t="s">
        <v>66</v>
      </c>
      <c r="H4206" s="72" t="s">
        <v>70</v>
      </c>
      <c r="I4206" s="75">
        <v>43190</v>
      </c>
      <c r="J4206" s="75">
        <v>43190</v>
      </c>
    </row>
    <row r="4207" spans="1:10">
      <c r="A4207" s="72">
        <v>2018</v>
      </c>
      <c r="B4207" s="75">
        <v>43101</v>
      </c>
      <c r="C4207" s="75">
        <v>43190</v>
      </c>
      <c r="D4207" s="72" t="s">
        <v>39</v>
      </c>
      <c r="E4207" s="86" t="s">
        <v>80</v>
      </c>
      <c r="F4207" s="83">
        <v>15003760</v>
      </c>
      <c r="G4207" s="77" t="s">
        <v>66</v>
      </c>
      <c r="H4207" s="72" t="s">
        <v>70</v>
      </c>
      <c r="I4207" s="75">
        <v>43190</v>
      </c>
      <c r="J4207" s="75">
        <v>43190</v>
      </c>
    </row>
    <row r="4208" spans="1:10">
      <c r="A4208" s="72">
        <v>2018</v>
      </c>
      <c r="B4208" s="75">
        <v>43101</v>
      </c>
      <c r="C4208" s="75">
        <v>43190</v>
      </c>
      <c r="D4208" s="72" t="s">
        <v>39</v>
      </c>
      <c r="E4208" s="86" t="s">
        <v>80</v>
      </c>
      <c r="F4208" s="83">
        <v>15003761</v>
      </c>
      <c r="G4208" s="77" t="s">
        <v>66</v>
      </c>
      <c r="H4208" s="72" t="s">
        <v>70</v>
      </c>
      <c r="I4208" s="75">
        <v>43190</v>
      </c>
      <c r="J4208" s="75">
        <v>43190</v>
      </c>
    </row>
    <row r="4209" spans="1:10">
      <c r="A4209" s="72">
        <v>2018</v>
      </c>
      <c r="B4209" s="75">
        <v>43101</v>
      </c>
      <c r="C4209" s="75">
        <v>43190</v>
      </c>
      <c r="D4209" s="72" t="s">
        <v>39</v>
      </c>
      <c r="E4209" s="86" t="s">
        <v>80</v>
      </c>
      <c r="F4209" s="83">
        <v>15003762</v>
      </c>
      <c r="G4209" s="77" t="s">
        <v>66</v>
      </c>
      <c r="H4209" s="72" t="s">
        <v>70</v>
      </c>
      <c r="I4209" s="75">
        <v>43190</v>
      </c>
      <c r="J4209" s="75">
        <v>43190</v>
      </c>
    </row>
    <row r="4210" spans="1:10">
      <c r="A4210" s="72">
        <v>2018</v>
      </c>
      <c r="B4210" s="75">
        <v>43101</v>
      </c>
      <c r="C4210" s="75">
        <v>43190</v>
      </c>
      <c r="D4210" s="72" t="s">
        <v>39</v>
      </c>
      <c r="E4210" s="86" t="s">
        <v>80</v>
      </c>
      <c r="F4210" s="83">
        <v>15003763</v>
      </c>
      <c r="G4210" s="77" t="s">
        <v>66</v>
      </c>
      <c r="H4210" s="72" t="s">
        <v>70</v>
      </c>
      <c r="I4210" s="75">
        <v>43190</v>
      </c>
      <c r="J4210" s="75">
        <v>43190</v>
      </c>
    </row>
    <row r="4211" spans="1:10">
      <c r="A4211" s="72">
        <v>2018</v>
      </c>
      <c r="B4211" s="75">
        <v>43101</v>
      </c>
      <c r="C4211" s="75">
        <v>43190</v>
      </c>
      <c r="D4211" s="72" t="s">
        <v>39</v>
      </c>
      <c r="E4211" s="86" t="s">
        <v>80</v>
      </c>
      <c r="F4211" s="83">
        <v>15003764</v>
      </c>
      <c r="G4211" s="77" t="s">
        <v>66</v>
      </c>
      <c r="H4211" s="72" t="s">
        <v>70</v>
      </c>
      <c r="I4211" s="75">
        <v>43190</v>
      </c>
      <c r="J4211" s="75">
        <v>43190</v>
      </c>
    </row>
    <row r="4212" spans="1:10">
      <c r="A4212" s="72">
        <v>2018</v>
      </c>
      <c r="B4212" s="75">
        <v>43101</v>
      </c>
      <c r="C4212" s="75">
        <v>43190</v>
      </c>
      <c r="D4212" s="72" t="s">
        <v>39</v>
      </c>
      <c r="E4212" s="86" t="s">
        <v>80</v>
      </c>
      <c r="F4212" s="83">
        <v>15003765</v>
      </c>
      <c r="G4212" s="77" t="s">
        <v>66</v>
      </c>
      <c r="H4212" s="72" t="s">
        <v>70</v>
      </c>
      <c r="I4212" s="75">
        <v>43190</v>
      </c>
      <c r="J4212" s="75">
        <v>43190</v>
      </c>
    </row>
    <row r="4213" spans="1:10">
      <c r="A4213" s="72">
        <v>2018</v>
      </c>
      <c r="B4213" s="75">
        <v>43101</v>
      </c>
      <c r="C4213" s="75">
        <v>43190</v>
      </c>
      <c r="D4213" s="72" t="s">
        <v>39</v>
      </c>
      <c r="E4213" s="86" t="s">
        <v>80</v>
      </c>
      <c r="F4213" s="83">
        <v>15003766</v>
      </c>
      <c r="G4213" s="77" t="s">
        <v>66</v>
      </c>
      <c r="H4213" s="72" t="s">
        <v>70</v>
      </c>
      <c r="I4213" s="75">
        <v>43190</v>
      </c>
      <c r="J4213" s="75">
        <v>43190</v>
      </c>
    </row>
    <row r="4214" spans="1:10">
      <c r="A4214" s="72">
        <v>2018</v>
      </c>
      <c r="B4214" s="75">
        <v>43101</v>
      </c>
      <c r="C4214" s="75">
        <v>43190</v>
      </c>
      <c r="D4214" s="72" t="s">
        <v>39</v>
      </c>
      <c r="E4214" s="86" t="s">
        <v>80</v>
      </c>
      <c r="F4214" s="83">
        <v>15003767</v>
      </c>
      <c r="G4214" s="77" t="s">
        <v>66</v>
      </c>
      <c r="H4214" s="72" t="s">
        <v>70</v>
      </c>
      <c r="I4214" s="75">
        <v>43190</v>
      </c>
      <c r="J4214" s="75">
        <v>43190</v>
      </c>
    </row>
    <row r="4215" spans="1:10">
      <c r="A4215" s="72">
        <v>2018</v>
      </c>
      <c r="B4215" s="75">
        <v>43101</v>
      </c>
      <c r="C4215" s="75">
        <v>43190</v>
      </c>
      <c r="D4215" s="72" t="s">
        <v>39</v>
      </c>
      <c r="E4215" s="86" t="s">
        <v>80</v>
      </c>
      <c r="F4215" s="83">
        <v>15003768</v>
      </c>
      <c r="G4215" s="77" t="s">
        <v>66</v>
      </c>
      <c r="H4215" s="72" t="s">
        <v>70</v>
      </c>
      <c r="I4215" s="75">
        <v>43190</v>
      </c>
      <c r="J4215" s="75">
        <v>43190</v>
      </c>
    </row>
    <row r="4216" spans="1:10">
      <c r="A4216" s="72">
        <v>2018</v>
      </c>
      <c r="B4216" s="75">
        <v>43101</v>
      </c>
      <c r="C4216" s="75">
        <v>43190</v>
      </c>
      <c r="D4216" s="72" t="s">
        <v>39</v>
      </c>
      <c r="E4216" s="86" t="s">
        <v>80</v>
      </c>
      <c r="F4216" s="83">
        <v>15003769</v>
      </c>
      <c r="G4216" s="77" t="s">
        <v>66</v>
      </c>
      <c r="H4216" s="72" t="s">
        <v>70</v>
      </c>
      <c r="I4216" s="75">
        <v>43190</v>
      </c>
      <c r="J4216" s="75">
        <v>43190</v>
      </c>
    </row>
    <row r="4217" spans="1:10">
      <c r="A4217" s="72">
        <v>2018</v>
      </c>
      <c r="B4217" s="75">
        <v>43101</v>
      </c>
      <c r="C4217" s="75">
        <v>43190</v>
      </c>
      <c r="D4217" s="72" t="s">
        <v>39</v>
      </c>
      <c r="E4217" s="86" t="s">
        <v>80</v>
      </c>
      <c r="F4217" s="83">
        <v>15003770</v>
      </c>
      <c r="G4217" s="77" t="s">
        <v>66</v>
      </c>
      <c r="H4217" s="72" t="s">
        <v>70</v>
      </c>
      <c r="I4217" s="75">
        <v>43190</v>
      </c>
      <c r="J4217" s="75">
        <v>43190</v>
      </c>
    </row>
    <row r="4218" spans="1:10">
      <c r="A4218" s="72">
        <v>2018</v>
      </c>
      <c r="B4218" s="75">
        <v>43101</v>
      </c>
      <c r="C4218" s="75">
        <v>43190</v>
      </c>
      <c r="D4218" s="72" t="s">
        <v>39</v>
      </c>
      <c r="E4218" s="86" t="s">
        <v>80</v>
      </c>
      <c r="F4218" s="83">
        <v>15003771</v>
      </c>
      <c r="G4218" s="77" t="s">
        <v>66</v>
      </c>
      <c r="H4218" s="72" t="s">
        <v>70</v>
      </c>
      <c r="I4218" s="75">
        <v>43190</v>
      </c>
      <c r="J4218" s="75">
        <v>43190</v>
      </c>
    </row>
    <row r="4219" spans="1:10">
      <c r="A4219" s="72">
        <v>2018</v>
      </c>
      <c r="B4219" s="75">
        <v>43101</v>
      </c>
      <c r="C4219" s="75">
        <v>43190</v>
      </c>
      <c r="D4219" s="72" t="s">
        <v>39</v>
      </c>
      <c r="E4219" s="86" t="s">
        <v>80</v>
      </c>
      <c r="F4219" s="83">
        <v>15003772</v>
      </c>
      <c r="G4219" s="77" t="s">
        <v>66</v>
      </c>
      <c r="H4219" s="72" t="s">
        <v>70</v>
      </c>
      <c r="I4219" s="75">
        <v>43190</v>
      </c>
      <c r="J4219" s="75">
        <v>43190</v>
      </c>
    </row>
    <row r="4220" spans="1:10">
      <c r="A4220" s="72">
        <v>2018</v>
      </c>
      <c r="B4220" s="75">
        <v>43101</v>
      </c>
      <c r="C4220" s="75">
        <v>43190</v>
      </c>
      <c r="D4220" s="72" t="s">
        <v>39</v>
      </c>
      <c r="E4220" s="86" t="s">
        <v>80</v>
      </c>
      <c r="F4220" s="83">
        <v>15003773</v>
      </c>
      <c r="G4220" s="77" t="s">
        <v>66</v>
      </c>
      <c r="H4220" s="72" t="s">
        <v>70</v>
      </c>
      <c r="I4220" s="75">
        <v>43190</v>
      </c>
      <c r="J4220" s="75">
        <v>43190</v>
      </c>
    </row>
    <row r="4221" spans="1:10">
      <c r="A4221" s="72">
        <v>2018</v>
      </c>
      <c r="B4221" s="75">
        <v>43101</v>
      </c>
      <c r="C4221" s="75">
        <v>43190</v>
      </c>
      <c r="D4221" s="72" t="s">
        <v>39</v>
      </c>
      <c r="E4221" s="86" t="s">
        <v>80</v>
      </c>
      <c r="F4221" s="83">
        <v>15003774</v>
      </c>
      <c r="G4221" s="77" t="s">
        <v>66</v>
      </c>
      <c r="H4221" s="72" t="s">
        <v>70</v>
      </c>
      <c r="I4221" s="75">
        <v>43190</v>
      </c>
      <c r="J4221" s="75">
        <v>43190</v>
      </c>
    </row>
    <row r="4222" spans="1:10">
      <c r="A4222" s="72">
        <v>2018</v>
      </c>
      <c r="B4222" s="75">
        <v>43101</v>
      </c>
      <c r="C4222" s="75">
        <v>43190</v>
      </c>
      <c r="D4222" s="72" t="s">
        <v>39</v>
      </c>
      <c r="E4222" s="86" t="s">
        <v>80</v>
      </c>
      <c r="F4222" s="83">
        <v>15003775</v>
      </c>
      <c r="G4222" s="77" t="s">
        <v>66</v>
      </c>
      <c r="H4222" s="72" t="s">
        <v>70</v>
      </c>
      <c r="I4222" s="75">
        <v>43190</v>
      </c>
      <c r="J4222" s="75">
        <v>43190</v>
      </c>
    </row>
    <row r="4223" spans="1:10">
      <c r="A4223" s="72">
        <v>2018</v>
      </c>
      <c r="B4223" s="75">
        <v>43101</v>
      </c>
      <c r="C4223" s="75">
        <v>43190</v>
      </c>
      <c r="D4223" s="72" t="s">
        <v>39</v>
      </c>
      <c r="E4223" s="86" t="s">
        <v>80</v>
      </c>
      <c r="F4223" s="83">
        <v>15003776</v>
      </c>
      <c r="G4223" s="77" t="s">
        <v>66</v>
      </c>
      <c r="H4223" s="72" t="s">
        <v>70</v>
      </c>
      <c r="I4223" s="75">
        <v>43190</v>
      </c>
      <c r="J4223" s="75">
        <v>43190</v>
      </c>
    </row>
    <row r="4224" spans="1:10">
      <c r="A4224" s="72">
        <v>2018</v>
      </c>
      <c r="B4224" s="75">
        <v>43101</v>
      </c>
      <c r="C4224" s="75">
        <v>43190</v>
      </c>
      <c r="D4224" s="72" t="s">
        <v>39</v>
      </c>
      <c r="E4224" s="86" t="s">
        <v>80</v>
      </c>
      <c r="F4224" s="83">
        <v>15003777</v>
      </c>
      <c r="G4224" s="77" t="s">
        <v>66</v>
      </c>
      <c r="H4224" s="72" t="s">
        <v>70</v>
      </c>
      <c r="I4224" s="75">
        <v>43190</v>
      </c>
      <c r="J4224" s="75">
        <v>43190</v>
      </c>
    </row>
    <row r="4225" spans="1:10">
      <c r="A4225" s="72">
        <v>2018</v>
      </c>
      <c r="B4225" s="75">
        <v>43101</v>
      </c>
      <c r="C4225" s="75">
        <v>43190</v>
      </c>
      <c r="D4225" s="72" t="s">
        <v>39</v>
      </c>
      <c r="E4225" s="86" t="s">
        <v>80</v>
      </c>
      <c r="F4225" s="83">
        <v>15003778</v>
      </c>
      <c r="G4225" s="77" t="s">
        <v>66</v>
      </c>
      <c r="H4225" s="72" t="s">
        <v>70</v>
      </c>
      <c r="I4225" s="75">
        <v>43190</v>
      </c>
      <c r="J4225" s="75">
        <v>43190</v>
      </c>
    </row>
    <row r="4226" spans="1:10">
      <c r="A4226" s="72">
        <v>2018</v>
      </c>
      <c r="B4226" s="75">
        <v>43101</v>
      </c>
      <c r="C4226" s="75">
        <v>43190</v>
      </c>
      <c r="D4226" s="72" t="s">
        <v>39</v>
      </c>
      <c r="E4226" s="86" t="s">
        <v>80</v>
      </c>
      <c r="F4226" s="83">
        <v>15003779</v>
      </c>
      <c r="G4226" s="77" t="s">
        <v>66</v>
      </c>
      <c r="H4226" s="72" t="s">
        <v>70</v>
      </c>
      <c r="I4226" s="75">
        <v>43190</v>
      </c>
      <c r="J4226" s="75">
        <v>43190</v>
      </c>
    </row>
    <row r="4227" spans="1:10">
      <c r="A4227" s="72">
        <v>2018</v>
      </c>
      <c r="B4227" s="75">
        <v>43101</v>
      </c>
      <c r="C4227" s="75">
        <v>43190</v>
      </c>
      <c r="D4227" s="72" t="s">
        <v>39</v>
      </c>
      <c r="E4227" s="86" t="s">
        <v>80</v>
      </c>
      <c r="F4227" s="83">
        <v>15003780</v>
      </c>
      <c r="G4227" s="77" t="s">
        <v>66</v>
      </c>
      <c r="H4227" s="72" t="s">
        <v>70</v>
      </c>
      <c r="I4227" s="75">
        <v>43190</v>
      </c>
      <c r="J4227" s="75">
        <v>43190</v>
      </c>
    </row>
    <row r="4228" spans="1:10">
      <c r="A4228" s="72">
        <v>2018</v>
      </c>
      <c r="B4228" s="75">
        <v>43101</v>
      </c>
      <c r="C4228" s="75">
        <v>43190</v>
      </c>
      <c r="D4228" s="72" t="s">
        <v>39</v>
      </c>
      <c r="E4228" s="86" t="s">
        <v>80</v>
      </c>
      <c r="F4228" s="83">
        <v>15003781</v>
      </c>
      <c r="G4228" s="77" t="s">
        <v>66</v>
      </c>
      <c r="H4228" s="72" t="s">
        <v>70</v>
      </c>
      <c r="I4228" s="75">
        <v>43190</v>
      </c>
      <c r="J4228" s="75">
        <v>43190</v>
      </c>
    </row>
    <row r="4229" spans="1:10">
      <c r="A4229" s="72">
        <v>2018</v>
      </c>
      <c r="B4229" s="75">
        <v>43101</v>
      </c>
      <c r="C4229" s="75">
        <v>43190</v>
      </c>
      <c r="D4229" s="72" t="s">
        <v>39</v>
      </c>
      <c r="E4229" s="86" t="s">
        <v>80</v>
      </c>
      <c r="F4229" s="83">
        <v>15003782</v>
      </c>
      <c r="G4229" s="77" t="s">
        <v>66</v>
      </c>
      <c r="H4229" s="72" t="s">
        <v>70</v>
      </c>
      <c r="I4229" s="75">
        <v>43190</v>
      </c>
      <c r="J4229" s="75">
        <v>43190</v>
      </c>
    </row>
    <row r="4230" spans="1:10">
      <c r="A4230" s="72">
        <v>2018</v>
      </c>
      <c r="B4230" s="75">
        <v>43101</v>
      </c>
      <c r="C4230" s="75">
        <v>43190</v>
      </c>
      <c r="D4230" s="72" t="s">
        <v>39</v>
      </c>
      <c r="E4230" s="86" t="s">
        <v>80</v>
      </c>
      <c r="F4230" s="83">
        <v>15003783</v>
      </c>
      <c r="G4230" s="77" t="s">
        <v>66</v>
      </c>
      <c r="H4230" s="72" t="s">
        <v>70</v>
      </c>
      <c r="I4230" s="75">
        <v>43190</v>
      </c>
      <c r="J4230" s="75">
        <v>43190</v>
      </c>
    </row>
    <row r="4231" spans="1:10">
      <c r="A4231" s="72">
        <v>2018</v>
      </c>
      <c r="B4231" s="75">
        <v>43101</v>
      </c>
      <c r="C4231" s="75">
        <v>43190</v>
      </c>
      <c r="D4231" s="72" t="s">
        <v>39</v>
      </c>
      <c r="E4231" s="86" t="s">
        <v>80</v>
      </c>
      <c r="F4231" s="83">
        <v>15003784</v>
      </c>
      <c r="G4231" s="77" t="s">
        <v>66</v>
      </c>
      <c r="H4231" s="72" t="s">
        <v>70</v>
      </c>
      <c r="I4231" s="75">
        <v>43190</v>
      </c>
      <c r="J4231" s="75">
        <v>43190</v>
      </c>
    </row>
    <row r="4232" spans="1:10">
      <c r="A4232" s="72">
        <v>2018</v>
      </c>
      <c r="B4232" s="75">
        <v>43101</v>
      </c>
      <c r="C4232" s="75">
        <v>43190</v>
      </c>
      <c r="D4232" s="72" t="s">
        <v>39</v>
      </c>
      <c r="E4232" s="86" t="s">
        <v>80</v>
      </c>
      <c r="F4232" s="83">
        <v>15003785</v>
      </c>
      <c r="G4232" s="77" t="s">
        <v>66</v>
      </c>
      <c r="H4232" s="72" t="s">
        <v>70</v>
      </c>
      <c r="I4232" s="75">
        <v>43190</v>
      </c>
      <c r="J4232" s="75">
        <v>43190</v>
      </c>
    </row>
    <row r="4233" spans="1:10">
      <c r="A4233" s="72">
        <v>2018</v>
      </c>
      <c r="B4233" s="75">
        <v>43101</v>
      </c>
      <c r="C4233" s="75">
        <v>43190</v>
      </c>
      <c r="D4233" s="72" t="s">
        <v>39</v>
      </c>
      <c r="E4233" s="86" t="s">
        <v>80</v>
      </c>
      <c r="F4233" s="83">
        <v>15003786</v>
      </c>
      <c r="G4233" s="77" t="s">
        <v>66</v>
      </c>
      <c r="H4233" s="72" t="s">
        <v>70</v>
      </c>
      <c r="I4233" s="75">
        <v>43190</v>
      </c>
      <c r="J4233" s="75">
        <v>43190</v>
      </c>
    </row>
    <row r="4234" spans="1:10">
      <c r="A4234" s="72">
        <v>2018</v>
      </c>
      <c r="B4234" s="75">
        <v>43101</v>
      </c>
      <c r="C4234" s="75">
        <v>43190</v>
      </c>
      <c r="D4234" s="72" t="s">
        <v>39</v>
      </c>
      <c r="E4234" s="86" t="s">
        <v>80</v>
      </c>
      <c r="F4234" s="83">
        <v>15003787</v>
      </c>
      <c r="G4234" s="77" t="s">
        <v>66</v>
      </c>
      <c r="H4234" s="72" t="s">
        <v>70</v>
      </c>
      <c r="I4234" s="75">
        <v>43190</v>
      </c>
      <c r="J4234" s="75">
        <v>43190</v>
      </c>
    </row>
    <row r="4235" spans="1:10">
      <c r="A4235" s="72">
        <v>2018</v>
      </c>
      <c r="B4235" s="75">
        <v>43101</v>
      </c>
      <c r="C4235" s="75">
        <v>43190</v>
      </c>
      <c r="D4235" s="72" t="s">
        <v>39</v>
      </c>
      <c r="E4235" s="86" t="s">
        <v>80</v>
      </c>
      <c r="F4235" s="83">
        <v>15003788</v>
      </c>
      <c r="G4235" s="77" t="s">
        <v>66</v>
      </c>
      <c r="H4235" s="72" t="s">
        <v>70</v>
      </c>
      <c r="I4235" s="75">
        <v>43190</v>
      </c>
      <c r="J4235" s="75">
        <v>43190</v>
      </c>
    </row>
    <row r="4236" spans="1:10">
      <c r="A4236" s="72">
        <v>2018</v>
      </c>
      <c r="B4236" s="75">
        <v>43101</v>
      </c>
      <c r="C4236" s="75">
        <v>43190</v>
      </c>
      <c r="D4236" s="72" t="s">
        <v>39</v>
      </c>
      <c r="E4236" s="86" t="s">
        <v>80</v>
      </c>
      <c r="F4236" s="83">
        <v>15003789</v>
      </c>
      <c r="G4236" s="77" t="s">
        <v>66</v>
      </c>
      <c r="H4236" s="72" t="s">
        <v>70</v>
      </c>
      <c r="I4236" s="75">
        <v>43190</v>
      </c>
      <c r="J4236" s="75">
        <v>43190</v>
      </c>
    </row>
    <row r="4237" spans="1:10">
      <c r="A4237" s="72">
        <v>2018</v>
      </c>
      <c r="B4237" s="75">
        <v>43101</v>
      </c>
      <c r="C4237" s="75">
        <v>43190</v>
      </c>
      <c r="D4237" s="72" t="s">
        <v>39</v>
      </c>
      <c r="E4237" s="86" t="s">
        <v>80</v>
      </c>
      <c r="F4237" s="83">
        <v>15003790</v>
      </c>
      <c r="G4237" s="77" t="s">
        <v>66</v>
      </c>
      <c r="H4237" s="72" t="s">
        <v>70</v>
      </c>
      <c r="I4237" s="75">
        <v>43190</v>
      </c>
      <c r="J4237" s="75">
        <v>43190</v>
      </c>
    </row>
    <row r="4238" spans="1:10">
      <c r="A4238" s="72">
        <v>2018</v>
      </c>
      <c r="B4238" s="75">
        <v>43101</v>
      </c>
      <c r="C4238" s="75">
        <v>43190</v>
      </c>
      <c r="D4238" s="72" t="s">
        <v>39</v>
      </c>
      <c r="E4238" s="86" t="s">
        <v>80</v>
      </c>
      <c r="F4238" s="83">
        <v>15003791</v>
      </c>
      <c r="G4238" s="77" t="s">
        <v>66</v>
      </c>
      <c r="H4238" s="72" t="s">
        <v>70</v>
      </c>
      <c r="I4238" s="75">
        <v>43190</v>
      </c>
      <c r="J4238" s="75">
        <v>43190</v>
      </c>
    </row>
    <row r="4239" spans="1:10">
      <c r="A4239" s="72">
        <v>2018</v>
      </c>
      <c r="B4239" s="75">
        <v>43101</v>
      </c>
      <c r="C4239" s="75">
        <v>43190</v>
      </c>
      <c r="D4239" s="72" t="s">
        <v>39</v>
      </c>
      <c r="E4239" s="86" t="s">
        <v>80</v>
      </c>
      <c r="F4239" s="83">
        <v>15003792</v>
      </c>
      <c r="G4239" s="77" t="s">
        <v>66</v>
      </c>
      <c r="H4239" s="72" t="s">
        <v>70</v>
      </c>
      <c r="I4239" s="75">
        <v>43190</v>
      </c>
      <c r="J4239" s="75">
        <v>43190</v>
      </c>
    </row>
    <row r="4240" spans="1:10">
      <c r="A4240" s="72">
        <v>2018</v>
      </c>
      <c r="B4240" s="75">
        <v>43101</v>
      </c>
      <c r="C4240" s="75">
        <v>43190</v>
      </c>
      <c r="D4240" s="72" t="s">
        <v>39</v>
      </c>
      <c r="E4240" s="86" t="s">
        <v>80</v>
      </c>
      <c r="F4240" s="83">
        <v>15003793</v>
      </c>
      <c r="G4240" s="77" t="s">
        <v>66</v>
      </c>
      <c r="H4240" s="72" t="s">
        <v>70</v>
      </c>
      <c r="I4240" s="75">
        <v>43190</v>
      </c>
      <c r="J4240" s="75">
        <v>43190</v>
      </c>
    </row>
    <row r="4241" spans="1:10">
      <c r="A4241" s="72">
        <v>2018</v>
      </c>
      <c r="B4241" s="75">
        <v>43101</v>
      </c>
      <c r="C4241" s="75">
        <v>43190</v>
      </c>
      <c r="D4241" s="72" t="s">
        <v>39</v>
      </c>
      <c r="E4241" s="86" t="s">
        <v>80</v>
      </c>
      <c r="F4241" s="83">
        <v>15003794</v>
      </c>
      <c r="G4241" s="77" t="s">
        <v>66</v>
      </c>
      <c r="H4241" s="72" t="s">
        <v>70</v>
      </c>
      <c r="I4241" s="75">
        <v>43190</v>
      </c>
      <c r="J4241" s="75">
        <v>43190</v>
      </c>
    </row>
    <row r="4242" spans="1:10">
      <c r="A4242" s="72">
        <v>2018</v>
      </c>
      <c r="B4242" s="75">
        <v>43101</v>
      </c>
      <c r="C4242" s="75">
        <v>43190</v>
      </c>
      <c r="D4242" s="72" t="s">
        <v>39</v>
      </c>
      <c r="E4242" s="86" t="s">
        <v>80</v>
      </c>
      <c r="F4242" s="83">
        <v>15003795</v>
      </c>
      <c r="G4242" s="77" t="s">
        <v>66</v>
      </c>
      <c r="H4242" s="72" t="s">
        <v>70</v>
      </c>
      <c r="I4242" s="75">
        <v>43190</v>
      </c>
      <c r="J4242" s="75">
        <v>43190</v>
      </c>
    </row>
    <row r="4243" spans="1:10">
      <c r="A4243" s="72">
        <v>2018</v>
      </c>
      <c r="B4243" s="75">
        <v>43101</v>
      </c>
      <c r="C4243" s="75">
        <v>43190</v>
      </c>
      <c r="D4243" s="72" t="s">
        <v>39</v>
      </c>
      <c r="E4243" s="86" t="s">
        <v>80</v>
      </c>
      <c r="F4243" s="83">
        <v>15003796</v>
      </c>
      <c r="G4243" s="77" t="s">
        <v>66</v>
      </c>
      <c r="H4243" s="72" t="s">
        <v>70</v>
      </c>
      <c r="I4243" s="75">
        <v>43190</v>
      </c>
      <c r="J4243" s="75">
        <v>43190</v>
      </c>
    </row>
    <row r="4244" spans="1:10">
      <c r="A4244" s="72">
        <v>2018</v>
      </c>
      <c r="B4244" s="75">
        <v>43101</v>
      </c>
      <c r="C4244" s="75">
        <v>43190</v>
      </c>
      <c r="D4244" s="72" t="s">
        <v>39</v>
      </c>
      <c r="E4244" s="86" t="s">
        <v>80</v>
      </c>
      <c r="F4244" s="83">
        <v>15003797</v>
      </c>
      <c r="G4244" s="77" t="s">
        <v>66</v>
      </c>
      <c r="H4244" s="72" t="s">
        <v>70</v>
      </c>
      <c r="I4244" s="75">
        <v>43190</v>
      </c>
      <c r="J4244" s="75">
        <v>43190</v>
      </c>
    </row>
    <row r="4245" spans="1:10">
      <c r="A4245" s="72">
        <v>2018</v>
      </c>
      <c r="B4245" s="75">
        <v>43101</v>
      </c>
      <c r="C4245" s="75">
        <v>43190</v>
      </c>
      <c r="D4245" s="72" t="s">
        <v>39</v>
      </c>
      <c r="E4245" s="86" t="s">
        <v>80</v>
      </c>
      <c r="F4245" s="83">
        <v>15003798</v>
      </c>
      <c r="G4245" s="77" t="s">
        <v>66</v>
      </c>
      <c r="H4245" s="72" t="s">
        <v>70</v>
      </c>
      <c r="I4245" s="75">
        <v>43190</v>
      </c>
      <c r="J4245" s="75">
        <v>43190</v>
      </c>
    </row>
    <row r="4246" spans="1:10">
      <c r="A4246" s="72">
        <v>2018</v>
      </c>
      <c r="B4246" s="75">
        <v>43101</v>
      </c>
      <c r="C4246" s="75">
        <v>43190</v>
      </c>
      <c r="D4246" s="72" t="s">
        <v>39</v>
      </c>
      <c r="E4246" s="86" t="s">
        <v>80</v>
      </c>
      <c r="F4246" s="83">
        <v>15003799</v>
      </c>
      <c r="G4246" s="77" t="s">
        <v>66</v>
      </c>
      <c r="H4246" s="72" t="s">
        <v>70</v>
      </c>
      <c r="I4246" s="75">
        <v>43190</v>
      </c>
      <c r="J4246" s="75">
        <v>43190</v>
      </c>
    </row>
    <row r="4247" spans="1:10">
      <c r="A4247" s="72">
        <v>2018</v>
      </c>
      <c r="B4247" s="75">
        <v>43101</v>
      </c>
      <c r="C4247" s="75">
        <v>43190</v>
      </c>
      <c r="D4247" s="72" t="s">
        <v>39</v>
      </c>
      <c r="E4247" s="86" t="s">
        <v>80</v>
      </c>
      <c r="F4247" s="83">
        <v>15003800</v>
      </c>
      <c r="G4247" s="77" t="s">
        <v>66</v>
      </c>
      <c r="H4247" s="72" t="s">
        <v>70</v>
      </c>
      <c r="I4247" s="75">
        <v>43190</v>
      </c>
      <c r="J4247" s="75">
        <v>43190</v>
      </c>
    </row>
    <row r="4248" spans="1:10">
      <c r="A4248" s="72">
        <v>2018</v>
      </c>
      <c r="B4248" s="75">
        <v>43101</v>
      </c>
      <c r="C4248" s="75">
        <v>43190</v>
      </c>
      <c r="D4248" s="72" t="s">
        <v>39</v>
      </c>
      <c r="E4248" s="86" t="s">
        <v>80</v>
      </c>
      <c r="F4248" s="83">
        <v>15003801</v>
      </c>
      <c r="G4248" s="77" t="s">
        <v>66</v>
      </c>
      <c r="H4248" s="72" t="s">
        <v>70</v>
      </c>
      <c r="I4248" s="75">
        <v>43190</v>
      </c>
      <c r="J4248" s="75">
        <v>43190</v>
      </c>
    </row>
    <row r="4249" spans="1:10">
      <c r="A4249" s="72">
        <v>2018</v>
      </c>
      <c r="B4249" s="75">
        <v>43101</v>
      </c>
      <c r="C4249" s="75">
        <v>43190</v>
      </c>
      <c r="D4249" s="72" t="s">
        <v>39</v>
      </c>
      <c r="E4249" s="86" t="s">
        <v>80</v>
      </c>
      <c r="F4249" s="83">
        <v>15003802</v>
      </c>
      <c r="G4249" s="77" t="s">
        <v>66</v>
      </c>
      <c r="H4249" s="72" t="s">
        <v>70</v>
      </c>
      <c r="I4249" s="75">
        <v>43190</v>
      </c>
      <c r="J4249" s="75">
        <v>43190</v>
      </c>
    </row>
    <row r="4250" spans="1:10">
      <c r="A4250" s="72">
        <v>2018</v>
      </c>
      <c r="B4250" s="75">
        <v>43101</v>
      </c>
      <c r="C4250" s="75">
        <v>43190</v>
      </c>
      <c r="D4250" s="72" t="s">
        <v>39</v>
      </c>
      <c r="E4250" s="86" t="s">
        <v>80</v>
      </c>
      <c r="F4250" s="83">
        <v>15003803</v>
      </c>
      <c r="G4250" s="77" t="s">
        <v>66</v>
      </c>
      <c r="H4250" s="72" t="s">
        <v>70</v>
      </c>
      <c r="I4250" s="75">
        <v>43190</v>
      </c>
      <c r="J4250" s="75">
        <v>43190</v>
      </c>
    </row>
    <row r="4251" spans="1:10">
      <c r="A4251" s="72">
        <v>2018</v>
      </c>
      <c r="B4251" s="75">
        <v>43101</v>
      </c>
      <c r="C4251" s="75">
        <v>43190</v>
      </c>
      <c r="D4251" s="72" t="s">
        <v>39</v>
      </c>
      <c r="E4251" s="86" t="s">
        <v>80</v>
      </c>
      <c r="F4251" s="83">
        <v>15003804</v>
      </c>
      <c r="G4251" s="77" t="s">
        <v>66</v>
      </c>
      <c r="H4251" s="72" t="s">
        <v>70</v>
      </c>
      <c r="I4251" s="75">
        <v>43190</v>
      </c>
      <c r="J4251" s="75">
        <v>43190</v>
      </c>
    </row>
    <row r="4252" spans="1:10">
      <c r="A4252" s="72">
        <v>2018</v>
      </c>
      <c r="B4252" s="75">
        <v>43101</v>
      </c>
      <c r="C4252" s="75">
        <v>43190</v>
      </c>
      <c r="D4252" s="72" t="s">
        <v>39</v>
      </c>
      <c r="E4252" s="86" t="s">
        <v>80</v>
      </c>
      <c r="F4252" s="83">
        <v>15003805</v>
      </c>
      <c r="G4252" s="77" t="s">
        <v>66</v>
      </c>
      <c r="H4252" s="72" t="s">
        <v>70</v>
      </c>
      <c r="I4252" s="75">
        <v>43190</v>
      </c>
      <c r="J4252" s="75">
        <v>43190</v>
      </c>
    </row>
    <row r="4253" spans="1:10">
      <c r="A4253" s="72">
        <v>2018</v>
      </c>
      <c r="B4253" s="75">
        <v>43101</v>
      </c>
      <c r="C4253" s="75">
        <v>43190</v>
      </c>
      <c r="D4253" s="72" t="s">
        <v>39</v>
      </c>
      <c r="E4253" s="86" t="s">
        <v>80</v>
      </c>
      <c r="F4253" s="83">
        <v>15003806</v>
      </c>
      <c r="G4253" s="77" t="s">
        <v>66</v>
      </c>
      <c r="H4253" s="72" t="s">
        <v>70</v>
      </c>
      <c r="I4253" s="75">
        <v>43190</v>
      </c>
      <c r="J4253" s="75">
        <v>43190</v>
      </c>
    </row>
    <row r="4254" spans="1:10">
      <c r="A4254" s="72">
        <v>2018</v>
      </c>
      <c r="B4254" s="75">
        <v>43101</v>
      </c>
      <c r="C4254" s="75">
        <v>43190</v>
      </c>
      <c r="D4254" s="72" t="s">
        <v>39</v>
      </c>
      <c r="E4254" s="86" t="s">
        <v>80</v>
      </c>
      <c r="F4254" s="83">
        <v>15003807</v>
      </c>
      <c r="G4254" s="77" t="s">
        <v>66</v>
      </c>
      <c r="H4254" s="72" t="s">
        <v>70</v>
      </c>
      <c r="I4254" s="75">
        <v>43190</v>
      </c>
      <c r="J4254" s="75">
        <v>43190</v>
      </c>
    </row>
    <row r="4255" spans="1:10">
      <c r="A4255" s="72">
        <v>2018</v>
      </c>
      <c r="B4255" s="75">
        <v>43101</v>
      </c>
      <c r="C4255" s="75">
        <v>43190</v>
      </c>
      <c r="D4255" s="72" t="s">
        <v>39</v>
      </c>
      <c r="E4255" s="86" t="s">
        <v>80</v>
      </c>
      <c r="F4255" s="83">
        <v>15003808</v>
      </c>
      <c r="G4255" s="77" t="s">
        <v>66</v>
      </c>
      <c r="H4255" s="72" t="s">
        <v>70</v>
      </c>
      <c r="I4255" s="75">
        <v>43190</v>
      </c>
      <c r="J4255" s="75">
        <v>43190</v>
      </c>
    </row>
    <row r="4256" spans="1:10">
      <c r="A4256" s="72">
        <v>2018</v>
      </c>
      <c r="B4256" s="75">
        <v>43101</v>
      </c>
      <c r="C4256" s="75">
        <v>43190</v>
      </c>
      <c r="D4256" s="72" t="s">
        <v>39</v>
      </c>
      <c r="E4256" s="86" t="s">
        <v>80</v>
      </c>
      <c r="F4256" s="83">
        <v>15003809</v>
      </c>
      <c r="G4256" s="77" t="s">
        <v>66</v>
      </c>
      <c r="H4256" s="72" t="s">
        <v>70</v>
      </c>
      <c r="I4256" s="75">
        <v>43190</v>
      </c>
      <c r="J4256" s="75">
        <v>43190</v>
      </c>
    </row>
    <row r="4257" spans="1:10">
      <c r="A4257" s="72">
        <v>2018</v>
      </c>
      <c r="B4257" s="75">
        <v>43101</v>
      </c>
      <c r="C4257" s="75">
        <v>43190</v>
      </c>
      <c r="D4257" s="72" t="s">
        <v>39</v>
      </c>
      <c r="E4257" s="86" t="s">
        <v>80</v>
      </c>
      <c r="F4257" s="83">
        <v>15003810</v>
      </c>
      <c r="G4257" s="77" t="s">
        <v>66</v>
      </c>
      <c r="H4257" s="72" t="s">
        <v>70</v>
      </c>
      <c r="I4257" s="75">
        <v>43190</v>
      </c>
      <c r="J4257" s="75">
        <v>43190</v>
      </c>
    </row>
    <row r="4258" spans="1:10">
      <c r="A4258" s="72">
        <v>2018</v>
      </c>
      <c r="B4258" s="75">
        <v>43101</v>
      </c>
      <c r="C4258" s="75">
        <v>43190</v>
      </c>
      <c r="D4258" s="72" t="s">
        <v>39</v>
      </c>
      <c r="E4258" s="86" t="s">
        <v>80</v>
      </c>
      <c r="F4258" s="83">
        <v>15003811</v>
      </c>
      <c r="G4258" s="77" t="s">
        <v>66</v>
      </c>
      <c r="H4258" s="72" t="s">
        <v>70</v>
      </c>
      <c r="I4258" s="75">
        <v>43190</v>
      </c>
      <c r="J4258" s="75">
        <v>43190</v>
      </c>
    </row>
    <row r="4259" spans="1:10">
      <c r="A4259" s="72">
        <v>2018</v>
      </c>
      <c r="B4259" s="75">
        <v>43101</v>
      </c>
      <c r="C4259" s="75">
        <v>43190</v>
      </c>
      <c r="D4259" s="72" t="s">
        <v>39</v>
      </c>
      <c r="E4259" s="86" t="s">
        <v>80</v>
      </c>
      <c r="F4259" s="83">
        <v>15003812</v>
      </c>
      <c r="G4259" s="77" t="s">
        <v>66</v>
      </c>
      <c r="H4259" s="72" t="s">
        <v>70</v>
      </c>
      <c r="I4259" s="75">
        <v>43190</v>
      </c>
      <c r="J4259" s="75">
        <v>43190</v>
      </c>
    </row>
    <row r="4260" spans="1:10">
      <c r="A4260" s="72">
        <v>2018</v>
      </c>
      <c r="B4260" s="75">
        <v>43101</v>
      </c>
      <c r="C4260" s="75">
        <v>43190</v>
      </c>
      <c r="D4260" s="72" t="s">
        <v>39</v>
      </c>
      <c r="E4260" s="86" t="s">
        <v>80</v>
      </c>
      <c r="F4260" s="83">
        <v>15003813</v>
      </c>
      <c r="G4260" s="77" t="s">
        <v>66</v>
      </c>
      <c r="H4260" s="72" t="s">
        <v>70</v>
      </c>
      <c r="I4260" s="75">
        <v>43190</v>
      </c>
      <c r="J4260" s="75">
        <v>43190</v>
      </c>
    </row>
    <row r="4261" spans="1:10">
      <c r="A4261" s="72">
        <v>2018</v>
      </c>
      <c r="B4261" s="75">
        <v>43101</v>
      </c>
      <c r="C4261" s="75">
        <v>43190</v>
      </c>
      <c r="D4261" s="72" t="s">
        <v>39</v>
      </c>
      <c r="E4261" s="86" t="s">
        <v>80</v>
      </c>
      <c r="F4261" s="83">
        <v>15003814</v>
      </c>
      <c r="G4261" s="77" t="s">
        <v>66</v>
      </c>
      <c r="H4261" s="72" t="s">
        <v>70</v>
      </c>
      <c r="I4261" s="75">
        <v>43190</v>
      </c>
      <c r="J4261" s="75">
        <v>43190</v>
      </c>
    </row>
    <row r="4262" spans="1:10">
      <c r="A4262" s="72">
        <v>2018</v>
      </c>
      <c r="B4262" s="75">
        <v>43101</v>
      </c>
      <c r="C4262" s="75">
        <v>43190</v>
      </c>
      <c r="D4262" s="72" t="s">
        <v>39</v>
      </c>
      <c r="E4262" s="86" t="s">
        <v>80</v>
      </c>
      <c r="F4262" s="83">
        <v>15003815</v>
      </c>
      <c r="G4262" s="77" t="s">
        <v>66</v>
      </c>
      <c r="H4262" s="72" t="s">
        <v>70</v>
      </c>
      <c r="I4262" s="75">
        <v>43190</v>
      </c>
      <c r="J4262" s="75">
        <v>43190</v>
      </c>
    </row>
    <row r="4263" spans="1:10">
      <c r="A4263" s="72">
        <v>2018</v>
      </c>
      <c r="B4263" s="75">
        <v>43101</v>
      </c>
      <c r="C4263" s="75">
        <v>43190</v>
      </c>
      <c r="D4263" s="72" t="s">
        <v>39</v>
      </c>
      <c r="E4263" s="86" t="s">
        <v>80</v>
      </c>
      <c r="F4263" s="83">
        <v>15003816</v>
      </c>
      <c r="G4263" s="77" t="s">
        <v>66</v>
      </c>
      <c r="H4263" s="72" t="s">
        <v>70</v>
      </c>
      <c r="I4263" s="75">
        <v>43190</v>
      </c>
      <c r="J4263" s="75">
        <v>43190</v>
      </c>
    </row>
    <row r="4264" spans="1:10">
      <c r="A4264" s="72">
        <v>2018</v>
      </c>
      <c r="B4264" s="75">
        <v>43101</v>
      </c>
      <c r="C4264" s="75">
        <v>43190</v>
      </c>
      <c r="D4264" s="72" t="s">
        <v>39</v>
      </c>
      <c r="E4264" s="86" t="s">
        <v>80</v>
      </c>
      <c r="F4264" s="83">
        <v>15003817</v>
      </c>
      <c r="G4264" s="77" t="s">
        <v>66</v>
      </c>
      <c r="H4264" s="72" t="s">
        <v>70</v>
      </c>
      <c r="I4264" s="75">
        <v>43190</v>
      </c>
      <c r="J4264" s="75">
        <v>43190</v>
      </c>
    </row>
    <row r="4265" spans="1:10">
      <c r="A4265" s="72">
        <v>2018</v>
      </c>
      <c r="B4265" s="75">
        <v>43101</v>
      </c>
      <c r="C4265" s="75">
        <v>43190</v>
      </c>
      <c r="D4265" s="72" t="s">
        <v>39</v>
      </c>
      <c r="E4265" s="86" t="s">
        <v>80</v>
      </c>
      <c r="F4265" s="83">
        <v>15003818</v>
      </c>
      <c r="G4265" s="77" t="s">
        <v>66</v>
      </c>
      <c r="H4265" s="72" t="s">
        <v>70</v>
      </c>
      <c r="I4265" s="75">
        <v>43190</v>
      </c>
      <c r="J4265" s="75">
        <v>43190</v>
      </c>
    </row>
    <row r="4266" spans="1:10">
      <c r="A4266" s="72">
        <v>2018</v>
      </c>
      <c r="B4266" s="75">
        <v>43101</v>
      </c>
      <c r="C4266" s="75">
        <v>43190</v>
      </c>
      <c r="D4266" s="72" t="s">
        <v>39</v>
      </c>
      <c r="E4266" s="86" t="s">
        <v>80</v>
      </c>
      <c r="F4266" s="83">
        <v>15003819</v>
      </c>
      <c r="G4266" s="77" t="s">
        <v>66</v>
      </c>
      <c r="H4266" s="72" t="s">
        <v>70</v>
      </c>
      <c r="I4266" s="75">
        <v>43190</v>
      </c>
      <c r="J4266" s="75">
        <v>43190</v>
      </c>
    </row>
    <row r="4267" spans="1:10">
      <c r="A4267" s="72">
        <v>2018</v>
      </c>
      <c r="B4267" s="75">
        <v>43101</v>
      </c>
      <c r="C4267" s="75">
        <v>43190</v>
      </c>
      <c r="D4267" s="72" t="s">
        <v>39</v>
      </c>
      <c r="E4267" s="86" t="s">
        <v>80</v>
      </c>
      <c r="F4267" s="83">
        <v>15003820</v>
      </c>
      <c r="G4267" s="77" t="s">
        <v>66</v>
      </c>
      <c r="H4267" s="72" t="s">
        <v>70</v>
      </c>
      <c r="I4267" s="75">
        <v>43190</v>
      </c>
      <c r="J4267" s="75">
        <v>43190</v>
      </c>
    </row>
    <row r="4268" spans="1:10">
      <c r="A4268" s="72">
        <v>2018</v>
      </c>
      <c r="B4268" s="75">
        <v>43101</v>
      </c>
      <c r="C4268" s="75">
        <v>43190</v>
      </c>
      <c r="D4268" s="72" t="s">
        <v>39</v>
      </c>
      <c r="E4268" s="86" t="s">
        <v>80</v>
      </c>
      <c r="F4268" s="83">
        <v>15003821</v>
      </c>
      <c r="G4268" s="77" t="s">
        <v>66</v>
      </c>
      <c r="H4268" s="72" t="s">
        <v>70</v>
      </c>
      <c r="I4268" s="75">
        <v>43190</v>
      </c>
      <c r="J4268" s="75">
        <v>43190</v>
      </c>
    </row>
    <row r="4269" spans="1:10">
      <c r="A4269" s="72">
        <v>2018</v>
      </c>
      <c r="B4269" s="75">
        <v>43101</v>
      </c>
      <c r="C4269" s="75">
        <v>43190</v>
      </c>
      <c r="D4269" s="72" t="s">
        <v>39</v>
      </c>
      <c r="E4269" s="86" t="s">
        <v>80</v>
      </c>
      <c r="F4269" s="83">
        <v>15003822</v>
      </c>
      <c r="G4269" s="77" t="s">
        <v>66</v>
      </c>
      <c r="H4269" s="72" t="s">
        <v>70</v>
      </c>
      <c r="I4269" s="75">
        <v>43190</v>
      </c>
      <c r="J4269" s="75">
        <v>43190</v>
      </c>
    </row>
    <row r="4270" spans="1:10">
      <c r="A4270" s="72">
        <v>2018</v>
      </c>
      <c r="B4270" s="75">
        <v>43101</v>
      </c>
      <c r="C4270" s="75">
        <v>43190</v>
      </c>
      <c r="D4270" s="72" t="s">
        <v>39</v>
      </c>
      <c r="E4270" s="86" t="s">
        <v>80</v>
      </c>
      <c r="F4270" s="83">
        <v>15003823</v>
      </c>
      <c r="G4270" s="77" t="s">
        <v>66</v>
      </c>
      <c r="H4270" s="72" t="s">
        <v>70</v>
      </c>
      <c r="I4270" s="75">
        <v>43190</v>
      </c>
      <c r="J4270" s="75">
        <v>43190</v>
      </c>
    </row>
    <row r="4271" spans="1:10">
      <c r="A4271" s="72">
        <v>2018</v>
      </c>
      <c r="B4271" s="75">
        <v>43101</v>
      </c>
      <c r="C4271" s="75">
        <v>43190</v>
      </c>
      <c r="D4271" s="72" t="s">
        <v>39</v>
      </c>
      <c r="E4271" s="86" t="s">
        <v>80</v>
      </c>
      <c r="F4271" s="83">
        <v>15003824</v>
      </c>
      <c r="G4271" s="77" t="s">
        <v>66</v>
      </c>
      <c r="H4271" s="72" t="s">
        <v>70</v>
      </c>
      <c r="I4271" s="75">
        <v>43190</v>
      </c>
      <c r="J4271" s="75">
        <v>43190</v>
      </c>
    </row>
    <row r="4272" spans="1:10">
      <c r="A4272" s="72">
        <v>2018</v>
      </c>
      <c r="B4272" s="75">
        <v>43101</v>
      </c>
      <c r="C4272" s="75">
        <v>43190</v>
      </c>
      <c r="D4272" s="72" t="s">
        <v>39</v>
      </c>
      <c r="E4272" s="86" t="s">
        <v>80</v>
      </c>
      <c r="F4272" s="83">
        <v>15003825</v>
      </c>
      <c r="G4272" s="77" t="s">
        <v>66</v>
      </c>
      <c r="H4272" s="72" t="s">
        <v>70</v>
      </c>
      <c r="I4272" s="75">
        <v>43190</v>
      </c>
      <c r="J4272" s="75">
        <v>43190</v>
      </c>
    </row>
    <row r="4273" spans="1:10">
      <c r="A4273" s="72">
        <v>2018</v>
      </c>
      <c r="B4273" s="75">
        <v>43101</v>
      </c>
      <c r="C4273" s="75">
        <v>43190</v>
      </c>
      <c r="D4273" s="72" t="s">
        <v>39</v>
      </c>
      <c r="E4273" s="86" t="s">
        <v>80</v>
      </c>
      <c r="F4273" s="83">
        <v>15003826</v>
      </c>
      <c r="G4273" s="77" t="s">
        <v>66</v>
      </c>
      <c r="H4273" s="72" t="s">
        <v>70</v>
      </c>
      <c r="I4273" s="75">
        <v>43190</v>
      </c>
      <c r="J4273" s="75">
        <v>43190</v>
      </c>
    </row>
    <row r="4274" spans="1:10">
      <c r="A4274" s="72">
        <v>2018</v>
      </c>
      <c r="B4274" s="75">
        <v>43101</v>
      </c>
      <c r="C4274" s="75">
        <v>43190</v>
      </c>
      <c r="D4274" s="72" t="s">
        <v>39</v>
      </c>
      <c r="E4274" s="86" t="s">
        <v>80</v>
      </c>
      <c r="F4274" s="83">
        <v>15003827</v>
      </c>
      <c r="G4274" s="77" t="s">
        <v>66</v>
      </c>
      <c r="H4274" s="72" t="s">
        <v>70</v>
      </c>
      <c r="I4274" s="75">
        <v>43190</v>
      </c>
      <c r="J4274" s="75">
        <v>43190</v>
      </c>
    </row>
    <row r="4275" spans="1:10">
      <c r="A4275" s="72">
        <v>2018</v>
      </c>
      <c r="B4275" s="75">
        <v>43101</v>
      </c>
      <c r="C4275" s="75">
        <v>43190</v>
      </c>
      <c r="D4275" s="72" t="s">
        <v>39</v>
      </c>
      <c r="E4275" s="86" t="s">
        <v>80</v>
      </c>
      <c r="F4275" s="83">
        <v>15003828</v>
      </c>
      <c r="G4275" s="77" t="s">
        <v>66</v>
      </c>
      <c r="H4275" s="72" t="s">
        <v>70</v>
      </c>
      <c r="I4275" s="75">
        <v>43190</v>
      </c>
      <c r="J4275" s="75">
        <v>43190</v>
      </c>
    </row>
    <row r="4276" spans="1:10">
      <c r="A4276" s="72">
        <v>2018</v>
      </c>
      <c r="B4276" s="75">
        <v>43101</v>
      </c>
      <c r="C4276" s="75">
        <v>43190</v>
      </c>
      <c r="D4276" s="72" t="s">
        <v>39</v>
      </c>
      <c r="E4276" s="86" t="s">
        <v>80</v>
      </c>
      <c r="F4276" s="83">
        <v>15003829</v>
      </c>
      <c r="G4276" s="77" t="s">
        <v>66</v>
      </c>
      <c r="H4276" s="72" t="s">
        <v>70</v>
      </c>
      <c r="I4276" s="75">
        <v>43190</v>
      </c>
      <c r="J4276" s="75">
        <v>43190</v>
      </c>
    </row>
    <row r="4277" spans="1:10">
      <c r="A4277" s="72">
        <v>2018</v>
      </c>
      <c r="B4277" s="75">
        <v>43101</v>
      </c>
      <c r="C4277" s="75">
        <v>43190</v>
      </c>
      <c r="D4277" s="72" t="s">
        <v>39</v>
      </c>
      <c r="E4277" s="86" t="s">
        <v>80</v>
      </c>
      <c r="F4277" s="83">
        <v>15003830</v>
      </c>
      <c r="G4277" s="77" t="s">
        <v>66</v>
      </c>
      <c r="H4277" s="72" t="s">
        <v>70</v>
      </c>
      <c r="I4277" s="75">
        <v>43190</v>
      </c>
      <c r="J4277" s="75">
        <v>43190</v>
      </c>
    </row>
    <row r="4278" spans="1:10">
      <c r="A4278" s="72">
        <v>2018</v>
      </c>
      <c r="B4278" s="75">
        <v>43101</v>
      </c>
      <c r="C4278" s="75">
        <v>43190</v>
      </c>
      <c r="D4278" s="72" t="s">
        <v>39</v>
      </c>
      <c r="E4278" s="86" t="s">
        <v>80</v>
      </c>
      <c r="F4278" s="83">
        <v>15003831</v>
      </c>
      <c r="G4278" s="77" t="s">
        <v>66</v>
      </c>
      <c r="H4278" s="72" t="s">
        <v>70</v>
      </c>
      <c r="I4278" s="75">
        <v>43190</v>
      </c>
      <c r="J4278" s="75">
        <v>43190</v>
      </c>
    </row>
    <row r="4279" spans="1:10">
      <c r="A4279" s="72">
        <v>2018</v>
      </c>
      <c r="B4279" s="75">
        <v>43101</v>
      </c>
      <c r="C4279" s="75">
        <v>43190</v>
      </c>
      <c r="D4279" s="72" t="s">
        <v>39</v>
      </c>
      <c r="E4279" s="86" t="s">
        <v>80</v>
      </c>
      <c r="F4279" s="83">
        <v>15003832</v>
      </c>
      <c r="G4279" s="77" t="s">
        <v>66</v>
      </c>
      <c r="H4279" s="72" t="s">
        <v>70</v>
      </c>
      <c r="I4279" s="75">
        <v>43190</v>
      </c>
      <c r="J4279" s="75">
        <v>43190</v>
      </c>
    </row>
    <row r="4280" spans="1:10">
      <c r="A4280" s="72">
        <v>2018</v>
      </c>
      <c r="B4280" s="75">
        <v>43101</v>
      </c>
      <c r="C4280" s="75">
        <v>43190</v>
      </c>
      <c r="D4280" s="72" t="s">
        <v>39</v>
      </c>
      <c r="E4280" s="86" t="s">
        <v>80</v>
      </c>
      <c r="F4280" s="83">
        <v>15003833</v>
      </c>
      <c r="G4280" s="77" t="s">
        <v>66</v>
      </c>
      <c r="H4280" s="72" t="s">
        <v>70</v>
      </c>
      <c r="I4280" s="75">
        <v>43190</v>
      </c>
      <c r="J4280" s="75">
        <v>43190</v>
      </c>
    </row>
    <row r="4281" spans="1:10">
      <c r="A4281" s="72">
        <v>2018</v>
      </c>
      <c r="B4281" s="75">
        <v>43101</v>
      </c>
      <c r="C4281" s="75">
        <v>43190</v>
      </c>
      <c r="D4281" s="72" t="s">
        <v>39</v>
      </c>
      <c r="E4281" s="86" t="s">
        <v>80</v>
      </c>
      <c r="F4281" s="83">
        <v>15003834</v>
      </c>
      <c r="G4281" s="77" t="s">
        <v>66</v>
      </c>
      <c r="H4281" s="72" t="s">
        <v>70</v>
      </c>
      <c r="I4281" s="75">
        <v>43190</v>
      </c>
      <c r="J4281" s="75">
        <v>43190</v>
      </c>
    </row>
    <row r="4282" spans="1:10">
      <c r="A4282" s="72">
        <v>2018</v>
      </c>
      <c r="B4282" s="75">
        <v>43101</v>
      </c>
      <c r="C4282" s="75">
        <v>43190</v>
      </c>
      <c r="D4282" s="72" t="s">
        <v>39</v>
      </c>
      <c r="E4282" s="86" t="s">
        <v>80</v>
      </c>
      <c r="F4282" s="83">
        <v>15003835</v>
      </c>
      <c r="G4282" s="77" t="s">
        <v>66</v>
      </c>
      <c r="H4282" s="72" t="s">
        <v>70</v>
      </c>
      <c r="I4282" s="75">
        <v>43190</v>
      </c>
      <c r="J4282" s="75">
        <v>43190</v>
      </c>
    </row>
    <row r="4283" spans="1:10">
      <c r="A4283" s="72">
        <v>2018</v>
      </c>
      <c r="B4283" s="75">
        <v>43101</v>
      </c>
      <c r="C4283" s="75">
        <v>43190</v>
      </c>
      <c r="D4283" s="72" t="s">
        <v>39</v>
      </c>
      <c r="E4283" s="86" t="s">
        <v>80</v>
      </c>
      <c r="F4283" s="83">
        <v>15003836</v>
      </c>
      <c r="G4283" s="77" t="s">
        <v>66</v>
      </c>
      <c r="H4283" s="72" t="s">
        <v>70</v>
      </c>
      <c r="I4283" s="75">
        <v>43190</v>
      </c>
      <c r="J4283" s="75">
        <v>43190</v>
      </c>
    </row>
    <row r="4284" spans="1:10">
      <c r="A4284" s="72">
        <v>2018</v>
      </c>
      <c r="B4284" s="75">
        <v>43101</v>
      </c>
      <c r="C4284" s="75">
        <v>43190</v>
      </c>
      <c r="D4284" s="72" t="s">
        <v>39</v>
      </c>
      <c r="E4284" s="86" t="s">
        <v>80</v>
      </c>
      <c r="F4284" s="83">
        <v>15003837</v>
      </c>
      <c r="G4284" s="77" t="s">
        <v>66</v>
      </c>
      <c r="H4284" s="72" t="s">
        <v>70</v>
      </c>
      <c r="I4284" s="75">
        <v>43190</v>
      </c>
      <c r="J4284" s="75">
        <v>43190</v>
      </c>
    </row>
    <row r="4285" spans="1:10">
      <c r="A4285" s="72">
        <v>2018</v>
      </c>
      <c r="B4285" s="75">
        <v>43101</v>
      </c>
      <c r="C4285" s="75">
        <v>43190</v>
      </c>
      <c r="D4285" s="72" t="s">
        <v>39</v>
      </c>
      <c r="E4285" s="86" t="s">
        <v>80</v>
      </c>
      <c r="F4285" s="83">
        <v>15003838</v>
      </c>
      <c r="G4285" s="77" t="s">
        <v>66</v>
      </c>
      <c r="H4285" s="72" t="s">
        <v>70</v>
      </c>
      <c r="I4285" s="75">
        <v>43190</v>
      </c>
      <c r="J4285" s="75">
        <v>43190</v>
      </c>
    </row>
    <row r="4286" spans="1:10">
      <c r="A4286" s="72">
        <v>2018</v>
      </c>
      <c r="B4286" s="75">
        <v>43101</v>
      </c>
      <c r="C4286" s="75">
        <v>43190</v>
      </c>
      <c r="D4286" s="72" t="s">
        <v>39</v>
      </c>
      <c r="E4286" s="86" t="s">
        <v>80</v>
      </c>
      <c r="F4286" s="83">
        <v>15003839</v>
      </c>
      <c r="G4286" s="77" t="s">
        <v>66</v>
      </c>
      <c r="H4286" s="72" t="s">
        <v>70</v>
      </c>
      <c r="I4286" s="75">
        <v>43190</v>
      </c>
      <c r="J4286" s="75">
        <v>43190</v>
      </c>
    </row>
    <row r="4287" spans="1:10">
      <c r="A4287" s="72">
        <v>2018</v>
      </c>
      <c r="B4287" s="75">
        <v>43101</v>
      </c>
      <c r="C4287" s="75">
        <v>43190</v>
      </c>
      <c r="D4287" s="72" t="s">
        <v>39</v>
      </c>
      <c r="E4287" s="86" t="s">
        <v>80</v>
      </c>
      <c r="F4287" s="83">
        <v>15003840</v>
      </c>
      <c r="G4287" s="77" t="s">
        <v>66</v>
      </c>
      <c r="H4287" s="72" t="s">
        <v>70</v>
      </c>
      <c r="I4287" s="75">
        <v>43190</v>
      </c>
      <c r="J4287" s="75">
        <v>43190</v>
      </c>
    </row>
    <row r="4288" spans="1:10">
      <c r="A4288" s="72">
        <v>2018</v>
      </c>
      <c r="B4288" s="75">
        <v>43101</v>
      </c>
      <c r="C4288" s="75">
        <v>43190</v>
      </c>
      <c r="D4288" s="72" t="s">
        <v>39</v>
      </c>
      <c r="E4288" s="86" t="s">
        <v>80</v>
      </c>
      <c r="F4288" s="83">
        <v>15003841</v>
      </c>
      <c r="G4288" s="77" t="s">
        <v>66</v>
      </c>
      <c r="H4288" s="72" t="s">
        <v>70</v>
      </c>
      <c r="I4288" s="75">
        <v>43190</v>
      </c>
      <c r="J4288" s="75">
        <v>43190</v>
      </c>
    </row>
    <row r="4289" spans="1:10">
      <c r="A4289" s="72">
        <v>2018</v>
      </c>
      <c r="B4289" s="75">
        <v>43101</v>
      </c>
      <c r="C4289" s="75">
        <v>43190</v>
      </c>
      <c r="D4289" s="72" t="s">
        <v>39</v>
      </c>
      <c r="E4289" s="86" t="s">
        <v>80</v>
      </c>
      <c r="F4289" s="83">
        <v>15003842</v>
      </c>
      <c r="G4289" s="77" t="s">
        <v>66</v>
      </c>
      <c r="H4289" s="72" t="s">
        <v>70</v>
      </c>
      <c r="I4289" s="75">
        <v>43190</v>
      </c>
      <c r="J4289" s="75">
        <v>43190</v>
      </c>
    </row>
    <row r="4290" spans="1:10">
      <c r="A4290" s="72">
        <v>2018</v>
      </c>
      <c r="B4290" s="75">
        <v>43101</v>
      </c>
      <c r="C4290" s="75">
        <v>43190</v>
      </c>
      <c r="D4290" s="72" t="s">
        <v>39</v>
      </c>
      <c r="E4290" s="86" t="s">
        <v>80</v>
      </c>
      <c r="F4290" s="83">
        <v>15003843</v>
      </c>
      <c r="G4290" s="77" t="s">
        <v>66</v>
      </c>
      <c r="H4290" s="72" t="s">
        <v>70</v>
      </c>
      <c r="I4290" s="75">
        <v>43190</v>
      </c>
      <c r="J4290" s="75">
        <v>43190</v>
      </c>
    </row>
    <row r="4291" spans="1:10">
      <c r="A4291" s="72">
        <v>2018</v>
      </c>
      <c r="B4291" s="75">
        <v>43101</v>
      </c>
      <c r="C4291" s="75">
        <v>43190</v>
      </c>
      <c r="D4291" s="72" t="s">
        <v>39</v>
      </c>
      <c r="E4291" s="86" t="s">
        <v>80</v>
      </c>
      <c r="F4291" s="83">
        <v>15003844</v>
      </c>
      <c r="G4291" s="77" t="s">
        <v>66</v>
      </c>
      <c r="H4291" s="72" t="s">
        <v>70</v>
      </c>
      <c r="I4291" s="75">
        <v>43190</v>
      </c>
      <c r="J4291" s="75">
        <v>43190</v>
      </c>
    </row>
    <row r="4292" spans="1:10">
      <c r="A4292" s="72">
        <v>2018</v>
      </c>
      <c r="B4292" s="75">
        <v>43101</v>
      </c>
      <c r="C4292" s="75">
        <v>43190</v>
      </c>
      <c r="D4292" s="72" t="s">
        <v>39</v>
      </c>
      <c r="E4292" s="86" t="s">
        <v>80</v>
      </c>
      <c r="F4292" s="83">
        <v>15003845</v>
      </c>
      <c r="G4292" s="77" t="s">
        <v>66</v>
      </c>
      <c r="H4292" s="72" t="s">
        <v>70</v>
      </c>
      <c r="I4292" s="75">
        <v>43190</v>
      </c>
      <c r="J4292" s="75">
        <v>43190</v>
      </c>
    </row>
    <row r="4293" spans="1:10">
      <c r="A4293" s="72">
        <v>2018</v>
      </c>
      <c r="B4293" s="75">
        <v>43101</v>
      </c>
      <c r="C4293" s="75">
        <v>43190</v>
      </c>
      <c r="D4293" s="72" t="s">
        <v>39</v>
      </c>
      <c r="E4293" s="86" t="s">
        <v>80</v>
      </c>
      <c r="F4293" s="83">
        <v>15003846</v>
      </c>
      <c r="G4293" s="77" t="s">
        <v>66</v>
      </c>
      <c r="H4293" s="72" t="s">
        <v>70</v>
      </c>
      <c r="I4293" s="75">
        <v>43190</v>
      </c>
      <c r="J4293" s="75">
        <v>43190</v>
      </c>
    </row>
    <row r="4294" spans="1:10">
      <c r="A4294" s="72">
        <v>2018</v>
      </c>
      <c r="B4294" s="75">
        <v>43101</v>
      </c>
      <c r="C4294" s="75">
        <v>43190</v>
      </c>
      <c r="D4294" s="72" t="s">
        <v>39</v>
      </c>
      <c r="E4294" s="86" t="s">
        <v>80</v>
      </c>
      <c r="F4294" s="83">
        <v>15003847</v>
      </c>
      <c r="G4294" s="77" t="s">
        <v>66</v>
      </c>
      <c r="H4294" s="72" t="s">
        <v>70</v>
      </c>
      <c r="I4294" s="75">
        <v>43190</v>
      </c>
      <c r="J4294" s="75">
        <v>43190</v>
      </c>
    </row>
    <row r="4295" spans="1:10">
      <c r="A4295" s="72">
        <v>2018</v>
      </c>
      <c r="B4295" s="75">
        <v>43101</v>
      </c>
      <c r="C4295" s="75">
        <v>43190</v>
      </c>
      <c r="D4295" s="72" t="s">
        <v>39</v>
      </c>
      <c r="E4295" s="86" t="s">
        <v>80</v>
      </c>
      <c r="F4295" s="83">
        <v>15003848</v>
      </c>
      <c r="G4295" s="77" t="s">
        <v>66</v>
      </c>
      <c r="H4295" s="72" t="s">
        <v>70</v>
      </c>
      <c r="I4295" s="75">
        <v>43190</v>
      </c>
      <c r="J4295" s="75">
        <v>43190</v>
      </c>
    </row>
    <row r="4296" spans="1:10">
      <c r="A4296" s="72">
        <v>2018</v>
      </c>
      <c r="B4296" s="75">
        <v>43101</v>
      </c>
      <c r="C4296" s="75">
        <v>43190</v>
      </c>
      <c r="D4296" s="72" t="s">
        <v>39</v>
      </c>
      <c r="E4296" s="86" t="s">
        <v>80</v>
      </c>
      <c r="F4296" s="83">
        <v>15003849</v>
      </c>
      <c r="G4296" s="77" t="s">
        <v>66</v>
      </c>
      <c r="H4296" s="72" t="s">
        <v>70</v>
      </c>
      <c r="I4296" s="75">
        <v>43190</v>
      </c>
      <c r="J4296" s="75">
        <v>43190</v>
      </c>
    </row>
    <row r="4297" spans="1:10">
      <c r="A4297" s="72">
        <v>2018</v>
      </c>
      <c r="B4297" s="75">
        <v>43101</v>
      </c>
      <c r="C4297" s="75">
        <v>43190</v>
      </c>
      <c r="D4297" s="72" t="s">
        <v>39</v>
      </c>
      <c r="E4297" s="86" t="s">
        <v>80</v>
      </c>
      <c r="F4297" s="83">
        <v>15003850</v>
      </c>
      <c r="G4297" s="77" t="s">
        <v>66</v>
      </c>
      <c r="H4297" s="72" t="s">
        <v>70</v>
      </c>
      <c r="I4297" s="75">
        <v>43190</v>
      </c>
      <c r="J4297" s="75">
        <v>43190</v>
      </c>
    </row>
    <row r="4298" spans="1:10">
      <c r="A4298" s="72">
        <v>2018</v>
      </c>
      <c r="B4298" s="75">
        <v>43101</v>
      </c>
      <c r="C4298" s="75">
        <v>43190</v>
      </c>
      <c r="D4298" s="72" t="s">
        <v>39</v>
      </c>
      <c r="E4298" s="86" t="s">
        <v>80</v>
      </c>
      <c r="F4298" s="83">
        <v>15003851</v>
      </c>
      <c r="G4298" s="77" t="s">
        <v>66</v>
      </c>
      <c r="H4298" s="72" t="s">
        <v>70</v>
      </c>
      <c r="I4298" s="75">
        <v>43190</v>
      </c>
      <c r="J4298" s="75">
        <v>43190</v>
      </c>
    </row>
    <row r="4299" spans="1:10">
      <c r="A4299" s="72">
        <v>2018</v>
      </c>
      <c r="B4299" s="75">
        <v>43101</v>
      </c>
      <c r="C4299" s="75">
        <v>43190</v>
      </c>
      <c r="D4299" s="72" t="s">
        <v>39</v>
      </c>
      <c r="E4299" s="86" t="s">
        <v>80</v>
      </c>
      <c r="F4299" s="83">
        <v>15003852</v>
      </c>
      <c r="G4299" s="77" t="s">
        <v>66</v>
      </c>
      <c r="H4299" s="72" t="s">
        <v>70</v>
      </c>
      <c r="I4299" s="75">
        <v>43190</v>
      </c>
      <c r="J4299" s="75">
        <v>43190</v>
      </c>
    </row>
    <row r="4300" spans="1:10">
      <c r="A4300" s="72">
        <v>2018</v>
      </c>
      <c r="B4300" s="75">
        <v>43101</v>
      </c>
      <c r="C4300" s="75">
        <v>43190</v>
      </c>
      <c r="D4300" s="72" t="s">
        <v>39</v>
      </c>
      <c r="E4300" s="86" t="s">
        <v>80</v>
      </c>
      <c r="F4300" s="83">
        <v>15003853</v>
      </c>
      <c r="G4300" s="77" t="s">
        <v>66</v>
      </c>
      <c r="H4300" s="72" t="s">
        <v>70</v>
      </c>
      <c r="I4300" s="75">
        <v>43190</v>
      </c>
      <c r="J4300" s="75">
        <v>43190</v>
      </c>
    </row>
    <row r="4301" spans="1:10">
      <c r="A4301" s="72">
        <v>2018</v>
      </c>
      <c r="B4301" s="75">
        <v>43101</v>
      </c>
      <c r="C4301" s="75">
        <v>43190</v>
      </c>
      <c r="D4301" s="72" t="s">
        <v>39</v>
      </c>
      <c r="E4301" s="86" t="s">
        <v>80</v>
      </c>
      <c r="F4301" s="83">
        <v>15003854</v>
      </c>
      <c r="G4301" s="77" t="s">
        <v>66</v>
      </c>
      <c r="H4301" s="72" t="s">
        <v>70</v>
      </c>
      <c r="I4301" s="75">
        <v>43190</v>
      </c>
      <c r="J4301" s="75">
        <v>43190</v>
      </c>
    </row>
    <row r="4302" spans="1:10">
      <c r="A4302" s="72">
        <v>2018</v>
      </c>
      <c r="B4302" s="75">
        <v>43101</v>
      </c>
      <c r="C4302" s="75">
        <v>43190</v>
      </c>
      <c r="D4302" s="72" t="s">
        <v>39</v>
      </c>
      <c r="E4302" s="86" t="s">
        <v>80</v>
      </c>
      <c r="F4302" s="83">
        <v>15003855</v>
      </c>
      <c r="G4302" s="77" t="s">
        <v>66</v>
      </c>
      <c r="H4302" s="72" t="s">
        <v>70</v>
      </c>
      <c r="I4302" s="75">
        <v>43190</v>
      </c>
      <c r="J4302" s="75">
        <v>43190</v>
      </c>
    </row>
    <row r="4303" spans="1:10">
      <c r="A4303" s="72">
        <v>2018</v>
      </c>
      <c r="B4303" s="75">
        <v>43101</v>
      </c>
      <c r="C4303" s="75">
        <v>43190</v>
      </c>
      <c r="D4303" s="72" t="s">
        <v>39</v>
      </c>
      <c r="E4303" s="86" t="s">
        <v>80</v>
      </c>
      <c r="F4303" s="83">
        <v>15003856</v>
      </c>
      <c r="G4303" s="77" t="s">
        <v>66</v>
      </c>
      <c r="H4303" s="72" t="s">
        <v>70</v>
      </c>
      <c r="I4303" s="75">
        <v>43190</v>
      </c>
      <c r="J4303" s="75">
        <v>43190</v>
      </c>
    </row>
    <row r="4304" spans="1:10">
      <c r="A4304" s="72">
        <v>2018</v>
      </c>
      <c r="B4304" s="75">
        <v>43101</v>
      </c>
      <c r="C4304" s="75">
        <v>43190</v>
      </c>
      <c r="D4304" s="72" t="s">
        <v>39</v>
      </c>
      <c r="E4304" s="86" t="s">
        <v>80</v>
      </c>
      <c r="F4304" s="83">
        <v>15003857</v>
      </c>
      <c r="G4304" s="77" t="s">
        <v>66</v>
      </c>
      <c r="H4304" s="72" t="s">
        <v>70</v>
      </c>
      <c r="I4304" s="75">
        <v>43190</v>
      </c>
      <c r="J4304" s="75">
        <v>43190</v>
      </c>
    </row>
    <row r="4305" spans="1:10">
      <c r="A4305" s="72">
        <v>2018</v>
      </c>
      <c r="B4305" s="75">
        <v>43101</v>
      </c>
      <c r="C4305" s="75">
        <v>43190</v>
      </c>
      <c r="D4305" s="72" t="s">
        <v>39</v>
      </c>
      <c r="E4305" s="86" t="s">
        <v>80</v>
      </c>
      <c r="F4305" s="83">
        <v>15003858</v>
      </c>
      <c r="G4305" s="77" t="s">
        <v>66</v>
      </c>
      <c r="H4305" s="72" t="s">
        <v>70</v>
      </c>
      <c r="I4305" s="75">
        <v>43190</v>
      </c>
      <c r="J4305" s="75">
        <v>43190</v>
      </c>
    </row>
    <row r="4306" spans="1:10">
      <c r="A4306" s="72">
        <v>2018</v>
      </c>
      <c r="B4306" s="75">
        <v>43101</v>
      </c>
      <c r="C4306" s="75">
        <v>43190</v>
      </c>
      <c r="D4306" s="72" t="s">
        <v>39</v>
      </c>
      <c r="E4306" s="86" t="s">
        <v>80</v>
      </c>
      <c r="F4306" s="83">
        <v>15003859</v>
      </c>
      <c r="G4306" s="77" t="s">
        <v>66</v>
      </c>
      <c r="H4306" s="72" t="s">
        <v>70</v>
      </c>
      <c r="I4306" s="75">
        <v>43190</v>
      </c>
      <c r="J4306" s="75">
        <v>43190</v>
      </c>
    </row>
    <row r="4307" spans="1:10">
      <c r="A4307" s="72">
        <v>2018</v>
      </c>
      <c r="B4307" s="75">
        <v>43101</v>
      </c>
      <c r="C4307" s="75">
        <v>43190</v>
      </c>
      <c r="D4307" s="72" t="s">
        <v>39</v>
      </c>
      <c r="E4307" s="86" t="s">
        <v>80</v>
      </c>
      <c r="F4307" s="83">
        <v>15003860</v>
      </c>
      <c r="G4307" s="77" t="s">
        <v>66</v>
      </c>
      <c r="H4307" s="72" t="s">
        <v>70</v>
      </c>
      <c r="I4307" s="75">
        <v>43190</v>
      </c>
      <c r="J4307" s="75">
        <v>43190</v>
      </c>
    </row>
    <row r="4308" spans="1:10">
      <c r="A4308" s="72">
        <v>2018</v>
      </c>
      <c r="B4308" s="75">
        <v>43101</v>
      </c>
      <c r="C4308" s="75">
        <v>43190</v>
      </c>
      <c r="D4308" s="72" t="s">
        <v>39</v>
      </c>
      <c r="E4308" s="86" t="s">
        <v>80</v>
      </c>
      <c r="F4308" s="83">
        <v>15003861</v>
      </c>
      <c r="G4308" s="77" t="s">
        <v>66</v>
      </c>
      <c r="H4308" s="72" t="s">
        <v>70</v>
      </c>
      <c r="I4308" s="75">
        <v>43190</v>
      </c>
      <c r="J4308" s="75">
        <v>43190</v>
      </c>
    </row>
    <row r="4309" spans="1:10">
      <c r="A4309" s="72">
        <v>2018</v>
      </c>
      <c r="B4309" s="75">
        <v>43101</v>
      </c>
      <c r="C4309" s="75">
        <v>43190</v>
      </c>
      <c r="D4309" s="72" t="s">
        <v>39</v>
      </c>
      <c r="E4309" s="86" t="s">
        <v>80</v>
      </c>
      <c r="F4309" s="83">
        <v>15003862</v>
      </c>
      <c r="G4309" s="77" t="s">
        <v>66</v>
      </c>
      <c r="H4309" s="72" t="s">
        <v>70</v>
      </c>
      <c r="I4309" s="75">
        <v>43190</v>
      </c>
      <c r="J4309" s="75">
        <v>43190</v>
      </c>
    </row>
    <row r="4310" spans="1:10">
      <c r="A4310" s="72">
        <v>2018</v>
      </c>
      <c r="B4310" s="75">
        <v>43101</v>
      </c>
      <c r="C4310" s="75">
        <v>43190</v>
      </c>
      <c r="D4310" s="72" t="s">
        <v>39</v>
      </c>
      <c r="E4310" s="86" t="s">
        <v>80</v>
      </c>
      <c r="F4310" s="83">
        <v>15003863</v>
      </c>
      <c r="G4310" s="77" t="s">
        <v>66</v>
      </c>
      <c r="H4310" s="72" t="s">
        <v>70</v>
      </c>
      <c r="I4310" s="75">
        <v>43190</v>
      </c>
      <c r="J4310" s="75">
        <v>43190</v>
      </c>
    </row>
    <row r="4311" spans="1:10">
      <c r="A4311" s="72">
        <v>2018</v>
      </c>
      <c r="B4311" s="75">
        <v>43101</v>
      </c>
      <c r="C4311" s="75">
        <v>43190</v>
      </c>
      <c r="D4311" s="72" t="s">
        <v>39</v>
      </c>
      <c r="E4311" s="86" t="s">
        <v>80</v>
      </c>
      <c r="F4311" s="83">
        <v>15003864</v>
      </c>
      <c r="G4311" s="77" t="s">
        <v>66</v>
      </c>
      <c r="H4311" s="72" t="s">
        <v>70</v>
      </c>
      <c r="I4311" s="75">
        <v>43190</v>
      </c>
      <c r="J4311" s="75">
        <v>43190</v>
      </c>
    </row>
    <row r="4312" spans="1:10">
      <c r="A4312" s="72">
        <v>2018</v>
      </c>
      <c r="B4312" s="75">
        <v>43101</v>
      </c>
      <c r="C4312" s="75">
        <v>43190</v>
      </c>
      <c r="D4312" s="72" t="s">
        <v>39</v>
      </c>
      <c r="E4312" s="86" t="s">
        <v>80</v>
      </c>
      <c r="F4312" s="83">
        <v>15003865</v>
      </c>
      <c r="G4312" s="77" t="s">
        <v>66</v>
      </c>
      <c r="H4312" s="72" t="s">
        <v>70</v>
      </c>
      <c r="I4312" s="75">
        <v>43190</v>
      </c>
      <c r="J4312" s="75">
        <v>43190</v>
      </c>
    </row>
    <row r="4313" spans="1:10">
      <c r="A4313" s="72">
        <v>2018</v>
      </c>
      <c r="B4313" s="75">
        <v>43101</v>
      </c>
      <c r="C4313" s="75">
        <v>43190</v>
      </c>
      <c r="D4313" s="72" t="s">
        <v>39</v>
      </c>
      <c r="E4313" s="86" t="s">
        <v>80</v>
      </c>
      <c r="F4313" s="83">
        <v>15003866</v>
      </c>
      <c r="G4313" s="77" t="s">
        <v>66</v>
      </c>
      <c r="H4313" s="72" t="s">
        <v>70</v>
      </c>
      <c r="I4313" s="75">
        <v>43190</v>
      </c>
      <c r="J4313" s="75">
        <v>43190</v>
      </c>
    </row>
    <row r="4314" spans="1:10">
      <c r="A4314" s="72">
        <v>2018</v>
      </c>
      <c r="B4314" s="75">
        <v>43101</v>
      </c>
      <c r="C4314" s="75">
        <v>43190</v>
      </c>
      <c r="D4314" s="72" t="s">
        <v>39</v>
      </c>
      <c r="E4314" s="86" t="s">
        <v>80</v>
      </c>
      <c r="F4314" s="83">
        <v>15003867</v>
      </c>
      <c r="G4314" s="77" t="s">
        <v>66</v>
      </c>
      <c r="H4314" s="72" t="s">
        <v>70</v>
      </c>
      <c r="I4314" s="75">
        <v>43190</v>
      </c>
      <c r="J4314" s="75">
        <v>43190</v>
      </c>
    </row>
    <row r="4315" spans="1:10">
      <c r="A4315" s="72">
        <v>2018</v>
      </c>
      <c r="B4315" s="75">
        <v>43101</v>
      </c>
      <c r="C4315" s="75">
        <v>43190</v>
      </c>
      <c r="D4315" s="72" t="s">
        <v>39</v>
      </c>
      <c r="E4315" s="86" t="s">
        <v>80</v>
      </c>
      <c r="F4315" s="83">
        <v>15003868</v>
      </c>
      <c r="G4315" s="77" t="s">
        <v>66</v>
      </c>
      <c r="H4315" s="72" t="s">
        <v>70</v>
      </c>
      <c r="I4315" s="75">
        <v>43190</v>
      </c>
      <c r="J4315" s="75">
        <v>43190</v>
      </c>
    </row>
    <row r="4316" spans="1:10">
      <c r="A4316" s="72">
        <v>2018</v>
      </c>
      <c r="B4316" s="75">
        <v>43101</v>
      </c>
      <c r="C4316" s="75">
        <v>43190</v>
      </c>
      <c r="D4316" s="72" t="s">
        <v>39</v>
      </c>
      <c r="E4316" s="86" t="s">
        <v>80</v>
      </c>
      <c r="F4316" s="83">
        <v>15003869</v>
      </c>
      <c r="G4316" s="77" t="s">
        <v>66</v>
      </c>
      <c r="H4316" s="72" t="s">
        <v>70</v>
      </c>
      <c r="I4316" s="75">
        <v>43190</v>
      </c>
      <c r="J4316" s="75">
        <v>43190</v>
      </c>
    </row>
    <row r="4317" spans="1:10">
      <c r="A4317" s="72">
        <v>2018</v>
      </c>
      <c r="B4317" s="75">
        <v>43101</v>
      </c>
      <c r="C4317" s="75">
        <v>43190</v>
      </c>
      <c r="D4317" s="72" t="s">
        <v>39</v>
      </c>
      <c r="E4317" s="86" t="s">
        <v>80</v>
      </c>
      <c r="F4317" s="83">
        <v>15003870</v>
      </c>
      <c r="G4317" s="77" t="s">
        <v>66</v>
      </c>
      <c r="H4317" s="72" t="s">
        <v>70</v>
      </c>
      <c r="I4317" s="75">
        <v>43190</v>
      </c>
      <c r="J4317" s="75">
        <v>43190</v>
      </c>
    </row>
    <row r="4318" spans="1:10">
      <c r="A4318" s="72">
        <v>2018</v>
      </c>
      <c r="B4318" s="75">
        <v>43101</v>
      </c>
      <c r="C4318" s="75">
        <v>43190</v>
      </c>
      <c r="D4318" s="72" t="s">
        <v>39</v>
      </c>
      <c r="E4318" s="86" t="s">
        <v>80</v>
      </c>
      <c r="F4318" s="83">
        <v>15003871</v>
      </c>
      <c r="G4318" s="77" t="s">
        <v>66</v>
      </c>
      <c r="H4318" s="72" t="s">
        <v>70</v>
      </c>
      <c r="I4318" s="75">
        <v>43190</v>
      </c>
      <c r="J4318" s="75">
        <v>43190</v>
      </c>
    </row>
    <row r="4319" spans="1:10">
      <c r="A4319" s="72">
        <v>2018</v>
      </c>
      <c r="B4319" s="75">
        <v>43101</v>
      </c>
      <c r="C4319" s="75">
        <v>43190</v>
      </c>
      <c r="D4319" s="72" t="s">
        <v>39</v>
      </c>
      <c r="E4319" s="86" t="s">
        <v>80</v>
      </c>
      <c r="F4319" s="83">
        <v>15003872</v>
      </c>
      <c r="G4319" s="77" t="s">
        <v>66</v>
      </c>
      <c r="H4319" s="72" t="s">
        <v>70</v>
      </c>
      <c r="I4319" s="75">
        <v>43190</v>
      </c>
      <c r="J4319" s="75">
        <v>43190</v>
      </c>
    </row>
    <row r="4320" spans="1:10">
      <c r="A4320" s="72">
        <v>2018</v>
      </c>
      <c r="B4320" s="75">
        <v>43101</v>
      </c>
      <c r="C4320" s="75">
        <v>43190</v>
      </c>
      <c r="D4320" s="72" t="s">
        <v>39</v>
      </c>
      <c r="E4320" s="86" t="s">
        <v>80</v>
      </c>
      <c r="F4320" s="83">
        <v>15003873</v>
      </c>
      <c r="G4320" s="77" t="s">
        <v>66</v>
      </c>
      <c r="H4320" s="72" t="s">
        <v>70</v>
      </c>
      <c r="I4320" s="75">
        <v>43190</v>
      </c>
      <c r="J4320" s="75">
        <v>43190</v>
      </c>
    </row>
    <row r="4321" spans="1:10">
      <c r="A4321" s="72">
        <v>2018</v>
      </c>
      <c r="B4321" s="75">
        <v>43101</v>
      </c>
      <c r="C4321" s="75">
        <v>43190</v>
      </c>
      <c r="D4321" s="72" t="s">
        <v>39</v>
      </c>
      <c r="E4321" s="86" t="s">
        <v>80</v>
      </c>
      <c r="F4321" s="83">
        <v>15003874</v>
      </c>
      <c r="G4321" s="77" t="s">
        <v>66</v>
      </c>
      <c r="H4321" s="72" t="s">
        <v>70</v>
      </c>
      <c r="I4321" s="75">
        <v>43190</v>
      </c>
      <c r="J4321" s="75">
        <v>43190</v>
      </c>
    </row>
    <row r="4322" spans="1:10">
      <c r="A4322" s="72">
        <v>2018</v>
      </c>
      <c r="B4322" s="75">
        <v>43101</v>
      </c>
      <c r="C4322" s="75">
        <v>43190</v>
      </c>
      <c r="D4322" s="72" t="s">
        <v>39</v>
      </c>
      <c r="E4322" s="86" t="s">
        <v>80</v>
      </c>
      <c r="F4322" s="83">
        <v>15003875</v>
      </c>
      <c r="G4322" s="77" t="s">
        <v>66</v>
      </c>
      <c r="H4322" s="72" t="s">
        <v>70</v>
      </c>
      <c r="I4322" s="75">
        <v>43190</v>
      </c>
      <c r="J4322" s="75">
        <v>43190</v>
      </c>
    </row>
    <row r="4323" spans="1:10">
      <c r="A4323" s="72">
        <v>2018</v>
      </c>
      <c r="B4323" s="75">
        <v>43101</v>
      </c>
      <c r="C4323" s="75">
        <v>43190</v>
      </c>
      <c r="D4323" s="72" t="s">
        <v>39</v>
      </c>
      <c r="E4323" s="86" t="s">
        <v>80</v>
      </c>
      <c r="F4323" s="83">
        <v>15003876</v>
      </c>
      <c r="G4323" s="77" t="s">
        <v>66</v>
      </c>
      <c r="H4323" s="72" t="s">
        <v>70</v>
      </c>
      <c r="I4323" s="75">
        <v>43190</v>
      </c>
      <c r="J4323" s="75">
        <v>43190</v>
      </c>
    </row>
    <row r="4324" spans="1:10">
      <c r="A4324" s="72">
        <v>2018</v>
      </c>
      <c r="B4324" s="75">
        <v>43101</v>
      </c>
      <c r="C4324" s="75">
        <v>43190</v>
      </c>
      <c r="D4324" s="72" t="s">
        <v>39</v>
      </c>
      <c r="E4324" s="86" t="s">
        <v>80</v>
      </c>
      <c r="F4324" s="83">
        <v>15003877</v>
      </c>
      <c r="G4324" s="77" t="s">
        <v>66</v>
      </c>
      <c r="H4324" s="72" t="s">
        <v>70</v>
      </c>
      <c r="I4324" s="75">
        <v>43190</v>
      </c>
      <c r="J4324" s="75">
        <v>43190</v>
      </c>
    </row>
    <row r="4325" spans="1:10">
      <c r="A4325" s="72">
        <v>2018</v>
      </c>
      <c r="B4325" s="75">
        <v>43101</v>
      </c>
      <c r="C4325" s="75">
        <v>43190</v>
      </c>
      <c r="D4325" s="72" t="s">
        <v>39</v>
      </c>
      <c r="E4325" s="86" t="s">
        <v>80</v>
      </c>
      <c r="F4325" s="83">
        <v>15003878</v>
      </c>
      <c r="G4325" s="77" t="s">
        <v>66</v>
      </c>
      <c r="H4325" s="72" t="s">
        <v>70</v>
      </c>
      <c r="I4325" s="75">
        <v>43190</v>
      </c>
      <c r="J4325" s="75">
        <v>43190</v>
      </c>
    </row>
    <row r="4326" spans="1:10">
      <c r="A4326" s="72">
        <v>2018</v>
      </c>
      <c r="B4326" s="75">
        <v>43101</v>
      </c>
      <c r="C4326" s="75">
        <v>43190</v>
      </c>
      <c r="D4326" s="72" t="s">
        <v>39</v>
      </c>
      <c r="E4326" s="86" t="s">
        <v>80</v>
      </c>
      <c r="F4326" s="83">
        <v>15003879</v>
      </c>
      <c r="G4326" s="77" t="s">
        <v>66</v>
      </c>
      <c r="H4326" s="72" t="s">
        <v>70</v>
      </c>
      <c r="I4326" s="75">
        <v>43190</v>
      </c>
      <c r="J4326" s="75">
        <v>43190</v>
      </c>
    </row>
    <row r="4327" spans="1:10">
      <c r="A4327" s="72">
        <v>2018</v>
      </c>
      <c r="B4327" s="75">
        <v>43101</v>
      </c>
      <c r="C4327" s="75">
        <v>43190</v>
      </c>
      <c r="D4327" s="72" t="s">
        <v>39</v>
      </c>
      <c r="E4327" s="86" t="s">
        <v>80</v>
      </c>
      <c r="F4327" s="83">
        <v>15003880</v>
      </c>
      <c r="G4327" s="77" t="s">
        <v>66</v>
      </c>
      <c r="H4327" s="72" t="s">
        <v>70</v>
      </c>
      <c r="I4327" s="75">
        <v>43190</v>
      </c>
      <c r="J4327" s="75">
        <v>43190</v>
      </c>
    </row>
    <row r="4328" spans="1:10">
      <c r="A4328" s="72">
        <v>2018</v>
      </c>
      <c r="B4328" s="75">
        <v>43101</v>
      </c>
      <c r="C4328" s="75">
        <v>43190</v>
      </c>
      <c r="D4328" s="72" t="s">
        <v>39</v>
      </c>
      <c r="E4328" s="86" t="s">
        <v>80</v>
      </c>
      <c r="F4328" s="83">
        <v>15003881</v>
      </c>
      <c r="G4328" s="77" t="s">
        <v>66</v>
      </c>
      <c r="H4328" s="72" t="s">
        <v>70</v>
      </c>
      <c r="I4328" s="75">
        <v>43190</v>
      </c>
      <c r="J4328" s="75">
        <v>43190</v>
      </c>
    </row>
    <row r="4329" spans="1:10">
      <c r="A4329" s="72">
        <v>2018</v>
      </c>
      <c r="B4329" s="75">
        <v>43101</v>
      </c>
      <c r="C4329" s="75">
        <v>43190</v>
      </c>
      <c r="D4329" s="72" t="s">
        <v>39</v>
      </c>
      <c r="E4329" s="86" t="s">
        <v>80</v>
      </c>
      <c r="F4329" s="83">
        <v>15003882</v>
      </c>
      <c r="G4329" s="77" t="s">
        <v>66</v>
      </c>
      <c r="H4329" s="72" t="s">
        <v>70</v>
      </c>
      <c r="I4329" s="75">
        <v>43190</v>
      </c>
      <c r="J4329" s="75">
        <v>43190</v>
      </c>
    </row>
    <row r="4330" spans="1:10">
      <c r="A4330" s="72">
        <v>2018</v>
      </c>
      <c r="B4330" s="75">
        <v>43101</v>
      </c>
      <c r="C4330" s="75">
        <v>43190</v>
      </c>
      <c r="D4330" s="72" t="s">
        <v>39</v>
      </c>
      <c r="E4330" s="86" t="s">
        <v>80</v>
      </c>
      <c r="F4330" s="83">
        <v>15003883</v>
      </c>
      <c r="G4330" s="77" t="s">
        <v>66</v>
      </c>
      <c r="H4330" s="72" t="s">
        <v>70</v>
      </c>
      <c r="I4330" s="75">
        <v>43190</v>
      </c>
      <c r="J4330" s="75">
        <v>43190</v>
      </c>
    </row>
    <row r="4331" spans="1:10">
      <c r="A4331" s="72">
        <v>2018</v>
      </c>
      <c r="B4331" s="75">
        <v>43101</v>
      </c>
      <c r="C4331" s="75">
        <v>43190</v>
      </c>
      <c r="D4331" s="72" t="s">
        <v>39</v>
      </c>
      <c r="E4331" s="86" t="s">
        <v>80</v>
      </c>
      <c r="F4331" s="83">
        <v>15003884</v>
      </c>
      <c r="G4331" s="77" t="s">
        <v>66</v>
      </c>
      <c r="H4331" s="72" t="s">
        <v>70</v>
      </c>
      <c r="I4331" s="75">
        <v>43190</v>
      </c>
      <c r="J4331" s="75">
        <v>43190</v>
      </c>
    </row>
    <row r="4332" spans="1:10">
      <c r="A4332" s="72">
        <v>2018</v>
      </c>
      <c r="B4332" s="75">
        <v>43101</v>
      </c>
      <c r="C4332" s="75">
        <v>43190</v>
      </c>
      <c r="D4332" s="72" t="s">
        <v>39</v>
      </c>
      <c r="E4332" s="86" t="s">
        <v>80</v>
      </c>
      <c r="F4332" s="83">
        <v>15003885</v>
      </c>
      <c r="G4332" s="77" t="s">
        <v>66</v>
      </c>
      <c r="H4332" s="72" t="s">
        <v>70</v>
      </c>
      <c r="I4332" s="75">
        <v>43190</v>
      </c>
      <c r="J4332" s="75">
        <v>43190</v>
      </c>
    </row>
    <row r="4333" spans="1:10">
      <c r="A4333" s="72">
        <v>2018</v>
      </c>
      <c r="B4333" s="75">
        <v>43101</v>
      </c>
      <c r="C4333" s="75">
        <v>43190</v>
      </c>
      <c r="D4333" s="72" t="s">
        <v>39</v>
      </c>
      <c r="E4333" s="86" t="s">
        <v>80</v>
      </c>
      <c r="F4333" s="83">
        <v>15003886</v>
      </c>
      <c r="G4333" s="77" t="s">
        <v>66</v>
      </c>
      <c r="H4333" s="72" t="s">
        <v>70</v>
      </c>
      <c r="I4333" s="75">
        <v>43190</v>
      </c>
      <c r="J4333" s="75">
        <v>43190</v>
      </c>
    </row>
    <row r="4334" spans="1:10">
      <c r="A4334" s="72">
        <v>2018</v>
      </c>
      <c r="B4334" s="75">
        <v>43101</v>
      </c>
      <c r="C4334" s="75">
        <v>43190</v>
      </c>
      <c r="D4334" s="72" t="s">
        <v>39</v>
      </c>
      <c r="E4334" s="86" t="s">
        <v>80</v>
      </c>
      <c r="F4334" s="83">
        <v>15003887</v>
      </c>
      <c r="G4334" s="77" t="s">
        <v>66</v>
      </c>
      <c r="H4334" s="72" t="s">
        <v>70</v>
      </c>
      <c r="I4334" s="75">
        <v>43190</v>
      </c>
      <c r="J4334" s="75">
        <v>43190</v>
      </c>
    </row>
    <row r="4335" spans="1:10">
      <c r="A4335" s="72">
        <v>2018</v>
      </c>
      <c r="B4335" s="75">
        <v>43101</v>
      </c>
      <c r="C4335" s="75">
        <v>43190</v>
      </c>
      <c r="D4335" s="72" t="s">
        <v>39</v>
      </c>
      <c r="E4335" s="86" t="s">
        <v>80</v>
      </c>
      <c r="F4335" s="83">
        <v>15003888</v>
      </c>
      <c r="G4335" s="77" t="s">
        <v>66</v>
      </c>
      <c r="H4335" s="72" t="s">
        <v>70</v>
      </c>
      <c r="I4335" s="75">
        <v>43190</v>
      </c>
      <c r="J4335" s="75">
        <v>43190</v>
      </c>
    </row>
    <row r="4336" spans="1:10">
      <c r="A4336" s="72">
        <v>2018</v>
      </c>
      <c r="B4336" s="75">
        <v>43101</v>
      </c>
      <c r="C4336" s="75">
        <v>43190</v>
      </c>
      <c r="D4336" s="72" t="s">
        <v>39</v>
      </c>
      <c r="E4336" s="86" t="s">
        <v>80</v>
      </c>
      <c r="F4336" s="83">
        <v>15003889</v>
      </c>
      <c r="G4336" s="77" t="s">
        <v>66</v>
      </c>
      <c r="H4336" s="72" t="s">
        <v>70</v>
      </c>
      <c r="I4336" s="75">
        <v>43190</v>
      </c>
      <c r="J4336" s="75">
        <v>43190</v>
      </c>
    </row>
    <row r="4337" spans="1:10">
      <c r="A4337" s="72">
        <v>2018</v>
      </c>
      <c r="B4337" s="75">
        <v>43101</v>
      </c>
      <c r="C4337" s="75">
        <v>43190</v>
      </c>
      <c r="D4337" s="72" t="s">
        <v>39</v>
      </c>
      <c r="E4337" s="86" t="s">
        <v>80</v>
      </c>
      <c r="F4337" s="83">
        <v>15003890</v>
      </c>
      <c r="G4337" s="77" t="s">
        <v>66</v>
      </c>
      <c r="H4337" s="72" t="s">
        <v>70</v>
      </c>
      <c r="I4337" s="75">
        <v>43190</v>
      </c>
      <c r="J4337" s="75">
        <v>43190</v>
      </c>
    </row>
    <row r="4338" spans="1:10">
      <c r="A4338" s="72">
        <v>2018</v>
      </c>
      <c r="B4338" s="75">
        <v>43101</v>
      </c>
      <c r="C4338" s="75">
        <v>43190</v>
      </c>
      <c r="D4338" s="72" t="s">
        <v>39</v>
      </c>
      <c r="E4338" s="86" t="s">
        <v>80</v>
      </c>
      <c r="F4338" s="83">
        <v>15003891</v>
      </c>
      <c r="G4338" s="77" t="s">
        <v>66</v>
      </c>
      <c r="H4338" s="72" t="s">
        <v>70</v>
      </c>
      <c r="I4338" s="75">
        <v>43190</v>
      </c>
      <c r="J4338" s="75">
        <v>43190</v>
      </c>
    </row>
    <row r="4339" spans="1:10">
      <c r="A4339" s="72">
        <v>2018</v>
      </c>
      <c r="B4339" s="75">
        <v>43101</v>
      </c>
      <c r="C4339" s="75">
        <v>43190</v>
      </c>
      <c r="D4339" s="72" t="s">
        <v>39</v>
      </c>
      <c r="E4339" s="86" t="s">
        <v>80</v>
      </c>
      <c r="F4339" s="83">
        <v>15003892</v>
      </c>
      <c r="G4339" s="77" t="s">
        <v>66</v>
      </c>
      <c r="H4339" s="72" t="s">
        <v>70</v>
      </c>
      <c r="I4339" s="75">
        <v>43190</v>
      </c>
      <c r="J4339" s="75">
        <v>43190</v>
      </c>
    </row>
    <row r="4340" spans="1:10">
      <c r="A4340" s="72">
        <v>2018</v>
      </c>
      <c r="B4340" s="75">
        <v>43101</v>
      </c>
      <c r="C4340" s="75">
        <v>43190</v>
      </c>
      <c r="D4340" s="72" t="s">
        <v>39</v>
      </c>
      <c r="E4340" s="86" t="s">
        <v>80</v>
      </c>
      <c r="F4340" s="83">
        <v>15003893</v>
      </c>
      <c r="G4340" s="77" t="s">
        <v>66</v>
      </c>
      <c r="H4340" s="72" t="s">
        <v>70</v>
      </c>
      <c r="I4340" s="75">
        <v>43190</v>
      </c>
      <c r="J4340" s="75">
        <v>43190</v>
      </c>
    </row>
    <row r="4341" spans="1:10">
      <c r="A4341" s="72">
        <v>2018</v>
      </c>
      <c r="B4341" s="75">
        <v>43101</v>
      </c>
      <c r="C4341" s="75">
        <v>43190</v>
      </c>
      <c r="D4341" s="72" t="s">
        <v>39</v>
      </c>
      <c r="E4341" s="86" t="s">
        <v>80</v>
      </c>
      <c r="F4341" s="83">
        <v>15003894</v>
      </c>
      <c r="G4341" s="77" t="s">
        <v>66</v>
      </c>
      <c r="H4341" s="72" t="s">
        <v>70</v>
      </c>
      <c r="I4341" s="75">
        <v>43190</v>
      </c>
      <c r="J4341" s="75">
        <v>43190</v>
      </c>
    </row>
    <row r="4342" spans="1:10">
      <c r="A4342" s="72">
        <v>2018</v>
      </c>
      <c r="B4342" s="75">
        <v>43101</v>
      </c>
      <c r="C4342" s="75">
        <v>43190</v>
      </c>
      <c r="D4342" s="72" t="s">
        <v>39</v>
      </c>
      <c r="E4342" s="86" t="s">
        <v>80</v>
      </c>
      <c r="F4342" s="83">
        <v>15003895</v>
      </c>
      <c r="G4342" s="77" t="s">
        <v>66</v>
      </c>
      <c r="H4342" s="72" t="s">
        <v>70</v>
      </c>
      <c r="I4342" s="75">
        <v>43190</v>
      </c>
      <c r="J4342" s="75">
        <v>43190</v>
      </c>
    </row>
    <row r="4343" spans="1:10">
      <c r="A4343" s="72">
        <v>2018</v>
      </c>
      <c r="B4343" s="75">
        <v>43101</v>
      </c>
      <c r="C4343" s="75">
        <v>43190</v>
      </c>
      <c r="D4343" s="72" t="s">
        <v>39</v>
      </c>
      <c r="E4343" s="86" t="s">
        <v>80</v>
      </c>
      <c r="F4343" s="83">
        <v>15003896</v>
      </c>
      <c r="G4343" s="77" t="s">
        <v>66</v>
      </c>
      <c r="H4343" s="72" t="s">
        <v>70</v>
      </c>
      <c r="I4343" s="75">
        <v>43190</v>
      </c>
      <c r="J4343" s="75">
        <v>43190</v>
      </c>
    </row>
    <row r="4344" spans="1:10">
      <c r="A4344" s="72">
        <v>2018</v>
      </c>
      <c r="B4344" s="75">
        <v>43101</v>
      </c>
      <c r="C4344" s="75">
        <v>43190</v>
      </c>
      <c r="D4344" s="72" t="s">
        <v>39</v>
      </c>
      <c r="E4344" s="86" t="s">
        <v>80</v>
      </c>
      <c r="F4344" s="83">
        <v>15003897</v>
      </c>
      <c r="G4344" s="77" t="s">
        <v>66</v>
      </c>
      <c r="H4344" s="72" t="s">
        <v>70</v>
      </c>
      <c r="I4344" s="75">
        <v>43190</v>
      </c>
      <c r="J4344" s="75">
        <v>43190</v>
      </c>
    </row>
    <row r="4345" spans="1:10">
      <c r="A4345" s="72">
        <v>2018</v>
      </c>
      <c r="B4345" s="75">
        <v>43101</v>
      </c>
      <c r="C4345" s="75">
        <v>43190</v>
      </c>
      <c r="D4345" s="72" t="s">
        <v>39</v>
      </c>
      <c r="E4345" s="86" t="s">
        <v>80</v>
      </c>
      <c r="F4345" s="83">
        <v>15003898</v>
      </c>
      <c r="G4345" s="77" t="s">
        <v>66</v>
      </c>
      <c r="H4345" s="72" t="s">
        <v>70</v>
      </c>
      <c r="I4345" s="75">
        <v>43190</v>
      </c>
      <c r="J4345" s="75">
        <v>43190</v>
      </c>
    </row>
    <row r="4346" spans="1:10">
      <c r="A4346" s="72">
        <v>2018</v>
      </c>
      <c r="B4346" s="75">
        <v>43101</v>
      </c>
      <c r="C4346" s="75">
        <v>43190</v>
      </c>
      <c r="D4346" s="72" t="s">
        <v>39</v>
      </c>
      <c r="E4346" s="86" t="s">
        <v>80</v>
      </c>
      <c r="F4346" s="83">
        <v>15003899</v>
      </c>
      <c r="G4346" s="77" t="s">
        <v>66</v>
      </c>
      <c r="H4346" s="72" t="s">
        <v>70</v>
      </c>
      <c r="I4346" s="75">
        <v>43190</v>
      </c>
      <c r="J4346" s="75">
        <v>43190</v>
      </c>
    </row>
    <row r="4347" spans="1:10">
      <c r="A4347" s="72">
        <v>2018</v>
      </c>
      <c r="B4347" s="75">
        <v>43101</v>
      </c>
      <c r="C4347" s="75">
        <v>43190</v>
      </c>
      <c r="D4347" s="72" t="s">
        <v>39</v>
      </c>
      <c r="E4347" s="86" t="s">
        <v>80</v>
      </c>
      <c r="F4347" s="83">
        <v>15003900</v>
      </c>
      <c r="G4347" s="77" t="s">
        <v>66</v>
      </c>
      <c r="H4347" s="72" t="s">
        <v>70</v>
      </c>
      <c r="I4347" s="75">
        <v>43190</v>
      </c>
      <c r="J4347" s="75">
        <v>43190</v>
      </c>
    </row>
    <row r="4348" spans="1:10">
      <c r="A4348" s="72">
        <v>2018</v>
      </c>
      <c r="B4348" s="75">
        <v>43101</v>
      </c>
      <c r="C4348" s="75">
        <v>43190</v>
      </c>
      <c r="D4348" s="72" t="s">
        <v>39</v>
      </c>
      <c r="E4348" s="86" t="s">
        <v>80</v>
      </c>
      <c r="F4348" s="83">
        <v>15003901</v>
      </c>
      <c r="G4348" s="77" t="s">
        <v>66</v>
      </c>
      <c r="H4348" s="72" t="s">
        <v>70</v>
      </c>
      <c r="I4348" s="75">
        <v>43190</v>
      </c>
      <c r="J4348" s="75">
        <v>43190</v>
      </c>
    </row>
    <row r="4349" spans="1:10">
      <c r="A4349" s="72">
        <v>2018</v>
      </c>
      <c r="B4349" s="75">
        <v>43101</v>
      </c>
      <c r="C4349" s="75">
        <v>43190</v>
      </c>
      <c r="D4349" s="72" t="s">
        <v>39</v>
      </c>
      <c r="E4349" s="86" t="s">
        <v>80</v>
      </c>
      <c r="F4349" s="83">
        <v>15003902</v>
      </c>
      <c r="G4349" s="77" t="s">
        <v>66</v>
      </c>
      <c r="H4349" s="72" t="s">
        <v>70</v>
      </c>
      <c r="I4349" s="75">
        <v>43190</v>
      </c>
      <c r="J4349" s="75">
        <v>43190</v>
      </c>
    </row>
    <row r="4350" spans="1:10">
      <c r="A4350" s="72">
        <v>2018</v>
      </c>
      <c r="B4350" s="75">
        <v>43101</v>
      </c>
      <c r="C4350" s="75">
        <v>43190</v>
      </c>
      <c r="D4350" s="72" t="s">
        <v>39</v>
      </c>
      <c r="E4350" s="86" t="s">
        <v>80</v>
      </c>
      <c r="F4350" s="83">
        <v>15003903</v>
      </c>
      <c r="G4350" s="77" t="s">
        <v>66</v>
      </c>
      <c r="H4350" s="72" t="s">
        <v>70</v>
      </c>
      <c r="I4350" s="75">
        <v>43190</v>
      </c>
      <c r="J4350" s="75">
        <v>43190</v>
      </c>
    </row>
    <row r="4351" spans="1:10">
      <c r="A4351" s="72">
        <v>2018</v>
      </c>
      <c r="B4351" s="75">
        <v>43101</v>
      </c>
      <c r="C4351" s="75">
        <v>43190</v>
      </c>
      <c r="D4351" s="72" t="s">
        <v>39</v>
      </c>
      <c r="E4351" s="86" t="s">
        <v>80</v>
      </c>
      <c r="F4351" s="83">
        <v>15003904</v>
      </c>
      <c r="G4351" s="77" t="s">
        <v>66</v>
      </c>
      <c r="H4351" s="72" t="s">
        <v>70</v>
      </c>
      <c r="I4351" s="75">
        <v>43190</v>
      </c>
      <c r="J4351" s="75">
        <v>43190</v>
      </c>
    </row>
    <row r="4352" spans="1:10">
      <c r="A4352" s="72">
        <v>2018</v>
      </c>
      <c r="B4352" s="75">
        <v>43101</v>
      </c>
      <c r="C4352" s="75">
        <v>43190</v>
      </c>
      <c r="D4352" s="72" t="s">
        <v>39</v>
      </c>
      <c r="E4352" s="86" t="s">
        <v>80</v>
      </c>
      <c r="F4352" s="83">
        <v>15003905</v>
      </c>
      <c r="G4352" s="77" t="s">
        <v>66</v>
      </c>
      <c r="H4352" s="72" t="s">
        <v>70</v>
      </c>
      <c r="I4352" s="75">
        <v>43190</v>
      </c>
      <c r="J4352" s="75">
        <v>43190</v>
      </c>
    </row>
    <row r="4353" spans="1:10">
      <c r="A4353" s="72">
        <v>2018</v>
      </c>
      <c r="B4353" s="75">
        <v>43101</v>
      </c>
      <c r="C4353" s="75">
        <v>43190</v>
      </c>
      <c r="D4353" s="72" t="s">
        <v>39</v>
      </c>
      <c r="E4353" s="86" t="s">
        <v>80</v>
      </c>
      <c r="F4353" s="83">
        <v>15003906</v>
      </c>
      <c r="G4353" s="77" t="s">
        <v>66</v>
      </c>
      <c r="H4353" s="72" t="s">
        <v>70</v>
      </c>
      <c r="I4353" s="75">
        <v>43190</v>
      </c>
      <c r="J4353" s="75">
        <v>43190</v>
      </c>
    </row>
    <row r="4354" spans="1:10">
      <c r="A4354" s="72">
        <v>2018</v>
      </c>
      <c r="B4354" s="75">
        <v>43101</v>
      </c>
      <c r="C4354" s="75">
        <v>43190</v>
      </c>
      <c r="D4354" s="72" t="s">
        <v>39</v>
      </c>
      <c r="E4354" s="86" t="s">
        <v>80</v>
      </c>
      <c r="F4354" s="83">
        <v>15003907</v>
      </c>
      <c r="G4354" s="77" t="s">
        <v>66</v>
      </c>
      <c r="H4354" s="72" t="s">
        <v>70</v>
      </c>
      <c r="I4354" s="75">
        <v>43190</v>
      </c>
      <c r="J4354" s="75">
        <v>43190</v>
      </c>
    </row>
    <row r="4355" spans="1:10">
      <c r="A4355" s="72">
        <v>2018</v>
      </c>
      <c r="B4355" s="75">
        <v>43101</v>
      </c>
      <c r="C4355" s="75">
        <v>43190</v>
      </c>
      <c r="D4355" s="72" t="s">
        <v>39</v>
      </c>
      <c r="E4355" s="86" t="s">
        <v>80</v>
      </c>
      <c r="F4355" s="83">
        <v>15003908</v>
      </c>
      <c r="G4355" s="77" t="s">
        <v>66</v>
      </c>
      <c r="H4355" s="72" t="s">
        <v>70</v>
      </c>
      <c r="I4355" s="75">
        <v>43190</v>
      </c>
      <c r="J4355" s="75">
        <v>43190</v>
      </c>
    </row>
    <row r="4356" spans="1:10">
      <c r="A4356" s="72">
        <v>2018</v>
      </c>
      <c r="B4356" s="75">
        <v>43101</v>
      </c>
      <c r="C4356" s="75">
        <v>43190</v>
      </c>
      <c r="D4356" s="72" t="s">
        <v>39</v>
      </c>
      <c r="E4356" s="86" t="s">
        <v>80</v>
      </c>
      <c r="F4356" s="83">
        <v>15003909</v>
      </c>
      <c r="G4356" s="77" t="s">
        <v>66</v>
      </c>
      <c r="H4356" s="72" t="s">
        <v>70</v>
      </c>
      <c r="I4356" s="75">
        <v>43190</v>
      </c>
      <c r="J4356" s="75">
        <v>43190</v>
      </c>
    </row>
    <row r="4357" spans="1:10">
      <c r="A4357" s="72">
        <v>2018</v>
      </c>
      <c r="B4357" s="75">
        <v>43101</v>
      </c>
      <c r="C4357" s="75">
        <v>43190</v>
      </c>
      <c r="D4357" s="72" t="s">
        <v>39</v>
      </c>
      <c r="E4357" s="86" t="s">
        <v>80</v>
      </c>
      <c r="F4357" s="83">
        <v>15003910</v>
      </c>
      <c r="G4357" s="77" t="s">
        <v>66</v>
      </c>
      <c r="H4357" s="72" t="s">
        <v>70</v>
      </c>
      <c r="I4357" s="75">
        <v>43190</v>
      </c>
      <c r="J4357" s="75">
        <v>43190</v>
      </c>
    </row>
    <row r="4358" spans="1:10">
      <c r="A4358" s="72">
        <v>2018</v>
      </c>
      <c r="B4358" s="75">
        <v>43101</v>
      </c>
      <c r="C4358" s="75">
        <v>43190</v>
      </c>
      <c r="D4358" s="72" t="s">
        <v>39</v>
      </c>
      <c r="E4358" s="86" t="s">
        <v>80</v>
      </c>
      <c r="F4358" s="83">
        <v>15003911</v>
      </c>
      <c r="G4358" s="77" t="s">
        <v>66</v>
      </c>
      <c r="H4358" s="72" t="s">
        <v>70</v>
      </c>
      <c r="I4358" s="75">
        <v>43190</v>
      </c>
      <c r="J4358" s="75">
        <v>43190</v>
      </c>
    </row>
    <row r="4359" spans="1:10">
      <c r="A4359" s="72">
        <v>2018</v>
      </c>
      <c r="B4359" s="75">
        <v>43101</v>
      </c>
      <c r="C4359" s="75">
        <v>43190</v>
      </c>
      <c r="D4359" s="72" t="s">
        <v>39</v>
      </c>
      <c r="E4359" s="86" t="s">
        <v>80</v>
      </c>
      <c r="F4359" s="83">
        <v>15003912</v>
      </c>
      <c r="G4359" s="77" t="s">
        <v>66</v>
      </c>
      <c r="H4359" s="72" t="s">
        <v>70</v>
      </c>
      <c r="I4359" s="75">
        <v>43190</v>
      </c>
      <c r="J4359" s="75">
        <v>43190</v>
      </c>
    </row>
    <row r="4360" spans="1:10">
      <c r="A4360" s="72">
        <v>2018</v>
      </c>
      <c r="B4360" s="75">
        <v>43101</v>
      </c>
      <c r="C4360" s="75">
        <v>43190</v>
      </c>
      <c r="D4360" s="72" t="s">
        <v>39</v>
      </c>
      <c r="E4360" s="86" t="s">
        <v>80</v>
      </c>
      <c r="F4360" s="83">
        <v>15003913</v>
      </c>
      <c r="G4360" s="77" t="s">
        <v>66</v>
      </c>
      <c r="H4360" s="72" t="s">
        <v>70</v>
      </c>
      <c r="I4360" s="75">
        <v>43190</v>
      </c>
      <c r="J4360" s="75">
        <v>43190</v>
      </c>
    </row>
    <row r="4361" spans="1:10">
      <c r="A4361" s="72">
        <v>2018</v>
      </c>
      <c r="B4361" s="75">
        <v>43101</v>
      </c>
      <c r="C4361" s="75">
        <v>43190</v>
      </c>
      <c r="D4361" s="72" t="s">
        <v>39</v>
      </c>
      <c r="E4361" s="86" t="s">
        <v>80</v>
      </c>
      <c r="F4361" s="83">
        <v>15003914</v>
      </c>
      <c r="G4361" s="77" t="s">
        <v>66</v>
      </c>
      <c r="H4361" s="72" t="s">
        <v>70</v>
      </c>
      <c r="I4361" s="75">
        <v>43190</v>
      </c>
      <c r="J4361" s="75">
        <v>43190</v>
      </c>
    </row>
    <row r="4362" spans="1:10">
      <c r="A4362" s="72">
        <v>2018</v>
      </c>
      <c r="B4362" s="75">
        <v>43101</v>
      </c>
      <c r="C4362" s="75">
        <v>43190</v>
      </c>
      <c r="D4362" s="72" t="s">
        <v>39</v>
      </c>
      <c r="E4362" s="86" t="s">
        <v>80</v>
      </c>
      <c r="F4362" s="83">
        <v>15003915</v>
      </c>
      <c r="G4362" s="77" t="s">
        <v>66</v>
      </c>
      <c r="H4362" s="72" t="s">
        <v>70</v>
      </c>
      <c r="I4362" s="75">
        <v>43190</v>
      </c>
      <c r="J4362" s="75">
        <v>43190</v>
      </c>
    </row>
    <row r="4363" spans="1:10">
      <c r="A4363" s="72">
        <v>2018</v>
      </c>
      <c r="B4363" s="75">
        <v>43101</v>
      </c>
      <c r="C4363" s="75">
        <v>43190</v>
      </c>
      <c r="D4363" s="72" t="s">
        <v>39</v>
      </c>
      <c r="E4363" s="86" t="s">
        <v>80</v>
      </c>
      <c r="F4363" s="83">
        <v>15003916</v>
      </c>
      <c r="G4363" s="77" t="s">
        <v>66</v>
      </c>
      <c r="H4363" s="72" t="s">
        <v>70</v>
      </c>
      <c r="I4363" s="75">
        <v>43190</v>
      </c>
      <c r="J4363" s="75">
        <v>43190</v>
      </c>
    </row>
    <row r="4364" spans="1:10">
      <c r="A4364" s="72">
        <v>2018</v>
      </c>
      <c r="B4364" s="75">
        <v>43101</v>
      </c>
      <c r="C4364" s="75">
        <v>43190</v>
      </c>
      <c r="D4364" s="72" t="s">
        <v>39</v>
      </c>
      <c r="E4364" s="86" t="s">
        <v>80</v>
      </c>
      <c r="F4364" s="83">
        <v>15003917</v>
      </c>
      <c r="G4364" s="77" t="s">
        <v>66</v>
      </c>
      <c r="H4364" s="72" t="s">
        <v>70</v>
      </c>
      <c r="I4364" s="75">
        <v>43190</v>
      </c>
      <c r="J4364" s="75">
        <v>43190</v>
      </c>
    </row>
    <row r="4365" spans="1:10">
      <c r="A4365" s="72">
        <v>2018</v>
      </c>
      <c r="B4365" s="75">
        <v>43101</v>
      </c>
      <c r="C4365" s="75">
        <v>43190</v>
      </c>
      <c r="D4365" s="72" t="s">
        <v>39</v>
      </c>
      <c r="E4365" s="86" t="s">
        <v>80</v>
      </c>
      <c r="F4365" s="83">
        <v>15003918</v>
      </c>
      <c r="G4365" s="77" t="s">
        <v>66</v>
      </c>
      <c r="H4365" s="72" t="s">
        <v>70</v>
      </c>
      <c r="I4365" s="75">
        <v>43190</v>
      </c>
      <c r="J4365" s="75">
        <v>43190</v>
      </c>
    </row>
    <row r="4366" spans="1:10">
      <c r="A4366" s="72">
        <v>2018</v>
      </c>
      <c r="B4366" s="75">
        <v>43101</v>
      </c>
      <c r="C4366" s="75">
        <v>43190</v>
      </c>
      <c r="D4366" s="72" t="s">
        <v>39</v>
      </c>
      <c r="E4366" s="86" t="s">
        <v>80</v>
      </c>
      <c r="F4366" s="83">
        <v>15003919</v>
      </c>
      <c r="G4366" s="77" t="s">
        <v>66</v>
      </c>
      <c r="H4366" s="72" t="s">
        <v>70</v>
      </c>
      <c r="I4366" s="75">
        <v>43190</v>
      </c>
      <c r="J4366" s="75">
        <v>43190</v>
      </c>
    </row>
    <row r="4367" spans="1:10">
      <c r="A4367" s="72">
        <v>2018</v>
      </c>
      <c r="B4367" s="75">
        <v>43101</v>
      </c>
      <c r="C4367" s="75">
        <v>43190</v>
      </c>
      <c r="D4367" s="72" t="s">
        <v>39</v>
      </c>
      <c r="E4367" s="86" t="s">
        <v>80</v>
      </c>
      <c r="F4367" s="83">
        <v>15003920</v>
      </c>
      <c r="G4367" s="77" t="s">
        <v>66</v>
      </c>
      <c r="H4367" s="72" t="s">
        <v>70</v>
      </c>
      <c r="I4367" s="75">
        <v>43190</v>
      </c>
      <c r="J4367" s="75">
        <v>43190</v>
      </c>
    </row>
    <row r="4368" spans="1:10">
      <c r="A4368" s="72">
        <v>2018</v>
      </c>
      <c r="B4368" s="75">
        <v>43101</v>
      </c>
      <c r="C4368" s="75">
        <v>43190</v>
      </c>
      <c r="D4368" s="72" t="s">
        <v>39</v>
      </c>
      <c r="E4368" s="86" t="s">
        <v>80</v>
      </c>
      <c r="F4368" s="83">
        <v>15003921</v>
      </c>
      <c r="G4368" s="77" t="s">
        <v>66</v>
      </c>
      <c r="H4368" s="72" t="s">
        <v>70</v>
      </c>
      <c r="I4368" s="75">
        <v>43190</v>
      </c>
      <c r="J4368" s="75">
        <v>43190</v>
      </c>
    </row>
    <row r="4369" spans="1:10">
      <c r="A4369" s="72">
        <v>2018</v>
      </c>
      <c r="B4369" s="75">
        <v>43101</v>
      </c>
      <c r="C4369" s="75">
        <v>43190</v>
      </c>
      <c r="D4369" s="72" t="s">
        <v>39</v>
      </c>
      <c r="E4369" s="86" t="s">
        <v>80</v>
      </c>
      <c r="F4369" s="83">
        <v>15003922</v>
      </c>
      <c r="G4369" s="77" t="s">
        <v>66</v>
      </c>
      <c r="H4369" s="72" t="s">
        <v>70</v>
      </c>
      <c r="I4369" s="75">
        <v>43190</v>
      </c>
      <c r="J4369" s="75">
        <v>43190</v>
      </c>
    </row>
    <row r="4370" spans="1:10">
      <c r="A4370" s="72">
        <v>2018</v>
      </c>
      <c r="B4370" s="75">
        <v>43101</v>
      </c>
      <c r="C4370" s="75">
        <v>43190</v>
      </c>
      <c r="D4370" s="72" t="s">
        <v>39</v>
      </c>
      <c r="E4370" s="86" t="s">
        <v>80</v>
      </c>
      <c r="F4370" s="83">
        <v>15003923</v>
      </c>
      <c r="G4370" s="77" t="s">
        <v>66</v>
      </c>
      <c r="H4370" s="72" t="s">
        <v>70</v>
      </c>
      <c r="I4370" s="75">
        <v>43190</v>
      </c>
      <c r="J4370" s="75">
        <v>43190</v>
      </c>
    </row>
    <row r="4371" spans="1:10">
      <c r="A4371" s="72">
        <v>2018</v>
      </c>
      <c r="B4371" s="75">
        <v>43101</v>
      </c>
      <c r="C4371" s="75">
        <v>43190</v>
      </c>
      <c r="D4371" s="72" t="s">
        <v>39</v>
      </c>
      <c r="E4371" s="86" t="s">
        <v>80</v>
      </c>
      <c r="F4371" s="83">
        <v>15003924</v>
      </c>
      <c r="G4371" s="77" t="s">
        <v>66</v>
      </c>
      <c r="H4371" s="72" t="s">
        <v>70</v>
      </c>
      <c r="I4371" s="75">
        <v>43190</v>
      </c>
      <c r="J4371" s="75">
        <v>43190</v>
      </c>
    </row>
    <row r="4372" spans="1:10">
      <c r="A4372" s="72">
        <v>2018</v>
      </c>
      <c r="B4372" s="75">
        <v>43101</v>
      </c>
      <c r="C4372" s="75">
        <v>43190</v>
      </c>
      <c r="D4372" s="72" t="s">
        <v>39</v>
      </c>
      <c r="E4372" s="86" t="s">
        <v>80</v>
      </c>
      <c r="F4372" s="83">
        <v>15003925</v>
      </c>
      <c r="G4372" s="77" t="s">
        <v>66</v>
      </c>
      <c r="H4372" s="72" t="s">
        <v>70</v>
      </c>
      <c r="I4372" s="75">
        <v>43190</v>
      </c>
      <c r="J4372" s="75">
        <v>43190</v>
      </c>
    </row>
    <row r="4373" spans="1:10">
      <c r="A4373" s="72">
        <v>2018</v>
      </c>
      <c r="B4373" s="75">
        <v>43101</v>
      </c>
      <c r="C4373" s="75">
        <v>43190</v>
      </c>
      <c r="D4373" s="72" t="s">
        <v>39</v>
      </c>
      <c r="E4373" s="86" t="s">
        <v>80</v>
      </c>
      <c r="F4373" s="83">
        <v>15003926</v>
      </c>
      <c r="G4373" s="77" t="s">
        <v>66</v>
      </c>
      <c r="H4373" s="72" t="s">
        <v>70</v>
      </c>
      <c r="I4373" s="75">
        <v>43190</v>
      </c>
      <c r="J4373" s="75">
        <v>43190</v>
      </c>
    </row>
    <row r="4374" spans="1:10">
      <c r="A4374" s="72">
        <v>2018</v>
      </c>
      <c r="B4374" s="75">
        <v>43101</v>
      </c>
      <c r="C4374" s="75">
        <v>43190</v>
      </c>
      <c r="D4374" s="72" t="s">
        <v>39</v>
      </c>
      <c r="E4374" s="86" t="s">
        <v>80</v>
      </c>
      <c r="F4374" s="83">
        <v>15003927</v>
      </c>
      <c r="G4374" s="77" t="s">
        <v>66</v>
      </c>
      <c r="H4374" s="72" t="s">
        <v>70</v>
      </c>
      <c r="I4374" s="75">
        <v>43190</v>
      </c>
      <c r="J4374" s="75">
        <v>43190</v>
      </c>
    </row>
    <row r="4375" spans="1:10">
      <c r="A4375" s="72">
        <v>2018</v>
      </c>
      <c r="B4375" s="75">
        <v>43101</v>
      </c>
      <c r="C4375" s="75">
        <v>43190</v>
      </c>
      <c r="D4375" s="72" t="s">
        <v>39</v>
      </c>
      <c r="E4375" s="86" t="s">
        <v>80</v>
      </c>
      <c r="F4375" s="83">
        <v>15003928</v>
      </c>
      <c r="G4375" s="77" t="s">
        <v>66</v>
      </c>
      <c r="H4375" s="72" t="s">
        <v>70</v>
      </c>
      <c r="I4375" s="75">
        <v>43190</v>
      </c>
      <c r="J4375" s="75">
        <v>43190</v>
      </c>
    </row>
    <row r="4376" spans="1:10">
      <c r="A4376" s="72">
        <v>2018</v>
      </c>
      <c r="B4376" s="75">
        <v>43101</v>
      </c>
      <c r="C4376" s="75">
        <v>43190</v>
      </c>
      <c r="D4376" s="72" t="s">
        <v>39</v>
      </c>
      <c r="E4376" s="86" t="s">
        <v>80</v>
      </c>
      <c r="F4376" s="83">
        <v>15003929</v>
      </c>
      <c r="G4376" s="77" t="s">
        <v>66</v>
      </c>
      <c r="H4376" s="72" t="s">
        <v>70</v>
      </c>
      <c r="I4376" s="75">
        <v>43190</v>
      </c>
      <c r="J4376" s="75">
        <v>43190</v>
      </c>
    </row>
    <row r="4377" spans="1:10">
      <c r="A4377" s="72">
        <v>2018</v>
      </c>
      <c r="B4377" s="75">
        <v>43101</v>
      </c>
      <c r="C4377" s="75">
        <v>43190</v>
      </c>
      <c r="D4377" s="72" t="s">
        <v>39</v>
      </c>
      <c r="E4377" s="86" t="s">
        <v>80</v>
      </c>
      <c r="F4377" s="83">
        <v>15003930</v>
      </c>
      <c r="G4377" s="77" t="s">
        <v>66</v>
      </c>
      <c r="H4377" s="72" t="s">
        <v>70</v>
      </c>
      <c r="I4377" s="75">
        <v>43190</v>
      </c>
      <c r="J4377" s="75">
        <v>43190</v>
      </c>
    </row>
    <row r="4378" spans="1:10">
      <c r="A4378" s="72">
        <v>2018</v>
      </c>
      <c r="B4378" s="75">
        <v>43101</v>
      </c>
      <c r="C4378" s="75">
        <v>43190</v>
      </c>
      <c r="D4378" s="72" t="s">
        <v>39</v>
      </c>
      <c r="E4378" s="86" t="s">
        <v>80</v>
      </c>
      <c r="F4378" s="83">
        <v>15003931</v>
      </c>
      <c r="G4378" s="77" t="s">
        <v>66</v>
      </c>
      <c r="H4378" s="72" t="s">
        <v>70</v>
      </c>
      <c r="I4378" s="75">
        <v>43190</v>
      </c>
      <c r="J4378" s="75">
        <v>43190</v>
      </c>
    </row>
    <row r="4379" spans="1:10">
      <c r="A4379" s="72">
        <v>2018</v>
      </c>
      <c r="B4379" s="75">
        <v>43101</v>
      </c>
      <c r="C4379" s="75">
        <v>43190</v>
      </c>
      <c r="D4379" s="72" t="s">
        <v>39</v>
      </c>
      <c r="E4379" s="86" t="s">
        <v>80</v>
      </c>
      <c r="F4379" s="83">
        <v>15003932</v>
      </c>
      <c r="G4379" s="77" t="s">
        <v>66</v>
      </c>
      <c r="H4379" s="72" t="s">
        <v>70</v>
      </c>
      <c r="I4379" s="75">
        <v>43190</v>
      </c>
      <c r="J4379" s="75">
        <v>43190</v>
      </c>
    </row>
    <row r="4380" spans="1:10">
      <c r="A4380" s="72">
        <v>2018</v>
      </c>
      <c r="B4380" s="75">
        <v>43101</v>
      </c>
      <c r="C4380" s="75">
        <v>43190</v>
      </c>
      <c r="D4380" s="72" t="s">
        <v>39</v>
      </c>
      <c r="E4380" s="86" t="s">
        <v>80</v>
      </c>
      <c r="F4380" s="83">
        <v>15003933</v>
      </c>
      <c r="G4380" s="77" t="s">
        <v>66</v>
      </c>
      <c r="H4380" s="72" t="s">
        <v>70</v>
      </c>
      <c r="I4380" s="75">
        <v>43190</v>
      </c>
      <c r="J4380" s="75">
        <v>43190</v>
      </c>
    </row>
    <row r="4381" spans="1:10">
      <c r="A4381" s="72">
        <v>2018</v>
      </c>
      <c r="B4381" s="75">
        <v>43101</v>
      </c>
      <c r="C4381" s="75">
        <v>43190</v>
      </c>
      <c r="D4381" s="72" t="s">
        <v>39</v>
      </c>
      <c r="E4381" s="86" t="s">
        <v>80</v>
      </c>
      <c r="F4381" s="83">
        <v>15003934</v>
      </c>
      <c r="G4381" s="77" t="s">
        <v>66</v>
      </c>
      <c r="H4381" s="72" t="s">
        <v>70</v>
      </c>
      <c r="I4381" s="75">
        <v>43190</v>
      </c>
      <c r="J4381" s="75">
        <v>43190</v>
      </c>
    </row>
    <row r="4382" spans="1:10">
      <c r="A4382" s="72">
        <v>2018</v>
      </c>
      <c r="B4382" s="75">
        <v>43101</v>
      </c>
      <c r="C4382" s="75">
        <v>43190</v>
      </c>
      <c r="D4382" s="72" t="s">
        <v>39</v>
      </c>
      <c r="E4382" s="86" t="s">
        <v>80</v>
      </c>
      <c r="F4382" s="83">
        <v>15003935</v>
      </c>
      <c r="G4382" s="77" t="s">
        <v>66</v>
      </c>
      <c r="H4382" s="72" t="s">
        <v>70</v>
      </c>
      <c r="I4382" s="75">
        <v>43190</v>
      </c>
      <c r="J4382" s="75">
        <v>43190</v>
      </c>
    </row>
    <row r="4383" spans="1:10">
      <c r="A4383" s="72">
        <v>2018</v>
      </c>
      <c r="B4383" s="75">
        <v>43101</v>
      </c>
      <c r="C4383" s="75">
        <v>43190</v>
      </c>
      <c r="D4383" s="72" t="s">
        <v>39</v>
      </c>
      <c r="E4383" s="86" t="s">
        <v>80</v>
      </c>
      <c r="F4383" s="83">
        <v>15003936</v>
      </c>
      <c r="G4383" s="77" t="s">
        <v>66</v>
      </c>
      <c r="H4383" s="72" t="s">
        <v>70</v>
      </c>
      <c r="I4383" s="75">
        <v>43190</v>
      </c>
      <c r="J4383" s="75">
        <v>43190</v>
      </c>
    </row>
    <row r="4384" spans="1:10">
      <c r="A4384" s="72">
        <v>2018</v>
      </c>
      <c r="B4384" s="75">
        <v>43101</v>
      </c>
      <c r="C4384" s="75">
        <v>43190</v>
      </c>
      <c r="D4384" s="72" t="s">
        <v>39</v>
      </c>
      <c r="E4384" s="86" t="s">
        <v>80</v>
      </c>
      <c r="F4384" s="83">
        <v>15003937</v>
      </c>
      <c r="G4384" s="77" t="s">
        <v>66</v>
      </c>
      <c r="H4384" s="72" t="s">
        <v>70</v>
      </c>
      <c r="I4384" s="75">
        <v>43190</v>
      </c>
      <c r="J4384" s="75">
        <v>43190</v>
      </c>
    </row>
    <row r="4385" spans="1:10">
      <c r="A4385" s="72">
        <v>2018</v>
      </c>
      <c r="B4385" s="75">
        <v>43101</v>
      </c>
      <c r="C4385" s="75">
        <v>43190</v>
      </c>
      <c r="D4385" s="72" t="s">
        <v>39</v>
      </c>
      <c r="E4385" s="86" t="s">
        <v>80</v>
      </c>
      <c r="F4385" s="83">
        <v>15003938</v>
      </c>
      <c r="G4385" s="77" t="s">
        <v>66</v>
      </c>
      <c r="H4385" s="72" t="s">
        <v>70</v>
      </c>
      <c r="I4385" s="75">
        <v>43190</v>
      </c>
      <c r="J4385" s="75">
        <v>43190</v>
      </c>
    </row>
    <row r="4386" spans="1:10">
      <c r="A4386" s="72">
        <v>2018</v>
      </c>
      <c r="B4386" s="75">
        <v>43101</v>
      </c>
      <c r="C4386" s="75">
        <v>43190</v>
      </c>
      <c r="D4386" s="72" t="s">
        <v>39</v>
      </c>
      <c r="E4386" s="86" t="s">
        <v>80</v>
      </c>
      <c r="F4386" s="83">
        <v>15003939</v>
      </c>
      <c r="G4386" s="77" t="s">
        <v>66</v>
      </c>
      <c r="H4386" s="72" t="s">
        <v>70</v>
      </c>
      <c r="I4386" s="75">
        <v>43190</v>
      </c>
      <c r="J4386" s="75">
        <v>43190</v>
      </c>
    </row>
    <row r="4387" spans="1:10">
      <c r="A4387" s="72">
        <v>2018</v>
      </c>
      <c r="B4387" s="75">
        <v>43101</v>
      </c>
      <c r="C4387" s="75">
        <v>43190</v>
      </c>
      <c r="D4387" s="72" t="s">
        <v>39</v>
      </c>
      <c r="E4387" s="86" t="s">
        <v>80</v>
      </c>
      <c r="F4387" s="83">
        <v>15003940</v>
      </c>
      <c r="G4387" s="77" t="s">
        <v>66</v>
      </c>
      <c r="H4387" s="72" t="s">
        <v>70</v>
      </c>
      <c r="I4387" s="75">
        <v>43190</v>
      </c>
      <c r="J4387" s="75">
        <v>43190</v>
      </c>
    </row>
    <row r="4388" spans="1:10">
      <c r="A4388" s="72">
        <v>2018</v>
      </c>
      <c r="B4388" s="75">
        <v>43101</v>
      </c>
      <c r="C4388" s="75">
        <v>43190</v>
      </c>
      <c r="D4388" s="72" t="s">
        <v>39</v>
      </c>
      <c r="E4388" s="86" t="s">
        <v>80</v>
      </c>
      <c r="F4388" s="83">
        <v>15003941</v>
      </c>
      <c r="G4388" s="77" t="s">
        <v>66</v>
      </c>
      <c r="H4388" s="72" t="s">
        <v>70</v>
      </c>
      <c r="I4388" s="75">
        <v>43190</v>
      </c>
      <c r="J4388" s="75">
        <v>43190</v>
      </c>
    </row>
    <row r="4389" spans="1:10">
      <c r="A4389" s="72">
        <v>2018</v>
      </c>
      <c r="B4389" s="75">
        <v>43101</v>
      </c>
      <c r="C4389" s="75">
        <v>43190</v>
      </c>
      <c r="D4389" s="72" t="s">
        <v>39</v>
      </c>
      <c r="E4389" s="86" t="s">
        <v>80</v>
      </c>
      <c r="F4389" s="83">
        <v>15003942</v>
      </c>
      <c r="G4389" s="77" t="s">
        <v>66</v>
      </c>
      <c r="H4389" s="72" t="s">
        <v>70</v>
      </c>
      <c r="I4389" s="75">
        <v>43190</v>
      </c>
      <c r="J4389" s="75">
        <v>43190</v>
      </c>
    </row>
    <row r="4390" spans="1:10">
      <c r="A4390" s="72">
        <v>2018</v>
      </c>
      <c r="B4390" s="75">
        <v>43101</v>
      </c>
      <c r="C4390" s="75">
        <v>43190</v>
      </c>
      <c r="D4390" s="72" t="s">
        <v>39</v>
      </c>
      <c r="E4390" s="86" t="s">
        <v>80</v>
      </c>
      <c r="F4390" s="83">
        <v>15003943</v>
      </c>
      <c r="G4390" s="77" t="s">
        <v>66</v>
      </c>
      <c r="H4390" s="72" t="s">
        <v>70</v>
      </c>
      <c r="I4390" s="75">
        <v>43190</v>
      </c>
      <c r="J4390" s="75">
        <v>43190</v>
      </c>
    </row>
    <row r="4391" spans="1:10">
      <c r="A4391" s="72">
        <v>2018</v>
      </c>
      <c r="B4391" s="75">
        <v>43101</v>
      </c>
      <c r="C4391" s="75">
        <v>43190</v>
      </c>
      <c r="D4391" s="72" t="s">
        <v>39</v>
      </c>
      <c r="E4391" s="86" t="s">
        <v>80</v>
      </c>
      <c r="F4391" s="83">
        <v>15003944</v>
      </c>
      <c r="G4391" s="77" t="s">
        <v>66</v>
      </c>
      <c r="H4391" s="72" t="s">
        <v>70</v>
      </c>
      <c r="I4391" s="75">
        <v>43190</v>
      </c>
      <c r="J4391" s="75">
        <v>43190</v>
      </c>
    </row>
    <row r="4392" spans="1:10">
      <c r="A4392" s="72">
        <v>2018</v>
      </c>
      <c r="B4392" s="75">
        <v>43101</v>
      </c>
      <c r="C4392" s="75">
        <v>43190</v>
      </c>
      <c r="D4392" s="72" t="s">
        <v>39</v>
      </c>
      <c r="E4392" s="86" t="s">
        <v>80</v>
      </c>
      <c r="F4392" s="83">
        <v>15003945</v>
      </c>
      <c r="G4392" s="77" t="s">
        <v>66</v>
      </c>
      <c r="H4392" s="72" t="s">
        <v>70</v>
      </c>
      <c r="I4392" s="75">
        <v>43190</v>
      </c>
      <c r="J4392" s="75">
        <v>43190</v>
      </c>
    </row>
    <row r="4393" spans="1:10">
      <c r="A4393" s="72">
        <v>2018</v>
      </c>
      <c r="B4393" s="75">
        <v>43101</v>
      </c>
      <c r="C4393" s="75">
        <v>43190</v>
      </c>
      <c r="D4393" s="72" t="s">
        <v>39</v>
      </c>
      <c r="E4393" s="86" t="s">
        <v>80</v>
      </c>
      <c r="F4393" s="83">
        <v>15003946</v>
      </c>
      <c r="G4393" s="77" t="s">
        <v>66</v>
      </c>
      <c r="H4393" s="72" t="s">
        <v>70</v>
      </c>
      <c r="I4393" s="75">
        <v>43190</v>
      </c>
      <c r="J4393" s="75">
        <v>43190</v>
      </c>
    </row>
    <row r="4394" spans="1:10">
      <c r="A4394" s="72">
        <v>2018</v>
      </c>
      <c r="B4394" s="75">
        <v>43101</v>
      </c>
      <c r="C4394" s="75">
        <v>43190</v>
      </c>
      <c r="D4394" s="72" t="s">
        <v>39</v>
      </c>
      <c r="E4394" s="86" t="s">
        <v>80</v>
      </c>
      <c r="F4394" s="83">
        <v>15003947</v>
      </c>
      <c r="G4394" s="77" t="s">
        <v>66</v>
      </c>
      <c r="H4394" s="72" t="s">
        <v>70</v>
      </c>
      <c r="I4394" s="75">
        <v>43190</v>
      </c>
      <c r="J4394" s="75">
        <v>43190</v>
      </c>
    </row>
    <row r="4395" spans="1:10">
      <c r="A4395" s="72">
        <v>2018</v>
      </c>
      <c r="B4395" s="75">
        <v>43101</v>
      </c>
      <c r="C4395" s="75">
        <v>43190</v>
      </c>
      <c r="D4395" s="72" t="s">
        <v>39</v>
      </c>
      <c r="E4395" s="86" t="s">
        <v>80</v>
      </c>
      <c r="F4395" s="83">
        <v>15003948</v>
      </c>
      <c r="G4395" s="77" t="s">
        <v>66</v>
      </c>
      <c r="H4395" s="72" t="s">
        <v>70</v>
      </c>
      <c r="I4395" s="75">
        <v>43190</v>
      </c>
      <c r="J4395" s="75">
        <v>43190</v>
      </c>
    </row>
    <row r="4396" spans="1:10">
      <c r="A4396" s="72">
        <v>2018</v>
      </c>
      <c r="B4396" s="75">
        <v>43101</v>
      </c>
      <c r="C4396" s="75">
        <v>43190</v>
      </c>
      <c r="D4396" s="72" t="s">
        <v>39</v>
      </c>
      <c r="E4396" s="86" t="s">
        <v>80</v>
      </c>
      <c r="F4396" s="83">
        <v>15003949</v>
      </c>
      <c r="G4396" s="77" t="s">
        <v>66</v>
      </c>
      <c r="H4396" s="72" t="s">
        <v>70</v>
      </c>
      <c r="I4396" s="75">
        <v>43190</v>
      </c>
      <c r="J4396" s="75">
        <v>43190</v>
      </c>
    </row>
    <row r="4397" spans="1:10">
      <c r="A4397" s="72">
        <v>2018</v>
      </c>
      <c r="B4397" s="75">
        <v>43101</v>
      </c>
      <c r="C4397" s="75">
        <v>43190</v>
      </c>
      <c r="D4397" s="72" t="s">
        <v>39</v>
      </c>
      <c r="E4397" s="86" t="s">
        <v>80</v>
      </c>
      <c r="F4397" s="83">
        <v>15003950</v>
      </c>
      <c r="G4397" s="77" t="s">
        <v>66</v>
      </c>
      <c r="H4397" s="72" t="s">
        <v>70</v>
      </c>
      <c r="I4397" s="75">
        <v>43190</v>
      </c>
      <c r="J4397" s="75">
        <v>43190</v>
      </c>
    </row>
    <row r="4398" spans="1:10">
      <c r="A4398" s="72">
        <v>2018</v>
      </c>
      <c r="B4398" s="75">
        <v>43101</v>
      </c>
      <c r="C4398" s="75">
        <v>43190</v>
      </c>
      <c r="D4398" s="72" t="s">
        <v>39</v>
      </c>
      <c r="E4398" s="86" t="s">
        <v>80</v>
      </c>
      <c r="F4398" s="83">
        <v>15003951</v>
      </c>
      <c r="G4398" s="77" t="s">
        <v>66</v>
      </c>
      <c r="H4398" s="72" t="s">
        <v>70</v>
      </c>
      <c r="I4398" s="75">
        <v>43190</v>
      </c>
      <c r="J4398" s="75">
        <v>43190</v>
      </c>
    </row>
    <row r="4399" spans="1:10">
      <c r="A4399" s="72">
        <v>2018</v>
      </c>
      <c r="B4399" s="75">
        <v>43101</v>
      </c>
      <c r="C4399" s="75">
        <v>43190</v>
      </c>
      <c r="D4399" s="72" t="s">
        <v>39</v>
      </c>
      <c r="E4399" s="86" t="s">
        <v>80</v>
      </c>
      <c r="F4399" s="83">
        <v>15003952</v>
      </c>
      <c r="G4399" s="77" t="s">
        <v>66</v>
      </c>
      <c r="H4399" s="72" t="s">
        <v>70</v>
      </c>
      <c r="I4399" s="75">
        <v>43190</v>
      </c>
      <c r="J4399" s="75">
        <v>43190</v>
      </c>
    </row>
    <row r="4400" spans="1:10">
      <c r="A4400" s="72">
        <v>2018</v>
      </c>
      <c r="B4400" s="75">
        <v>43101</v>
      </c>
      <c r="C4400" s="75">
        <v>43190</v>
      </c>
      <c r="D4400" s="72" t="s">
        <v>39</v>
      </c>
      <c r="E4400" s="86" t="s">
        <v>80</v>
      </c>
      <c r="F4400" s="83">
        <v>15003953</v>
      </c>
      <c r="G4400" s="77" t="s">
        <v>66</v>
      </c>
      <c r="H4400" s="72" t="s">
        <v>70</v>
      </c>
      <c r="I4400" s="75">
        <v>43190</v>
      </c>
      <c r="J4400" s="75">
        <v>43190</v>
      </c>
    </row>
    <row r="4401" spans="1:10">
      <c r="A4401" s="72">
        <v>2018</v>
      </c>
      <c r="B4401" s="75">
        <v>43101</v>
      </c>
      <c r="C4401" s="75">
        <v>43190</v>
      </c>
      <c r="D4401" s="72" t="s">
        <v>39</v>
      </c>
      <c r="E4401" s="86" t="s">
        <v>80</v>
      </c>
      <c r="F4401" s="83">
        <v>15003954</v>
      </c>
      <c r="G4401" s="77" t="s">
        <v>66</v>
      </c>
      <c r="H4401" s="72" t="s">
        <v>70</v>
      </c>
      <c r="I4401" s="75">
        <v>43190</v>
      </c>
      <c r="J4401" s="75">
        <v>43190</v>
      </c>
    </row>
    <row r="4402" spans="1:10">
      <c r="A4402" s="72">
        <v>2018</v>
      </c>
      <c r="B4402" s="75">
        <v>43101</v>
      </c>
      <c r="C4402" s="75">
        <v>43190</v>
      </c>
      <c r="D4402" s="72" t="s">
        <v>39</v>
      </c>
      <c r="E4402" s="86" t="s">
        <v>80</v>
      </c>
      <c r="F4402" s="83">
        <v>15003955</v>
      </c>
      <c r="G4402" s="77" t="s">
        <v>66</v>
      </c>
      <c r="H4402" s="72" t="s">
        <v>70</v>
      </c>
      <c r="I4402" s="75">
        <v>43190</v>
      </c>
      <c r="J4402" s="75">
        <v>43190</v>
      </c>
    </row>
    <row r="4403" spans="1:10">
      <c r="A4403" s="72">
        <v>2018</v>
      </c>
      <c r="B4403" s="75">
        <v>43101</v>
      </c>
      <c r="C4403" s="75">
        <v>43190</v>
      </c>
      <c r="D4403" s="72" t="s">
        <v>39</v>
      </c>
      <c r="E4403" s="86" t="s">
        <v>80</v>
      </c>
      <c r="F4403" s="83">
        <v>15003956</v>
      </c>
      <c r="G4403" s="77" t="s">
        <v>66</v>
      </c>
      <c r="H4403" s="72" t="s">
        <v>70</v>
      </c>
      <c r="I4403" s="75">
        <v>43190</v>
      </c>
      <c r="J4403" s="75">
        <v>43190</v>
      </c>
    </row>
    <row r="4404" spans="1:10">
      <c r="A4404" s="72">
        <v>2018</v>
      </c>
      <c r="B4404" s="75">
        <v>43101</v>
      </c>
      <c r="C4404" s="75">
        <v>43190</v>
      </c>
      <c r="D4404" s="72" t="s">
        <v>39</v>
      </c>
      <c r="E4404" s="86" t="s">
        <v>80</v>
      </c>
      <c r="F4404" s="83">
        <v>15003957</v>
      </c>
      <c r="G4404" s="77" t="s">
        <v>66</v>
      </c>
      <c r="H4404" s="72" t="s">
        <v>70</v>
      </c>
      <c r="I4404" s="75">
        <v>43190</v>
      </c>
      <c r="J4404" s="75">
        <v>43190</v>
      </c>
    </row>
    <row r="4405" spans="1:10">
      <c r="A4405" s="72">
        <v>2018</v>
      </c>
      <c r="B4405" s="75">
        <v>43101</v>
      </c>
      <c r="C4405" s="75">
        <v>43190</v>
      </c>
      <c r="D4405" s="72" t="s">
        <v>39</v>
      </c>
      <c r="E4405" s="86" t="s">
        <v>80</v>
      </c>
      <c r="F4405" s="83">
        <v>15003958</v>
      </c>
      <c r="G4405" s="77" t="s">
        <v>66</v>
      </c>
      <c r="H4405" s="72" t="s">
        <v>70</v>
      </c>
      <c r="I4405" s="75">
        <v>43190</v>
      </c>
      <c r="J4405" s="75">
        <v>43190</v>
      </c>
    </row>
    <row r="4406" spans="1:10">
      <c r="A4406" s="72">
        <v>2018</v>
      </c>
      <c r="B4406" s="75">
        <v>43101</v>
      </c>
      <c r="C4406" s="75">
        <v>43190</v>
      </c>
      <c r="D4406" s="72" t="s">
        <v>39</v>
      </c>
      <c r="E4406" s="86" t="s">
        <v>80</v>
      </c>
      <c r="F4406" s="83">
        <v>15003959</v>
      </c>
      <c r="G4406" s="77" t="s">
        <v>66</v>
      </c>
      <c r="H4406" s="72" t="s">
        <v>70</v>
      </c>
      <c r="I4406" s="75">
        <v>43190</v>
      </c>
      <c r="J4406" s="75">
        <v>43190</v>
      </c>
    </row>
    <row r="4407" spans="1:10">
      <c r="A4407" s="72">
        <v>2018</v>
      </c>
      <c r="B4407" s="75">
        <v>43101</v>
      </c>
      <c r="C4407" s="75">
        <v>43190</v>
      </c>
      <c r="D4407" s="72" t="s">
        <v>39</v>
      </c>
      <c r="E4407" s="86" t="s">
        <v>80</v>
      </c>
      <c r="F4407" s="83">
        <v>15003960</v>
      </c>
      <c r="G4407" s="77" t="s">
        <v>66</v>
      </c>
      <c r="H4407" s="72" t="s">
        <v>70</v>
      </c>
      <c r="I4407" s="75">
        <v>43190</v>
      </c>
      <c r="J4407" s="75">
        <v>43190</v>
      </c>
    </row>
    <row r="4408" spans="1:10">
      <c r="A4408" s="72">
        <v>2018</v>
      </c>
      <c r="B4408" s="75">
        <v>43101</v>
      </c>
      <c r="C4408" s="75">
        <v>43190</v>
      </c>
      <c r="D4408" s="72" t="s">
        <v>39</v>
      </c>
      <c r="E4408" s="86" t="s">
        <v>80</v>
      </c>
      <c r="F4408" s="83">
        <v>15003961</v>
      </c>
      <c r="G4408" s="77" t="s">
        <v>66</v>
      </c>
      <c r="H4408" s="72" t="s">
        <v>70</v>
      </c>
      <c r="I4408" s="75">
        <v>43190</v>
      </c>
      <c r="J4408" s="75">
        <v>43190</v>
      </c>
    </row>
    <row r="4409" spans="1:10">
      <c r="A4409" s="72">
        <v>2018</v>
      </c>
      <c r="B4409" s="75">
        <v>43101</v>
      </c>
      <c r="C4409" s="75">
        <v>43190</v>
      </c>
      <c r="D4409" s="72" t="s">
        <v>39</v>
      </c>
      <c r="E4409" s="86" t="s">
        <v>80</v>
      </c>
      <c r="F4409" s="83">
        <v>15003962</v>
      </c>
      <c r="G4409" s="77" t="s">
        <v>66</v>
      </c>
      <c r="H4409" s="72" t="s">
        <v>70</v>
      </c>
      <c r="I4409" s="75">
        <v>43190</v>
      </c>
      <c r="J4409" s="75">
        <v>43190</v>
      </c>
    </row>
    <row r="4410" spans="1:10">
      <c r="A4410" s="72">
        <v>2018</v>
      </c>
      <c r="B4410" s="75">
        <v>43101</v>
      </c>
      <c r="C4410" s="75">
        <v>43190</v>
      </c>
      <c r="D4410" s="72" t="s">
        <v>39</v>
      </c>
      <c r="E4410" s="86" t="s">
        <v>80</v>
      </c>
      <c r="F4410" s="83">
        <v>15003963</v>
      </c>
      <c r="G4410" s="77" t="s">
        <v>66</v>
      </c>
      <c r="H4410" s="72" t="s">
        <v>70</v>
      </c>
      <c r="I4410" s="75">
        <v>43190</v>
      </c>
      <c r="J4410" s="75">
        <v>43190</v>
      </c>
    </row>
    <row r="4411" spans="1:10">
      <c r="A4411" s="72">
        <v>2018</v>
      </c>
      <c r="B4411" s="75">
        <v>43101</v>
      </c>
      <c r="C4411" s="75">
        <v>43190</v>
      </c>
      <c r="D4411" s="72" t="s">
        <v>39</v>
      </c>
      <c r="E4411" s="86" t="s">
        <v>80</v>
      </c>
      <c r="F4411" s="83">
        <v>15003964</v>
      </c>
      <c r="G4411" s="77" t="s">
        <v>66</v>
      </c>
      <c r="H4411" s="72" t="s">
        <v>70</v>
      </c>
      <c r="I4411" s="75">
        <v>43190</v>
      </c>
      <c r="J4411" s="75">
        <v>43190</v>
      </c>
    </row>
    <row r="4412" spans="1:10">
      <c r="A4412" s="72">
        <v>2018</v>
      </c>
      <c r="B4412" s="75">
        <v>43101</v>
      </c>
      <c r="C4412" s="75">
        <v>43190</v>
      </c>
      <c r="D4412" s="72" t="s">
        <v>39</v>
      </c>
      <c r="E4412" s="86" t="s">
        <v>80</v>
      </c>
      <c r="F4412" s="83">
        <v>15003965</v>
      </c>
      <c r="G4412" s="77" t="s">
        <v>66</v>
      </c>
      <c r="H4412" s="72" t="s">
        <v>70</v>
      </c>
      <c r="I4412" s="75">
        <v>43190</v>
      </c>
      <c r="J4412" s="75">
        <v>43190</v>
      </c>
    </row>
    <row r="4413" spans="1:10">
      <c r="A4413" s="72">
        <v>2018</v>
      </c>
      <c r="B4413" s="75">
        <v>43101</v>
      </c>
      <c r="C4413" s="75">
        <v>43190</v>
      </c>
      <c r="D4413" s="72" t="s">
        <v>39</v>
      </c>
      <c r="E4413" s="86" t="s">
        <v>80</v>
      </c>
      <c r="F4413" s="83">
        <v>15003966</v>
      </c>
      <c r="G4413" s="77" t="s">
        <v>66</v>
      </c>
      <c r="H4413" s="72" t="s">
        <v>70</v>
      </c>
      <c r="I4413" s="75">
        <v>43190</v>
      </c>
      <c r="J4413" s="75">
        <v>43190</v>
      </c>
    </row>
    <row r="4414" spans="1:10">
      <c r="A4414" s="72">
        <v>2018</v>
      </c>
      <c r="B4414" s="75">
        <v>43101</v>
      </c>
      <c r="C4414" s="75">
        <v>43190</v>
      </c>
      <c r="D4414" s="72" t="s">
        <v>39</v>
      </c>
      <c r="E4414" s="86" t="s">
        <v>80</v>
      </c>
      <c r="F4414" s="83">
        <v>15003967</v>
      </c>
      <c r="G4414" s="77" t="s">
        <v>66</v>
      </c>
      <c r="H4414" s="72" t="s">
        <v>70</v>
      </c>
      <c r="I4414" s="75">
        <v>43190</v>
      </c>
      <c r="J4414" s="75">
        <v>43190</v>
      </c>
    </row>
    <row r="4415" spans="1:10">
      <c r="A4415" s="72">
        <v>2018</v>
      </c>
      <c r="B4415" s="75">
        <v>43101</v>
      </c>
      <c r="C4415" s="75">
        <v>43190</v>
      </c>
      <c r="D4415" s="72" t="s">
        <v>39</v>
      </c>
      <c r="E4415" s="86" t="s">
        <v>80</v>
      </c>
      <c r="F4415" s="83">
        <v>15003968</v>
      </c>
      <c r="G4415" s="77" t="s">
        <v>66</v>
      </c>
      <c r="H4415" s="72" t="s">
        <v>70</v>
      </c>
      <c r="I4415" s="75">
        <v>43190</v>
      </c>
      <c r="J4415" s="75">
        <v>43190</v>
      </c>
    </row>
    <row r="4416" spans="1:10">
      <c r="A4416" s="72">
        <v>2018</v>
      </c>
      <c r="B4416" s="75">
        <v>43101</v>
      </c>
      <c r="C4416" s="75">
        <v>43190</v>
      </c>
      <c r="D4416" s="72" t="s">
        <v>39</v>
      </c>
      <c r="E4416" s="86" t="s">
        <v>80</v>
      </c>
      <c r="F4416" s="83">
        <v>15003969</v>
      </c>
      <c r="G4416" s="77" t="s">
        <v>66</v>
      </c>
      <c r="H4416" s="72" t="s">
        <v>70</v>
      </c>
      <c r="I4416" s="75">
        <v>43190</v>
      </c>
      <c r="J4416" s="75">
        <v>43190</v>
      </c>
    </row>
    <row r="4417" spans="1:10">
      <c r="A4417" s="72">
        <v>2018</v>
      </c>
      <c r="B4417" s="75">
        <v>43101</v>
      </c>
      <c r="C4417" s="75">
        <v>43190</v>
      </c>
      <c r="D4417" s="72" t="s">
        <v>39</v>
      </c>
      <c r="E4417" s="86" t="s">
        <v>80</v>
      </c>
      <c r="F4417" s="83">
        <v>15003970</v>
      </c>
      <c r="G4417" s="77" t="s">
        <v>66</v>
      </c>
      <c r="H4417" s="72" t="s">
        <v>70</v>
      </c>
      <c r="I4417" s="75">
        <v>43190</v>
      </c>
      <c r="J4417" s="75">
        <v>43190</v>
      </c>
    </row>
    <row r="4418" spans="1:10">
      <c r="A4418" s="72">
        <v>2018</v>
      </c>
      <c r="B4418" s="75">
        <v>43101</v>
      </c>
      <c r="C4418" s="75">
        <v>43190</v>
      </c>
      <c r="D4418" s="72" t="s">
        <v>39</v>
      </c>
      <c r="E4418" s="86" t="s">
        <v>80</v>
      </c>
      <c r="F4418" s="83">
        <v>15003971</v>
      </c>
      <c r="G4418" s="77" t="s">
        <v>66</v>
      </c>
      <c r="H4418" s="72" t="s">
        <v>70</v>
      </c>
      <c r="I4418" s="75">
        <v>43190</v>
      </c>
      <c r="J4418" s="75">
        <v>43190</v>
      </c>
    </row>
    <row r="4419" spans="1:10">
      <c r="A4419" s="72">
        <v>2018</v>
      </c>
      <c r="B4419" s="75">
        <v>43101</v>
      </c>
      <c r="C4419" s="75">
        <v>43190</v>
      </c>
      <c r="D4419" s="72" t="s">
        <v>39</v>
      </c>
      <c r="E4419" s="86" t="s">
        <v>80</v>
      </c>
      <c r="F4419" s="83">
        <v>15003972</v>
      </c>
      <c r="G4419" s="77" t="s">
        <v>66</v>
      </c>
      <c r="H4419" s="72" t="s">
        <v>70</v>
      </c>
      <c r="I4419" s="75">
        <v>43190</v>
      </c>
      <c r="J4419" s="75">
        <v>43190</v>
      </c>
    </row>
    <row r="4420" spans="1:10">
      <c r="A4420" s="72">
        <v>2018</v>
      </c>
      <c r="B4420" s="75">
        <v>43101</v>
      </c>
      <c r="C4420" s="75">
        <v>43190</v>
      </c>
      <c r="D4420" s="72" t="s">
        <v>39</v>
      </c>
      <c r="E4420" s="86" t="s">
        <v>80</v>
      </c>
      <c r="F4420" s="83">
        <v>15003973</v>
      </c>
      <c r="G4420" s="77" t="s">
        <v>66</v>
      </c>
      <c r="H4420" s="72" t="s">
        <v>70</v>
      </c>
      <c r="I4420" s="75">
        <v>43190</v>
      </c>
      <c r="J4420" s="75">
        <v>43190</v>
      </c>
    </row>
    <row r="4421" spans="1:10">
      <c r="A4421" s="72">
        <v>2018</v>
      </c>
      <c r="B4421" s="75">
        <v>43101</v>
      </c>
      <c r="C4421" s="75">
        <v>43190</v>
      </c>
      <c r="D4421" s="72" t="s">
        <v>39</v>
      </c>
      <c r="E4421" s="86" t="s">
        <v>80</v>
      </c>
      <c r="F4421" s="83">
        <v>15003974</v>
      </c>
      <c r="G4421" s="77" t="s">
        <v>66</v>
      </c>
      <c r="H4421" s="72" t="s">
        <v>70</v>
      </c>
      <c r="I4421" s="75">
        <v>43190</v>
      </c>
      <c r="J4421" s="75">
        <v>43190</v>
      </c>
    </row>
    <row r="4422" spans="1:10">
      <c r="A4422" s="72">
        <v>2018</v>
      </c>
      <c r="B4422" s="75">
        <v>43101</v>
      </c>
      <c r="C4422" s="75">
        <v>43190</v>
      </c>
      <c r="D4422" s="72" t="s">
        <v>39</v>
      </c>
      <c r="E4422" s="86" t="s">
        <v>80</v>
      </c>
      <c r="F4422" s="83">
        <v>15003975</v>
      </c>
      <c r="G4422" s="77" t="s">
        <v>66</v>
      </c>
      <c r="H4422" s="72" t="s">
        <v>70</v>
      </c>
      <c r="I4422" s="75">
        <v>43190</v>
      </c>
      <c r="J4422" s="75">
        <v>43190</v>
      </c>
    </row>
    <row r="4423" spans="1:10">
      <c r="A4423" s="72">
        <v>2018</v>
      </c>
      <c r="B4423" s="75">
        <v>43101</v>
      </c>
      <c r="C4423" s="75">
        <v>43190</v>
      </c>
      <c r="D4423" s="72" t="s">
        <v>39</v>
      </c>
      <c r="E4423" s="86" t="s">
        <v>80</v>
      </c>
      <c r="F4423" s="83">
        <v>15003976</v>
      </c>
      <c r="G4423" s="77" t="s">
        <v>66</v>
      </c>
      <c r="H4423" s="72" t="s">
        <v>70</v>
      </c>
      <c r="I4423" s="75">
        <v>43190</v>
      </c>
      <c r="J4423" s="75">
        <v>43190</v>
      </c>
    </row>
    <row r="4424" spans="1:10">
      <c r="A4424" s="72">
        <v>2018</v>
      </c>
      <c r="B4424" s="75">
        <v>43101</v>
      </c>
      <c r="C4424" s="75">
        <v>43190</v>
      </c>
      <c r="D4424" s="72" t="s">
        <v>39</v>
      </c>
      <c r="E4424" s="86" t="s">
        <v>80</v>
      </c>
      <c r="F4424" s="83">
        <v>15003977</v>
      </c>
      <c r="G4424" s="77" t="s">
        <v>66</v>
      </c>
      <c r="H4424" s="72" t="s">
        <v>70</v>
      </c>
      <c r="I4424" s="75">
        <v>43190</v>
      </c>
      <c r="J4424" s="75">
        <v>43190</v>
      </c>
    </row>
    <row r="4425" spans="1:10">
      <c r="A4425" s="72">
        <v>2018</v>
      </c>
      <c r="B4425" s="75">
        <v>43101</v>
      </c>
      <c r="C4425" s="75">
        <v>43190</v>
      </c>
      <c r="D4425" s="72" t="s">
        <v>39</v>
      </c>
      <c r="E4425" s="86" t="s">
        <v>80</v>
      </c>
      <c r="F4425" s="83">
        <v>15003978</v>
      </c>
      <c r="G4425" s="77" t="s">
        <v>66</v>
      </c>
      <c r="H4425" s="72" t="s">
        <v>70</v>
      </c>
      <c r="I4425" s="75">
        <v>43190</v>
      </c>
      <c r="J4425" s="75">
        <v>43190</v>
      </c>
    </row>
    <row r="4426" spans="1:10">
      <c r="A4426" s="72">
        <v>2018</v>
      </c>
      <c r="B4426" s="75">
        <v>43101</v>
      </c>
      <c r="C4426" s="75">
        <v>43190</v>
      </c>
      <c r="D4426" s="72" t="s">
        <v>39</v>
      </c>
      <c r="E4426" s="86" t="s">
        <v>80</v>
      </c>
      <c r="F4426" s="83">
        <v>15003979</v>
      </c>
      <c r="G4426" s="77" t="s">
        <v>66</v>
      </c>
      <c r="H4426" s="72" t="s">
        <v>70</v>
      </c>
      <c r="I4426" s="75">
        <v>43190</v>
      </c>
      <c r="J4426" s="75">
        <v>43190</v>
      </c>
    </row>
    <row r="4427" spans="1:10">
      <c r="A4427" s="72">
        <v>2018</v>
      </c>
      <c r="B4427" s="75">
        <v>43101</v>
      </c>
      <c r="C4427" s="75">
        <v>43190</v>
      </c>
      <c r="D4427" s="72" t="s">
        <v>39</v>
      </c>
      <c r="E4427" s="86" t="s">
        <v>80</v>
      </c>
      <c r="F4427" s="83">
        <v>15003980</v>
      </c>
      <c r="G4427" s="77" t="s">
        <v>66</v>
      </c>
      <c r="H4427" s="72" t="s">
        <v>70</v>
      </c>
      <c r="I4427" s="75">
        <v>43190</v>
      </c>
      <c r="J4427" s="75">
        <v>43190</v>
      </c>
    </row>
    <row r="4428" spans="1:10">
      <c r="A4428" s="72">
        <v>2018</v>
      </c>
      <c r="B4428" s="75">
        <v>43101</v>
      </c>
      <c r="C4428" s="75">
        <v>43190</v>
      </c>
      <c r="D4428" s="72" t="s">
        <v>39</v>
      </c>
      <c r="E4428" s="86" t="s">
        <v>80</v>
      </c>
      <c r="F4428" s="83">
        <v>15003981</v>
      </c>
      <c r="G4428" s="77" t="s">
        <v>66</v>
      </c>
      <c r="H4428" s="72" t="s">
        <v>70</v>
      </c>
      <c r="I4428" s="75">
        <v>43190</v>
      </c>
      <c r="J4428" s="75">
        <v>43190</v>
      </c>
    </row>
    <row r="4429" spans="1:10">
      <c r="A4429" s="72">
        <v>2018</v>
      </c>
      <c r="B4429" s="75">
        <v>43101</v>
      </c>
      <c r="C4429" s="75">
        <v>43190</v>
      </c>
      <c r="D4429" s="72" t="s">
        <v>39</v>
      </c>
      <c r="E4429" s="86" t="s">
        <v>80</v>
      </c>
      <c r="F4429" s="83">
        <v>15003982</v>
      </c>
      <c r="G4429" s="77" t="s">
        <v>66</v>
      </c>
      <c r="H4429" s="72" t="s">
        <v>70</v>
      </c>
      <c r="I4429" s="75">
        <v>43190</v>
      </c>
      <c r="J4429" s="75">
        <v>43190</v>
      </c>
    </row>
    <row r="4430" spans="1:10">
      <c r="A4430" s="72">
        <v>2018</v>
      </c>
      <c r="B4430" s="75">
        <v>43101</v>
      </c>
      <c r="C4430" s="75">
        <v>43190</v>
      </c>
      <c r="D4430" s="72" t="s">
        <v>39</v>
      </c>
      <c r="E4430" s="86" t="s">
        <v>80</v>
      </c>
      <c r="F4430" s="83">
        <v>15003983</v>
      </c>
      <c r="G4430" s="77" t="s">
        <v>66</v>
      </c>
      <c r="H4430" s="72" t="s">
        <v>70</v>
      </c>
      <c r="I4430" s="75">
        <v>43190</v>
      </c>
      <c r="J4430" s="75">
        <v>43190</v>
      </c>
    </row>
    <row r="4431" spans="1:10">
      <c r="A4431" s="72">
        <v>2018</v>
      </c>
      <c r="B4431" s="75">
        <v>43101</v>
      </c>
      <c r="C4431" s="75">
        <v>43190</v>
      </c>
      <c r="D4431" s="72" t="s">
        <v>39</v>
      </c>
      <c r="E4431" s="86" t="s">
        <v>80</v>
      </c>
      <c r="F4431" s="83">
        <v>15003984</v>
      </c>
      <c r="G4431" s="77" t="s">
        <v>66</v>
      </c>
      <c r="H4431" s="72" t="s">
        <v>70</v>
      </c>
      <c r="I4431" s="75">
        <v>43190</v>
      </c>
      <c r="J4431" s="75">
        <v>43190</v>
      </c>
    </row>
    <row r="4432" spans="1:10">
      <c r="A4432" s="72">
        <v>2018</v>
      </c>
      <c r="B4432" s="75">
        <v>43101</v>
      </c>
      <c r="C4432" s="75">
        <v>43190</v>
      </c>
      <c r="D4432" s="72" t="s">
        <v>39</v>
      </c>
      <c r="E4432" s="86" t="s">
        <v>80</v>
      </c>
      <c r="F4432" s="83">
        <v>15003985</v>
      </c>
      <c r="G4432" s="77" t="s">
        <v>66</v>
      </c>
      <c r="H4432" s="72" t="s">
        <v>70</v>
      </c>
      <c r="I4432" s="75">
        <v>43190</v>
      </c>
      <c r="J4432" s="75">
        <v>43190</v>
      </c>
    </row>
    <row r="4433" spans="1:10">
      <c r="A4433" s="72">
        <v>2018</v>
      </c>
      <c r="B4433" s="75">
        <v>43101</v>
      </c>
      <c r="C4433" s="75">
        <v>43190</v>
      </c>
      <c r="D4433" s="72" t="s">
        <v>39</v>
      </c>
      <c r="E4433" s="86" t="s">
        <v>80</v>
      </c>
      <c r="F4433" s="83">
        <v>15003986</v>
      </c>
      <c r="G4433" s="77" t="s">
        <v>66</v>
      </c>
      <c r="H4433" s="72" t="s">
        <v>70</v>
      </c>
      <c r="I4433" s="75">
        <v>43190</v>
      </c>
      <c r="J4433" s="75">
        <v>43190</v>
      </c>
    </row>
    <row r="4434" spans="1:10">
      <c r="A4434" s="72">
        <v>2018</v>
      </c>
      <c r="B4434" s="75">
        <v>43101</v>
      </c>
      <c r="C4434" s="75">
        <v>43190</v>
      </c>
      <c r="D4434" s="72" t="s">
        <v>39</v>
      </c>
      <c r="E4434" s="86" t="s">
        <v>80</v>
      </c>
      <c r="F4434" s="83">
        <v>15003987</v>
      </c>
      <c r="G4434" s="77" t="s">
        <v>66</v>
      </c>
      <c r="H4434" s="72" t="s">
        <v>70</v>
      </c>
      <c r="I4434" s="75">
        <v>43190</v>
      </c>
      <c r="J4434" s="75">
        <v>43190</v>
      </c>
    </row>
    <row r="4435" spans="1:10">
      <c r="A4435" s="72">
        <v>2018</v>
      </c>
      <c r="B4435" s="75">
        <v>43101</v>
      </c>
      <c r="C4435" s="75">
        <v>43190</v>
      </c>
      <c r="D4435" s="72" t="s">
        <v>39</v>
      </c>
      <c r="E4435" s="86" t="s">
        <v>80</v>
      </c>
      <c r="F4435" s="83">
        <v>15003988</v>
      </c>
      <c r="G4435" s="77" t="s">
        <v>66</v>
      </c>
      <c r="H4435" s="72" t="s">
        <v>70</v>
      </c>
      <c r="I4435" s="75">
        <v>43190</v>
      </c>
      <c r="J4435" s="75">
        <v>43190</v>
      </c>
    </row>
    <row r="4436" spans="1:10">
      <c r="A4436" s="72">
        <v>2018</v>
      </c>
      <c r="B4436" s="75">
        <v>43101</v>
      </c>
      <c r="C4436" s="75">
        <v>43190</v>
      </c>
      <c r="D4436" s="72" t="s">
        <v>39</v>
      </c>
      <c r="E4436" s="86" t="s">
        <v>80</v>
      </c>
      <c r="F4436" s="83">
        <v>15003989</v>
      </c>
      <c r="G4436" s="77" t="s">
        <v>66</v>
      </c>
      <c r="H4436" s="72" t="s">
        <v>70</v>
      </c>
      <c r="I4436" s="75">
        <v>43190</v>
      </c>
      <c r="J4436" s="75">
        <v>43190</v>
      </c>
    </row>
    <row r="4437" spans="1:10">
      <c r="A4437" s="72">
        <v>2018</v>
      </c>
      <c r="B4437" s="75">
        <v>43101</v>
      </c>
      <c r="C4437" s="75">
        <v>43190</v>
      </c>
      <c r="D4437" s="72" t="s">
        <v>39</v>
      </c>
      <c r="E4437" s="86" t="s">
        <v>80</v>
      </c>
      <c r="F4437" s="83">
        <v>15003990</v>
      </c>
      <c r="G4437" s="77" t="s">
        <v>66</v>
      </c>
      <c r="H4437" s="72" t="s">
        <v>70</v>
      </c>
      <c r="I4437" s="75">
        <v>43190</v>
      </c>
      <c r="J4437" s="75">
        <v>43190</v>
      </c>
    </row>
    <row r="4438" spans="1:10">
      <c r="A4438" s="72">
        <v>2018</v>
      </c>
      <c r="B4438" s="75">
        <v>43101</v>
      </c>
      <c r="C4438" s="75">
        <v>43190</v>
      </c>
      <c r="D4438" s="72" t="s">
        <v>39</v>
      </c>
      <c r="E4438" s="86" t="s">
        <v>80</v>
      </c>
      <c r="F4438" s="83">
        <v>15003991</v>
      </c>
      <c r="G4438" s="77" t="s">
        <v>66</v>
      </c>
      <c r="H4438" s="72" t="s">
        <v>70</v>
      </c>
      <c r="I4438" s="75">
        <v>43190</v>
      </c>
      <c r="J4438" s="75">
        <v>43190</v>
      </c>
    </row>
    <row r="4439" spans="1:10">
      <c r="A4439" s="72">
        <v>2018</v>
      </c>
      <c r="B4439" s="75">
        <v>43101</v>
      </c>
      <c r="C4439" s="75">
        <v>43190</v>
      </c>
      <c r="D4439" s="72" t="s">
        <v>39</v>
      </c>
      <c r="E4439" s="86" t="s">
        <v>80</v>
      </c>
      <c r="F4439" s="83">
        <v>15003992</v>
      </c>
      <c r="G4439" s="77" t="s">
        <v>66</v>
      </c>
      <c r="H4439" s="72" t="s">
        <v>70</v>
      </c>
      <c r="I4439" s="75">
        <v>43190</v>
      </c>
      <c r="J4439" s="75">
        <v>43190</v>
      </c>
    </row>
    <row r="4440" spans="1:10">
      <c r="A4440" s="72">
        <v>2018</v>
      </c>
      <c r="B4440" s="75">
        <v>43101</v>
      </c>
      <c r="C4440" s="75">
        <v>43190</v>
      </c>
      <c r="D4440" s="72" t="s">
        <v>39</v>
      </c>
      <c r="E4440" s="86" t="s">
        <v>80</v>
      </c>
      <c r="F4440" s="83">
        <v>15003993</v>
      </c>
      <c r="G4440" s="77" t="s">
        <v>66</v>
      </c>
      <c r="H4440" s="72" t="s">
        <v>70</v>
      </c>
      <c r="I4440" s="75">
        <v>43190</v>
      </c>
      <c r="J4440" s="75">
        <v>43190</v>
      </c>
    </row>
    <row r="4441" spans="1:10">
      <c r="A4441" s="72">
        <v>2018</v>
      </c>
      <c r="B4441" s="75">
        <v>43101</v>
      </c>
      <c r="C4441" s="75">
        <v>43190</v>
      </c>
      <c r="D4441" s="72" t="s">
        <v>39</v>
      </c>
      <c r="E4441" s="86" t="s">
        <v>80</v>
      </c>
      <c r="F4441" s="83">
        <v>15003994</v>
      </c>
      <c r="G4441" s="77" t="s">
        <v>66</v>
      </c>
      <c r="H4441" s="72" t="s">
        <v>70</v>
      </c>
      <c r="I4441" s="75">
        <v>43190</v>
      </c>
      <c r="J4441" s="75">
        <v>43190</v>
      </c>
    </row>
    <row r="4442" spans="1:10">
      <c r="A4442" s="72">
        <v>2018</v>
      </c>
      <c r="B4442" s="75">
        <v>43101</v>
      </c>
      <c r="C4442" s="75">
        <v>43190</v>
      </c>
      <c r="D4442" s="72" t="s">
        <v>39</v>
      </c>
      <c r="E4442" s="86" t="s">
        <v>80</v>
      </c>
      <c r="F4442" s="83">
        <v>15003995</v>
      </c>
      <c r="G4442" s="77" t="s">
        <v>66</v>
      </c>
      <c r="H4442" s="72" t="s">
        <v>70</v>
      </c>
      <c r="I4442" s="75">
        <v>43190</v>
      </c>
      <c r="J4442" s="75">
        <v>43190</v>
      </c>
    </row>
    <row r="4443" spans="1:10">
      <c r="A4443" s="72">
        <v>2018</v>
      </c>
      <c r="B4443" s="75">
        <v>43101</v>
      </c>
      <c r="C4443" s="75">
        <v>43190</v>
      </c>
      <c r="D4443" s="72" t="s">
        <v>39</v>
      </c>
      <c r="E4443" s="86" t="s">
        <v>80</v>
      </c>
      <c r="F4443" s="83">
        <v>15003996</v>
      </c>
      <c r="G4443" s="77" t="s">
        <v>66</v>
      </c>
      <c r="H4443" s="72" t="s">
        <v>70</v>
      </c>
      <c r="I4443" s="75">
        <v>43190</v>
      </c>
      <c r="J4443" s="75">
        <v>43190</v>
      </c>
    </row>
    <row r="4444" spans="1:10">
      <c r="A4444" s="72">
        <v>2018</v>
      </c>
      <c r="B4444" s="75">
        <v>43101</v>
      </c>
      <c r="C4444" s="75">
        <v>43190</v>
      </c>
      <c r="D4444" s="72" t="s">
        <v>39</v>
      </c>
      <c r="E4444" s="86" t="s">
        <v>80</v>
      </c>
      <c r="F4444" s="83">
        <v>15003997</v>
      </c>
      <c r="G4444" s="77" t="s">
        <v>66</v>
      </c>
      <c r="H4444" s="72" t="s">
        <v>70</v>
      </c>
      <c r="I4444" s="75">
        <v>43190</v>
      </c>
      <c r="J4444" s="75">
        <v>43190</v>
      </c>
    </row>
    <row r="4445" spans="1:10">
      <c r="A4445" s="72">
        <v>2018</v>
      </c>
      <c r="B4445" s="75">
        <v>43101</v>
      </c>
      <c r="C4445" s="75">
        <v>43190</v>
      </c>
      <c r="D4445" s="72" t="s">
        <v>39</v>
      </c>
      <c r="E4445" s="86" t="s">
        <v>80</v>
      </c>
      <c r="F4445" s="83">
        <v>15003998</v>
      </c>
      <c r="G4445" s="77" t="s">
        <v>66</v>
      </c>
      <c r="H4445" s="72" t="s">
        <v>70</v>
      </c>
      <c r="I4445" s="75">
        <v>43190</v>
      </c>
      <c r="J4445" s="75">
        <v>43190</v>
      </c>
    </row>
    <row r="4446" spans="1:10">
      <c r="A4446" s="72">
        <v>2018</v>
      </c>
      <c r="B4446" s="75">
        <v>43101</v>
      </c>
      <c r="C4446" s="75">
        <v>43190</v>
      </c>
      <c r="D4446" s="72" t="s">
        <v>39</v>
      </c>
      <c r="E4446" s="86" t="s">
        <v>80</v>
      </c>
      <c r="F4446" s="83">
        <v>15003999</v>
      </c>
      <c r="G4446" s="77" t="s">
        <v>66</v>
      </c>
      <c r="H4446" s="72" t="s">
        <v>70</v>
      </c>
      <c r="I4446" s="75">
        <v>43190</v>
      </c>
      <c r="J4446" s="75">
        <v>43190</v>
      </c>
    </row>
    <row r="4447" spans="1:10">
      <c r="A4447" s="72">
        <v>2018</v>
      </c>
      <c r="B4447" s="75">
        <v>43101</v>
      </c>
      <c r="C4447" s="75">
        <v>43190</v>
      </c>
      <c r="D4447" s="72" t="s">
        <v>39</v>
      </c>
      <c r="E4447" s="86" t="s">
        <v>80</v>
      </c>
      <c r="F4447" s="83">
        <v>15004000</v>
      </c>
      <c r="G4447" s="77" t="s">
        <v>66</v>
      </c>
      <c r="H4447" s="72" t="s">
        <v>70</v>
      </c>
      <c r="I4447" s="75">
        <v>43190</v>
      </c>
      <c r="J4447" s="75">
        <v>43190</v>
      </c>
    </row>
    <row r="4448" spans="1:10">
      <c r="A4448" s="72">
        <v>2018</v>
      </c>
      <c r="B4448" s="75">
        <v>43101</v>
      </c>
      <c r="C4448" s="75">
        <v>43190</v>
      </c>
      <c r="D4448" s="72" t="s">
        <v>39</v>
      </c>
      <c r="E4448" s="86" t="s">
        <v>80</v>
      </c>
      <c r="F4448" s="83">
        <v>15004001</v>
      </c>
      <c r="G4448" s="77" t="s">
        <v>66</v>
      </c>
      <c r="H4448" s="72" t="s">
        <v>70</v>
      </c>
      <c r="I4448" s="75">
        <v>43190</v>
      </c>
      <c r="J4448" s="75">
        <v>43190</v>
      </c>
    </row>
    <row r="4449" spans="1:10">
      <c r="A4449" s="72">
        <v>2018</v>
      </c>
      <c r="B4449" s="75">
        <v>43101</v>
      </c>
      <c r="C4449" s="75">
        <v>43190</v>
      </c>
      <c r="D4449" s="72" t="s">
        <v>39</v>
      </c>
      <c r="E4449" s="86" t="s">
        <v>80</v>
      </c>
      <c r="F4449" s="83">
        <v>15004002</v>
      </c>
      <c r="G4449" s="77" t="s">
        <v>66</v>
      </c>
      <c r="H4449" s="72" t="s">
        <v>70</v>
      </c>
      <c r="I4449" s="75">
        <v>43190</v>
      </c>
      <c r="J4449" s="75">
        <v>43190</v>
      </c>
    </row>
    <row r="4450" spans="1:10">
      <c r="A4450" s="72">
        <v>2018</v>
      </c>
      <c r="B4450" s="75">
        <v>43101</v>
      </c>
      <c r="C4450" s="75">
        <v>43190</v>
      </c>
      <c r="D4450" s="72" t="s">
        <v>39</v>
      </c>
      <c r="E4450" s="86" t="s">
        <v>80</v>
      </c>
      <c r="F4450" s="83">
        <v>15004003</v>
      </c>
      <c r="G4450" s="77" t="s">
        <v>66</v>
      </c>
      <c r="H4450" s="72" t="s">
        <v>70</v>
      </c>
      <c r="I4450" s="75">
        <v>43190</v>
      </c>
      <c r="J4450" s="75">
        <v>43190</v>
      </c>
    </row>
    <row r="4451" spans="1:10">
      <c r="A4451" s="72">
        <v>2018</v>
      </c>
      <c r="B4451" s="75">
        <v>43101</v>
      </c>
      <c r="C4451" s="75">
        <v>43190</v>
      </c>
      <c r="D4451" s="72" t="s">
        <v>39</v>
      </c>
      <c r="E4451" s="86" t="s">
        <v>80</v>
      </c>
      <c r="F4451" s="83">
        <v>15004004</v>
      </c>
      <c r="G4451" s="77" t="s">
        <v>66</v>
      </c>
      <c r="H4451" s="72" t="s">
        <v>70</v>
      </c>
      <c r="I4451" s="75">
        <v>43190</v>
      </c>
      <c r="J4451" s="75">
        <v>43190</v>
      </c>
    </row>
    <row r="4452" spans="1:10">
      <c r="A4452" s="72">
        <v>2018</v>
      </c>
      <c r="B4452" s="75">
        <v>43101</v>
      </c>
      <c r="C4452" s="75">
        <v>43190</v>
      </c>
      <c r="D4452" s="72" t="s">
        <v>39</v>
      </c>
      <c r="E4452" s="86" t="s">
        <v>80</v>
      </c>
      <c r="F4452" s="83">
        <v>15004005</v>
      </c>
      <c r="G4452" s="77" t="s">
        <v>66</v>
      </c>
      <c r="H4452" s="72" t="s">
        <v>70</v>
      </c>
      <c r="I4452" s="75">
        <v>43190</v>
      </c>
      <c r="J4452" s="75">
        <v>43190</v>
      </c>
    </row>
    <row r="4453" spans="1:10">
      <c r="A4453" s="72">
        <v>2018</v>
      </c>
      <c r="B4453" s="75">
        <v>43101</v>
      </c>
      <c r="C4453" s="75">
        <v>43190</v>
      </c>
      <c r="D4453" s="72" t="s">
        <v>39</v>
      </c>
      <c r="E4453" s="86" t="s">
        <v>80</v>
      </c>
      <c r="F4453" s="83">
        <v>15004006</v>
      </c>
      <c r="G4453" s="77" t="s">
        <v>66</v>
      </c>
      <c r="H4453" s="72" t="s">
        <v>70</v>
      </c>
      <c r="I4453" s="75">
        <v>43190</v>
      </c>
      <c r="J4453" s="75">
        <v>43190</v>
      </c>
    </row>
    <row r="4454" spans="1:10">
      <c r="A4454" s="72">
        <v>2018</v>
      </c>
      <c r="B4454" s="75">
        <v>43101</v>
      </c>
      <c r="C4454" s="75">
        <v>43190</v>
      </c>
      <c r="D4454" s="72" t="s">
        <v>39</v>
      </c>
      <c r="E4454" s="86" t="s">
        <v>80</v>
      </c>
      <c r="F4454" s="83">
        <v>15004007</v>
      </c>
      <c r="G4454" s="77" t="s">
        <v>66</v>
      </c>
      <c r="H4454" s="72" t="s">
        <v>70</v>
      </c>
      <c r="I4454" s="75">
        <v>43190</v>
      </c>
      <c r="J4454" s="75">
        <v>43190</v>
      </c>
    </row>
    <row r="4455" spans="1:10">
      <c r="A4455" s="72">
        <v>2018</v>
      </c>
      <c r="B4455" s="75">
        <v>43101</v>
      </c>
      <c r="C4455" s="75">
        <v>43190</v>
      </c>
      <c r="D4455" s="72" t="s">
        <v>39</v>
      </c>
      <c r="E4455" s="86" t="s">
        <v>80</v>
      </c>
      <c r="F4455" s="83">
        <v>15004008</v>
      </c>
      <c r="G4455" s="77" t="s">
        <v>66</v>
      </c>
      <c r="H4455" s="72" t="s">
        <v>70</v>
      </c>
      <c r="I4455" s="75">
        <v>43190</v>
      </c>
      <c r="J4455" s="75">
        <v>43190</v>
      </c>
    </row>
    <row r="4456" spans="1:10">
      <c r="A4456" s="72">
        <v>2018</v>
      </c>
      <c r="B4456" s="75">
        <v>43101</v>
      </c>
      <c r="C4456" s="75">
        <v>43190</v>
      </c>
      <c r="D4456" s="72" t="s">
        <v>39</v>
      </c>
      <c r="E4456" s="86" t="s">
        <v>80</v>
      </c>
      <c r="F4456" s="83">
        <v>15004009</v>
      </c>
      <c r="G4456" s="77" t="s">
        <v>66</v>
      </c>
      <c r="H4456" s="72" t="s">
        <v>70</v>
      </c>
      <c r="I4456" s="75">
        <v>43190</v>
      </c>
      <c r="J4456" s="75">
        <v>43190</v>
      </c>
    </row>
    <row r="4457" spans="1:10">
      <c r="A4457" s="72">
        <v>2018</v>
      </c>
      <c r="B4457" s="75">
        <v>43101</v>
      </c>
      <c r="C4457" s="75">
        <v>43190</v>
      </c>
      <c r="D4457" s="72" t="s">
        <v>39</v>
      </c>
      <c r="E4457" s="86" t="s">
        <v>80</v>
      </c>
      <c r="F4457" s="83">
        <v>15004010</v>
      </c>
      <c r="G4457" s="77" t="s">
        <v>66</v>
      </c>
      <c r="H4457" s="72" t="s">
        <v>70</v>
      </c>
      <c r="I4457" s="75">
        <v>43190</v>
      </c>
      <c r="J4457" s="75">
        <v>43190</v>
      </c>
    </row>
    <row r="4458" spans="1:10">
      <c r="A4458" s="72">
        <v>2018</v>
      </c>
      <c r="B4458" s="75">
        <v>43101</v>
      </c>
      <c r="C4458" s="75">
        <v>43190</v>
      </c>
      <c r="D4458" s="72" t="s">
        <v>39</v>
      </c>
      <c r="E4458" s="86" t="s">
        <v>80</v>
      </c>
      <c r="F4458" s="83">
        <v>15004011</v>
      </c>
      <c r="G4458" s="77" t="s">
        <v>66</v>
      </c>
      <c r="H4458" s="72" t="s">
        <v>70</v>
      </c>
      <c r="I4458" s="75">
        <v>43190</v>
      </c>
      <c r="J4458" s="75">
        <v>43190</v>
      </c>
    </row>
    <row r="4459" spans="1:10">
      <c r="A4459" s="72">
        <v>2018</v>
      </c>
      <c r="B4459" s="75">
        <v>43101</v>
      </c>
      <c r="C4459" s="75">
        <v>43190</v>
      </c>
      <c r="D4459" s="72" t="s">
        <v>39</v>
      </c>
      <c r="E4459" s="86" t="s">
        <v>80</v>
      </c>
      <c r="F4459" s="83">
        <v>15004012</v>
      </c>
      <c r="G4459" s="77" t="s">
        <v>66</v>
      </c>
      <c r="H4459" s="72" t="s">
        <v>70</v>
      </c>
      <c r="I4459" s="75">
        <v>43190</v>
      </c>
      <c r="J4459" s="75">
        <v>43190</v>
      </c>
    </row>
    <row r="4460" spans="1:10">
      <c r="A4460" s="72">
        <v>2018</v>
      </c>
      <c r="B4460" s="75">
        <v>43101</v>
      </c>
      <c r="C4460" s="75">
        <v>43190</v>
      </c>
      <c r="D4460" s="72" t="s">
        <v>39</v>
      </c>
      <c r="E4460" s="86" t="s">
        <v>80</v>
      </c>
      <c r="F4460" s="83">
        <v>15004013</v>
      </c>
      <c r="G4460" s="77" t="s">
        <v>66</v>
      </c>
      <c r="H4460" s="72" t="s">
        <v>70</v>
      </c>
      <c r="I4460" s="75">
        <v>43190</v>
      </c>
      <c r="J4460" s="75">
        <v>43190</v>
      </c>
    </row>
    <row r="4461" spans="1:10">
      <c r="A4461" s="72">
        <v>2018</v>
      </c>
      <c r="B4461" s="75">
        <v>43101</v>
      </c>
      <c r="C4461" s="75">
        <v>43190</v>
      </c>
      <c r="D4461" s="72" t="s">
        <v>39</v>
      </c>
      <c r="E4461" s="86" t="s">
        <v>80</v>
      </c>
      <c r="F4461" s="83">
        <v>15004014</v>
      </c>
      <c r="G4461" s="77" t="s">
        <v>66</v>
      </c>
      <c r="H4461" s="72" t="s">
        <v>70</v>
      </c>
      <c r="I4461" s="75">
        <v>43190</v>
      </c>
      <c r="J4461" s="75">
        <v>43190</v>
      </c>
    </row>
    <row r="4462" spans="1:10">
      <c r="A4462" s="72">
        <v>2018</v>
      </c>
      <c r="B4462" s="75">
        <v>43101</v>
      </c>
      <c r="C4462" s="75">
        <v>43190</v>
      </c>
      <c r="D4462" s="72" t="s">
        <v>39</v>
      </c>
      <c r="E4462" s="86" t="s">
        <v>80</v>
      </c>
      <c r="F4462" s="83">
        <v>15004015</v>
      </c>
      <c r="G4462" s="77" t="s">
        <v>66</v>
      </c>
      <c r="H4462" s="72" t="s">
        <v>70</v>
      </c>
      <c r="I4462" s="75">
        <v>43190</v>
      </c>
      <c r="J4462" s="75">
        <v>43190</v>
      </c>
    </row>
    <row r="4463" spans="1:10">
      <c r="A4463" s="72">
        <v>2018</v>
      </c>
      <c r="B4463" s="75">
        <v>43101</v>
      </c>
      <c r="C4463" s="75">
        <v>43190</v>
      </c>
      <c r="D4463" s="72" t="s">
        <v>39</v>
      </c>
      <c r="E4463" s="86" t="s">
        <v>80</v>
      </c>
      <c r="F4463" s="83">
        <v>15004016</v>
      </c>
      <c r="G4463" s="77" t="s">
        <v>66</v>
      </c>
      <c r="H4463" s="72" t="s">
        <v>70</v>
      </c>
      <c r="I4463" s="75">
        <v>43190</v>
      </c>
      <c r="J4463" s="75">
        <v>43190</v>
      </c>
    </row>
    <row r="4464" spans="1:10">
      <c r="A4464" s="72">
        <v>2018</v>
      </c>
      <c r="B4464" s="75">
        <v>43101</v>
      </c>
      <c r="C4464" s="75">
        <v>43190</v>
      </c>
      <c r="D4464" s="72" t="s">
        <v>39</v>
      </c>
      <c r="E4464" s="86" t="s">
        <v>80</v>
      </c>
      <c r="F4464" s="83">
        <v>15004017</v>
      </c>
      <c r="G4464" s="77" t="s">
        <v>66</v>
      </c>
      <c r="H4464" s="72" t="s">
        <v>70</v>
      </c>
      <c r="I4464" s="75">
        <v>43190</v>
      </c>
      <c r="J4464" s="75">
        <v>43190</v>
      </c>
    </row>
    <row r="4465" spans="1:10">
      <c r="A4465" s="72">
        <v>2018</v>
      </c>
      <c r="B4465" s="75">
        <v>43101</v>
      </c>
      <c r="C4465" s="75">
        <v>43190</v>
      </c>
      <c r="D4465" s="72" t="s">
        <v>39</v>
      </c>
      <c r="E4465" s="86" t="s">
        <v>80</v>
      </c>
      <c r="F4465" s="83">
        <v>15004018</v>
      </c>
      <c r="G4465" s="77" t="s">
        <v>66</v>
      </c>
      <c r="H4465" s="72" t="s">
        <v>70</v>
      </c>
      <c r="I4465" s="75">
        <v>43190</v>
      </c>
      <c r="J4465" s="75">
        <v>43190</v>
      </c>
    </row>
    <row r="4466" spans="1:10">
      <c r="A4466" s="72">
        <v>2018</v>
      </c>
      <c r="B4466" s="75">
        <v>43101</v>
      </c>
      <c r="C4466" s="75">
        <v>43190</v>
      </c>
      <c r="D4466" s="72" t="s">
        <v>39</v>
      </c>
      <c r="E4466" s="86" t="s">
        <v>80</v>
      </c>
      <c r="F4466" s="83">
        <v>15004019</v>
      </c>
      <c r="G4466" s="77" t="s">
        <v>66</v>
      </c>
      <c r="H4466" s="72" t="s">
        <v>70</v>
      </c>
      <c r="I4466" s="75">
        <v>43190</v>
      </c>
      <c r="J4466" s="75">
        <v>43190</v>
      </c>
    </row>
    <row r="4467" spans="1:10">
      <c r="A4467" s="72">
        <v>2018</v>
      </c>
      <c r="B4467" s="75">
        <v>43101</v>
      </c>
      <c r="C4467" s="75">
        <v>43190</v>
      </c>
      <c r="D4467" s="72" t="s">
        <v>39</v>
      </c>
      <c r="E4467" s="86" t="s">
        <v>80</v>
      </c>
      <c r="F4467" s="83">
        <v>15004020</v>
      </c>
      <c r="G4467" s="77" t="s">
        <v>66</v>
      </c>
      <c r="H4467" s="72" t="s">
        <v>70</v>
      </c>
      <c r="I4467" s="75">
        <v>43190</v>
      </c>
      <c r="J4467" s="75">
        <v>43190</v>
      </c>
    </row>
    <row r="4468" spans="1:10">
      <c r="A4468" s="72">
        <v>2018</v>
      </c>
      <c r="B4468" s="75">
        <v>43101</v>
      </c>
      <c r="C4468" s="75">
        <v>43190</v>
      </c>
      <c r="D4468" s="72" t="s">
        <v>39</v>
      </c>
      <c r="E4468" s="86" t="s">
        <v>80</v>
      </c>
      <c r="F4468" s="83">
        <v>15004021</v>
      </c>
      <c r="G4468" s="77" t="s">
        <v>66</v>
      </c>
      <c r="H4468" s="72" t="s">
        <v>70</v>
      </c>
      <c r="I4468" s="75">
        <v>43190</v>
      </c>
      <c r="J4468" s="75">
        <v>43190</v>
      </c>
    </row>
    <row r="4469" spans="1:10">
      <c r="A4469" s="72">
        <v>2018</v>
      </c>
      <c r="B4469" s="75">
        <v>43101</v>
      </c>
      <c r="C4469" s="75">
        <v>43190</v>
      </c>
      <c r="D4469" s="72" t="s">
        <v>39</v>
      </c>
      <c r="E4469" s="86" t="s">
        <v>80</v>
      </c>
      <c r="F4469" s="83">
        <v>15004022</v>
      </c>
      <c r="G4469" s="77" t="s">
        <v>66</v>
      </c>
      <c r="H4469" s="72" t="s">
        <v>70</v>
      </c>
      <c r="I4469" s="75">
        <v>43190</v>
      </c>
      <c r="J4469" s="75">
        <v>43190</v>
      </c>
    </row>
    <row r="4470" spans="1:10">
      <c r="A4470" s="72">
        <v>2018</v>
      </c>
      <c r="B4470" s="75">
        <v>43101</v>
      </c>
      <c r="C4470" s="75">
        <v>43190</v>
      </c>
      <c r="D4470" s="72" t="s">
        <v>39</v>
      </c>
      <c r="E4470" s="86" t="s">
        <v>80</v>
      </c>
      <c r="F4470" s="83">
        <v>15004023</v>
      </c>
      <c r="G4470" s="77" t="s">
        <v>66</v>
      </c>
      <c r="H4470" s="72" t="s">
        <v>70</v>
      </c>
      <c r="I4470" s="75">
        <v>43190</v>
      </c>
      <c r="J4470" s="75">
        <v>43190</v>
      </c>
    </row>
    <row r="4471" spans="1:10">
      <c r="A4471" s="72">
        <v>2018</v>
      </c>
      <c r="B4471" s="75">
        <v>43101</v>
      </c>
      <c r="C4471" s="75">
        <v>43190</v>
      </c>
      <c r="D4471" s="72" t="s">
        <v>39</v>
      </c>
      <c r="E4471" s="86" t="s">
        <v>80</v>
      </c>
      <c r="F4471" s="83">
        <v>15004024</v>
      </c>
      <c r="G4471" s="77" t="s">
        <v>66</v>
      </c>
      <c r="H4471" s="72" t="s">
        <v>70</v>
      </c>
      <c r="I4471" s="75">
        <v>43190</v>
      </c>
      <c r="J4471" s="75">
        <v>43190</v>
      </c>
    </row>
    <row r="4472" spans="1:10">
      <c r="A4472" s="72">
        <v>2018</v>
      </c>
      <c r="B4472" s="75">
        <v>43101</v>
      </c>
      <c r="C4472" s="75">
        <v>43190</v>
      </c>
      <c r="D4472" s="72" t="s">
        <v>39</v>
      </c>
      <c r="E4472" s="86" t="s">
        <v>80</v>
      </c>
      <c r="F4472" s="83">
        <v>15004025</v>
      </c>
      <c r="G4472" s="77" t="s">
        <v>66</v>
      </c>
      <c r="H4472" s="72" t="s">
        <v>70</v>
      </c>
      <c r="I4472" s="75">
        <v>43190</v>
      </c>
      <c r="J4472" s="75">
        <v>43190</v>
      </c>
    </row>
    <row r="4473" spans="1:10">
      <c r="A4473" s="72">
        <v>2018</v>
      </c>
      <c r="B4473" s="75">
        <v>43101</v>
      </c>
      <c r="C4473" s="75">
        <v>43190</v>
      </c>
      <c r="D4473" s="72" t="s">
        <v>39</v>
      </c>
      <c r="E4473" s="86" t="s">
        <v>80</v>
      </c>
      <c r="F4473" s="83">
        <v>15004026</v>
      </c>
      <c r="G4473" s="77" t="s">
        <v>66</v>
      </c>
      <c r="H4473" s="72" t="s">
        <v>70</v>
      </c>
      <c r="I4473" s="75">
        <v>43190</v>
      </c>
      <c r="J4473" s="75">
        <v>43190</v>
      </c>
    </row>
    <row r="4474" spans="1:10">
      <c r="A4474" s="72">
        <v>2018</v>
      </c>
      <c r="B4474" s="75">
        <v>43101</v>
      </c>
      <c r="C4474" s="75">
        <v>43190</v>
      </c>
      <c r="D4474" s="72" t="s">
        <v>39</v>
      </c>
      <c r="E4474" s="86" t="s">
        <v>80</v>
      </c>
      <c r="F4474" s="83">
        <v>15004027</v>
      </c>
      <c r="G4474" s="77" t="s">
        <v>66</v>
      </c>
      <c r="H4474" s="72" t="s">
        <v>70</v>
      </c>
      <c r="I4474" s="75">
        <v>43190</v>
      </c>
      <c r="J4474" s="75">
        <v>43190</v>
      </c>
    </row>
    <row r="4475" spans="1:10">
      <c r="A4475" s="72">
        <v>2018</v>
      </c>
      <c r="B4475" s="75">
        <v>43101</v>
      </c>
      <c r="C4475" s="75">
        <v>43190</v>
      </c>
      <c r="D4475" s="72" t="s">
        <v>39</v>
      </c>
      <c r="E4475" s="86" t="s">
        <v>80</v>
      </c>
      <c r="F4475" s="83">
        <v>15004028</v>
      </c>
      <c r="G4475" s="77" t="s">
        <v>66</v>
      </c>
      <c r="H4475" s="72" t="s">
        <v>70</v>
      </c>
      <c r="I4475" s="75">
        <v>43190</v>
      </c>
      <c r="J4475" s="75">
        <v>43190</v>
      </c>
    </row>
    <row r="4476" spans="1:10">
      <c r="A4476" s="72">
        <v>2018</v>
      </c>
      <c r="B4476" s="75">
        <v>43101</v>
      </c>
      <c r="C4476" s="75">
        <v>43190</v>
      </c>
      <c r="D4476" s="72" t="s">
        <v>39</v>
      </c>
      <c r="E4476" s="86" t="s">
        <v>80</v>
      </c>
      <c r="F4476" s="83">
        <v>15004029</v>
      </c>
      <c r="G4476" s="77" t="s">
        <v>66</v>
      </c>
      <c r="H4476" s="72" t="s">
        <v>70</v>
      </c>
      <c r="I4476" s="75">
        <v>43190</v>
      </c>
      <c r="J4476" s="75">
        <v>43190</v>
      </c>
    </row>
    <row r="4477" spans="1:10">
      <c r="A4477" s="72">
        <v>2018</v>
      </c>
      <c r="B4477" s="75">
        <v>43101</v>
      </c>
      <c r="C4477" s="75">
        <v>43190</v>
      </c>
      <c r="D4477" s="72" t="s">
        <v>39</v>
      </c>
      <c r="E4477" s="86" t="s">
        <v>80</v>
      </c>
      <c r="F4477" s="83">
        <v>15004030</v>
      </c>
      <c r="G4477" s="77" t="s">
        <v>66</v>
      </c>
      <c r="H4477" s="72" t="s">
        <v>70</v>
      </c>
      <c r="I4477" s="75">
        <v>43190</v>
      </c>
      <c r="J4477" s="75">
        <v>43190</v>
      </c>
    </row>
    <row r="4478" spans="1:10">
      <c r="A4478" s="72">
        <v>2018</v>
      </c>
      <c r="B4478" s="75">
        <v>43101</v>
      </c>
      <c r="C4478" s="75">
        <v>43190</v>
      </c>
      <c r="D4478" s="72" t="s">
        <v>39</v>
      </c>
      <c r="E4478" s="86" t="s">
        <v>80</v>
      </c>
      <c r="F4478" s="83">
        <v>15004031</v>
      </c>
      <c r="G4478" s="77" t="s">
        <v>66</v>
      </c>
      <c r="H4478" s="72" t="s">
        <v>70</v>
      </c>
      <c r="I4478" s="75">
        <v>43190</v>
      </c>
      <c r="J4478" s="75">
        <v>43190</v>
      </c>
    </row>
    <row r="4479" spans="1:10">
      <c r="A4479" s="72">
        <v>2018</v>
      </c>
      <c r="B4479" s="75">
        <v>43101</v>
      </c>
      <c r="C4479" s="75">
        <v>43190</v>
      </c>
      <c r="D4479" s="72" t="s">
        <v>39</v>
      </c>
      <c r="E4479" s="86" t="s">
        <v>80</v>
      </c>
      <c r="F4479" s="83">
        <v>15004032</v>
      </c>
      <c r="G4479" s="77" t="s">
        <v>66</v>
      </c>
      <c r="H4479" s="72" t="s">
        <v>70</v>
      </c>
      <c r="I4479" s="75">
        <v>43190</v>
      </c>
      <c r="J4479" s="75">
        <v>43190</v>
      </c>
    </row>
    <row r="4480" spans="1:10">
      <c r="A4480" s="72">
        <v>2018</v>
      </c>
      <c r="B4480" s="75">
        <v>43101</v>
      </c>
      <c r="C4480" s="75">
        <v>43190</v>
      </c>
      <c r="D4480" s="72" t="s">
        <v>39</v>
      </c>
      <c r="E4480" s="86" t="s">
        <v>80</v>
      </c>
      <c r="F4480" s="83">
        <v>15004033</v>
      </c>
      <c r="G4480" s="77" t="s">
        <v>66</v>
      </c>
      <c r="H4480" s="72" t="s">
        <v>70</v>
      </c>
      <c r="I4480" s="75">
        <v>43190</v>
      </c>
      <c r="J4480" s="75">
        <v>43190</v>
      </c>
    </row>
    <row r="4481" spans="1:10">
      <c r="A4481" s="72">
        <v>2018</v>
      </c>
      <c r="B4481" s="75">
        <v>43101</v>
      </c>
      <c r="C4481" s="75">
        <v>43190</v>
      </c>
      <c r="D4481" s="72" t="s">
        <v>39</v>
      </c>
      <c r="E4481" s="86" t="s">
        <v>80</v>
      </c>
      <c r="F4481" s="83">
        <v>15004034</v>
      </c>
      <c r="G4481" s="77" t="s">
        <v>66</v>
      </c>
      <c r="H4481" s="72" t="s">
        <v>70</v>
      </c>
      <c r="I4481" s="75">
        <v>43190</v>
      </c>
      <c r="J4481" s="75">
        <v>43190</v>
      </c>
    </row>
    <row r="4482" spans="1:10">
      <c r="A4482" s="72">
        <v>2018</v>
      </c>
      <c r="B4482" s="75">
        <v>43101</v>
      </c>
      <c r="C4482" s="75">
        <v>43190</v>
      </c>
      <c r="D4482" s="72" t="s">
        <v>39</v>
      </c>
      <c r="E4482" s="86" t="s">
        <v>80</v>
      </c>
      <c r="F4482" s="83">
        <v>15004035</v>
      </c>
      <c r="G4482" s="77" t="s">
        <v>66</v>
      </c>
      <c r="H4482" s="72" t="s">
        <v>70</v>
      </c>
      <c r="I4482" s="75">
        <v>43190</v>
      </c>
      <c r="J4482" s="75">
        <v>43190</v>
      </c>
    </row>
    <row r="4483" spans="1:10">
      <c r="A4483" s="72">
        <v>2018</v>
      </c>
      <c r="B4483" s="75">
        <v>43101</v>
      </c>
      <c r="C4483" s="75">
        <v>43190</v>
      </c>
      <c r="D4483" s="72" t="s">
        <v>39</v>
      </c>
      <c r="E4483" s="86" t="s">
        <v>80</v>
      </c>
      <c r="F4483" s="83">
        <v>15004036</v>
      </c>
      <c r="G4483" s="77" t="s">
        <v>66</v>
      </c>
      <c r="H4483" s="72" t="s">
        <v>70</v>
      </c>
      <c r="I4483" s="75">
        <v>43190</v>
      </c>
      <c r="J4483" s="75">
        <v>43190</v>
      </c>
    </row>
    <row r="4484" spans="1:10">
      <c r="A4484" s="72">
        <v>2018</v>
      </c>
      <c r="B4484" s="75">
        <v>43101</v>
      </c>
      <c r="C4484" s="75">
        <v>43190</v>
      </c>
      <c r="D4484" s="72" t="s">
        <v>39</v>
      </c>
      <c r="E4484" s="86" t="s">
        <v>80</v>
      </c>
      <c r="F4484" s="83">
        <v>15004037</v>
      </c>
      <c r="G4484" s="77" t="s">
        <v>66</v>
      </c>
      <c r="H4484" s="72" t="s">
        <v>70</v>
      </c>
      <c r="I4484" s="75">
        <v>43190</v>
      </c>
      <c r="J4484" s="75">
        <v>43190</v>
      </c>
    </row>
    <row r="4485" spans="1:10">
      <c r="A4485" s="72">
        <v>2018</v>
      </c>
      <c r="B4485" s="75">
        <v>43101</v>
      </c>
      <c r="C4485" s="75">
        <v>43190</v>
      </c>
      <c r="D4485" s="72" t="s">
        <v>39</v>
      </c>
      <c r="E4485" s="86" t="s">
        <v>80</v>
      </c>
      <c r="F4485" s="83">
        <v>15004038</v>
      </c>
      <c r="G4485" s="77" t="s">
        <v>66</v>
      </c>
      <c r="H4485" s="72" t="s">
        <v>70</v>
      </c>
      <c r="I4485" s="75">
        <v>43190</v>
      </c>
      <c r="J4485" s="75">
        <v>43190</v>
      </c>
    </row>
    <row r="4486" spans="1:10">
      <c r="A4486" s="72">
        <v>2018</v>
      </c>
      <c r="B4486" s="75">
        <v>43101</v>
      </c>
      <c r="C4486" s="75">
        <v>43190</v>
      </c>
      <c r="D4486" s="72" t="s">
        <v>39</v>
      </c>
      <c r="E4486" s="86" t="s">
        <v>80</v>
      </c>
      <c r="F4486" s="83">
        <v>15004039</v>
      </c>
      <c r="G4486" s="77" t="s">
        <v>66</v>
      </c>
      <c r="H4486" s="72" t="s">
        <v>70</v>
      </c>
      <c r="I4486" s="75">
        <v>43190</v>
      </c>
      <c r="J4486" s="75">
        <v>43190</v>
      </c>
    </row>
    <row r="4487" spans="1:10">
      <c r="A4487" s="72">
        <v>2018</v>
      </c>
      <c r="B4487" s="75">
        <v>43101</v>
      </c>
      <c r="C4487" s="75">
        <v>43190</v>
      </c>
      <c r="D4487" s="72" t="s">
        <v>39</v>
      </c>
      <c r="E4487" s="86" t="s">
        <v>80</v>
      </c>
      <c r="F4487" s="83">
        <v>15004040</v>
      </c>
      <c r="G4487" s="77" t="s">
        <v>66</v>
      </c>
      <c r="H4487" s="72" t="s">
        <v>70</v>
      </c>
      <c r="I4487" s="75">
        <v>43190</v>
      </c>
      <c r="J4487" s="75">
        <v>43190</v>
      </c>
    </row>
    <row r="4488" spans="1:10">
      <c r="A4488" s="72">
        <v>2018</v>
      </c>
      <c r="B4488" s="75">
        <v>43101</v>
      </c>
      <c r="C4488" s="75">
        <v>43190</v>
      </c>
      <c r="D4488" s="72" t="s">
        <v>39</v>
      </c>
      <c r="E4488" s="86" t="s">
        <v>80</v>
      </c>
      <c r="F4488" s="83">
        <v>15004041</v>
      </c>
      <c r="G4488" s="77" t="s">
        <v>66</v>
      </c>
      <c r="H4488" s="72" t="s">
        <v>70</v>
      </c>
      <c r="I4488" s="75">
        <v>43190</v>
      </c>
      <c r="J4488" s="75">
        <v>43190</v>
      </c>
    </row>
    <row r="4489" spans="1:10">
      <c r="A4489" s="72">
        <v>2018</v>
      </c>
      <c r="B4489" s="75">
        <v>43101</v>
      </c>
      <c r="C4489" s="75">
        <v>43190</v>
      </c>
      <c r="D4489" s="72" t="s">
        <v>39</v>
      </c>
      <c r="E4489" s="86" t="s">
        <v>80</v>
      </c>
      <c r="F4489" s="83">
        <v>15004042</v>
      </c>
      <c r="G4489" s="77" t="s">
        <v>66</v>
      </c>
      <c r="H4489" s="72" t="s">
        <v>70</v>
      </c>
      <c r="I4489" s="75">
        <v>43190</v>
      </c>
      <c r="J4489" s="75">
        <v>43190</v>
      </c>
    </row>
    <row r="4490" spans="1:10">
      <c r="A4490" s="72">
        <v>2018</v>
      </c>
      <c r="B4490" s="75">
        <v>43101</v>
      </c>
      <c r="C4490" s="75">
        <v>43190</v>
      </c>
      <c r="D4490" s="72" t="s">
        <v>39</v>
      </c>
      <c r="E4490" s="86" t="s">
        <v>80</v>
      </c>
      <c r="F4490" s="83">
        <v>15004043</v>
      </c>
      <c r="G4490" s="77" t="s">
        <v>66</v>
      </c>
      <c r="H4490" s="72" t="s">
        <v>70</v>
      </c>
      <c r="I4490" s="75">
        <v>43190</v>
      </c>
      <c r="J4490" s="75">
        <v>43190</v>
      </c>
    </row>
    <row r="4491" spans="1:10">
      <c r="A4491" s="72">
        <v>2018</v>
      </c>
      <c r="B4491" s="75">
        <v>43101</v>
      </c>
      <c r="C4491" s="75">
        <v>43190</v>
      </c>
      <c r="D4491" s="72" t="s">
        <v>39</v>
      </c>
      <c r="E4491" s="86" t="s">
        <v>80</v>
      </c>
      <c r="F4491" s="83">
        <v>15004044</v>
      </c>
      <c r="G4491" s="77" t="s">
        <v>66</v>
      </c>
      <c r="H4491" s="72" t="s">
        <v>70</v>
      </c>
      <c r="I4491" s="75">
        <v>43190</v>
      </c>
      <c r="J4491" s="75">
        <v>43190</v>
      </c>
    </row>
    <row r="4492" spans="1:10">
      <c r="A4492" s="72">
        <v>2018</v>
      </c>
      <c r="B4492" s="75">
        <v>43101</v>
      </c>
      <c r="C4492" s="75">
        <v>43190</v>
      </c>
      <c r="D4492" s="72" t="s">
        <v>39</v>
      </c>
      <c r="E4492" s="86" t="s">
        <v>80</v>
      </c>
      <c r="F4492" s="83">
        <v>15004045</v>
      </c>
      <c r="G4492" s="77" t="s">
        <v>66</v>
      </c>
      <c r="H4492" s="72" t="s">
        <v>70</v>
      </c>
      <c r="I4492" s="75">
        <v>43190</v>
      </c>
      <c r="J4492" s="75">
        <v>43190</v>
      </c>
    </row>
    <row r="4493" spans="1:10">
      <c r="A4493" s="72">
        <v>2018</v>
      </c>
      <c r="B4493" s="75">
        <v>43101</v>
      </c>
      <c r="C4493" s="75">
        <v>43190</v>
      </c>
      <c r="D4493" s="72" t="s">
        <v>39</v>
      </c>
      <c r="E4493" s="86" t="s">
        <v>80</v>
      </c>
      <c r="F4493" s="83">
        <v>15004046</v>
      </c>
      <c r="G4493" s="77" t="s">
        <v>66</v>
      </c>
      <c r="H4493" s="72" t="s">
        <v>70</v>
      </c>
      <c r="I4493" s="75">
        <v>43190</v>
      </c>
      <c r="J4493" s="75">
        <v>43190</v>
      </c>
    </row>
    <row r="4494" spans="1:10">
      <c r="A4494" s="72">
        <v>2018</v>
      </c>
      <c r="B4494" s="75">
        <v>43101</v>
      </c>
      <c r="C4494" s="75">
        <v>43190</v>
      </c>
      <c r="D4494" s="72" t="s">
        <v>39</v>
      </c>
      <c r="E4494" s="86" t="s">
        <v>80</v>
      </c>
      <c r="F4494" s="83">
        <v>15004047</v>
      </c>
      <c r="G4494" s="77" t="s">
        <v>66</v>
      </c>
      <c r="H4494" s="72" t="s">
        <v>70</v>
      </c>
      <c r="I4494" s="75">
        <v>43190</v>
      </c>
      <c r="J4494" s="75">
        <v>43190</v>
      </c>
    </row>
    <row r="4495" spans="1:10">
      <c r="A4495" s="72">
        <v>2018</v>
      </c>
      <c r="B4495" s="75">
        <v>43101</v>
      </c>
      <c r="C4495" s="75">
        <v>43190</v>
      </c>
      <c r="D4495" s="72" t="s">
        <v>39</v>
      </c>
      <c r="E4495" s="86" t="s">
        <v>80</v>
      </c>
      <c r="F4495" s="83">
        <v>15004048</v>
      </c>
      <c r="G4495" s="77" t="s">
        <v>66</v>
      </c>
      <c r="H4495" s="72" t="s">
        <v>70</v>
      </c>
      <c r="I4495" s="75">
        <v>43190</v>
      </c>
      <c r="J4495" s="75">
        <v>43190</v>
      </c>
    </row>
    <row r="4496" spans="1:10">
      <c r="A4496" s="72">
        <v>2018</v>
      </c>
      <c r="B4496" s="75">
        <v>43101</v>
      </c>
      <c r="C4496" s="75">
        <v>43190</v>
      </c>
      <c r="D4496" s="72" t="s">
        <v>39</v>
      </c>
      <c r="E4496" s="86" t="s">
        <v>80</v>
      </c>
      <c r="F4496" s="83">
        <v>15004049</v>
      </c>
      <c r="G4496" s="77" t="s">
        <v>66</v>
      </c>
      <c r="H4496" s="72" t="s">
        <v>70</v>
      </c>
      <c r="I4496" s="75">
        <v>43190</v>
      </c>
      <c r="J4496" s="75">
        <v>43190</v>
      </c>
    </row>
    <row r="4497" spans="1:10">
      <c r="A4497" s="72">
        <v>2018</v>
      </c>
      <c r="B4497" s="75">
        <v>43101</v>
      </c>
      <c r="C4497" s="75">
        <v>43190</v>
      </c>
      <c r="D4497" s="72" t="s">
        <v>39</v>
      </c>
      <c r="E4497" s="86" t="s">
        <v>80</v>
      </c>
      <c r="F4497" s="83">
        <v>15004050</v>
      </c>
      <c r="G4497" s="77" t="s">
        <v>66</v>
      </c>
      <c r="H4497" s="72" t="s">
        <v>70</v>
      </c>
      <c r="I4497" s="75">
        <v>43190</v>
      </c>
      <c r="J4497" s="75">
        <v>43190</v>
      </c>
    </row>
    <row r="4498" spans="1:10">
      <c r="A4498" s="72">
        <v>2018</v>
      </c>
      <c r="B4498" s="75">
        <v>43101</v>
      </c>
      <c r="C4498" s="75">
        <v>43190</v>
      </c>
      <c r="D4498" s="72" t="s">
        <v>39</v>
      </c>
      <c r="E4498" s="86" t="s">
        <v>80</v>
      </c>
      <c r="F4498" s="83">
        <v>15004051</v>
      </c>
      <c r="G4498" s="77" t="s">
        <v>66</v>
      </c>
      <c r="H4498" s="72" t="s">
        <v>70</v>
      </c>
      <c r="I4498" s="75">
        <v>43190</v>
      </c>
      <c r="J4498" s="75">
        <v>43190</v>
      </c>
    </row>
    <row r="4499" spans="1:10">
      <c r="A4499" s="72">
        <v>2018</v>
      </c>
      <c r="B4499" s="75">
        <v>43101</v>
      </c>
      <c r="C4499" s="75">
        <v>43190</v>
      </c>
      <c r="D4499" s="72" t="s">
        <v>39</v>
      </c>
      <c r="E4499" s="86" t="s">
        <v>80</v>
      </c>
      <c r="F4499" s="83">
        <v>15004052</v>
      </c>
      <c r="G4499" s="77" t="s">
        <v>66</v>
      </c>
      <c r="H4499" s="72" t="s">
        <v>70</v>
      </c>
      <c r="I4499" s="75">
        <v>43190</v>
      </c>
      <c r="J4499" s="75">
        <v>43190</v>
      </c>
    </row>
    <row r="4500" spans="1:10">
      <c r="A4500" s="72">
        <v>2018</v>
      </c>
      <c r="B4500" s="75">
        <v>43101</v>
      </c>
      <c r="C4500" s="75">
        <v>43190</v>
      </c>
      <c r="D4500" s="72" t="s">
        <v>39</v>
      </c>
      <c r="E4500" s="86" t="s">
        <v>80</v>
      </c>
      <c r="F4500" s="83">
        <v>15004053</v>
      </c>
      <c r="G4500" s="77" t="s">
        <v>66</v>
      </c>
      <c r="H4500" s="72" t="s">
        <v>70</v>
      </c>
      <c r="I4500" s="75">
        <v>43190</v>
      </c>
      <c r="J4500" s="75">
        <v>43190</v>
      </c>
    </row>
    <row r="4501" spans="1:10">
      <c r="A4501" s="72">
        <v>2018</v>
      </c>
      <c r="B4501" s="75">
        <v>43101</v>
      </c>
      <c r="C4501" s="75">
        <v>43190</v>
      </c>
      <c r="D4501" s="72" t="s">
        <v>39</v>
      </c>
      <c r="E4501" s="86" t="s">
        <v>80</v>
      </c>
      <c r="F4501" s="83">
        <v>15004054</v>
      </c>
      <c r="G4501" s="77" t="s">
        <v>66</v>
      </c>
      <c r="H4501" s="72" t="s">
        <v>70</v>
      </c>
      <c r="I4501" s="75">
        <v>43190</v>
      </c>
      <c r="J4501" s="75">
        <v>43190</v>
      </c>
    </row>
    <row r="4502" spans="1:10">
      <c r="A4502" s="72">
        <v>2018</v>
      </c>
      <c r="B4502" s="75">
        <v>43101</v>
      </c>
      <c r="C4502" s="75">
        <v>43190</v>
      </c>
      <c r="D4502" s="72" t="s">
        <v>39</v>
      </c>
      <c r="E4502" s="86" t="s">
        <v>80</v>
      </c>
      <c r="F4502" s="83">
        <v>15004055</v>
      </c>
      <c r="G4502" s="77" t="s">
        <v>66</v>
      </c>
      <c r="H4502" s="72" t="s">
        <v>70</v>
      </c>
      <c r="I4502" s="75">
        <v>43190</v>
      </c>
      <c r="J4502" s="75">
        <v>43190</v>
      </c>
    </row>
    <row r="4503" spans="1:10">
      <c r="A4503" s="72">
        <v>2018</v>
      </c>
      <c r="B4503" s="75">
        <v>43101</v>
      </c>
      <c r="C4503" s="75">
        <v>43190</v>
      </c>
      <c r="D4503" s="72" t="s">
        <v>39</v>
      </c>
      <c r="E4503" s="86" t="s">
        <v>80</v>
      </c>
      <c r="F4503" s="83">
        <v>15004056</v>
      </c>
      <c r="G4503" s="77" t="s">
        <v>66</v>
      </c>
      <c r="H4503" s="72" t="s">
        <v>70</v>
      </c>
      <c r="I4503" s="75">
        <v>43190</v>
      </c>
      <c r="J4503" s="75">
        <v>43190</v>
      </c>
    </row>
    <row r="4504" spans="1:10">
      <c r="A4504" s="72">
        <v>2018</v>
      </c>
      <c r="B4504" s="75">
        <v>43101</v>
      </c>
      <c r="C4504" s="75">
        <v>43190</v>
      </c>
      <c r="D4504" s="72" t="s">
        <v>39</v>
      </c>
      <c r="E4504" s="86" t="s">
        <v>80</v>
      </c>
      <c r="F4504" s="83">
        <v>15004057</v>
      </c>
      <c r="G4504" s="77" t="s">
        <v>66</v>
      </c>
      <c r="H4504" s="72" t="s">
        <v>70</v>
      </c>
      <c r="I4504" s="75">
        <v>43190</v>
      </c>
      <c r="J4504" s="75">
        <v>43190</v>
      </c>
    </row>
    <row r="4505" spans="1:10">
      <c r="A4505" s="72">
        <v>2018</v>
      </c>
      <c r="B4505" s="75">
        <v>43101</v>
      </c>
      <c r="C4505" s="75">
        <v>43190</v>
      </c>
      <c r="D4505" s="72" t="s">
        <v>39</v>
      </c>
      <c r="E4505" s="86" t="s">
        <v>80</v>
      </c>
      <c r="F4505" s="83">
        <v>15004058</v>
      </c>
      <c r="G4505" s="77" t="s">
        <v>66</v>
      </c>
      <c r="H4505" s="72" t="s">
        <v>70</v>
      </c>
      <c r="I4505" s="75">
        <v>43190</v>
      </c>
      <c r="J4505" s="75">
        <v>43190</v>
      </c>
    </row>
    <row r="4506" spans="1:10">
      <c r="A4506" s="72">
        <v>2018</v>
      </c>
      <c r="B4506" s="75">
        <v>43101</v>
      </c>
      <c r="C4506" s="75">
        <v>43190</v>
      </c>
      <c r="D4506" s="72" t="s">
        <v>39</v>
      </c>
      <c r="E4506" s="86" t="s">
        <v>80</v>
      </c>
      <c r="F4506" s="83">
        <v>15004059</v>
      </c>
      <c r="G4506" s="77" t="s">
        <v>66</v>
      </c>
      <c r="H4506" s="72" t="s">
        <v>70</v>
      </c>
      <c r="I4506" s="75">
        <v>43190</v>
      </c>
      <c r="J4506" s="75">
        <v>43190</v>
      </c>
    </row>
    <row r="4507" spans="1:10">
      <c r="A4507" s="72">
        <v>2018</v>
      </c>
      <c r="B4507" s="75">
        <v>43101</v>
      </c>
      <c r="C4507" s="75">
        <v>43190</v>
      </c>
      <c r="D4507" s="72" t="s">
        <v>39</v>
      </c>
      <c r="E4507" s="86" t="s">
        <v>80</v>
      </c>
      <c r="F4507" s="83">
        <v>15004060</v>
      </c>
      <c r="G4507" s="77" t="s">
        <v>66</v>
      </c>
      <c r="H4507" s="72" t="s">
        <v>70</v>
      </c>
      <c r="I4507" s="75">
        <v>43190</v>
      </c>
      <c r="J4507" s="75">
        <v>43190</v>
      </c>
    </row>
    <row r="4508" spans="1:10">
      <c r="A4508" s="72">
        <v>2018</v>
      </c>
      <c r="B4508" s="75">
        <v>43101</v>
      </c>
      <c r="C4508" s="75">
        <v>43190</v>
      </c>
      <c r="D4508" s="72" t="s">
        <v>39</v>
      </c>
      <c r="E4508" s="86" t="s">
        <v>80</v>
      </c>
      <c r="F4508" s="83">
        <v>15004061</v>
      </c>
      <c r="G4508" s="77" t="s">
        <v>66</v>
      </c>
      <c r="H4508" s="72" t="s">
        <v>70</v>
      </c>
      <c r="I4508" s="75">
        <v>43190</v>
      </c>
      <c r="J4508" s="75">
        <v>43190</v>
      </c>
    </row>
    <row r="4509" spans="1:10">
      <c r="A4509" s="72">
        <v>2018</v>
      </c>
      <c r="B4509" s="75">
        <v>43101</v>
      </c>
      <c r="C4509" s="75">
        <v>43190</v>
      </c>
      <c r="D4509" s="72" t="s">
        <v>39</v>
      </c>
      <c r="E4509" s="86" t="s">
        <v>80</v>
      </c>
      <c r="F4509" s="83">
        <v>15004062</v>
      </c>
      <c r="G4509" s="77" t="s">
        <v>66</v>
      </c>
      <c r="H4509" s="72" t="s">
        <v>70</v>
      </c>
      <c r="I4509" s="75">
        <v>43190</v>
      </c>
      <c r="J4509" s="75">
        <v>43190</v>
      </c>
    </row>
    <row r="4510" spans="1:10">
      <c r="A4510" s="72">
        <v>2018</v>
      </c>
      <c r="B4510" s="75">
        <v>43101</v>
      </c>
      <c r="C4510" s="75">
        <v>43190</v>
      </c>
      <c r="D4510" s="72" t="s">
        <v>39</v>
      </c>
      <c r="E4510" s="86" t="s">
        <v>80</v>
      </c>
      <c r="F4510" s="83">
        <v>15004063</v>
      </c>
      <c r="G4510" s="77" t="s">
        <v>66</v>
      </c>
      <c r="H4510" s="72" t="s">
        <v>70</v>
      </c>
      <c r="I4510" s="75">
        <v>43190</v>
      </c>
      <c r="J4510" s="75">
        <v>43190</v>
      </c>
    </row>
    <row r="4511" spans="1:10">
      <c r="A4511" s="72">
        <v>2018</v>
      </c>
      <c r="B4511" s="75">
        <v>43101</v>
      </c>
      <c r="C4511" s="75">
        <v>43190</v>
      </c>
      <c r="D4511" s="72" t="s">
        <v>39</v>
      </c>
      <c r="E4511" s="86" t="s">
        <v>80</v>
      </c>
      <c r="F4511" s="83">
        <v>15004064</v>
      </c>
      <c r="G4511" s="77" t="s">
        <v>66</v>
      </c>
      <c r="H4511" s="72" t="s">
        <v>70</v>
      </c>
      <c r="I4511" s="75">
        <v>43190</v>
      </c>
      <c r="J4511" s="75">
        <v>43190</v>
      </c>
    </row>
    <row r="4512" spans="1:10">
      <c r="A4512" s="72">
        <v>2018</v>
      </c>
      <c r="B4512" s="75">
        <v>43101</v>
      </c>
      <c r="C4512" s="75">
        <v>43190</v>
      </c>
      <c r="D4512" s="72" t="s">
        <v>39</v>
      </c>
      <c r="E4512" s="86" t="s">
        <v>80</v>
      </c>
      <c r="F4512" s="83">
        <v>15004065</v>
      </c>
      <c r="G4512" s="77" t="s">
        <v>66</v>
      </c>
      <c r="H4512" s="72" t="s">
        <v>70</v>
      </c>
      <c r="I4512" s="75">
        <v>43190</v>
      </c>
      <c r="J4512" s="75">
        <v>43190</v>
      </c>
    </row>
    <row r="4513" spans="1:10">
      <c r="A4513" s="72">
        <v>2018</v>
      </c>
      <c r="B4513" s="75">
        <v>43101</v>
      </c>
      <c r="C4513" s="75">
        <v>43190</v>
      </c>
      <c r="D4513" s="72" t="s">
        <v>39</v>
      </c>
      <c r="E4513" s="86" t="s">
        <v>80</v>
      </c>
      <c r="F4513" s="83">
        <v>15004066</v>
      </c>
      <c r="G4513" s="77" t="s">
        <v>66</v>
      </c>
      <c r="H4513" s="72" t="s">
        <v>70</v>
      </c>
      <c r="I4513" s="75">
        <v>43190</v>
      </c>
      <c r="J4513" s="75">
        <v>43190</v>
      </c>
    </row>
    <row r="4514" spans="1:10">
      <c r="A4514" s="72">
        <v>2018</v>
      </c>
      <c r="B4514" s="75">
        <v>43101</v>
      </c>
      <c r="C4514" s="75">
        <v>43190</v>
      </c>
      <c r="D4514" s="72" t="s">
        <v>39</v>
      </c>
      <c r="E4514" s="86" t="s">
        <v>80</v>
      </c>
      <c r="F4514" s="83">
        <v>15004067</v>
      </c>
      <c r="G4514" s="77" t="s">
        <v>66</v>
      </c>
      <c r="H4514" s="72" t="s">
        <v>70</v>
      </c>
      <c r="I4514" s="75">
        <v>43190</v>
      </c>
      <c r="J4514" s="75">
        <v>43190</v>
      </c>
    </row>
    <row r="4515" spans="1:10">
      <c r="A4515" s="72">
        <v>2018</v>
      </c>
      <c r="B4515" s="75">
        <v>43101</v>
      </c>
      <c r="C4515" s="75">
        <v>43190</v>
      </c>
      <c r="D4515" s="72" t="s">
        <v>39</v>
      </c>
      <c r="E4515" s="86" t="s">
        <v>80</v>
      </c>
      <c r="F4515" s="83">
        <v>15004068</v>
      </c>
      <c r="G4515" s="77" t="s">
        <v>66</v>
      </c>
      <c r="H4515" s="72" t="s">
        <v>70</v>
      </c>
      <c r="I4515" s="75">
        <v>43190</v>
      </c>
      <c r="J4515" s="75">
        <v>43190</v>
      </c>
    </row>
    <row r="4516" spans="1:10">
      <c r="A4516" s="72">
        <v>2018</v>
      </c>
      <c r="B4516" s="75">
        <v>43101</v>
      </c>
      <c r="C4516" s="75">
        <v>43190</v>
      </c>
      <c r="D4516" s="72" t="s">
        <v>39</v>
      </c>
      <c r="E4516" s="86" t="s">
        <v>80</v>
      </c>
      <c r="F4516" s="83">
        <v>15004069</v>
      </c>
      <c r="G4516" s="77" t="s">
        <v>66</v>
      </c>
      <c r="H4516" s="72" t="s">
        <v>70</v>
      </c>
      <c r="I4516" s="75">
        <v>43190</v>
      </c>
      <c r="J4516" s="75">
        <v>43190</v>
      </c>
    </row>
    <row r="4517" spans="1:10">
      <c r="A4517" s="72">
        <v>2018</v>
      </c>
      <c r="B4517" s="75">
        <v>43101</v>
      </c>
      <c r="C4517" s="75">
        <v>43190</v>
      </c>
      <c r="D4517" s="72" t="s">
        <v>39</v>
      </c>
      <c r="E4517" s="86" t="s">
        <v>80</v>
      </c>
      <c r="F4517" s="83">
        <v>15004070</v>
      </c>
      <c r="G4517" s="77" t="s">
        <v>66</v>
      </c>
      <c r="H4517" s="72" t="s">
        <v>70</v>
      </c>
      <c r="I4517" s="75">
        <v>43190</v>
      </c>
      <c r="J4517" s="75">
        <v>43190</v>
      </c>
    </row>
    <row r="4518" spans="1:10">
      <c r="A4518" s="72">
        <v>2018</v>
      </c>
      <c r="B4518" s="75">
        <v>43101</v>
      </c>
      <c r="C4518" s="75">
        <v>43190</v>
      </c>
      <c r="D4518" s="72" t="s">
        <v>39</v>
      </c>
      <c r="E4518" s="86" t="s">
        <v>80</v>
      </c>
      <c r="F4518" s="83">
        <v>15004071</v>
      </c>
      <c r="G4518" s="77" t="s">
        <v>66</v>
      </c>
      <c r="H4518" s="72" t="s">
        <v>70</v>
      </c>
      <c r="I4518" s="75">
        <v>43190</v>
      </c>
      <c r="J4518" s="75">
        <v>43190</v>
      </c>
    </row>
    <row r="4519" spans="1:10">
      <c r="A4519" s="72">
        <v>2018</v>
      </c>
      <c r="B4519" s="75">
        <v>43101</v>
      </c>
      <c r="C4519" s="75">
        <v>43190</v>
      </c>
      <c r="D4519" s="72" t="s">
        <v>39</v>
      </c>
      <c r="E4519" s="86" t="s">
        <v>80</v>
      </c>
      <c r="F4519" s="83">
        <v>15004072</v>
      </c>
      <c r="G4519" s="77" t="s">
        <v>66</v>
      </c>
      <c r="H4519" s="72" t="s">
        <v>70</v>
      </c>
      <c r="I4519" s="75">
        <v>43190</v>
      </c>
      <c r="J4519" s="75">
        <v>43190</v>
      </c>
    </row>
    <row r="4520" spans="1:10">
      <c r="A4520" s="72">
        <v>2018</v>
      </c>
      <c r="B4520" s="75">
        <v>43101</v>
      </c>
      <c r="C4520" s="75">
        <v>43190</v>
      </c>
      <c r="D4520" s="72" t="s">
        <v>39</v>
      </c>
      <c r="E4520" s="86" t="s">
        <v>80</v>
      </c>
      <c r="F4520" s="83">
        <v>15004073</v>
      </c>
      <c r="G4520" s="77" t="s">
        <v>66</v>
      </c>
      <c r="H4520" s="72" t="s">
        <v>70</v>
      </c>
      <c r="I4520" s="75">
        <v>43190</v>
      </c>
      <c r="J4520" s="75">
        <v>43190</v>
      </c>
    </row>
    <row r="4521" spans="1:10">
      <c r="A4521" s="72">
        <v>2018</v>
      </c>
      <c r="B4521" s="75">
        <v>43101</v>
      </c>
      <c r="C4521" s="75">
        <v>43190</v>
      </c>
      <c r="D4521" s="72" t="s">
        <v>39</v>
      </c>
      <c r="E4521" s="86" t="s">
        <v>80</v>
      </c>
      <c r="F4521" s="83">
        <v>15004074</v>
      </c>
      <c r="G4521" s="77" t="s">
        <v>66</v>
      </c>
      <c r="H4521" s="72" t="s">
        <v>70</v>
      </c>
      <c r="I4521" s="75">
        <v>43190</v>
      </c>
      <c r="J4521" s="75">
        <v>43190</v>
      </c>
    </row>
    <row r="4522" spans="1:10">
      <c r="A4522" s="72">
        <v>2018</v>
      </c>
      <c r="B4522" s="75">
        <v>43101</v>
      </c>
      <c r="C4522" s="75">
        <v>43190</v>
      </c>
      <c r="D4522" s="72" t="s">
        <v>39</v>
      </c>
      <c r="E4522" s="86" t="s">
        <v>80</v>
      </c>
      <c r="F4522" s="83">
        <v>15004075</v>
      </c>
      <c r="G4522" s="77" t="s">
        <v>66</v>
      </c>
      <c r="H4522" s="72" t="s">
        <v>70</v>
      </c>
      <c r="I4522" s="75">
        <v>43190</v>
      </c>
      <c r="J4522" s="75">
        <v>43190</v>
      </c>
    </row>
    <row r="4523" spans="1:10">
      <c r="A4523" s="72">
        <v>2018</v>
      </c>
      <c r="B4523" s="75">
        <v>43101</v>
      </c>
      <c r="C4523" s="75">
        <v>43190</v>
      </c>
      <c r="D4523" s="72" t="s">
        <v>39</v>
      </c>
      <c r="E4523" s="86" t="s">
        <v>80</v>
      </c>
      <c r="F4523" s="83">
        <v>15004076</v>
      </c>
      <c r="G4523" s="77" t="s">
        <v>66</v>
      </c>
      <c r="H4523" s="72" t="s">
        <v>70</v>
      </c>
      <c r="I4523" s="75">
        <v>43190</v>
      </c>
      <c r="J4523" s="75">
        <v>43190</v>
      </c>
    </row>
    <row r="4524" spans="1:10">
      <c r="A4524" s="72">
        <v>2018</v>
      </c>
      <c r="B4524" s="75">
        <v>43101</v>
      </c>
      <c r="C4524" s="75">
        <v>43190</v>
      </c>
      <c r="D4524" s="72" t="s">
        <v>39</v>
      </c>
      <c r="E4524" s="86" t="s">
        <v>80</v>
      </c>
      <c r="F4524" s="83">
        <v>15004077</v>
      </c>
      <c r="G4524" s="77" t="s">
        <v>66</v>
      </c>
      <c r="H4524" s="72" t="s">
        <v>70</v>
      </c>
      <c r="I4524" s="75">
        <v>43190</v>
      </c>
      <c r="J4524" s="75">
        <v>43190</v>
      </c>
    </row>
    <row r="4525" spans="1:10">
      <c r="A4525" s="72">
        <v>2018</v>
      </c>
      <c r="B4525" s="75">
        <v>43101</v>
      </c>
      <c r="C4525" s="75">
        <v>43190</v>
      </c>
      <c r="D4525" s="72" t="s">
        <v>39</v>
      </c>
      <c r="E4525" s="86" t="s">
        <v>80</v>
      </c>
      <c r="F4525" s="83">
        <v>15004078</v>
      </c>
      <c r="G4525" s="77" t="s">
        <v>66</v>
      </c>
      <c r="H4525" s="72" t="s">
        <v>70</v>
      </c>
      <c r="I4525" s="75">
        <v>43190</v>
      </c>
      <c r="J4525" s="75">
        <v>43190</v>
      </c>
    </row>
    <row r="4526" spans="1:10">
      <c r="A4526" s="72">
        <v>2018</v>
      </c>
      <c r="B4526" s="75">
        <v>43101</v>
      </c>
      <c r="C4526" s="75">
        <v>43190</v>
      </c>
      <c r="D4526" s="72" t="s">
        <v>39</v>
      </c>
      <c r="E4526" s="86" t="s">
        <v>80</v>
      </c>
      <c r="F4526" s="83">
        <v>15004079</v>
      </c>
      <c r="G4526" s="77" t="s">
        <v>66</v>
      </c>
      <c r="H4526" s="72" t="s">
        <v>70</v>
      </c>
      <c r="I4526" s="75">
        <v>43190</v>
      </c>
      <c r="J4526" s="75">
        <v>43190</v>
      </c>
    </row>
    <row r="4527" spans="1:10">
      <c r="A4527" s="72">
        <v>2018</v>
      </c>
      <c r="B4527" s="75">
        <v>43101</v>
      </c>
      <c r="C4527" s="75">
        <v>43190</v>
      </c>
      <c r="D4527" s="72" t="s">
        <v>39</v>
      </c>
      <c r="E4527" s="86" t="s">
        <v>80</v>
      </c>
      <c r="F4527" s="83">
        <v>15004080</v>
      </c>
      <c r="G4527" s="77" t="s">
        <v>66</v>
      </c>
      <c r="H4527" s="72" t="s">
        <v>70</v>
      </c>
      <c r="I4527" s="75">
        <v>43190</v>
      </c>
      <c r="J4527" s="75">
        <v>43190</v>
      </c>
    </row>
    <row r="4528" spans="1:10">
      <c r="A4528" s="72">
        <v>2018</v>
      </c>
      <c r="B4528" s="75">
        <v>43101</v>
      </c>
      <c r="C4528" s="75">
        <v>43190</v>
      </c>
      <c r="D4528" s="72" t="s">
        <v>39</v>
      </c>
      <c r="E4528" s="86" t="s">
        <v>80</v>
      </c>
      <c r="F4528" s="83">
        <v>15004081</v>
      </c>
      <c r="G4528" s="77" t="s">
        <v>66</v>
      </c>
      <c r="H4528" s="72" t="s">
        <v>70</v>
      </c>
      <c r="I4528" s="75">
        <v>43190</v>
      </c>
      <c r="J4528" s="75">
        <v>43190</v>
      </c>
    </row>
    <row r="4529" spans="1:10">
      <c r="A4529" s="72">
        <v>2018</v>
      </c>
      <c r="B4529" s="75">
        <v>43101</v>
      </c>
      <c r="C4529" s="75">
        <v>43190</v>
      </c>
      <c r="D4529" s="72" t="s">
        <v>39</v>
      </c>
      <c r="E4529" s="86" t="s">
        <v>80</v>
      </c>
      <c r="F4529" s="83">
        <v>15004082</v>
      </c>
      <c r="G4529" s="77" t="s">
        <v>66</v>
      </c>
      <c r="H4529" s="72" t="s">
        <v>70</v>
      </c>
      <c r="I4529" s="75">
        <v>43190</v>
      </c>
      <c r="J4529" s="75">
        <v>43190</v>
      </c>
    </row>
    <row r="4530" spans="1:10">
      <c r="A4530" s="72">
        <v>2018</v>
      </c>
      <c r="B4530" s="75">
        <v>43101</v>
      </c>
      <c r="C4530" s="75">
        <v>43190</v>
      </c>
      <c r="D4530" s="72" t="s">
        <v>39</v>
      </c>
      <c r="E4530" s="86" t="s">
        <v>80</v>
      </c>
      <c r="F4530" s="83">
        <v>15004083</v>
      </c>
      <c r="G4530" s="77" t="s">
        <v>66</v>
      </c>
      <c r="H4530" s="72" t="s">
        <v>70</v>
      </c>
      <c r="I4530" s="75">
        <v>43190</v>
      </c>
      <c r="J4530" s="75">
        <v>43190</v>
      </c>
    </row>
    <row r="4531" spans="1:10">
      <c r="A4531" s="72">
        <v>2018</v>
      </c>
      <c r="B4531" s="75">
        <v>43101</v>
      </c>
      <c r="C4531" s="75">
        <v>43190</v>
      </c>
      <c r="D4531" s="72" t="s">
        <v>39</v>
      </c>
      <c r="E4531" s="86" t="s">
        <v>80</v>
      </c>
      <c r="F4531" s="83">
        <v>15004084</v>
      </c>
      <c r="G4531" s="77" t="s">
        <v>66</v>
      </c>
      <c r="H4531" s="72" t="s">
        <v>70</v>
      </c>
      <c r="I4531" s="75">
        <v>43190</v>
      </c>
      <c r="J4531" s="75">
        <v>43190</v>
      </c>
    </row>
    <row r="4532" spans="1:10">
      <c r="A4532" s="72">
        <v>2018</v>
      </c>
      <c r="B4532" s="75">
        <v>43101</v>
      </c>
      <c r="C4532" s="75">
        <v>43190</v>
      </c>
      <c r="D4532" s="72" t="s">
        <v>39</v>
      </c>
      <c r="E4532" s="86" t="s">
        <v>80</v>
      </c>
      <c r="F4532" s="83">
        <v>15004085</v>
      </c>
      <c r="G4532" s="77" t="s">
        <v>66</v>
      </c>
      <c r="H4532" s="72" t="s">
        <v>70</v>
      </c>
      <c r="I4532" s="75">
        <v>43190</v>
      </c>
      <c r="J4532" s="75">
        <v>43190</v>
      </c>
    </row>
    <row r="4533" spans="1:10">
      <c r="A4533" s="72">
        <v>2018</v>
      </c>
      <c r="B4533" s="75">
        <v>43101</v>
      </c>
      <c r="C4533" s="75">
        <v>43190</v>
      </c>
      <c r="D4533" s="72" t="s">
        <v>39</v>
      </c>
      <c r="E4533" s="86" t="s">
        <v>80</v>
      </c>
      <c r="F4533" s="83">
        <v>15004086</v>
      </c>
      <c r="G4533" s="77" t="s">
        <v>66</v>
      </c>
      <c r="H4533" s="72" t="s">
        <v>70</v>
      </c>
      <c r="I4533" s="75">
        <v>43190</v>
      </c>
      <c r="J4533" s="75">
        <v>43190</v>
      </c>
    </row>
    <row r="4534" spans="1:10">
      <c r="A4534" s="72">
        <v>2018</v>
      </c>
      <c r="B4534" s="75">
        <v>43101</v>
      </c>
      <c r="C4534" s="75">
        <v>43190</v>
      </c>
      <c r="D4534" s="72" t="s">
        <v>39</v>
      </c>
      <c r="E4534" s="86" t="s">
        <v>80</v>
      </c>
      <c r="F4534" s="83">
        <v>15004087</v>
      </c>
      <c r="G4534" s="77" t="s">
        <v>66</v>
      </c>
      <c r="H4534" s="72" t="s">
        <v>70</v>
      </c>
      <c r="I4534" s="75">
        <v>43190</v>
      </c>
      <c r="J4534" s="75">
        <v>43190</v>
      </c>
    </row>
    <row r="4535" spans="1:10">
      <c r="A4535" s="72">
        <v>2018</v>
      </c>
      <c r="B4535" s="75">
        <v>43101</v>
      </c>
      <c r="C4535" s="75">
        <v>43190</v>
      </c>
      <c r="D4535" s="72" t="s">
        <v>39</v>
      </c>
      <c r="E4535" s="86" t="s">
        <v>80</v>
      </c>
      <c r="F4535" s="83">
        <v>15004088</v>
      </c>
      <c r="G4535" s="77" t="s">
        <v>66</v>
      </c>
      <c r="H4535" s="72" t="s">
        <v>70</v>
      </c>
      <c r="I4535" s="75">
        <v>43190</v>
      </c>
      <c r="J4535" s="75">
        <v>43190</v>
      </c>
    </row>
    <row r="4536" spans="1:10">
      <c r="A4536" s="72">
        <v>2018</v>
      </c>
      <c r="B4536" s="75">
        <v>43101</v>
      </c>
      <c r="C4536" s="75">
        <v>43190</v>
      </c>
      <c r="D4536" s="72" t="s">
        <v>39</v>
      </c>
      <c r="E4536" s="86" t="s">
        <v>80</v>
      </c>
      <c r="F4536" s="83">
        <v>15004089</v>
      </c>
      <c r="G4536" s="77" t="s">
        <v>66</v>
      </c>
      <c r="H4536" s="72" t="s">
        <v>70</v>
      </c>
      <c r="I4536" s="75">
        <v>43190</v>
      </c>
      <c r="J4536" s="75">
        <v>43190</v>
      </c>
    </row>
    <row r="4537" spans="1:10">
      <c r="A4537" s="72">
        <v>2018</v>
      </c>
      <c r="B4537" s="75">
        <v>43101</v>
      </c>
      <c r="C4537" s="75">
        <v>43190</v>
      </c>
      <c r="D4537" s="72" t="s">
        <v>39</v>
      </c>
      <c r="E4537" s="86" t="s">
        <v>80</v>
      </c>
      <c r="F4537" s="83">
        <v>15004090</v>
      </c>
      <c r="G4537" s="77" t="s">
        <v>66</v>
      </c>
      <c r="H4537" s="72" t="s">
        <v>70</v>
      </c>
      <c r="I4537" s="75">
        <v>43190</v>
      </c>
      <c r="J4537" s="75">
        <v>43190</v>
      </c>
    </row>
    <row r="4538" spans="1:10">
      <c r="A4538" s="72">
        <v>2018</v>
      </c>
      <c r="B4538" s="75">
        <v>43101</v>
      </c>
      <c r="C4538" s="75">
        <v>43190</v>
      </c>
      <c r="D4538" s="72" t="s">
        <v>39</v>
      </c>
      <c r="E4538" s="86" t="s">
        <v>80</v>
      </c>
      <c r="F4538" s="83">
        <v>15004091</v>
      </c>
      <c r="G4538" s="77" t="s">
        <v>66</v>
      </c>
      <c r="H4538" s="72" t="s">
        <v>70</v>
      </c>
      <c r="I4538" s="75">
        <v>43190</v>
      </c>
      <c r="J4538" s="75">
        <v>43190</v>
      </c>
    </row>
    <row r="4539" spans="1:10">
      <c r="A4539" s="72">
        <v>2018</v>
      </c>
      <c r="B4539" s="75">
        <v>43101</v>
      </c>
      <c r="C4539" s="75">
        <v>43190</v>
      </c>
      <c r="D4539" s="72" t="s">
        <v>39</v>
      </c>
      <c r="E4539" s="86" t="s">
        <v>80</v>
      </c>
      <c r="F4539" s="83">
        <v>15004092</v>
      </c>
      <c r="G4539" s="77" t="s">
        <v>66</v>
      </c>
      <c r="H4539" s="72" t="s">
        <v>70</v>
      </c>
      <c r="I4539" s="75">
        <v>43190</v>
      </c>
      <c r="J4539" s="75">
        <v>43190</v>
      </c>
    </row>
    <row r="4540" spans="1:10">
      <c r="A4540" s="72">
        <v>2018</v>
      </c>
      <c r="B4540" s="75">
        <v>43101</v>
      </c>
      <c r="C4540" s="75">
        <v>43190</v>
      </c>
      <c r="D4540" s="72" t="s">
        <v>39</v>
      </c>
      <c r="E4540" s="86" t="s">
        <v>80</v>
      </c>
      <c r="F4540" s="83">
        <v>15004093</v>
      </c>
      <c r="G4540" s="77" t="s">
        <v>66</v>
      </c>
      <c r="H4540" s="72" t="s">
        <v>70</v>
      </c>
      <c r="I4540" s="75">
        <v>43190</v>
      </c>
      <c r="J4540" s="75">
        <v>43190</v>
      </c>
    </row>
    <row r="4541" spans="1:10">
      <c r="A4541" s="72">
        <v>2018</v>
      </c>
      <c r="B4541" s="75">
        <v>43101</v>
      </c>
      <c r="C4541" s="75">
        <v>43190</v>
      </c>
      <c r="D4541" s="72" t="s">
        <v>39</v>
      </c>
      <c r="E4541" s="86" t="s">
        <v>80</v>
      </c>
      <c r="F4541" s="83">
        <v>15004094</v>
      </c>
      <c r="G4541" s="77" t="s">
        <v>66</v>
      </c>
      <c r="H4541" s="72" t="s">
        <v>70</v>
      </c>
      <c r="I4541" s="75">
        <v>43190</v>
      </c>
      <c r="J4541" s="75">
        <v>43190</v>
      </c>
    </row>
    <row r="4542" spans="1:10">
      <c r="A4542" s="72">
        <v>2018</v>
      </c>
      <c r="B4542" s="75">
        <v>43101</v>
      </c>
      <c r="C4542" s="75">
        <v>43190</v>
      </c>
      <c r="D4542" s="72" t="s">
        <v>39</v>
      </c>
      <c r="E4542" s="86" t="s">
        <v>80</v>
      </c>
      <c r="F4542" s="83">
        <v>15004095</v>
      </c>
      <c r="G4542" s="77" t="s">
        <v>66</v>
      </c>
      <c r="H4542" s="72" t="s">
        <v>70</v>
      </c>
      <c r="I4542" s="75">
        <v>43190</v>
      </c>
      <c r="J4542" s="75">
        <v>43190</v>
      </c>
    </row>
    <row r="4543" spans="1:10">
      <c r="A4543" s="72">
        <v>2018</v>
      </c>
      <c r="B4543" s="75">
        <v>43101</v>
      </c>
      <c r="C4543" s="75">
        <v>43190</v>
      </c>
      <c r="D4543" s="72" t="s">
        <v>39</v>
      </c>
      <c r="E4543" s="86" t="s">
        <v>80</v>
      </c>
      <c r="F4543" s="83">
        <v>15004096</v>
      </c>
      <c r="G4543" s="77" t="s">
        <v>66</v>
      </c>
      <c r="H4543" s="72" t="s">
        <v>70</v>
      </c>
      <c r="I4543" s="75">
        <v>43190</v>
      </c>
      <c r="J4543" s="75">
        <v>43190</v>
      </c>
    </row>
    <row r="4544" spans="1:10">
      <c r="A4544" s="72">
        <v>2018</v>
      </c>
      <c r="B4544" s="75">
        <v>43101</v>
      </c>
      <c r="C4544" s="75">
        <v>43190</v>
      </c>
      <c r="D4544" s="72" t="s">
        <v>39</v>
      </c>
      <c r="E4544" s="86" t="s">
        <v>80</v>
      </c>
      <c r="F4544" s="83">
        <v>15004097</v>
      </c>
      <c r="G4544" s="77" t="s">
        <v>66</v>
      </c>
      <c r="H4544" s="72" t="s">
        <v>70</v>
      </c>
      <c r="I4544" s="75">
        <v>43190</v>
      </c>
      <c r="J4544" s="75">
        <v>43190</v>
      </c>
    </row>
    <row r="4545" spans="1:10">
      <c r="A4545" s="72">
        <v>2018</v>
      </c>
      <c r="B4545" s="75">
        <v>43101</v>
      </c>
      <c r="C4545" s="75">
        <v>43190</v>
      </c>
      <c r="D4545" s="72" t="s">
        <v>39</v>
      </c>
      <c r="E4545" s="86" t="s">
        <v>80</v>
      </c>
      <c r="F4545" s="83">
        <v>15004098</v>
      </c>
      <c r="G4545" s="77" t="s">
        <v>66</v>
      </c>
      <c r="H4545" s="72" t="s">
        <v>70</v>
      </c>
      <c r="I4545" s="75">
        <v>43190</v>
      </c>
      <c r="J4545" s="75">
        <v>43190</v>
      </c>
    </row>
    <row r="4546" spans="1:10">
      <c r="A4546" s="72">
        <v>2018</v>
      </c>
      <c r="B4546" s="75">
        <v>43101</v>
      </c>
      <c r="C4546" s="75">
        <v>43190</v>
      </c>
      <c r="D4546" s="72" t="s">
        <v>39</v>
      </c>
      <c r="E4546" s="86" t="s">
        <v>80</v>
      </c>
      <c r="F4546" s="83">
        <v>15004099</v>
      </c>
      <c r="G4546" s="77" t="s">
        <v>66</v>
      </c>
      <c r="H4546" s="72" t="s">
        <v>70</v>
      </c>
      <c r="I4546" s="75">
        <v>43190</v>
      </c>
      <c r="J4546" s="75">
        <v>43190</v>
      </c>
    </row>
    <row r="4547" spans="1:10">
      <c r="A4547" s="72">
        <v>2018</v>
      </c>
      <c r="B4547" s="75">
        <v>43101</v>
      </c>
      <c r="C4547" s="75">
        <v>43190</v>
      </c>
      <c r="D4547" s="72" t="s">
        <v>39</v>
      </c>
      <c r="E4547" s="86" t="s">
        <v>80</v>
      </c>
      <c r="F4547" s="83">
        <v>15004100</v>
      </c>
      <c r="G4547" s="77" t="s">
        <v>66</v>
      </c>
      <c r="H4547" s="72" t="s">
        <v>70</v>
      </c>
      <c r="I4547" s="75">
        <v>43190</v>
      </c>
      <c r="J4547" s="75">
        <v>43190</v>
      </c>
    </row>
    <row r="4548" spans="1:10">
      <c r="A4548" s="72">
        <v>2018</v>
      </c>
      <c r="B4548" s="75">
        <v>43101</v>
      </c>
      <c r="C4548" s="75">
        <v>43190</v>
      </c>
      <c r="D4548" s="72" t="s">
        <v>39</v>
      </c>
      <c r="E4548" s="86" t="s">
        <v>80</v>
      </c>
      <c r="F4548" s="83">
        <v>15004101</v>
      </c>
      <c r="G4548" s="77" t="s">
        <v>66</v>
      </c>
      <c r="H4548" s="72" t="s">
        <v>70</v>
      </c>
      <c r="I4548" s="75">
        <v>43190</v>
      </c>
      <c r="J4548" s="75">
        <v>43190</v>
      </c>
    </row>
    <row r="4549" spans="1:10">
      <c r="A4549" s="72">
        <v>2018</v>
      </c>
      <c r="B4549" s="75">
        <v>43101</v>
      </c>
      <c r="C4549" s="75">
        <v>43190</v>
      </c>
      <c r="D4549" s="72" t="s">
        <v>39</v>
      </c>
      <c r="E4549" s="86" t="s">
        <v>80</v>
      </c>
      <c r="F4549" s="83">
        <v>15004102</v>
      </c>
      <c r="G4549" s="77" t="s">
        <v>66</v>
      </c>
      <c r="H4549" s="72" t="s">
        <v>70</v>
      </c>
      <c r="I4549" s="75">
        <v>43190</v>
      </c>
      <c r="J4549" s="75">
        <v>43190</v>
      </c>
    </row>
    <row r="4550" spans="1:10">
      <c r="A4550" s="72">
        <v>2018</v>
      </c>
      <c r="B4550" s="75">
        <v>43101</v>
      </c>
      <c r="C4550" s="75">
        <v>43190</v>
      </c>
      <c r="D4550" s="72" t="s">
        <v>39</v>
      </c>
      <c r="E4550" s="86" t="s">
        <v>80</v>
      </c>
      <c r="F4550" s="83">
        <v>15004103</v>
      </c>
      <c r="G4550" s="77" t="s">
        <v>66</v>
      </c>
      <c r="H4550" s="72" t="s">
        <v>70</v>
      </c>
      <c r="I4550" s="75">
        <v>43190</v>
      </c>
      <c r="J4550" s="75">
        <v>43190</v>
      </c>
    </row>
    <row r="4551" spans="1:10">
      <c r="A4551" s="72">
        <v>2018</v>
      </c>
      <c r="B4551" s="75">
        <v>43101</v>
      </c>
      <c r="C4551" s="75">
        <v>43190</v>
      </c>
      <c r="D4551" s="72" t="s">
        <v>39</v>
      </c>
      <c r="E4551" s="86" t="s">
        <v>80</v>
      </c>
      <c r="F4551" s="83">
        <v>15004104</v>
      </c>
      <c r="G4551" s="77" t="s">
        <v>66</v>
      </c>
      <c r="H4551" s="72" t="s">
        <v>70</v>
      </c>
      <c r="I4551" s="75">
        <v>43190</v>
      </c>
      <c r="J4551" s="75">
        <v>43190</v>
      </c>
    </row>
    <row r="4552" spans="1:10">
      <c r="A4552" s="72">
        <v>2018</v>
      </c>
      <c r="B4552" s="75">
        <v>43101</v>
      </c>
      <c r="C4552" s="75">
        <v>43190</v>
      </c>
      <c r="D4552" s="72" t="s">
        <v>39</v>
      </c>
      <c r="E4552" s="86" t="s">
        <v>80</v>
      </c>
      <c r="F4552" s="83">
        <v>15004105</v>
      </c>
      <c r="G4552" s="77" t="s">
        <v>66</v>
      </c>
      <c r="H4552" s="72" t="s">
        <v>70</v>
      </c>
      <c r="I4552" s="75">
        <v>43190</v>
      </c>
      <c r="J4552" s="75">
        <v>43190</v>
      </c>
    </row>
    <row r="4553" spans="1:10">
      <c r="A4553" s="72">
        <v>2018</v>
      </c>
      <c r="B4553" s="75">
        <v>43101</v>
      </c>
      <c r="C4553" s="75">
        <v>43190</v>
      </c>
      <c r="D4553" s="72" t="s">
        <v>39</v>
      </c>
      <c r="E4553" s="86" t="s">
        <v>80</v>
      </c>
      <c r="F4553" s="83">
        <v>15004106</v>
      </c>
      <c r="G4553" s="77" t="s">
        <v>66</v>
      </c>
      <c r="H4553" s="72" t="s">
        <v>70</v>
      </c>
      <c r="I4553" s="75">
        <v>43190</v>
      </c>
      <c r="J4553" s="75">
        <v>43190</v>
      </c>
    </row>
    <row r="4554" spans="1:10">
      <c r="A4554" s="72">
        <v>2018</v>
      </c>
      <c r="B4554" s="75">
        <v>43101</v>
      </c>
      <c r="C4554" s="75">
        <v>43190</v>
      </c>
      <c r="D4554" s="72" t="s">
        <v>39</v>
      </c>
      <c r="E4554" s="86" t="s">
        <v>80</v>
      </c>
      <c r="F4554" s="83">
        <v>15004107</v>
      </c>
      <c r="G4554" s="77" t="s">
        <v>66</v>
      </c>
      <c r="H4554" s="72" t="s">
        <v>70</v>
      </c>
      <c r="I4554" s="75">
        <v>43190</v>
      </c>
      <c r="J4554" s="75">
        <v>43190</v>
      </c>
    </row>
    <row r="4555" spans="1:10">
      <c r="A4555" s="72">
        <v>2018</v>
      </c>
      <c r="B4555" s="75">
        <v>43101</v>
      </c>
      <c r="C4555" s="75">
        <v>43190</v>
      </c>
      <c r="D4555" s="72" t="s">
        <v>39</v>
      </c>
      <c r="E4555" s="86" t="s">
        <v>80</v>
      </c>
      <c r="F4555" s="83">
        <v>15004108</v>
      </c>
      <c r="G4555" s="77" t="s">
        <v>66</v>
      </c>
      <c r="H4555" s="72" t="s">
        <v>70</v>
      </c>
      <c r="I4555" s="75">
        <v>43190</v>
      </c>
      <c r="J4555" s="75">
        <v>43190</v>
      </c>
    </row>
    <row r="4556" spans="1:10">
      <c r="A4556" s="72">
        <v>2018</v>
      </c>
      <c r="B4556" s="75">
        <v>43101</v>
      </c>
      <c r="C4556" s="75">
        <v>43190</v>
      </c>
      <c r="D4556" s="72" t="s">
        <v>39</v>
      </c>
      <c r="E4556" s="86" t="s">
        <v>80</v>
      </c>
      <c r="F4556" s="83">
        <v>15004109</v>
      </c>
      <c r="G4556" s="77" t="s">
        <v>66</v>
      </c>
      <c r="H4556" s="72" t="s">
        <v>70</v>
      </c>
      <c r="I4556" s="75">
        <v>43190</v>
      </c>
      <c r="J4556" s="75">
        <v>43190</v>
      </c>
    </row>
    <row r="4557" spans="1:10">
      <c r="A4557" s="72">
        <v>2018</v>
      </c>
      <c r="B4557" s="75">
        <v>43101</v>
      </c>
      <c r="C4557" s="75">
        <v>43190</v>
      </c>
      <c r="D4557" s="72" t="s">
        <v>39</v>
      </c>
      <c r="E4557" s="86" t="s">
        <v>80</v>
      </c>
      <c r="F4557" s="83">
        <v>15004110</v>
      </c>
      <c r="G4557" s="77" t="s">
        <v>66</v>
      </c>
      <c r="H4557" s="72" t="s">
        <v>70</v>
      </c>
      <c r="I4557" s="75">
        <v>43190</v>
      </c>
      <c r="J4557" s="75">
        <v>43190</v>
      </c>
    </row>
    <row r="4558" spans="1:10">
      <c r="A4558" s="72">
        <v>2018</v>
      </c>
      <c r="B4558" s="75">
        <v>43101</v>
      </c>
      <c r="C4558" s="75">
        <v>43190</v>
      </c>
      <c r="D4558" s="72" t="s">
        <v>39</v>
      </c>
      <c r="E4558" s="86" t="s">
        <v>80</v>
      </c>
      <c r="F4558" s="83">
        <v>15004111</v>
      </c>
      <c r="G4558" s="77" t="s">
        <v>66</v>
      </c>
      <c r="H4558" s="72" t="s">
        <v>70</v>
      </c>
      <c r="I4558" s="75">
        <v>43190</v>
      </c>
      <c r="J4558" s="75">
        <v>43190</v>
      </c>
    </row>
    <row r="4559" spans="1:10">
      <c r="A4559" s="72">
        <v>2018</v>
      </c>
      <c r="B4559" s="75">
        <v>43101</v>
      </c>
      <c r="C4559" s="75">
        <v>43190</v>
      </c>
      <c r="D4559" s="72" t="s">
        <v>39</v>
      </c>
      <c r="E4559" s="86" t="s">
        <v>80</v>
      </c>
      <c r="F4559" s="83">
        <v>15004112</v>
      </c>
      <c r="G4559" s="77" t="s">
        <v>66</v>
      </c>
      <c r="H4559" s="72" t="s">
        <v>70</v>
      </c>
      <c r="I4559" s="75">
        <v>43190</v>
      </c>
      <c r="J4559" s="75">
        <v>43190</v>
      </c>
    </row>
    <row r="4560" spans="1:10">
      <c r="A4560" s="72">
        <v>2018</v>
      </c>
      <c r="B4560" s="75">
        <v>43101</v>
      </c>
      <c r="C4560" s="75">
        <v>43190</v>
      </c>
      <c r="D4560" s="72" t="s">
        <v>39</v>
      </c>
      <c r="E4560" s="86" t="s">
        <v>80</v>
      </c>
      <c r="F4560" s="83">
        <v>15004113</v>
      </c>
      <c r="G4560" s="77" t="s">
        <v>66</v>
      </c>
      <c r="H4560" s="72" t="s">
        <v>70</v>
      </c>
      <c r="I4560" s="75">
        <v>43190</v>
      </c>
      <c r="J4560" s="75">
        <v>43190</v>
      </c>
    </row>
    <row r="4561" spans="1:10">
      <c r="A4561" s="72">
        <v>2018</v>
      </c>
      <c r="B4561" s="75">
        <v>43101</v>
      </c>
      <c r="C4561" s="75">
        <v>43190</v>
      </c>
      <c r="D4561" s="72" t="s">
        <v>39</v>
      </c>
      <c r="E4561" s="86" t="s">
        <v>80</v>
      </c>
      <c r="F4561" s="83">
        <v>15004114</v>
      </c>
      <c r="G4561" s="77" t="s">
        <v>66</v>
      </c>
      <c r="H4561" s="72" t="s">
        <v>70</v>
      </c>
      <c r="I4561" s="75">
        <v>43190</v>
      </c>
      <c r="J4561" s="75">
        <v>43190</v>
      </c>
    </row>
    <row r="4562" spans="1:10">
      <c r="A4562" s="72">
        <v>2018</v>
      </c>
      <c r="B4562" s="75">
        <v>43101</v>
      </c>
      <c r="C4562" s="75">
        <v>43190</v>
      </c>
      <c r="D4562" s="72" t="s">
        <v>39</v>
      </c>
      <c r="E4562" s="86" t="s">
        <v>80</v>
      </c>
      <c r="F4562" s="83">
        <v>15004115</v>
      </c>
      <c r="G4562" s="77" t="s">
        <v>66</v>
      </c>
      <c r="H4562" s="72" t="s">
        <v>70</v>
      </c>
      <c r="I4562" s="75">
        <v>43190</v>
      </c>
      <c r="J4562" s="75">
        <v>43190</v>
      </c>
    </row>
    <row r="4563" spans="1:10">
      <c r="A4563" s="72">
        <v>2018</v>
      </c>
      <c r="B4563" s="75">
        <v>43101</v>
      </c>
      <c r="C4563" s="75">
        <v>43190</v>
      </c>
      <c r="D4563" s="72" t="s">
        <v>39</v>
      </c>
      <c r="E4563" s="86" t="s">
        <v>80</v>
      </c>
      <c r="F4563" s="83">
        <v>15004116</v>
      </c>
      <c r="G4563" s="77" t="s">
        <v>66</v>
      </c>
      <c r="H4563" s="72" t="s">
        <v>70</v>
      </c>
      <c r="I4563" s="75">
        <v>43190</v>
      </c>
      <c r="J4563" s="75">
        <v>43190</v>
      </c>
    </row>
    <row r="4564" spans="1:10">
      <c r="A4564" s="72">
        <v>2018</v>
      </c>
      <c r="B4564" s="75">
        <v>43101</v>
      </c>
      <c r="C4564" s="75">
        <v>43190</v>
      </c>
      <c r="D4564" s="72" t="s">
        <v>39</v>
      </c>
      <c r="E4564" s="86" t="s">
        <v>80</v>
      </c>
      <c r="F4564" s="83">
        <v>15004117</v>
      </c>
      <c r="G4564" s="77" t="s">
        <v>66</v>
      </c>
      <c r="H4564" s="72" t="s">
        <v>70</v>
      </c>
      <c r="I4564" s="75">
        <v>43190</v>
      </c>
      <c r="J4564" s="75">
        <v>43190</v>
      </c>
    </row>
    <row r="4565" spans="1:10">
      <c r="A4565" s="72">
        <v>2018</v>
      </c>
      <c r="B4565" s="75">
        <v>43101</v>
      </c>
      <c r="C4565" s="75">
        <v>43190</v>
      </c>
      <c r="D4565" s="72" t="s">
        <v>39</v>
      </c>
      <c r="E4565" s="86" t="s">
        <v>80</v>
      </c>
      <c r="F4565" s="83">
        <v>15004118</v>
      </c>
      <c r="G4565" s="77" t="s">
        <v>66</v>
      </c>
      <c r="H4565" s="72" t="s">
        <v>70</v>
      </c>
      <c r="I4565" s="75">
        <v>43190</v>
      </c>
      <c r="J4565" s="75">
        <v>43190</v>
      </c>
    </row>
    <row r="4566" spans="1:10">
      <c r="A4566" s="72">
        <v>2018</v>
      </c>
      <c r="B4566" s="75">
        <v>43101</v>
      </c>
      <c r="C4566" s="75">
        <v>43190</v>
      </c>
      <c r="D4566" s="72" t="s">
        <v>39</v>
      </c>
      <c r="E4566" s="86" t="s">
        <v>80</v>
      </c>
      <c r="F4566" s="83">
        <v>15004119</v>
      </c>
      <c r="G4566" s="77" t="s">
        <v>66</v>
      </c>
      <c r="H4566" s="72" t="s">
        <v>70</v>
      </c>
      <c r="I4566" s="75">
        <v>43190</v>
      </c>
      <c r="J4566" s="75">
        <v>43190</v>
      </c>
    </row>
    <row r="4567" spans="1:10">
      <c r="A4567" s="72">
        <v>2018</v>
      </c>
      <c r="B4567" s="75">
        <v>43101</v>
      </c>
      <c r="C4567" s="75">
        <v>43190</v>
      </c>
      <c r="D4567" s="72" t="s">
        <v>39</v>
      </c>
      <c r="E4567" s="86" t="s">
        <v>80</v>
      </c>
      <c r="F4567" s="83">
        <v>15004120</v>
      </c>
      <c r="G4567" s="77" t="s">
        <v>66</v>
      </c>
      <c r="H4567" s="72" t="s">
        <v>70</v>
      </c>
      <c r="I4567" s="75">
        <v>43190</v>
      </c>
      <c r="J4567" s="75">
        <v>43190</v>
      </c>
    </row>
    <row r="4568" spans="1:10">
      <c r="A4568" s="72">
        <v>2018</v>
      </c>
      <c r="B4568" s="75">
        <v>43101</v>
      </c>
      <c r="C4568" s="75">
        <v>43190</v>
      </c>
      <c r="D4568" s="72" t="s">
        <v>39</v>
      </c>
      <c r="E4568" s="86" t="s">
        <v>80</v>
      </c>
      <c r="F4568" s="83">
        <v>15004121</v>
      </c>
      <c r="G4568" s="77" t="s">
        <v>66</v>
      </c>
      <c r="H4568" s="72" t="s">
        <v>70</v>
      </c>
      <c r="I4568" s="75">
        <v>43190</v>
      </c>
      <c r="J4568" s="75">
        <v>43190</v>
      </c>
    </row>
    <row r="4569" spans="1:10">
      <c r="A4569" s="72">
        <v>2018</v>
      </c>
      <c r="B4569" s="75">
        <v>43101</v>
      </c>
      <c r="C4569" s="75">
        <v>43190</v>
      </c>
      <c r="D4569" s="72" t="s">
        <v>39</v>
      </c>
      <c r="E4569" s="86" t="s">
        <v>80</v>
      </c>
      <c r="F4569" s="83">
        <v>15004122</v>
      </c>
      <c r="G4569" s="77" t="s">
        <v>66</v>
      </c>
      <c r="H4569" s="72" t="s">
        <v>70</v>
      </c>
      <c r="I4569" s="75">
        <v>43190</v>
      </c>
      <c r="J4569" s="75">
        <v>43190</v>
      </c>
    </row>
    <row r="4570" spans="1:10">
      <c r="A4570" s="72">
        <v>2018</v>
      </c>
      <c r="B4570" s="75">
        <v>43101</v>
      </c>
      <c r="C4570" s="75">
        <v>43190</v>
      </c>
      <c r="D4570" s="72" t="s">
        <v>39</v>
      </c>
      <c r="E4570" s="86" t="s">
        <v>80</v>
      </c>
      <c r="F4570" s="83">
        <v>15004123</v>
      </c>
      <c r="G4570" s="77" t="s">
        <v>66</v>
      </c>
      <c r="H4570" s="72" t="s">
        <v>70</v>
      </c>
      <c r="I4570" s="75">
        <v>43190</v>
      </c>
      <c r="J4570" s="75">
        <v>43190</v>
      </c>
    </row>
    <row r="4571" spans="1:10">
      <c r="A4571" s="72">
        <v>2018</v>
      </c>
      <c r="B4571" s="75">
        <v>43101</v>
      </c>
      <c r="C4571" s="75">
        <v>43190</v>
      </c>
      <c r="D4571" s="72" t="s">
        <v>39</v>
      </c>
      <c r="E4571" s="86" t="s">
        <v>80</v>
      </c>
      <c r="F4571" s="83">
        <v>15004124</v>
      </c>
      <c r="G4571" s="77" t="s">
        <v>66</v>
      </c>
      <c r="H4571" s="72" t="s">
        <v>70</v>
      </c>
      <c r="I4571" s="75">
        <v>43190</v>
      </c>
      <c r="J4571" s="75">
        <v>43190</v>
      </c>
    </row>
    <row r="4572" spans="1:10">
      <c r="A4572" s="72">
        <v>2018</v>
      </c>
      <c r="B4572" s="75">
        <v>43101</v>
      </c>
      <c r="C4572" s="75">
        <v>43190</v>
      </c>
      <c r="D4572" s="72" t="s">
        <v>39</v>
      </c>
      <c r="E4572" s="86" t="s">
        <v>80</v>
      </c>
      <c r="F4572" s="83">
        <v>15004125</v>
      </c>
      <c r="G4572" s="77" t="s">
        <v>66</v>
      </c>
      <c r="H4572" s="72" t="s">
        <v>70</v>
      </c>
      <c r="I4572" s="75">
        <v>43190</v>
      </c>
      <c r="J4572" s="75">
        <v>43190</v>
      </c>
    </row>
    <row r="4573" spans="1:10">
      <c r="A4573" s="72">
        <v>2018</v>
      </c>
      <c r="B4573" s="75">
        <v>43101</v>
      </c>
      <c r="C4573" s="75">
        <v>43190</v>
      </c>
      <c r="D4573" s="72" t="s">
        <v>39</v>
      </c>
      <c r="E4573" s="86" t="s">
        <v>80</v>
      </c>
      <c r="F4573" s="83">
        <v>15004126</v>
      </c>
      <c r="G4573" s="77" t="s">
        <v>66</v>
      </c>
      <c r="H4573" s="72" t="s">
        <v>70</v>
      </c>
      <c r="I4573" s="75">
        <v>43190</v>
      </c>
      <c r="J4573" s="75">
        <v>43190</v>
      </c>
    </row>
    <row r="4574" spans="1:10">
      <c r="A4574" s="72">
        <v>2018</v>
      </c>
      <c r="B4574" s="75">
        <v>43101</v>
      </c>
      <c r="C4574" s="75">
        <v>43190</v>
      </c>
      <c r="D4574" s="72" t="s">
        <v>39</v>
      </c>
      <c r="E4574" s="86" t="s">
        <v>80</v>
      </c>
      <c r="F4574" s="83">
        <v>15004127</v>
      </c>
      <c r="G4574" s="77" t="s">
        <v>66</v>
      </c>
      <c r="H4574" s="72" t="s">
        <v>70</v>
      </c>
      <c r="I4574" s="75">
        <v>43190</v>
      </c>
      <c r="J4574" s="75">
        <v>43190</v>
      </c>
    </row>
    <row r="4575" spans="1:10">
      <c r="A4575" s="72">
        <v>2018</v>
      </c>
      <c r="B4575" s="75">
        <v>43101</v>
      </c>
      <c r="C4575" s="75">
        <v>43190</v>
      </c>
      <c r="D4575" s="72" t="s">
        <v>39</v>
      </c>
      <c r="E4575" s="86" t="s">
        <v>80</v>
      </c>
      <c r="F4575" s="83">
        <v>15004128</v>
      </c>
      <c r="G4575" s="77" t="s">
        <v>66</v>
      </c>
      <c r="H4575" s="72" t="s">
        <v>70</v>
      </c>
      <c r="I4575" s="75">
        <v>43190</v>
      </c>
      <c r="J4575" s="75">
        <v>43190</v>
      </c>
    </row>
    <row r="4576" spans="1:10">
      <c r="A4576" s="72">
        <v>2018</v>
      </c>
      <c r="B4576" s="75">
        <v>43101</v>
      </c>
      <c r="C4576" s="75">
        <v>43190</v>
      </c>
      <c r="D4576" s="72" t="s">
        <v>39</v>
      </c>
      <c r="E4576" s="86" t="s">
        <v>80</v>
      </c>
      <c r="F4576" s="83">
        <v>15004129</v>
      </c>
      <c r="G4576" s="77" t="s">
        <v>66</v>
      </c>
      <c r="H4576" s="72" t="s">
        <v>70</v>
      </c>
      <c r="I4576" s="75">
        <v>43190</v>
      </c>
      <c r="J4576" s="75">
        <v>43190</v>
      </c>
    </row>
    <row r="4577" spans="1:10">
      <c r="A4577" s="72">
        <v>2018</v>
      </c>
      <c r="B4577" s="75">
        <v>43101</v>
      </c>
      <c r="C4577" s="75">
        <v>43190</v>
      </c>
      <c r="D4577" s="72" t="s">
        <v>39</v>
      </c>
      <c r="E4577" s="86" t="s">
        <v>80</v>
      </c>
      <c r="F4577" s="83">
        <v>15004130</v>
      </c>
      <c r="G4577" s="77" t="s">
        <v>66</v>
      </c>
      <c r="H4577" s="72" t="s">
        <v>70</v>
      </c>
      <c r="I4577" s="75">
        <v>43190</v>
      </c>
      <c r="J4577" s="75">
        <v>43190</v>
      </c>
    </row>
    <row r="4578" spans="1:10">
      <c r="A4578" s="72">
        <v>2018</v>
      </c>
      <c r="B4578" s="75">
        <v>43101</v>
      </c>
      <c r="C4578" s="75">
        <v>43190</v>
      </c>
      <c r="D4578" s="72" t="s">
        <v>39</v>
      </c>
      <c r="E4578" s="86" t="s">
        <v>80</v>
      </c>
      <c r="F4578" s="83">
        <v>15004131</v>
      </c>
      <c r="G4578" s="77" t="s">
        <v>66</v>
      </c>
      <c r="H4578" s="72" t="s">
        <v>70</v>
      </c>
      <c r="I4578" s="75">
        <v>43190</v>
      </c>
      <c r="J4578" s="75">
        <v>43190</v>
      </c>
    </row>
    <row r="4579" spans="1:10">
      <c r="A4579" s="72">
        <v>2018</v>
      </c>
      <c r="B4579" s="75">
        <v>43101</v>
      </c>
      <c r="C4579" s="75">
        <v>43190</v>
      </c>
      <c r="D4579" s="72" t="s">
        <v>39</v>
      </c>
      <c r="E4579" s="86" t="s">
        <v>80</v>
      </c>
      <c r="F4579" s="83">
        <v>15004132</v>
      </c>
      <c r="G4579" s="77" t="s">
        <v>66</v>
      </c>
      <c r="H4579" s="72" t="s">
        <v>70</v>
      </c>
      <c r="I4579" s="75">
        <v>43190</v>
      </c>
      <c r="J4579" s="75">
        <v>43190</v>
      </c>
    </row>
    <row r="4580" spans="1:10">
      <c r="A4580" s="72">
        <v>2018</v>
      </c>
      <c r="B4580" s="75">
        <v>43101</v>
      </c>
      <c r="C4580" s="75">
        <v>43190</v>
      </c>
      <c r="D4580" s="72" t="s">
        <v>39</v>
      </c>
      <c r="E4580" s="86" t="s">
        <v>80</v>
      </c>
      <c r="F4580" s="83">
        <v>15004133</v>
      </c>
      <c r="G4580" s="77" t="s">
        <v>66</v>
      </c>
      <c r="H4580" s="72" t="s">
        <v>70</v>
      </c>
      <c r="I4580" s="75">
        <v>43190</v>
      </c>
      <c r="J4580" s="75">
        <v>43190</v>
      </c>
    </row>
    <row r="4581" spans="1:10">
      <c r="A4581" s="72">
        <v>2018</v>
      </c>
      <c r="B4581" s="75">
        <v>43101</v>
      </c>
      <c r="C4581" s="75">
        <v>43190</v>
      </c>
      <c r="D4581" s="72" t="s">
        <v>39</v>
      </c>
      <c r="E4581" s="86" t="s">
        <v>80</v>
      </c>
      <c r="F4581" s="83">
        <v>15004134</v>
      </c>
      <c r="G4581" s="77" t="s">
        <v>66</v>
      </c>
      <c r="H4581" s="72" t="s">
        <v>70</v>
      </c>
      <c r="I4581" s="75">
        <v>43190</v>
      </c>
      <c r="J4581" s="75">
        <v>43190</v>
      </c>
    </row>
    <row r="4582" spans="1:10">
      <c r="A4582" s="72">
        <v>2018</v>
      </c>
      <c r="B4582" s="75">
        <v>43101</v>
      </c>
      <c r="C4582" s="75">
        <v>43190</v>
      </c>
      <c r="D4582" s="72" t="s">
        <v>39</v>
      </c>
      <c r="E4582" s="86" t="s">
        <v>80</v>
      </c>
      <c r="F4582" s="83">
        <v>15004135</v>
      </c>
      <c r="G4582" s="77" t="s">
        <v>66</v>
      </c>
      <c r="H4582" s="72" t="s">
        <v>70</v>
      </c>
      <c r="I4582" s="75">
        <v>43190</v>
      </c>
      <c r="J4582" s="75">
        <v>43190</v>
      </c>
    </row>
    <row r="4583" spans="1:10">
      <c r="A4583" s="72">
        <v>2018</v>
      </c>
      <c r="B4583" s="75">
        <v>43101</v>
      </c>
      <c r="C4583" s="75">
        <v>43190</v>
      </c>
      <c r="D4583" s="72" t="s">
        <v>39</v>
      </c>
      <c r="E4583" s="86" t="s">
        <v>80</v>
      </c>
      <c r="F4583" s="83">
        <v>15004136</v>
      </c>
      <c r="G4583" s="77" t="s">
        <v>66</v>
      </c>
      <c r="H4583" s="72" t="s">
        <v>70</v>
      </c>
      <c r="I4583" s="75">
        <v>43190</v>
      </c>
      <c r="J4583" s="75">
        <v>43190</v>
      </c>
    </row>
    <row r="4584" spans="1:10">
      <c r="A4584" s="72">
        <v>2018</v>
      </c>
      <c r="B4584" s="75">
        <v>43101</v>
      </c>
      <c r="C4584" s="75">
        <v>43190</v>
      </c>
      <c r="D4584" s="72" t="s">
        <v>39</v>
      </c>
      <c r="E4584" s="86" t="s">
        <v>80</v>
      </c>
      <c r="F4584" s="83">
        <v>15004137</v>
      </c>
      <c r="G4584" s="77" t="s">
        <v>66</v>
      </c>
      <c r="H4584" s="72" t="s">
        <v>70</v>
      </c>
      <c r="I4584" s="75">
        <v>43190</v>
      </c>
      <c r="J4584" s="75">
        <v>43190</v>
      </c>
    </row>
    <row r="4585" spans="1:10">
      <c r="A4585" s="72">
        <v>2018</v>
      </c>
      <c r="B4585" s="75">
        <v>43101</v>
      </c>
      <c r="C4585" s="75">
        <v>43190</v>
      </c>
      <c r="D4585" s="72" t="s">
        <v>39</v>
      </c>
      <c r="E4585" s="86" t="s">
        <v>80</v>
      </c>
      <c r="F4585" s="83">
        <v>15004138</v>
      </c>
      <c r="G4585" s="77" t="s">
        <v>66</v>
      </c>
      <c r="H4585" s="72" t="s">
        <v>70</v>
      </c>
      <c r="I4585" s="75">
        <v>43190</v>
      </c>
      <c r="J4585" s="75">
        <v>43190</v>
      </c>
    </row>
    <row r="4586" spans="1:10">
      <c r="A4586" s="72">
        <v>2018</v>
      </c>
      <c r="B4586" s="75">
        <v>43101</v>
      </c>
      <c r="C4586" s="75">
        <v>43190</v>
      </c>
      <c r="D4586" s="72" t="s">
        <v>39</v>
      </c>
      <c r="E4586" s="86" t="s">
        <v>80</v>
      </c>
      <c r="F4586" s="83">
        <v>15004139</v>
      </c>
      <c r="G4586" s="77" t="s">
        <v>66</v>
      </c>
      <c r="H4586" s="72" t="s">
        <v>70</v>
      </c>
      <c r="I4586" s="75">
        <v>43190</v>
      </c>
      <c r="J4586" s="75">
        <v>43190</v>
      </c>
    </row>
    <row r="4587" spans="1:10">
      <c r="A4587" s="72">
        <v>2018</v>
      </c>
      <c r="B4587" s="75">
        <v>43101</v>
      </c>
      <c r="C4587" s="75">
        <v>43190</v>
      </c>
      <c r="D4587" s="72" t="s">
        <v>39</v>
      </c>
      <c r="E4587" s="86" t="s">
        <v>80</v>
      </c>
      <c r="F4587" s="83">
        <v>15004140</v>
      </c>
      <c r="G4587" s="77" t="s">
        <v>66</v>
      </c>
      <c r="H4587" s="72" t="s">
        <v>70</v>
      </c>
      <c r="I4587" s="75">
        <v>43190</v>
      </c>
      <c r="J4587" s="75">
        <v>43190</v>
      </c>
    </row>
    <row r="4588" spans="1:10">
      <c r="A4588" s="72">
        <v>2018</v>
      </c>
      <c r="B4588" s="75">
        <v>43101</v>
      </c>
      <c r="C4588" s="75">
        <v>43190</v>
      </c>
      <c r="D4588" s="72" t="s">
        <v>39</v>
      </c>
      <c r="E4588" s="86" t="s">
        <v>80</v>
      </c>
      <c r="F4588" s="83">
        <v>15004141</v>
      </c>
      <c r="G4588" s="77" t="s">
        <v>66</v>
      </c>
      <c r="H4588" s="72" t="s">
        <v>70</v>
      </c>
      <c r="I4588" s="75">
        <v>43190</v>
      </c>
      <c r="J4588" s="75">
        <v>43190</v>
      </c>
    </row>
    <row r="4589" spans="1:10">
      <c r="A4589" s="72">
        <v>2018</v>
      </c>
      <c r="B4589" s="75">
        <v>43101</v>
      </c>
      <c r="C4589" s="75">
        <v>43190</v>
      </c>
      <c r="D4589" s="72" t="s">
        <v>39</v>
      </c>
      <c r="E4589" s="86" t="s">
        <v>80</v>
      </c>
      <c r="F4589" s="83">
        <v>15004142</v>
      </c>
      <c r="G4589" s="77" t="s">
        <v>66</v>
      </c>
      <c r="H4589" s="72" t="s">
        <v>70</v>
      </c>
      <c r="I4589" s="75">
        <v>43190</v>
      </c>
      <c r="J4589" s="75">
        <v>43190</v>
      </c>
    </row>
    <row r="4590" spans="1:10">
      <c r="A4590" s="72">
        <v>2018</v>
      </c>
      <c r="B4590" s="75">
        <v>43101</v>
      </c>
      <c r="C4590" s="75">
        <v>43190</v>
      </c>
      <c r="D4590" s="72" t="s">
        <v>39</v>
      </c>
      <c r="E4590" s="86" t="s">
        <v>80</v>
      </c>
      <c r="F4590" s="83">
        <v>15004143</v>
      </c>
      <c r="G4590" s="77" t="s">
        <v>66</v>
      </c>
      <c r="H4590" s="72" t="s">
        <v>70</v>
      </c>
      <c r="I4590" s="75">
        <v>43190</v>
      </c>
      <c r="J4590" s="75">
        <v>43190</v>
      </c>
    </row>
    <row r="4591" spans="1:10">
      <c r="A4591" s="72">
        <v>2018</v>
      </c>
      <c r="B4591" s="75">
        <v>43101</v>
      </c>
      <c r="C4591" s="75">
        <v>43190</v>
      </c>
      <c r="D4591" s="72" t="s">
        <v>39</v>
      </c>
      <c r="E4591" s="86" t="s">
        <v>80</v>
      </c>
      <c r="F4591" s="83">
        <v>15004144</v>
      </c>
      <c r="G4591" s="77" t="s">
        <v>66</v>
      </c>
      <c r="H4591" s="72" t="s">
        <v>70</v>
      </c>
      <c r="I4591" s="75">
        <v>43190</v>
      </c>
      <c r="J4591" s="75">
        <v>43190</v>
      </c>
    </row>
    <row r="4592" spans="1:10">
      <c r="A4592" s="72">
        <v>2018</v>
      </c>
      <c r="B4592" s="75">
        <v>43101</v>
      </c>
      <c r="C4592" s="75">
        <v>43190</v>
      </c>
      <c r="D4592" s="72" t="s">
        <v>39</v>
      </c>
      <c r="E4592" s="86" t="s">
        <v>80</v>
      </c>
      <c r="F4592" s="83">
        <v>15004145</v>
      </c>
      <c r="G4592" s="77" t="s">
        <v>66</v>
      </c>
      <c r="H4592" s="72" t="s">
        <v>70</v>
      </c>
      <c r="I4592" s="75">
        <v>43190</v>
      </c>
      <c r="J4592" s="75">
        <v>43190</v>
      </c>
    </row>
    <row r="4593" spans="1:10">
      <c r="A4593" s="72">
        <v>2018</v>
      </c>
      <c r="B4593" s="75">
        <v>43101</v>
      </c>
      <c r="C4593" s="75">
        <v>43190</v>
      </c>
      <c r="D4593" s="72" t="s">
        <v>39</v>
      </c>
      <c r="E4593" s="86" t="s">
        <v>80</v>
      </c>
      <c r="F4593" s="83">
        <v>15004146</v>
      </c>
      <c r="G4593" s="77" t="s">
        <v>66</v>
      </c>
      <c r="H4593" s="72" t="s">
        <v>70</v>
      </c>
      <c r="I4593" s="75">
        <v>43190</v>
      </c>
      <c r="J4593" s="75">
        <v>43190</v>
      </c>
    </row>
    <row r="4594" spans="1:10">
      <c r="A4594" s="72">
        <v>2018</v>
      </c>
      <c r="B4594" s="75">
        <v>43101</v>
      </c>
      <c r="C4594" s="75">
        <v>43190</v>
      </c>
      <c r="D4594" s="72" t="s">
        <v>39</v>
      </c>
      <c r="E4594" s="86" t="s">
        <v>80</v>
      </c>
      <c r="F4594" s="83">
        <v>15004147</v>
      </c>
      <c r="G4594" s="77" t="s">
        <v>66</v>
      </c>
      <c r="H4594" s="72" t="s">
        <v>70</v>
      </c>
      <c r="I4594" s="75">
        <v>43190</v>
      </c>
      <c r="J4594" s="75">
        <v>43190</v>
      </c>
    </row>
    <row r="4595" spans="1:10">
      <c r="A4595" s="72">
        <v>2018</v>
      </c>
      <c r="B4595" s="75">
        <v>43101</v>
      </c>
      <c r="C4595" s="75">
        <v>43190</v>
      </c>
      <c r="D4595" s="72" t="s">
        <v>39</v>
      </c>
      <c r="E4595" s="86" t="s">
        <v>80</v>
      </c>
      <c r="F4595" s="83">
        <v>15004148</v>
      </c>
      <c r="G4595" s="77" t="s">
        <v>66</v>
      </c>
      <c r="H4595" s="72" t="s">
        <v>70</v>
      </c>
      <c r="I4595" s="75">
        <v>43190</v>
      </c>
      <c r="J4595" s="75">
        <v>43190</v>
      </c>
    </row>
    <row r="4596" spans="1:10">
      <c r="A4596" s="72">
        <v>2018</v>
      </c>
      <c r="B4596" s="75">
        <v>43101</v>
      </c>
      <c r="C4596" s="75">
        <v>43190</v>
      </c>
      <c r="D4596" s="72" t="s">
        <v>39</v>
      </c>
      <c r="E4596" s="86" t="s">
        <v>80</v>
      </c>
      <c r="F4596" s="83">
        <v>15004149</v>
      </c>
      <c r="G4596" s="77" t="s">
        <v>66</v>
      </c>
      <c r="H4596" s="72" t="s">
        <v>70</v>
      </c>
      <c r="I4596" s="75">
        <v>43190</v>
      </c>
      <c r="J4596" s="75">
        <v>43190</v>
      </c>
    </row>
    <row r="4597" spans="1:10">
      <c r="A4597" s="72">
        <v>2018</v>
      </c>
      <c r="B4597" s="75">
        <v>43101</v>
      </c>
      <c r="C4597" s="75">
        <v>43190</v>
      </c>
      <c r="D4597" s="72" t="s">
        <v>39</v>
      </c>
      <c r="E4597" s="86" t="s">
        <v>80</v>
      </c>
      <c r="F4597" s="83">
        <v>15004150</v>
      </c>
      <c r="G4597" s="77" t="s">
        <v>66</v>
      </c>
      <c r="H4597" s="72" t="s">
        <v>70</v>
      </c>
      <c r="I4597" s="75">
        <v>43190</v>
      </c>
      <c r="J4597" s="75">
        <v>43190</v>
      </c>
    </row>
    <row r="4598" spans="1:10">
      <c r="A4598" s="72">
        <v>2018</v>
      </c>
      <c r="B4598" s="75">
        <v>43101</v>
      </c>
      <c r="C4598" s="75">
        <v>43190</v>
      </c>
      <c r="D4598" s="72" t="s">
        <v>39</v>
      </c>
      <c r="E4598" s="86" t="s">
        <v>80</v>
      </c>
      <c r="F4598" s="83">
        <v>15004151</v>
      </c>
      <c r="G4598" s="77" t="s">
        <v>66</v>
      </c>
      <c r="H4598" s="72" t="s">
        <v>70</v>
      </c>
      <c r="I4598" s="75">
        <v>43190</v>
      </c>
      <c r="J4598" s="75">
        <v>43190</v>
      </c>
    </row>
    <row r="4599" spans="1:10">
      <c r="A4599" s="72">
        <v>2018</v>
      </c>
      <c r="B4599" s="75">
        <v>43101</v>
      </c>
      <c r="C4599" s="75">
        <v>43190</v>
      </c>
      <c r="D4599" s="72" t="s">
        <v>39</v>
      </c>
      <c r="E4599" s="86" t="s">
        <v>80</v>
      </c>
      <c r="F4599" s="83">
        <v>15004152</v>
      </c>
      <c r="G4599" s="77" t="s">
        <v>66</v>
      </c>
      <c r="H4599" s="72" t="s">
        <v>70</v>
      </c>
      <c r="I4599" s="75">
        <v>43190</v>
      </c>
      <c r="J4599" s="75">
        <v>43190</v>
      </c>
    </row>
    <row r="4600" spans="1:10">
      <c r="A4600" s="72">
        <v>2018</v>
      </c>
      <c r="B4600" s="75">
        <v>43101</v>
      </c>
      <c r="C4600" s="75">
        <v>43190</v>
      </c>
      <c r="D4600" s="72" t="s">
        <v>39</v>
      </c>
      <c r="E4600" s="86" t="s">
        <v>80</v>
      </c>
      <c r="F4600" s="83">
        <v>15004153</v>
      </c>
      <c r="G4600" s="77" t="s">
        <v>66</v>
      </c>
      <c r="H4600" s="72" t="s">
        <v>70</v>
      </c>
      <c r="I4600" s="75">
        <v>43190</v>
      </c>
      <c r="J4600" s="75">
        <v>43190</v>
      </c>
    </row>
    <row r="4601" spans="1:10">
      <c r="A4601" s="72">
        <v>2018</v>
      </c>
      <c r="B4601" s="75">
        <v>43101</v>
      </c>
      <c r="C4601" s="75">
        <v>43190</v>
      </c>
      <c r="D4601" s="72" t="s">
        <v>39</v>
      </c>
      <c r="E4601" s="86" t="s">
        <v>80</v>
      </c>
      <c r="F4601" s="83">
        <v>15004154</v>
      </c>
      <c r="G4601" s="77" t="s">
        <v>66</v>
      </c>
      <c r="H4601" s="72" t="s">
        <v>70</v>
      </c>
      <c r="I4601" s="75">
        <v>43190</v>
      </c>
      <c r="J4601" s="75">
        <v>43190</v>
      </c>
    </row>
    <row r="4602" spans="1:10">
      <c r="A4602" s="72">
        <v>2018</v>
      </c>
      <c r="B4602" s="75">
        <v>43101</v>
      </c>
      <c r="C4602" s="75">
        <v>43190</v>
      </c>
      <c r="D4602" s="72" t="s">
        <v>39</v>
      </c>
      <c r="E4602" s="86" t="s">
        <v>80</v>
      </c>
      <c r="F4602" s="83">
        <v>15004155</v>
      </c>
      <c r="G4602" s="77" t="s">
        <v>66</v>
      </c>
      <c r="H4602" s="72" t="s">
        <v>70</v>
      </c>
      <c r="I4602" s="75">
        <v>43190</v>
      </c>
      <c r="J4602" s="75">
        <v>43190</v>
      </c>
    </row>
    <row r="4603" spans="1:10">
      <c r="A4603" s="72">
        <v>2018</v>
      </c>
      <c r="B4603" s="75">
        <v>43101</v>
      </c>
      <c r="C4603" s="75">
        <v>43190</v>
      </c>
      <c r="D4603" s="72" t="s">
        <v>39</v>
      </c>
      <c r="E4603" s="86" t="s">
        <v>80</v>
      </c>
      <c r="F4603" s="83">
        <v>15004156</v>
      </c>
      <c r="G4603" s="77" t="s">
        <v>66</v>
      </c>
      <c r="H4603" s="72" t="s">
        <v>70</v>
      </c>
      <c r="I4603" s="75">
        <v>43190</v>
      </c>
      <c r="J4603" s="75">
        <v>43190</v>
      </c>
    </row>
    <row r="4604" spans="1:10">
      <c r="A4604" s="72">
        <v>2018</v>
      </c>
      <c r="B4604" s="75">
        <v>43101</v>
      </c>
      <c r="C4604" s="75">
        <v>43190</v>
      </c>
      <c r="D4604" s="72" t="s">
        <v>39</v>
      </c>
      <c r="E4604" s="86" t="s">
        <v>80</v>
      </c>
      <c r="F4604" s="83">
        <v>15004157</v>
      </c>
      <c r="G4604" s="77" t="s">
        <v>66</v>
      </c>
      <c r="H4604" s="72" t="s">
        <v>70</v>
      </c>
      <c r="I4604" s="75">
        <v>43190</v>
      </c>
      <c r="J4604" s="75">
        <v>43190</v>
      </c>
    </row>
    <row r="4605" spans="1:10">
      <c r="A4605" s="72">
        <v>2018</v>
      </c>
      <c r="B4605" s="75">
        <v>43101</v>
      </c>
      <c r="C4605" s="75">
        <v>43190</v>
      </c>
      <c r="D4605" s="72" t="s">
        <v>39</v>
      </c>
      <c r="E4605" s="86" t="s">
        <v>80</v>
      </c>
      <c r="F4605" s="83">
        <v>15004158</v>
      </c>
      <c r="G4605" s="77" t="s">
        <v>66</v>
      </c>
      <c r="H4605" s="72" t="s">
        <v>70</v>
      </c>
      <c r="I4605" s="75">
        <v>43190</v>
      </c>
      <c r="J4605" s="75">
        <v>43190</v>
      </c>
    </row>
    <row r="4606" spans="1:10">
      <c r="A4606" s="72">
        <v>2018</v>
      </c>
      <c r="B4606" s="75">
        <v>43101</v>
      </c>
      <c r="C4606" s="75">
        <v>43190</v>
      </c>
      <c r="D4606" s="72" t="s">
        <v>39</v>
      </c>
      <c r="E4606" s="86" t="s">
        <v>80</v>
      </c>
      <c r="F4606" s="83">
        <v>15004159</v>
      </c>
      <c r="G4606" s="77" t="s">
        <v>66</v>
      </c>
      <c r="H4606" s="72" t="s">
        <v>70</v>
      </c>
      <c r="I4606" s="75">
        <v>43190</v>
      </c>
      <c r="J4606" s="75">
        <v>43190</v>
      </c>
    </row>
    <row r="4607" spans="1:10">
      <c r="A4607" s="72">
        <v>2018</v>
      </c>
      <c r="B4607" s="75">
        <v>43101</v>
      </c>
      <c r="C4607" s="75">
        <v>43190</v>
      </c>
      <c r="D4607" s="72" t="s">
        <v>39</v>
      </c>
      <c r="E4607" s="86" t="s">
        <v>80</v>
      </c>
      <c r="F4607" s="83">
        <v>15004160</v>
      </c>
      <c r="G4607" s="77" t="s">
        <v>66</v>
      </c>
      <c r="H4607" s="72" t="s">
        <v>70</v>
      </c>
      <c r="I4607" s="75">
        <v>43190</v>
      </c>
      <c r="J4607" s="75">
        <v>43190</v>
      </c>
    </row>
    <row r="4608" spans="1:10">
      <c r="A4608" s="72">
        <v>2018</v>
      </c>
      <c r="B4608" s="75">
        <v>43101</v>
      </c>
      <c r="C4608" s="75">
        <v>43190</v>
      </c>
      <c r="D4608" s="72" t="s">
        <v>39</v>
      </c>
      <c r="E4608" s="86" t="s">
        <v>80</v>
      </c>
      <c r="F4608" s="83">
        <v>15004161</v>
      </c>
      <c r="G4608" s="77" t="s">
        <v>66</v>
      </c>
      <c r="H4608" s="72" t="s">
        <v>70</v>
      </c>
      <c r="I4608" s="75">
        <v>43190</v>
      </c>
      <c r="J4608" s="75">
        <v>43190</v>
      </c>
    </row>
    <row r="4609" spans="1:10">
      <c r="A4609" s="72">
        <v>2018</v>
      </c>
      <c r="B4609" s="75">
        <v>43101</v>
      </c>
      <c r="C4609" s="75">
        <v>43190</v>
      </c>
      <c r="D4609" s="72" t="s">
        <v>39</v>
      </c>
      <c r="E4609" s="86" t="s">
        <v>80</v>
      </c>
      <c r="F4609" s="83">
        <v>15004162</v>
      </c>
      <c r="G4609" s="77" t="s">
        <v>66</v>
      </c>
      <c r="H4609" s="72" t="s">
        <v>70</v>
      </c>
      <c r="I4609" s="75">
        <v>43190</v>
      </c>
      <c r="J4609" s="75">
        <v>43190</v>
      </c>
    </row>
    <row r="4610" spans="1:10">
      <c r="A4610" s="72">
        <v>2018</v>
      </c>
      <c r="B4610" s="75">
        <v>43101</v>
      </c>
      <c r="C4610" s="75">
        <v>43190</v>
      </c>
      <c r="D4610" s="72" t="s">
        <v>39</v>
      </c>
      <c r="E4610" s="86" t="s">
        <v>80</v>
      </c>
      <c r="F4610" s="83">
        <v>15004163</v>
      </c>
      <c r="G4610" s="77" t="s">
        <v>66</v>
      </c>
      <c r="H4610" s="72" t="s">
        <v>70</v>
      </c>
      <c r="I4610" s="75">
        <v>43190</v>
      </c>
      <c r="J4610" s="75">
        <v>43190</v>
      </c>
    </row>
    <row r="4611" spans="1:10">
      <c r="A4611" s="72">
        <v>2018</v>
      </c>
      <c r="B4611" s="75">
        <v>43101</v>
      </c>
      <c r="C4611" s="75">
        <v>43190</v>
      </c>
      <c r="D4611" s="72" t="s">
        <v>39</v>
      </c>
      <c r="E4611" s="86" t="s">
        <v>80</v>
      </c>
      <c r="F4611" s="83">
        <v>15004164</v>
      </c>
      <c r="G4611" s="77" t="s">
        <v>66</v>
      </c>
      <c r="H4611" s="72" t="s">
        <v>70</v>
      </c>
      <c r="I4611" s="75">
        <v>43190</v>
      </c>
      <c r="J4611" s="75">
        <v>43190</v>
      </c>
    </row>
    <row r="4612" spans="1:10">
      <c r="A4612" s="72">
        <v>2018</v>
      </c>
      <c r="B4612" s="75">
        <v>43101</v>
      </c>
      <c r="C4612" s="75">
        <v>43190</v>
      </c>
      <c r="D4612" s="72" t="s">
        <v>39</v>
      </c>
      <c r="E4612" s="86" t="s">
        <v>80</v>
      </c>
      <c r="F4612" s="83">
        <v>15004165</v>
      </c>
      <c r="G4612" s="77" t="s">
        <v>66</v>
      </c>
      <c r="H4612" s="72" t="s">
        <v>70</v>
      </c>
      <c r="I4612" s="75">
        <v>43190</v>
      </c>
      <c r="J4612" s="75">
        <v>43190</v>
      </c>
    </row>
    <row r="4613" spans="1:10">
      <c r="A4613" s="72">
        <v>2018</v>
      </c>
      <c r="B4613" s="75">
        <v>43101</v>
      </c>
      <c r="C4613" s="75">
        <v>43190</v>
      </c>
      <c r="D4613" s="72" t="s">
        <v>39</v>
      </c>
      <c r="E4613" s="86" t="s">
        <v>80</v>
      </c>
      <c r="F4613" s="83">
        <v>15004166</v>
      </c>
      <c r="G4613" s="77" t="s">
        <v>66</v>
      </c>
      <c r="H4613" s="72" t="s">
        <v>70</v>
      </c>
      <c r="I4613" s="75">
        <v>43190</v>
      </c>
      <c r="J4613" s="75">
        <v>43190</v>
      </c>
    </row>
    <row r="4614" spans="1:10">
      <c r="A4614" s="72">
        <v>2018</v>
      </c>
      <c r="B4614" s="75">
        <v>43101</v>
      </c>
      <c r="C4614" s="75">
        <v>43190</v>
      </c>
      <c r="D4614" s="72" t="s">
        <v>39</v>
      </c>
      <c r="E4614" s="86" t="s">
        <v>80</v>
      </c>
      <c r="F4614" s="83">
        <v>15004167</v>
      </c>
      <c r="G4614" s="77" t="s">
        <v>66</v>
      </c>
      <c r="H4614" s="72" t="s">
        <v>70</v>
      </c>
      <c r="I4614" s="75">
        <v>43190</v>
      </c>
      <c r="J4614" s="75">
        <v>43190</v>
      </c>
    </row>
    <row r="4615" spans="1:10">
      <c r="A4615" s="72">
        <v>2018</v>
      </c>
      <c r="B4615" s="75">
        <v>43101</v>
      </c>
      <c r="C4615" s="75">
        <v>43190</v>
      </c>
      <c r="D4615" s="72" t="s">
        <v>39</v>
      </c>
      <c r="E4615" s="86" t="s">
        <v>80</v>
      </c>
      <c r="F4615" s="83">
        <v>15004168</v>
      </c>
      <c r="G4615" s="77" t="s">
        <v>66</v>
      </c>
      <c r="H4615" s="72" t="s">
        <v>70</v>
      </c>
      <c r="I4615" s="75">
        <v>43190</v>
      </c>
      <c r="J4615" s="75">
        <v>43190</v>
      </c>
    </row>
    <row r="4616" spans="1:10">
      <c r="A4616" s="72">
        <v>2018</v>
      </c>
      <c r="B4616" s="75">
        <v>43101</v>
      </c>
      <c r="C4616" s="75">
        <v>43190</v>
      </c>
      <c r="D4616" s="72" t="s">
        <v>39</v>
      </c>
      <c r="E4616" s="86" t="s">
        <v>80</v>
      </c>
      <c r="F4616" s="83">
        <v>15004169</v>
      </c>
      <c r="G4616" s="77" t="s">
        <v>66</v>
      </c>
      <c r="H4616" s="72" t="s">
        <v>70</v>
      </c>
      <c r="I4616" s="75">
        <v>43190</v>
      </c>
      <c r="J4616" s="75">
        <v>43190</v>
      </c>
    </row>
    <row r="4617" spans="1:10">
      <c r="A4617" s="72">
        <v>2018</v>
      </c>
      <c r="B4617" s="75">
        <v>43101</v>
      </c>
      <c r="C4617" s="75">
        <v>43190</v>
      </c>
      <c r="D4617" s="72" t="s">
        <v>39</v>
      </c>
      <c r="E4617" s="86" t="s">
        <v>80</v>
      </c>
      <c r="F4617" s="83">
        <v>15004170</v>
      </c>
      <c r="G4617" s="77" t="s">
        <v>66</v>
      </c>
      <c r="H4617" s="72" t="s">
        <v>70</v>
      </c>
      <c r="I4617" s="75">
        <v>43190</v>
      </c>
      <c r="J4617" s="75">
        <v>43190</v>
      </c>
    </row>
    <row r="4618" spans="1:10">
      <c r="A4618" s="72">
        <v>2018</v>
      </c>
      <c r="B4618" s="75">
        <v>43101</v>
      </c>
      <c r="C4618" s="75">
        <v>43190</v>
      </c>
      <c r="D4618" s="72" t="s">
        <v>39</v>
      </c>
      <c r="E4618" s="86" t="s">
        <v>80</v>
      </c>
      <c r="F4618" s="83">
        <v>15004171</v>
      </c>
      <c r="G4618" s="77" t="s">
        <v>66</v>
      </c>
      <c r="H4618" s="72" t="s">
        <v>70</v>
      </c>
      <c r="I4618" s="75">
        <v>43190</v>
      </c>
      <c r="J4618" s="75">
        <v>43190</v>
      </c>
    </row>
    <row r="4619" spans="1:10">
      <c r="A4619" s="72">
        <v>2018</v>
      </c>
      <c r="B4619" s="75">
        <v>43101</v>
      </c>
      <c r="C4619" s="75">
        <v>43190</v>
      </c>
      <c r="D4619" s="72" t="s">
        <v>39</v>
      </c>
      <c r="E4619" s="86" t="s">
        <v>80</v>
      </c>
      <c r="F4619" s="83">
        <v>15004172</v>
      </c>
      <c r="G4619" s="77" t="s">
        <v>66</v>
      </c>
      <c r="H4619" s="72" t="s">
        <v>70</v>
      </c>
      <c r="I4619" s="75">
        <v>43190</v>
      </c>
      <c r="J4619" s="75">
        <v>43190</v>
      </c>
    </row>
    <row r="4620" spans="1:10">
      <c r="A4620" s="72">
        <v>2018</v>
      </c>
      <c r="B4620" s="75">
        <v>43101</v>
      </c>
      <c r="C4620" s="75">
        <v>43190</v>
      </c>
      <c r="D4620" s="72" t="s">
        <v>39</v>
      </c>
      <c r="E4620" s="86" t="s">
        <v>80</v>
      </c>
      <c r="F4620" s="83">
        <v>15004173</v>
      </c>
      <c r="G4620" s="77" t="s">
        <v>66</v>
      </c>
      <c r="H4620" s="72" t="s">
        <v>70</v>
      </c>
      <c r="I4620" s="75">
        <v>43190</v>
      </c>
      <c r="J4620" s="75">
        <v>43190</v>
      </c>
    </row>
    <row r="4621" spans="1:10">
      <c r="A4621" s="72">
        <v>2018</v>
      </c>
      <c r="B4621" s="75">
        <v>43101</v>
      </c>
      <c r="C4621" s="75">
        <v>43190</v>
      </c>
      <c r="D4621" s="72" t="s">
        <v>39</v>
      </c>
      <c r="E4621" s="86" t="s">
        <v>80</v>
      </c>
      <c r="F4621" s="83">
        <v>15004174</v>
      </c>
      <c r="G4621" s="77" t="s">
        <v>66</v>
      </c>
      <c r="H4621" s="72" t="s">
        <v>70</v>
      </c>
      <c r="I4621" s="75">
        <v>43190</v>
      </c>
      <c r="J4621" s="75">
        <v>43190</v>
      </c>
    </row>
    <row r="4622" spans="1:10">
      <c r="A4622" s="72">
        <v>2018</v>
      </c>
      <c r="B4622" s="75">
        <v>43101</v>
      </c>
      <c r="C4622" s="75">
        <v>43190</v>
      </c>
      <c r="D4622" s="72" t="s">
        <v>39</v>
      </c>
      <c r="E4622" s="86" t="s">
        <v>80</v>
      </c>
      <c r="F4622" s="83">
        <v>15004175</v>
      </c>
      <c r="G4622" s="77" t="s">
        <v>66</v>
      </c>
      <c r="H4622" s="72" t="s">
        <v>70</v>
      </c>
      <c r="I4622" s="75">
        <v>43190</v>
      </c>
      <c r="J4622" s="75">
        <v>43190</v>
      </c>
    </row>
    <row r="4623" spans="1:10">
      <c r="A4623" s="72">
        <v>2018</v>
      </c>
      <c r="B4623" s="75">
        <v>43101</v>
      </c>
      <c r="C4623" s="75">
        <v>43190</v>
      </c>
      <c r="D4623" s="72" t="s">
        <v>39</v>
      </c>
      <c r="E4623" s="86" t="s">
        <v>80</v>
      </c>
      <c r="F4623" s="83">
        <v>15004176</v>
      </c>
      <c r="G4623" s="77" t="s">
        <v>66</v>
      </c>
      <c r="H4623" s="72" t="s">
        <v>70</v>
      </c>
      <c r="I4623" s="75">
        <v>43190</v>
      </c>
      <c r="J4623" s="75">
        <v>43190</v>
      </c>
    </row>
    <row r="4624" spans="1:10">
      <c r="A4624" s="72">
        <v>2018</v>
      </c>
      <c r="B4624" s="75">
        <v>43101</v>
      </c>
      <c r="C4624" s="75">
        <v>43190</v>
      </c>
      <c r="D4624" s="72" t="s">
        <v>39</v>
      </c>
      <c r="E4624" s="86" t="s">
        <v>80</v>
      </c>
      <c r="F4624" s="83">
        <v>15004177</v>
      </c>
      <c r="G4624" s="77" t="s">
        <v>66</v>
      </c>
      <c r="H4624" s="72" t="s">
        <v>70</v>
      </c>
      <c r="I4624" s="75">
        <v>43190</v>
      </c>
      <c r="J4624" s="75">
        <v>43190</v>
      </c>
    </row>
    <row r="4625" spans="1:10">
      <c r="A4625" s="72">
        <v>2018</v>
      </c>
      <c r="B4625" s="75">
        <v>43101</v>
      </c>
      <c r="C4625" s="75">
        <v>43190</v>
      </c>
      <c r="D4625" s="72" t="s">
        <v>39</v>
      </c>
      <c r="E4625" s="86" t="s">
        <v>80</v>
      </c>
      <c r="F4625" s="83">
        <v>15004178</v>
      </c>
      <c r="G4625" s="77" t="s">
        <v>66</v>
      </c>
      <c r="H4625" s="72" t="s">
        <v>70</v>
      </c>
      <c r="I4625" s="75">
        <v>43190</v>
      </c>
      <c r="J4625" s="75">
        <v>43190</v>
      </c>
    </row>
    <row r="4626" spans="1:10">
      <c r="A4626" s="72">
        <v>2018</v>
      </c>
      <c r="B4626" s="75">
        <v>43101</v>
      </c>
      <c r="C4626" s="75">
        <v>43190</v>
      </c>
      <c r="D4626" s="72" t="s">
        <v>39</v>
      </c>
      <c r="E4626" s="86" t="s">
        <v>80</v>
      </c>
      <c r="F4626" s="83">
        <v>15004179</v>
      </c>
      <c r="G4626" s="77" t="s">
        <v>66</v>
      </c>
      <c r="H4626" s="72" t="s">
        <v>70</v>
      </c>
      <c r="I4626" s="75">
        <v>43190</v>
      </c>
      <c r="J4626" s="75">
        <v>43190</v>
      </c>
    </row>
    <row r="4627" spans="1:10">
      <c r="A4627" s="72">
        <v>2018</v>
      </c>
      <c r="B4627" s="75">
        <v>43101</v>
      </c>
      <c r="C4627" s="75">
        <v>43190</v>
      </c>
      <c r="D4627" s="72" t="s">
        <v>39</v>
      </c>
      <c r="E4627" s="86" t="s">
        <v>80</v>
      </c>
      <c r="F4627" s="83">
        <v>15004180</v>
      </c>
      <c r="G4627" s="77" t="s">
        <v>66</v>
      </c>
      <c r="H4627" s="72" t="s">
        <v>70</v>
      </c>
      <c r="I4627" s="75">
        <v>43190</v>
      </c>
      <c r="J4627" s="75">
        <v>43190</v>
      </c>
    </row>
    <row r="4628" spans="1:10">
      <c r="A4628" s="72">
        <v>2018</v>
      </c>
      <c r="B4628" s="75">
        <v>43101</v>
      </c>
      <c r="C4628" s="75">
        <v>43190</v>
      </c>
      <c r="D4628" s="72" t="s">
        <v>39</v>
      </c>
      <c r="E4628" s="86" t="s">
        <v>80</v>
      </c>
      <c r="F4628" s="83">
        <v>15004181</v>
      </c>
      <c r="G4628" s="77" t="s">
        <v>66</v>
      </c>
      <c r="H4628" s="72" t="s">
        <v>70</v>
      </c>
      <c r="I4628" s="75">
        <v>43190</v>
      </c>
      <c r="J4628" s="75">
        <v>43190</v>
      </c>
    </row>
    <row r="4629" spans="1:10">
      <c r="A4629" s="72">
        <v>2018</v>
      </c>
      <c r="B4629" s="75">
        <v>43101</v>
      </c>
      <c r="C4629" s="75">
        <v>43190</v>
      </c>
      <c r="D4629" s="72" t="s">
        <v>39</v>
      </c>
      <c r="E4629" s="86" t="s">
        <v>80</v>
      </c>
      <c r="F4629" s="83">
        <v>15004182</v>
      </c>
      <c r="G4629" s="77" t="s">
        <v>66</v>
      </c>
      <c r="H4629" s="72" t="s">
        <v>70</v>
      </c>
      <c r="I4629" s="75">
        <v>43190</v>
      </c>
      <c r="J4629" s="75">
        <v>43190</v>
      </c>
    </row>
    <row r="4630" spans="1:10">
      <c r="A4630" s="72">
        <v>2018</v>
      </c>
      <c r="B4630" s="75">
        <v>43101</v>
      </c>
      <c r="C4630" s="75">
        <v>43190</v>
      </c>
      <c r="D4630" s="72" t="s">
        <v>39</v>
      </c>
      <c r="E4630" s="86" t="s">
        <v>80</v>
      </c>
      <c r="F4630" s="83">
        <v>15004183</v>
      </c>
      <c r="G4630" s="77" t="s">
        <v>66</v>
      </c>
      <c r="H4630" s="72" t="s">
        <v>70</v>
      </c>
      <c r="I4630" s="75">
        <v>43190</v>
      </c>
      <c r="J4630" s="75">
        <v>43190</v>
      </c>
    </row>
    <row r="4631" spans="1:10">
      <c r="A4631" s="72">
        <v>2018</v>
      </c>
      <c r="B4631" s="75">
        <v>43101</v>
      </c>
      <c r="C4631" s="75">
        <v>43190</v>
      </c>
      <c r="D4631" s="72" t="s">
        <v>39</v>
      </c>
      <c r="E4631" s="86" t="s">
        <v>80</v>
      </c>
      <c r="F4631" s="83">
        <v>15004184</v>
      </c>
      <c r="G4631" s="77" t="s">
        <v>66</v>
      </c>
      <c r="H4631" s="72" t="s">
        <v>70</v>
      </c>
      <c r="I4631" s="75">
        <v>43190</v>
      </c>
      <c r="J4631" s="75">
        <v>43190</v>
      </c>
    </row>
    <row r="4632" spans="1:10">
      <c r="A4632" s="72">
        <v>2018</v>
      </c>
      <c r="B4632" s="75">
        <v>43101</v>
      </c>
      <c r="C4632" s="75">
        <v>43190</v>
      </c>
      <c r="D4632" s="72" t="s">
        <v>39</v>
      </c>
      <c r="E4632" s="86" t="s">
        <v>80</v>
      </c>
      <c r="F4632" s="83">
        <v>15004185</v>
      </c>
      <c r="G4632" s="77" t="s">
        <v>66</v>
      </c>
      <c r="H4632" s="72" t="s">
        <v>70</v>
      </c>
      <c r="I4632" s="75">
        <v>43190</v>
      </c>
      <c r="J4632" s="75">
        <v>43190</v>
      </c>
    </row>
    <row r="4633" spans="1:10">
      <c r="A4633" s="72">
        <v>2018</v>
      </c>
      <c r="B4633" s="75">
        <v>43101</v>
      </c>
      <c r="C4633" s="75">
        <v>43190</v>
      </c>
      <c r="D4633" s="72" t="s">
        <v>39</v>
      </c>
      <c r="E4633" s="86" t="s">
        <v>80</v>
      </c>
      <c r="F4633" s="83">
        <v>15004186</v>
      </c>
      <c r="G4633" s="77" t="s">
        <v>66</v>
      </c>
      <c r="H4633" s="72" t="s">
        <v>70</v>
      </c>
      <c r="I4633" s="75">
        <v>43190</v>
      </c>
      <c r="J4633" s="75">
        <v>43190</v>
      </c>
    </row>
    <row r="4634" spans="1:10">
      <c r="A4634" s="72">
        <v>2018</v>
      </c>
      <c r="B4634" s="75">
        <v>43101</v>
      </c>
      <c r="C4634" s="75">
        <v>43190</v>
      </c>
      <c r="D4634" s="72" t="s">
        <v>39</v>
      </c>
      <c r="E4634" s="86" t="s">
        <v>80</v>
      </c>
      <c r="F4634" s="83">
        <v>15004187</v>
      </c>
      <c r="G4634" s="77" t="s">
        <v>66</v>
      </c>
      <c r="H4634" s="72" t="s">
        <v>70</v>
      </c>
      <c r="I4634" s="75">
        <v>43190</v>
      </c>
      <c r="J4634" s="75">
        <v>43190</v>
      </c>
    </row>
    <row r="4635" spans="1:10">
      <c r="A4635" s="72">
        <v>2018</v>
      </c>
      <c r="B4635" s="75">
        <v>43101</v>
      </c>
      <c r="C4635" s="75">
        <v>43190</v>
      </c>
      <c r="D4635" s="72" t="s">
        <v>39</v>
      </c>
      <c r="E4635" s="86" t="s">
        <v>80</v>
      </c>
      <c r="F4635" s="83">
        <v>15004188</v>
      </c>
      <c r="G4635" s="77" t="s">
        <v>66</v>
      </c>
      <c r="H4635" s="72" t="s">
        <v>70</v>
      </c>
      <c r="I4635" s="75">
        <v>43190</v>
      </c>
      <c r="J4635" s="75">
        <v>43190</v>
      </c>
    </row>
    <row r="4636" spans="1:10">
      <c r="A4636" s="72">
        <v>2018</v>
      </c>
      <c r="B4636" s="75">
        <v>43101</v>
      </c>
      <c r="C4636" s="75">
        <v>43190</v>
      </c>
      <c r="D4636" s="72" t="s">
        <v>39</v>
      </c>
      <c r="E4636" s="86" t="s">
        <v>80</v>
      </c>
      <c r="F4636" s="83">
        <v>15004189</v>
      </c>
      <c r="G4636" s="77" t="s">
        <v>66</v>
      </c>
      <c r="H4636" s="72" t="s">
        <v>70</v>
      </c>
      <c r="I4636" s="75">
        <v>43190</v>
      </c>
      <c r="J4636" s="75">
        <v>43190</v>
      </c>
    </row>
    <row r="4637" spans="1:10">
      <c r="A4637" s="72">
        <v>2018</v>
      </c>
      <c r="B4637" s="75">
        <v>43101</v>
      </c>
      <c r="C4637" s="75">
        <v>43190</v>
      </c>
      <c r="D4637" s="72" t="s">
        <v>39</v>
      </c>
      <c r="E4637" s="86" t="s">
        <v>80</v>
      </c>
      <c r="F4637" s="83">
        <v>15004190</v>
      </c>
      <c r="G4637" s="77" t="s">
        <v>66</v>
      </c>
      <c r="H4637" s="72" t="s">
        <v>70</v>
      </c>
      <c r="I4637" s="75">
        <v>43190</v>
      </c>
      <c r="J4637" s="75">
        <v>43190</v>
      </c>
    </row>
    <row r="4638" spans="1:10">
      <c r="A4638" s="72">
        <v>2018</v>
      </c>
      <c r="B4638" s="75">
        <v>43101</v>
      </c>
      <c r="C4638" s="75">
        <v>43190</v>
      </c>
      <c r="D4638" s="72" t="s">
        <v>39</v>
      </c>
      <c r="E4638" s="86" t="s">
        <v>80</v>
      </c>
      <c r="F4638" s="83">
        <v>15004191</v>
      </c>
      <c r="G4638" s="77" t="s">
        <v>66</v>
      </c>
      <c r="H4638" s="72" t="s">
        <v>70</v>
      </c>
      <c r="I4638" s="75">
        <v>43190</v>
      </c>
      <c r="J4638" s="75">
        <v>43190</v>
      </c>
    </row>
    <row r="4639" spans="1:10">
      <c r="A4639" s="72">
        <v>2018</v>
      </c>
      <c r="B4639" s="75">
        <v>43101</v>
      </c>
      <c r="C4639" s="75">
        <v>43190</v>
      </c>
      <c r="D4639" s="72" t="s">
        <v>39</v>
      </c>
      <c r="E4639" s="86" t="s">
        <v>80</v>
      </c>
      <c r="F4639" s="83">
        <v>15004192</v>
      </c>
      <c r="G4639" s="77" t="s">
        <v>66</v>
      </c>
      <c r="H4639" s="72" t="s">
        <v>70</v>
      </c>
      <c r="I4639" s="75">
        <v>43190</v>
      </c>
      <c r="J4639" s="75">
        <v>43190</v>
      </c>
    </row>
    <row r="4640" spans="1:10">
      <c r="A4640" s="72">
        <v>2018</v>
      </c>
      <c r="B4640" s="75">
        <v>43101</v>
      </c>
      <c r="C4640" s="75">
        <v>43190</v>
      </c>
      <c r="D4640" s="72" t="s">
        <v>39</v>
      </c>
      <c r="E4640" s="86" t="s">
        <v>80</v>
      </c>
      <c r="F4640" s="83">
        <v>15004193</v>
      </c>
      <c r="G4640" s="77" t="s">
        <v>66</v>
      </c>
      <c r="H4640" s="72" t="s">
        <v>70</v>
      </c>
      <c r="I4640" s="75">
        <v>43190</v>
      </c>
      <c r="J4640" s="75">
        <v>43190</v>
      </c>
    </row>
    <row r="4641" spans="1:10">
      <c r="A4641" s="72">
        <v>2018</v>
      </c>
      <c r="B4641" s="75">
        <v>43101</v>
      </c>
      <c r="C4641" s="75">
        <v>43190</v>
      </c>
      <c r="D4641" s="72" t="s">
        <v>39</v>
      </c>
      <c r="E4641" s="86" t="s">
        <v>80</v>
      </c>
      <c r="F4641" s="83">
        <v>15004194</v>
      </c>
      <c r="G4641" s="77" t="s">
        <v>66</v>
      </c>
      <c r="H4641" s="72" t="s">
        <v>70</v>
      </c>
      <c r="I4641" s="75">
        <v>43190</v>
      </c>
      <c r="J4641" s="75">
        <v>43190</v>
      </c>
    </row>
    <row r="4642" spans="1:10">
      <c r="A4642" s="72">
        <v>2018</v>
      </c>
      <c r="B4642" s="75">
        <v>43101</v>
      </c>
      <c r="C4642" s="75">
        <v>43190</v>
      </c>
      <c r="D4642" s="72" t="s">
        <v>39</v>
      </c>
      <c r="E4642" s="86" t="s">
        <v>80</v>
      </c>
      <c r="F4642" s="83">
        <v>15004195</v>
      </c>
      <c r="G4642" s="77" t="s">
        <v>66</v>
      </c>
      <c r="H4642" s="72" t="s">
        <v>70</v>
      </c>
      <c r="I4642" s="75">
        <v>43190</v>
      </c>
      <c r="J4642" s="75">
        <v>43190</v>
      </c>
    </row>
    <row r="4643" spans="1:10">
      <c r="A4643" s="72">
        <v>2018</v>
      </c>
      <c r="B4643" s="75">
        <v>43101</v>
      </c>
      <c r="C4643" s="75">
        <v>43190</v>
      </c>
      <c r="D4643" s="72" t="s">
        <v>39</v>
      </c>
      <c r="E4643" s="86" t="s">
        <v>80</v>
      </c>
      <c r="F4643" s="83">
        <v>15004196</v>
      </c>
      <c r="G4643" s="77" t="s">
        <v>66</v>
      </c>
      <c r="H4643" s="72" t="s">
        <v>70</v>
      </c>
      <c r="I4643" s="75">
        <v>43190</v>
      </c>
      <c r="J4643" s="75">
        <v>43190</v>
      </c>
    </row>
    <row r="4644" spans="1:10">
      <c r="A4644" s="72">
        <v>2018</v>
      </c>
      <c r="B4644" s="75">
        <v>43101</v>
      </c>
      <c r="C4644" s="75">
        <v>43190</v>
      </c>
      <c r="D4644" s="72" t="s">
        <v>39</v>
      </c>
      <c r="E4644" s="86" t="s">
        <v>80</v>
      </c>
      <c r="F4644" s="83">
        <v>15004197</v>
      </c>
      <c r="G4644" s="77" t="s">
        <v>66</v>
      </c>
      <c r="H4644" s="72" t="s">
        <v>70</v>
      </c>
      <c r="I4644" s="75">
        <v>43190</v>
      </c>
      <c r="J4644" s="75">
        <v>43190</v>
      </c>
    </row>
    <row r="4645" spans="1:10">
      <c r="A4645" s="72">
        <v>2018</v>
      </c>
      <c r="B4645" s="75">
        <v>43101</v>
      </c>
      <c r="C4645" s="75">
        <v>43190</v>
      </c>
      <c r="D4645" s="72" t="s">
        <v>39</v>
      </c>
      <c r="E4645" s="86" t="s">
        <v>80</v>
      </c>
      <c r="F4645" s="83">
        <v>15004198</v>
      </c>
      <c r="G4645" s="77" t="s">
        <v>66</v>
      </c>
      <c r="H4645" s="72" t="s">
        <v>70</v>
      </c>
      <c r="I4645" s="75">
        <v>43190</v>
      </c>
      <c r="J4645" s="75">
        <v>43190</v>
      </c>
    </row>
    <row r="4646" spans="1:10">
      <c r="A4646" s="72">
        <v>2018</v>
      </c>
      <c r="B4646" s="75">
        <v>43101</v>
      </c>
      <c r="C4646" s="75">
        <v>43190</v>
      </c>
      <c r="D4646" s="72" t="s">
        <v>39</v>
      </c>
      <c r="E4646" s="86" t="s">
        <v>80</v>
      </c>
      <c r="F4646" s="83">
        <v>15004199</v>
      </c>
      <c r="G4646" s="77" t="s">
        <v>66</v>
      </c>
      <c r="H4646" s="72" t="s">
        <v>70</v>
      </c>
      <c r="I4646" s="75">
        <v>43190</v>
      </c>
      <c r="J4646" s="75">
        <v>43190</v>
      </c>
    </row>
    <row r="4647" spans="1:10">
      <c r="A4647" s="72">
        <v>2018</v>
      </c>
      <c r="B4647" s="75">
        <v>43101</v>
      </c>
      <c r="C4647" s="75">
        <v>43190</v>
      </c>
      <c r="D4647" s="72" t="s">
        <v>39</v>
      </c>
      <c r="E4647" s="86" t="s">
        <v>80</v>
      </c>
      <c r="F4647" s="83">
        <v>15004200</v>
      </c>
      <c r="G4647" s="77" t="s">
        <v>66</v>
      </c>
      <c r="H4647" s="72" t="s">
        <v>70</v>
      </c>
      <c r="I4647" s="75">
        <v>43190</v>
      </c>
      <c r="J4647" s="75">
        <v>43190</v>
      </c>
    </row>
    <row r="4648" spans="1:10">
      <c r="A4648" s="72">
        <v>2018</v>
      </c>
      <c r="B4648" s="75">
        <v>43101</v>
      </c>
      <c r="C4648" s="75">
        <v>43190</v>
      </c>
      <c r="D4648" s="72" t="s">
        <v>39</v>
      </c>
      <c r="E4648" s="86" t="s">
        <v>80</v>
      </c>
      <c r="F4648" s="83">
        <v>15004201</v>
      </c>
      <c r="G4648" s="77" t="s">
        <v>66</v>
      </c>
      <c r="H4648" s="72" t="s">
        <v>70</v>
      </c>
      <c r="I4648" s="75">
        <v>43190</v>
      </c>
      <c r="J4648" s="75">
        <v>43190</v>
      </c>
    </row>
    <row r="4649" spans="1:10">
      <c r="A4649" s="72">
        <v>2018</v>
      </c>
      <c r="B4649" s="75">
        <v>43101</v>
      </c>
      <c r="C4649" s="75">
        <v>43190</v>
      </c>
      <c r="D4649" s="72" t="s">
        <v>39</v>
      </c>
      <c r="E4649" s="86" t="s">
        <v>80</v>
      </c>
      <c r="F4649" s="83">
        <v>15004202</v>
      </c>
      <c r="G4649" s="77" t="s">
        <v>66</v>
      </c>
      <c r="H4649" s="72" t="s">
        <v>70</v>
      </c>
      <c r="I4649" s="75">
        <v>43190</v>
      </c>
      <c r="J4649" s="75">
        <v>43190</v>
      </c>
    </row>
    <row r="4650" spans="1:10">
      <c r="A4650" s="72">
        <v>2018</v>
      </c>
      <c r="B4650" s="75">
        <v>43101</v>
      </c>
      <c r="C4650" s="75">
        <v>43190</v>
      </c>
      <c r="D4650" s="72" t="s">
        <v>39</v>
      </c>
      <c r="E4650" s="86" t="s">
        <v>80</v>
      </c>
      <c r="F4650" s="83">
        <v>15004203</v>
      </c>
      <c r="G4650" s="77" t="s">
        <v>66</v>
      </c>
      <c r="H4650" s="72" t="s">
        <v>70</v>
      </c>
      <c r="I4650" s="75">
        <v>43190</v>
      </c>
      <c r="J4650" s="75">
        <v>43190</v>
      </c>
    </row>
    <row r="4651" spans="1:10">
      <c r="A4651" s="72">
        <v>2018</v>
      </c>
      <c r="B4651" s="75">
        <v>43101</v>
      </c>
      <c r="C4651" s="75">
        <v>43190</v>
      </c>
      <c r="D4651" s="72" t="s">
        <v>39</v>
      </c>
      <c r="E4651" s="86" t="s">
        <v>80</v>
      </c>
      <c r="F4651" s="83">
        <v>15004204</v>
      </c>
      <c r="G4651" s="77" t="s">
        <v>66</v>
      </c>
      <c r="H4651" s="72" t="s">
        <v>70</v>
      </c>
      <c r="I4651" s="75">
        <v>43190</v>
      </c>
      <c r="J4651" s="75">
        <v>43190</v>
      </c>
    </row>
    <row r="4652" spans="1:10">
      <c r="A4652" s="72">
        <v>2018</v>
      </c>
      <c r="B4652" s="75">
        <v>43101</v>
      </c>
      <c r="C4652" s="75">
        <v>43190</v>
      </c>
      <c r="D4652" s="72" t="s">
        <v>39</v>
      </c>
      <c r="E4652" s="86" t="s">
        <v>80</v>
      </c>
      <c r="F4652" s="83">
        <v>15004205</v>
      </c>
      <c r="G4652" s="77" t="s">
        <v>66</v>
      </c>
      <c r="H4652" s="72" t="s">
        <v>70</v>
      </c>
      <c r="I4652" s="75">
        <v>43190</v>
      </c>
      <c r="J4652" s="75">
        <v>43190</v>
      </c>
    </row>
    <row r="4653" spans="1:10">
      <c r="A4653" s="72">
        <v>2018</v>
      </c>
      <c r="B4653" s="75">
        <v>43101</v>
      </c>
      <c r="C4653" s="75">
        <v>43190</v>
      </c>
      <c r="D4653" s="72" t="s">
        <v>39</v>
      </c>
      <c r="E4653" s="86" t="s">
        <v>80</v>
      </c>
      <c r="F4653" s="83">
        <v>15004206</v>
      </c>
      <c r="G4653" s="77" t="s">
        <v>66</v>
      </c>
      <c r="H4653" s="72" t="s">
        <v>70</v>
      </c>
      <c r="I4653" s="75">
        <v>43190</v>
      </c>
      <c r="J4653" s="75">
        <v>43190</v>
      </c>
    </row>
    <row r="4654" spans="1:10">
      <c r="A4654" s="72">
        <v>2018</v>
      </c>
      <c r="B4654" s="75">
        <v>43101</v>
      </c>
      <c r="C4654" s="75">
        <v>43190</v>
      </c>
      <c r="D4654" s="72" t="s">
        <v>39</v>
      </c>
      <c r="E4654" s="86" t="s">
        <v>80</v>
      </c>
      <c r="F4654" s="83">
        <v>15004207</v>
      </c>
      <c r="G4654" s="77" t="s">
        <v>66</v>
      </c>
      <c r="H4654" s="72" t="s">
        <v>70</v>
      </c>
      <c r="I4654" s="75">
        <v>43190</v>
      </c>
      <c r="J4654" s="75">
        <v>43190</v>
      </c>
    </row>
    <row r="4655" spans="1:10">
      <c r="A4655" s="72">
        <v>2018</v>
      </c>
      <c r="B4655" s="75">
        <v>43101</v>
      </c>
      <c r="C4655" s="75">
        <v>43190</v>
      </c>
      <c r="D4655" s="72" t="s">
        <v>39</v>
      </c>
      <c r="E4655" s="86" t="s">
        <v>80</v>
      </c>
      <c r="F4655" s="83">
        <v>15004208</v>
      </c>
      <c r="G4655" s="77" t="s">
        <v>66</v>
      </c>
      <c r="H4655" s="72" t="s">
        <v>70</v>
      </c>
      <c r="I4655" s="75">
        <v>43190</v>
      </c>
      <c r="J4655" s="75">
        <v>43190</v>
      </c>
    </row>
    <row r="4656" spans="1:10">
      <c r="A4656" s="72">
        <v>2018</v>
      </c>
      <c r="B4656" s="75">
        <v>43101</v>
      </c>
      <c r="C4656" s="75">
        <v>43190</v>
      </c>
      <c r="D4656" s="72" t="s">
        <v>39</v>
      </c>
      <c r="E4656" s="86" t="s">
        <v>80</v>
      </c>
      <c r="F4656" s="83">
        <v>15004209</v>
      </c>
      <c r="G4656" s="77" t="s">
        <v>66</v>
      </c>
      <c r="H4656" s="72" t="s">
        <v>70</v>
      </c>
      <c r="I4656" s="75">
        <v>43190</v>
      </c>
      <c r="J4656" s="75">
        <v>43190</v>
      </c>
    </row>
    <row r="4657" spans="1:10">
      <c r="A4657" s="72">
        <v>2018</v>
      </c>
      <c r="B4657" s="75">
        <v>43101</v>
      </c>
      <c r="C4657" s="75">
        <v>43190</v>
      </c>
      <c r="D4657" s="72" t="s">
        <v>39</v>
      </c>
      <c r="E4657" s="86" t="s">
        <v>80</v>
      </c>
      <c r="F4657" s="83">
        <v>15004210</v>
      </c>
      <c r="G4657" s="77" t="s">
        <v>66</v>
      </c>
      <c r="H4657" s="72" t="s">
        <v>70</v>
      </c>
      <c r="I4657" s="75">
        <v>43190</v>
      </c>
      <c r="J4657" s="75">
        <v>43190</v>
      </c>
    </row>
    <row r="4658" spans="1:10">
      <c r="A4658" s="72">
        <v>2018</v>
      </c>
      <c r="B4658" s="75">
        <v>43101</v>
      </c>
      <c r="C4658" s="75">
        <v>43190</v>
      </c>
      <c r="D4658" s="72" t="s">
        <v>39</v>
      </c>
      <c r="E4658" s="86" t="s">
        <v>80</v>
      </c>
      <c r="F4658" s="83">
        <v>15004211</v>
      </c>
      <c r="G4658" s="77" t="s">
        <v>66</v>
      </c>
      <c r="H4658" s="72" t="s">
        <v>70</v>
      </c>
      <c r="I4658" s="75">
        <v>43190</v>
      </c>
      <c r="J4658" s="75">
        <v>43190</v>
      </c>
    </row>
    <row r="4659" spans="1:10">
      <c r="A4659" s="72">
        <v>2018</v>
      </c>
      <c r="B4659" s="75">
        <v>43101</v>
      </c>
      <c r="C4659" s="75">
        <v>43190</v>
      </c>
      <c r="D4659" s="72" t="s">
        <v>39</v>
      </c>
      <c r="E4659" s="86" t="s">
        <v>80</v>
      </c>
      <c r="F4659" s="83">
        <v>15004212</v>
      </c>
      <c r="G4659" s="77" t="s">
        <v>66</v>
      </c>
      <c r="H4659" s="72" t="s">
        <v>70</v>
      </c>
      <c r="I4659" s="75">
        <v>43190</v>
      </c>
      <c r="J4659" s="75">
        <v>43190</v>
      </c>
    </row>
    <row r="4660" spans="1:10">
      <c r="A4660" s="72">
        <v>2018</v>
      </c>
      <c r="B4660" s="75">
        <v>43101</v>
      </c>
      <c r="C4660" s="75">
        <v>43190</v>
      </c>
      <c r="D4660" s="72" t="s">
        <v>39</v>
      </c>
      <c r="E4660" s="86" t="s">
        <v>80</v>
      </c>
      <c r="F4660" s="83">
        <v>15004213</v>
      </c>
      <c r="G4660" s="77" t="s">
        <v>66</v>
      </c>
      <c r="H4660" s="72" t="s">
        <v>70</v>
      </c>
      <c r="I4660" s="75">
        <v>43190</v>
      </c>
      <c r="J4660" s="75">
        <v>43190</v>
      </c>
    </row>
    <row r="4661" spans="1:10">
      <c r="A4661" s="72">
        <v>2018</v>
      </c>
      <c r="B4661" s="75">
        <v>43101</v>
      </c>
      <c r="C4661" s="75">
        <v>43190</v>
      </c>
      <c r="D4661" s="72" t="s">
        <v>39</v>
      </c>
      <c r="E4661" s="86" t="s">
        <v>80</v>
      </c>
      <c r="F4661" s="83">
        <v>15004214</v>
      </c>
      <c r="G4661" s="77" t="s">
        <v>66</v>
      </c>
      <c r="H4661" s="72" t="s">
        <v>70</v>
      </c>
      <c r="I4661" s="75">
        <v>43190</v>
      </c>
      <c r="J4661" s="75">
        <v>43190</v>
      </c>
    </row>
    <row r="4662" spans="1:10">
      <c r="A4662" s="72">
        <v>2018</v>
      </c>
      <c r="B4662" s="75">
        <v>43101</v>
      </c>
      <c r="C4662" s="75">
        <v>43190</v>
      </c>
      <c r="D4662" s="72" t="s">
        <v>39</v>
      </c>
      <c r="E4662" s="86" t="s">
        <v>80</v>
      </c>
      <c r="F4662" s="83">
        <v>15004215</v>
      </c>
      <c r="G4662" s="77" t="s">
        <v>66</v>
      </c>
      <c r="H4662" s="72" t="s">
        <v>70</v>
      </c>
      <c r="I4662" s="75">
        <v>43190</v>
      </c>
      <c r="J4662" s="75">
        <v>43190</v>
      </c>
    </row>
    <row r="4663" spans="1:10">
      <c r="A4663" s="72">
        <v>2018</v>
      </c>
      <c r="B4663" s="75">
        <v>43101</v>
      </c>
      <c r="C4663" s="75">
        <v>43190</v>
      </c>
      <c r="D4663" s="72" t="s">
        <v>39</v>
      </c>
      <c r="E4663" s="86" t="s">
        <v>80</v>
      </c>
      <c r="F4663" s="83">
        <v>15004216</v>
      </c>
      <c r="G4663" s="77" t="s">
        <v>66</v>
      </c>
      <c r="H4663" s="72" t="s">
        <v>70</v>
      </c>
      <c r="I4663" s="75">
        <v>43190</v>
      </c>
      <c r="J4663" s="75">
        <v>43190</v>
      </c>
    </row>
    <row r="4664" spans="1:10">
      <c r="A4664" s="72">
        <v>2018</v>
      </c>
      <c r="B4664" s="75">
        <v>43101</v>
      </c>
      <c r="C4664" s="75">
        <v>43190</v>
      </c>
      <c r="D4664" s="72" t="s">
        <v>39</v>
      </c>
      <c r="E4664" s="86" t="s">
        <v>80</v>
      </c>
      <c r="F4664" s="83">
        <v>15004217</v>
      </c>
      <c r="G4664" s="77" t="s">
        <v>66</v>
      </c>
      <c r="H4664" s="72" t="s">
        <v>70</v>
      </c>
      <c r="I4664" s="75">
        <v>43190</v>
      </c>
      <c r="J4664" s="75">
        <v>43190</v>
      </c>
    </row>
    <row r="4665" spans="1:10">
      <c r="A4665" s="72">
        <v>2018</v>
      </c>
      <c r="B4665" s="75">
        <v>43101</v>
      </c>
      <c r="C4665" s="75">
        <v>43190</v>
      </c>
      <c r="D4665" s="72" t="s">
        <v>39</v>
      </c>
      <c r="E4665" s="86" t="s">
        <v>80</v>
      </c>
      <c r="F4665" s="83">
        <v>15004218</v>
      </c>
      <c r="G4665" s="77" t="s">
        <v>66</v>
      </c>
      <c r="H4665" s="72" t="s">
        <v>70</v>
      </c>
      <c r="I4665" s="75">
        <v>43190</v>
      </c>
      <c r="J4665" s="75">
        <v>43190</v>
      </c>
    </row>
    <row r="4666" spans="1:10">
      <c r="A4666" s="72">
        <v>2018</v>
      </c>
      <c r="B4666" s="75">
        <v>43101</v>
      </c>
      <c r="C4666" s="75">
        <v>43190</v>
      </c>
      <c r="D4666" s="72" t="s">
        <v>39</v>
      </c>
      <c r="E4666" s="86" t="s">
        <v>80</v>
      </c>
      <c r="F4666" s="83">
        <v>15004219</v>
      </c>
      <c r="G4666" s="77" t="s">
        <v>66</v>
      </c>
      <c r="H4666" s="72" t="s">
        <v>70</v>
      </c>
      <c r="I4666" s="75">
        <v>43190</v>
      </c>
      <c r="J4666" s="75">
        <v>43190</v>
      </c>
    </row>
    <row r="4667" spans="1:10">
      <c r="A4667" s="72">
        <v>2018</v>
      </c>
      <c r="B4667" s="75">
        <v>43101</v>
      </c>
      <c r="C4667" s="75">
        <v>43190</v>
      </c>
      <c r="D4667" s="72" t="s">
        <v>39</v>
      </c>
      <c r="E4667" s="86" t="s">
        <v>80</v>
      </c>
      <c r="F4667" s="83">
        <v>15004220</v>
      </c>
      <c r="G4667" s="77" t="s">
        <v>66</v>
      </c>
      <c r="H4667" s="72" t="s">
        <v>70</v>
      </c>
      <c r="I4667" s="75">
        <v>43190</v>
      </c>
      <c r="J4667" s="75">
        <v>43190</v>
      </c>
    </row>
    <row r="4668" spans="1:10">
      <c r="A4668" s="72">
        <v>2018</v>
      </c>
      <c r="B4668" s="75">
        <v>43101</v>
      </c>
      <c r="C4668" s="75">
        <v>43190</v>
      </c>
      <c r="D4668" s="72" t="s">
        <v>39</v>
      </c>
      <c r="E4668" s="86" t="s">
        <v>80</v>
      </c>
      <c r="F4668" s="83">
        <v>15004221</v>
      </c>
      <c r="G4668" s="77" t="s">
        <v>66</v>
      </c>
      <c r="H4668" s="72" t="s">
        <v>70</v>
      </c>
      <c r="I4668" s="75">
        <v>43190</v>
      </c>
      <c r="J4668" s="75">
        <v>43190</v>
      </c>
    </row>
    <row r="4669" spans="1:10">
      <c r="A4669" s="72">
        <v>2018</v>
      </c>
      <c r="B4669" s="75">
        <v>43101</v>
      </c>
      <c r="C4669" s="75">
        <v>43190</v>
      </c>
      <c r="D4669" s="72" t="s">
        <v>39</v>
      </c>
      <c r="E4669" s="86" t="s">
        <v>80</v>
      </c>
      <c r="F4669" s="83">
        <v>15004222</v>
      </c>
      <c r="G4669" s="77" t="s">
        <v>66</v>
      </c>
      <c r="H4669" s="72" t="s">
        <v>70</v>
      </c>
      <c r="I4669" s="75">
        <v>43190</v>
      </c>
      <c r="J4669" s="75">
        <v>43190</v>
      </c>
    </row>
    <row r="4670" spans="1:10">
      <c r="A4670" s="72">
        <v>2018</v>
      </c>
      <c r="B4670" s="75">
        <v>43101</v>
      </c>
      <c r="C4670" s="75">
        <v>43190</v>
      </c>
      <c r="D4670" s="72" t="s">
        <v>39</v>
      </c>
      <c r="E4670" s="86" t="s">
        <v>80</v>
      </c>
      <c r="F4670" s="83">
        <v>15004223</v>
      </c>
      <c r="G4670" s="77" t="s">
        <v>66</v>
      </c>
      <c r="H4670" s="72" t="s">
        <v>70</v>
      </c>
      <c r="I4670" s="75">
        <v>43190</v>
      </c>
      <c r="J4670" s="75">
        <v>43190</v>
      </c>
    </row>
    <row r="4671" spans="1:10">
      <c r="A4671" s="72">
        <v>2018</v>
      </c>
      <c r="B4671" s="75">
        <v>43101</v>
      </c>
      <c r="C4671" s="75">
        <v>43190</v>
      </c>
      <c r="D4671" s="72" t="s">
        <v>39</v>
      </c>
      <c r="E4671" s="86" t="s">
        <v>80</v>
      </c>
      <c r="F4671" s="83">
        <v>15004224</v>
      </c>
      <c r="G4671" s="77" t="s">
        <v>66</v>
      </c>
      <c r="H4671" s="72" t="s">
        <v>70</v>
      </c>
      <c r="I4671" s="75">
        <v>43190</v>
      </c>
      <c r="J4671" s="75">
        <v>43190</v>
      </c>
    </row>
    <row r="4672" spans="1:10">
      <c r="A4672" s="72">
        <v>2018</v>
      </c>
      <c r="B4672" s="75">
        <v>43101</v>
      </c>
      <c r="C4672" s="75">
        <v>43190</v>
      </c>
      <c r="D4672" s="72" t="s">
        <v>39</v>
      </c>
      <c r="E4672" s="86" t="s">
        <v>80</v>
      </c>
      <c r="F4672" s="83">
        <v>15004225</v>
      </c>
      <c r="G4672" s="77" t="s">
        <v>66</v>
      </c>
      <c r="H4672" s="72" t="s">
        <v>70</v>
      </c>
      <c r="I4672" s="75">
        <v>43190</v>
      </c>
      <c r="J4672" s="75">
        <v>43190</v>
      </c>
    </row>
    <row r="4673" spans="1:10">
      <c r="A4673" s="72">
        <v>2018</v>
      </c>
      <c r="B4673" s="75">
        <v>43101</v>
      </c>
      <c r="C4673" s="75">
        <v>43190</v>
      </c>
      <c r="D4673" s="72" t="s">
        <v>39</v>
      </c>
      <c r="E4673" s="86" t="s">
        <v>80</v>
      </c>
      <c r="F4673" s="83">
        <v>15004226</v>
      </c>
      <c r="G4673" s="77" t="s">
        <v>66</v>
      </c>
      <c r="H4673" s="72" t="s">
        <v>70</v>
      </c>
      <c r="I4673" s="75">
        <v>43190</v>
      </c>
      <c r="J4673" s="75">
        <v>43190</v>
      </c>
    </row>
    <row r="4674" spans="1:10">
      <c r="A4674" s="72">
        <v>2018</v>
      </c>
      <c r="B4674" s="75">
        <v>43101</v>
      </c>
      <c r="C4674" s="75">
        <v>43190</v>
      </c>
      <c r="D4674" s="72" t="s">
        <v>39</v>
      </c>
      <c r="E4674" s="86" t="s">
        <v>80</v>
      </c>
      <c r="F4674" s="83">
        <v>15004227</v>
      </c>
      <c r="G4674" s="77" t="s">
        <v>66</v>
      </c>
      <c r="H4674" s="72" t="s">
        <v>70</v>
      </c>
      <c r="I4674" s="75">
        <v>43190</v>
      </c>
      <c r="J4674" s="75">
        <v>43190</v>
      </c>
    </row>
    <row r="4675" spans="1:10">
      <c r="A4675" s="72">
        <v>2018</v>
      </c>
      <c r="B4675" s="75">
        <v>43101</v>
      </c>
      <c r="C4675" s="75">
        <v>43190</v>
      </c>
      <c r="D4675" s="72" t="s">
        <v>39</v>
      </c>
      <c r="E4675" s="86" t="s">
        <v>80</v>
      </c>
      <c r="F4675" s="83">
        <v>15004228</v>
      </c>
      <c r="G4675" s="77" t="s">
        <v>66</v>
      </c>
      <c r="H4675" s="72" t="s">
        <v>70</v>
      </c>
      <c r="I4675" s="75">
        <v>43190</v>
      </c>
      <c r="J4675" s="75">
        <v>43190</v>
      </c>
    </row>
    <row r="4676" spans="1:10">
      <c r="A4676" s="72">
        <v>2018</v>
      </c>
      <c r="B4676" s="75">
        <v>43101</v>
      </c>
      <c r="C4676" s="75">
        <v>43190</v>
      </c>
      <c r="D4676" s="72" t="s">
        <v>39</v>
      </c>
      <c r="E4676" s="86" t="s">
        <v>80</v>
      </c>
      <c r="F4676" s="83">
        <v>15004229</v>
      </c>
      <c r="G4676" s="77" t="s">
        <v>66</v>
      </c>
      <c r="H4676" s="72" t="s">
        <v>70</v>
      </c>
      <c r="I4676" s="75">
        <v>43190</v>
      </c>
      <c r="J4676" s="75">
        <v>43190</v>
      </c>
    </row>
    <row r="4677" spans="1:10">
      <c r="A4677" s="72">
        <v>2018</v>
      </c>
      <c r="B4677" s="75">
        <v>43101</v>
      </c>
      <c r="C4677" s="75">
        <v>43190</v>
      </c>
      <c r="D4677" s="72" t="s">
        <v>39</v>
      </c>
      <c r="E4677" s="86" t="s">
        <v>80</v>
      </c>
      <c r="F4677" s="83">
        <v>15004230</v>
      </c>
      <c r="G4677" s="77" t="s">
        <v>66</v>
      </c>
      <c r="H4677" s="72" t="s">
        <v>70</v>
      </c>
      <c r="I4677" s="75">
        <v>43190</v>
      </c>
      <c r="J4677" s="75">
        <v>43190</v>
      </c>
    </row>
    <row r="4678" spans="1:10">
      <c r="A4678" s="72">
        <v>2018</v>
      </c>
      <c r="B4678" s="75">
        <v>43101</v>
      </c>
      <c r="C4678" s="75">
        <v>43190</v>
      </c>
      <c r="D4678" s="72" t="s">
        <v>39</v>
      </c>
      <c r="E4678" s="86" t="s">
        <v>80</v>
      </c>
      <c r="F4678" s="83">
        <v>15004231</v>
      </c>
      <c r="G4678" s="77" t="s">
        <v>66</v>
      </c>
      <c r="H4678" s="72" t="s">
        <v>70</v>
      </c>
      <c r="I4678" s="75">
        <v>43190</v>
      </c>
      <c r="J4678" s="75">
        <v>43190</v>
      </c>
    </row>
    <row r="4679" spans="1:10">
      <c r="A4679" s="72">
        <v>2018</v>
      </c>
      <c r="B4679" s="75">
        <v>43101</v>
      </c>
      <c r="C4679" s="75">
        <v>43190</v>
      </c>
      <c r="D4679" s="72" t="s">
        <v>39</v>
      </c>
      <c r="E4679" s="86" t="s">
        <v>80</v>
      </c>
      <c r="F4679" s="83">
        <v>15004232</v>
      </c>
      <c r="G4679" s="77" t="s">
        <v>66</v>
      </c>
      <c r="H4679" s="72" t="s">
        <v>70</v>
      </c>
      <c r="I4679" s="75">
        <v>43190</v>
      </c>
      <c r="J4679" s="75">
        <v>43190</v>
      </c>
    </row>
    <row r="4680" spans="1:10">
      <c r="A4680" s="72">
        <v>2018</v>
      </c>
      <c r="B4680" s="75">
        <v>43101</v>
      </c>
      <c r="C4680" s="75">
        <v>43190</v>
      </c>
      <c r="D4680" s="72" t="s">
        <v>39</v>
      </c>
      <c r="E4680" s="86" t="s">
        <v>80</v>
      </c>
      <c r="F4680" s="83">
        <v>15004233</v>
      </c>
      <c r="G4680" s="77" t="s">
        <v>66</v>
      </c>
      <c r="H4680" s="72" t="s">
        <v>70</v>
      </c>
      <c r="I4680" s="75">
        <v>43190</v>
      </c>
      <c r="J4680" s="75">
        <v>43190</v>
      </c>
    </row>
    <row r="4681" spans="1:10">
      <c r="A4681" s="72">
        <v>2018</v>
      </c>
      <c r="B4681" s="75">
        <v>43101</v>
      </c>
      <c r="C4681" s="75">
        <v>43190</v>
      </c>
      <c r="D4681" s="72" t="s">
        <v>39</v>
      </c>
      <c r="E4681" s="86" t="s">
        <v>80</v>
      </c>
      <c r="F4681" s="83">
        <v>15004234</v>
      </c>
      <c r="G4681" s="77" t="s">
        <v>66</v>
      </c>
      <c r="H4681" s="72" t="s">
        <v>70</v>
      </c>
      <c r="I4681" s="75">
        <v>43190</v>
      </c>
      <c r="J4681" s="75">
        <v>43190</v>
      </c>
    </row>
    <row r="4682" spans="1:10">
      <c r="A4682" s="72">
        <v>2018</v>
      </c>
      <c r="B4682" s="75">
        <v>43101</v>
      </c>
      <c r="C4682" s="75">
        <v>43190</v>
      </c>
      <c r="D4682" s="72" t="s">
        <v>39</v>
      </c>
      <c r="E4682" s="86" t="s">
        <v>80</v>
      </c>
      <c r="F4682" s="83">
        <v>15004235</v>
      </c>
      <c r="G4682" s="77" t="s">
        <v>66</v>
      </c>
      <c r="H4682" s="72" t="s">
        <v>70</v>
      </c>
      <c r="I4682" s="75">
        <v>43190</v>
      </c>
      <c r="J4682" s="75">
        <v>43190</v>
      </c>
    </row>
    <row r="4683" spans="1:10">
      <c r="A4683" s="72">
        <v>2018</v>
      </c>
      <c r="B4683" s="75">
        <v>43101</v>
      </c>
      <c r="C4683" s="75">
        <v>43190</v>
      </c>
      <c r="D4683" s="72" t="s">
        <v>39</v>
      </c>
      <c r="E4683" s="86" t="s">
        <v>80</v>
      </c>
      <c r="F4683" s="83">
        <v>15004236</v>
      </c>
      <c r="G4683" s="77" t="s">
        <v>66</v>
      </c>
      <c r="H4683" s="72" t="s">
        <v>70</v>
      </c>
      <c r="I4683" s="75">
        <v>43190</v>
      </c>
      <c r="J4683" s="75">
        <v>43190</v>
      </c>
    </row>
    <row r="4684" spans="1:10">
      <c r="A4684" s="72">
        <v>2018</v>
      </c>
      <c r="B4684" s="75">
        <v>43101</v>
      </c>
      <c r="C4684" s="75">
        <v>43190</v>
      </c>
      <c r="D4684" s="72" t="s">
        <v>39</v>
      </c>
      <c r="E4684" s="86" t="s">
        <v>80</v>
      </c>
      <c r="F4684" s="83">
        <v>15004237</v>
      </c>
      <c r="G4684" s="77" t="s">
        <v>66</v>
      </c>
      <c r="H4684" s="72" t="s">
        <v>70</v>
      </c>
      <c r="I4684" s="75">
        <v>43190</v>
      </c>
      <c r="J4684" s="75">
        <v>43190</v>
      </c>
    </row>
    <row r="4685" spans="1:10">
      <c r="A4685" s="72">
        <v>2018</v>
      </c>
      <c r="B4685" s="75">
        <v>43101</v>
      </c>
      <c r="C4685" s="75">
        <v>43190</v>
      </c>
      <c r="D4685" s="72" t="s">
        <v>39</v>
      </c>
      <c r="E4685" s="86" t="s">
        <v>80</v>
      </c>
      <c r="F4685" s="83">
        <v>15004238</v>
      </c>
      <c r="G4685" s="77" t="s">
        <v>66</v>
      </c>
      <c r="H4685" s="72" t="s">
        <v>70</v>
      </c>
      <c r="I4685" s="75">
        <v>43190</v>
      </c>
      <c r="J4685" s="75">
        <v>43190</v>
      </c>
    </row>
    <row r="4686" spans="1:10">
      <c r="A4686" s="72">
        <v>2018</v>
      </c>
      <c r="B4686" s="75">
        <v>43101</v>
      </c>
      <c r="C4686" s="75">
        <v>43190</v>
      </c>
      <c r="D4686" s="72" t="s">
        <v>39</v>
      </c>
      <c r="E4686" s="86" t="s">
        <v>80</v>
      </c>
      <c r="F4686" s="83">
        <v>15004239</v>
      </c>
      <c r="G4686" s="77" t="s">
        <v>66</v>
      </c>
      <c r="H4686" s="72" t="s">
        <v>70</v>
      </c>
      <c r="I4686" s="75">
        <v>43190</v>
      </c>
      <c r="J4686" s="75">
        <v>43190</v>
      </c>
    </row>
    <row r="4687" spans="1:10">
      <c r="A4687" s="72">
        <v>2018</v>
      </c>
      <c r="B4687" s="75">
        <v>43101</v>
      </c>
      <c r="C4687" s="75">
        <v>43190</v>
      </c>
      <c r="D4687" s="72" t="s">
        <v>39</v>
      </c>
      <c r="E4687" s="86" t="s">
        <v>80</v>
      </c>
      <c r="F4687" s="83">
        <v>15004240</v>
      </c>
      <c r="G4687" s="77" t="s">
        <v>66</v>
      </c>
      <c r="H4687" s="72" t="s">
        <v>70</v>
      </c>
      <c r="I4687" s="75">
        <v>43190</v>
      </c>
      <c r="J4687" s="75">
        <v>43190</v>
      </c>
    </row>
    <row r="4688" spans="1:10">
      <c r="A4688" s="72">
        <v>2018</v>
      </c>
      <c r="B4688" s="75">
        <v>43101</v>
      </c>
      <c r="C4688" s="75">
        <v>43190</v>
      </c>
      <c r="D4688" s="72" t="s">
        <v>39</v>
      </c>
      <c r="E4688" s="86" t="s">
        <v>80</v>
      </c>
      <c r="F4688" s="83">
        <v>15004241</v>
      </c>
      <c r="G4688" s="77" t="s">
        <v>66</v>
      </c>
      <c r="H4688" s="72" t="s">
        <v>70</v>
      </c>
      <c r="I4688" s="75">
        <v>43190</v>
      </c>
      <c r="J4688" s="75">
        <v>43190</v>
      </c>
    </row>
    <row r="4689" spans="1:10">
      <c r="A4689" s="72">
        <v>2018</v>
      </c>
      <c r="B4689" s="75">
        <v>43101</v>
      </c>
      <c r="C4689" s="75">
        <v>43190</v>
      </c>
      <c r="D4689" s="72" t="s">
        <v>39</v>
      </c>
      <c r="E4689" s="86" t="s">
        <v>80</v>
      </c>
      <c r="F4689" s="83">
        <v>15004242</v>
      </c>
      <c r="G4689" s="77" t="s">
        <v>66</v>
      </c>
      <c r="H4689" s="72" t="s">
        <v>70</v>
      </c>
      <c r="I4689" s="75">
        <v>43190</v>
      </c>
      <c r="J4689" s="75">
        <v>43190</v>
      </c>
    </row>
    <row r="4690" spans="1:10">
      <c r="A4690" s="72">
        <v>2018</v>
      </c>
      <c r="B4690" s="75">
        <v>43101</v>
      </c>
      <c r="C4690" s="75">
        <v>43190</v>
      </c>
      <c r="D4690" s="72" t="s">
        <v>39</v>
      </c>
      <c r="E4690" s="86" t="s">
        <v>80</v>
      </c>
      <c r="F4690" s="83">
        <v>15004243</v>
      </c>
      <c r="G4690" s="77" t="s">
        <v>66</v>
      </c>
      <c r="H4690" s="72" t="s">
        <v>70</v>
      </c>
      <c r="I4690" s="75">
        <v>43190</v>
      </c>
      <c r="J4690" s="75">
        <v>43190</v>
      </c>
    </row>
    <row r="4691" spans="1:10">
      <c r="A4691" s="72">
        <v>2018</v>
      </c>
      <c r="B4691" s="75">
        <v>43101</v>
      </c>
      <c r="C4691" s="75">
        <v>43190</v>
      </c>
      <c r="D4691" s="72" t="s">
        <v>39</v>
      </c>
      <c r="E4691" s="86" t="s">
        <v>80</v>
      </c>
      <c r="F4691" s="83">
        <v>15004244</v>
      </c>
      <c r="G4691" s="77" t="s">
        <v>66</v>
      </c>
      <c r="H4691" s="72" t="s">
        <v>70</v>
      </c>
      <c r="I4691" s="75">
        <v>43190</v>
      </c>
      <c r="J4691" s="75">
        <v>43190</v>
      </c>
    </row>
    <row r="4692" spans="1:10">
      <c r="A4692" s="72">
        <v>2018</v>
      </c>
      <c r="B4692" s="75">
        <v>43101</v>
      </c>
      <c r="C4692" s="75">
        <v>43190</v>
      </c>
      <c r="D4692" s="72" t="s">
        <v>39</v>
      </c>
      <c r="E4692" s="86" t="s">
        <v>80</v>
      </c>
      <c r="F4692" s="83">
        <v>15004245</v>
      </c>
      <c r="G4692" s="77" t="s">
        <v>66</v>
      </c>
      <c r="H4692" s="72" t="s">
        <v>70</v>
      </c>
      <c r="I4692" s="75">
        <v>43190</v>
      </c>
      <c r="J4692" s="75">
        <v>43190</v>
      </c>
    </row>
    <row r="4693" spans="1:10">
      <c r="A4693" s="72">
        <v>2018</v>
      </c>
      <c r="B4693" s="75">
        <v>43101</v>
      </c>
      <c r="C4693" s="75">
        <v>43190</v>
      </c>
      <c r="D4693" s="72" t="s">
        <v>39</v>
      </c>
      <c r="E4693" s="86" t="s">
        <v>80</v>
      </c>
      <c r="F4693" s="83">
        <v>15004246</v>
      </c>
      <c r="G4693" s="77" t="s">
        <v>66</v>
      </c>
      <c r="H4693" s="72" t="s">
        <v>70</v>
      </c>
      <c r="I4693" s="75">
        <v>43190</v>
      </c>
      <c r="J4693" s="75">
        <v>43190</v>
      </c>
    </row>
    <row r="4694" spans="1:10">
      <c r="A4694" s="72">
        <v>2018</v>
      </c>
      <c r="B4694" s="75">
        <v>43101</v>
      </c>
      <c r="C4694" s="75">
        <v>43190</v>
      </c>
      <c r="D4694" s="72" t="s">
        <v>39</v>
      </c>
      <c r="E4694" s="86" t="s">
        <v>80</v>
      </c>
      <c r="F4694" s="83">
        <v>15004247</v>
      </c>
      <c r="G4694" s="77" t="s">
        <v>66</v>
      </c>
      <c r="H4694" s="72" t="s">
        <v>70</v>
      </c>
      <c r="I4694" s="75">
        <v>43190</v>
      </c>
      <c r="J4694" s="75">
        <v>43190</v>
      </c>
    </row>
    <row r="4695" spans="1:10">
      <c r="A4695" s="72">
        <v>2018</v>
      </c>
      <c r="B4695" s="75">
        <v>43101</v>
      </c>
      <c r="C4695" s="75">
        <v>43190</v>
      </c>
      <c r="D4695" s="72" t="s">
        <v>39</v>
      </c>
      <c r="E4695" s="86" t="s">
        <v>80</v>
      </c>
      <c r="F4695" s="83">
        <v>15004248</v>
      </c>
      <c r="G4695" s="77" t="s">
        <v>66</v>
      </c>
      <c r="H4695" s="72" t="s">
        <v>70</v>
      </c>
      <c r="I4695" s="75">
        <v>43190</v>
      </c>
      <c r="J4695" s="75">
        <v>43190</v>
      </c>
    </row>
    <row r="4696" spans="1:10">
      <c r="A4696" s="72">
        <v>2018</v>
      </c>
      <c r="B4696" s="75">
        <v>43101</v>
      </c>
      <c r="C4696" s="75">
        <v>43190</v>
      </c>
      <c r="D4696" s="72" t="s">
        <v>39</v>
      </c>
      <c r="E4696" s="86" t="s">
        <v>80</v>
      </c>
      <c r="F4696" s="83">
        <v>15004249</v>
      </c>
      <c r="G4696" s="77" t="s">
        <v>66</v>
      </c>
      <c r="H4696" s="72" t="s">
        <v>70</v>
      </c>
      <c r="I4696" s="75">
        <v>43190</v>
      </c>
      <c r="J4696" s="75">
        <v>43190</v>
      </c>
    </row>
    <row r="4697" spans="1:10">
      <c r="A4697" s="72">
        <v>2018</v>
      </c>
      <c r="B4697" s="75">
        <v>43101</v>
      </c>
      <c r="C4697" s="75">
        <v>43190</v>
      </c>
      <c r="D4697" s="72" t="s">
        <v>39</v>
      </c>
      <c r="E4697" s="86" t="s">
        <v>80</v>
      </c>
      <c r="F4697" s="83">
        <v>15004250</v>
      </c>
      <c r="G4697" s="77" t="s">
        <v>66</v>
      </c>
      <c r="H4697" s="72" t="s">
        <v>70</v>
      </c>
      <c r="I4697" s="75">
        <v>43190</v>
      </c>
      <c r="J4697" s="75">
        <v>43190</v>
      </c>
    </row>
    <row r="4698" spans="1:10">
      <c r="A4698" s="72">
        <v>2018</v>
      </c>
      <c r="B4698" s="75">
        <v>43101</v>
      </c>
      <c r="C4698" s="75">
        <v>43190</v>
      </c>
      <c r="D4698" s="72" t="s">
        <v>39</v>
      </c>
      <c r="E4698" s="86" t="s">
        <v>80</v>
      </c>
      <c r="F4698" s="83">
        <v>15004251</v>
      </c>
      <c r="G4698" s="77" t="s">
        <v>66</v>
      </c>
      <c r="H4698" s="72" t="s">
        <v>70</v>
      </c>
      <c r="I4698" s="75">
        <v>43190</v>
      </c>
      <c r="J4698" s="75">
        <v>43190</v>
      </c>
    </row>
    <row r="4699" spans="1:10">
      <c r="A4699" s="72">
        <v>2018</v>
      </c>
      <c r="B4699" s="75">
        <v>43101</v>
      </c>
      <c r="C4699" s="75">
        <v>43190</v>
      </c>
      <c r="D4699" s="72" t="s">
        <v>39</v>
      </c>
      <c r="E4699" s="86" t="s">
        <v>80</v>
      </c>
      <c r="F4699" s="83">
        <v>15004252</v>
      </c>
      <c r="G4699" s="77" t="s">
        <v>66</v>
      </c>
      <c r="H4699" s="72" t="s">
        <v>70</v>
      </c>
      <c r="I4699" s="75">
        <v>43190</v>
      </c>
      <c r="J4699" s="75">
        <v>43190</v>
      </c>
    </row>
    <row r="4700" spans="1:10">
      <c r="A4700" s="72">
        <v>2018</v>
      </c>
      <c r="B4700" s="75">
        <v>43101</v>
      </c>
      <c r="C4700" s="75">
        <v>43190</v>
      </c>
      <c r="D4700" s="72" t="s">
        <v>39</v>
      </c>
      <c r="E4700" s="86" t="s">
        <v>80</v>
      </c>
      <c r="F4700" s="83">
        <v>15004253</v>
      </c>
      <c r="G4700" s="77" t="s">
        <v>66</v>
      </c>
      <c r="H4700" s="72" t="s">
        <v>70</v>
      </c>
      <c r="I4700" s="75">
        <v>43190</v>
      </c>
      <c r="J4700" s="75">
        <v>43190</v>
      </c>
    </row>
    <row r="4701" spans="1:10">
      <c r="A4701" s="72">
        <v>2018</v>
      </c>
      <c r="B4701" s="75">
        <v>43101</v>
      </c>
      <c r="C4701" s="75">
        <v>43190</v>
      </c>
      <c r="D4701" s="72" t="s">
        <v>39</v>
      </c>
      <c r="E4701" s="86" t="s">
        <v>80</v>
      </c>
      <c r="F4701" s="83">
        <v>15004254</v>
      </c>
      <c r="G4701" s="77" t="s">
        <v>66</v>
      </c>
      <c r="H4701" s="72" t="s">
        <v>70</v>
      </c>
      <c r="I4701" s="75">
        <v>43190</v>
      </c>
      <c r="J4701" s="75">
        <v>43190</v>
      </c>
    </row>
    <row r="4702" spans="1:10">
      <c r="A4702" s="72">
        <v>2018</v>
      </c>
      <c r="B4702" s="75">
        <v>43101</v>
      </c>
      <c r="C4702" s="75">
        <v>43190</v>
      </c>
      <c r="D4702" s="72" t="s">
        <v>39</v>
      </c>
      <c r="E4702" s="86" t="s">
        <v>80</v>
      </c>
      <c r="F4702" s="83">
        <v>15004255</v>
      </c>
      <c r="G4702" s="77" t="s">
        <v>66</v>
      </c>
      <c r="H4702" s="72" t="s">
        <v>70</v>
      </c>
      <c r="I4702" s="75">
        <v>43190</v>
      </c>
      <c r="J4702" s="75">
        <v>43190</v>
      </c>
    </row>
    <row r="4703" spans="1:10">
      <c r="A4703" s="72">
        <v>2018</v>
      </c>
      <c r="B4703" s="75">
        <v>43101</v>
      </c>
      <c r="C4703" s="75">
        <v>43190</v>
      </c>
      <c r="D4703" s="72" t="s">
        <v>39</v>
      </c>
      <c r="E4703" s="86" t="s">
        <v>80</v>
      </c>
      <c r="F4703" s="83">
        <v>15004256</v>
      </c>
      <c r="G4703" s="77" t="s">
        <v>66</v>
      </c>
      <c r="H4703" s="72" t="s">
        <v>70</v>
      </c>
      <c r="I4703" s="75">
        <v>43190</v>
      </c>
      <c r="J4703" s="75">
        <v>43190</v>
      </c>
    </row>
    <row r="4704" spans="1:10">
      <c r="A4704" s="72">
        <v>2018</v>
      </c>
      <c r="B4704" s="75">
        <v>43101</v>
      </c>
      <c r="C4704" s="75">
        <v>43190</v>
      </c>
      <c r="D4704" s="72" t="s">
        <v>39</v>
      </c>
      <c r="E4704" s="86" t="s">
        <v>80</v>
      </c>
      <c r="F4704" s="83">
        <v>15004257</v>
      </c>
      <c r="G4704" s="77" t="s">
        <v>66</v>
      </c>
      <c r="H4704" s="72" t="s">
        <v>70</v>
      </c>
      <c r="I4704" s="75">
        <v>43190</v>
      </c>
      <c r="J4704" s="75">
        <v>43190</v>
      </c>
    </row>
    <row r="4705" spans="1:10">
      <c r="A4705" s="72">
        <v>2018</v>
      </c>
      <c r="B4705" s="75">
        <v>43101</v>
      </c>
      <c r="C4705" s="75">
        <v>43190</v>
      </c>
      <c r="D4705" s="72" t="s">
        <v>39</v>
      </c>
      <c r="E4705" s="86" t="s">
        <v>80</v>
      </c>
      <c r="F4705" s="83">
        <v>15004258</v>
      </c>
      <c r="G4705" s="77" t="s">
        <v>66</v>
      </c>
      <c r="H4705" s="72" t="s">
        <v>70</v>
      </c>
      <c r="I4705" s="75">
        <v>43190</v>
      </c>
      <c r="J4705" s="75">
        <v>43190</v>
      </c>
    </row>
    <row r="4706" spans="1:10">
      <c r="A4706" s="72">
        <v>2018</v>
      </c>
      <c r="B4706" s="75">
        <v>43101</v>
      </c>
      <c r="C4706" s="75">
        <v>43190</v>
      </c>
      <c r="D4706" s="72" t="s">
        <v>39</v>
      </c>
      <c r="E4706" s="86" t="s">
        <v>80</v>
      </c>
      <c r="F4706" s="83">
        <v>15004259</v>
      </c>
      <c r="G4706" s="77" t="s">
        <v>66</v>
      </c>
      <c r="H4706" s="72" t="s">
        <v>70</v>
      </c>
      <c r="I4706" s="75">
        <v>43190</v>
      </c>
      <c r="J4706" s="75">
        <v>43190</v>
      </c>
    </row>
    <row r="4707" spans="1:10">
      <c r="A4707" s="72">
        <v>2018</v>
      </c>
      <c r="B4707" s="75">
        <v>43101</v>
      </c>
      <c r="C4707" s="75">
        <v>43190</v>
      </c>
      <c r="D4707" s="72" t="s">
        <v>39</v>
      </c>
      <c r="E4707" s="86" t="s">
        <v>80</v>
      </c>
      <c r="F4707" s="83">
        <v>15004260</v>
      </c>
      <c r="G4707" s="77" t="s">
        <v>66</v>
      </c>
      <c r="H4707" s="72" t="s">
        <v>70</v>
      </c>
      <c r="I4707" s="75">
        <v>43190</v>
      </c>
      <c r="J4707" s="75">
        <v>43190</v>
      </c>
    </row>
    <row r="4708" spans="1:10">
      <c r="A4708" s="72">
        <v>2018</v>
      </c>
      <c r="B4708" s="75">
        <v>43101</v>
      </c>
      <c r="C4708" s="75">
        <v>43190</v>
      </c>
      <c r="D4708" s="72" t="s">
        <v>39</v>
      </c>
      <c r="E4708" s="86" t="s">
        <v>80</v>
      </c>
      <c r="F4708" s="83">
        <v>15004261</v>
      </c>
      <c r="G4708" s="77" t="s">
        <v>66</v>
      </c>
      <c r="H4708" s="72" t="s">
        <v>70</v>
      </c>
      <c r="I4708" s="75">
        <v>43190</v>
      </c>
      <c r="J4708" s="75">
        <v>43190</v>
      </c>
    </row>
    <row r="4709" spans="1:10">
      <c r="A4709" s="72">
        <v>2018</v>
      </c>
      <c r="B4709" s="75">
        <v>43101</v>
      </c>
      <c r="C4709" s="75">
        <v>43190</v>
      </c>
      <c r="D4709" s="72" t="s">
        <v>39</v>
      </c>
      <c r="E4709" s="86" t="s">
        <v>80</v>
      </c>
      <c r="F4709" s="83">
        <v>15004262</v>
      </c>
      <c r="G4709" s="77" t="s">
        <v>66</v>
      </c>
      <c r="H4709" s="72" t="s">
        <v>70</v>
      </c>
      <c r="I4709" s="75">
        <v>43190</v>
      </c>
      <c r="J4709" s="75">
        <v>43190</v>
      </c>
    </row>
    <row r="4710" spans="1:10">
      <c r="A4710" s="72">
        <v>2018</v>
      </c>
      <c r="B4710" s="75">
        <v>43101</v>
      </c>
      <c r="C4710" s="75">
        <v>43190</v>
      </c>
      <c r="D4710" s="72" t="s">
        <v>39</v>
      </c>
      <c r="E4710" s="86" t="s">
        <v>80</v>
      </c>
      <c r="F4710" s="83">
        <v>15004263</v>
      </c>
      <c r="G4710" s="77" t="s">
        <v>66</v>
      </c>
      <c r="H4710" s="72" t="s">
        <v>70</v>
      </c>
      <c r="I4710" s="75">
        <v>43190</v>
      </c>
      <c r="J4710" s="75">
        <v>43190</v>
      </c>
    </row>
    <row r="4711" spans="1:10">
      <c r="A4711" s="72">
        <v>2018</v>
      </c>
      <c r="B4711" s="75">
        <v>43101</v>
      </c>
      <c r="C4711" s="75">
        <v>43190</v>
      </c>
      <c r="D4711" s="72" t="s">
        <v>39</v>
      </c>
      <c r="E4711" s="86" t="s">
        <v>80</v>
      </c>
      <c r="F4711" s="83">
        <v>15004264</v>
      </c>
      <c r="G4711" s="77" t="s">
        <v>66</v>
      </c>
      <c r="H4711" s="72" t="s">
        <v>70</v>
      </c>
      <c r="I4711" s="75">
        <v>43190</v>
      </c>
      <c r="J4711" s="75">
        <v>43190</v>
      </c>
    </row>
    <row r="4712" spans="1:10">
      <c r="A4712" s="72">
        <v>2018</v>
      </c>
      <c r="B4712" s="75">
        <v>43101</v>
      </c>
      <c r="C4712" s="75">
        <v>43190</v>
      </c>
      <c r="D4712" s="72" t="s">
        <v>39</v>
      </c>
      <c r="E4712" s="86" t="s">
        <v>80</v>
      </c>
      <c r="F4712" s="83">
        <v>15004265</v>
      </c>
      <c r="G4712" s="77" t="s">
        <v>66</v>
      </c>
      <c r="H4712" s="72" t="s">
        <v>70</v>
      </c>
      <c r="I4712" s="75">
        <v>43190</v>
      </c>
      <c r="J4712" s="75">
        <v>43190</v>
      </c>
    </row>
    <row r="4713" spans="1:10">
      <c r="A4713" s="72">
        <v>2018</v>
      </c>
      <c r="B4713" s="75">
        <v>43101</v>
      </c>
      <c r="C4713" s="75">
        <v>43190</v>
      </c>
      <c r="D4713" s="72" t="s">
        <v>39</v>
      </c>
      <c r="E4713" s="86" t="s">
        <v>80</v>
      </c>
      <c r="F4713" s="83">
        <v>15004266</v>
      </c>
      <c r="G4713" s="77" t="s">
        <v>66</v>
      </c>
      <c r="H4713" s="72" t="s">
        <v>70</v>
      </c>
      <c r="I4713" s="75">
        <v>43190</v>
      </c>
      <c r="J4713" s="75">
        <v>43190</v>
      </c>
    </row>
    <row r="4714" spans="1:10">
      <c r="A4714" s="72">
        <v>2018</v>
      </c>
      <c r="B4714" s="75">
        <v>43101</v>
      </c>
      <c r="C4714" s="75">
        <v>43190</v>
      </c>
      <c r="D4714" s="72" t="s">
        <v>39</v>
      </c>
      <c r="E4714" s="86" t="s">
        <v>80</v>
      </c>
      <c r="F4714" s="83">
        <v>15004267</v>
      </c>
      <c r="G4714" s="77" t="s">
        <v>66</v>
      </c>
      <c r="H4714" s="72" t="s">
        <v>70</v>
      </c>
      <c r="I4714" s="75">
        <v>43190</v>
      </c>
      <c r="J4714" s="75">
        <v>43190</v>
      </c>
    </row>
    <row r="4715" spans="1:10">
      <c r="A4715" s="72">
        <v>2018</v>
      </c>
      <c r="B4715" s="75">
        <v>43101</v>
      </c>
      <c r="C4715" s="75">
        <v>43190</v>
      </c>
      <c r="D4715" s="72" t="s">
        <v>39</v>
      </c>
      <c r="E4715" s="86" t="s">
        <v>80</v>
      </c>
      <c r="F4715" s="83">
        <v>15004268</v>
      </c>
      <c r="G4715" s="77" t="s">
        <v>66</v>
      </c>
      <c r="H4715" s="72" t="s">
        <v>70</v>
      </c>
      <c r="I4715" s="75">
        <v>43190</v>
      </c>
      <c r="J4715" s="87" t="s">
        <v>7649</v>
      </c>
    </row>
    <row r="4716" spans="1:10">
      <c r="A4716" s="72">
        <v>2018</v>
      </c>
      <c r="B4716" s="75">
        <v>43101</v>
      </c>
      <c r="C4716" s="75">
        <v>43190</v>
      </c>
      <c r="D4716" s="72" t="s">
        <v>39</v>
      </c>
      <c r="E4716" s="86" t="s">
        <v>80</v>
      </c>
      <c r="F4716" s="83">
        <v>15004269</v>
      </c>
      <c r="G4716" s="77" t="s">
        <v>66</v>
      </c>
      <c r="H4716" s="72" t="s">
        <v>70</v>
      </c>
      <c r="I4716" s="75">
        <v>43190</v>
      </c>
      <c r="J4716" s="75">
        <v>43190</v>
      </c>
    </row>
    <row r="4717" spans="1:10">
      <c r="A4717" s="72">
        <v>2018</v>
      </c>
      <c r="B4717" s="75">
        <v>43101</v>
      </c>
      <c r="C4717" s="75">
        <v>43190</v>
      </c>
      <c r="D4717" s="72" t="s">
        <v>39</v>
      </c>
      <c r="E4717" s="86" t="s">
        <v>80</v>
      </c>
      <c r="F4717" s="83">
        <v>15004270</v>
      </c>
      <c r="G4717" s="77" t="s">
        <v>66</v>
      </c>
      <c r="H4717" s="72" t="s">
        <v>70</v>
      </c>
      <c r="I4717" s="75">
        <v>43190</v>
      </c>
      <c r="J4717" s="75">
        <v>43190</v>
      </c>
    </row>
    <row r="4718" spans="1:10">
      <c r="A4718" s="72">
        <v>2018</v>
      </c>
      <c r="B4718" s="75">
        <v>43101</v>
      </c>
      <c r="C4718" s="75">
        <v>43190</v>
      </c>
      <c r="D4718" s="72" t="s">
        <v>39</v>
      </c>
      <c r="E4718" s="86" t="s">
        <v>80</v>
      </c>
      <c r="F4718" s="83">
        <v>15004271</v>
      </c>
      <c r="G4718" s="77" t="s">
        <v>66</v>
      </c>
      <c r="H4718" s="73" t="s">
        <v>70</v>
      </c>
      <c r="I4718" s="75">
        <v>43190</v>
      </c>
      <c r="J4718" s="75">
        <v>43190</v>
      </c>
    </row>
    <row r="4719" spans="1:10">
      <c r="A4719" s="72">
        <v>2018</v>
      </c>
      <c r="B4719" s="75">
        <v>43101</v>
      </c>
      <c r="C4719" s="75">
        <v>43190</v>
      </c>
      <c r="D4719" s="72" t="s">
        <v>39</v>
      </c>
      <c r="E4719" s="86" t="s">
        <v>80</v>
      </c>
      <c r="F4719" s="83">
        <v>15004272</v>
      </c>
      <c r="G4719" s="77" t="s">
        <v>66</v>
      </c>
      <c r="H4719" s="73" t="s">
        <v>70</v>
      </c>
      <c r="I4719" s="75">
        <v>43190</v>
      </c>
      <c r="J4719" s="75">
        <v>43190</v>
      </c>
    </row>
    <row r="4720" spans="1:10">
      <c r="A4720" s="72">
        <v>2018</v>
      </c>
      <c r="B4720" s="75">
        <v>43101</v>
      </c>
      <c r="C4720" s="75">
        <v>43190</v>
      </c>
      <c r="D4720" s="72" t="s">
        <v>39</v>
      </c>
      <c r="E4720" s="86" t="s">
        <v>80</v>
      </c>
      <c r="F4720" s="83">
        <v>15004273</v>
      </c>
      <c r="G4720" s="77" t="s">
        <v>66</v>
      </c>
      <c r="H4720" s="73" t="s">
        <v>70</v>
      </c>
      <c r="I4720" s="75">
        <v>43190</v>
      </c>
      <c r="J4720" s="75">
        <v>43190</v>
      </c>
    </row>
    <row r="4721" spans="1:10">
      <c r="A4721" s="72">
        <v>2018</v>
      </c>
      <c r="B4721" s="75">
        <v>43101</v>
      </c>
      <c r="C4721" s="75">
        <v>43190</v>
      </c>
      <c r="D4721" s="72" t="s">
        <v>39</v>
      </c>
      <c r="E4721" s="86" t="s">
        <v>80</v>
      </c>
      <c r="F4721" s="83">
        <v>15004274</v>
      </c>
      <c r="G4721" s="77" t="s">
        <v>66</v>
      </c>
      <c r="H4721" s="73" t="s">
        <v>70</v>
      </c>
      <c r="I4721" s="75">
        <v>43190</v>
      </c>
      <c r="J4721" s="75">
        <v>43190</v>
      </c>
    </row>
    <row r="4722" spans="1:10">
      <c r="A4722" s="72">
        <v>2018</v>
      </c>
      <c r="B4722" s="75">
        <v>43101</v>
      </c>
      <c r="C4722" s="75">
        <v>43190</v>
      </c>
      <c r="D4722" s="72" t="s">
        <v>39</v>
      </c>
      <c r="E4722" s="86" t="s">
        <v>80</v>
      </c>
      <c r="F4722" s="83">
        <v>15004275</v>
      </c>
      <c r="G4722" s="77" t="s">
        <v>66</v>
      </c>
      <c r="H4722" s="73" t="s">
        <v>70</v>
      </c>
      <c r="I4722" s="75">
        <v>43190</v>
      </c>
      <c r="J4722" s="75">
        <v>43190</v>
      </c>
    </row>
    <row r="4723" spans="1:10">
      <c r="A4723" s="72">
        <v>2018</v>
      </c>
      <c r="B4723" s="75">
        <v>43101</v>
      </c>
      <c r="C4723" s="75">
        <v>43190</v>
      </c>
      <c r="D4723" s="72" t="s">
        <v>39</v>
      </c>
      <c r="E4723" s="86" t="s">
        <v>80</v>
      </c>
      <c r="F4723" s="83">
        <v>15004276</v>
      </c>
      <c r="G4723" s="77" t="s">
        <v>66</v>
      </c>
      <c r="H4723" s="73" t="s">
        <v>70</v>
      </c>
      <c r="I4723" s="75">
        <v>43190</v>
      </c>
      <c r="J4723" s="75">
        <v>43190</v>
      </c>
    </row>
    <row r="4724" spans="1:10">
      <c r="A4724" s="72">
        <v>2018</v>
      </c>
      <c r="B4724" s="75">
        <v>43101</v>
      </c>
      <c r="C4724" s="75">
        <v>43190</v>
      </c>
      <c r="D4724" s="72" t="s">
        <v>39</v>
      </c>
      <c r="E4724" s="86" t="s">
        <v>80</v>
      </c>
      <c r="F4724" s="83">
        <v>15004277</v>
      </c>
      <c r="G4724" s="77" t="s">
        <v>66</v>
      </c>
      <c r="H4724" s="73" t="s">
        <v>70</v>
      </c>
      <c r="I4724" s="75">
        <v>43190</v>
      </c>
      <c r="J4724" s="75">
        <v>43190</v>
      </c>
    </row>
    <row r="4725" spans="1:10">
      <c r="A4725" s="72">
        <v>2018</v>
      </c>
      <c r="B4725" s="75">
        <v>43101</v>
      </c>
      <c r="C4725" s="75">
        <v>43190</v>
      </c>
      <c r="D4725" s="72" t="s">
        <v>39</v>
      </c>
      <c r="E4725" s="86" t="s">
        <v>80</v>
      </c>
      <c r="F4725" s="83">
        <v>15004278</v>
      </c>
      <c r="G4725" s="77" t="s">
        <v>66</v>
      </c>
      <c r="H4725" s="73" t="s">
        <v>70</v>
      </c>
      <c r="I4725" s="75">
        <v>43190</v>
      </c>
      <c r="J4725" s="75">
        <v>43190</v>
      </c>
    </row>
    <row r="4726" spans="1:10">
      <c r="A4726" s="72">
        <v>2018</v>
      </c>
      <c r="B4726" s="75">
        <v>43101</v>
      </c>
      <c r="C4726" s="75">
        <v>43190</v>
      </c>
      <c r="D4726" s="72" t="s">
        <v>39</v>
      </c>
      <c r="E4726" s="86" t="s">
        <v>80</v>
      </c>
      <c r="F4726" s="83">
        <v>15004279</v>
      </c>
      <c r="G4726" s="77" t="s">
        <v>66</v>
      </c>
      <c r="H4726" s="73" t="s">
        <v>70</v>
      </c>
      <c r="I4726" s="75">
        <v>43190</v>
      </c>
      <c r="J4726" s="75">
        <v>43190</v>
      </c>
    </row>
    <row r="4727" spans="1:10">
      <c r="A4727" s="72">
        <v>2018</v>
      </c>
      <c r="B4727" s="75">
        <v>43101</v>
      </c>
      <c r="C4727" s="75">
        <v>43190</v>
      </c>
      <c r="D4727" s="72" t="s">
        <v>39</v>
      </c>
      <c r="E4727" s="86" t="s">
        <v>80</v>
      </c>
      <c r="F4727" s="83">
        <v>15004280</v>
      </c>
      <c r="G4727" s="77" t="s">
        <v>66</v>
      </c>
      <c r="H4727" s="73" t="s">
        <v>70</v>
      </c>
      <c r="I4727" s="75">
        <v>43190</v>
      </c>
      <c r="J4727" s="75">
        <v>43190</v>
      </c>
    </row>
    <row r="4728" spans="1:10">
      <c r="A4728" s="72">
        <v>2018</v>
      </c>
      <c r="B4728" s="75">
        <v>43101</v>
      </c>
      <c r="C4728" s="75">
        <v>43190</v>
      </c>
      <c r="D4728" s="72" t="s">
        <v>39</v>
      </c>
      <c r="E4728" s="86" t="s">
        <v>80</v>
      </c>
      <c r="F4728" s="83">
        <v>15004281</v>
      </c>
      <c r="G4728" s="77" t="s">
        <v>66</v>
      </c>
      <c r="H4728" s="73" t="s">
        <v>70</v>
      </c>
      <c r="I4728" s="75">
        <v>43190</v>
      </c>
      <c r="J4728" s="75">
        <v>43190</v>
      </c>
    </row>
    <row r="4729" spans="1:10">
      <c r="A4729" s="72">
        <v>2018</v>
      </c>
      <c r="B4729" s="75">
        <v>43101</v>
      </c>
      <c r="C4729" s="75">
        <v>43190</v>
      </c>
      <c r="D4729" s="72" t="s">
        <v>39</v>
      </c>
      <c r="E4729" s="86" t="s">
        <v>80</v>
      </c>
      <c r="F4729" s="83">
        <v>15004282</v>
      </c>
      <c r="G4729" s="77" t="s">
        <v>66</v>
      </c>
      <c r="H4729" s="73" t="s">
        <v>70</v>
      </c>
      <c r="I4729" s="75">
        <v>43190</v>
      </c>
      <c r="J4729" s="75">
        <v>43190</v>
      </c>
    </row>
    <row r="4730" spans="1:10">
      <c r="A4730" s="72">
        <v>2018</v>
      </c>
      <c r="B4730" s="75">
        <v>43101</v>
      </c>
      <c r="C4730" s="75">
        <v>43190</v>
      </c>
      <c r="D4730" s="72" t="s">
        <v>39</v>
      </c>
      <c r="E4730" s="86" t="s">
        <v>80</v>
      </c>
      <c r="F4730" s="83">
        <v>15004283</v>
      </c>
      <c r="G4730" s="77" t="s">
        <v>66</v>
      </c>
      <c r="H4730" s="73" t="s">
        <v>70</v>
      </c>
      <c r="I4730" s="75">
        <v>43190</v>
      </c>
      <c r="J4730" s="75">
        <v>43190</v>
      </c>
    </row>
    <row r="4731" spans="1:10">
      <c r="A4731" s="72">
        <v>2018</v>
      </c>
      <c r="B4731" s="75">
        <v>43101</v>
      </c>
      <c r="C4731" s="75">
        <v>43190</v>
      </c>
      <c r="D4731" s="72" t="s">
        <v>39</v>
      </c>
      <c r="E4731" s="86" t="s">
        <v>80</v>
      </c>
      <c r="F4731" s="83">
        <v>15004284</v>
      </c>
      <c r="G4731" s="77" t="s">
        <v>66</v>
      </c>
      <c r="H4731" s="73" t="s">
        <v>70</v>
      </c>
      <c r="I4731" s="75">
        <v>43190</v>
      </c>
      <c r="J4731" s="75">
        <v>43190</v>
      </c>
    </row>
    <row r="4732" spans="1:10">
      <c r="A4732" s="72">
        <v>2018</v>
      </c>
      <c r="B4732" s="75">
        <v>43101</v>
      </c>
      <c r="C4732" s="75">
        <v>43190</v>
      </c>
      <c r="D4732" s="72" t="s">
        <v>39</v>
      </c>
      <c r="E4732" s="86" t="s">
        <v>80</v>
      </c>
      <c r="F4732" s="83">
        <v>15004285</v>
      </c>
      <c r="G4732" s="77" t="s">
        <v>66</v>
      </c>
      <c r="H4732" s="73" t="s">
        <v>70</v>
      </c>
      <c r="I4732" s="75">
        <v>43190</v>
      </c>
      <c r="J4732" s="75">
        <v>43190</v>
      </c>
    </row>
    <row r="4733" spans="1:10">
      <c r="A4733" s="72">
        <v>2018</v>
      </c>
      <c r="B4733" s="75">
        <v>43101</v>
      </c>
      <c r="C4733" s="75">
        <v>43190</v>
      </c>
      <c r="D4733" s="72" t="s">
        <v>39</v>
      </c>
      <c r="E4733" s="86" t="s">
        <v>80</v>
      </c>
      <c r="F4733" s="83">
        <v>15004286</v>
      </c>
      <c r="G4733" s="77" t="s">
        <v>66</v>
      </c>
      <c r="H4733" s="73" t="s">
        <v>70</v>
      </c>
      <c r="I4733" s="75">
        <v>43190</v>
      </c>
      <c r="J4733" s="75">
        <v>43190</v>
      </c>
    </row>
    <row r="4734" spans="1:10">
      <c r="A4734" s="72">
        <v>2018</v>
      </c>
      <c r="B4734" s="75">
        <v>43101</v>
      </c>
      <c r="C4734" s="75">
        <v>43190</v>
      </c>
      <c r="D4734" s="72" t="s">
        <v>39</v>
      </c>
      <c r="E4734" s="86" t="s">
        <v>80</v>
      </c>
      <c r="F4734" s="83">
        <v>15004287</v>
      </c>
      <c r="G4734" s="77" t="s">
        <v>66</v>
      </c>
      <c r="H4734" s="73" t="s">
        <v>70</v>
      </c>
      <c r="I4734" s="75">
        <v>43190</v>
      </c>
      <c r="J4734" s="75">
        <v>43190</v>
      </c>
    </row>
    <row r="4735" spans="1:10">
      <c r="A4735" s="72">
        <v>2018</v>
      </c>
      <c r="B4735" s="75">
        <v>43101</v>
      </c>
      <c r="C4735" s="75">
        <v>43190</v>
      </c>
      <c r="D4735" s="72" t="s">
        <v>39</v>
      </c>
      <c r="E4735" s="86" t="s">
        <v>80</v>
      </c>
      <c r="F4735" s="83">
        <v>15004288</v>
      </c>
      <c r="G4735" s="77" t="s">
        <v>66</v>
      </c>
      <c r="H4735" s="73" t="s">
        <v>70</v>
      </c>
      <c r="I4735" s="75">
        <v>43190</v>
      </c>
      <c r="J4735" s="75">
        <v>43190</v>
      </c>
    </row>
    <row r="4736" spans="1:10">
      <c r="A4736" s="72">
        <v>2018</v>
      </c>
      <c r="B4736" s="75">
        <v>43101</v>
      </c>
      <c r="C4736" s="75">
        <v>43190</v>
      </c>
      <c r="D4736" s="72" t="s">
        <v>39</v>
      </c>
      <c r="E4736" s="86" t="s">
        <v>80</v>
      </c>
      <c r="F4736" s="83">
        <v>15004289</v>
      </c>
      <c r="G4736" s="77" t="s">
        <v>66</v>
      </c>
      <c r="H4736" s="73" t="s">
        <v>70</v>
      </c>
      <c r="I4736" s="75">
        <v>43190</v>
      </c>
      <c r="J4736" s="75">
        <v>43190</v>
      </c>
    </row>
    <row r="4737" spans="1:10">
      <c r="A4737" s="72">
        <v>2018</v>
      </c>
      <c r="B4737" s="75">
        <v>43101</v>
      </c>
      <c r="C4737" s="75">
        <v>43190</v>
      </c>
      <c r="D4737" s="72" t="s">
        <v>39</v>
      </c>
      <c r="E4737" s="86" t="s">
        <v>80</v>
      </c>
      <c r="F4737" s="83">
        <v>15004290</v>
      </c>
      <c r="G4737" s="77" t="s">
        <v>66</v>
      </c>
      <c r="H4737" s="73" t="s">
        <v>70</v>
      </c>
      <c r="I4737" s="75">
        <v>43190</v>
      </c>
      <c r="J4737" s="75">
        <v>43190</v>
      </c>
    </row>
    <row r="4738" spans="1:10">
      <c r="A4738" s="72">
        <v>2018</v>
      </c>
      <c r="B4738" s="75">
        <v>43101</v>
      </c>
      <c r="C4738" s="75">
        <v>43190</v>
      </c>
      <c r="D4738" s="72" t="s">
        <v>39</v>
      </c>
      <c r="E4738" s="86" t="s">
        <v>80</v>
      </c>
      <c r="F4738" s="83">
        <v>15004291</v>
      </c>
      <c r="G4738" s="77" t="s">
        <v>66</v>
      </c>
      <c r="H4738" s="73" t="s">
        <v>70</v>
      </c>
      <c r="I4738" s="75">
        <v>43190</v>
      </c>
      <c r="J4738" s="75">
        <v>43190</v>
      </c>
    </row>
    <row r="4739" spans="1:10">
      <c r="A4739" s="72">
        <v>2018</v>
      </c>
      <c r="B4739" s="75">
        <v>43101</v>
      </c>
      <c r="C4739" s="75">
        <v>43190</v>
      </c>
      <c r="D4739" s="72" t="s">
        <v>39</v>
      </c>
      <c r="E4739" s="86" t="s">
        <v>80</v>
      </c>
      <c r="F4739" s="83">
        <v>15004292</v>
      </c>
      <c r="G4739" s="77" t="s">
        <v>66</v>
      </c>
      <c r="H4739" s="73" t="s">
        <v>70</v>
      </c>
      <c r="I4739" s="75">
        <v>43190</v>
      </c>
      <c r="J4739" s="75">
        <v>43190</v>
      </c>
    </row>
    <row r="4740" spans="1:10">
      <c r="A4740" s="72">
        <v>2018</v>
      </c>
      <c r="B4740" s="75">
        <v>43101</v>
      </c>
      <c r="C4740" s="75">
        <v>43190</v>
      </c>
      <c r="D4740" s="72" t="s">
        <v>39</v>
      </c>
      <c r="E4740" s="86" t="s">
        <v>80</v>
      </c>
      <c r="F4740" s="83">
        <v>15004293</v>
      </c>
      <c r="G4740" s="77" t="s">
        <v>66</v>
      </c>
      <c r="H4740" s="73" t="s">
        <v>70</v>
      </c>
      <c r="I4740" s="75">
        <v>43190</v>
      </c>
      <c r="J4740" s="75">
        <v>43190</v>
      </c>
    </row>
    <row r="4741" spans="1:10">
      <c r="A4741" s="72">
        <v>2018</v>
      </c>
      <c r="B4741" s="75">
        <v>43101</v>
      </c>
      <c r="C4741" s="75">
        <v>43190</v>
      </c>
      <c r="D4741" s="72" t="s">
        <v>39</v>
      </c>
      <c r="E4741" s="86" t="s">
        <v>80</v>
      </c>
      <c r="F4741" s="83">
        <v>15004294</v>
      </c>
      <c r="G4741" s="77" t="s">
        <v>66</v>
      </c>
      <c r="H4741" s="73" t="s">
        <v>70</v>
      </c>
      <c r="I4741" s="75">
        <v>43190</v>
      </c>
      <c r="J4741" s="75">
        <v>43190</v>
      </c>
    </row>
    <row r="4742" spans="1:10">
      <c r="A4742" s="72">
        <v>2018</v>
      </c>
      <c r="B4742" s="75">
        <v>43101</v>
      </c>
      <c r="C4742" s="75">
        <v>43190</v>
      </c>
      <c r="D4742" s="72" t="s">
        <v>39</v>
      </c>
      <c r="E4742" s="86" t="s">
        <v>80</v>
      </c>
      <c r="F4742" s="83">
        <v>15004295</v>
      </c>
      <c r="G4742" s="77" t="s">
        <v>66</v>
      </c>
      <c r="H4742" s="73" t="s">
        <v>70</v>
      </c>
      <c r="I4742" s="75">
        <v>43190</v>
      </c>
      <c r="J4742" s="75">
        <v>43190</v>
      </c>
    </row>
    <row r="4743" spans="1:10">
      <c r="A4743" s="72">
        <v>2018</v>
      </c>
      <c r="B4743" s="75">
        <v>43101</v>
      </c>
      <c r="C4743" s="75">
        <v>43190</v>
      </c>
      <c r="D4743" s="72" t="s">
        <v>39</v>
      </c>
      <c r="E4743" s="86" t="s">
        <v>80</v>
      </c>
      <c r="F4743" s="83">
        <v>15004296</v>
      </c>
      <c r="G4743" s="77" t="s">
        <v>66</v>
      </c>
      <c r="H4743" s="73" t="s">
        <v>70</v>
      </c>
      <c r="I4743" s="75">
        <v>43190</v>
      </c>
      <c r="J4743" s="75">
        <v>43190</v>
      </c>
    </row>
    <row r="4744" spans="1:10">
      <c r="A4744" s="72">
        <v>2018</v>
      </c>
      <c r="B4744" s="75">
        <v>43101</v>
      </c>
      <c r="C4744" s="75">
        <v>43190</v>
      </c>
      <c r="D4744" s="72" t="s">
        <v>39</v>
      </c>
      <c r="E4744" s="86" t="s">
        <v>80</v>
      </c>
      <c r="F4744" s="83">
        <v>15004297</v>
      </c>
      <c r="G4744" s="77" t="s">
        <v>66</v>
      </c>
      <c r="H4744" s="73" t="s">
        <v>70</v>
      </c>
      <c r="I4744" s="75">
        <v>43190</v>
      </c>
      <c r="J4744" s="75">
        <v>43190</v>
      </c>
    </row>
    <row r="4745" spans="1:10">
      <c r="A4745" s="72">
        <v>2018</v>
      </c>
      <c r="B4745" s="75">
        <v>43101</v>
      </c>
      <c r="C4745" s="75">
        <v>43190</v>
      </c>
      <c r="D4745" s="72" t="s">
        <v>39</v>
      </c>
      <c r="E4745" s="86" t="s">
        <v>80</v>
      </c>
      <c r="F4745" s="83">
        <v>15004298</v>
      </c>
      <c r="G4745" s="77" t="s">
        <v>66</v>
      </c>
      <c r="H4745" s="73" t="s">
        <v>70</v>
      </c>
      <c r="I4745" s="75">
        <v>43190</v>
      </c>
      <c r="J4745" s="75">
        <v>43190</v>
      </c>
    </row>
    <row r="4746" spans="1:10">
      <c r="A4746" s="72">
        <v>2018</v>
      </c>
      <c r="B4746" s="75">
        <v>43101</v>
      </c>
      <c r="C4746" s="75">
        <v>43190</v>
      </c>
      <c r="D4746" s="72" t="s">
        <v>39</v>
      </c>
      <c r="E4746" s="86" t="s">
        <v>80</v>
      </c>
      <c r="F4746" s="83">
        <v>15004299</v>
      </c>
      <c r="G4746" s="77" t="s">
        <v>66</v>
      </c>
      <c r="H4746" s="73" t="s">
        <v>70</v>
      </c>
      <c r="I4746" s="75">
        <v>43190</v>
      </c>
      <c r="J4746" s="75">
        <v>43190</v>
      </c>
    </row>
    <row r="4747" spans="1:10">
      <c r="A4747" s="72">
        <v>2018</v>
      </c>
      <c r="B4747" s="75">
        <v>43101</v>
      </c>
      <c r="C4747" s="75">
        <v>43190</v>
      </c>
      <c r="D4747" s="72" t="s">
        <v>39</v>
      </c>
      <c r="E4747" s="86" t="s">
        <v>80</v>
      </c>
      <c r="F4747" s="83">
        <v>15004300</v>
      </c>
      <c r="G4747" s="77" t="s">
        <v>66</v>
      </c>
      <c r="H4747" s="73" t="s">
        <v>70</v>
      </c>
      <c r="I4747" s="75">
        <v>43190</v>
      </c>
      <c r="J4747" s="75">
        <v>43190</v>
      </c>
    </row>
    <row r="4748" spans="1:10">
      <c r="A4748" s="72">
        <v>2018</v>
      </c>
      <c r="B4748" s="75">
        <v>43101</v>
      </c>
      <c r="C4748" s="75">
        <v>43190</v>
      </c>
      <c r="D4748" s="72" t="s">
        <v>39</v>
      </c>
      <c r="E4748" s="86" t="s">
        <v>80</v>
      </c>
      <c r="F4748" s="83">
        <v>15004301</v>
      </c>
      <c r="G4748" s="77" t="s">
        <v>66</v>
      </c>
      <c r="H4748" s="73" t="s">
        <v>70</v>
      </c>
      <c r="I4748" s="75">
        <v>43190</v>
      </c>
      <c r="J4748" s="75">
        <v>43190</v>
      </c>
    </row>
    <row r="4749" spans="1:10">
      <c r="A4749" s="72">
        <v>2018</v>
      </c>
      <c r="B4749" s="75">
        <v>43101</v>
      </c>
      <c r="C4749" s="75">
        <v>43190</v>
      </c>
      <c r="D4749" s="72" t="s">
        <v>39</v>
      </c>
      <c r="E4749" s="86" t="s">
        <v>80</v>
      </c>
      <c r="F4749" s="83">
        <v>15004302</v>
      </c>
      <c r="G4749" s="77" t="s">
        <v>66</v>
      </c>
      <c r="H4749" s="73" t="s">
        <v>70</v>
      </c>
      <c r="I4749" s="75">
        <v>43190</v>
      </c>
      <c r="J4749" s="75">
        <v>43190</v>
      </c>
    </row>
    <row r="4750" spans="1:10">
      <c r="A4750" s="72">
        <v>2018</v>
      </c>
      <c r="B4750" s="75">
        <v>43101</v>
      </c>
      <c r="C4750" s="75">
        <v>43190</v>
      </c>
      <c r="D4750" s="72" t="s">
        <v>39</v>
      </c>
      <c r="E4750" s="86" t="s">
        <v>80</v>
      </c>
      <c r="F4750" s="83">
        <v>15004303</v>
      </c>
      <c r="G4750" s="77" t="s">
        <v>66</v>
      </c>
      <c r="H4750" s="73" t="s">
        <v>70</v>
      </c>
      <c r="I4750" s="75">
        <v>43190</v>
      </c>
      <c r="J4750" s="75">
        <v>43190</v>
      </c>
    </row>
    <row r="4751" spans="1:10">
      <c r="A4751" s="72">
        <v>2018</v>
      </c>
      <c r="B4751" s="75">
        <v>43101</v>
      </c>
      <c r="C4751" s="75">
        <v>43190</v>
      </c>
      <c r="D4751" s="72" t="s">
        <v>39</v>
      </c>
      <c r="E4751" s="86" t="s">
        <v>80</v>
      </c>
      <c r="F4751" s="83">
        <v>15004304</v>
      </c>
      <c r="G4751" s="77" t="s">
        <v>66</v>
      </c>
      <c r="H4751" s="73" t="s">
        <v>70</v>
      </c>
      <c r="I4751" s="75">
        <v>43190</v>
      </c>
      <c r="J4751" s="75">
        <v>43190</v>
      </c>
    </row>
    <row r="4752" spans="1:10">
      <c r="A4752" s="72">
        <v>2018</v>
      </c>
      <c r="B4752" s="75">
        <v>43101</v>
      </c>
      <c r="C4752" s="75">
        <v>43190</v>
      </c>
      <c r="D4752" s="72" t="s">
        <v>39</v>
      </c>
      <c r="E4752" s="86" t="s">
        <v>80</v>
      </c>
      <c r="F4752" s="83">
        <v>15004305</v>
      </c>
      <c r="G4752" s="77" t="s">
        <v>66</v>
      </c>
      <c r="H4752" s="73" t="s">
        <v>70</v>
      </c>
      <c r="I4752" s="75">
        <v>43190</v>
      </c>
      <c r="J4752" s="75">
        <v>43190</v>
      </c>
    </row>
    <row r="4753" spans="1:10">
      <c r="A4753" s="72">
        <v>2018</v>
      </c>
      <c r="B4753" s="75">
        <v>43101</v>
      </c>
      <c r="C4753" s="75">
        <v>43190</v>
      </c>
      <c r="D4753" s="72" t="s">
        <v>39</v>
      </c>
      <c r="E4753" s="86" t="s">
        <v>80</v>
      </c>
      <c r="F4753" s="83">
        <v>15004306</v>
      </c>
      <c r="G4753" s="77" t="s">
        <v>66</v>
      </c>
      <c r="H4753" s="73" t="s">
        <v>70</v>
      </c>
      <c r="I4753" s="75">
        <v>43190</v>
      </c>
      <c r="J4753" s="75">
        <v>43190</v>
      </c>
    </row>
    <row r="4754" spans="1:10">
      <c r="A4754" s="72">
        <v>2018</v>
      </c>
      <c r="B4754" s="75">
        <v>43101</v>
      </c>
      <c r="C4754" s="75">
        <v>43190</v>
      </c>
      <c r="D4754" s="72" t="s">
        <v>39</v>
      </c>
      <c r="E4754" s="86" t="s">
        <v>80</v>
      </c>
      <c r="F4754" s="83">
        <v>15004307</v>
      </c>
      <c r="G4754" s="77" t="s">
        <v>66</v>
      </c>
      <c r="H4754" s="73" t="s">
        <v>70</v>
      </c>
      <c r="I4754" s="75">
        <v>43190</v>
      </c>
      <c r="J4754" s="75">
        <v>43190</v>
      </c>
    </row>
    <row r="4755" spans="1:10">
      <c r="A4755" s="72">
        <v>2018</v>
      </c>
      <c r="B4755" s="75">
        <v>43101</v>
      </c>
      <c r="C4755" s="75">
        <v>43190</v>
      </c>
      <c r="D4755" s="72" t="s">
        <v>39</v>
      </c>
      <c r="E4755" s="86" t="s">
        <v>80</v>
      </c>
      <c r="F4755" s="83">
        <v>15004308</v>
      </c>
      <c r="G4755" s="77" t="s">
        <v>66</v>
      </c>
      <c r="H4755" s="73" t="s">
        <v>70</v>
      </c>
      <c r="I4755" s="75">
        <v>43190</v>
      </c>
      <c r="J4755" s="75">
        <v>43190</v>
      </c>
    </row>
    <row r="4756" spans="1:10">
      <c r="A4756" s="72">
        <v>2018</v>
      </c>
      <c r="B4756" s="75">
        <v>43101</v>
      </c>
      <c r="C4756" s="75">
        <v>43190</v>
      </c>
      <c r="D4756" s="72" t="s">
        <v>39</v>
      </c>
      <c r="E4756" s="86" t="s">
        <v>80</v>
      </c>
      <c r="F4756" s="83">
        <v>15004309</v>
      </c>
      <c r="G4756" s="77" t="s">
        <v>66</v>
      </c>
      <c r="H4756" s="73" t="s">
        <v>70</v>
      </c>
      <c r="I4756" s="75">
        <v>43190</v>
      </c>
      <c r="J4756" s="75">
        <v>43190</v>
      </c>
    </row>
    <row r="4757" spans="1:10">
      <c r="A4757" s="72">
        <v>2018</v>
      </c>
      <c r="B4757" s="75">
        <v>43101</v>
      </c>
      <c r="C4757" s="75">
        <v>43190</v>
      </c>
      <c r="D4757" s="72" t="s">
        <v>39</v>
      </c>
      <c r="E4757" s="86" t="s">
        <v>80</v>
      </c>
      <c r="F4757" s="83">
        <v>15004310</v>
      </c>
      <c r="G4757" s="77" t="s">
        <v>66</v>
      </c>
      <c r="H4757" s="73" t="s">
        <v>70</v>
      </c>
      <c r="I4757" s="75">
        <v>43190</v>
      </c>
      <c r="J4757" s="75">
        <v>43190</v>
      </c>
    </row>
    <row r="4758" spans="1:10">
      <c r="A4758" s="72">
        <v>2018</v>
      </c>
      <c r="B4758" s="75">
        <v>43101</v>
      </c>
      <c r="C4758" s="75">
        <v>43190</v>
      </c>
      <c r="D4758" s="72" t="s">
        <v>39</v>
      </c>
      <c r="E4758" s="86" t="s">
        <v>80</v>
      </c>
      <c r="F4758" s="83">
        <v>15004311</v>
      </c>
      <c r="G4758" s="77" t="s">
        <v>66</v>
      </c>
      <c r="H4758" s="73" t="s">
        <v>70</v>
      </c>
      <c r="I4758" s="75">
        <v>43190</v>
      </c>
      <c r="J4758" s="75">
        <v>43190</v>
      </c>
    </row>
    <row r="4759" spans="1:10">
      <c r="A4759" s="72">
        <v>2018</v>
      </c>
      <c r="B4759" s="75">
        <v>43101</v>
      </c>
      <c r="C4759" s="75">
        <v>43190</v>
      </c>
      <c r="D4759" s="72" t="s">
        <v>39</v>
      </c>
      <c r="E4759" s="86" t="s">
        <v>80</v>
      </c>
      <c r="F4759" s="83">
        <v>15004312</v>
      </c>
      <c r="G4759" s="77" t="s">
        <v>66</v>
      </c>
      <c r="H4759" s="73" t="s">
        <v>70</v>
      </c>
      <c r="I4759" s="75">
        <v>43190</v>
      </c>
      <c r="J4759" s="75">
        <v>43190</v>
      </c>
    </row>
    <row r="4760" spans="1:10">
      <c r="A4760" s="72">
        <v>2018</v>
      </c>
      <c r="B4760" s="75">
        <v>43101</v>
      </c>
      <c r="C4760" s="75">
        <v>43190</v>
      </c>
      <c r="D4760" s="72" t="s">
        <v>39</v>
      </c>
      <c r="E4760" s="86" t="s">
        <v>80</v>
      </c>
      <c r="F4760" s="83">
        <v>15004313</v>
      </c>
      <c r="G4760" s="77" t="s">
        <v>66</v>
      </c>
      <c r="H4760" s="73" t="s">
        <v>70</v>
      </c>
      <c r="I4760" s="75">
        <v>43190</v>
      </c>
      <c r="J4760" s="75">
        <v>43190</v>
      </c>
    </row>
    <row r="4761" spans="1:10">
      <c r="A4761" s="72">
        <v>2018</v>
      </c>
      <c r="B4761" s="75">
        <v>43101</v>
      </c>
      <c r="C4761" s="75">
        <v>43190</v>
      </c>
      <c r="D4761" s="72" t="s">
        <v>39</v>
      </c>
      <c r="E4761" s="86" t="s">
        <v>80</v>
      </c>
      <c r="F4761" s="83">
        <v>15004314</v>
      </c>
      <c r="G4761" s="77" t="s">
        <v>66</v>
      </c>
      <c r="H4761" s="73" t="s">
        <v>70</v>
      </c>
      <c r="I4761" s="75">
        <v>43190</v>
      </c>
      <c r="J4761" s="75">
        <v>43190</v>
      </c>
    </row>
    <row r="4762" spans="1:10">
      <c r="A4762" s="72">
        <v>2018</v>
      </c>
      <c r="B4762" s="75">
        <v>43101</v>
      </c>
      <c r="C4762" s="75">
        <v>43190</v>
      </c>
      <c r="D4762" s="72" t="s">
        <v>39</v>
      </c>
      <c r="E4762" s="86" t="s">
        <v>80</v>
      </c>
      <c r="F4762" s="83">
        <v>15004315</v>
      </c>
      <c r="G4762" s="77" t="s">
        <v>66</v>
      </c>
      <c r="H4762" s="73" t="s">
        <v>70</v>
      </c>
      <c r="I4762" s="75">
        <v>43190</v>
      </c>
      <c r="J4762" s="75">
        <v>43190</v>
      </c>
    </row>
    <row r="4763" spans="1:10">
      <c r="A4763" s="72">
        <v>2018</v>
      </c>
      <c r="B4763" s="75">
        <v>43101</v>
      </c>
      <c r="C4763" s="75">
        <v>43190</v>
      </c>
      <c r="D4763" s="72" t="s">
        <v>39</v>
      </c>
      <c r="E4763" s="86" t="s">
        <v>80</v>
      </c>
      <c r="F4763" s="83">
        <v>15004316</v>
      </c>
      <c r="G4763" s="77" t="s">
        <v>66</v>
      </c>
      <c r="H4763" s="73" t="s">
        <v>70</v>
      </c>
      <c r="I4763" s="75">
        <v>43190</v>
      </c>
      <c r="J4763" s="75">
        <v>43190</v>
      </c>
    </row>
    <row r="4764" spans="1:10">
      <c r="A4764" s="72">
        <v>2018</v>
      </c>
      <c r="B4764" s="75">
        <v>43101</v>
      </c>
      <c r="C4764" s="75">
        <v>43190</v>
      </c>
      <c r="D4764" s="72" t="s">
        <v>39</v>
      </c>
      <c r="E4764" s="86" t="s">
        <v>80</v>
      </c>
      <c r="F4764" s="83">
        <v>15004317</v>
      </c>
      <c r="G4764" s="77" t="s">
        <v>66</v>
      </c>
      <c r="H4764" s="73" t="s">
        <v>70</v>
      </c>
      <c r="I4764" s="75">
        <v>43190</v>
      </c>
      <c r="J4764" s="75">
        <v>43190</v>
      </c>
    </row>
    <row r="4765" spans="1:10">
      <c r="A4765" s="72">
        <v>2018</v>
      </c>
      <c r="B4765" s="75">
        <v>43101</v>
      </c>
      <c r="C4765" s="75">
        <v>43190</v>
      </c>
      <c r="D4765" s="72" t="s">
        <v>39</v>
      </c>
      <c r="E4765" s="86" t="s">
        <v>80</v>
      </c>
      <c r="F4765" s="83">
        <v>15004318</v>
      </c>
      <c r="G4765" s="77" t="s">
        <v>66</v>
      </c>
      <c r="H4765" s="73" t="s">
        <v>70</v>
      </c>
      <c r="I4765" s="75">
        <v>43190</v>
      </c>
      <c r="J4765" s="75">
        <v>43190</v>
      </c>
    </row>
    <row r="4766" spans="1:10">
      <c r="A4766" s="72">
        <v>2018</v>
      </c>
      <c r="B4766" s="75">
        <v>43101</v>
      </c>
      <c r="C4766" s="75">
        <v>43190</v>
      </c>
      <c r="D4766" s="72" t="s">
        <v>39</v>
      </c>
      <c r="E4766" s="86" t="s">
        <v>80</v>
      </c>
      <c r="F4766" s="83">
        <v>15004319</v>
      </c>
      <c r="G4766" s="77" t="s">
        <v>66</v>
      </c>
      <c r="H4766" s="73" t="s">
        <v>70</v>
      </c>
      <c r="I4766" s="75">
        <v>43190</v>
      </c>
      <c r="J4766" s="75">
        <v>43190</v>
      </c>
    </row>
    <row r="4767" spans="1:10">
      <c r="A4767" s="72">
        <v>2018</v>
      </c>
      <c r="B4767" s="75">
        <v>43101</v>
      </c>
      <c r="C4767" s="75">
        <v>43190</v>
      </c>
      <c r="D4767" s="72" t="s">
        <v>39</v>
      </c>
      <c r="E4767" s="86" t="s">
        <v>80</v>
      </c>
      <c r="F4767" s="83">
        <v>15004320</v>
      </c>
      <c r="G4767" s="77" t="s">
        <v>66</v>
      </c>
      <c r="H4767" s="73" t="s">
        <v>70</v>
      </c>
      <c r="I4767" s="75">
        <v>43190</v>
      </c>
      <c r="J4767" s="75">
        <v>43190</v>
      </c>
    </row>
    <row r="4768" spans="1:10">
      <c r="A4768" s="72">
        <v>2018</v>
      </c>
      <c r="B4768" s="75">
        <v>43101</v>
      </c>
      <c r="C4768" s="75">
        <v>43190</v>
      </c>
      <c r="D4768" s="72" t="s">
        <v>39</v>
      </c>
      <c r="E4768" s="86" t="s">
        <v>80</v>
      </c>
      <c r="F4768" s="83">
        <v>15004321</v>
      </c>
      <c r="G4768" s="77" t="s">
        <v>66</v>
      </c>
      <c r="H4768" s="73" t="s">
        <v>70</v>
      </c>
      <c r="I4768" s="75">
        <v>43190</v>
      </c>
      <c r="J4768" s="75">
        <v>43190</v>
      </c>
    </row>
    <row r="4769" spans="1:10">
      <c r="A4769" s="72">
        <v>2018</v>
      </c>
      <c r="B4769" s="75">
        <v>43101</v>
      </c>
      <c r="C4769" s="75">
        <v>43190</v>
      </c>
      <c r="D4769" s="72" t="s">
        <v>39</v>
      </c>
      <c r="E4769" s="86" t="s">
        <v>80</v>
      </c>
      <c r="F4769" s="83">
        <v>15004322</v>
      </c>
      <c r="G4769" s="77" t="s">
        <v>66</v>
      </c>
      <c r="H4769" s="73" t="s">
        <v>70</v>
      </c>
      <c r="I4769" s="75">
        <v>43190</v>
      </c>
      <c r="J4769" s="75">
        <v>43190</v>
      </c>
    </row>
    <row r="4770" spans="1:10">
      <c r="A4770" s="72">
        <v>2018</v>
      </c>
      <c r="B4770" s="75">
        <v>43101</v>
      </c>
      <c r="C4770" s="75">
        <v>43190</v>
      </c>
      <c r="D4770" s="72" t="s">
        <v>39</v>
      </c>
      <c r="E4770" s="86" t="s">
        <v>80</v>
      </c>
      <c r="F4770" s="83">
        <v>15004323</v>
      </c>
      <c r="G4770" s="77" t="s">
        <v>66</v>
      </c>
      <c r="H4770" s="73" t="s">
        <v>70</v>
      </c>
      <c r="I4770" s="75">
        <v>43190</v>
      </c>
      <c r="J4770" s="75">
        <v>43190</v>
      </c>
    </row>
    <row r="4771" spans="1:10">
      <c r="A4771" s="72">
        <v>2018</v>
      </c>
      <c r="B4771" s="75">
        <v>43101</v>
      </c>
      <c r="C4771" s="75">
        <v>43190</v>
      </c>
      <c r="D4771" s="72" t="s">
        <v>39</v>
      </c>
      <c r="E4771" s="86" t="s">
        <v>80</v>
      </c>
      <c r="F4771" s="83">
        <v>15004324</v>
      </c>
      <c r="G4771" s="77" t="s">
        <v>66</v>
      </c>
      <c r="H4771" s="73" t="s">
        <v>70</v>
      </c>
      <c r="I4771" s="75">
        <v>43190</v>
      </c>
      <c r="J4771" s="75">
        <v>43190</v>
      </c>
    </row>
    <row r="4772" spans="1:10">
      <c r="A4772" s="72">
        <v>2018</v>
      </c>
      <c r="B4772" s="75">
        <v>43101</v>
      </c>
      <c r="C4772" s="75">
        <v>43190</v>
      </c>
      <c r="D4772" s="72" t="s">
        <v>39</v>
      </c>
      <c r="E4772" s="86" t="s">
        <v>80</v>
      </c>
      <c r="F4772" s="83">
        <v>15004325</v>
      </c>
      <c r="G4772" s="77" t="s">
        <v>66</v>
      </c>
      <c r="H4772" s="73" t="s">
        <v>70</v>
      </c>
      <c r="I4772" s="75">
        <v>43190</v>
      </c>
      <c r="J4772" s="75">
        <v>43190</v>
      </c>
    </row>
    <row r="4773" spans="1:10">
      <c r="A4773" s="72">
        <v>2018</v>
      </c>
      <c r="B4773" s="75">
        <v>43101</v>
      </c>
      <c r="C4773" s="75">
        <v>43190</v>
      </c>
      <c r="D4773" s="72" t="s">
        <v>39</v>
      </c>
      <c r="E4773" s="86" t="s">
        <v>80</v>
      </c>
      <c r="F4773" s="83">
        <v>15004326</v>
      </c>
      <c r="G4773" s="77" t="s">
        <v>66</v>
      </c>
      <c r="H4773" s="73" t="s">
        <v>70</v>
      </c>
      <c r="I4773" s="75">
        <v>43190</v>
      </c>
      <c r="J4773" s="75">
        <v>43190</v>
      </c>
    </row>
    <row r="4774" spans="1:10">
      <c r="A4774" s="72">
        <v>2018</v>
      </c>
      <c r="B4774" s="75">
        <v>43101</v>
      </c>
      <c r="C4774" s="75">
        <v>43190</v>
      </c>
      <c r="D4774" s="72" t="s">
        <v>39</v>
      </c>
      <c r="E4774" s="86" t="s">
        <v>80</v>
      </c>
      <c r="F4774" s="83">
        <v>15004327</v>
      </c>
      <c r="G4774" s="77" t="s">
        <v>66</v>
      </c>
      <c r="H4774" s="73" t="s">
        <v>70</v>
      </c>
      <c r="I4774" s="75">
        <v>43190</v>
      </c>
      <c r="J4774" s="75">
        <v>43190</v>
      </c>
    </row>
    <row r="4775" spans="1:10">
      <c r="A4775" s="72">
        <v>2018</v>
      </c>
      <c r="B4775" s="75">
        <v>43101</v>
      </c>
      <c r="C4775" s="75">
        <v>43190</v>
      </c>
      <c r="D4775" s="72" t="s">
        <v>39</v>
      </c>
      <c r="E4775" s="86" t="s">
        <v>80</v>
      </c>
      <c r="F4775" s="83">
        <v>15004328</v>
      </c>
      <c r="G4775" s="77" t="s">
        <v>66</v>
      </c>
      <c r="H4775" s="73" t="s">
        <v>70</v>
      </c>
      <c r="I4775" s="75">
        <v>43190</v>
      </c>
      <c r="J4775" s="75">
        <v>43190</v>
      </c>
    </row>
    <row r="4776" spans="1:10">
      <c r="A4776" s="72">
        <v>2018</v>
      </c>
      <c r="B4776" s="75">
        <v>43101</v>
      </c>
      <c r="C4776" s="75">
        <v>43190</v>
      </c>
      <c r="D4776" s="72" t="s">
        <v>39</v>
      </c>
      <c r="E4776" s="86" t="s">
        <v>80</v>
      </c>
      <c r="F4776" s="83">
        <v>15004329</v>
      </c>
      <c r="G4776" s="77" t="s">
        <v>66</v>
      </c>
      <c r="H4776" s="73" t="s">
        <v>70</v>
      </c>
      <c r="I4776" s="75">
        <v>43190</v>
      </c>
      <c r="J4776" s="75">
        <v>43190</v>
      </c>
    </row>
    <row r="4777" spans="1:10">
      <c r="A4777" s="72">
        <v>2018</v>
      </c>
      <c r="B4777" s="75">
        <v>43101</v>
      </c>
      <c r="C4777" s="75">
        <v>43190</v>
      </c>
      <c r="D4777" s="72" t="s">
        <v>39</v>
      </c>
      <c r="E4777" s="86" t="s">
        <v>80</v>
      </c>
      <c r="F4777" s="83">
        <v>15004330</v>
      </c>
      <c r="G4777" s="77" t="s">
        <v>66</v>
      </c>
      <c r="H4777" s="73" t="s">
        <v>70</v>
      </c>
      <c r="I4777" s="75">
        <v>43190</v>
      </c>
      <c r="J4777" s="75">
        <v>43190</v>
      </c>
    </row>
    <row r="4778" spans="1:10">
      <c r="A4778" s="72">
        <v>2018</v>
      </c>
      <c r="B4778" s="75">
        <v>43101</v>
      </c>
      <c r="C4778" s="75">
        <v>43190</v>
      </c>
      <c r="D4778" s="72" t="s">
        <v>39</v>
      </c>
      <c r="E4778" s="86" t="s">
        <v>80</v>
      </c>
      <c r="F4778" s="83">
        <v>15004331</v>
      </c>
      <c r="G4778" s="77" t="s">
        <v>66</v>
      </c>
      <c r="H4778" s="73" t="s">
        <v>70</v>
      </c>
      <c r="I4778" s="75">
        <v>43190</v>
      </c>
      <c r="J4778" s="75">
        <v>43190</v>
      </c>
    </row>
    <row r="4779" spans="1:10">
      <c r="A4779" s="72">
        <v>2018</v>
      </c>
      <c r="B4779" s="75">
        <v>43101</v>
      </c>
      <c r="C4779" s="75">
        <v>43190</v>
      </c>
      <c r="D4779" s="72" t="s">
        <v>39</v>
      </c>
      <c r="E4779" s="86" t="s">
        <v>80</v>
      </c>
      <c r="F4779" s="83">
        <v>15004332</v>
      </c>
      <c r="G4779" s="77" t="s">
        <v>66</v>
      </c>
      <c r="H4779" s="73" t="s">
        <v>70</v>
      </c>
      <c r="I4779" s="75">
        <v>43190</v>
      </c>
      <c r="J4779" s="75">
        <v>43190</v>
      </c>
    </row>
    <row r="4780" spans="1:10">
      <c r="A4780" s="72">
        <v>2018</v>
      </c>
      <c r="B4780" s="75">
        <v>43101</v>
      </c>
      <c r="C4780" s="75">
        <v>43190</v>
      </c>
      <c r="D4780" s="72" t="s">
        <v>39</v>
      </c>
      <c r="E4780" s="86" t="s">
        <v>80</v>
      </c>
      <c r="F4780" s="83">
        <v>15004333</v>
      </c>
      <c r="G4780" s="77" t="s">
        <v>66</v>
      </c>
      <c r="H4780" s="73" t="s">
        <v>70</v>
      </c>
      <c r="I4780" s="75">
        <v>43190</v>
      </c>
      <c r="J4780" s="75">
        <v>43190</v>
      </c>
    </row>
    <row r="4781" spans="1:10">
      <c r="A4781" s="72">
        <v>2018</v>
      </c>
      <c r="B4781" s="75">
        <v>43101</v>
      </c>
      <c r="C4781" s="75">
        <v>43190</v>
      </c>
      <c r="D4781" s="72" t="s">
        <v>39</v>
      </c>
      <c r="E4781" s="86" t="s">
        <v>80</v>
      </c>
      <c r="F4781" s="83">
        <v>15004334</v>
      </c>
      <c r="G4781" s="77" t="s">
        <v>66</v>
      </c>
      <c r="H4781" s="73" t="s">
        <v>70</v>
      </c>
      <c r="I4781" s="75">
        <v>43190</v>
      </c>
      <c r="J4781" s="75">
        <v>43190</v>
      </c>
    </row>
    <row r="4782" spans="1:10">
      <c r="A4782" s="72">
        <v>2018</v>
      </c>
      <c r="B4782" s="75">
        <v>43101</v>
      </c>
      <c r="C4782" s="75">
        <v>43190</v>
      </c>
      <c r="D4782" s="72" t="s">
        <v>39</v>
      </c>
      <c r="E4782" s="86" t="s">
        <v>80</v>
      </c>
      <c r="F4782" s="83">
        <v>15004335</v>
      </c>
      <c r="G4782" s="77" t="s">
        <v>66</v>
      </c>
      <c r="H4782" s="73" t="s">
        <v>70</v>
      </c>
      <c r="I4782" s="75">
        <v>43190</v>
      </c>
      <c r="J4782" s="75">
        <v>43190</v>
      </c>
    </row>
    <row r="4783" spans="1:10">
      <c r="A4783" s="72">
        <v>2018</v>
      </c>
      <c r="B4783" s="75">
        <v>43101</v>
      </c>
      <c r="C4783" s="75">
        <v>43190</v>
      </c>
      <c r="D4783" s="72" t="s">
        <v>39</v>
      </c>
      <c r="E4783" s="86" t="s">
        <v>80</v>
      </c>
      <c r="F4783" s="83">
        <v>15004336</v>
      </c>
      <c r="G4783" s="77" t="s">
        <v>66</v>
      </c>
      <c r="H4783" s="73" t="s">
        <v>70</v>
      </c>
      <c r="I4783" s="75">
        <v>43190</v>
      </c>
      <c r="J4783" s="75">
        <v>43190</v>
      </c>
    </row>
    <row r="4784" spans="1:10">
      <c r="A4784" s="72">
        <v>2018</v>
      </c>
      <c r="B4784" s="75">
        <v>43101</v>
      </c>
      <c r="C4784" s="75">
        <v>43190</v>
      </c>
      <c r="D4784" s="72" t="s">
        <v>39</v>
      </c>
      <c r="E4784" s="86" t="s">
        <v>80</v>
      </c>
      <c r="F4784" s="83">
        <v>15004337</v>
      </c>
      <c r="G4784" s="77" t="s">
        <v>66</v>
      </c>
      <c r="H4784" s="73" t="s">
        <v>70</v>
      </c>
      <c r="I4784" s="75">
        <v>43190</v>
      </c>
      <c r="J4784" s="75">
        <v>43190</v>
      </c>
    </row>
    <row r="4785" spans="1:10">
      <c r="A4785" s="72">
        <v>2018</v>
      </c>
      <c r="B4785" s="75">
        <v>43101</v>
      </c>
      <c r="C4785" s="75">
        <v>43190</v>
      </c>
      <c r="D4785" s="72" t="s">
        <v>39</v>
      </c>
      <c r="E4785" s="86" t="s">
        <v>80</v>
      </c>
      <c r="F4785" s="83">
        <v>15004338</v>
      </c>
      <c r="G4785" s="77" t="s">
        <v>66</v>
      </c>
      <c r="H4785" s="73" t="s">
        <v>70</v>
      </c>
      <c r="I4785" s="75">
        <v>43190</v>
      </c>
      <c r="J4785" s="75">
        <v>43190</v>
      </c>
    </row>
    <row r="4786" spans="1:10">
      <c r="A4786" s="72">
        <v>2018</v>
      </c>
      <c r="B4786" s="75">
        <v>43101</v>
      </c>
      <c r="C4786" s="75">
        <v>43190</v>
      </c>
      <c r="D4786" s="72" t="s">
        <v>39</v>
      </c>
      <c r="E4786" s="86" t="s">
        <v>80</v>
      </c>
      <c r="F4786" s="83">
        <v>15004339</v>
      </c>
      <c r="G4786" s="77" t="s">
        <v>66</v>
      </c>
      <c r="H4786" s="73" t="s">
        <v>70</v>
      </c>
      <c r="I4786" s="75">
        <v>43190</v>
      </c>
      <c r="J4786" s="75">
        <v>43190</v>
      </c>
    </row>
    <row r="4787" spans="1:10">
      <c r="A4787" s="72">
        <v>2018</v>
      </c>
      <c r="B4787" s="75">
        <v>43101</v>
      </c>
      <c r="C4787" s="75">
        <v>43190</v>
      </c>
      <c r="D4787" s="72" t="s">
        <v>39</v>
      </c>
      <c r="E4787" s="86" t="s">
        <v>80</v>
      </c>
      <c r="F4787" s="83">
        <v>15004340</v>
      </c>
      <c r="G4787" s="77" t="s">
        <v>66</v>
      </c>
      <c r="H4787" s="73" t="s">
        <v>70</v>
      </c>
      <c r="I4787" s="75">
        <v>43190</v>
      </c>
      <c r="J4787" s="75">
        <v>43190</v>
      </c>
    </row>
    <row r="4788" spans="1:10">
      <c r="A4788" s="72">
        <v>2018</v>
      </c>
      <c r="B4788" s="75">
        <v>43101</v>
      </c>
      <c r="C4788" s="75">
        <v>43190</v>
      </c>
      <c r="D4788" s="72" t="s">
        <v>39</v>
      </c>
      <c r="E4788" s="86" t="s">
        <v>80</v>
      </c>
      <c r="F4788" s="83">
        <v>15004341</v>
      </c>
      <c r="G4788" s="77" t="s">
        <v>66</v>
      </c>
      <c r="H4788" s="73" t="s">
        <v>70</v>
      </c>
      <c r="I4788" s="75">
        <v>43190</v>
      </c>
      <c r="J4788" s="75">
        <v>43190</v>
      </c>
    </row>
    <row r="4789" spans="1:10">
      <c r="A4789" s="72">
        <v>2018</v>
      </c>
      <c r="B4789" s="75">
        <v>43101</v>
      </c>
      <c r="C4789" s="75">
        <v>43190</v>
      </c>
      <c r="D4789" s="72" t="s">
        <v>39</v>
      </c>
      <c r="E4789" s="86" t="s">
        <v>80</v>
      </c>
      <c r="F4789" s="83">
        <v>15004342</v>
      </c>
      <c r="G4789" s="77" t="s">
        <v>66</v>
      </c>
      <c r="H4789" s="73" t="s">
        <v>70</v>
      </c>
      <c r="I4789" s="75">
        <v>43190</v>
      </c>
      <c r="J4789" s="75">
        <v>43190</v>
      </c>
    </row>
    <row r="4790" spans="1:10">
      <c r="A4790" s="72">
        <v>2018</v>
      </c>
      <c r="B4790" s="75">
        <v>43101</v>
      </c>
      <c r="C4790" s="75">
        <v>43190</v>
      </c>
      <c r="D4790" s="72" t="s">
        <v>39</v>
      </c>
      <c r="E4790" s="86" t="s">
        <v>80</v>
      </c>
      <c r="F4790" s="83">
        <v>15004343</v>
      </c>
      <c r="G4790" s="77" t="s">
        <v>66</v>
      </c>
      <c r="H4790" s="73" t="s">
        <v>70</v>
      </c>
      <c r="I4790" s="75">
        <v>43190</v>
      </c>
      <c r="J4790" s="75">
        <v>43190</v>
      </c>
    </row>
    <row r="4791" spans="1:10">
      <c r="A4791" s="72">
        <v>2018</v>
      </c>
      <c r="B4791" s="75">
        <v>43101</v>
      </c>
      <c r="C4791" s="75">
        <v>43190</v>
      </c>
      <c r="D4791" s="72" t="s">
        <v>39</v>
      </c>
      <c r="E4791" s="86" t="s">
        <v>80</v>
      </c>
      <c r="F4791" s="83">
        <v>15004344</v>
      </c>
      <c r="G4791" s="77" t="s">
        <v>66</v>
      </c>
      <c r="H4791" s="73" t="s">
        <v>70</v>
      </c>
      <c r="I4791" s="75">
        <v>43190</v>
      </c>
      <c r="J4791" s="75">
        <v>43190</v>
      </c>
    </row>
    <row r="4792" spans="1:10">
      <c r="A4792" s="72">
        <v>2018</v>
      </c>
      <c r="B4792" s="75">
        <v>43101</v>
      </c>
      <c r="C4792" s="75">
        <v>43190</v>
      </c>
      <c r="D4792" s="72" t="s">
        <v>39</v>
      </c>
      <c r="E4792" s="86" t="s">
        <v>80</v>
      </c>
      <c r="F4792" s="83">
        <v>15004345</v>
      </c>
      <c r="G4792" s="77" t="s">
        <v>66</v>
      </c>
      <c r="H4792" s="73" t="s">
        <v>70</v>
      </c>
      <c r="I4792" s="75">
        <v>43190</v>
      </c>
      <c r="J4792" s="75">
        <v>43190</v>
      </c>
    </row>
    <row r="4793" spans="1:10">
      <c r="A4793" s="72">
        <v>2018</v>
      </c>
      <c r="B4793" s="75">
        <v>43101</v>
      </c>
      <c r="C4793" s="75">
        <v>43190</v>
      </c>
      <c r="D4793" s="72" t="s">
        <v>39</v>
      </c>
      <c r="E4793" s="86" t="s">
        <v>80</v>
      </c>
      <c r="F4793" s="83">
        <v>15004346</v>
      </c>
      <c r="G4793" s="77" t="s">
        <v>66</v>
      </c>
      <c r="H4793" s="73" t="s">
        <v>70</v>
      </c>
      <c r="I4793" s="75">
        <v>43190</v>
      </c>
      <c r="J4793" s="75">
        <v>43190</v>
      </c>
    </row>
    <row r="4794" spans="1:10">
      <c r="A4794" s="72">
        <v>2018</v>
      </c>
      <c r="B4794" s="75">
        <v>43101</v>
      </c>
      <c r="C4794" s="75">
        <v>43190</v>
      </c>
      <c r="D4794" s="72" t="s">
        <v>39</v>
      </c>
      <c r="E4794" s="86" t="s">
        <v>80</v>
      </c>
      <c r="F4794" s="83">
        <v>15004347</v>
      </c>
      <c r="G4794" s="77" t="s">
        <v>66</v>
      </c>
      <c r="H4794" s="73" t="s">
        <v>70</v>
      </c>
      <c r="I4794" s="75">
        <v>43190</v>
      </c>
      <c r="J4794" s="75">
        <v>43190</v>
      </c>
    </row>
    <row r="4795" spans="1:10">
      <c r="A4795" s="72">
        <v>2018</v>
      </c>
      <c r="B4795" s="75">
        <v>43101</v>
      </c>
      <c r="C4795" s="75">
        <v>43190</v>
      </c>
      <c r="D4795" s="72" t="s">
        <v>39</v>
      </c>
      <c r="E4795" s="86" t="s">
        <v>80</v>
      </c>
      <c r="F4795" s="83">
        <v>15004348</v>
      </c>
      <c r="G4795" s="77" t="s">
        <v>66</v>
      </c>
      <c r="H4795" s="73" t="s">
        <v>70</v>
      </c>
      <c r="I4795" s="75">
        <v>43190</v>
      </c>
      <c r="J4795" s="75">
        <v>43190</v>
      </c>
    </row>
    <row r="4796" spans="1:10">
      <c r="A4796" s="72">
        <v>2018</v>
      </c>
      <c r="B4796" s="75">
        <v>43101</v>
      </c>
      <c r="C4796" s="75">
        <v>43190</v>
      </c>
      <c r="D4796" s="72" t="s">
        <v>39</v>
      </c>
      <c r="E4796" s="86" t="s">
        <v>80</v>
      </c>
      <c r="F4796" s="83">
        <v>15004349</v>
      </c>
      <c r="G4796" s="77" t="s">
        <v>66</v>
      </c>
      <c r="H4796" s="73" t="s">
        <v>70</v>
      </c>
      <c r="I4796" s="75">
        <v>43190</v>
      </c>
      <c r="J4796" s="75">
        <v>43190</v>
      </c>
    </row>
    <row r="4797" spans="1:10">
      <c r="A4797" s="72">
        <v>2018</v>
      </c>
      <c r="B4797" s="75">
        <v>43101</v>
      </c>
      <c r="C4797" s="75">
        <v>43190</v>
      </c>
      <c r="D4797" s="72" t="s">
        <v>39</v>
      </c>
      <c r="E4797" s="86" t="s">
        <v>80</v>
      </c>
      <c r="F4797" s="83">
        <v>15004350</v>
      </c>
      <c r="G4797" s="77" t="s">
        <v>66</v>
      </c>
      <c r="H4797" s="73" t="s">
        <v>70</v>
      </c>
      <c r="I4797" s="75">
        <v>43190</v>
      </c>
      <c r="J4797" s="75">
        <v>43190</v>
      </c>
    </row>
    <row r="4798" spans="1:10">
      <c r="A4798" s="72">
        <v>2018</v>
      </c>
      <c r="B4798" s="75">
        <v>43101</v>
      </c>
      <c r="C4798" s="75">
        <v>43190</v>
      </c>
      <c r="D4798" s="72" t="s">
        <v>39</v>
      </c>
      <c r="E4798" s="86" t="s">
        <v>80</v>
      </c>
      <c r="F4798" s="83">
        <v>15004351</v>
      </c>
      <c r="G4798" s="77" t="s">
        <v>66</v>
      </c>
      <c r="H4798" s="73" t="s">
        <v>70</v>
      </c>
      <c r="I4798" s="75">
        <v>43190</v>
      </c>
      <c r="J4798" s="75">
        <v>43190</v>
      </c>
    </row>
    <row r="4799" spans="1:10">
      <c r="A4799" s="72">
        <v>2018</v>
      </c>
      <c r="B4799" s="75">
        <v>43101</v>
      </c>
      <c r="C4799" s="75">
        <v>43190</v>
      </c>
      <c r="D4799" s="72" t="s">
        <v>39</v>
      </c>
      <c r="E4799" s="86" t="s">
        <v>80</v>
      </c>
      <c r="F4799" s="83">
        <v>15004352</v>
      </c>
      <c r="G4799" s="77" t="s">
        <v>66</v>
      </c>
      <c r="H4799" s="73" t="s">
        <v>70</v>
      </c>
      <c r="I4799" s="75">
        <v>43190</v>
      </c>
      <c r="J4799" s="75">
        <v>43190</v>
      </c>
    </row>
    <row r="4800" spans="1:10">
      <c r="A4800" s="72">
        <v>2018</v>
      </c>
      <c r="B4800" s="75">
        <v>43101</v>
      </c>
      <c r="C4800" s="75">
        <v>43190</v>
      </c>
      <c r="D4800" s="72" t="s">
        <v>39</v>
      </c>
      <c r="E4800" s="86" t="s">
        <v>80</v>
      </c>
      <c r="F4800" s="83">
        <v>15004353</v>
      </c>
      <c r="G4800" s="77" t="s">
        <v>66</v>
      </c>
      <c r="H4800" s="73" t="s">
        <v>70</v>
      </c>
      <c r="I4800" s="75">
        <v>43190</v>
      </c>
      <c r="J4800" s="75">
        <v>43190</v>
      </c>
    </row>
    <row r="4801" spans="1:10">
      <c r="A4801" s="72">
        <v>2018</v>
      </c>
      <c r="B4801" s="75">
        <v>43101</v>
      </c>
      <c r="C4801" s="75">
        <v>43190</v>
      </c>
      <c r="D4801" s="72" t="s">
        <v>39</v>
      </c>
      <c r="E4801" s="86" t="s">
        <v>80</v>
      </c>
      <c r="F4801" s="83">
        <v>15004354</v>
      </c>
      <c r="G4801" s="77" t="s">
        <v>66</v>
      </c>
      <c r="H4801" s="73" t="s">
        <v>70</v>
      </c>
      <c r="I4801" s="75">
        <v>43190</v>
      </c>
      <c r="J4801" s="75">
        <v>43190</v>
      </c>
    </row>
    <row r="4802" spans="1:10">
      <c r="A4802" s="72">
        <v>2018</v>
      </c>
      <c r="B4802" s="75">
        <v>43101</v>
      </c>
      <c r="C4802" s="75">
        <v>43190</v>
      </c>
      <c r="D4802" s="72" t="s">
        <v>39</v>
      </c>
      <c r="E4802" s="86" t="s">
        <v>80</v>
      </c>
      <c r="F4802" s="83">
        <v>15004355</v>
      </c>
      <c r="G4802" s="77" t="s">
        <v>66</v>
      </c>
      <c r="H4802" s="73" t="s">
        <v>70</v>
      </c>
      <c r="I4802" s="75">
        <v>43190</v>
      </c>
      <c r="J4802" s="75">
        <v>43190</v>
      </c>
    </row>
    <row r="4803" spans="1:10">
      <c r="A4803" s="72">
        <v>2018</v>
      </c>
      <c r="B4803" s="75">
        <v>43101</v>
      </c>
      <c r="C4803" s="75">
        <v>43190</v>
      </c>
      <c r="D4803" s="72" t="s">
        <v>39</v>
      </c>
      <c r="E4803" s="86" t="s">
        <v>80</v>
      </c>
      <c r="F4803" s="83">
        <v>15004356</v>
      </c>
      <c r="G4803" s="77" t="s">
        <v>66</v>
      </c>
      <c r="H4803" s="73" t="s">
        <v>70</v>
      </c>
      <c r="I4803" s="75">
        <v>43190</v>
      </c>
      <c r="J4803" s="75">
        <v>43190</v>
      </c>
    </row>
    <row r="4804" spans="1:10">
      <c r="A4804" s="72">
        <v>2018</v>
      </c>
      <c r="B4804" s="75">
        <v>43101</v>
      </c>
      <c r="C4804" s="75">
        <v>43190</v>
      </c>
      <c r="D4804" s="72" t="s">
        <v>39</v>
      </c>
      <c r="E4804" s="86" t="s">
        <v>80</v>
      </c>
      <c r="F4804" s="83">
        <v>15004357</v>
      </c>
      <c r="G4804" s="77" t="s">
        <v>66</v>
      </c>
      <c r="H4804" s="73" t="s">
        <v>70</v>
      </c>
      <c r="I4804" s="75">
        <v>43190</v>
      </c>
      <c r="J4804" s="75">
        <v>43190</v>
      </c>
    </row>
    <row r="4805" spans="1:10">
      <c r="A4805" s="72">
        <v>2018</v>
      </c>
      <c r="B4805" s="75">
        <v>43101</v>
      </c>
      <c r="C4805" s="75">
        <v>43190</v>
      </c>
      <c r="D4805" s="72" t="s">
        <v>39</v>
      </c>
      <c r="E4805" s="86" t="s">
        <v>80</v>
      </c>
      <c r="F4805" s="83">
        <v>15004358</v>
      </c>
      <c r="G4805" s="77" t="s">
        <v>66</v>
      </c>
      <c r="H4805" s="73" t="s">
        <v>70</v>
      </c>
      <c r="I4805" s="75">
        <v>43190</v>
      </c>
      <c r="J4805" s="75">
        <v>43190</v>
      </c>
    </row>
    <row r="4806" spans="1:10">
      <c r="A4806" s="72">
        <v>2018</v>
      </c>
      <c r="B4806" s="75">
        <v>43101</v>
      </c>
      <c r="C4806" s="75">
        <v>43190</v>
      </c>
      <c r="D4806" s="72" t="s">
        <v>39</v>
      </c>
      <c r="E4806" s="86" t="s">
        <v>80</v>
      </c>
      <c r="F4806" s="83">
        <v>15004359</v>
      </c>
      <c r="G4806" s="77" t="s">
        <v>66</v>
      </c>
      <c r="H4806" s="73" t="s">
        <v>70</v>
      </c>
      <c r="I4806" s="75">
        <v>43190</v>
      </c>
      <c r="J4806" s="75">
        <v>43190</v>
      </c>
    </row>
    <row r="4807" spans="1:10">
      <c r="A4807" s="72">
        <v>2018</v>
      </c>
      <c r="B4807" s="75">
        <v>43101</v>
      </c>
      <c r="C4807" s="75">
        <v>43190</v>
      </c>
      <c r="D4807" s="72" t="s">
        <v>39</v>
      </c>
      <c r="E4807" s="86" t="s">
        <v>80</v>
      </c>
      <c r="F4807" s="83">
        <v>15004360</v>
      </c>
      <c r="G4807" s="77" t="s">
        <v>66</v>
      </c>
      <c r="H4807" s="73" t="s">
        <v>70</v>
      </c>
      <c r="I4807" s="75">
        <v>43190</v>
      </c>
      <c r="J4807" s="75">
        <v>43190</v>
      </c>
    </row>
    <row r="4808" spans="1:10">
      <c r="A4808" s="72">
        <v>2018</v>
      </c>
      <c r="B4808" s="75">
        <v>43101</v>
      </c>
      <c r="C4808" s="75">
        <v>43190</v>
      </c>
      <c r="D4808" s="72" t="s">
        <v>39</v>
      </c>
      <c r="E4808" s="86" t="s">
        <v>80</v>
      </c>
      <c r="F4808" s="83">
        <v>15004361</v>
      </c>
      <c r="G4808" s="77" t="s">
        <v>66</v>
      </c>
      <c r="H4808" s="73" t="s">
        <v>70</v>
      </c>
      <c r="I4808" s="75">
        <v>43190</v>
      </c>
      <c r="J4808" s="75">
        <v>43190</v>
      </c>
    </row>
    <row r="4809" spans="1:10">
      <c r="A4809" s="72">
        <v>2018</v>
      </c>
      <c r="B4809" s="75">
        <v>43101</v>
      </c>
      <c r="C4809" s="75">
        <v>43190</v>
      </c>
      <c r="D4809" s="72" t="s">
        <v>39</v>
      </c>
      <c r="E4809" s="86" t="s">
        <v>80</v>
      </c>
      <c r="F4809" s="83">
        <v>15004362</v>
      </c>
      <c r="G4809" s="77" t="s">
        <v>66</v>
      </c>
      <c r="H4809" s="73" t="s">
        <v>70</v>
      </c>
      <c r="I4809" s="75">
        <v>43190</v>
      </c>
      <c r="J4809" s="75">
        <v>43190</v>
      </c>
    </row>
    <row r="4810" spans="1:10">
      <c r="A4810" s="72">
        <v>2018</v>
      </c>
      <c r="B4810" s="75">
        <v>43101</v>
      </c>
      <c r="C4810" s="75">
        <v>43190</v>
      </c>
      <c r="D4810" s="72" t="s">
        <v>39</v>
      </c>
      <c r="E4810" s="86" t="s">
        <v>80</v>
      </c>
      <c r="F4810" s="83">
        <v>15004363</v>
      </c>
      <c r="G4810" s="77" t="s">
        <v>66</v>
      </c>
      <c r="H4810" s="73" t="s">
        <v>70</v>
      </c>
      <c r="I4810" s="75">
        <v>43190</v>
      </c>
      <c r="J4810" s="75">
        <v>43190</v>
      </c>
    </row>
    <row r="4811" spans="1:10">
      <c r="A4811" s="72">
        <v>2018</v>
      </c>
      <c r="B4811" s="75">
        <v>43101</v>
      </c>
      <c r="C4811" s="75">
        <v>43190</v>
      </c>
      <c r="D4811" s="72" t="s">
        <v>39</v>
      </c>
      <c r="E4811" s="86" t="s">
        <v>80</v>
      </c>
      <c r="F4811" s="83">
        <v>15004364</v>
      </c>
      <c r="G4811" s="77" t="s">
        <v>66</v>
      </c>
      <c r="H4811" s="73" t="s">
        <v>70</v>
      </c>
      <c r="I4811" s="75">
        <v>43190</v>
      </c>
      <c r="J4811" s="75">
        <v>43190</v>
      </c>
    </row>
    <row r="4812" spans="1:10">
      <c r="A4812" s="72">
        <v>2018</v>
      </c>
      <c r="B4812" s="75">
        <v>43101</v>
      </c>
      <c r="C4812" s="75">
        <v>43190</v>
      </c>
      <c r="D4812" s="72" t="s">
        <v>39</v>
      </c>
      <c r="E4812" s="86" t="s">
        <v>80</v>
      </c>
      <c r="F4812" s="83">
        <v>15004365</v>
      </c>
      <c r="G4812" s="77" t="s">
        <v>66</v>
      </c>
      <c r="H4812" s="73" t="s">
        <v>70</v>
      </c>
      <c r="I4812" s="75">
        <v>43190</v>
      </c>
      <c r="J4812" s="75">
        <v>43190</v>
      </c>
    </row>
    <row r="4813" spans="1:10">
      <c r="A4813" s="72">
        <v>2018</v>
      </c>
      <c r="B4813" s="75">
        <v>43101</v>
      </c>
      <c r="C4813" s="75">
        <v>43190</v>
      </c>
      <c r="D4813" s="72" t="s">
        <v>39</v>
      </c>
      <c r="E4813" s="86" t="s">
        <v>80</v>
      </c>
      <c r="F4813" s="83">
        <v>15004366</v>
      </c>
      <c r="G4813" s="77" t="s">
        <v>66</v>
      </c>
      <c r="H4813" s="73" t="s">
        <v>70</v>
      </c>
      <c r="I4813" s="75">
        <v>43190</v>
      </c>
      <c r="J4813" s="75">
        <v>43190</v>
      </c>
    </row>
    <row r="4814" spans="1:10">
      <c r="A4814" s="72">
        <v>2018</v>
      </c>
      <c r="B4814" s="75">
        <v>43101</v>
      </c>
      <c r="C4814" s="75">
        <v>43190</v>
      </c>
      <c r="D4814" s="72" t="s">
        <v>39</v>
      </c>
      <c r="E4814" s="86" t="s">
        <v>80</v>
      </c>
      <c r="F4814" s="83">
        <v>15004367</v>
      </c>
      <c r="G4814" s="77" t="s">
        <v>66</v>
      </c>
      <c r="H4814" s="73" t="s">
        <v>70</v>
      </c>
      <c r="I4814" s="75">
        <v>43190</v>
      </c>
      <c r="J4814" s="75">
        <v>43190</v>
      </c>
    </row>
    <row r="4815" spans="1:10">
      <c r="A4815" s="72">
        <v>2018</v>
      </c>
      <c r="B4815" s="75">
        <v>43101</v>
      </c>
      <c r="C4815" s="75">
        <v>43190</v>
      </c>
      <c r="D4815" s="72" t="s">
        <v>39</v>
      </c>
      <c r="E4815" s="86" t="s">
        <v>80</v>
      </c>
      <c r="F4815" s="83">
        <v>15004368</v>
      </c>
      <c r="G4815" s="77" t="s">
        <v>66</v>
      </c>
      <c r="H4815" s="73" t="s">
        <v>70</v>
      </c>
      <c r="I4815" s="75">
        <v>43190</v>
      </c>
      <c r="J4815" s="75">
        <v>43190</v>
      </c>
    </row>
    <row r="4816" spans="1:10">
      <c r="A4816" s="72">
        <v>2018</v>
      </c>
      <c r="B4816" s="75">
        <v>43101</v>
      </c>
      <c r="C4816" s="75">
        <v>43190</v>
      </c>
      <c r="D4816" s="72" t="s">
        <v>39</v>
      </c>
      <c r="E4816" s="86" t="s">
        <v>80</v>
      </c>
      <c r="F4816" s="83">
        <v>15004369</v>
      </c>
      <c r="G4816" s="77" t="s">
        <v>66</v>
      </c>
      <c r="H4816" s="73" t="s">
        <v>70</v>
      </c>
      <c r="I4816" s="75">
        <v>43190</v>
      </c>
      <c r="J4816" s="75">
        <v>43190</v>
      </c>
    </row>
    <row r="4817" spans="1:10">
      <c r="A4817" s="72">
        <v>2018</v>
      </c>
      <c r="B4817" s="75">
        <v>43101</v>
      </c>
      <c r="C4817" s="75">
        <v>43190</v>
      </c>
      <c r="D4817" s="72" t="s">
        <v>39</v>
      </c>
      <c r="E4817" s="86" t="s">
        <v>80</v>
      </c>
      <c r="F4817" s="83">
        <v>15004370</v>
      </c>
      <c r="G4817" s="77" t="s">
        <v>66</v>
      </c>
      <c r="H4817" s="73" t="s">
        <v>70</v>
      </c>
      <c r="I4817" s="75">
        <v>43190</v>
      </c>
      <c r="J4817" s="75">
        <v>43190</v>
      </c>
    </row>
    <row r="4818" spans="1:10">
      <c r="A4818" s="72">
        <v>2018</v>
      </c>
      <c r="B4818" s="75">
        <v>43101</v>
      </c>
      <c r="C4818" s="75">
        <v>43190</v>
      </c>
      <c r="D4818" s="72" t="s">
        <v>39</v>
      </c>
      <c r="E4818" s="86" t="s">
        <v>80</v>
      </c>
      <c r="F4818" s="83">
        <v>15004371</v>
      </c>
      <c r="G4818" s="77" t="s">
        <v>66</v>
      </c>
      <c r="H4818" s="73" t="s">
        <v>70</v>
      </c>
      <c r="I4818" s="75">
        <v>43190</v>
      </c>
      <c r="J4818" s="75">
        <v>43190</v>
      </c>
    </row>
    <row r="4819" spans="1:10">
      <c r="A4819" s="72">
        <v>2018</v>
      </c>
      <c r="B4819" s="75">
        <v>43101</v>
      </c>
      <c r="C4819" s="75">
        <v>43190</v>
      </c>
      <c r="D4819" s="72" t="s">
        <v>39</v>
      </c>
      <c r="E4819" s="86" t="s">
        <v>80</v>
      </c>
      <c r="F4819" s="83">
        <v>15004372</v>
      </c>
      <c r="G4819" s="77" t="s">
        <v>66</v>
      </c>
      <c r="H4819" s="73" t="s">
        <v>70</v>
      </c>
      <c r="I4819" s="75">
        <v>43190</v>
      </c>
      <c r="J4819" s="75">
        <v>43190</v>
      </c>
    </row>
    <row r="4820" spans="1:10">
      <c r="A4820" s="72">
        <v>2018</v>
      </c>
      <c r="B4820" s="75">
        <v>43101</v>
      </c>
      <c r="C4820" s="75">
        <v>43190</v>
      </c>
      <c r="D4820" s="72" t="s">
        <v>39</v>
      </c>
      <c r="E4820" s="86" t="s">
        <v>80</v>
      </c>
      <c r="F4820" s="83">
        <v>15004373</v>
      </c>
      <c r="G4820" s="77" t="s">
        <v>66</v>
      </c>
      <c r="H4820" s="73" t="s">
        <v>70</v>
      </c>
      <c r="I4820" s="75">
        <v>43190</v>
      </c>
      <c r="J4820" s="75">
        <v>43190</v>
      </c>
    </row>
    <row r="4821" spans="1:10">
      <c r="A4821" s="72">
        <v>2018</v>
      </c>
      <c r="B4821" s="75">
        <v>43101</v>
      </c>
      <c r="C4821" s="75">
        <v>43190</v>
      </c>
      <c r="D4821" s="72" t="s">
        <v>39</v>
      </c>
      <c r="E4821" s="86" t="s">
        <v>80</v>
      </c>
      <c r="F4821" s="83">
        <v>15004374</v>
      </c>
      <c r="G4821" s="77" t="s">
        <v>66</v>
      </c>
      <c r="H4821" s="73" t="s">
        <v>70</v>
      </c>
      <c r="I4821" s="75">
        <v>43190</v>
      </c>
      <c r="J4821" s="75">
        <v>43190</v>
      </c>
    </row>
    <row r="4822" spans="1:10">
      <c r="A4822" s="72">
        <v>2018</v>
      </c>
      <c r="B4822" s="75">
        <v>43101</v>
      </c>
      <c r="C4822" s="75">
        <v>43190</v>
      </c>
      <c r="D4822" s="72" t="s">
        <v>39</v>
      </c>
      <c r="E4822" s="86" t="s">
        <v>80</v>
      </c>
      <c r="F4822" s="83">
        <v>15004375</v>
      </c>
      <c r="G4822" s="77" t="s">
        <v>66</v>
      </c>
      <c r="H4822" s="73" t="s">
        <v>70</v>
      </c>
      <c r="I4822" s="75">
        <v>43190</v>
      </c>
      <c r="J4822" s="75">
        <v>43190</v>
      </c>
    </row>
    <row r="4823" spans="1:10">
      <c r="A4823" s="72">
        <v>2018</v>
      </c>
      <c r="B4823" s="75">
        <v>43101</v>
      </c>
      <c r="C4823" s="75">
        <v>43190</v>
      </c>
      <c r="D4823" s="72" t="s">
        <v>39</v>
      </c>
      <c r="E4823" s="86" t="s">
        <v>80</v>
      </c>
      <c r="F4823" s="83">
        <v>15004376</v>
      </c>
      <c r="G4823" s="77" t="s">
        <v>66</v>
      </c>
      <c r="H4823" s="73" t="s">
        <v>70</v>
      </c>
      <c r="I4823" s="75">
        <v>43190</v>
      </c>
      <c r="J4823" s="75">
        <v>43190</v>
      </c>
    </row>
    <row r="4824" spans="1:10">
      <c r="A4824" s="72">
        <v>2018</v>
      </c>
      <c r="B4824" s="75">
        <v>43101</v>
      </c>
      <c r="C4824" s="75">
        <v>43190</v>
      </c>
      <c r="D4824" s="72" t="s">
        <v>39</v>
      </c>
      <c r="E4824" s="86" t="s">
        <v>80</v>
      </c>
      <c r="F4824" s="83">
        <v>15004377</v>
      </c>
      <c r="G4824" s="77" t="s">
        <v>66</v>
      </c>
      <c r="H4824" s="73" t="s">
        <v>70</v>
      </c>
      <c r="I4824" s="75">
        <v>43190</v>
      </c>
      <c r="J4824" s="75">
        <v>43190</v>
      </c>
    </row>
    <row r="4825" spans="1:10">
      <c r="A4825" s="72">
        <v>2018</v>
      </c>
      <c r="B4825" s="75">
        <v>43101</v>
      </c>
      <c r="C4825" s="75">
        <v>43190</v>
      </c>
      <c r="D4825" s="72" t="s">
        <v>39</v>
      </c>
      <c r="E4825" s="86" t="s">
        <v>80</v>
      </c>
      <c r="F4825" s="83">
        <v>15004378</v>
      </c>
      <c r="G4825" s="77" t="s">
        <v>66</v>
      </c>
      <c r="H4825" s="73" t="s">
        <v>70</v>
      </c>
      <c r="I4825" s="75">
        <v>43190</v>
      </c>
      <c r="J4825" s="75">
        <v>43190</v>
      </c>
    </row>
    <row r="4826" spans="1:10">
      <c r="A4826" s="72">
        <v>2018</v>
      </c>
      <c r="B4826" s="75">
        <v>43101</v>
      </c>
      <c r="C4826" s="75">
        <v>43190</v>
      </c>
      <c r="D4826" s="72" t="s">
        <v>39</v>
      </c>
      <c r="E4826" s="86" t="s">
        <v>80</v>
      </c>
      <c r="F4826" s="83">
        <v>15004379</v>
      </c>
      <c r="G4826" s="77" t="s">
        <v>66</v>
      </c>
      <c r="H4826" s="73" t="s">
        <v>70</v>
      </c>
      <c r="I4826" s="75">
        <v>43190</v>
      </c>
      <c r="J4826" s="75">
        <v>43190</v>
      </c>
    </row>
    <row r="4827" spans="1:10">
      <c r="A4827" s="72">
        <v>2018</v>
      </c>
      <c r="B4827" s="75">
        <v>43101</v>
      </c>
      <c r="C4827" s="75">
        <v>43190</v>
      </c>
      <c r="D4827" s="72" t="s">
        <v>39</v>
      </c>
      <c r="E4827" s="86" t="s">
        <v>80</v>
      </c>
      <c r="F4827" s="83">
        <v>15004380</v>
      </c>
      <c r="G4827" s="77" t="s">
        <v>66</v>
      </c>
      <c r="H4827" s="73" t="s">
        <v>70</v>
      </c>
      <c r="I4827" s="75">
        <v>43190</v>
      </c>
      <c r="J4827" s="75">
        <v>43190</v>
      </c>
    </row>
    <row r="4828" spans="1:10">
      <c r="A4828" s="72">
        <v>2018</v>
      </c>
      <c r="B4828" s="75">
        <v>43101</v>
      </c>
      <c r="C4828" s="75">
        <v>43190</v>
      </c>
      <c r="D4828" s="72" t="s">
        <v>39</v>
      </c>
      <c r="E4828" s="86" t="s">
        <v>80</v>
      </c>
      <c r="F4828" s="83">
        <v>15004381</v>
      </c>
      <c r="G4828" s="77" t="s">
        <v>66</v>
      </c>
      <c r="H4828" s="73" t="s">
        <v>70</v>
      </c>
      <c r="I4828" s="75">
        <v>43190</v>
      </c>
      <c r="J4828" s="75">
        <v>43190</v>
      </c>
    </row>
    <row r="4829" spans="1:10">
      <c r="A4829" s="72">
        <v>2018</v>
      </c>
      <c r="B4829" s="75">
        <v>43101</v>
      </c>
      <c r="C4829" s="75">
        <v>43190</v>
      </c>
      <c r="D4829" s="72" t="s">
        <v>39</v>
      </c>
      <c r="E4829" s="86" t="s">
        <v>80</v>
      </c>
      <c r="F4829" s="83">
        <v>15004382</v>
      </c>
      <c r="G4829" s="77" t="s">
        <v>66</v>
      </c>
      <c r="H4829" s="73" t="s">
        <v>70</v>
      </c>
      <c r="I4829" s="75">
        <v>43190</v>
      </c>
      <c r="J4829" s="75">
        <v>43190</v>
      </c>
    </row>
    <row r="4830" spans="1:10">
      <c r="A4830" s="72">
        <v>2018</v>
      </c>
      <c r="B4830" s="75">
        <v>43101</v>
      </c>
      <c r="C4830" s="75">
        <v>43190</v>
      </c>
      <c r="D4830" s="72" t="s">
        <v>39</v>
      </c>
      <c r="E4830" s="86" t="s">
        <v>80</v>
      </c>
      <c r="F4830" s="83">
        <v>15004383</v>
      </c>
      <c r="G4830" s="77" t="s">
        <v>66</v>
      </c>
      <c r="H4830" s="73" t="s">
        <v>70</v>
      </c>
      <c r="I4830" s="75">
        <v>43190</v>
      </c>
      <c r="J4830" s="75">
        <v>43190</v>
      </c>
    </row>
    <row r="4831" spans="1:10">
      <c r="A4831" s="72">
        <v>2018</v>
      </c>
      <c r="B4831" s="75">
        <v>43101</v>
      </c>
      <c r="C4831" s="75">
        <v>43190</v>
      </c>
      <c r="D4831" s="72" t="s">
        <v>39</v>
      </c>
      <c r="E4831" s="86" t="s">
        <v>80</v>
      </c>
      <c r="F4831" s="83">
        <v>15004384</v>
      </c>
      <c r="G4831" s="77" t="s">
        <v>66</v>
      </c>
      <c r="H4831" s="73" t="s">
        <v>70</v>
      </c>
      <c r="I4831" s="75">
        <v>43190</v>
      </c>
      <c r="J4831" s="75">
        <v>43190</v>
      </c>
    </row>
    <row r="4832" spans="1:10">
      <c r="A4832" s="72">
        <v>2018</v>
      </c>
      <c r="B4832" s="75">
        <v>43101</v>
      </c>
      <c r="C4832" s="75">
        <v>43190</v>
      </c>
      <c r="D4832" s="72" t="s">
        <v>39</v>
      </c>
      <c r="E4832" s="86" t="s">
        <v>80</v>
      </c>
      <c r="F4832" s="83">
        <v>15004385</v>
      </c>
      <c r="G4832" s="77" t="s">
        <v>66</v>
      </c>
      <c r="H4832" s="73" t="s">
        <v>70</v>
      </c>
      <c r="I4832" s="75">
        <v>43190</v>
      </c>
      <c r="J4832" s="75">
        <v>43190</v>
      </c>
    </row>
    <row r="4833" spans="1:10">
      <c r="A4833" s="72">
        <v>2018</v>
      </c>
      <c r="B4833" s="75">
        <v>43101</v>
      </c>
      <c r="C4833" s="75">
        <v>43190</v>
      </c>
      <c r="D4833" s="72" t="s">
        <v>39</v>
      </c>
      <c r="E4833" s="86" t="s">
        <v>80</v>
      </c>
      <c r="F4833" s="83">
        <v>15004386</v>
      </c>
      <c r="G4833" s="77" t="s">
        <v>66</v>
      </c>
      <c r="H4833" s="73" t="s">
        <v>70</v>
      </c>
      <c r="I4833" s="75">
        <v>43190</v>
      </c>
      <c r="J4833" s="75">
        <v>43190</v>
      </c>
    </row>
    <row r="4834" spans="1:10">
      <c r="A4834" s="72">
        <v>2018</v>
      </c>
      <c r="B4834" s="75">
        <v>43101</v>
      </c>
      <c r="C4834" s="75">
        <v>43190</v>
      </c>
      <c r="D4834" s="72" t="s">
        <v>39</v>
      </c>
      <c r="E4834" s="86" t="s">
        <v>80</v>
      </c>
      <c r="F4834" s="83">
        <v>15004387</v>
      </c>
      <c r="G4834" s="77" t="s">
        <v>66</v>
      </c>
      <c r="H4834" s="73" t="s">
        <v>70</v>
      </c>
      <c r="I4834" s="75">
        <v>43190</v>
      </c>
      <c r="J4834" s="75">
        <v>43190</v>
      </c>
    </row>
    <row r="4835" spans="1:10">
      <c r="A4835" s="72">
        <v>2018</v>
      </c>
      <c r="B4835" s="75">
        <v>43101</v>
      </c>
      <c r="C4835" s="75">
        <v>43190</v>
      </c>
      <c r="D4835" s="72" t="s">
        <v>39</v>
      </c>
      <c r="E4835" s="86" t="s">
        <v>80</v>
      </c>
      <c r="F4835" s="83">
        <v>15004388</v>
      </c>
      <c r="G4835" s="77" t="s">
        <v>66</v>
      </c>
      <c r="H4835" s="73" t="s">
        <v>70</v>
      </c>
      <c r="I4835" s="75">
        <v>43190</v>
      </c>
      <c r="J4835" s="75">
        <v>43190</v>
      </c>
    </row>
    <row r="4836" spans="1:10">
      <c r="A4836" s="72">
        <v>2018</v>
      </c>
      <c r="B4836" s="75">
        <v>43101</v>
      </c>
      <c r="C4836" s="75">
        <v>43190</v>
      </c>
      <c r="D4836" s="72" t="s">
        <v>39</v>
      </c>
      <c r="E4836" s="86" t="s">
        <v>80</v>
      </c>
      <c r="F4836" s="83">
        <v>15004389</v>
      </c>
      <c r="G4836" s="77" t="s">
        <v>66</v>
      </c>
      <c r="H4836" s="73" t="s">
        <v>70</v>
      </c>
      <c r="I4836" s="75">
        <v>43190</v>
      </c>
      <c r="J4836" s="75">
        <v>43190</v>
      </c>
    </row>
    <row r="4837" spans="1:10">
      <c r="A4837" s="72">
        <v>2018</v>
      </c>
      <c r="B4837" s="75">
        <v>43101</v>
      </c>
      <c r="C4837" s="75">
        <v>43190</v>
      </c>
      <c r="D4837" s="72" t="s">
        <v>39</v>
      </c>
      <c r="E4837" s="86" t="s">
        <v>80</v>
      </c>
      <c r="F4837" s="83">
        <v>15004390</v>
      </c>
      <c r="G4837" s="77" t="s">
        <v>66</v>
      </c>
      <c r="H4837" s="73" t="s">
        <v>70</v>
      </c>
      <c r="I4837" s="75">
        <v>43190</v>
      </c>
      <c r="J4837" s="75">
        <v>43190</v>
      </c>
    </row>
    <row r="4838" spans="1:10">
      <c r="A4838" s="72">
        <v>2018</v>
      </c>
      <c r="B4838" s="75">
        <v>43101</v>
      </c>
      <c r="C4838" s="75">
        <v>43190</v>
      </c>
      <c r="D4838" s="72" t="s">
        <v>39</v>
      </c>
      <c r="E4838" s="86" t="s">
        <v>80</v>
      </c>
      <c r="F4838" s="83">
        <v>15004391</v>
      </c>
      <c r="G4838" s="77" t="s">
        <v>66</v>
      </c>
      <c r="H4838" s="73" t="s">
        <v>70</v>
      </c>
      <c r="I4838" s="75">
        <v>43190</v>
      </c>
      <c r="J4838" s="75">
        <v>43190</v>
      </c>
    </row>
    <row r="4839" spans="1:10">
      <c r="A4839" s="72">
        <v>2018</v>
      </c>
      <c r="B4839" s="75">
        <v>43101</v>
      </c>
      <c r="C4839" s="75">
        <v>43190</v>
      </c>
      <c r="D4839" s="72" t="s">
        <v>39</v>
      </c>
      <c r="E4839" s="86" t="s">
        <v>80</v>
      </c>
      <c r="F4839" s="83">
        <v>15004392</v>
      </c>
      <c r="G4839" s="77" t="s">
        <v>66</v>
      </c>
      <c r="H4839" s="73" t="s">
        <v>70</v>
      </c>
      <c r="I4839" s="75">
        <v>43190</v>
      </c>
      <c r="J4839" s="75">
        <v>43190</v>
      </c>
    </row>
    <row r="4840" spans="1:10">
      <c r="A4840" s="72">
        <v>2018</v>
      </c>
      <c r="B4840" s="75">
        <v>43101</v>
      </c>
      <c r="C4840" s="75">
        <v>43190</v>
      </c>
      <c r="D4840" s="72" t="s">
        <v>39</v>
      </c>
      <c r="E4840" s="86" t="s">
        <v>80</v>
      </c>
      <c r="F4840" s="83">
        <v>15004393</v>
      </c>
      <c r="G4840" s="77" t="s">
        <v>66</v>
      </c>
      <c r="H4840" s="73" t="s">
        <v>70</v>
      </c>
      <c r="I4840" s="75">
        <v>43190</v>
      </c>
      <c r="J4840" s="75">
        <v>43190</v>
      </c>
    </row>
    <row r="4841" spans="1:10">
      <c r="A4841" s="72">
        <v>2018</v>
      </c>
      <c r="B4841" s="75">
        <v>43101</v>
      </c>
      <c r="C4841" s="75">
        <v>43190</v>
      </c>
      <c r="D4841" s="72" t="s">
        <v>39</v>
      </c>
      <c r="E4841" s="86" t="s">
        <v>80</v>
      </c>
      <c r="F4841" s="83">
        <v>15004394</v>
      </c>
      <c r="G4841" s="77" t="s">
        <v>66</v>
      </c>
      <c r="H4841" s="73" t="s">
        <v>70</v>
      </c>
      <c r="I4841" s="75">
        <v>43190</v>
      </c>
      <c r="J4841" s="75">
        <v>43190</v>
      </c>
    </row>
    <row r="4842" spans="1:10">
      <c r="A4842" s="72">
        <v>2018</v>
      </c>
      <c r="B4842" s="75">
        <v>43101</v>
      </c>
      <c r="C4842" s="75">
        <v>43190</v>
      </c>
      <c r="D4842" s="72" t="s">
        <v>39</v>
      </c>
      <c r="E4842" s="86" t="s">
        <v>80</v>
      </c>
      <c r="F4842" s="83">
        <v>15004395</v>
      </c>
      <c r="G4842" s="77" t="s">
        <v>66</v>
      </c>
      <c r="H4842" s="73" t="s">
        <v>70</v>
      </c>
      <c r="I4842" s="75">
        <v>43190</v>
      </c>
      <c r="J4842" s="75">
        <v>43190</v>
      </c>
    </row>
    <row r="4843" spans="1:10">
      <c r="A4843" s="72">
        <v>2018</v>
      </c>
      <c r="B4843" s="75">
        <v>43101</v>
      </c>
      <c r="C4843" s="75">
        <v>43190</v>
      </c>
      <c r="D4843" s="72" t="s">
        <v>39</v>
      </c>
      <c r="E4843" s="86" t="s">
        <v>80</v>
      </c>
      <c r="F4843" s="83">
        <v>15004396</v>
      </c>
      <c r="G4843" s="77" t="s">
        <v>66</v>
      </c>
      <c r="H4843" s="73" t="s">
        <v>70</v>
      </c>
      <c r="I4843" s="75">
        <v>43190</v>
      </c>
      <c r="J4843" s="75">
        <v>43190</v>
      </c>
    </row>
    <row r="4844" spans="1:10">
      <c r="A4844" s="72">
        <v>2018</v>
      </c>
      <c r="B4844" s="75">
        <v>43101</v>
      </c>
      <c r="C4844" s="75">
        <v>43190</v>
      </c>
      <c r="D4844" s="72" t="s">
        <v>39</v>
      </c>
      <c r="E4844" s="86" t="s">
        <v>80</v>
      </c>
      <c r="F4844" s="83">
        <v>15004397</v>
      </c>
      <c r="G4844" s="77" t="s">
        <v>66</v>
      </c>
      <c r="H4844" s="73" t="s">
        <v>70</v>
      </c>
      <c r="I4844" s="75">
        <v>43190</v>
      </c>
      <c r="J4844" s="75">
        <v>43190</v>
      </c>
    </row>
    <row r="4845" spans="1:10">
      <c r="A4845" s="72">
        <v>2018</v>
      </c>
      <c r="B4845" s="75">
        <v>43101</v>
      </c>
      <c r="C4845" s="75">
        <v>43190</v>
      </c>
      <c r="D4845" s="72" t="s">
        <v>39</v>
      </c>
      <c r="E4845" s="86" t="s">
        <v>80</v>
      </c>
      <c r="F4845" s="83">
        <v>15004398</v>
      </c>
      <c r="G4845" s="77" t="s">
        <v>66</v>
      </c>
      <c r="H4845" s="73" t="s">
        <v>70</v>
      </c>
      <c r="I4845" s="75">
        <v>43190</v>
      </c>
      <c r="J4845" s="75">
        <v>43190</v>
      </c>
    </row>
    <row r="4846" spans="1:10">
      <c r="A4846" s="72">
        <v>2018</v>
      </c>
      <c r="B4846" s="75">
        <v>43101</v>
      </c>
      <c r="C4846" s="75">
        <v>43190</v>
      </c>
      <c r="D4846" s="72" t="s">
        <v>39</v>
      </c>
      <c r="E4846" s="86" t="s">
        <v>80</v>
      </c>
      <c r="F4846" s="83">
        <v>15004399</v>
      </c>
      <c r="G4846" s="77" t="s">
        <v>66</v>
      </c>
      <c r="H4846" s="73" t="s">
        <v>70</v>
      </c>
      <c r="I4846" s="75">
        <v>43190</v>
      </c>
      <c r="J4846" s="75">
        <v>43190</v>
      </c>
    </row>
    <row r="4847" spans="1:10">
      <c r="A4847" s="72">
        <v>2018</v>
      </c>
      <c r="B4847" s="75">
        <v>43101</v>
      </c>
      <c r="C4847" s="75">
        <v>43190</v>
      </c>
      <c r="D4847" s="72" t="s">
        <v>39</v>
      </c>
      <c r="E4847" s="86" t="s">
        <v>80</v>
      </c>
      <c r="F4847" s="83">
        <v>15004400</v>
      </c>
      <c r="G4847" s="77" t="s">
        <v>66</v>
      </c>
      <c r="H4847" s="73" t="s">
        <v>70</v>
      </c>
      <c r="I4847" s="75">
        <v>43190</v>
      </c>
      <c r="J4847" s="75">
        <v>43190</v>
      </c>
    </row>
    <row r="4848" spans="1:10">
      <c r="A4848" s="72">
        <v>2018</v>
      </c>
      <c r="B4848" s="75">
        <v>43101</v>
      </c>
      <c r="C4848" s="75">
        <v>43190</v>
      </c>
      <c r="D4848" s="72" t="s">
        <v>39</v>
      </c>
      <c r="E4848" s="86" t="s">
        <v>80</v>
      </c>
      <c r="F4848" s="83">
        <v>15004401</v>
      </c>
      <c r="G4848" s="77" t="s">
        <v>66</v>
      </c>
      <c r="H4848" s="73" t="s">
        <v>70</v>
      </c>
      <c r="I4848" s="75">
        <v>43190</v>
      </c>
      <c r="J4848" s="75">
        <v>43190</v>
      </c>
    </row>
    <row r="4849" spans="1:10">
      <c r="A4849" s="72">
        <v>2018</v>
      </c>
      <c r="B4849" s="75">
        <v>43101</v>
      </c>
      <c r="C4849" s="75">
        <v>43190</v>
      </c>
      <c r="D4849" s="72" t="s">
        <v>39</v>
      </c>
      <c r="E4849" s="86" t="s">
        <v>80</v>
      </c>
      <c r="F4849" s="83">
        <v>15004402</v>
      </c>
      <c r="G4849" s="77" t="s">
        <v>66</v>
      </c>
      <c r="H4849" s="73" t="s">
        <v>70</v>
      </c>
      <c r="I4849" s="75">
        <v>43190</v>
      </c>
      <c r="J4849" s="75">
        <v>43190</v>
      </c>
    </row>
    <row r="4850" spans="1:10">
      <c r="A4850" s="72">
        <v>2018</v>
      </c>
      <c r="B4850" s="75">
        <v>43101</v>
      </c>
      <c r="C4850" s="75">
        <v>43190</v>
      </c>
      <c r="D4850" s="72" t="s">
        <v>39</v>
      </c>
      <c r="E4850" s="86" t="s">
        <v>80</v>
      </c>
      <c r="F4850" s="83">
        <v>15004403</v>
      </c>
      <c r="G4850" s="77" t="s">
        <v>66</v>
      </c>
      <c r="H4850" s="73" t="s">
        <v>70</v>
      </c>
      <c r="I4850" s="75">
        <v>43190</v>
      </c>
      <c r="J4850" s="75">
        <v>43190</v>
      </c>
    </row>
    <row r="4851" spans="1:10">
      <c r="A4851" s="72">
        <v>2018</v>
      </c>
      <c r="B4851" s="75">
        <v>43101</v>
      </c>
      <c r="C4851" s="75">
        <v>43190</v>
      </c>
      <c r="D4851" s="72" t="s">
        <v>39</v>
      </c>
      <c r="E4851" s="86" t="s">
        <v>80</v>
      </c>
      <c r="F4851" s="83">
        <v>15004404</v>
      </c>
      <c r="G4851" s="77" t="s">
        <v>66</v>
      </c>
      <c r="H4851" s="73" t="s">
        <v>70</v>
      </c>
      <c r="I4851" s="75">
        <v>43190</v>
      </c>
      <c r="J4851" s="75">
        <v>43190</v>
      </c>
    </row>
    <row r="4852" spans="1:10">
      <c r="A4852" s="72">
        <v>2018</v>
      </c>
      <c r="B4852" s="75">
        <v>43101</v>
      </c>
      <c r="C4852" s="75">
        <v>43190</v>
      </c>
      <c r="D4852" s="72" t="s">
        <v>39</v>
      </c>
      <c r="E4852" s="86" t="s">
        <v>80</v>
      </c>
      <c r="F4852" s="83">
        <v>15004405</v>
      </c>
      <c r="G4852" s="77" t="s">
        <v>66</v>
      </c>
      <c r="H4852" s="73" t="s">
        <v>70</v>
      </c>
      <c r="I4852" s="75">
        <v>43190</v>
      </c>
      <c r="J4852" s="75">
        <v>43190</v>
      </c>
    </row>
    <row r="4853" spans="1:10">
      <c r="A4853" s="72">
        <v>2018</v>
      </c>
      <c r="B4853" s="75">
        <v>43101</v>
      </c>
      <c r="C4853" s="75">
        <v>43190</v>
      </c>
      <c r="D4853" s="72" t="s">
        <v>39</v>
      </c>
      <c r="E4853" s="86" t="s">
        <v>80</v>
      </c>
      <c r="F4853" s="83">
        <v>15004406</v>
      </c>
      <c r="G4853" s="77" t="s">
        <v>66</v>
      </c>
      <c r="H4853" s="73" t="s">
        <v>70</v>
      </c>
      <c r="I4853" s="75">
        <v>43190</v>
      </c>
      <c r="J4853" s="75">
        <v>43190</v>
      </c>
    </row>
    <row r="4854" spans="1:10">
      <c r="A4854" s="72">
        <v>2018</v>
      </c>
      <c r="B4854" s="75">
        <v>43101</v>
      </c>
      <c r="C4854" s="75">
        <v>43190</v>
      </c>
      <c r="D4854" s="72" t="s">
        <v>39</v>
      </c>
      <c r="E4854" s="86" t="s">
        <v>80</v>
      </c>
      <c r="F4854" s="83">
        <v>15004407</v>
      </c>
      <c r="G4854" s="77" t="s">
        <v>66</v>
      </c>
      <c r="H4854" s="73" t="s">
        <v>70</v>
      </c>
      <c r="I4854" s="75">
        <v>43190</v>
      </c>
      <c r="J4854" s="75">
        <v>43190</v>
      </c>
    </row>
    <row r="4855" spans="1:10">
      <c r="A4855" s="72">
        <v>2018</v>
      </c>
      <c r="B4855" s="75">
        <v>43101</v>
      </c>
      <c r="C4855" s="75">
        <v>43190</v>
      </c>
      <c r="D4855" s="72" t="s">
        <v>39</v>
      </c>
      <c r="E4855" s="86" t="s">
        <v>80</v>
      </c>
      <c r="F4855" s="83">
        <v>15004408</v>
      </c>
      <c r="G4855" s="77" t="s">
        <v>66</v>
      </c>
      <c r="H4855" s="73" t="s">
        <v>70</v>
      </c>
      <c r="I4855" s="75">
        <v>43190</v>
      </c>
      <c r="J4855" s="75">
        <v>43190</v>
      </c>
    </row>
    <row r="4856" spans="1:10">
      <c r="A4856" s="72">
        <v>2018</v>
      </c>
      <c r="B4856" s="75">
        <v>43101</v>
      </c>
      <c r="C4856" s="75">
        <v>43190</v>
      </c>
      <c r="D4856" s="72" t="s">
        <v>39</v>
      </c>
      <c r="E4856" s="86" t="s">
        <v>80</v>
      </c>
      <c r="F4856" s="83">
        <v>15004409</v>
      </c>
      <c r="G4856" s="77" t="s">
        <v>66</v>
      </c>
      <c r="H4856" s="73" t="s">
        <v>70</v>
      </c>
      <c r="I4856" s="75">
        <v>43190</v>
      </c>
      <c r="J4856" s="75">
        <v>43190</v>
      </c>
    </row>
    <row r="4857" spans="1:10">
      <c r="A4857" s="72">
        <v>2018</v>
      </c>
      <c r="B4857" s="75">
        <v>43101</v>
      </c>
      <c r="C4857" s="75">
        <v>43190</v>
      </c>
      <c r="D4857" s="72" t="s">
        <v>39</v>
      </c>
      <c r="E4857" s="86" t="s">
        <v>80</v>
      </c>
      <c r="F4857" s="83">
        <v>15004410</v>
      </c>
      <c r="G4857" s="77" t="s">
        <v>66</v>
      </c>
      <c r="H4857" s="73" t="s">
        <v>70</v>
      </c>
      <c r="I4857" s="75">
        <v>43190</v>
      </c>
      <c r="J4857" s="75">
        <v>43190</v>
      </c>
    </row>
    <row r="4858" spans="1:10">
      <c r="A4858" s="72">
        <v>2018</v>
      </c>
      <c r="B4858" s="75">
        <v>43101</v>
      </c>
      <c r="C4858" s="75">
        <v>43190</v>
      </c>
      <c r="D4858" s="72" t="s">
        <v>39</v>
      </c>
      <c r="E4858" s="86" t="s">
        <v>80</v>
      </c>
      <c r="F4858" s="83">
        <v>15004411</v>
      </c>
      <c r="G4858" s="77" t="s">
        <v>66</v>
      </c>
      <c r="H4858" s="73" t="s">
        <v>70</v>
      </c>
      <c r="I4858" s="75">
        <v>43190</v>
      </c>
      <c r="J4858" s="75">
        <v>43190</v>
      </c>
    </row>
    <row r="4859" spans="1:10">
      <c r="A4859" s="72">
        <v>2018</v>
      </c>
      <c r="B4859" s="75">
        <v>43101</v>
      </c>
      <c r="C4859" s="75">
        <v>43190</v>
      </c>
      <c r="D4859" s="72" t="s">
        <v>39</v>
      </c>
      <c r="E4859" s="86" t="s">
        <v>80</v>
      </c>
      <c r="F4859" s="83">
        <v>15004412</v>
      </c>
      <c r="G4859" s="77" t="s">
        <v>66</v>
      </c>
      <c r="H4859" s="73" t="s">
        <v>70</v>
      </c>
      <c r="I4859" s="75">
        <v>43190</v>
      </c>
      <c r="J4859" s="75">
        <v>43190</v>
      </c>
    </row>
    <row r="4860" spans="1:10">
      <c r="A4860" s="72">
        <v>2018</v>
      </c>
      <c r="B4860" s="75">
        <v>43101</v>
      </c>
      <c r="C4860" s="75">
        <v>43190</v>
      </c>
      <c r="D4860" s="72" t="s">
        <v>39</v>
      </c>
      <c r="E4860" s="86" t="s">
        <v>80</v>
      </c>
      <c r="F4860" s="83">
        <v>15004413</v>
      </c>
      <c r="G4860" s="77" t="s">
        <v>66</v>
      </c>
      <c r="H4860" s="73" t="s">
        <v>70</v>
      </c>
      <c r="I4860" s="75">
        <v>43190</v>
      </c>
      <c r="J4860" s="75">
        <v>43190</v>
      </c>
    </row>
    <row r="4861" spans="1:10">
      <c r="A4861" s="72">
        <v>2018</v>
      </c>
      <c r="B4861" s="75">
        <v>43101</v>
      </c>
      <c r="C4861" s="75">
        <v>43190</v>
      </c>
      <c r="D4861" s="72" t="s">
        <v>39</v>
      </c>
      <c r="E4861" s="86" t="s">
        <v>80</v>
      </c>
      <c r="F4861" s="83">
        <v>15004414</v>
      </c>
      <c r="G4861" s="77" t="s">
        <v>66</v>
      </c>
      <c r="H4861" s="73" t="s">
        <v>70</v>
      </c>
      <c r="I4861" s="75">
        <v>43190</v>
      </c>
      <c r="J4861" s="75">
        <v>43190</v>
      </c>
    </row>
    <row r="4862" spans="1:10">
      <c r="A4862" s="72">
        <v>2018</v>
      </c>
      <c r="B4862" s="75">
        <v>43101</v>
      </c>
      <c r="C4862" s="75">
        <v>43190</v>
      </c>
      <c r="D4862" s="72" t="s">
        <v>39</v>
      </c>
      <c r="E4862" s="86" t="s">
        <v>80</v>
      </c>
      <c r="F4862" s="83">
        <v>15004415</v>
      </c>
      <c r="G4862" s="77" t="s">
        <v>66</v>
      </c>
      <c r="H4862" s="73" t="s">
        <v>70</v>
      </c>
      <c r="I4862" s="75">
        <v>43190</v>
      </c>
      <c r="J4862" s="75">
        <v>43190</v>
      </c>
    </row>
    <row r="4863" spans="1:10">
      <c r="A4863" s="72">
        <v>2018</v>
      </c>
      <c r="B4863" s="75">
        <v>43101</v>
      </c>
      <c r="C4863" s="75">
        <v>43190</v>
      </c>
      <c r="D4863" s="72" t="s">
        <v>39</v>
      </c>
      <c r="E4863" s="86" t="s">
        <v>80</v>
      </c>
      <c r="F4863" s="83">
        <v>15004416</v>
      </c>
      <c r="G4863" s="77" t="s">
        <v>66</v>
      </c>
      <c r="H4863" s="73" t="s">
        <v>70</v>
      </c>
      <c r="I4863" s="75">
        <v>43190</v>
      </c>
      <c r="J4863" s="75">
        <v>43190</v>
      </c>
    </row>
    <row r="4864" spans="1:10">
      <c r="A4864" s="72">
        <v>2018</v>
      </c>
      <c r="B4864" s="75">
        <v>43101</v>
      </c>
      <c r="C4864" s="75">
        <v>43190</v>
      </c>
      <c r="D4864" s="72" t="s">
        <v>39</v>
      </c>
      <c r="E4864" s="86" t="s">
        <v>80</v>
      </c>
      <c r="F4864" s="83">
        <v>15004417</v>
      </c>
      <c r="G4864" s="77" t="s">
        <v>66</v>
      </c>
      <c r="H4864" s="73" t="s">
        <v>70</v>
      </c>
      <c r="I4864" s="75">
        <v>43190</v>
      </c>
      <c r="J4864" s="75">
        <v>43190</v>
      </c>
    </row>
    <row r="4865" spans="1:10">
      <c r="A4865" s="72">
        <v>2018</v>
      </c>
      <c r="B4865" s="75">
        <v>43101</v>
      </c>
      <c r="C4865" s="75">
        <v>43190</v>
      </c>
      <c r="D4865" s="72" t="s">
        <v>39</v>
      </c>
      <c r="E4865" s="86" t="s">
        <v>80</v>
      </c>
      <c r="F4865" s="83">
        <v>15004418</v>
      </c>
      <c r="G4865" s="77" t="s">
        <v>66</v>
      </c>
      <c r="H4865" s="73" t="s">
        <v>70</v>
      </c>
      <c r="I4865" s="75">
        <v>43190</v>
      </c>
      <c r="J4865" s="75">
        <v>43190</v>
      </c>
    </row>
    <row r="4866" spans="1:10">
      <c r="A4866" s="72">
        <v>2018</v>
      </c>
      <c r="B4866" s="75">
        <v>43101</v>
      </c>
      <c r="C4866" s="75">
        <v>43190</v>
      </c>
      <c r="D4866" s="72" t="s">
        <v>39</v>
      </c>
      <c r="E4866" s="86" t="s">
        <v>80</v>
      </c>
      <c r="F4866" s="83">
        <v>15004419</v>
      </c>
      <c r="G4866" s="77" t="s">
        <v>66</v>
      </c>
      <c r="H4866" s="73" t="s">
        <v>70</v>
      </c>
      <c r="I4866" s="75">
        <v>43190</v>
      </c>
      <c r="J4866" s="75">
        <v>43190</v>
      </c>
    </row>
    <row r="4867" spans="1:10">
      <c r="A4867" s="72">
        <v>2018</v>
      </c>
      <c r="B4867" s="75">
        <v>43101</v>
      </c>
      <c r="C4867" s="75">
        <v>43190</v>
      </c>
      <c r="D4867" s="72" t="s">
        <v>39</v>
      </c>
      <c r="E4867" s="86" t="s">
        <v>80</v>
      </c>
      <c r="F4867" s="83">
        <v>15004420</v>
      </c>
      <c r="G4867" s="77" t="s">
        <v>66</v>
      </c>
      <c r="H4867" s="73" t="s">
        <v>70</v>
      </c>
      <c r="I4867" s="75">
        <v>43190</v>
      </c>
      <c r="J4867" s="75">
        <v>43190</v>
      </c>
    </row>
    <row r="4868" spans="1:10">
      <c r="A4868" s="72">
        <v>2018</v>
      </c>
      <c r="B4868" s="75">
        <v>43101</v>
      </c>
      <c r="C4868" s="75">
        <v>43190</v>
      </c>
      <c r="D4868" s="72" t="s">
        <v>39</v>
      </c>
      <c r="E4868" s="86" t="s">
        <v>80</v>
      </c>
      <c r="F4868" s="83">
        <v>15004421</v>
      </c>
      <c r="G4868" s="77" t="s">
        <v>66</v>
      </c>
      <c r="H4868" s="73" t="s">
        <v>70</v>
      </c>
      <c r="I4868" s="75">
        <v>43190</v>
      </c>
      <c r="J4868" s="75">
        <v>43190</v>
      </c>
    </row>
    <row r="4869" spans="1:10">
      <c r="A4869" s="72">
        <v>2018</v>
      </c>
      <c r="B4869" s="75">
        <v>43101</v>
      </c>
      <c r="C4869" s="75">
        <v>43190</v>
      </c>
      <c r="D4869" s="72" t="s">
        <v>39</v>
      </c>
      <c r="E4869" s="86" t="s">
        <v>80</v>
      </c>
      <c r="F4869" s="83">
        <v>15004422</v>
      </c>
      <c r="G4869" s="77" t="s">
        <v>66</v>
      </c>
      <c r="H4869" s="73" t="s">
        <v>70</v>
      </c>
      <c r="I4869" s="75">
        <v>43190</v>
      </c>
      <c r="J4869" s="75">
        <v>43190</v>
      </c>
    </row>
    <row r="4870" spans="1:10">
      <c r="A4870" s="72">
        <v>2018</v>
      </c>
      <c r="B4870" s="75">
        <v>43101</v>
      </c>
      <c r="C4870" s="75">
        <v>43190</v>
      </c>
      <c r="D4870" s="72" t="s">
        <v>39</v>
      </c>
      <c r="E4870" s="86" t="s">
        <v>80</v>
      </c>
      <c r="F4870" s="83">
        <v>15004423</v>
      </c>
      <c r="G4870" s="77" t="s">
        <v>66</v>
      </c>
      <c r="H4870" s="73" t="s">
        <v>70</v>
      </c>
      <c r="I4870" s="75">
        <v>43190</v>
      </c>
      <c r="J4870" s="75">
        <v>43190</v>
      </c>
    </row>
    <row r="4871" spans="1:10">
      <c r="A4871" s="72">
        <v>2018</v>
      </c>
      <c r="B4871" s="75">
        <v>43101</v>
      </c>
      <c r="C4871" s="75">
        <v>43190</v>
      </c>
      <c r="D4871" s="72" t="s">
        <v>39</v>
      </c>
      <c r="E4871" s="86" t="s">
        <v>80</v>
      </c>
      <c r="F4871" s="83">
        <v>15004424</v>
      </c>
      <c r="G4871" s="77" t="s">
        <v>66</v>
      </c>
      <c r="H4871" s="73" t="s">
        <v>70</v>
      </c>
      <c r="I4871" s="75">
        <v>43190</v>
      </c>
      <c r="J4871" s="75">
        <v>43190</v>
      </c>
    </row>
    <row r="4872" spans="1:10">
      <c r="A4872" s="72">
        <v>2018</v>
      </c>
      <c r="B4872" s="75">
        <v>43101</v>
      </c>
      <c r="C4872" s="75">
        <v>43190</v>
      </c>
      <c r="D4872" s="72" t="s">
        <v>39</v>
      </c>
      <c r="E4872" s="86" t="s">
        <v>80</v>
      </c>
      <c r="F4872" s="83">
        <v>15004425</v>
      </c>
      <c r="G4872" s="77" t="s">
        <v>66</v>
      </c>
      <c r="H4872" s="73" t="s">
        <v>70</v>
      </c>
      <c r="I4872" s="75">
        <v>43190</v>
      </c>
      <c r="J4872" s="75">
        <v>43190</v>
      </c>
    </row>
    <row r="4873" spans="1:10">
      <c r="A4873" s="72">
        <v>2018</v>
      </c>
      <c r="B4873" s="75">
        <v>43101</v>
      </c>
      <c r="C4873" s="75">
        <v>43190</v>
      </c>
      <c r="D4873" s="72" t="s">
        <v>39</v>
      </c>
      <c r="E4873" s="86" t="s">
        <v>80</v>
      </c>
      <c r="F4873" s="83">
        <v>15004426</v>
      </c>
      <c r="G4873" s="77" t="s">
        <v>66</v>
      </c>
      <c r="H4873" s="73" t="s">
        <v>70</v>
      </c>
      <c r="I4873" s="75">
        <v>43190</v>
      </c>
      <c r="J4873" s="75">
        <v>43190</v>
      </c>
    </row>
    <row r="4874" spans="1:10">
      <c r="A4874" s="72">
        <v>2018</v>
      </c>
      <c r="B4874" s="75">
        <v>43101</v>
      </c>
      <c r="C4874" s="75">
        <v>43190</v>
      </c>
      <c r="D4874" s="72" t="s">
        <v>39</v>
      </c>
      <c r="E4874" s="86" t="s">
        <v>80</v>
      </c>
      <c r="F4874" s="83">
        <v>15004427</v>
      </c>
      <c r="G4874" s="77" t="s">
        <v>66</v>
      </c>
      <c r="H4874" s="73" t="s">
        <v>70</v>
      </c>
      <c r="I4874" s="75">
        <v>43190</v>
      </c>
      <c r="J4874" s="75">
        <v>43190</v>
      </c>
    </row>
    <row r="4875" spans="1:10">
      <c r="A4875" s="72">
        <v>2018</v>
      </c>
      <c r="B4875" s="75">
        <v>43101</v>
      </c>
      <c r="C4875" s="75">
        <v>43190</v>
      </c>
      <c r="D4875" s="72" t="s">
        <v>39</v>
      </c>
      <c r="E4875" s="86" t="s">
        <v>80</v>
      </c>
      <c r="F4875" s="83">
        <v>15004428</v>
      </c>
      <c r="G4875" s="77" t="s">
        <v>66</v>
      </c>
      <c r="H4875" s="73" t="s">
        <v>70</v>
      </c>
      <c r="I4875" s="75">
        <v>43190</v>
      </c>
      <c r="J4875" s="75">
        <v>43190</v>
      </c>
    </row>
    <row r="4876" spans="1:10">
      <c r="A4876" s="72">
        <v>2018</v>
      </c>
      <c r="B4876" s="75">
        <v>43101</v>
      </c>
      <c r="C4876" s="75">
        <v>43190</v>
      </c>
      <c r="D4876" s="72" t="s">
        <v>39</v>
      </c>
      <c r="E4876" s="86" t="s">
        <v>80</v>
      </c>
      <c r="F4876" s="83">
        <v>15004429</v>
      </c>
      <c r="G4876" s="77" t="s">
        <v>66</v>
      </c>
      <c r="H4876" s="73" t="s">
        <v>70</v>
      </c>
      <c r="I4876" s="75">
        <v>43190</v>
      </c>
      <c r="J4876" s="75">
        <v>43190</v>
      </c>
    </row>
    <row r="4877" spans="1:10">
      <c r="A4877" s="72">
        <v>2018</v>
      </c>
      <c r="B4877" s="75">
        <v>43101</v>
      </c>
      <c r="C4877" s="75">
        <v>43190</v>
      </c>
      <c r="D4877" s="72" t="s">
        <v>39</v>
      </c>
      <c r="E4877" s="86" t="s">
        <v>80</v>
      </c>
      <c r="F4877" s="83">
        <v>15004430</v>
      </c>
      <c r="G4877" s="77" t="s">
        <v>66</v>
      </c>
      <c r="H4877" s="73" t="s">
        <v>70</v>
      </c>
      <c r="I4877" s="75">
        <v>43190</v>
      </c>
      <c r="J4877" s="75">
        <v>43190</v>
      </c>
    </row>
    <row r="4878" spans="1:10">
      <c r="A4878" s="72">
        <v>2018</v>
      </c>
      <c r="B4878" s="75">
        <v>43101</v>
      </c>
      <c r="C4878" s="75">
        <v>43190</v>
      </c>
      <c r="D4878" s="72" t="s">
        <v>39</v>
      </c>
      <c r="E4878" s="86" t="s">
        <v>80</v>
      </c>
      <c r="F4878" s="83">
        <v>15004431</v>
      </c>
      <c r="G4878" s="77" t="s">
        <v>66</v>
      </c>
      <c r="H4878" s="73" t="s">
        <v>70</v>
      </c>
      <c r="I4878" s="75">
        <v>43190</v>
      </c>
      <c r="J4878" s="75">
        <v>43190</v>
      </c>
    </row>
    <row r="4879" spans="1:10">
      <c r="A4879" s="72">
        <v>2018</v>
      </c>
      <c r="B4879" s="75">
        <v>43101</v>
      </c>
      <c r="C4879" s="75">
        <v>43190</v>
      </c>
      <c r="D4879" s="72" t="s">
        <v>39</v>
      </c>
      <c r="E4879" s="86" t="s">
        <v>80</v>
      </c>
      <c r="F4879" s="83">
        <v>15004432</v>
      </c>
      <c r="G4879" s="77" t="s">
        <v>66</v>
      </c>
      <c r="H4879" s="73" t="s">
        <v>70</v>
      </c>
      <c r="I4879" s="75">
        <v>43190</v>
      </c>
      <c r="J4879" s="75">
        <v>43190</v>
      </c>
    </row>
    <row r="4880" spans="1:10">
      <c r="A4880" s="72">
        <v>2018</v>
      </c>
      <c r="B4880" s="75">
        <v>43101</v>
      </c>
      <c r="C4880" s="75">
        <v>43190</v>
      </c>
      <c r="D4880" s="72" t="s">
        <v>39</v>
      </c>
      <c r="E4880" s="86" t="s">
        <v>80</v>
      </c>
      <c r="F4880" s="83">
        <v>15004433</v>
      </c>
      <c r="G4880" s="77" t="s">
        <v>66</v>
      </c>
      <c r="H4880" s="73" t="s">
        <v>70</v>
      </c>
      <c r="I4880" s="75">
        <v>43190</v>
      </c>
      <c r="J4880" s="75">
        <v>43190</v>
      </c>
    </row>
    <row r="4881" spans="1:10">
      <c r="A4881" s="72">
        <v>2018</v>
      </c>
      <c r="B4881" s="75">
        <v>43101</v>
      </c>
      <c r="C4881" s="75">
        <v>43190</v>
      </c>
      <c r="D4881" s="72" t="s">
        <v>39</v>
      </c>
      <c r="E4881" s="86" t="s">
        <v>80</v>
      </c>
      <c r="F4881" s="83">
        <v>15004434</v>
      </c>
      <c r="G4881" s="77" t="s">
        <v>66</v>
      </c>
      <c r="H4881" s="73" t="s">
        <v>70</v>
      </c>
      <c r="I4881" s="75">
        <v>43190</v>
      </c>
      <c r="J4881" s="75">
        <v>43190</v>
      </c>
    </row>
    <row r="4882" spans="1:10">
      <c r="A4882" s="72">
        <v>2018</v>
      </c>
      <c r="B4882" s="75">
        <v>43101</v>
      </c>
      <c r="C4882" s="75">
        <v>43190</v>
      </c>
      <c r="D4882" s="72" t="s">
        <v>39</v>
      </c>
      <c r="E4882" s="86" t="s">
        <v>80</v>
      </c>
      <c r="F4882" s="83">
        <v>15004435</v>
      </c>
      <c r="G4882" s="77" t="s">
        <v>66</v>
      </c>
      <c r="H4882" s="73" t="s">
        <v>70</v>
      </c>
      <c r="I4882" s="75">
        <v>43190</v>
      </c>
      <c r="J4882" s="75">
        <v>43190</v>
      </c>
    </row>
    <row r="4883" spans="1:10">
      <c r="A4883" s="72">
        <v>2018</v>
      </c>
      <c r="B4883" s="75">
        <v>43101</v>
      </c>
      <c r="C4883" s="75">
        <v>43190</v>
      </c>
      <c r="D4883" s="72" t="s">
        <v>39</v>
      </c>
      <c r="E4883" s="86" t="s">
        <v>80</v>
      </c>
      <c r="F4883" s="83">
        <v>15004436</v>
      </c>
      <c r="G4883" s="77" t="s">
        <v>66</v>
      </c>
      <c r="H4883" s="73" t="s">
        <v>70</v>
      </c>
      <c r="I4883" s="75">
        <v>43190</v>
      </c>
      <c r="J4883" s="75">
        <v>43190</v>
      </c>
    </row>
    <row r="4884" spans="1:10">
      <c r="A4884" s="72">
        <v>2018</v>
      </c>
      <c r="B4884" s="75">
        <v>43101</v>
      </c>
      <c r="C4884" s="75">
        <v>43190</v>
      </c>
      <c r="D4884" s="72" t="s">
        <v>39</v>
      </c>
      <c r="E4884" s="86" t="s">
        <v>80</v>
      </c>
      <c r="F4884" s="83">
        <v>15004437</v>
      </c>
      <c r="G4884" s="77" t="s">
        <v>66</v>
      </c>
      <c r="H4884" s="73" t="s">
        <v>70</v>
      </c>
      <c r="I4884" s="75">
        <v>43190</v>
      </c>
      <c r="J4884" s="75">
        <v>43190</v>
      </c>
    </row>
    <row r="4885" spans="1:10">
      <c r="A4885" s="72">
        <v>2018</v>
      </c>
      <c r="B4885" s="75">
        <v>43101</v>
      </c>
      <c r="C4885" s="75">
        <v>43190</v>
      </c>
      <c r="D4885" s="72" t="s">
        <v>39</v>
      </c>
      <c r="E4885" s="86" t="s">
        <v>80</v>
      </c>
      <c r="F4885" s="83">
        <v>15004438</v>
      </c>
      <c r="G4885" s="77" t="s">
        <v>66</v>
      </c>
      <c r="H4885" s="73" t="s">
        <v>70</v>
      </c>
      <c r="I4885" s="75">
        <v>43190</v>
      </c>
      <c r="J4885" s="75">
        <v>43190</v>
      </c>
    </row>
    <row r="4886" spans="1:10">
      <c r="A4886" s="72">
        <v>2018</v>
      </c>
      <c r="B4886" s="75">
        <v>43101</v>
      </c>
      <c r="C4886" s="75">
        <v>43190</v>
      </c>
      <c r="D4886" s="72" t="s">
        <v>39</v>
      </c>
      <c r="E4886" s="86" t="s">
        <v>80</v>
      </c>
      <c r="F4886" s="83">
        <v>15004439</v>
      </c>
      <c r="G4886" s="77" t="s">
        <v>66</v>
      </c>
      <c r="H4886" s="73" t="s">
        <v>70</v>
      </c>
      <c r="I4886" s="75">
        <v>43190</v>
      </c>
      <c r="J4886" s="75">
        <v>43190</v>
      </c>
    </row>
    <row r="4887" spans="1:10">
      <c r="A4887" s="72">
        <v>2018</v>
      </c>
      <c r="B4887" s="75">
        <v>43101</v>
      </c>
      <c r="C4887" s="75">
        <v>43190</v>
      </c>
      <c r="D4887" s="72" t="s">
        <v>39</v>
      </c>
      <c r="E4887" s="86" t="s">
        <v>80</v>
      </c>
      <c r="F4887" s="83">
        <v>15004440</v>
      </c>
      <c r="G4887" s="77" t="s">
        <v>66</v>
      </c>
      <c r="H4887" s="73" t="s">
        <v>70</v>
      </c>
      <c r="I4887" s="75">
        <v>43190</v>
      </c>
      <c r="J4887" s="75">
        <v>43190</v>
      </c>
    </row>
    <row r="4888" spans="1:10">
      <c r="A4888" s="72">
        <v>2018</v>
      </c>
      <c r="B4888" s="75">
        <v>43101</v>
      </c>
      <c r="C4888" s="75">
        <v>43190</v>
      </c>
      <c r="D4888" s="72" t="s">
        <v>39</v>
      </c>
      <c r="E4888" s="86" t="s">
        <v>80</v>
      </c>
      <c r="F4888" s="83">
        <v>15004441</v>
      </c>
      <c r="G4888" s="77" t="s">
        <v>66</v>
      </c>
      <c r="H4888" s="73" t="s">
        <v>70</v>
      </c>
      <c r="I4888" s="75">
        <v>43190</v>
      </c>
      <c r="J4888" s="75">
        <v>43190</v>
      </c>
    </row>
    <row r="4889" spans="1:10">
      <c r="A4889" s="72">
        <v>2018</v>
      </c>
      <c r="B4889" s="75">
        <v>43101</v>
      </c>
      <c r="C4889" s="75">
        <v>43190</v>
      </c>
      <c r="D4889" s="72" t="s">
        <v>39</v>
      </c>
      <c r="E4889" s="86" t="s">
        <v>80</v>
      </c>
      <c r="F4889" s="83">
        <v>15004442</v>
      </c>
      <c r="G4889" s="77" t="s">
        <v>66</v>
      </c>
      <c r="H4889" s="73" t="s">
        <v>70</v>
      </c>
      <c r="I4889" s="75">
        <v>43190</v>
      </c>
      <c r="J4889" s="75">
        <v>43190</v>
      </c>
    </row>
    <row r="4890" spans="1:10">
      <c r="A4890" s="72">
        <v>2018</v>
      </c>
      <c r="B4890" s="75">
        <v>43101</v>
      </c>
      <c r="C4890" s="75">
        <v>43190</v>
      </c>
      <c r="D4890" s="72" t="s">
        <v>39</v>
      </c>
      <c r="E4890" s="86" t="s">
        <v>80</v>
      </c>
      <c r="F4890" s="83">
        <v>15004443</v>
      </c>
      <c r="G4890" s="77" t="s">
        <v>66</v>
      </c>
      <c r="H4890" s="73" t="s">
        <v>70</v>
      </c>
      <c r="I4890" s="75">
        <v>43190</v>
      </c>
      <c r="J4890" s="75">
        <v>43190</v>
      </c>
    </row>
    <row r="4891" spans="1:10">
      <c r="A4891" s="72">
        <v>2018</v>
      </c>
      <c r="B4891" s="75">
        <v>43101</v>
      </c>
      <c r="C4891" s="75">
        <v>43190</v>
      </c>
      <c r="D4891" s="72" t="s">
        <v>39</v>
      </c>
      <c r="E4891" s="86" t="s">
        <v>80</v>
      </c>
      <c r="F4891" s="83">
        <v>15004444</v>
      </c>
      <c r="G4891" s="77" t="s">
        <v>66</v>
      </c>
      <c r="H4891" s="73" t="s">
        <v>70</v>
      </c>
      <c r="I4891" s="75">
        <v>43190</v>
      </c>
      <c r="J4891" s="75">
        <v>43190</v>
      </c>
    </row>
    <row r="4892" spans="1:10">
      <c r="A4892" s="72">
        <v>2018</v>
      </c>
      <c r="B4892" s="75">
        <v>43101</v>
      </c>
      <c r="C4892" s="75">
        <v>43190</v>
      </c>
      <c r="D4892" s="72" t="s">
        <v>39</v>
      </c>
      <c r="E4892" s="86" t="s">
        <v>80</v>
      </c>
      <c r="F4892" s="83">
        <v>15004445</v>
      </c>
      <c r="G4892" s="77" t="s">
        <v>66</v>
      </c>
      <c r="H4892" s="73" t="s">
        <v>70</v>
      </c>
      <c r="I4892" s="75">
        <v>43190</v>
      </c>
      <c r="J4892" s="75">
        <v>43190</v>
      </c>
    </row>
    <row r="4893" spans="1:10">
      <c r="A4893" s="72">
        <v>2018</v>
      </c>
      <c r="B4893" s="75">
        <v>43101</v>
      </c>
      <c r="C4893" s="75">
        <v>43190</v>
      </c>
      <c r="D4893" s="72" t="s">
        <v>39</v>
      </c>
      <c r="E4893" s="86" t="s">
        <v>80</v>
      </c>
      <c r="F4893" s="83">
        <v>15004446</v>
      </c>
      <c r="G4893" s="77" t="s">
        <v>66</v>
      </c>
      <c r="H4893" s="73" t="s">
        <v>70</v>
      </c>
      <c r="I4893" s="75">
        <v>43190</v>
      </c>
      <c r="J4893" s="75">
        <v>43190</v>
      </c>
    </row>
    <row r="4894" spans="1:10">
      <c r="A4894" s="72">
        <v>2018</v>
      </c>
      <c r="B4894" s="75">
        <v>43101</v>
      </c>
      <c r="C4894" s="75">
        <v>43190</v>
      </c>
      <c r="D4894" s="72" t="s">
        <v>39</v>
      </c>
      <c r="E4894" s="86" t="s">
        <v>80</v>
      </c>
      <c r="F4894" s="83">
        <v>15004447</v>
      </c>
      <c r="G4894" s="77" t="s">
        <v>66</v>
      </c>
      <c r="H4894" s="73" t="s">
        <v>70</v>
      </c>
      <c r="I4894" s="75">
        <v>43190</v>
      </c>
      <c r="J4894" s="75">
        <v>43190</v>
      </c>
    </row>
    <row r="4895" spans="1:10">
      <c r="A4895" s="72">
        <v>2018</v>
      </c>
      <c r="B4895" s="75">
        <v>43101</v>
      </c>
      <c r="C4895" s="75">
        <v>43190</v>
      </c>
      <c r="D4895" s="72" t="s">
        <v>39</v>
      </c>
      <c r="E4895" s="86" t="s">
        <v>80</v>
      </c>
      <c r="F4895" s="83">
        <v>15004448</v>
      </c>
      <c r="G4895" s="77" t="s">
        <v>66</v>
      </c>
      <c r="H4895" s="73" t="s">
        <v>70</v>
      </c>
      <c r="I4895" s="75">
        <v>43190</v>
      </c>
      <c r="J4895" s="75">
        <v>43190</v>
      </c>
    </row>
    <row r="4896" spans="1:10">
      <c r="A4896" s="72">
        <v>2018</v>
      </c>
      <c r="B4896" s="75">
        <v>43101</v>
      </c>
      <c r="C4896" s="75">
        <v>43190</v>
      </c>
      <c r="D4896" s="72" t="s">
        <v>39</v>
      </c>
      <c r="E4896" s="86" t="s">
        <v>80</v>
      </c>
      <c r="F4896" s="83">
        <v>15004449</v>
      </c>
      <c r="G4896" s="77" t="s">
        <v>66</v>
      </c>
      <c r="H4896" s="73" t="s">
        <v>70</v>
      </c>
      <c r="I4896" s="75">
        <v>43190</v>
      </c>
      <c r="J4896" s="75">
        <v>43190</v>
      </c>
    </row>
    <row r="4897" spans="1:10">
      <c r="A4897" s="72">
        <v>2018</v>
      </c>
      <c r="B4897" s="75">
        <v>43101</v>
      </c>
      <c r="C4897" s="75">
        <v>43190</v>
      </c>
      <c r="D4897" s="72" t="s">
        <v>39</v>
      </c>
      <c r="E4897" s="86" t="s">
        <v>80</v>
      </c>
      <c r="F4897" s="83">
        <v>15004450</v>
      </c>
      <c r="G4897" s="77" t="s">
        <v>66</v>
      </c>
      <c r="H4897" s="73" t="s">
        <v>70</v>
      </c>
      <c r="I4897" s="75">
        <v>43190</v>
      </c>
      <c r="J4897" s="75">
        <v>43190</v>
      </c>
    </row>
    <row r="4898" spans="1:10">
      <c r="A4898" s="72">
        <v>2018</v>
      </c>
      <c r="B4898" s="75">
        <v>43101</v>
      </c>
      <c r="C4898" s="75">
        <v>43190</v>
      </c>
      <c r="D4898" s="72" t="s">
        <v>39</v>
      </c>
      <c r="E4898" s="86" t="s">
        <v>80</v>
      </c>
      <c r="F4898" s="83">
        <v>15004451</v>
      </c>
      <c r="G4898" s="77" t="s">
        <v>66</v>
      </c>
      <c r="H4898" s="73" t="s">
        <v>70</v>
      </c>
      <c r="I4898" s="75">
        <v>43190</v>
      </c>
      <c r="J4898" s="75">
        <v>43190</v>
      </c>
    </row>
    <row r="4899" spans="1:10">
      <c r="A4899" s="72">
        <v>2018</v>
      </c>
      <c r="B4899" s="75">
        <v>43101</v>
      </c>
      <c r="C4899" s="75">
        <v>43190</v>
      </c>
      <c r="D4899" s="72" t="s">
        <v>39</v>
      </c>
      <c r="E4899" s="86" t="s">
        <v>80</v>
      </c>
      <c r="F4899" s="83">
        <v>15004452</v>
      </c>
      <c r="G4899" s="77" t="s">
        <v>66</v>
      </c>
      <c r="H4899" s="73" t="s">
        <v>70</v>
      </c>
      <c r="I4899" s="75">
        <v>43190</v>
      </c>
      <c r="J4899" s="75">
        <v>43190</v>
      </c>
    </row>
    <row r="4900" spans="1:10">
      <c r="A4900" s="72">
        <v>2018</v>
      </c>
      <c r="B4900" s="75">
        <v>43101</v>
      </c>
      <c r="C4900" s="75">
        <v>43190</v>
      </c>
      <c r="D4900" s="72" t="s">
        <v>39</v>
      </c>
      <c r="E4900" s="86" t="s">
        <v>80</v>
      </c>
      <c r="F4900" s="83">
        <v>15004453</v>
      </c>
      <c r="G4900" s="77" t="s">
        <v>66</v>
      </c>
      <c r="H4900" s="73" t="s">
        <v>70</v>
      </c>
      <c r="I4900" s="75">
        <v>43190</v>
      </c>
      <c r="J4900" s="75">
        <v>43190</v>
      </c>
    </row>
    <row r="4901" spans="1:10">
      <c r="A4901" s="72">
        <v>2018</v>
      </c>
      <c r="B4901" s="75">
        <v>43101</v>
      </c>
      <c r="C4901" s="75">
        <v>43190</v>
      </c>
      <c r="D4901" s="72" t="s">
        <v>39</v>
      </c>
      <c r="E4901" s="86" t="s">
        <v>80</v>
      </c>
      <c r="F4901" s="83">
        <v>15004454</v>
      </c>
      <c r="G4901" s="77" t="s">
        <v>66</v>
      </c>
      <c r="H4901" s="73" t="s">
        <v>70</v>
      </c>
      <c r="I4901" s="75">
        <v>43190</v>
      </c>
      <c r="J4901" s="75">
        <v>43190</v>
      </c>
    </row>
    <row r="4902" spans="1:10">
      <c r="A4902" s="72">
        <v>2018</v>
      </c>
      <c r="B4902" s="75">
        <v>43101</v>
      </c>
      <c r="C4902" s="75">
        <v>43190</v>
      </c>
      <c r="D4902" s="72" t="s">
        <v>39</v>
      </c>
      <c r="E4902" s="86" t="s">
        <v>80</v>
      </c>
      <c r="F4902" s="83">
        <v>15004455</v>
      </c>
      <c r="G4902" s="77" t="s">
        <v>66</v>
      </c>
      <c r="H4902" s="73" t="s">
        <v>70</v>
      </c>
      <c r="I4902" s="75">
        <v>43190</v>
      </c>
      <c r="J4902" s="75">
        <v>43190</v>
      </c>
    </row>
    <row r="4903" spans="1:10">
      <c r="A4903" s="72">
        <v>2018</v>
      </c>
      <c r="B4903" s="75">
        <v>43101</v>
      </c>
      <c r="C4903" s="75">
        <v>43190</v>
      </c>
      <c r="D4903" s="72" t="s">
        <v>39</v>
      </c>
      <c r="E4903" s="86" t="s">
        <v>80</v>
      </c>
      <c r="F4903" s="83">
        <v>15004456</v>
      </c>
      <c r="G4903" s="77" t="s">
        <v>66</v>
      </c>
      <c r="H4903" s="73" t="s">
        <v>70</v>
      </c>
      <c r="I4903" s="75">
        <v>43190</v>
      </c>
      <c r="J4903" s="75">
        <v>43190</v>
      </c>
    </row>
    <row r="4904" spans="1:10">
      <c r="A4904" s="72">
        <v>2018</v>
      </c>
      <c r="B4904" s="75">
        <v>43101</v>
      </c>
      <c r="C4904" s="75">
        <v>43190</v>
      </c>
      <c r="D4904" s="72" t="s">
        <v>39</v>
      </c>
      <c r="E4904" s="86" t="s">
        <v>80</v>
      </c>
      <c r="F4904" s="83">
        <v>15004457</v>
      </c>
      <c r="G4904" s="77" t="s">
        <v>66</v>
      </c>
      <c r="H4904" s="73" t="s">
        <v>70</v>
      </c>
      <c r="I4904" s="75">
        <v>43190</v>
      </c>
      <c r="J4904" s="75">
        <v>43190</v>
      </c>
    </row>
    <row r="4905" spans="1:10">
      <c r="A4905" s="72">
        <v>2018</v>
      </c>
      <c r="B4905" s="75">
        <v>43101</v>
      </c>
      <c r="C4905" s="75">
        <v>43190</v>
      </c>
      <c r="D4905" s="72" t="s">
        <v>39</v>
      </c>
      <c r="E4905" s="86" t="s">
        <v>80</v>
      </c>
      <c r="F4905" s="83">
        <v>15004458</v>
      </c>
      <c r="G4905" s="77" t="s">
        <v>66</v>
      </c>
      <c r="H4905" s="73" t="s">
        <v>70</v>
      </c>
      <c r="I4905" s="75">
        <v>43190</v>
      </c>
      <c r="J4905" s="75">
        <v>43190</v>
      </c>
    </row>
    <row r="4906" spans="1:10">
      <c r="A4906" s="72">
        <v>2018</v>
      </c>
      <c r="B4906" s="75">
        <v>43101</v>
      </c>
      <c r="C4906" s="75">
        <v>43190</v>
      </c>
      <c r="D4906" s="72" t="s">
        <v>39</v>
      </c>
      <c r="E4906" s="86" t="s">
        <v>80</v>
      </c>
      <c r="F4906" s="83">
        <v>15004459</v>
      </c>
      <c r="G4906" s="77" t="s">
        <v>66</v>
      </c>
      <c r="H4906" s="73" t="s">
        <v>70</v>
      </c>
      <c r="I4906" s="75">
        <v>43190</v>
      </c>
      <c r="J4906" s="75">
        <v>43190</v>
      </c>
    </row>
    <row r="4907" spans="1:10">
      <c r="A4907" s="72">
        <v>2018</v>
      </c>
      <c r="B4907" s="75">
        <v>43101</v>
      </c>
      <c r="C4907" s="75">
        <v>43190</v>
      </c>
      <c r="D4907" s="72" t="s">
        <v>39</v>
      </c>
      <c r="E4907" s="86" t="s">
        <v>80</v>
      </c>
      <c r="F4907" s="83">
        <v>15004460</v>
      </c>
      <c r="G4907" s="77" t="s">
        <v>66</v>
      </c>
      <c r="H4907" s="73" t="s">
        <v>70</v>
      </c>
      <c r="I4907" s="75">
        <v>43190</v>
      </c>
      <c r="J4907" s="75">
        <v>43190</v>
      </c>
    </row>
    <row r="4908" spans="1:10">
      <c r="A4908" s="72">
        <v>2018</v>
      </c>
      <c r="B4908" s="75">
        <v>43101</v>
      </c>
      <c r="C4908" s="75">
        <v>43190</v>
      </c>
      <c r="D4908" s="72" t="s">
        <v>39</v>
      </c>
      <c r="E4908" s="86" t="s">
        <v>80</v>
      </c>
      <c r="F4908" s="83">
        <v>15004461</v>
      </c>
      <c r="G4908" s="77" t="s">
        <v>66</v>
      </c>
      <c r="H4908" s="73" t="s">
        <v>70</v>
      </c>
      <c r="I4908" s="75">
        <v>43190</v>
      </c>
      <c r="J4908" s="75">
        <v>43190</v>
      </c>
    </row>
    <row r="4909" spans="1:10">
      <c r="A4909" s="72">
        <v>2018</v>
      </c>
      <c r="B4909" s="75">
        <v>43101</v>
      </c>
      <c r="C4909" s="75">
        <v>43190</v>
      </c>
      <c r="D4909" s="72" t="s">
        <v>39</v>
      </c>
      <c r="E4909" s="86" t="s">
        <v>80</v>
      </c>
      <c r="F4909" s="83">
        <v>15004462</v>
      </c>
      <c r="G4909" s="77" t="s">
        <v>66</v>
      </c>
      <c r="H4909" s="73" t="s">
        <v>70</v>
      </c>
      <c r="I4909" s="75">
        <v>43190</v>
      </c>
      <c r="J4909" s="75">
        <v>43190</v>
      </c>
    </row>
    <row r="4910" spans="1:10">
      <c r="A4910" s="72">
        <v>2018</v>
      </c>
      <c r="B4910" s="75">
        <v>43101</v>
      </c>
      <c r="C4910" s="75">
        <v>43190</v>
      </c>
      <c r="D4910" s="72" t="s">
        <v>39</v>
      </c>
      <c r="E4910" s="86" t="s">
        <v>80</v>
      </c>
      <c r="F4910" s="83">
        <v>15004463</v>
      </c>
      <c r="G4910" s="77" t="s">
        <v>66</v>
      </c>
      <c r="H4910" s="73" t="s">
        <v>70</v>
      </c>
      <c r="I4910" s="75">
        <v>43190</v>
      </c>
      <c r="J4910" s="75">
        <v>43190</v>
      </c>
    </row>
    <row r="4911" spans="1:10">
      <c r="A4911" s="72">
        <v>2018</v>
      </c>
      <c r="B4911" s="75">
        <v>43101</v>
      </c>
      <c r="C4911" s="75">
        <v>43190</v>
      </c>
      <c r="D4911" s="72" t="s">
        <v>39</v>
      </c>
      <c r="E4911" s="86" t="s">
        <v>80</v>
      </c>
      <c r="F4911" s="83">
        <v>15004464</v>
      </c>
      <c r="G4911" s="77" t="s">
        <v>66</v>
      </c>
      <c r="H4911" s="73" t="s">
        <v>70</v>
      </c>
      <c r="I4911" s="75">
        <v>43190</v>
      </c>
      <c r="J4911" s="75">
        <v>43190</v>
      </c>
    </row>
    <row r="4912" spans="1:10">
      <c r="A4912" s="72">
        <v>2018</v>
      </c>
      <c r="B4912" s="75">
        <v>43101</v>
      </c>
      <c r="C4912" s="75">
        <v>43190</v>
      </c>
      <c r="D4912" s="72" t="s">
        <v>39</v>
      </c>
      <c r="E4912" s="86" t="s">
        <v>80</v>
      </c>
      <c r="F4912" s="83">
        <v>15004465</v>
      </c>
      <c r="G4912" s="77" t="s">
        <v>66</v>
      </c>
      <c r="H4912" s="73" t="s">
        <v>70</v>
      </c>
      <c r="I4912" s="75">
        <v>43190</v>
      </c>
      <c r="J4912" s="75">
        <v>43190</v>
      </c>
    </row>
    <row r="4913" spans="1:10">
      <c r="A4913" s="72">
        <v>2018</v>
      </c>
      <c r="B4913" s="75">
        <v>43101</v>
      </c>
      <c r="C4913" s="75">
        <v>43190</v>
      </c>
      <c r="D4913" s="72" t="s">
        <v>39</v>
      </c>
      <c r="E4913" s="86" t="s">
        <v>80</v>
      </c>
      <c r="F4913" s="83">
        <v>15004466</v>
      </c>
      <c r="G4913" s="77" t="s">
        <v>66</v>
      </c>
      <c r="H4913" s="73" t="s">
        <v>70</v>
      </c>
      <c r="I4913" s="75">
        <v>43190</v>
      </c>
      <c r="J4913" s="75">
        <v>43190</v>
      </c>
    </row>
    <row r="4914" spans="1:10">
      <c r="A4914" s="72">
        <v>2018</v>
      </c>
      <c r="B4914" s="75">
        <v>43101</v>
      </c>
      <c r="C4914" s="75">
        <v>43190</v>
      </c>
      <c r="D4914" s="72" t="s">
        <v>39</v>
      </c>
      <c r="E4914" s="86" t="s">
        <v>80</v>
      </c>
      <c r="F4914" s="83">
        <v>15004467</v>
      </c>
      <c r="G4914" s="77" t="s">
        <v>66</v>
      </c>
      <c r="H4914" s="73" t="s">
        <v>70</v>
      </c>
      <c r="I4914" s="75">
        <v>43190</v>
      </c>
      <c r="J4914" s="75">
        <v>43190</v>
      </c>
    </row>
    <row r="4915" spans="1:10">
      <c r="A4915" s="72">
        <v>2018</v>
      </c>
      <c r="B4915" s="75">
        <v>43101</v>
      </c>
      <c r="C4915" s="75">
        <v>43190</v>
      </c>
      <c r="D4915" s="72" t="s">
        <v>39</v>
      </c>
      <c r="E4915" s="86" t="s">
        <v>80</v>
      </c>
      <c r="F4915" s="83">
        <v>15004468</v>
      </c>
      <c r="G4915" s="77" t="s">
        <v>66</v>
      </c>
      <c r="H4915" s="73" t="s">
        <v>70</v>
      </c>
      <c r="I4915" s="75">
        <v>43190</v>
      </c>
      <c r="J4915" s="75">
        <v>43190</v>
      </c>
    </row>
    <row r="4916" spans="1:10">
      <c r="A4916" s="72">
        <v>2018</v>
      </c>
      <c r="B4916" s="75">
        <v>43101</v>
      </c>
      <c r="C4916" s="75">
        <v>43190</v>
      </c>
      <c r="D4916" s="72" t="s">
        <v>39</v>
      </c>
      <c r="E4916" s="86" t="s">
        <v>80</v>
      </c>
      <c r="F4916" s="83">
        <v>15004469</v>
      </c>
      <c r="G4916" s="77" t="s">
        <v>66</v>
      </c>
      <c r="H4916" s="73" t="s">
        <v>70</v>
      </c>
      <c r="I4916" s="75">
        <v>43190</v>
      </c>
      <c r="J4916" s="75">
        <v>43190</v>
      </c>
    </row>
    <row r="4917" spans="1:10">
      <c r="A4917" s="72">
        <v>2018</v>
      </c>
      <c r="B4917" s="75">
        <v>43101</v>
      </c>
      <c r="C4917" s="75">
        <v>43190</v>
      </c>
      <c r="D4917" s="72" t="s">
        <v>39</v>
      </c>
      <c r="E4917" s="86" t="s">
        <v>80</v>
      </c>
      <c r="F4917" s="83">
        <v>15004470</v>
      </c>
      <c r="G4917" s="77" t="s">
        <v>66</v>
      </c>
      <c r="H4917" s="73" t="s">
        <v>70</v>
      </c>
      <c r="I4917" s="75">
        <v>43190</v>
      </c>
      <c r="J4917" s="75">
        <v>43190</v>
      </c>
    </row>
    <row r="4918" spans="1:10">
      <c r="A4918" s="72">
        <v>2018</v>
      </c>
      <c r="B4918" s="75">
        <v>43101</v>
      </c>
      <c r="C4918" s="75">
        <v>43190</v>
      </c>
      <c r="D4918" s="72" t="s">
        <v>39</v>
      </c>
      <c r="E4918" s="86" t="s">
        <v>80</v>
      </c>
      <c r="F4918" s="83">
        <v>15004471</v>
      </c>
      <c r="G4918" s="77" t="s">
        <v>66</v>
      </c>
      <c r="H4918" s="73" t="s">
        <v>70</v>
      </c>
      <c r="I4918" s="75">
        <v>43190</v>
      </c>
      <c r="J4918" s="75">
        <v>43190</v>
      </c>
    </row>
    <row r="4919" spans="1:10">
      <c r="A4919" s="72">
        <v>2018</v>
      </c>
      <c r="B4919" s="75">
        <v>43101</v>
      </c>
      <c r="C4919" s="75">
        <v>43190</v>
      </c>
      <c r="D4919" s="72" t="s">
        <v>39</v>
      </c>
      <c r="E4919" s="86" t="s">
        <v>80</v>
      </c>
      <c r="F4919" s="83">
        <v>15004472</v>
      </c>
      <c r="G4919" s="77" t="s">
        <v>66</v>
      </c>
      <c r="H4919" s="73" t="s">
        <v>70</v>
      </c>
      <c r="I4919" s="75">
        <v>43190</v>
      </c>
      <c r="J4919" s="75">
        <v>43190</v>
      </c>
    </row>
    <row r="4920" spans="1:10">
      <c r="A4920" s="72">
        <v>2018</v>
      </c>
      <c r="B4920" s="75">
        <v>43101</v>
      </c>
      <c r="C4920" s="75">
        <v>43190</v>
      </c>
      <c r="D4920" s="72" t="s">
        <v>39</v>
      </c>
      <c r="E4920" s="86" t="s">
        <v>80</v>
      </c>
      <c r="F4920" s="83">
        <v>15004473</v>
      </c>
      <c r="G4920" s="77" t="s">
        <v>66</v>
      </c>
      <c r="H4920" s="73" t="s">
        <v>70</v>
      </c>
      <c r="I4920" s="75">
        <v>43190</v>
      </c>
      <c r="J4920" s="75">
        <v>43190</v>
      </c>
    </row>
    <row r="4921" spans="1:10">
      <c r="A4921" s="72">
        <v>2018</v>
      </c>
      <c r="B4921" s="75">
        <v>43101</v>
      </c>
      <c r="C4921" s="75">
        <v>43190</v>
      </c>
      <c r="D4921" s="72" t="s">
        <v>39</v>
      </c>
      <c r="E4921" s="86" t="s">
        <v>80</v>
      </c>
      <c r="F4921" s="83">
        <v>15004474</v>
      </c>
      <c r="G4921" s="77" t="s">
        <v>66</v>
      </c>
      <c r="H4921" s="73" t="s">
        <v>70</v>
      </c>
      <c r="I4921" s="75">
        <v>43190</v>
      </c>
      <c r="J4921" s="75">
        <v>43190</v>
      </c>
    </row>
    <row r="4922" spans="1:10">
      <c r="A4922" s="72">
        <v>2018</v>
      </c>
      <c r="B4922" s="75">
        <v>43101</v>
      </c>
      <c r="C4922" s="75">
        <v>43190</v>
      </c>
      <c r="D4922" s="72" t="s">
        <v>39</v>
      </c>
      <c r="E4922" s="86" t="s">
        <v>80</v>
      </c>
      <c r="F4922" s="83">
        <v>15004475</v>
      </c>
      <c r="G4922" s="77" t="s">
        <v>66</v>
      </c>
      <c r="H4922" s="73" t="s">
        <v>70</v>
      </c>
      <c r="I4922" s="75">
        <v>43190</v>
      </c>
      <c r="J4922" s="75">
        <v>43190</v>
      </c>
    </row>
    <row r="4923" spans="1:10">
      <c r="A4923" s="72">
        <v>2018</v>
      </c>
      <c r="B4923" s="75">
        <v>43101</v>
      </c>
      <c r="C4923" s="75">
        <v>43190</v>
      </c>
      <c r="D4923" s="72" t="s">
        <v>39</v>
      </c>
      <c r="E4923" s="86" t="s">
        <v>80</v>
      </c>
      <c r="F4923" s="83">
        <v>15004476</v>
      </c>
      <c r="G4923" s="77" t="s">
        <v>66</v>
      </c>
      <c r="H4923" s="73" t="s">
        <v>70</v>
      </c>
      <c r="I4923" s="75">
        <v>43190</v>
      </c>
      <c r="J4923" s="75">
        <v>43190</v>
      </c>
    </row>
    <row r="4924" spans="1:10">
      <c r="A4924" s="72">
        <v>2018</v>
      </c>
      <c r="B4924" s="75">
        <v>43101</v>
      </c>
      <c r="C4924" s="75">
        <v>43190</v>
      </c>
      <c r="D4924" s="72" t="s">
        <v>39</v>
      </c>
      <c r="E4924" s="86" t="s">
        <v>80</v>
      </c>
      <c r="F4924" s="83">
        <v>15004477</v>
      </c>
      <c r="G4924" s="77" t="s">
        <v>66</v>
      </c>
      <c r="H4924" s="73" t="s">
        <v>70</v>
      </c>
      <c r="I4924" s="75">
        <v>43190</v>
      </c>
      <c r="J4924" s="75">
        <v>43190</v>
      </c>
    </row>
    <row r="4925" spans="1:10">
      <c r="A4925" s="72">
        <v>2018</v>
      </c>
      <c r="B4925" s="75">
        <v>43101</v>
      </c>
      <c r="C4925" s="75">
        <v>43190</v>
      </c>
      <c r="D4925" s="72" t="s">
        <v>39</v>
      </c>
      <c r="E4925" s="86" t="s">
        <v>80</v>
      </c>
      <c r="F4925" s="83">
        <v>15004478</v>
      </c>
      <c r="G4925" s="77" t="s">
        <v>66</v>
      </c>
      <c r="H4925" s="73" t="s">
        <v>70</v>
      </c>
      <c r="I4925" s="75">
        <v>43190</v>
      </c>
      <c r="J4925" s="75">
        <v>43190</v>
      </c>
    </row>
    <row r="4926" spans="1:10">
      <c r="A4926" s="72">
        <v>2018</v>
      </c>
      <c r="B4926" s="75">
        <v>43101</v>
      </c>
      <c r="C4926" s="75">
        <v>43190</v>
      </c>
      <c r="D4926" s="72" t="s">
        <v>39</v>
      </c>
      <c r="E4926" s="86" t="s">
        <v>80</v>
      </c>
      <c r="F4926" s="83">
        <v>15004479</v>
      </c>
      <c r="G4926" s="77" t="s">
        <v>66</v>
      </c>
      <c r="H4926" s="73" t="s">
        <v>70</v>
      </c>
      <c r="I4926" s="75">
        <v>43190</v>
      </c>
      <c r="J4926" s="75">
        <v>43190</v>
      </c>
    </row>
    <row r="4927" spans="1:10">
      <c r="A4927" s="72">
        <v>2018</v>
      </c>
      <c r="B4927" s="75">
        <v>43101</v>
      </c>
      <c r="C4927" s="75">
        <v>43190</v>
      </c>
      <c r="D4927" s="72" t="s">
        <v>39</v>
      </c>
      <c r="E4927" s="86" t="s">
        <v>80</v>
      </c>
      <c r="F4927" s="83">
        <v>15004480</v>
      </c>
      <c r="G4927" s="77" t="s">
        <v>66</v>
      </c>
      <c r="H4927" s="73" t="s">
        <v>70</v>
      </c>
      <c r="I4927" s="75">
        <v>43190</v>
      </c>
      <c r="J4927" s="75">
        <v>43190</v>
      </c>
    </row>
    <row r="4928" spans="1:10">
      <c r="A4928" s="72">
        <v>2018</v>
      </c>
      <c r="B4928" s="75">
        <v>43101</v>
      </c>
      <c r="C4928" s="75">
        <v>43190</v>
      </c>
      <c r="D4928" s="72" t="s">
        <v>39</v>
      </c>
      <c r="E4928" s="86" t="s">
        <v>80</v>
      </c>
      <c r="F4928" s="83">
        <v>15004481</v>
      </c>
      <c r="G4928" s="77" t="s">
        <v>66</v>
      </c>
      <c r="H4928" s="73" t="s">
        <v>70</v>
      </c>
      <c r="I4928" s="75">
        <v>43190</v>
      </c>
      <c r="J4928" s="75">
        <v>43190</v>
      </c>
    </row>
    <row r="4929" spans="1:10">
      <c r="A4929" s="72">
        <v>2018</v>
      </c>
      <c r="B4929" s="75">
        <v>43101</v>
      </c>
      <c r="C4929" s="75">
        <v>43190</v>
      </c>
      <c r="D4929" s="72" t="s">
        <v>39</v>
      </c>
      <c r="E4929" s="86" t="s">
        <v>80</v>
      </c>
      <c r="F4929" s="83">
        <v>15004482</v>
      </c>
      <c r="G4929" s="77" t="s">
        <v>66</v>
      </c>
      <c r="H4929" s="73" t="s">
        <v>70</v>
      </c>
      <c r="I4929" s="75">
        <v>43190</v>
      </c>
      <c r="J4929" s="75">
        <v>43190</v>
      </c>
    </row>
    <row r="4930" spans="1:10">
      <c r="A4930" s="72">
        <v>2018</v>
      </c>
      <c r="B4930" s="75">
        <v>43101</v>
      </c>
      <c r="C4930" s="75">
        <v>43190</v>
      </c>
      <c r="D4930" s="72" t="s">
        <v>39</v>
      </c>
      <c r="E4930" s="86" t="s">
        <v>80</v>
      </c>
      <c r="F4930" s="83">
        <v>15004483</v>
      </c>
      <c r="G4930" s="77" t="s">
        <v>66</v>
      </c>
      <c r="H4930" s="73" t="s">
        <v>70</v>
      </c>
      <c r="I4930" s="75">
        <v>43190</v>
      </c>
      <c r="J4930" s="75">
        <v>43190</v>
      </c>
    </row>
    <row r="4931" spans="1:10">
      <c r="A4931" s="72">
        <v>2018</v>
      </c>
      <c r="B4931" s="75">
        <v>43101</v>
      </c>
      <c r="C4931" s="75">
        <v>43190</v>
      </c>
      <c r="D4931" s="72" t="s">
        <v>39</v>
      </c>
      <c r="E4931" s="86" t="s">
        <v>80</v>
      </c>
      <c r="F4931" s="83">
        <v>15004484</v>
      </c>
      <c r="G4931" s="77" t="s">
        <v>66</v>
      </c>
      <c r="H4931" s="73" t="s">
        <v>70</v>
      </c>
      <c r="I4931" s="75">
        <v>43190</v>
      </c>
      <c r="J4931" s="75">
        <v>43190</v>
      </c>
    </row>
    <row r="4932" spans="1:10">
      <c r="A4932" s="72">
        <v>2018</v>
      </c>
      <c r="B4932" s="75">
        <v>43101</v>
      </c>
      <c r="C4932" s="75">
        <v>43190</v>
      </c>
      <c r="D4932" s="72" t="s">
        <v>39</v>
      </c>
      <c r="E4932" s="86" t="s">
        <v>80</v>
      </c>
      <c r="F4932" s="83">
        <v>15004485</v>
      </c>
      <c r="G4932" s="77" t="s">
        <v>66</v>
      </c>
      <c r="H4932" s="73" t="s">
        <v>70</v>
      </c>
      <c r="I4932" s="75">
        <v>43190</v>
      </c>
      <c r="J4932" s="75">
        <v>43190</v>
      </c>
    </row>
    <row r="4933" spans="1:10">
      <c r="A4933" s="72">
        <v>2018</v>
      </c>
      <c r="B4933" s="75">
        <v>43101</v>
      </c>
      <c r="C4933" s="75">
        <v>43190</v>
      </c>
      <c r="D4933" s="72" t="s">
        <v>39</v>
      </c>
      <c r="E4933" s="86" t="s">
        <v>80</v>
      </c>
      <c r="F4933" s="83">
        <v>15004486</v>
      </c>
      <c r="G4933" s="77" t="s">
        <v>66</v>
      </c>
      <c r="H4933" s="73" t="s">
        <v>70</v>
      </c>
      <c r="I4933" s="75">
        <v>43190</v>
      </c>
      <c r="J4933" s="75">
        <v>43190</v>
      </c>
    </row>
    <row r="4934" spans="1:10">
      <c r="A4934" s="72">
        <v>2018</v>
      </c>
      <c r="B4934" s="75">
        <v>43101</v>
      </c>
      <c r="C4934" s="75">
        <v>43190</v>
      </c>
      <c r="D4934" s="72" t="s">
        <v>39</v>
      </c>
      <c r="E4934" s="86" t="s">
        <v>80</v>
      </c>
      <c r="F4934" s="83">
        <v>15004487</v>
      </c>
      <c r="G4934" s="77" t="s">
        <v>66</v>
      </c>
      <c r="H4934" s="73" t="s">
        <v>70</v>
      </c>
      <c r="I4934" s="75">
        <v>43190</v>
      </c>
      <c r="J4934" s="75">
        <v>43190</v>
      </c>
    </row>
    <row r="4935" spans="1:10">
      <c r="A4935" s="72">
        <v>2018</v>
      </c>
      <c r="B4935" s="75">
        <v>43101</v>
      </c>
      <c r="C4935" s="75">
        <v>43190</v>
      </c>
      <c r="D4935" s="72" t="s">
        <v>39</v>
      </c>
      <c r="E4935" s="86" t="s">
        <v>80</v>
      </c>
      <c r="F4935" s="83">
        <v>15004488</v>
      </c>
      <c r="G4935" s="77" t="s">
        <v>66</v>
      </c>
      <c r="H4935" s="73" t="s">
        <v>70</v>
      </c>
      <c r="I4935" s="75">
        <v>43190</v>
      </c>
      <c r="J4935" s="75">
        <v>43190</v>
      </c>
    </row>
    <row r="4936" spans="1:10">
      <c r="A4936" s="72">
        <v>2018</v>
      </c>
      <c r="B4936" s="75">
        <v>43101</v>
      </c>
      <c r="C4936" s="75">
        <v>43190</v>
      </c>
      <c r="D4936" s="72" t="s">
        <v>39</v>
      </c>
      <c r="E4936" s="86" t="s">
        <v>80</v>
      </c>
      <c r="F4936" s="83">
        <v>15004489</v>
      </c>
      <c r="G4936" s="77" t="s">
        <v>66</v>
      </c>
      <c r="H4936" s="73" t="s">
        <v>70</v>
      </c>
      <c r="I4936" s="75">
        <v>43190</v>
      </c>
      <c r="J4936" s="75">
        <v>43190</v>
      </c>
    </row>
    <row r="4937" spans="1:10">
      <c r="A4937" s="72">
        <v>2018</v>
      </c>
      <c r="B4937" s="75">
        <v>43101</v>
      </c>
      <c r="C4937" s="75">
        <v>43190</v>
      </c>
      <c r="D4937" s="72" t="s">
        <v>39</v>
      </c>
      <c r="E4937" s="86" t="s">
        <v>80</v>
      </c>
      <c r="F4937" s="83">
        <v>15004490</v>
      </c>
      <c r="G4937" s="77" t="s">
        <v>66</v>
      </c>
      <c r="H4937" s="73" t="s">
        <v>70</v>
      </c>
      <c r="I4937" s="75">
        <v>43190</v>
      </c>
      <c r="J4937" s="75">
        <v>43190</v>
      </c>
    </row>
    <row r="4938" spans="1:10">
      <c r="A4938" s="72">
        <v>2018</v>
      </c>
      <c r="B4938" s="75">
        <v>43101</v>
      </c>
      <c r="C4938" s="75">
        <v>43190</v>
      </c>
      <c r="D4938" s="72" t="s">
        <v>39</v>
      </c>
      <c r="E4938" s="86" t="s">
        <v>80</v>
      </c>
      <c r="F4938" s="83">
        <v>15004491</v>
      </c>
      <c r="G4938" s="77" t="s">
        <v>66</v>
      </c>
      <c r="H4938" s="73" t="s">
        <v>70</v>
      </c>
      <c r="I4938" s="75">
        <v>43190</v>
      </c>
      <c r="J4938" s="75">
        <v>43190</v>
      </c>
    </row>
    <row r="4939" spans="1:10">
      <c r="A4939" s="72">
        <v>2018</v>
      </c>
      <c r="B4939" s="75">
        <v>43101</v>
      </c>
      <c r="C4939" s="75">
        <v>43190</v>
      </c>
      <c r="D4939" s="72" t="s">
        <v>39</v>
      </c>
      <c r="E4939" s="86" t="s">
        <v>80</v>
      </c>
      <c r="F4939" s="83">
        <v>15004492</v>
      </c>
      <c r="G4939" s="77" t="s">
        <v>66</v>
      </c>
      <c r="H4939" s="73" t="s">
        <v>70</v>
      </c>
      <c r="I4939" s="75">
        <v>43190</v>
      </c>
      <c r="J4939" s="75">
        <v>43190</v>
      </c>
    </row>
    <row r="4940" spans="1:10">
      <c r="A4940" s="72">
        <v>2018</v>
      </c>
      <c r="B4940" s="75">
        <v>43101</v>
      </c>
      <c r="C4940" s="75">
        <v>43190</v>
      </c>
      <c r="D4940" s="72" t="s">
        <v>39</v>
      </c>
      <c r="E4940" s="86" t="s">
        <v>80</v>
      </c>
      <c r="F4940" s="83">
        <v>15004493</v>
      </c>
      <c r="G4940" s="77" t="s">
        <v>66</v>
      </c>
      <c r="H4940" s="73" t="s">
        <v>70</v>
      </c>
      <c r="I4940" s="75">
        <v>43190</v>
      </c>
      <c r="J4940" s="75">
        <v>43190</v>
      </c>
    </row>
    <row r="4941" spans="1:10">
      <c r="A4941" s="72">
        <v>2018</v>
      </c>
      <c r="B4941" s="75">
        <v>43101</v>
      </c>
      <c r="C4941" s="75">
        <v>43190</v>
      </c>
      <c r="D4941" s="72" t="s">
        <v>39</v>
      </c>
      <c r="E4941" s="86" t="s">
        <v>80</v>
      </c>
      <c r="F4941" s="83">
        <v>15004494</v>
      </c>
      <c r="G4941" s="77" t="s">
        <v>66</v>
      </c>
      <c r="H4941" s="73" t="s">
        <v>70</v>
      </c>
      <c r="I4941" s="75">
        <v>43190</v>
      </c>
      <c r="J4941" s="75">
        <v>43190</v>
      </c>
    </row>
    <row r="4942" spans="1:10">
      <c r="A4942" s="72">
        <v>2018</v>
      </c>
      <c r="B4942" s="75">
        <v>43101</v>
      </c>
      <c r="C4942" s="75">
        <v>43190</v>
      </c>
      <c r="D4942" s="72" t="s">
        <v>39</v>
      </c>
      <c r="E4942" s="86" t="s">
        <v>80</v>
      </c>
      <c r="F4942" s="83">
        <v>15004495</v>
      </c>
      <c r="G4942" s="77" t="s">
        <v>66</v>
      </c>
      <c r="H4942" s="73" t="s">
        <v>70</v>
      </c>
      <c r="I4942" s="75">
        <v>43190</v>
      </c>
      <c r="J4942" s="75">
        <v>43190</v>
      </c>
    </row>
    <row r="4943" spans="1:10">
      <c r="A4943" s="72">
        <v>2018</v>
      </c>
      <c r="B4943" s="75">
        <v>43101</v>
      </c>
      <c r="C4943" s="75">
        <v>43190</v>
      </c>
      <c r="D4943" s="72" t="s">
        <v>39</v>
      </c>
      <c r="E4943" s="86" t="s">
        <v>80</v>
      </c>
      <c r="F4943" s="83">
        <v>15004496</v>
      </c>
      <c r="G4943" s="77" t="s">
        <v>66</v>
      </c>
      <c r="H4943" s="73" t="s">
        <v>70</v>
      </c>
      <c r="I4943" s="75">
        <v>43190</v>
      </c>
      <c r="J4943" s="75">
        <v>43190</v>
      </c>
    </row>
    <row r="4944" spans="1:10">
      <c r="A4944" s="72">
        <v>2018</v>
      </c>
      <c r="B4944" s="75">
        <v>43101</v>
      </c>
      <c r="C4944" s="75">
        <v>43190</v>
      </c>
      <c r="D4944" s="72" t="s">
        <v>39</v>
      </c>
      <c r="E4944" s="86" t="s">
        <v>80</v>
      </c>
      <c r="F4944" s="83">
        <v>15004497</v>
      </c>
      <c r="G4944" s="77" t="s">
        <v>66</v>
      </c>
      <c r="H4944" s="73" t="s">
        <v>70</v>
      </c>
      <c r="I4944" s="75">
        <v>43190</v>
      </c>
      <c r="J4944" s="75">
        <v>43190</v>
      </c>
    </row>
    <row r="4945" spans="1:10">
      <c r="A4945" s="72">
        <v>2018</v>
      </c>
      <c r="B4945" s="75">
        <v>43101</v>
      </c>
      <c r="C4945" s="75">
        <v>43190</v>
      </c>
      <c r="D4945" s="72" t="s">
        <v>39</v>
      </c>
      <c r="E4945" s="86" t="s">
        <v>80</v>
      </c>
      <c r="F4945" s="83">
        <v>15004498</v>
      </c>
      <c r="G4945" s="77" t="s">
        <v>66</v>
      </c>
      <c r="H4945" s="73" t="s">
        <v>70</v>
      </c>
      <c r="I4945" s="75">
        <v>43190</v>
      </c>
      <c r="J4945" s="75">
        <v>43190</v>
      </c>
    </row>
    <row r="4946" spans="1:10">
      <c r="A4946" s="72">
        <v>2018</v>
      </c>
      <c r="B4946" s="75">
        <v>43101</v>
      </c>
      <c r="C4946" s="75">
        <v>43190</v>
      </c>
      <c r="D4946" s="72" t="s">
        <v>39</v>
      </c>
      <c r="E4946" s="86" t="s">
        <v>80</v>
      </c>
      <c r="F4946" s="83">
        <v>15004499</v>
      </c>
      <c r="G4946" s="77" t="s">
        <v>66</v>
      </c>
      <c r="H4946" s="73" t="s">
        <v>70</v>
      </c>
      <c r="I4946" s="75">
        <v>43190</v>
      </c>
      <c r="J4946" s="75">
        <v>43190</v>
      </c>
    </row>
    <row r="4947" spans="1:10">
      <c r="A4947" s="72">
        <v>2018</v>
      </c>
      <c r="B4947" s="75">
        <v>43101</v>
      </c>
      <c r="C4947" s="75">
        <v>43190</v>
      </c>
      <c r="D4947" s="72" t="s">
        <v>39</v>
      </c>
      <c r="E4947" s="86" t="s">
        <v>80</v>
      </c>
      <c r="F4947" s="83">
        <v>15004500</v>
      </c>
      <c r="G4947" s="77" t="s">
        <v>66</v>
      </c>
      <c r="H4947" s="73" t="s">
        <v>70</v>
      </c>
      <c r="I4947" s="75">
        <v>43190</v>
      </c>
      <c r="J4947" s="75">
        <v>43190</v>
      </c>
    </row>
    <row r="4948" spans="1:10">
      <c r="A4948" s="72">
        <v>2018</v>
      </c>
      <c r="B4948" s="75">
        <v>43101</v>
      </c>
      <c r="C4948" s="75">
        <v>43190</v>
      </c>
      <c r="D4948" s="72" t="s">
        <v>39</v>
      </c>
      <c r="E4948" s="86" t="s">
        <v>80</v>
      </c>
      <c r="F4948" s="83">
        <v>15004501</v>
      </c>
      <c r="G4948" s="77" t="s">
        <v>66</v>
      </c>
      <c r="H4948" s="73" t="s">
        <v>70</v>
      </c>
      <c r="I4948" s="75">
        <v>43190</v>
      </c>
      <c r="J4948" s="75">
        <v>43190</v>
      </c>
    </row>
    <row r="4949" spans="1:10">
      <c r="A4949" s="72">
        <v>2018</v>
      </c>
      <c r="B4949" s="75">
        <v>43101</v>
      </c>
      <c r="C4949" s="75">
        <v>43190</v>
      </c>
      <c r="D4949" s="72" t="s">
        <v>39</v>
      </c>
      <c r="E4949" s="86" t="s">
        <v>80</v>
      </c>
      <c r="F4949" s="83">
        <v>15004502</v>
      </c>
      <c r="G4949" s="77" t="s">
        <v>66</v>
      </c>
      <c r="H4949" s="73" t="s">
        <v>70</v>
      </c>
      <c r="I4949" s="75">
        <v>43190</v>
      </c>
      <c r="J4949" s="75">
        <v>43190</v>
      </c>
    </row>
    <row r="4950" spans="1:10">
      <c r="A4950" s="72">
        <v>2018</v>
      </c>
      <c r="B4950" s="75">
        <v>43101</v>
      </c>
      <c r="C4950" s="75">
        <v>43190</v>
      </c>
      <c r="D4950" s="72" t="s">
        <v>39</v>
      </c>
      <c r="E4950" s="86" t="s">
        <v>80</v>
      </c>
      <c r="F4950" s="83">
        <v>15004503</v>
      </c>
      <c r="G4950" s="77" t="s">
        <v>66</v>
      </c>
      <c r="H4950" s="73" t="s">
        <v>70</v>
      </c>
      <c r="I4950" s="75">
        <v>43190</v>
      </c>
      <c r="J4950" s="75">
        <v>43190</v>
      </c>
    </row>
    <row r="4951" spans="1:10">
      <c r="A4951" s="72">
        <v>2018</v>
      </c>
      <c r="B4951" s="75">
        <v>43101</v>
      </c>
      <c r="C4951" s="75">
        <v>43190</v>
      </c>
      <c r="D4951" s="72" t="s">
        <v>39</v>
      </c>
      <c r="E4951" s="86" t="s">
        <v>80</v>
      </c>
      <c r="F4951" s="83">
        <v>15004504</v>
      </c>
      <c r="G4951" s="77" t="s">
        <v>66</v>
      </c>
      <c r="H4951" s="73" t="s">
        <v>70</v>
      </c>
      <c r="I4951" s="75">
        <v>43190</v>
      </c>
      <c r="J4951" s="75">
        <v>43190</v>
      </c>
    </row>
    <row r="4952" spans="1:10">
      <c r="A4952" s="72">
        <v>2018</v>
      </c>
      <c r="B4952" s="75">
        <v>43101</v>
      </c>
      <c r="C4952" s="75">
        <v>43190</v>
      </c>
      <c r="D4952" s="72" t="s">
        <v>39</v>
      </c>
      <c r="E4952" s="86" t="s">
        <v>80</v>
      </c>
      <c r="F4952" s="83">
        <v>15004505</v>
      </c>
      <c r="G4952" s="77" t="s">
        <v>66</v>
      </c>
      <c r="H4952" s="73" t="s">
        <v>70</v>
      </c>
      <c r="I4952" s="75">
        <v>43190</v>
      </c>
      <c r="J4952" s="75">
        <v>43190</v>
      </c>
    </row>
    <row r="4953" spans="1:10">
      <c r="A4953" s="72">
        <v>2018</v>
      </c>
      <c r="B4953" s="75">
        <v>43101</v>
      </c>
      <c r="C4953" s="75">
        <v>43190</v>
      </c>
      <c r="D4953" s="72" t="s">
        <v>39</v>
      </c>
      <c r="E4953" s="86" t="s">
        <v>80</v>
      </c>
      <c r="F4953" s="83">
        <v>15004506</v>
      </c>
      <c r="G4953" s="77" t="s">
        <v>66</v>
      </c>
      <c r="H4953" s="73" t="s">
        <v>70</v>
      </c>
      <c r="I4953" s="75">
        <v>43190</v>
      </c>
      <c r="J4953" s="75">
        <v>43190</v>
      </c>
    </row>
    <row r="4954" spans="1:10">
      <c r="A4954" s="72">
        <v>2018</v>
      </c>
      <c r="B4954" s="75">
        <v>43101</v>
      </c>
      <c r="C4954" s="75">
        <v>43190</v>
      </c>
      <c r="D4954" s="72" t="s">
        <v>39</v>
      </c>
      <c r="E4954" s="86" t="s">
        <v>80</v>
      </c>
      <c r="F4954" s="83">
        <v>15004507</v>
      </c>
      <c r="G4954" s="77" t="s">
        <v>66</v>
      </c>
      <c r="H4954" s="73" t="s">
        <v>70</v>
      </c>
      <c r="I4954" s="75">
        <v>43190</v>
      </c>
      <c r="J4954" s="75">
        <v>43190</v>
      </c>
    </row>
    <row r="4955" spans="1:10">
      <c r="A4955" s="72">
        <v>2018</v>
      </c>
      <c r="B4955" s="75">
        <v>43101</v>
      </c>
      <c r="C4955" s="75">
        <v>43190</v>
      </c>
      <c r="D4955" s="72" t="s">
        <v>39</v>
      </c>
      <c r="E4955" s="86" t="s">
        <v>80</v>
      </c>
      <c r="F4955" s="83">
        <v>15004508</v>
      </c>
      <c r="G4955" s="77" t="s">
        <v>66</v>
      </c>
      <c r="H4955" s="73" t="s">
        <v>70</v>
      </c>
      <c r="I4955" s="75">
        <v>43190</v>
      </c>
      <c r="J4955" s="75">
        <v>43190</v>
      </c>
    </row>
    <row r="4956" spans="1:10">
      <c r="A4956" s="72">
        <v>2018</v>
      </c>
      <c r="B4956" s="75">
        <v>43101</v>
      </c>
      <c r="C4956" s="75">
        <v>43190</v>
      </c>
      <c r="D4956" s="72" t="s">
        <v>39</v>
      </c>
      <c r="E4956" s="86" t="s">
        <v>80</v>
      </c>
      <c r="F4956" s="83">
        <v>15004509</v>
      </c>
      <c r="G4956" s="77" t="s">
        <v>66</v>
      </c>
      <c r="H4956" s="73" t="s">
        <v>70</v>
      </c>
      <c r="I4956" s="75">
        <v>43190</v>
      </c>
      <c r="J4956" s="75">
        <v>43190</v>
      </c>
    </row>
    <row r="4957" spans="1:10">
      <c r="A4957" s="72">
        <v>2018</v>
      </c>
      <c r="B4957" s="75">
        <v>43101</v>
      </c>
      <c r="C4957" s="75">
        <v>43190</v>
      </c>
      <c r="D4957" s="72" t="s">
        <v>39</v>
      </c>
      <c r="E4957" s="86" t="s">
        <v>80</v>
      </c>
      <c r="F4957" s="83">
        <v>15004510</v>
      </c>
      <c r="G4957" s="77" t="s">
        <v>66</v>
      </c>
      <c r="H4957" s="73" t="s">
        <v>70</v>
      </c>
      <c r="I4957" s="75">
        <v>43190</v>
      </c>
      <c r="J4957" s="75">
        <v>43190</v>
      </c>
    </row>
    <row r="4958" spans="1:10">
      <c r="A4958" s="72">
        <v>2018</v>
      </c>
      <c r="B4958" s="75">
        <v>43101</v>
      </c>
      <c r="C4958" s="75">
        <v>43190</v>
      </c>
      <c r="D4958" s="72" t="s">
        <v>39</v>
      </c>
      <c r="E4958" s="86" t="s">
        <v>80</v>
      </c>
      <c r="F4958" s="83">
        <v>15004511</v>
      </c>
      <c r="G4958" s="77" t="s">
        <v>66</v>
      </c>
      <c r="H4958" s="73" t="s">
        <v>70</v>
      </c>
      <c r="I4958" s="75">
        <v>43190</v>
      </c>
      <c r="J4958" s="75">
        <v>43190</v>
      </c>
    </row>
    <row r="4959" spans="1:10">
      <c r="A4959" s="72">
        <v>2018</v>
      </c>
      <c r="B4959" s="75">
        <v>43101</v>
      </c>
      <c r="C4959" s="75">
        <v>43190</v>
      </c>
      <c r="D4959" s="72" t="s">
        <v>39</v>
      </c>
      <c r="E4959" s="86" t="s">
        <v>80</v>
      </c>
      <c r="F4959" s="83">
        <v>15004512</v>
      </c>
      <c r="G4959" s="77" t="s">
        <v>66</v>
      </c>
      <c r="H4959" s="73" t="s">
        <v>70</v>
      </c>
      <c r="I4959" s="75">
        <v>43190</v>
      </c>
      <c r="J4959" s="75">
        <v>43190</v>
      </c>
    </row>
    <row r="4960" spans="1:10">
      <c r="A4960" s="72">
        <v>2018</v>
      </c>
      <c r="B4960" s="75">
        <v>43101</v>
      </c>
      <c r="C4960" s="75">
        <v>43190</v>
      </c>
      <c r="D4960" s="72" t="s">
        <v>39</v>
      </c>
      <c r="E4960" s="86" t="s">
        <v>80</v>
      </c>
      <c r="F4960" s="83">
        <v>15004513</v>
      </c>
      <c r="G4960" s="77" t="s">
        <v>66</v>
      </c>
      <c r="H4960" s="73" t="s">
        <v>70</v>
      </c>
      <c r="I4960" s="75">
        <v>43190</v>
      </c>
      <c r="J4960" s="75">
        <v>43190</v>
      </c>
    </row>
    <row r="4961" spans="1:10">
      <c r="A4961" s="72">
        <v>2018</v>
      </c>
      <c r="B4961" s="75">
        <v>43101</v>
      </c>
      <c r="C4961" s="75">
        <v>43190</v>
      </c>
      <c r="D4961" s="72" t="s">
        <v>39</v>
      </c>
      <c r="E4961" s="86" t="s">
        <v>80</v>
      </c>
      <c r="F4961" s="83">
        <v>15004514</v>
      </c>
      <c r="G4961" s="77" t="s">
        <v>66</v>
      </c>
      <c r="H4961" s="73" t="s">
        <v>70</v>
      </c>
      <c r="I4961" s="75">
        <v>43190</v>
      </c>
      <c r="J4961" s="75">
        <v>43190</v>
      </c>
    </row>
    <row r="4962" spans="1:10">
      <c r="A4962" s="72">
        <v>2018</v>
      </c>
      <c r="B4962" s="75">
        <v>43101</v>
      </c>
      <c r="C4962" s="75">
        <v>43190</v>
      </c>
      <c r="D4962" s="72" t="s">
        <v>39</v>
      </c>
      <c r="E4962" s="86" t="s">
        <v>80</v>
      </c>
      <c r="F4962" s="83">
        <v>15004515</v>
      </c>
      <c r="G4962" s="77" t="s">
        <v>66</v>
      </c>
      <c r="H4962" s="73" t="s">
        <v>70</v>
      </c>
      <c r="I4962" s="75">
        <v>43190</v>
      </c>
      <c r="J4962" s="75">
        <v>43190</v>
      </c>
    </row>
    <row r="4963" spans="1:10">
      <c r="A4963" s="72">
        <v>2018</v>
      </c>
      <c r="B4963" s="75">
        <v>43101</v>
      </c>
      <c r="C4963" s="75">
        <v>43190</v>
      </c>
      <c r="D4963" s="72" t="s">
        <v>39</v>
      </c>
      <c r="E4963" s="86" t="s">
        <v>80</v>
      </c>
      <c r="F4963" s="83">
        <v>15004516</v>
      </c>
      <c r="G4963" s="77" t="s">
        <v>66</v>
      </c>
      <c r="H4963" s="73" t="s">
        <v>70</v>
      </c>
      <c r="I4963" s="75">
        <v>43190</v>
      </c>
      <c r="J4963" s="75">
        <v>43190</v>
      </c>
    </row>
    <row r="4964" spans="1:10">
      <c r="A4964" s="72">
        <v>2018</v>
      </c>
      <c r="B4964" s="75">
        <v>43101</v>
      </c>
      <c r="C4964" s="75">
        <v>43190</v>
      </c>
      <c r="D4964" s="72" t="s">
        <v>39</v>
      </c>
      <c r="E4964" s="86" t="s">
        <v>80</v>
      </c>
      <c r="F4964" s="83">
        <v>15004517</v>
      </c>
      <c r="G4964" s="77" t="s">
        <v>66</v>
      </c>
      <c r="H4964" s="73" t="s">
        <v>70</v>
      </c>
      <c r="I4964" s="75">
        <v>43190</v>
      </c>
      <c r="J4964" s="75">
        <v>43190</v>
      </c>
    </row>
    <row r="4965" spans="1:10">
      <c r="A4965" s="72">
        <v>2018</v>
      </c>
      <c r="B4965" s="75">
        <v>43101</v>
      </c>
      <c r="C4965" s="75">
        <v>43190</v>
      </c>
      <c r="D4965" s="72" t="s">
        <v>39</v>
      </c>
      <c r="E4965" s="86" t="s">
        <v>80</v>
      </c>
      <c r="F4965" s="83">
        <v>15004518</v>
      </c>
      <c r="G4965" s="77" t="s">
        <v>66</v>
      </c>
      <c r="H4965" s="73" t="s">
        <v>70</v>
      </c>
      <c r="I4965" s="75">
        <v>43190</v>
      </c>
      <c r="J4965" s="75">
        <v>43190</v>
      </c>
    </row>
    <row r="4966" spans="1:10">
      <c r="A4966" s="72">
        <v>2018</v>
      </c>
      <c r="B4966" s="75">
        <v>43101</v>
      </c>
      <c r="C4966" s="75">
        <v>43190</v>
      </c>
      <c r="D4966" s="72" t="s">
        <v>39</v>
      </c>
      <c r="E4966" s="86" t="s">
        <v>80</v>
      </c>
      <c r="F4966" s="83">
        <v>15004519</v>
      </c>
      <c r="G4966" s="77" t="s">
        <v>66</v>
      </c>
      <c r="H4966" s="73" t="s">
        <v>70</v>
      </c>
      <c r="I4966" s="75">
        <v>43190</v>
      </c>
      <c r="J4966" s="75">
        <v>43190</v>
      </c>
    </row>
    <row r="4967" spans="1:10">
      <c r="A4967" s="72">
        <v>2018</v>
      </c>
      <c r="B4967" s="75">
        <v>43101</v>
      </c>
      <c r="C4967" s="75">
        <v>43190</v>
      </c>
      <c r="D4967" s="72" t="s">
        <v>39</v>
      </c>
      <c r="E4967" s="86" t="s">
        <v>80</v>
      </c>
      <c r="F4967" s="83">
        <v>15004520</v>
      </c>
      <c r="G4967" s="77" t="s">
        <v>66</v>
      </c>
      <c r="H4967" s="73" t="s">
        <v>70</v>
      </c>
      <c r="I4967" s="75">
        <v>43190</v>
      </c>
      <c r="J4967" s="75">
        <v>43190</v>
      </c>
    </row>
    <row r="4968" spans="1:10">
      <c r="A4968" s="72">
        <v>2018</v>
      </c>
      <c r="B4968" s="75">
        <v>43101</v>
      </c>
      <c r="C4968" s="75">
        <v>43190</v>
      </c>
      <c r="D4968" s="72" t="s">
        <v>39</v>
      </c>
      <c r="E4968" s="86" t="s">
        <v>80</v>
      </c>
      <c r="F4968" s="83">
        <v>15004521</v>
      </c>
      <c r="G4968" s="77" t="s">
        <v>66</v>
      </c>
      <c r="H4968" s="73" t="s">
        <v>70</v>
      </c>
      <c r="I4968" s="75">
        <v>43190</v>
      </c>
      <c r="J4968" s="75">
        <v>43190</v>
      </c>
    </row>
    <row r="4969" spans="1:10">
      <c r="A4969" s="72">
        <v>2018</v>
      </c>
      <c r="B4969" s="75">
        <v>43101</v>
      </c>
      <c r="C4969" s="75">
        <v>43190</v>
      </c>
      <c r="D4969" s="72" t="s">
        <v>39</v>
      </c>
      <c r="E4969" s="86" t="s">
        <v>80</v>
      </c>
      <c r="F4969" s="83">
        <v>15004522</v>
      </c>
      <c r="G4969" s="77" t="s">
        <v>66</v>
      </c>
      <c r="H4969" s="73" t="s">
        <v>70</v>
      </c>
      <c r="I4969" s="75">
        <v>43190</v>
      </c>
      <c r="J4969" s="75">
        <v>43190</v>
      </c>
    </row>
    <row r="4970" spans="1:10">
      <c r="A4970" s="72">
        <v>2018</v>
      </c>
      <c r="B4970" s="75">
        <v>43101</v>
      </c>
      <c r="C4970" s="75">
        <v>43190</v>
      </c>
      <c r="D4970" s="72" t="s">
        <v>39</v>
      </c>
      <c r="E4970" s="86" t="s">
        <v>80</v>
      </c>
      <c r="F4970" s="83">
        <v>15004523</v>
      </c>
      <c r="G4970" s="77" t="s">
        <v>66</v>
      </c>
      <c r="H4970" s="73" t="s">
        <v>70</v>
      </c>
      <c r="I4970" s="75">
        <v>43190</v>
      </c>
      <c r="J4970" s="75">
        <v>43190</v>
      </c>
    </row>
    <row r="4971" spans="1:10">
      <c r="A4971" s="72">
        <v>2018</v>
      </c>
      <c r="B4971" s="75">
        <v>43101</v>
      </c>
      <c r="C4971" s="75">
        <v>43190</v>
      </c>
      <c r="D4971" s="72" t="s">
        <v>39</v>
      </c>
      <c r="E4971" s="86" t="s">
        <v>80</v>
      </c>
      <c r="F4971" s="83">
        <v>15004524</v>
      </c>
      <c r="G4971" s="77" t="s">
        <v>66</v>
      </c>
      <c r="H4971" s="73" t="s">
        <v>70</v>
      </c>
      <c r="I4971" s="75">
        <v>43190</v>
      </c>
      <c r="J4971" s="75">
        <v>43190</v>
      </c>
    </row>
    <row r="4972" spans="1:10">
      <c r="A4972" s="72">
        <v>2018</v>
      </c>
      <c r="B4972" s="75">
        <v>43101</v>
      </c>
      <c r="C4972" s="75">
        <v>43190</v>
      </c>
      <c r="D4972" s="72" t="s">
        <v>39</v>
      </c>
      <c r="E4972" s="86" t="s">
        <v>80</v>
      </c>
      <c r="F4972" s="83">
        <v>15004525</v>
      </c>
      <c r="G4972" s="77" t="s">
        <v>66</v>
      </c>
      <c r="H4972" s="73" t="s">
        <v>70</v>
      </c>
      <c r="I4972" s="75">
        <v>43190</v>
      </c>
      <c r="J4972" s="75">
        <v>43190</v>
      </c>
    </row>
    <row r="4973" spans="1:10">
      <c r="A4973" s="72">
        <v>2018</v>
      </c>
      <c r="B4973" s="75">
        <v>43101</v>
      </c>
      <c r="C4973" s="75">
        <v>43190</v>
      </c>
      <c r="D4973" s="72" t="s">
        <v>39</v>
      </c>
      <c r="E4973" s="86" t="s">
        <v>80</v>
      </c>
      <c r="F4973" s="83">
        <v>15004526</v>
      </c>
      <c r="G4973" s="77" t="s">
        <v>66</v>
      </c>
      <c r="H4973" s="73" t="s">
        <v>70</v>
      </c>
      <c r="I4973" s="75">
        <v>43190</v>
      </c>
      <c r="J4973" s="75">
        <v>43190</v>
      </c>
    </row>
    <row r="4974" spans="1:10">
      <c r="A4974" s="72">
        <v>2018</v>
      </c>
      <c r="B4974" s="75">
        <v>43101</v>
      </c>
      <c r="C4974" s="75">
        <v>43190</v>
      </c>
      <c r="D4974" s="72" t="s">
        <v>39</v>
      </c>
      <c r="E4974" s="86" t="s">
        <v>80</v>
      </c>
      <c r="F4974" s="83">
        <v>15004527</v>
      </c>
      <c r="G4974" s="77" t="s">
        <v>66</v>
      </c>
      <c r="H4974" s="73" t="s">
        <v>70</v>
      </c>
      <c r="I4974" s="75">
        <v>43190</v>
      </c>
      <c r="J4974" s="75">
        <v>43190</v>
      </c>
    </row>
    <row r="4975" spans="1:10">
      <c r="A4975" s="72">
        <v>2018</v>
      </c>
      <c r="B4975" s="75">
        <v>43101</v>
      </c>
      <c r="C4975" s="75">
        <v>43190</v>
      </c>
      <c r="D4975" s="72" t="s">
        <v>39</v>
      </c>
      <c r="E4975" s="86" t="s">
        <v>80</v>
      </c>
      <c r="F4975" s="83">
        <v>15004528</v>
      </c>
      <c r="G4975" s="77" t="s">
        <v>66</v>
      </c>
      <c r="H4975" s="73" t="s">
        <v>70</v>
      </c>
      <c r="I4975" s="75">
        <v>43190</v>
      </c>
      <c r="J4975" s="75">
        <v>43190</v>
      </c>
    </row>
    <row r="4976" spans="1:10">
      <c r="A4976" s="72">
        <v>2018</v>
      </c>
      <c r="B4976" s="75">
        <v>43101</v>
      </c>
      <c r="C4976" s="75">
        <v>43190</v>
      </c>
      <c r="D4976" s="72" t="s">
        <v>39</v>
      </c>
      <c r="E4976" s="86" t="s">
        <v>80</v>
      </c>
      <c r="F4976" s="83">
        <v>15004529</v>
      </c>
      <c r="G4976" s="77" t="s">
        <v>66</v>
      </c>
      <c r="H4976" s="73" t="s">
        <v>70</v>
      </c>
      <c r="I4976" s="75">
        <v>43190</v>
      </c>
      <c r="J4976" s="75">
        <v>43190</v>
      </c>
    </row>
    <row r="4977" spans="1:10">
      <c r="A4977" s="72">
        <v>2018</v>
      </c>
      <c r="B4977" s="75">
        <v>43101</v>
      </c>
      <c r="C4977" s="75">
        <v>43190</v>
      </c>
      <c r="D4977" s="72" t="s">
        <v>39</v>
      </c>
      <c r="E4977" s="86" t="s">
        <v>80</v>
      </c>
      <c r="F4977" s="83">
        <v>15004530</v>
      </c>
      <c r="G4977" s="77" t="s">
        <v>66</v>
      </c>
      <c r="H4977" s="73" t="s">
        <v>70</v>
      </c>
      <c r="I4977" s="75">
        <v>43190</v>
      </c>
      <c r="J4977" s="75">
        <v>43190</v>
      </c>
    </row>
    <row r="4978" spans="1:10">
      <c r="A4978" s="72">
        <v>2018</v>
      </c>
      <c r="B4978" s="75">
        <v>43101</v>
      </c>
      <c r="C4978" s="75">
        <v>43190</v>
      </c>
      <c r="D4978" s="72" t="s">
        <v>39</v>
      </c>
      <c r="E4978" s="86" t="s">
        <v>80</v>
      </c>
      <c r="F4978" s="83">
        <v>15004531</v>
      </c>
      <c r="G4978" s="77" t="s">
        <v>66</v>
      </c>
      <c r="H4978" s="73" t="s">
        <v>70</v>
      </c>
      <c r="I4978" s="75">
        <v>43190</v>
      </c>
      <c r="J4978" s="75">
        <v>43190</v>
      </c>
    </row>
    <row r="4979" spans="1:10">
      <c r="A4979" s="72">
        <v>2018</v>
      </c>
      <c r="B4979" s="75">
        <v>43101</v>
      </c>
      <c r="C4979" s="75">
        <v>43190</v>
      </c>
      <c r="D4979" s="72" t="s">
        <v>39</v>
      </c>
      <c r="E4979" s="86" t="s">
        <v>80</v>
      </c>
      <c r="F4979" s="83">
        <v>15004532</v>
      </c>
      <c r="G4979" s="77" t="s">
        <v>66</v>
      </c>
      <c r="H4979" s="73" t="s">
        <v>70</v>
      </c>
      <c r="I4979" s="75">
        <v>43190</v>
      </c>
      <c r="J4979" s="75">
        <v>43190</v>
      </c>
    </row>
    <row r="4980" spans="1:10">
      <c r="A4980" s="72">
        <v>2018</v>
      </c>
      <c r="B4980" s="75">
        <v>43101</v>
      </c>
      <c r="C4980" s="75">
        <v>43190</v>
      </c>
      <c r="D4980" s="72" t="s">
        <v>39</v>
      </c>
      <c r="E4980" s="86" t="s">
        <v>80</v>
      </c>
      <c r="F4980" s="83">
        <v>15004533</v>
      </c>
      <c r="G4980" s="77" t="s">
        <v>66</v>
      </c>
      <c r="H4980" s="73" t="s">
        <v>70</v>
      </c>
      <c r="I4980" s="75">
        <v>43190</v>
      </c>
      <c r="J4980" s="75">
        <v>43190</v>
      </c>
    </row>
    <row r="4981" spans="1:10">
      <c r="A4981" s="72">
        <v>2018</v>
      </c>
      <c r="B4981" s="75">
        <v>43101</v>
      </c>
      <c r="C4981" s="75">
        <v>43190</v>
      </c>
      <c r="D4981" s="72" t="s">
        <v>39</v>
      </c>
      <c r="E4981" s="86" t="s">
        <v>80</v>
      </c>
      <c r="F4981" s="83">
        <v>15004534</v>
      </c>
      <c r="G4981" s="77" t="s">
        <v>66</v>
      </c>
      <c r="H4981" s="73" t="s">
        <v>70</v>
      </c>
      <c r="I4981" s="75">
        <v>43190</v>
      </c>
      <c r="J4981" s="75">
        <v>43190</v>
      </c>
    </row>
    <row r="4982" spans="1:10">
      <c r="A4982" s="72">
        <v>2018</v>
      </c>
      <c r="B4982" s="75">
        <v>43101</v>
      </c>
      <c r="C4982" s="75">
        <v>43190</v>
      </c>
      <c r="D4982" s="72" t="s">
        <v>39</v>
      </c>
      <c r="E4982" s="86" t="s">
        <v>80</v>
      </c>
      <c r="F4982" s="83">
        <v>15004535</v>
      </c>
      <c r="G4982" s="77" t="s">
        <v>66</v>
      </c>
      <c r="H4982" s="73" t="s">
        <v>70</v>
      </c>
      <c r="I4982" s="75">
        <v>43190</v>
      </c>
      <c r="J4982" s="75">
        <v>43190</v>
      </c>
    </row>
    <row r="4983" spans="1:10">
      <c r="A4983" s="72">
        <v>2018</v>
      </c>
      <c r="B4983" s="75">
        <v>43101</v>
      </c>
      <c r="C4983" s="75">
        <v>43190</v>
      </c>
      <c r="D4983" s="72" t="s">
        <v>39</v>
      </c>
      <c r="E4983" s="86" t="s">
        <v>80</v>
      </c>
      <c r="F4983" s="83">
        <v>15004536</v>
      </c>
      <c r="G4983" s="77" t="s">
        <v>66</v>
      </c>
      <c r="H4983" s="73" t="s">
        <v>70</v>
      </c>
      <c r="I4983" s="75">
        <v>43190</v>
      </c>
      <c r="J4983" s="75">
        <v>43190</v>
      </c>
    </row>
    <row r="4984" spans="1:10">
      <c r="A4984" s="72">
        <v>2018</v>
      </c>
      <c r="B4984" s="75">
        <v>43101</v>
      </c>
      <c r="C4984" s="75">
        <v>43190</v>
      </c>
      <c r="D4984" s="72" t="s">
        <v>39</v>
      </c>
      <c r="E4984" s="86" t="s">
        <v>80</v>
      </c>
      <c r="F4984" s="83">
        <v>15004537</v>
      </c>
      <c r="G4984" s="77" t="s">
        <v>66</v>
      </c>
      <c r="H4984" s="73" t="s">
        <v>70</v>
      </c>
      <c r="I4984" s="75">
        <v>43190</v>
      </c>
      <c r="J4984" s="75">
        <v>43190</v>
      </c>
    </row>
    <row r="4985" spans="1:10">
      <c r="A4985" s="72">
        <v>2018</v>
      </c>
      <c r="B4985" s="75">
        <v>43101</v>
      </c>
      <c r="C4985" s="75">
        <v>43190</v>
      </c>
      <c r="D4985" s="72" t="s">
        <v>39</v>
      </c>
      <c r="E4985" s="86" t="s">
        <v>80</v>
      </c>
      <c r="F4985" s="83">
        <v>15004538</v>
      </c>
      <c r="G4985" s="77" t="s">
        <v>66</v>
      </c>
      <c r="H4985" s="73" t="s">
        <v>70</v>
      </c>
      <c r="I4985" s="75">
        <v>43190</v>
      </c>
      <c r="J4985" s="75">
        <v>43190</v>
      </c>
    </row>
    <row r="4986" spans="1:10">
      <c r="A4986" s="72">
        <v>2018</v>
      </c>
      <c r="B4986" s="75">
        <v>43101</v>
      </c>
      <c r="C4986" s="75">
        <v>43190</v>
      </c>
      <c r="D4986" s="72" t="s">
        <v>39</v>
      </c>
      <c r="E4986" s="86" t="s">
        <v>80</v>
      </c>
      <c r="F4986" s="83">
        <v>15004539</v>
      </c>
      <c r="G4986" s="77" t="s">
        <v>66</v>
      </c>
      <c r="H4986" s="73" t="s">
        <v>70</v>
      </c>
      <c r="I4986" s="75">
        <v>43190</v>
      </c>
      <c r="J4986" s="75">
        <v>43190</v>
      </c>
    </row>
    <row r="4987" spans="1:10">
      <c r="A4987" s="72">
        <v>2018</v>
      </c>
      <c r="B4987" s="75">
        <v>43101</v>
      </c>
      <c r="C4987" s="75">
        <v>43190</v>
      </c>
      <c r="D4987" s="72" t="s">
        <v>39</v>
      </c>
      <c r="E4987" s="86" t="s">
        <v>80</v>
      </c>
      <c r="F4987" s="83">
        <v>15004540</v>
      </c>
      <c r="G4987" s="77" t="s">
        <v>66</v>
      </c>
      <c r="H4987" s="73" t="s">
        <v>70</v>
      </c>
      <c r="I4987" s="75">
        <v>43190</v>
      </c>
      <c r="J4987" s="75">
        <v>43190</v>
      </c>
    </row>
    <row r="4988" spans="1:10">
      <c r="A4988" s="72">
        <v>2018</v>
      </c>
      <c r="B4988" s="75">
        <v>43101</v>
      </c>
      <c r="C4988" s="75">
        <v>43190</v>
      </c>
      <c r="D4988" s="72" t="s">
        <v>39</v>
      </c>
      <c r="E4988" s="86" t="s">
        <v>80</v>
      </c>
      <c r="F4988" s="83">
        <v>15004541</v>
      </c>
      <c r="G4988" s="77" t="s">
        <v>66</v>
      </c>
      <c r="H4988" s="73" t="s">
        <v>70</v>
      </c>
      <c r="I4988" s="75">
        <v>43190</v>
      </c>
      <c r="J4988" s="75">
        <v>43190</v>
      </c>
    </row>
    <row r="4989" spans="1:10">
      <c r="A4989" s="72">
        <v>2018</v>
      </c>
      <c r="B4989" s="75">
        <v>43101</v>
      </c>
      <c r="C4989" s="75">
        <v>43190</v>
      </c>
      <c r="D4989" s="72" t="s">
        <v>39</v>
      </c>
      <c r="E4989" s="86" t="s">
        <v>80</v>
      </c>
      <c r="F4989" s="83">
        <v>15004542</v>
      </c>
      <c r="G4989" s="77" t="s">
        <v>66</v>
      </c>
      <c r="H4989" s="73" t="s">
        <v>70</v>
      </c>
      <c r="I4989" s="75">
        <v>43190</v>
      </c>
      <c r="J4989" s="75">
        <v>43190</v>
      </c>
    </row>
    <row r="4990" spans="1:10">
      <c r="A4990" s="72">
        <v>2018</v>
      </c>
      <c r="B4990" s="75">
        <v>43101</v>
      </c>
      <c r="C4990" s="75">
        <v>43190</v>
      </c>
      <c r="D4990" s="72" t="s">
        <v>39</v>
      </c>
      <c r="E4990" s="86" t="s">
        <v>80</v>
      </c>
      <c r="F4990" s="83">
        <v>15004543</v>
      </c>
      <c r="G4990" s="77" t="s">
        <v>66</v>
      </c>
      <c r="H4990" s="73" t="s">
        <v>70</v>
      </c>
      <c r="I4990" s="75">
        <v>43190</v>
      </c>
      <c r="J4990" s="75">
        <v>43190</v>
      </c>
    </row>
    <row r="4991" spans="1:10">
      <c r="A4991" s="72">
        <v>2018</v>
      </c>
      <c r="B4991" s="75">
        <v>43101</v>
      </c>
      <c r="C4991" s="75">
        <v>43190</v>
      </c>
      <c r="D4991" s="72" t="s">
        <v>39</v>
      </c>
      <c r="E4991" s="86" t="s">
        <v>80</v>
      </c>
      <c r="F4991" s="83">
        <v>15004544</v>
      </c>
      <c r="G4991" s="77" t="s">
        <v>66</v>
      </c>
      <c r="H4991" s="73" t="s">
        <v>70</v>
      </c>
      <c r="I4991" s="75">
        <v>43190</v>
      </c>
      <c r="J4991" s="75">
        <v>43190</v>
      </c>
    </row>
    <row r="4992" spans="1:10">
      <c r="A4992" s="72">
        <v>2018</v>
      </c>
      <c r="B4992" s="75">
        <v>43101</v>
      </c>
      <c r="C4992" s="75">
        <v>43190</v>
      </c>
      <c r="D4992" s="72" t="s">
        <v>39</v>
      </c>
      <c r="E4992" s="86" t="s">
        <v>80</v>
      </c>
      <c r="F4992" s="83">
        <v>15004545</v>
      </c>
      <c r="G4992" s="77" t="s">
        <v>66</v>
      </c>
      <c r="H4992" s="73" t="s">
        <v>70</v>
      </c>
      <c r="I4992" s="75">
        <v>43190</v>
      </c>
      <c r="J4992" s="75">
        <v>43190</v>
      </c>
    </row>
    <row r="4993" spans="1:10">
      <c r="A4993" s="72">
        <v>2018</v>
      </c>
      <c r="B4993" s="75">
        <v>43101</v>
      </c>
      <c r="C4993" s="75">
        <v>43190</v>
      </c>
      <c r="D4993" s="72" t="s">
        <v>39</v>
      </c>
      <c r="E4993" s="86" t="s">
        <v>80</v>
      </c>
      <c r="F4993" s="83">
        <v>15004546</v>
      </c>
      <c r="G4993" s="77" t="s">
        <v>66</v>
      </c>
      <c r="H4993" s="73" t="s">
        <v>70</v>
      </c>
      <c r="I4993" s="75">
        <v>43190</v>
      </c>
      <c r="J4993" s="75">
        <v>43190</v>
      </c>
    </row>
    <row r="4994" spans="1:10">
      <c r="A4994" s="72">
        <v>2018</v>
      </c>
      <c r="B4994" s="75">
        <v>43101</v>
      </c>
      <c r="C4994" s="75">
        <v>43190</v>
      </c>
      <c r="D4994" s="72" t="s">
        <v>39</v>
      </c>
      <c r="E4994" s="86" t="s">
        <v>80</v>
      </c>
      <c r="F4994" s="83">
        <v>15004547</v>
      </c>
      <c r="G4994" s="77" t="s">
        <v>66</v>
      </c>
      <c r="H4994" s="73" t="s">
        <v>70</v>
      </c>
      <c r="I4994" s="75">
        <v>43190</v>
      </c>
      <c r="J4994" s="75">
        <v>43190</v>
      </c>
    </row>
    <row r="4995" spans="1:10">
      <c r="A4995" s="72">
        <v>2018</v>
      </c>
      <c r="B4995" s="75">
        <v>43101</v>
      </c>
      <c r="C4995" s="75">
        <v>43190</v>
      </c>
      <c r="D4995" s="72" t="s">
        <v>39</v>
      </c>
      <c r="E4995" s="86" t="s">
        <v>80</v>
      </c>
      <c r="F4995" s="83">
        <v>15004548</v>
      </c>
      <c r="G4995" s="77" t="s">
        <v>66</v>
      </c>
      <c r="H4995" s="73" t="s">
        <v>70</v>
      </c>
      <c r="I4995" s="75">
        <v>43190</v>
      </c>
      <c r="J4995" s="75">
        <v>43190</v>
      </c>
    </row>
    <row r="4996" spans="1:10">
      <c r="A4996" s="72">
        <v>2018</v>
      </c>
      <c r="B4996" s="75">
        <v>43101</v>
      </c>
      <c r="C4996" s="75">
        <v>43190</v>
      </c>
      <c r="D4996" s="72" t="s">
        <v>39</v>
      </c>
      <c r="E4996" s="86" t="s">
        <v>80</v>
      </c>
      <c r="F4996" s="83">
        <v>15004549</v>
      </c>
      <c r="G4996" s="77" t="s">
        <v>66</v>
      </c>
      <c r="H4996" s="73" t="s">
        <v>70</v>
      </c>
      <c r="I4996" s="75">
        <v>43190</v>
      </c>
      <c r="J4996" s="75">
        <v>43190</v>
      </c>
    </row>
    <row r="4997" spans="1:10">
      <c r="A4997" s="72">
        <v>2018</v>
      </c>
      <c r="B4997" s="75">
        <v>43101</v>
      </c>
      <c r="C4997" s="75">
        <v>43190</v>
      </c>
      <c r="D4997" s="72" t="s">
        <v>39</v>
      </c>
      <c r="E4997" s="86" t="s">
        <v>80</v>
      </c>
      <c r="F4997" s="83">
        <v>15004550</v>
      </c>
      <c r="G4997" s="77" t="s">
        <v>66</v>
      </c>
      <c r="H4997" s="73" t="s">
        <v>70</v>
      </c>
      <c r="I4997" s="75">
        <v>43190</v>
      </c>
      <c r="J4997" s="75">
        <v>43190</v>
      </c>
    </row>
    <row r="4998" spans="1:10">
      <c r="A4998" s="72">
        <v>2018</v>
      </c>
      <c r="B4998" s="75">
        <v>43101</v>
      </c>
      <c r="C4998" s="75">
        <v>43190</v>
      </c>
      <c r="D4998" s="72" t="s">
        <v>39</v>
      </c>
      <c r="E4998" s="86" t="s">
        <v>80</v>
      </c>
      <c r="F4998" s="83">
        <v>15004551</v>
      </c>
      <c r="G4998" s="77" t="s">
        <v>66</v>
      </c>
      <c r="H4998" s="73" t="s">
        <v>70</v>
      </c>
      <c r="I4998" s="75">
        <v>43190</v>
      </c>
      <c r="J4998" s="75">
        <v>43190</v>
      </c>
    </row>
    <row r="4999" spans="1:10">
      <c r="A4999" s="72">
        <v>2018</v>
      </c>
      <c r="B4999" s="75">
        <v>43101</v>
      </c>
      <c r="C4999" s="75">
        <v>43190</v>
      </c>
      <c r="D4999" s="72" t="s">
        <v>39</v>
      </c>
      <c r="E4999" s="86" t="s">
        <v>80</v>
      </c>
      <c r="F4999" s="83">
        <v>15004552</v>
      </c>
      <c r="G4999" s="77" t="s">
        <v>66</v>
      </c>
      <c r="H4999" s="73" t="s">
        <v>70</v>
      </c>
      <c r="I4999" s="75">
        <v>43190</v>
      </c>
      <c r="J4999" s="75">
        <v>43190</v>
      </c>
    </row>
    <row r="5000" spans="1:10">
      <c r="A5000" s="72">
        <v>2018</v>
      </c>
      <c r="B5000" s="75">
        <v>43101</v>
      </c>
      <c r="C5000" s="75">
        <v>43190</v>
      </c>
      <c r="D5000" s="72" t="s">
        <v>39</v>
      </c>
      <c r="E5000" s="86" t="s">
        <v>80</v>
      </c>
      <c r="F5000" s="83">
        <v>15004553</v>
      </c>
      <c r="G5000" s="77" t="s">
        <v>66</v>
      </c>
      <c r="H5000" s="73" t="s">
        <v>70</v>
      </c>
      <c r="I5000" s="75">
        <v>43190</v>
      </c>
      <c r="J5000" s="75">
        <v>43190</v>
      </c>
    </row>
    <row r="5001" spans="1:10">
      <c r="A5001" s="72">
        <v>2018</v>
      </c>
      <c r="B5001" s="75">
        <v>43101</v>
      </c>
      <c r="C5001" s="75">
        <v>43190</v>
      </c>
      <c r="D5001" s="72" t="s">
        <v>39</v>
      </c>
      <c r="E5001" s="86" t="s">
        <v>80</v>
      </c>
      <c r="F5001" s="83">
        <v>15004554</v>
      </c>
      <c r="G5001" s="77" t="s">
        <v>66</v>
      </c>
      <c r="H5001" s="73" t="s">
        <v>70</v>
      </c>
      <c r="I5001" s="75">
        <v>43190</v>
      </c>
      <c r="J5001" s="75">
        <v>43190</v>
      </c>
    </row>
    <row r="5002" spans="1:10">
      <c r="A5002" s="72">
        <v>2018</v>
      </c>
      <c r="B5002" s="75">
        <v>43101</v>
      </c>
      <c r="C5002" s="75">
        <v>43190</v>
      </c>
      <c r="D5002" s="72" t="s">
        <v>39</v>
      </c>
      <c r="E5002" s="86" t="s">
        <v>80</v>
      </c>
      <c r="F5002" s="83">
        <v>15004555</v>
      </c>
      <c r="G5002" s="77" t="s">
        <v>66</v>
      </c>
      <c r="H5002" s="73" t="s">
        <v>70</v>
      </c>
      <c r="I5002" s="75">
        <v>43190</v>
      </c>
      <c r="J5002" s="75">
        <v>43190</v>
      </c>
    </row>
    <row r="5003" spans="1:10">
      <c r="A5003" s="72">
        <v>2018</v>
      </c>
      <c r="B5003" s="75">
        <v>43101</v>
      </c>
      <c r="C5003" s="75">
        <v>43190</v>
      </c>
      <c r="D5003" s="72" t="s">
        <v>39</v>
      </c>
      <c r="E5003" s="86" t="s">
        <v>80</v>
      </c>
      <c r="F5003" s="83">
        <v>15004556</v>
      </c>
      <c r="G5003" s="77" t="s">
        <v>66</v>
      </c>
      <c r="H5003" s="73" t="s">
        <v>70</v>
      </c>
      <c r="I5003" s="75">
        <v>43190</v>
      </c>
      <c r="J5003" s="75">
        <v>43190</v>
      </c>
    </row>
    <row r="5004" spans="1:10">
      <c r="A5004" s="72">
        <v>2018</v>
      </c>
      <c r="B5004" s="75">
        <v>43101</v>
      </c>
      <c r="C5004" s="75">
        <v>43190</v>
      </c>
      <c r="D5004" s="72" t="s">
        <v>39</v>
      </c>
      <c r="E5004" s="86" t="s">
        <v>80</v>
      </c>
      <c r="F5004" s="83">
        <v>15004557</v>
      </c>
      <c r="G5004" s="77" t="s">
        <v>66</v>
      </c>
      <c r="H5004" s="73" t="s">
        <v>70</v>
      </c>
      <c r="I5004" s="75">
        <v>43190</v>
      </c>
      <c r="J5004" s="75">
        <v>43190</v>
      </c>
    </row>
    <row r="5005" spans="1:10">
      <c r="A5005" s="72">
        <v>2018</v>
      </c>
      <c r="B5005" s="75">
        <v>43101</v>
      </c>
      <c r="C5005" s="75">
        <v>43190</v>
      </c>
      <c r="D5005" s="72" t="s">
        <v>39</v>
      </c>
      <c r="E5005" s="86" t="s">
        <v>80</v>
      </c>
      <c r="F5005" s="83">
        <v>15004558</v>
      </c>
      <c r="G5005" s="77" t="s">
        <v>66</v>
      </c>
      <c r="H5005" s="73" t="s">
        <v>70</v>
      </c>
      <c r="I5005" s="75">
        <v>43190</v>
      </c>
      <c r="J5005" s="75">
        <v>43190</v>
      </c>
    </row>
    <row r="5006" spans="1:10">
      <c r="A5006" s="72">
        <v>2018</v>
      </c>
      <c r="B5006" s="75">
        <v>43101</v>
      </c>
      <c r="C5006" s="75">
        <v>43190</v>
      </c>
      <c r="D5006" s="72" t="s">
        <v>39</v>
      </c>
      <c r="E5006" s="86" t="s">
        <v>80</v>
      </c>
      <c r="F5006" s="83">
        <v>15004559</v>
      </c>
      <c r="G5006" s="77" t="s">
        <v>66</v>
      </c>
      <c r="H5006" s="73" t="s">
        <v>70</v>
      </c>
      <c r="I5006" s="75">
        <v>43190</v>
      </c>
      <c r="J5006" s="75">
        <v>43190</v>
      </c>
    </row>
    <row r="5007" spans="1:10">
      <c r="A5007" s="72">
        <v>2018</v>
      </c>
      <c r="B5007" s="75">
        <v>43101</v>
      </c>
      <c r="C5007" s="75">
        <v>43190</v>
      </c>
      <c r="D5007" s="72" t="s">
        <v>39</v>
      </c>
      <c r="E5007" s="86" t="s">
        <v>80</v>
      </c>
      <c r="F5007" s="83">
        <v>15004560</v>
      </c>
      <c r="G5007" s="77" t="s">
        <v>66</v>
      </c>
      <c r="H5007" s="73" t="s">
        <v>70</v>
      </c>
      <c r="I5007" s="75">
        <v>43190</v>
      </c>
      <c r="J5007" s="75">
        <v>43190</v>
      </c>
    </row>
    <row r="5008" spans="1:10">
      <c r="A5008" s="72">
        <v>2018</v>
      </c>
      <c r="B5008" s="75">
        <v>43101</v>
      </c>
      <c r="C5008" s="75">
        <v>43190</v>
      </c>
      <c r="D5008" s="72" t="s">
        <v>39</v>
      </c>
      <c r="E5008" s="86" t="s">
        <v>80</v>
      </c>
      <c r="F5008" s="83">
        <v>15004561</v>
      </c>
      <c r="G5008" s="77" t="s">
        <v>66</v>
      </c>
      <c r="H5008" s="73" t="s">
        <v>70</v>
      </c>
      <c r="I5008" s="75">
        <v>43190</v>
      </c>
      <c r="J5008" s="75">
        <v>43190</v>
      </c>
    </row>
    <row r="5009" spans="1:10">
      <c r="A5009" s="72">
        <v>2018</v>
      </c>
      <c r="B5009" s="75">
        <v>43101</v>
      </c>
      <c r="C5009" s="75">
        <v>43190</v>
      </c>
      <c r="D5009" s="72" t="s">
        <v>39</v>
      </c>
      <c r="E5009" s="86" t="s">
        <v>80</v>
      </c>
      <c r="F5009" s="83">
        <v>15004562</v>
      </c>
      <c r="G5009" s="77" t="s">
        <v>66</v>
      </c>
      <c r="H5009" s="73" t="s">
        <v>70</v>
      </c>
      <c r="I5009" s="75">
        <v>43190</v>
      </c>
      <c r="J5009" s="75">
        <v>43190</v>
      </c>
    </row>
    <row r="5010" spans="1:10">
      <c r="A5010" s="72">
        <v>2018</v>
      </c>
      <c r="B5010" s="75">
        <v>43101</v>
      </c>
      <c r="C5010" s="75">
        <v>43190</v>
      </c>
      <c r="D5010" s="72" t="s">
        <v>39</v>
      </c>
      <c r="E5010" s="86" t="s">
        <v>80</v>
      </c>
      <c r="F5010" s="83">
        <v>15004563</v>
      </c>
      <c r="G5010" s="77" t="s">
        <v>66</v>
      </c>
      <c r="H5010" s="73" t="s">
        <v>70</v>
      </c>
      <c r="I5010" s="75">
        <v>43190</v>
      </c>
      <c r="J5010" s="75">
        <v>43190</v>
      </c>
    </row>
    <row r="5011" spans="1:10">
      <c r="A5011" s="72">
        <v>2018</v>
      </c>
      <c r="B5011" s="75">
        <v>43101</v>
      </c>
      <c r="C5011" s="75">
        <v>43190</v>
      </c>
      <c r="D5011" s="72" t="s">
        <v>39</v>
      </c>
      <c r="E5011" s="86" t="s">
        <v>80</v>
      </c>
      <c r="F5011" s="83">
        <v>15004564</v>
      </c>
      <c r="G5011" s="77" t="s">
        <v>66</v>
      </c>
      <c r="H5011" s="73" t="s">
        <v>70</v>
      </c>
      <c r="I5011" s="75">
        <v>43190</v>
      </c>
      <c r="J5011" s="75">
        <v>43190</v>
      </c>
    </row>
    <row r="5012" spans="1:10">
      <c r="A5012" s="72">
        <v>2018</v>
      </c>
      <c r="B5012" s="75">
        <v>43101</v>
      </c>
      <c r="C5012" s="75">
        <v>43190</v>
      </c>
      <c r="D5012" s="72" t="s">
        <v>39</v>
      </c>
      <c r="E5012" s="86" t="s">
        <v>80</v>
      </c>
      <c r="F5012" s="83">
        <v>15004565</v>
      </c>
      <c r="G5012" s="77" t="s">
        <v>66</v>
      </c>
      <c r="H5012" s="73" t="s">
        <v>70</v>
      </c>
      <c r="I5012" s="75">
        <v>43190</v>
      </c>
      <c r="J5012" s="75">
        <v>43190</v>
      </c>
    </row>
    <row r="5013" spans="1:10">
      <c r="A5013" s="72">
        <v>2018</v>
      </c>
      <c r="B5013" s="75">
        <v>43101</v>
      </c>
      <c r="C5013" s="75">
        <v>43190</v>
      </c>
      <c r="D5013" s="72" t="s">
        <v>39</v>
      </c>
      <c r="E5013" s="86" t="s">
        <v>80</v>
      </c>
      <c r="F5013" s="83">
        <v>15004566</v>
      </c>
      <c r="G5013" s="77" t="s">
        <v>66</v>
      </c>
      <c r="H5013" s="73" t="s">
        <v>70</v>
      </c>
      <c r="I5013" s="75">
        <v>43190</v>
      </c>
      <c r="J5013" s="75">
        <v>43190</v>
      </c>
    </row>
    <row r="5014" spans="1:10">
      <c r="A5014" s="72">
        <v>2018</v>
      </c>
      <c r="B5014" s="75">
        <v>43101</v>
      </c>
      <c r="C5014" s="75">
        <v>43190</v>
      </c>
      <c r="D5014" s="72" t="s">
        <v>39</v>
      </c>
      <c r="E5014" s="86" t="s">
        <v>80</v>
      </c>
      <c r="F5014" s="83">
        <v>15004567</v>
      </c>
      <c r="G5014" s="77" t="s">
        <v>66</v>
      </c>
      <c r="H5014" s="73" t="s">
        <v>70</v>
      </c>
      <c r="I5014" s="75">
        <v>43190</v>
      </c>
      <c r="J5014" s="75">
        <v>43190</v>
      </c>
    </row>
    <row r="5015" spans="1:10">
      <c r="A5015" s="72">
        <v>2018</v>
      </c>
      <c r="B5015" s="75">
        <v>43101</v>
      </c>
      <c r="C5015" s="75">
        <v>43190</v>
      </c>
      <c r="D5015" s="72" t="s">
        <v>39</v>
      </c>
      <c r="E5015" s="86" t="s">
        <v>80</v>
      </c>
      <c r="F5015" s="83">
        <v>15004568</v>
      </c>
      <c r="G5015" s="77" t="s">
        <v>66</v>
      </c>
      <c r="H5015" s="73" t="s">
        <v>70</v>
      </c>
      <c r="I5015" s="75">
        <v>43190</v>
      </c>
      <c r="J5015" s="75">
        <v>43190</v>
      </c>
    </row>
    <row r="5016" spans="1:10">
      <c r="A5016" s="72">
        <v>2018</v>
      </c>
      <c r="B5016" s="75">
        <v>43101</v>
      </c>
      <c r="C5016" s="75">
        <v>43190</v>
      </c>
      <c r="D5016" s="72" t="s">
        <v>39</v>
      </c>
      <c r="E5016" s="86" t="s">
        <v>80</v>
      </c>
      <c r="F5016" s="83">
        <v>15004569</v>
      </c>
      <c r="G5016" s="77" t="s">
        <v>66</v>
      </c>
      <c r="H5016" s="73" t="s">
        <v>70</v>
      </c>
      <c r="I5016" s="75">
        <v>43190</v>
      </c>
      <c r="J5016" s="75">
        <v>43190</v>
      </c>
    </row>
    <row r="5017" spans="1:10">
      <c r="A5017" s="72">
        <v>2018</v>
      </c>
      <c r="B5017" s="75">
        <v>43101</v>
      </c>
      <c r="C5017" s="75">
        <v>43190</v>
      </c>
      <c r="D5017" s="72" t="s">
        <v>39</v>
      </c>
      <c r="E5017" s="86" t="s">
        <v>80</v>
      </c>
      <c r="F5017" s="83">
        <v>15004570</v>
      </c>
      <c r="G5017" s="77" t="s">
        <v>66</v>
      </c>
      <c r="H5017" s="73" t="s">
        <v>70</v>
      </c>
      <c r="I5017" s="75">
        <v>43190</v>
      </c>
      <c r="J5017" s="75">
        <v>43190</v>
      </c>
    </row>
    <row r="5018" spans="1:10">
      <c r="A5018" s="72">
        <v>2018</v>
      </c>
      <c r="B5018" s="75">
        <v>43101</v>
      </c>
      <c r="C5018" s="75">
        <v>43190</v>
      </c>
      <c r="D5018" s="72" t="s">
        <v>39</v>
      </c>
      <c r="E5018" s="86" t="s">
        <v>80</v>
      </c>
      <c r="F5018" s="83">
        <v>15004571</v>
      </c>
      <c r="G5018" s="77" t="s">
        <v>66</v>
      </c>
      <c r="H5018" s="73" t="s">
        <v>70</v>
      </c>
      <c r="I5018" s="75">
        <v>43190</v>
      </c>
      <c r="J5018" s="75">
        <v>43190</v>
      </c>
    </row>
    <row r="5019" spans="1:10">
      <c r="A5019" s="72">
        <v>2018</v>
      </c>
      <c r="B5019" s="75">
        <v>43101</v>
      </c>
      <c r="C5019" s="75">
        <v>43190</v>
      </c>
      <c r="D5019" s="72" t="s">
        <v>39</v>
      </c>
      <c r="E5019" s="86" t="s">
        <v>80</v>
      </c>
      <c r="F5019" s="83">
        <v>15004572</v>
      </c>
      <c r="G5019" s="77" t="s">
        <v>66</v>
      </c>
      <c r="H5019" s="73" t="s">
        <v>70</v>
      </c>
      <c r="I5019" s="75">
        <v>43190</v>
      </c>
      <c r="J5019" s="75">
        <v>43190</v>
      </c>
    </row>
    <row r="5020" spans="1:10">
      <c r="A5020" s="72">
        <v>2018</v>
      </c>
      <c r="B5020" s="75">
        <v>43101</v>
      </c>
      <c r="C5020" s="75">
        <v>43190</v>
      </c>
      <c r="D5020" s="72" t="s">
        <v>39</v>
      </c>
      <c r="E5020" s="86" t="s">
        <v>80</v>
      </c>
      <c r="F5020" s="83">
        <v>15004573</v>
      </c>
      <c r="G5020" s="77" t="s">
        <v>66</v>
      </c>
      <c r="H5020" s="73" t="s">
        <v>70</v>
      </c>
      <c r="I5020" s="75">
        <v>43190</v>
      </c>
      <c r="J5020" s="75">
        <v>43190</v>
      </c>
    </row>
    <row r="5021" spans="1:10">
      <c r="A5021" s="72">
        <v>2018</v>
      </c>
      <c r="B5021" s="75">
        <v>43101</v>
      </c>
      <c r="C5021" s="75">
        <v>43190</v>
      </c>
      <c r="D5021" s="72" t="s">
        <v>39</v>
      </c>
      <c r="E5021" s="86" t="s">
        <v>80</v>
      </c>
      <c r="F5021" s="83">
        <v>15004574</v>
      </c>
      <c r="G5021" s="77" t="s">
        <v>66</v>
      </c>
      <c r="H5021" s="73" t="s">
        <v>70</v>
      </c>
      <c r="I5021" s="75">
        <v>43190</v>
      </c>
      <c r="J5021" s="75">
        <v>43190</v>
      </c>
    </row>
    <row r="5022" spans="1:10">
      <c r="A5022" s="72">
        <v>2018</v>
      </c>
      <c r="B5022" s="75">
        <v>43101</v>
      </c>
      <c r="C5022" s="75">
        <v>43190</v>
      </c>
      <c r="D5022" s="72" t="s">
        <v>39</v>
      </c>
      <c r="E5022" s="86" t="s">
        <v>80</v>
      </c>
      <c r="F5022" s="83">
        <v>15004575</v>
      </c>
      <c r="G5022" s="77" t="s">
        <v>66</v>
      </c>
      <c r="H5022" s="73" t="s">
        <v>70</v>
      </c>
      <c r="I5022" s="75">
        <v>43190</v>
      </c>
      <c r="J5022" s="75">
        <v>43190</v>
      </c>
    </row>
    <row r="5023" spans="1:10">
      <c r="A5023" s="72">
        <v>2018</v>
      </c>
      <c r="B5023" s="75">
        <v>43101</v>
      </c>
      <c r="C5023" s="75">
        <v>43190</v>
      </c>
      <c r="D5023" s="72" t="s">
        <v>39</v>
      </c>
      <c r="E5023" s="86" t="s">
        <v>80</v>
      </c>
      <c r="F5023" s="83">
        <v>15004576</v>
      </c>
      <c r="G5023" s="77" t="s">
        <v>66</v>
      </c>
      <c r="H5023" s="73" t="s">
        <v>70</v>
      </c>
      <c r="I5023" s="75">
        <v>43190</v>
      </c>
      <c r="J5023" s="75">
        <v>43190</v>
      </c>
    </row>
    <row r="5024" spans="1:10">
      <c r="A5024" s="72">
        <v>2018</v>
      </c>
      <c r="B5024" s="75">
        <v>43101</v>
      </c>
      <c r="C5024" s="75">
        <v>43190</v>
      </c>
      <c r="D5024" s="72" t="s">
        <v>39</v>
      </c>
      <c r="E5024" s="86" t="s">
        <v>80</v>
      </c>
      <c r="F5024" s="83">
        <v>15004577</v>
      </c>
      <c r="G5024" s="77" t="s">
        <v>66</v>
      </c>
      <c r="H5024" s="73" t="s">
        <v>70</v>
      </c>
      <c r="I5024" s="75">
        <v>43190</v>
      </c>
      <c r="J5024" s="75">
        <v>43190</v>
      </c>
    </row>
    <row r="5025" spans="1:10">
      <c r="A5025" s="72">
        <v>2018</v>
      </c>
      <c r="B5025" s="75">
        <v>43101</v>
      </c>
      <c r="C5025" s="75">
        <v>43190</v>
      </c>
      <c r="D5025" s="72" t="s">
        <v>39</v>
      </c>
      <c r="E5025" s="86" t="s">
        <v>80</v>
      </c>
      <c r="F5025" s="83">
        <v>15004578</v>
      </c>
      <c r="G5025" s="77" t="s">
        <v>66</v>
      </c>
      <c r="H5025" s="73" t="s">
        <v>70</v>
      </c>
      <c r="I5025" s="75">
        <v>43190</v>
      </c>
      <c r="J5025" s="75">
        <v>43190</v>
      </c>
    </row>
    <row r="5026" spans="1:10">
      <c r="A5026" s="72">
        <v>2018</v>
      </c>
      <c r="B5026" s="75">
        <v>43101</v>
      </c>
      <c r="C5026" s="75">
        <v>43190</v>
      </c>
      <c r="D5026" s="72" t="s">
        <v>39</v>
      </c>
      <c r="E5026" s="86" t="s">
        <v>80</v>
      </c>
      <c r="F5026" s="83">
        <v>15004579</v>
      </c>
      <c r="G5026" s="77" t="s">
        <v>66</v>
      </c>
      <c r="H5026" s="73" t="s">
        <v>70</v>
      </c>
      <c r="I5026" s="75">
        <v>43190</v>
      </c>
      <c r="J5026" s="75">
        <v>43190</v>
      </c>
    </row>
    <row r="5027" spans="1:10">
      <c r="A5027" s="72">
        <v>2018</v>
      </c>
      <c r="B5027" s="75">
        <v>43101</v>
      </c>
      <c r="C5027" s="75">
        <v>43190</v>
      </c>
      <c r="D5027" s="72" t="s">
        <v>39</v>
      </c>
      <c r="E5027" s="86" t="s">
        <v>80</v>
      </c>
      <c r="F5027" s="83">
        <v>15004580</v>
      </c>
      <c r="G5027" s="77" t="s">
        <v>66</v>
      </c>
      <c r="H5027" s="73" t="s">
        <v>70</v>
      </c>
      <c r="I5027" s="75">
        <v>43190</v>
      </c>
      <c r="J5027" s="75">
        <v>43190</v>
      </c>
    </row>
    <row r="5028" spans="1:10">
      <c r="A5028" s="72">
        <v>2018</v>
      </c>
      <c r="B5028" s="75">
        <v>43101</v>
      </c>
      <c r="C5028" s="75">
        <v>43190</v>
      </c>
      <c r="D5028" s="72" t="s">
        <v>39</v>
      </c>
      <c r="E5028" s="86" t="s">
        <v>80</v>
      </c>
      <c r="F5028" s="83">
        <v>15004581</v>
      </c>
      <c r="G5028" s="77" t="s">
        <v>66</v>
      </c>
      <c r="H5028" s="73" t="s">
        <v>70</v>
      </c>
      <c r="I5028" s="75">
        <v>43190</v>
      </c>
      <c r="J5028" s="75">
        <v>43190</v>
      </c>
    </row>
    <row r="5029" spans="1:10">
      <c r="A5029" s="72">
        <v>2018</v>
      </c>
      <c r="B5029" s="75">
        <v>43101</v>
      </c>
      <c r="C5029" s="75">
        <v>43190</v>
      </c>
      <c r="D5029" s="72" t="s">
        <v>39</v>
      </c>
      <c r="E5029" s="86" t="s">
        <v>80</v>
      </c>
      <c r="F5029" s="83">
        <v>15004582</v>
      </c>
      <c r="G5029" s="77" t="s">
        <v>66</v>
      </c>
      <c r="H5029" s="73" t="s">
        <v>70</v>
      </c>
      <c r="I5029" s="75">
        <v>43190</v>
      </c>
      <c r="J5029" s="75">
        <v>43190</v>
      </c>
    </row>
    <row r="5030" spans="1:10">
      <c r="A5030" s="72">
        <v>2018</v>
      </c>
      <c r="B5030" s="75">
        <v>43101</v>
      </c>
      <c r="C5030" s="75">
        <v>43190</v>
      </c>
      <c r="D5030" s="72" t="s">
        <v>39</v>
      </c>
      <c r="E5030" s="86" t="s">
        <v>80</v>
      </c>
      <c r="F5030" s="83">
        <v>15004583</v>
      </c>
      <c r="G5030" s="77" t="s">
        <v>66</v>
      </c>
      <c r="H5030" s="73" t="s">
        <v>70</v>
      </c>
      <c r="I5030" s="75">
        <v>43190</v>
      </c>
      <c r="J5030" s="75">
        <v>43190</v>
      </c>
    </row>
    <row r="5031" spans="1:10">
      <c r="A5031" s="72">
        <v>2018</v>
      </c>
      <c r="B5031" s="75">
        <v>43101</v>
      </c>
      <c r="C5031" s="75">
        <v>43190</v>
      </c>
      <c r="D5031" s="72" t="s">
        <v>39</v>
      </c>
      <c r="E5031" s="86" t="s">
        <v>80</v>
      </c>
      <c r="F5031" s="83">
        <v>15004584</v>
      </c>
      <c r="G5031" s="77" t="s">
        <v>66</v>
      </c>
      <c r="H5031" s="73" t="s">
        <v>70</v>
      </c>
      <c r="I5031" s="75">
        <v>43190</v>
      </c>
      <c r="J5031" s="75">
        <v>43190</v>
      </c>
    </row>
    <row r="5032" spans="1:10">
      <c r="A5032" s="72">
        <v>2018</v>
      </c>
      <c r="B5032" s="75">
        <v>43101</v>
      </c>
      <c r="C5032" s="75">
        <v>43190</v>
      </c>
      <c r="D5032" s="72" t="s">
        <v>39</v>
      </c>
      <c r="E5032" s="86" t="s">
        <v>80</v>
      </c>
      <c r="F5032" s="83">
        <v>15004585</v>
      </c>
      <c r="G5032" s="77" t="s">
        <v>66</v>
      </c>
      <c r="H5032" s="73" t="s">
        <v>70</v>
      </c>
      <c r="I5032" s="75">
        <v>43190</v>
      </c>
      <c r="J5032" s="75">
        <v>43190</v>
      </c>
    </row>
    <row r="5033" spans="1:10">
      <c r="A5033" s="72">
        <v>2018</v>
      </c>
      <c r="B5033" s="75">
        <v>43101</v>
      </c>
      <c r="C5033" s="75">
        <v>43190</v>
      </c>
      <c r="D5033" s="72" t="s">
        <v>39</v>
      </c>
      <c r="E5033" s="86" t="s">
        <v>80</v>
      </c>
      <c r="F5033" s="83">
        <v>15004586</v>
      </c>
      <c r="G5033" s="77" t="s">
        <v>66</v>
      </c>
      <c r="H5033" s="73" t="s">
        <v>70</v>
      </c>
      <c r="I5033" s="75">
        <v>43190</v>
      </c>
      <c r="J5033" s="75">
        <v>43190</v>
      </c>
    </row>
    <row r="5034" spans="1:10">
      <c r="A5034" s="72">
        <v>2018</v>
      </c>
      <c r="B5034" s="75">
        <v>43101</v>
      </c>
      <c r="C5034" s="75">
        <v>43190</v>
      </c>
      <c r="D5034" s="72" t="s">
        <v>39</v>
      </c>
      <c r="E5034" s="86" t="s">
        <v>80</v>
      </c>
      <c r="F5034" s="83">
        <v>15004587</v>
      </c>
      <c r="G5034" s="77" t="s">
        <v>66</v>
      </c>
      <c r="H5034" s="73" t="s">
        <v>70</v>
      </c>
      <c r="I5034" s="75">
        <v>43190</v>
      </c>
      <c r="J5034" s="75">
        <v>43190</v>
      </c>
    </row>
    <row r="5035" spans="1:10">
      <c r="A5035" s="72">
        <v>2018</v>
      </c>
      <c r="B5035" s="75">
        <v>43101</v>
      </c>
      <c r="C5035" s="75">
        <v>43190</v>
      </c>
      <c r="D5035" s="72" t="s">
        <v>39</v>
      </c>
      <c r="E5035" s="86" t="s">
        <v>80</v>
      </c>
      <c r="F5035" s="83">
        <v>15004588</v>
      </c>
      <c r="G5035" s="77" t="s">
        <v>66</v>
      </c>
      <c r="H5035" s="73" t="s">
        <v>70</v>
      </c>
      <c r="I5035" s="75">
        <v>43190</v>
      </c>
      <c r="J5035" s="75">
        <v>43190</v>
      </c>
    </row>
    <row r="5036" spans="1:10">
      <c r="A5036" s="72">
        <v>2018</v>
      </c>
      <c r="B5036" s="75">
        <v>43101</v>
      </c>
      <c r="C5036" s="75">
        <v>43190</v>
      </c>
      <c r="D5036" s="72" t="s">
        <v>39</v>
      </c>
      <c r="E5036" s="86" t="s">
        <v>80</v>
      </c>
      <c r="F5036" s="83">
        <v>15004589</v>
      </c>
      <c r="G5036" s="77" t="s">
        <v>66</v>
      </c>
      <c r="H5036" s="73" t="s">
        <v>70</v>
      </c>
      <c r="I5036" s="75">
        <v>43190</v>
      </c>
      <c r="J5036" s="75">
        <v>43190</v>
      </c>
    </row>
    <row r="5037" spans="1:10">
      <c r="A5037" s="72">
        <v>2018</v>
      </c>
      <c r="B5037" s="75">
        <v>43101</v>
      </c>
      <c r="C5037" s="75">
        <v>43190</v>
      </c>
      <c r="D5037" s="72" t="s">
        <v>39</v>
      </c>
      <c r="E5037" s="86" t="s">
        <v>80</v>
      </c>
      <c r="F5037" s="83">
        <v>15004590</v>
      </c>
      <c r="G5037" s="77" t="s">
        <v>66</v>
      </c>
      <c r="H5037" s="73" t="s">
        <v>70</v>
      </c>
      <c r="I5037" s="75">
        <v>43190</v>
      </c>
      <c r="J5037" s="75">
        <v>43190</v>
      </c>
    </row>
    <row r="5038" spans="1:10">
      <c r="A5038" s="72">
        <v>2018</v>
      </c>
      <c r="B5038" s="75">
        <v>43101</v>
      </c>
      <c r="C5038" s="75">
        <v>43190</v>
      </c>
      <c r="D5038" s="72" t="s">
        <v>39</v>
      </c>
      <c r="E5038" s="86" t="s">
        <v>80</v>
      </c>
      <c r="F5038" s="83">
        <v>15004591</v>
      </c>
      <c r="G5038" s="77" t="s">
        <v>66</v>
      </c>
      <c r="H5038" s="73" t="s">
        <v>70</v>
      </c>
      <c r="I5038" s="75">
        <v>43190</v>
      </c>
      <c r="J5038" s="75">
        <v>43190</v>
      </c>
    </row>
    <row r="5039" spans="1:10">
      <c r="A5039" s="72">
        <v>2018</v>
      </c>
      <c r="B5039" s="75">
        <v>43101</v>
      </c>
      <c r="C5039" s="75">
        <v>43190</v>
      </c>
      <c r="D5039" s="72" t="s">
        <v>39</v>
      </c>
      <c r="E5039" s="86" t="s">
        <v>80</v>
      </c>
      <c r="F5039" s="83">
        <v>15004592</v>
      </c>
      <c r="G5039" s="77" t="s">
        <v>66</v>
      </c>
      <c r="H5039" s="73" t="s">
        <v>70</v>
      </c>
      <c r="I5039" s="75">
        <v>43190</v>
      </c>
      <c r="J5039" s="75">
        <v>43190</v>
      </c>
    </row>
    <row r="5040" spans="1:10">
      <c r="A5040" s="72">
        <v>2018</v>
      </c>
      <c r="B5040" s="75">
        <v>43101</v>
      </c>
      <c r="C5040" s="75">
        <v>43190</v>
      </c>
      <c r="D5040" s="72" t="s">
        <v>39</v>
      </c>
      <c r="E5040" s="86" t="s">
        <v>80</v>
      </c>
      <c r="F5040" s="83">
        <v>15004593</v>
      </c>
      <c r="G5040" s="77" t="s">
        <v>66</v>
      </c>
      <c r="H5040" s="73" t="s">
        <v>70</v>
      </c>
      <c r="I5040" s="75">
        <v>43190</v>
      </c>
      <c r="J5040" s="75">
        <v>43190</v>
      </c>
    </row>
    <row r="5041" spans="1:10">
      <c r="A5041" s="72">
        <v>2018</v>
      </c>
      <c r="B5041" s="75">
        <v>43101</v>
      </c>
      <c r="C5041" s="75">
        <v>43190</v>
      </c>
      <c r="D5041" s="72" t="s">
        <v>39</v>
      </c>
      <c r="E5041" s="86" t="s">
        <v>80</v>
      </c>
      <c r="F5041" s="83">
        <v>15004594</v>
      </c>
      <c r="G5041" s="77" t="s">
        <v>66</v>
      </c>
      <c r="H5041" s="73" t="s">
        <v>70</v>
      </c>
      <c r="I5041" s="75">
        <v>43190</v>
      </c>
      <c r="J5041" s="75">
        <v>43190</v>
      </c>
    </row>
    <row r="5042" spans="1:10">
      <c r="A5042" s="72">
        <v>2018</v>
      </c>
      <c r="B5042" s="75">
        <v>43101</v>
      </c>
      <c r="C5042" s="75">
        <v>43190</v>
      </c>
      <c r="D5042" s="72" t="s">
        <v>39</v>
      </c>
      <c r="E5042" s="86" t="s">
        <v>80</v>
      </c>
      <c r="F5042" s="83">
        <v>15004595</v>
      </c>
      <c r="G5042" s="77" t="s">
        <v>66</v>
      </c>
      <c r="H5042" s="73" t="s">
        <v>70</v>
      </c>
      <c r="I5042" s="75">
        <v>43190</v>
      </c>
      <c r="J5042" s="75">
        <v>43190</v>
      </c>
    </row>
    <row r="5043" spans="1:10">
      <c r="A5043" s="72">
        <v>2018</v>
      </c>
      <c r="B5043" s="75">
        <v>43101</v>
      </c>
      <c r="C5043" s="75">
        <v>43190</v>
      </c>
      <c r="D5043" s="72" t="s">
        <v>39</v>
      </c>
      <c r="E5043" s="86" t="s">
        <v>80</v>
      </c>
      <c r="F5043" s="83">
        <v>15004596</v>
      </c>
      <c r="G5043" s="77" t="s">
        <v>66</v>
      </c>
      <c r="H5043" s="73" t="s">
        <v>70</v>
      </c>
      <c r="I5043" s="75">
        <v>43190</v>
      </c>
      <c r="J5043" s="75">
        <v>43190</v>
      </c>
    </row>
    <row r="5044" spans="1:10">
      <c r="A5044" s="72">
        <v>2018</v>
      </c>
      <c r="B5044" s="75">
        <v>43101</v>
      </c>
      <c r="C5044" s="75">
        <v>43190</v>
      </c>
      <c r="D5044" s="72" t="s">
        <v>39</v>
      </c>
      <c r="E5044" s="86" t="s">
        <v>80</v>
      </c>
      <c r="F5044" s="83">
        <v>15004597</v>
      </c>
      <c r="G5044" s="77" t="s">
        <v>66</v>
      </c>
      <c r="H5044" s="73" t="s">
        <v>70</v>
      </c>
      <c r="I5044" s="75">
        <v>43190</v>
      </c>
      <c r="J5044" s="75">
        <v>43190</v>
      </c>
    </row>
    <row r="5045" spans="1:10">
      <c r="A5045" s="72">
        <v>2018</v>
      </c>
      <c r="B5045" s="75">
        <v>43101</v>
      </c>
      <c r="C5045" s="75">
        <v>43190</v>
      </c>
      <c r="D5045" s="72" t="s">
        <v>39</v>
      </c>
      <c r="E5045" s="86" t="s">
        <v>80</v>
      </c>
      <c r="F5045" s="83">
        <v>15004598</v>
      </c>
      <c r="G5045" s="77" t="s">
        <v>66</v>
      </c>
      <c r="H5045" s="73" t="s">
        <v>70</v>
      </c>
      <c r="I5045" s="75">
        <v>43190</v>
      </c>
      <c r="J5045" s="75">
        <v>43190</v>
      </c>
    </row>
    <row r="5046" spans="1:10">
      <c r="A5046" s="72">
        <v>2018</v>
      </c>
      <c r="B5046" s="75">
        <v>43101</v>
      </c>
      <c r="C5046" s="75">
        <v>43190</v>
      </c>
      <c r="D5046" s="72" t="s">
        <v>39</v>
      </c>
      <c r="E5046" s="86" t="s">
        <v>80</v>
      </c>
      <c r="F5046" s="83">
        <v>15004599</v>
      </c>
      <c r="G5046" s="77" t="s">
        <v>66</v>
      </c>
      <c r="H5046" s="73" t="s">
        <v>70</v>
      </c>
      <c r="I5046" s="75">
        <v>43190</v>
      </c>
      <c r="J5046" s="75">
        <v>43190</v>
      </c>
    </row>
    <row r="5047" spans="1:10">
      <c r="A5047" s="72">
        <v>2018</v>
      </c>
      <c r="B5047" s="75">
        <v>43101</v>
      </c>
      <c r="C5047" s="75">
        <v>43190</v>
      </c>
      <c r="D5047" s="72" t="s">
        <v>39</v>
      </c>
      <c r="E5047" s="86" t="s">
        <v>80</v>
      </c>
      <c r="F5047" s="83">
        <v>15004600</v>
      </c>
      <c r="G5047" s="77" t="s">
        <v>66</v>
      </c>
      <c r="H5047" s="73" t="s">
        <v>70</v>
      </c>
      <c r="I5047" s="75">
        <v>43190</v>
      </c>
      <c r="J5047" s="75">
        <v>43190</v>
      </c>
    </row>
    <row r="5048" spans="1:10">
      <c r="A5048" s="72">
        <v>2018</v>
      </c>
      <c r="B5048" s="75">
        <v>43101</v>
      </c>
      <c r="C5048" s="75">
        <v>43190</v>
      </c>
      <c r="D5048" s="72" t="s">
        <v>39</v>
      </c>
      <c r="E5048" s="86" t="s">
        <v>80</v>
      </c>
      <c r="F5048" s="83">
        <v>15004601</v>
      </c>
      <c r="G5048" s="77" t="s">
        <v>66</v>
      </c>
      <c r="H5048" s="73" t="s">
        <v>70</v>
      </c>
      <c r="I5048" s="75">
        <v>43190</v>
      </c>
      <c r="J5048" s="75">
        <v>43190</v>
      </c>
    </row>
    <row r="5049" spans="1:10">
      <c r="A5049" s="72">
        <v>2018</v>
      </c>
      <c r="B5049" s="75">
        <v>43101</v>
      </c>
      <c r="C5049" s="75">
        <v>43190</v>
      </c>
      <c r="D5049" s="72" t="s">
        <v>39</v>
      </c>
      <c r="E5049" s="86" t="s">
        <v>80</v>
      </c>
      <c r="F5049" s="83">
        <v>15004602</v>
      </c>
      <c r="G5049" s="77" t="s">
        <v>66</v>
      </c>
      <c r="H5049" s="73" t="s">
        <v>70</v>
      </c>
      <c r="I5049" s="75">
        <v>43190</v>
      </c>
      <c r="J5049" s="75">
        <v>43190</v>
      </c>
    </row>
    <row r="5050" spans="1:10">
      <c r="A5050" s="72">
        <v>2018</v>
      </c>
      <c r="B5050" s="75">
        <v>43101</v>
      </c>
      <c r="C5050" s="75">
        <v>43190</v>
      </c>
      <c r="D5050" s="72" t="s">
        <v>39</v>
      </c>
      <c r="E5050" s="86" t="s">
        <v>80</v>
      </c>
      <c r="F5050" s="83">
        <v>15004603</v>
      </c>
      <c r="G5050" s="77" t="s">
        <v>66</v>
      </c>
      <c r="H5050" s="73" t="s">
        <v>70</v>
      </c>
      <c r="I5050" s="75">
        <v>43190</v>
      </c>
      <c r="J5050" s="75">
        <v>43190</v>
      </c>
    </row>
    <row r="5051" spans="1:10">
      <c r="A5051" s="72">
        <v>2018</v>
      </c>
      <c r="B5051" s="75">
        <v>43101</v>
      </c>
      <c r="C5051" s="75">
        <v>43190</v>
      </c>
      <c r="D5051" s="72" t="s">
        <v>39</v>
      </c>
      <c r="E5051" s="86" t="s">
        <v>80</v>
      </c>
      <c r="F5051" s="83">
        <v>15004604</v>
      </c>
      <c r="G5051" s="77" t="s">
        <v>66</v>
      </c>
      <c r="H5051" s="73" t="s">
        <v>70</v>
      </c>
      <c r="I5051" s="75">
        <v>43190</v>
      </c>
      <c r="J5051" s="75">
        <v>43190</v>
      </c>
    </row>
    <row r="5052" spans="1:10">
      <c r="A5052" s="72">
        <v>2018</v>
      </c>
      <c r="B5052" s="75">
        <v>43101</v>
      </c>
      <c r="C5052" s="75">
        <v>43190</v>
      </c>
      <c r="D5052" s="72" t="s">
        <v>39</v>
      </c>
      <c r="E5052" s="86" t="s">
        <v>80</v>
      </c>
      <c r="F5052" s="83">
        <v>15004605</v>
      </c>
      <c r="G5052" s="77" t="s">
        <v>66</v>
      </c>
      <c r="H5052" s="73" t="s">
        <v>70</v>
      </c>
      <c r="I5052" s="75">
        <v>43190</v>
      </c>
      <c r="J5052" s="75">
        <v>43190</v>
      </c>
    </row>
    <row r="5053" spans="1:10">
      <c r="A5053" s="72">
        <v>2018</v>
      </c>
      <c r="B5053" s="75">
        <v>43101</v>
      </c>
      <c r="C5053" s="75">
        <v>43190</v>
      </c>
      <c r="D5053" s="72" t="s">
        <v>39</v>
      </c>
      <c r="E5053" s="86" t="s">
        <v>80</v>
      </c>
      <c r="F5053" s="83">
        <v>15004606</v>
      </c>
      <c r="G5053" s="77" t="s">
        <v>66</v>
      </c>
      <c r="H5053" s="73" t="s">
        <v>70</v>
      </c>
      <c r="I5053" s="75">
        <v>43190</v>
      </c>
      <c r="J5053" s="75">
        <v>43190</v>
      </c>
    </row>
    <row r="5054" spans="1:10">
      <c r="A5054" s="72">
        <v>2018</v>
      </c>
      <c r="B5054" s="75">
        <v>43101</v>
      </c>
      <c r="C5054" s="75">
        <v>43190</v>
      </c>
      <c r="D5054" s="72" t="s">
        <v>39</v>
      </c>
      <c r="E5054" s="86" t="s">
        <v>80</v>
      </c>
      <c r="F5054" s="83">
        <v>15004607</v>
      </c>
      <c r="G5054" s="77" t="s">
        <v>66</v>
      </c>
      <c r="H5054" s="73" t="s">
        <v>70</v>
      </c>
      <c r="I5054" s="75">
        <v>43190</v>
      </c>
      <c r="J5054" s="75">
        <v>43190</v>
      </c>
    </row>
    <row r="5055" spans="1:10">
      <c r="A5055" s="72">
        <v>2018</v>
      </c>
      <c r="B5055" s="75">
        <v>43101</v>
      </c>
      <c r="C5055" s="75">
        <v>43190</v>
      </c>
      <c r="D5055" s="72" t="s">
        <v>39</v>
      </c>
      <c r="E5055" s="86" t="s">
        <v>80</v>
      </c>
      <c r="F5055" s="83">
        <v>15004608</v>
      </c>
      <c r="G5055" s="77" t="s">
        <v>66</v>
      </c>
      <c r="H5055" s="73" t="s">
        <v>70</v>
      </c>
      <c r="I5055" s="75">
        <v>43190</v>
      </c>
      <c r="J5055" s="75">
        <v>43190</v>
      </c>
    </row>
    <row r="5056" spans="1:10">
      <c r="A5056" s="72">
        <v>2018</v>
      </c>
      <c r="B5056" s="75">
        <v>43101</v>
      </c>
      <c r="C5056" s="75">
        <v>43190</v>
      </c>
      <c r="D5056" s="72" t="s">
        <v>39</v>
      </c>
      <c r="E5056" s="86" t="s">
        <v>80</v>
      </c>
      <c r="F5056" s="83">
        <v>15004609</v>
      </c>
      <c r="G5056" s="77" t="s">
        <v>66</v>
      </c>
      <c r="H5056" s="73" t="s">
        <v>70</v>
      </c>
      <c r="I5056" s="75">
        <v>43190</v>
      </c>
      <c r="J5056" s="75">
        <v>43190</v>
      </c>
    </row>
    <row r="5057" spans="1:10">
      <c r="A5057" s="72">
        <v>2018</v>
      </c>
      <c r="B5057" s="75">
        <v>43101</v>
      </c>
      <c r="C5057" s="75">
        <v>43190</v>
      </c>
      <c r="D5057" s="72" t="s">
        <v>39</v>
      </c>
      <c r="E5057" s="86" t="s">
        <v>80</v>
      </c>
      <c r="F5057" s="83">
        <v>15004610</v>
      </c>
      <c r="G5057" s="77" t="s">
        <v>66</v>
      </c>
      <c r="H5057" s="73" t="s">
        <v>70</v>
      </c>
      <c r="I5057" s="75">
        <v>43190</v>
      </c>
      <c r="J5057" s="75">
        <v>43190</v>
      </c>
    </row>
    <row r="5058" spans="1:10">
      <c r="A5058" s="72">
        <v>2018</v>
      </c>
      <c r="B5058" s="75">
        <v>43101</v>
      </c>
      <c r="C5058" s="75">
        <v>43190</v>
      </c>
      <c r="D5058" s="72" t="s">
        <v>39</v>
      </c>
      <c r="E5058" s="86" t="s">
        <v>80</v>
      </c>
      <c r="F5058" s="83">
        <v>15004611</v>
      </c>
      <c r="G5058" s="77" t="s">
        <v>66</v>
      </c>
      <c r="H5058" s="73" t="s">
        <v>70</v>
      </c>
      <c r="I5058" s="75">
        <v>43190</v>
      </c>
      <c r="J5058" s="75">
        <v>43190</v>
      </c>
    </row>
    <row r="5059" spans="1:10">
      <c r="A5059" s="72">
        <v>2018</v>
      </c>
      <c r="B5059" s="75">
        <v>43101</v>
      </c>
      <c r="C5059" s="75">
        <v>43190</v>
      </c>
      <c r="D5059" s="72" t="s">
        <v>39</v>
      </c>
      <c r="E5059" s="86" t="s">
        <v>80</v>
      </c>
      <c r="F5059" s="83">
        <v>15004612</v>
      </c>
      <c r="G5059" s="77" t="s">
        <v>66</v>
      </c>
      <c r="H5059" s="73" t="s">
        <v>70</v>
      </c>
      <c r="I5059" s="75">
        <v>43190</v>
      </c>
      <c r="J5059" s="75">
        <v>43190</v>
      </c>
    </row>
    <row r="5060" spans="1:10">
      <c r="A5060" s="72">
        <v>2018</v>
      </c>
      <c r="B5060" s="75">
        <v>43101</v>
      </c>
      <c r="C5060" s="75">
        <v>43190</v>
      </c>
      <c r="D5060" s="72" t="s">
        <v>39</v>
      </c>
      <c r="E5060" s="86" t="s">
        <v>80</v>
      </c>
      <c r="F5060" s="83">
        <v>15004613</v>
      </c>
      <c r="G5060" s="77" t="s">
        <v>66</v>
      </c>
      <c r="H5060" s="73" t="s">
        <v>70</v>
      </c>
      <c r="I5060" s="75">
        <v>43190</v>
      </c>
      <c r="J5060" s="75">
        <v>43190</v>
      </c>
    </row>
    <row r="5061" spans="1:10">
      <c r="A5061" s="72">
        <v>2018</v>
      </c>
      <c r="B5061" s="75">
        <v>43101</v>
      </c>
      <c r="C5061" s="75">
        <v>43190</v>
      </c>
      <c r="D5061" s="72" t="s">
        <v>39</v>
      </c>
      <c r="E5061" s="86" t="s">
        <v>80</v>
      </c>
      <c r="F5061" s="83">
        <v>15004614</v>
      </c>
      <c r="G5061" s="77" t="s">
        <v>66</v>
      </c>
      <c r="H5061" s="73" t="s">
        <v>70</v>
      </c>
      <c r="I5061" s="75">
        <v>43190</v>
      </c>
      <c r="J5061" s="75">
        <v>43190</v>
      </c>
    </row>
    <row r="5062" spans="1:10">
      <c r="A5062" s="72">
        <v>2018</v>
      </c>
      <c r="B5062" s="75">
        <v>43101</v>
      </c>
      <c r="C5062" s="75">
        <v>43190</v>
      </c>
      <c r="D5062" s="72" t="s">
        <v>39</v>
      </c>
      <c r="E5062" s="86" t="s">
        <v>80</v>
      </c>
      <c r="F5062" s="83">
        <v>15004615</v>
      </c>
      <c r="G5062" s="77" t="s">
        <v>66</v>
      </c>
      <c r="H5062" s="73" t="s">
        <v>70</v>
      </c>
      <c r="I5062" s="75">
        <v>43190</v>
      </c>
      <c r="J5062" s="75">
        <v>43190</v>
      </c>
    </row>
    <row r="5063" spans="1:10">
      <c r="A5063" s="72">
        <v>2018</v>
      </c>
      <c r="B5063" s="75">
        <v>43101</v>
      </c>
      <c r="C5063" s="75">
        <v>43190</v>
      </c>
      <c r="D5063" s="72" t="s">
        <v>39</v>
      </c>
      <c r="E5063" s="86" t="s">
        <v>80</v>
      </c>
      <c r="F5063" s="83">
        <v>15004616</v>
      </c>
      <c r="G5063" s="77" t="s">
        <v>66</v>
      </c>
      <c r="H5063" s="73" t="s">
        <v>70</v>
      </c>
      <c r="I5063" s="75">
        <v>43190</v>
      </c>
      <c r="J5063" s="75">
        <v>43190</v>
      </c>
    </row>
    <row r="5064" spans="1:10">
      <c r="A5064" s="72">
        <v>2018</v>
      </c>
      <c r="B5064" s="75">
        <v>43101</v>
      </c>
      <c r="C5064" s="75">
        <v>43190</v>
      </c>
      <c r="D5064" s="72" t="s">
        <v>39</v>
      </c>
      <c r="E5064" s="86" t="s">
        <v>80</v>
      </c>
      <c r="F5064" s="83">
        <v>15004617</v>
      </c>
      <c r="G5064" s="77" t="s">
        <v>66</v>
      </c>
      <c r="H5064" s="73" t="s">
        <v>70</v>
      </c>
      <c r="I5064" s="75">
        <v>43190</v>
      </c>
      <c r="J5064" s="75">
        <v>43190</v>
      </c>
    </row>
    <row r="5065" spans="1:10">
      <c r="A5065" s="72">
        <v>2018</v>
      </c>
      <c r="B5065" s="75">
        <v>43101</v>
      </c>
      <c r="C5065" s="75">
        <v>43190</v>
      </c>
      <c r="D5065" s="72" t="s">
        <v>39</v>
      </c>
      <c r="E5065" s="86" t="s">
        <v>80</v>
      </c>
      <c r="F5065" s="83">
        <v>15004618</v>
      </c>
      <c r="G5065" s="77" t="s">
        <v>66</v>
      </c>
      <c r="H5065" s="73" t="s">
        <v>70</v>
      </c>
      <c r="I5065" s="75">
        <v>43190</v>
      </c>
      <c r="J5065" s="75">
        <v>43190</v>
      </c>
    </row>
    <row r="5066" spans="1:10">
      <c r="A5066" s="72">
        <v>2018</v>
      </c>
      <c r="B5066" s="75">
        <v>43101</v>
      </c>
      <c r="C5066" s="75">
        <v>43190</v>
      </c>
      <c r="D5066" s="72" t="s">
        <v>39</v>
      </c>
      <c r="E5066" s="86" t="s">
        <v>80</v>
      </c>
      <c r="F5066" s="83">
        <v>15004619</v>
      </c>
      <c r="G5066" s="77" t="s">
        <v>66</v>
      </c>
      <c r="H5066" s="73" t="s">
        <v>70</v>
      </c>
      <c r="I5066" s="75">
        <v>43190</v>
      </c>
      <c r="J5066" s="75">
        <v>43190</v>
      </c>
    </row>
    <row r="5067" spans="1:10">
      <c r="A5067" s="72">
        <v>2018</v>
      </c>
      <c r="B5067" s="75">
        <v>43101</v>
      </c>
      <c r="C5067" s="75">
        <v>43190</v>
      </c>
      <c r="D5067" s="72" t="s">
        <v>39</v>
      </c>
      <c r="E5067" s="86" t="s">
        <v>80</v>
      </c>
      <c r="F5067" s="83">
        <v>15004620</v>
      </c>
      <c r="G5067" s="77" t="s">
        <v>66</v>
      </c>
      <c r="H5067" s="73" t="s">
        <v>70</v>
      </c>
      <c r="I5067" s="75">
        <v>43190</v>
      </c>
      <c r="J5067" s="75">
        <v>43190</v>
      </c>
    </row>
    <row r="5068" spans="1:10">
      <c r="A5068" s="72">
        <v>2018</v>
      </c>
      <c r="B5068" s="75">
        <v>43101</v>
      </c>
      <c r="C5068" s="75">
        <v>43190</v>
      </c>
      <c r="D5068" s="72" t="s">
        <v>39</v>
      </c>
      <c r="E5068" s="86" t="s">
        <v>80</v>
      </c>
      <c r="F5068" s="83">
        <v>15004621</v>
      </c>
      <c r="G5068" s="77" t="s">
        <v>66</v>
      </c>
      <c r="H5068" s="73" t="s">
        <v>70</v>
      </c>
      <c r="I5068" s="75">
        <v>43190</v>
      </c>
      <c r="J5068" s="75">
        <v>43190</v>
      </c>
    </row>
    <row r="5069" spans="1:10">
      <c r="A5069" s="72">
        <v>2018</v>
      </c>
      <c r="B5069" s="75">
        <v>43101</v>
      </c>
      <c r="C5069" s="75">
        <v>43190</v>
      </c>
      <c r="D5069" s="72" t="s">
        <v>39</v>
      </c>
      <c r="E5069" s="86" t="s">
        <v>80</v>
      </c>
      <c r="F5069" s="83">
        <v>15004622</v>
      </c>
      <c r="G5069" s="77" t="s">
        <v>66</v>
      </c>
      <c r="H5069" s="73" t="s">
        <v>70</v>
      </c>
      <c r="I5069" s="75">
        <v>43190</v>
      </c>
      <c r="J5069" s="75">
        <v>43190</v>
      </c>
    </row>
    <row r="5070" spans="1:10">
      <c r="A5070" s="72">
        <v>2018</v>
      </c>
      <c r="B5070" s="75">
        <v>43101</v>
      </c>
      <c r="C5070" s="75">
        <v>43190</v>
      </c>
      <c r="D5070" s="72" t="s">
        <v>39</v>
      </c>
      <c r="E5070" s="86" t="s">
        <v>80</v>
      </c>
      <c r="F5070" s="83">
        <v>15004623</v>
      </c>
      <c r="G5070" s="77" t="s">
        <v>66</v>
      </c>
      <c r="H5070" s="73" t="s">
        <v>70</v>
      </c>
      <c r="I5070" s="75">
        <v>43190</v>
      </c>
      <c r="J5070" s="75">
        <v>43190</v>
      </c>
    </row>
    <row r="5071" spans="1:10">
      <c r="A5071" s="72">
        <v>2018</v>
      </c>
      <c r="B5071" s="75">
        <v>43101</v>
      </c>
      <c r="C5071" s="75">
        <v>43190</v>
      </c>
      <c r="D5071" s="72" t="s">
        <v>39</v>
      </c>
      <c r="E5071" s="86" t="s">
        <v>80</v>
      </c>
      <c r="F5071" s="83">
        <v>15004624</v>
      </c>
      <c r="G5071" s="77" t="s">
        <v>66</v>
      </c>
      <c r="H5071" s="73" t="s">
        <v>70</v>
      </c>
      <c r="I5071" s="75">
        <v>43190</v>
      </c>
      <c r="J5071" s="75">
        <v>43190</v>
      </c>
    </row>
    <row r="5072" spans="1:10">
      <c r="A5072" s="72">
        <v>2018</v>
      </c>
      <c r="B5072" s="75">
        <v>43101</v>
      </c>
      <c r="C5072" s="75">
        <v>43190</v>
      </c>
      <c r="D5072" s="72" t="s">
        <v>39</v>
      </c>
      <c r="E5072" s="86" t="s">
        <v>80</v>
      </c>
      <c r="F5072" s="83">
        <v>15004625</v>
      </c>
      <c r="G5072" s="77" t="s">
        <v>66</v>
      </c>
      <c r="H5072" s="73" t="s">
        <v>70</v>
      </c>
      <c r="I5072" s="75">
        <v>43190</v>
      </c>
      <c r="J5072" s="75">
        <v>43190</v>
      </c>
    </row>
    <row r="5073" spans="1:10">
      <c r="A5073" s="72">
        <v>2018</v>
      </c>
      <c r="B5073" s="75">
        <v>43101</v>
      </c>
      <c r="C5073" s="75">
        <v>43190</v>
      </c>
      <c r="D5073" s="72" t="s">
        <v>39</v>
      </c>
      <c r="E5073" s="86" t="s">
        <v>80</v>
      </c>
      <c r="F5073" s="83">
        <v>15004626</v>
      </c>
      <c r="G5073" s="77" t="s">
        <v>66</v>
      </c>
      <c r="H5073" s="73" t="s">
        <v>70</v>
      </c>
      <c r="I5073" s="75">
        <v>43190</v>
      </c>
      <c r="J5073" s="75">
        <v>43190</v>
      </c>
    </row>
    <row r="5074" spans="1:10">
      <c r="A5074" s="72">
        <v>2018</v>
      </c>
      <c r="B5074" s="75">
        <v>43101</v>
      </c>
      <c r="C5074" s="75">
        <v>43190</v>
      </c>
      <c r="D5074" s="72" t="s">
        <v>39</v>
      </c>
      <c r="E5074" s="86" t="s">
        <v>80</v>
      </c>
      <c r="F5074" s="83">
        <v>15004627</v>
      </c>
      <c r="G5074" s="77" t="s">
        <v>66</v>
      </c>
      <c r="H5074" s="73" t="s">
        <v>70</v>
      </c>
      <c r="I5074" s="75">
        <v>43190</v>
      </c>
      <c r="J5074" s="75">
        <v>43190</v>
      </c>
    </row>
    <row r="5075" spans="1:10">
      <c r="A5075" s="72">
        <v>2018</v>
      </c>
      <c r="B5075" s="75">
        <v>43101</v>
      </c>
      <c r="C5075" s="75">
        <v>43190</v>
      </c>
      <c r="D5075" s="72" t="s">
        <v>39</v>
      </c>
      <c r="E5075" s="86" t="s">
        <v>80</v>
      </c>
      <c r="F5075" s="83">
        <v>15004628</v>
      </c>
      <c r="G5075" s="77" t="s">
        <v>66</v>
      </c>
      <c r="H5075" s="73" t="s">
        <v>70</v>
      </c>
      <c r="I5075" s="75">
        <v>43190</v>
      </c>
      <c r="J5075" s="75">
        <v>43190</v>
      </c>
    </row>
    <row r="5076" spans="1:10">
      <c r="A5076" s="72">
        <v>2018</v>
      </c>
      <c r="B5076" s="75">
        <v>43101</v>
      </c>
      <c r="C5076" s="75">
        <v>43190</v>
      </c>
      <c r="D5076" s="72" t="s">
        <v>39</v>
      </c>
      <c r="E5076" s="86" t="s">
        <v>80</v>
      </c>
      <c r="F5076" s="83">
        <v>15004629</v>
      </c>
      <c r="G5076" s="77" t="s">
        <v>66</v>
      </c>
      <c r="H5076" s="73" t="s">
        <v>70</v>
      </c>
      <c r="I5076" s="75">
        <v>43190</v>
      </c>
      <c r="J5076" s="75">
        <v>43190</v>
      </c>
    </row>
    <row r="5077" spans="1:10">
      <c r="A5077" s="72">
        <v>2018</v>
      </c>
      <c r="B5077" s="75">
        <v>43101</v>
      </c>
      <c r="C5077" s="75">
        <v>43190</v>
      </c>
      <c r="D5077" s="72" t="s">
        <v>39</v>
      </c>
      <c r="E5077" s="86" t="s">
        <v>80</v>
      </c>
      <c r="F5077" s="83">
        <v>15004630</v>
      </c>
      <c r="G5077" s="77" t="s">
        <v>66</v>
      </c>
      <c r="H5077" s="73" t="s">
        <v>70</v>
      </c>
      <c r="I5077" s="75">
        <v>43190</v>
      </c>
      <c r="J5077" s="75">
        <v>43190</v>
      </c>
    </row>
    <row r="5078" spans="1:10">
      <c r="A5078" s="72">
        <v>2018</v>
      </c>
      <c r="B5078" s="75">
        <v>43101</v>
      </c>
      <c r="C5078" s="75">
        <v>43190</v>
      </c>
      <c r="D5078" s="72" t="s">
        <v>39</v>
      </c>
      <c r="E5078" s="86" t="s">
        <v>80</v>
      </c>
      <c r="F5078" s="83">
        <v>15004631</v>
      </c>
      <c r="G5078" s="77" t="s">
        <v>66</v>
      </c>
      <c r="H5078" s="73" t="s">
        <v>70</v>
      </c>
      <c r="I5078" s="75">
        <v>43190</v>
      </c>
      <c r="J5078" s="75">
        <v>43190</v>
      </c>
    </row>
    <row r="5079" spans="1:10">
      <c r="A5079" s="72">
        <v>2018</v>
      </c>
      <c r="B5079" s="75">
        <v>43101</v>
      </c>
      <c r="C5079" s="75">
        <v>43190</v>
      </c>
      <c r="D5079" s="72" t="s">
        <v>39</v>
      </c>
      <c r="E5079" s="86" t="s">
        <v>80</v>
      </c>
      <c r="F5079" s="83">
        <v>15004632</v>
      </c>
      <c r="G5079" s="77" t="s">
        <v>66</v>
      </c>
      <c r="H5079" s="73" t="s">
        <v>70</v>
      </c>
      <c r="I5079" s="75">
        <v>43190</v>
      </c>
      <c r="J5079" s="75">
        <v>43190</v>
      </c>
    </row>
    <row r="5080" spans="1:10">
      <c r="A5080" s="72">
        <v>2018</v>
      </c>
      <c r="B5080" s="75">
        <v>43101</v>
      </c>
      <c r="C5080" s="75">
        <v>43190</v>
      </c>
      <c r="D5080" s="72" t="s">
        <v>39</v>
      </c>
      <c r="E5080" s="86" t="s">
        <v>80</v>
      </c>
      <c r="F5080" s="83">
        <v>15004633</v>
      </c>
      <c r="G5080" s="77" t="s">
        <v>66</v>
      </c>
      <c r="H5080" s="73" t="s">
        <v>70</v>
      </c>
      <c r="I5080" s="75">
        <v>43190</v>
      </c>
      <c r="J5080" s="75">
        <v>43190</v>
      </c>
    </row>
    <row r="5081" spans="1:10">
      <c r="A5081" s="72">
        <v>2018</v>
      </c>
      <c r="B5081" s="75">
        <v>43101</v>
      </c>
      <c r="C5081" s="75">
        <v>43190</v>
      </c>
      <c r="D5081" s="72" t="s">
        <v>39</v>
      </c>
      <c r="E5081" s="86" t="s">
        <v>80</v>
      </c>
      <c r="F5081" s="83">
        <v>15004634</v>
      </c>
      <c r="G5081" s="77" t="s">
        <v>66</v>
      </c>
      <c r="H5081" s="73" t="s">
        <v>70</v>
      </c>
      <c r="I5081" s="75">
        <v>43190</v>
      </c>
      <c r="J5081" s="75">
        <v>43190</v>
      </c>
    </row>
    <row r="5082" spans="1:10">
      <c r="A5082" s="72">
        <v>2018</v>
      </c>
      <c r="B5082" s="75">
        <v>43101</v>
      </c>
      <c r="C5082" s="75">
        <v>43190</v>
      </c>
      <c r="D5082" s="72" t="s">
        <v>39</v>
      </c>
      <c r="E5082" s="86" t="s">
        <v>80</v>
      </c>
      <c r="F5082" s="83">
        <v>15004635</v>
      </c>
      <c r="G5082" s="77" t="s">
        <v>66</v>
      </c>
      <c r="H5082" s="73" t="s">
        <v>70</v>
      </c>
      <c r="I5082" s="75">
        <v>43190</v>
      </c>
      <c r="J5082" s="75">
        <v>43190</v>
      </c>
    </row>
    <row r="5083" spans="1:10">
      <c r="A5083" s="72">
        <v>2018</v>
      </c>
      <c r="B5083" s="75">
        <v>43101</v>
      </c>
      <c r="C5083" s="75">
        <v>43190</v>
      </c>
      <c r="D5083" s="72" t="s">
        <v>39</v>
      </c>
      <c r="E5083" s="86" t="s">
        <v>80</v>
      </c>
      <c r="F5083" s="83">
        <v>15004636</v>
      </c>
      <c r="G5083" s="77" t="s">
        <v>66</v>
      </c>
      <c r="H5083" s="73" t="s">
        <v>70</v>
      </c>
      <c r="I5083" s="75">
        <v>43190</v>
      </c>
      <c r="J5083" s="75">
        <v>43190</v>
      </c>
    </row>
    <row r="5084" spans="1:10">
      <c r="A5084" s="72">
        <v>2018</v>
      </c>
      <c r="B5084" s="75">
        <v>43101</v>
      </c>
      <c r="C5084" s="75">
        <v>43190</v>
      </c>
      <c r="D5084" s="72" t="s">
        <v>39</v>
      </c>
      <c r="E5084" s="86" t="s">
        <v>80</v>
      </c>
      <c r="F5084" s="83">
        <v>15004637</v>
      </c>
      <c r="G5084" s="77" t="s">
        <v>66</v>
      </c>
      <c r="H5084" s="73" t="s">
        <v>70</v>
      </c>
      <c r="I5084" s="75">
        <v>43190</v>
      </c>
      <c r="J5084" s="75">
        <v>43190</v>
      </c>
    </row>
    <row r="5085" spans="1:10">
      <c r="A5085" s="72">
        <v>2018</v>
      </c>
      <c r="B5085" s="75">
        <v>43101</v>
      </c>
      <c r="C5085" s="75">
        <v>43190</v>
      </c>
      <c r="D5085" s="72" t="s">
        <v>39</v>
      </c>
      <c r="E5085" s="86" t="s">
        <v>80</v>
      </c>
      <c r="F5085" s="83">
        <v>15004638</v>
      </c>
      <c r="G5085" s="77" t="s">
        <v>66</v>
      </c>
      <c r="H5085" s="73" t="s">
        <v>70</v>
      </c>
      <c r="I5085" s="75">
        <v>43190</v>
      </c>
      <c r="J5085" s="75">
        <v>43190</v>
      </c>
    </row>
    <row r="5086" spans="1:10">
      <c r="A5086" s="72">
        <v>2018</v>
      </c>
      <c r="B5086" s="75">
        <v>43101</v>
      </c>
      <c r="C5086" s="75">
        <v>43190</v>
      </c>
      <c r="D5086" s="72" t="s">
        <v>39</v>
      </c>
      <c r="E5086" s="86" t="s">
        <v>80</v>
      </c>
      <c r="F5086" s="83">
        <v>15004639</v>
      </c>
      <c r="G5086" s="77" t="s">
        <v>66</v>
      </c>
      <c r="H5086" s="73" t="s">
        <v>70</v>
      </c>
      <c r="I5086" s="75">
        <v>43190</v>
      </c>
      <c r="J5086" s="75">
        <v>43190</v>
      </c>
    </row>
    <row r="5087" spans="1:10">
      <c r="A5087" s="72">
        <v>2018</v>
      </c>
      <c r="B5087" s="75">
        <v>43101</v>
      </c>
      <c r="C5087" s="75">
        <v>43190</v>
      </c>
      <c r="D5087" s="72" t="s">
        <v>39</v>
      </c>
      <c r="E5087" s="86" t="s">
        <v>80</v>
      </c>
      <c r="F5087" s="83">
        <v>15004640</v>
      </c>
      <c r="G5087" s="77" t="s">
        <v>66</v>
      </c>
      <c r="H5087" s="73" t="s">
        <v>70</v>
      </c>
      <c r="I5087" s="75">
        <v>43190</v>
      </c>
      <c r="J5087" s="75">
        <v>43190</v>
      </c>
    </row>
    <row r="5088" spans="1:10">
      <c r="A5088" s="72">
        <v>2018</v>
      </c>
      <c r="B5088" s="75">
        <v>43101</v>
      </c>
      <c r="C5088" s="75">
        <v>43190</v>
      </c>
      <c r="D5088" s="72" t="s">
        <v>39</v>
      </c>
      <c r="E5088" s="86" t="s">
        <v>80</v>
      </c>
      <c r="F5088" s="83">
        <v>15004641</v>
      </c>
      <c r="G5088" s="77" t="s">
        <v>66</v>
      </c>
      <c r="H5088" s="73" t="s">
        <v>70</v>
      </c>
      <c r="I5088" s="75">
        <v>43190</v>
      </c>
      <c r="J5088" s="75">
        <v>43190</v>
      </c>
    </row>
    <row r="5089" spans="1:10">
      <c r="A5089" s="72">
        <v>2018</v>
      </c>
      <c r="B5089" s="75">
        <v>43101</v>
      </c>
      <c r="C5089" s="75">
        <v>43190</v>
      </c>
      <c r="D5089" s="72" t="s">
        <v>39</v>
      </c>
      <c r="E5089" s="86" t="s">
        <v>80</v>
      </c>
      <c r="F5089" s="83">
        <v>15004642</v>
      </c>
      <c r="G5089" s="77" t="s">
        <v>66</v>
      </c>
      <c r="H5089" s="73" t="s">
        <v>70</v>
      </c>
      <c r="I5089" s="75">
        <v>43190</v>
      </c>
      <c r="J5089" s="75">
        <v>43190</v>
      </c>
    </row>
    <row r="5090" spans="1:10">
      <c r="A5090" s="72">
        <v>2018</v>
      </c>
      <c r="B5090" s="75">
        <v>43101</v>
      </c>
      <c r="C5090" s="75">
        <v>43190</v>
      </c>
      <c r="D5090" s="72" t="s">
        <v>39</v>
      </c>
      <c r="E5090" s="86" t="s">
        <v>80</v>
      </c>
      <c r="F5090" s="83">
        <v>15004643</v>
      </c>
      <c r="G5090" s="77" t="s">
        <v>66</v>
      </c>
      <c r="H5090" s="73" t="s">
        <v>70</v>
      </c>
      <c r="I5090" s="75">
        <v>43190</v>
      </c>
      <c r="J5090" s="75">
        <v>43190</v>
      </c>
    </row>
    <row r="5091" spans="1:10">
      <c r="A5091" s="72">
        <v>2018</v>
      </c>
      <c r="B5091" s="75">
        <v>43101</v>
      </c>
      <c r="C5091" s="75">
        <v>43190</v>
      </c>
      <c r="D5091" s="72" t="s">
        <v>39</v>
      </c>
      <c r="E5091" s="86" t="s">
        <v>80</v>
      </c>
      <c r="F5091" s="83">
        <v>15004644</v>
      </c>
      <c r="G5091" s="77" t="s">
        <v>66</v>
      </c>
      <c r="H5091" s="73" t="s">
        <v>70</v>
      </c>
      <c r="I5091" s="75">
        <v>43190</v>
      </c>
      <c r="J5091" s="75">
        <v>43190</v>
      </c>
    </row>
    <row r="5092" spans="1:10">
      <c r="A5092" s="72">
        <v>2018</v>
      </c>
      <c r="B5092" s="75">
        <v>43101</v>
      </c>
      <c r="C5092" s="75">
        <v>43190</v>
      </c>
      <c r="D5092" s="72" t="s">
        <v>39</v>
      </c>
      <c r="E5092" s="86" t="s">
        <v>80</v>
      </c>
      <c r="F5092" s="83">
        <v>15004645</v>
      </c>
      <c r="G5092" s="77" t="s">
        <v>66</v>
      </c>
      <c r="H5092" s="73" t="s">
        <v>70</v>
      </c>
      <c r="I5092" s="75">
        <v>43190</v>
      </c>
      <c r="J5092" s="75">
        <v>43190</v>
      </c>
    </row>
    <row r="5093" spans="1:10">
      <c r="A5093" s="72">
        <v>2018</v>
      </c>
      <c r="B5093" s="75">
        <v>43101</v>
      </c>
      <c r="C5093" s="75">
        <v>43190</v>
      </c>
      <c r="D5093" s="72" t="s">
        <v>39</v>
      </c>
      <c r="E5093" s="86" t="s">
        <v>80</v>
      </c>
      <c r="F5093" s="83">
        <v>15004646</v>
      </c>
      <c r="G5093" s="77" t="s">
        <v>66</v>
      </c>
      <c r="H5093" s="73" t="s">
        <v>70</v>
      </c>
      <c r="I5093" s="75">
        <v>43190</v>
      </c>
      <c r="J5093" s="75">
        <v>43190</v>
      </c>
    </row>
    <row r="5094" spans="1:10">
      <c r="A5094" s="72">
        <v>2018</v>
      </c>
      <c r="B5094" s="75">
        <v>43101</v>
      </c>
      <c r="C5094" s="75">
        <v>43190</v>
      </c>
      <c r="D5094" s="72" t="s">
        <v>39</v>
      </c>
      <c r="E5094" s="86" t="s">
        <v>80</v>
      </c>
      <c r="F5094" s="83">
        <v>15004647</v>
      </c>
      <c r="G5094" s="77" t="s">
        <v>66</v>
      </c>
      <c r="H5094" s="73" t="s">
        <v>70</v>
      </c>
      <c r="I5094" s="75">
        <v>43190</v>
      </c>
      <c r="J5094" s="75">
        <v>43190</v>
      </c>
    </row>
    <row r="5095" spans="1:10">
      <c r="A5095" s="72">
        <v>2018</v>
      </c>
      <c r="B5095" s="75">
        <v>43101</v>
      </c>
      <c r="C5095" s="75">
        <v>43190</v>
      </c>
      <c r="D5095" s="72" t="s">
        <v>39</v>
      </c>
      <c r="E5095" s="86" t="s">
        <v>80</v>
      </c>
      <c r="F5095" s="83">
        <v>15004648</v>
      </c>
      <c r="G5095" s="77" t="s">
        <v>66</v>
      </c>
      <c r="H5095" s="73" t="s">
        <v>70</v>
      </c>
      <c r="I5095" s="75">
        <v>43190</v>
      </c>
      <c r="J5095" s="75">
        <v>43190</v>
      </c>
    </row>
    <row r="5096" spans="1:10">
      <c r="A5096" s="72">
        <v>2018</v>
      </c>
      <c r="B5096" s="75">
        <v>43101</v>
      </c>
      <c r="C5096" s="75">
        <v>43190</v>
      </c>
      <c r="D5096" s="72" t="s">
        <v>39</v>
      </c>
      <c r="E5096" s="86" t="s">
        <v>80</v>
      </c>
      <c r="F5096" s="83">
        <v>15004649</v>
      </c>
      <c r="G5096" s="77" t="s">
        <v>66</v>
      </c>
      <c r="H5096" s="73" t="s">
        <v>70</v>
      </c>
      <c r="I5096" s="75">
        <v>43190</v>
      </c>
      <c r="J5096" s="75">
        <v>43190</v>
      </c>
    </row>
    <row r="5097" spans="1:10">
      <c r="A5097" s="72">
        <v>2018</v>
      </c>
      <c r="B5097" s="75">
        <v>43101</v>
      </c>
      <c r="C5097" s="75">
        <v>43190</v>
      </c>
      <c r="D5097" s="72" t="s">
        <v>39</v>
      </c>
      <c r="E5097" s="86" t="s">
        <v>80</v>
      </c>
      <c r="F5097" s="83">
        <v>15004650</v>
      </c>
      <c r="G5097" s="77" t="s">
        <v>66</v>
      </c>
      <c r="H5097" s="73" t="s">
        <v>70</v>
      </c>
      <c r="I5097" s="75">
        <v>43190</v>
      </c>
      <c r="J5097" s="75">
        <v>43190</v>
      </c>
    </row>
    <row r="5098" spans="1:10">
      <c r="A5098" s="72">
        <v>2018</v>
      </c>
      <c r="B5098" s="75">
        <v>43101</v>
      </c>
      <c r="C5098" s="75">
        <v>43190</v>
      </c>
      <c r="D5098" s="72" t="s">
        <v>39</v>
      </c>
      <c r="E5098" s="86" t="s">
        <v>80</v>
      </c>
      <c r="F5098" s="83">
        <v>15004651</v>
      </c>
      <c r="G5098" s="77" t="s">
        <v>66</v>
      </c>
      <c r="H5098" s="73" t="s">
        <v>70</v>
      </c>
      <c r="I5098" s="75">
        <v>43190</v>
      </c>
      <c r="J5098" s="75">
        <v>43190</v>
      </c>
    </row>
    <row r="5099" spans="1:10">
      <c r="A5099" s="72">
        <v>2018</v>
      </c>
      <c r="B5099" s="75">
        <v>43101</v>
      </c>
      <c r="C5099" s="75">
        <v>43190</v>
      </c>
      <c r="D5099" s="72" t="s">
        <v>39</v>
      </c>
      <c r="E5099" s="86" t="s">
        <v>80</v>
      </c>
      <c r="F5099" s="83">
        <v>15004652</v>
      </c>
      <c r="G5099" s="77" t="s">
        <v>66</v>
      </c>
      <c r="H5099" s="73" t="s">
        <v>70</v>
      </c>
      <c r="I5099" s="75">
        <v>43190</v>
      </c>
      <c r="J5099" s="75">
        <v>43190</v>
      </c>
    </row>
    <row r="5100" spans="1:10">
      <c r="A5100" s="72">
        <v>2018</v>
      </c>
      <c r="B5100" s="75">
        <v>43101</v>
      </c>
      <c r="C5100" s="75">
        <v>43190</v>
      </c>
      <c r="D5100" s="72" t="s">
        <v>39</v>
      </c>
      <c r="E5100" s="86" t="s">
        <v>80</v>
      </c>
      <c r="F5100" s="83">
        <v>15004653</v>
      </c>
      <c r="G5100" s="77" t="s">
        <v>66</v>
      </c>
      <c r="H5100" s="73" t="s">
        <v>70</v>
      </c>
      <c r="I5100" s="75">
        <v>43190</v>
      </c>
      <c r="J5100" s="75">
        <v>43190</v>
      </c>
    </row>
    <row r="5101" spans="1:10">
      <c r="A5101" s="72">
        <v>2018</v>
      </c>
      <c r="B5101" s="75">
        <v>43101</v>
      </c>
      <c r="C5101" s="75">
        <v>43190</v>
      </c>
      <c r="D5101" s="72" t="s">
        <v>39</v>
      </c>
      <c r="E5101" s="86" t="s">
        <v>80</v>
      </c>
      <c r="F5101" s="83">
        <v>15004654</v>
      </c>
      <c r="G5101" s="77" t="s">
        <v>66</v>
      </c>
      <c r="H5101" s="73" t="s">
        <v>70</v>
      </c>
      <c r="I5101" s="75">
        <v>43190</v>
      </c>
      <c r="J5101" s="75">
        <v>43190</v>
      </c>
    </row>
    <row r="5102" spans="1:10">
      <c r="A5102" s="72">
        <v>2018</v>
      </c>
      <c r="B5102" s="75">
        <v>43101</v>
      </c>
      <c r="C5102" s="75">
        <v>43190</v>
      </c>
      <c r="D5102" s="72" t="s">
        <v>39</v>
      </c>
      <c r="E5102" s="86" t="s">
        <v>80</v>
      </c>
      <c r="F5102" s="83">
        <v>15004655</v>
      </c>
      <c r="G5102" s="77" t="s">
        <v>66</v>
      </c>
      <c r="H5102" s="73" t="s">
        <v>70</v>
      </c>
      <c r="I5102" s="75">
        <v>43190</v>
      </c>
      <c r="J5102" s="75">
        <v>43190</v>
      </c>
    </row>
    <row r="5103" spans="1:10">
      <c r="A5103" s="72">
        <v>2018</v>
      </c>
      <c r="B5103" s="75">
        <v>43101</v>
      </c>
      <c r="C5103" s="75">
        <v>43190</v>
      </c>
      <c r="D5103" s="72" t="s">
        <v>39</v>
      </c>
      <c r="E5103" s="86" t="s">
        <v>80</v>
      </c>
      <c r="F5103" s="83">
        <v>15004656</v>
      </c>
      <c r="G5103" s="77" t="s">
        <v>66</v>
      </c>
      <c r="H5103" s="73" t="s">
        <v>70</v>
      </c>
      <c r="I5103" s="75">
        <v>43190</v>
      </c>
      <c r="J5103" s="75">
        <v>43190</v>
      </c>
    </row>
    <row r="5104" spans="1:10">
      <c r="A5104" s="72">
        <v>2018</v>
      </c>
      <c r="B5104" s="75">
        <v>43101</v>
      </c>
      <c r="C5104" s="75">
        <v>43190</v>
      </c>
      <c r="D5104" s="72" t="s">
        <v>39</v>
      </c>
      <c r="E5104" s="86" t="s">
        <v>80</v>
      </c>
      <c r="F5104" s="83">
        <v>15004657</v>
      </c>
      <c r="G5104" s="77" t="s">
        <v>66</v>
      </c>
      <c r="H5104" s="73" t="s">
        <v>70</v>
      </c>
      <c r="I5104" s="75">
        <v>43190</v>
      </c>
      <c r="J5104" s="75">
        <v>43190</v>
      </c>
    </row>
    <row r="5105" spans="1:10">
      <c r="A5105" s="72">
        <v>2018</v>
      </c>
      <c r="B5105" s="75">
        <v>43101</v>
      </c>
      <c r="C5105" s="75">
        <v>43190</v>
      </c>
      <c r="D5105" s="72" t="s">
        <v>39</v>
      </c>
      <c r="E5105" s="86" t="s">
        <v>80</v>
      </c>
      <c r="F5105" s="83">
        <v>15004658</v>
      </c>
      <c r="G5105" s="77" t="s">
        <v>66</v>
      </c>
      <c r="H5105" s="73" t="s">
        <v>70</v>
      </c>
      <c r="I5105" s="75">
        <v>43190</v>
      </c>
      <c r="J5105" s="75">
        <v>43190</v>
      </c>
    </row>
    <row r="5106" spans="1:10">
      <c r="A5106" s="72">
        <v>2018</v>
      </c>
      <c r="B5106" s="75">
        <v>43101</v>
      </c>
      <c r="C5106" s="75">
        <v>43190</v>
      </c>
      <c r="D5106" s="72" t="s">
        <v>39</v>
      </c>
      <c r="E5106" s="86" t="s">
        <v>80</v>
      </c>
      <c r="F5106" s="83">
        <v>15004659</v>
      </c>
      <c r="G5106" s="77" t="s">
        <v>66</v>
      </c>
      <c r="H5106" s="73" t="s">
        <v>70</v>
      </c>
      <c r="I5106" s="75">
        <v>43190</v>
      </c>
      <c r="J5106" s="75">
        <v>43190</v>
      </c>
    </row>
    <row r="5107" spans="1:10">
      <c r="A5107" s="72">
        <v>2018</v>
      </c>
      <c r="B5107" s="75">
        <v>43101</v>
      </c>
      <c r="C5107" s="75">
        <v>43190</v>
      </c>
      <c r="D5107" s="72" t="s">
        <v>39</v>
      </c>
      <c r="E5107" s="86" t="s">
        <v>80</v>
      </c>
      <c r="F5107" s="83">
        <v>15004660</v>
      </c>
      <c r="G5107" s="77" t="s">
        <v>66</v>
      </c>
      <c r="H5107" s="73" t="s">
        <v>70</v>
      </c>
      <c r="I5107" s="75">
        <v>43190</v>
      </c>
      <c r="J5107" s="75">
        <v>43190</v>
      </c>
    </row>
    <row r="5108" spans="1:10">
      <c r="A5108" s="72">
        <v>2018</v>
      </c>
      <c r="B5108" s="75">
        <v>43101</v>
      </c>
      <c r="C5108" s="75">
        <v>43190</v>
      </c>
      <c r="D5108" s="72" t="s">
        <v>39</v>
      </c>
      <c r="E5108" s="86" t="s">
        <v>80</v>
      </c>
      <c r="F5108" s="83">
        <v>15004661</v>
      </c>
      <c r="G5108" s="77" t="s">
        <v>66</v>
      </c>
      <c r="H5108" s="73" t="s">
        <v>70</v>
      </c>
      <c r="I5108" s="75">
        <v>43190</v>
      </c>
      <c r="J5108" s="75">
        <v>43190</v>
      </c>
    </row>
    <row r="5109" spans="1:10">
      <c r="A5109" s="72">
        <v>2018</v>
      </c>
      <c r="B5109" s="75">
        <v>43101</v>
      </c>
      <c r="C5109" s="75">
        <v>43190</v>
      </c>
      <c r="D5109" s="72" t="s">
        <v>39</v>
      </c>
      <c r="E5109" s="86" t="s">
        <v>80</v>
      </c>
      <c r="F5109" s="83">
        <v>15004662</v>
      </c>
      <c r="G5109" s="77" t="s">
        <v>66</v>
      </c>
      <c r="H5109" s="73" t="s">
        <v>70</v>
      </c>
      <c r="I5109" s="75">
        <v>43190</v>
      </c>
      <c r="J5109" s="75">
        <v>43190</v>
      </c>
    </row>
    <row r="5110" spans="1:10">
      <c r="A5110" s="72">
        <v>2018</v>
      </c>
      <c r="B5110" s="75">
        <v>43101</v>
      </c>
      <c r="C5110" s="75">
        <v>43190</v>
      </c>
      <c r="D5110" s="72" t="s">
        <v>39</v>
      </c>
      <c r="E5110" s="86" t="s">
        <v>80</v>
      </c>
      <c r="F5110" s="83">
        <v>15004663</v>
      </c>
      <c r="G5110" s="77" t="s">
        <v>66</v>
      </c>
      <c r="H5110" s="73" t="s">
        <v>70</v>
      </c>
      <c r="I5110" s="75">
        <v>43190</v>
      </c>
      <c r="J5110" s="75">
        <v>43190</v>
      </c>
    </row>
    <row r="5111" spans="1:10">
      <c r="A5111" s="72">
        <v>2018</v>
      </c>
      <c r="B5111" s="75">
        <v>43101</v>
      </c>
      <c r="C5111" s="75">
        <v>43190</v>
      </c>
      <c r="D5111" s="72" t="s">
        <v>39</v>
      </c>
      <c r="E5111" s="86" t="s">
        <v>80</v>
      </c>
      <c r="F5111" s="83">
        <v>15004664</v>
      </c>
      <c r="G5111" s="77" t="s">
        <v>66</v>
      </c>
      <c r="H5111" s="73" t="s">
        <v>70</v>
      </c>
      <c r="I5111" s="75">
        <v>43190</v>
      </c>
      <c r="J5111" s="75">
        <v>43190</v>
      </c>
    </row>
    <row r="5112" spans="1:10">
      <c r="A5112" s="72">
        <v>2018</v>
      </c>
      <c r="B5112" s="75">
        <v>43101</v>
      </c>
      <c r="C5112" s="75">
        <v>43190</v>
      </c>
      <c r="D5112" s="72" t="s">
        <v>39</v>
      </c>
      <c r="E5112" s="86" t="s">
        <v>80</v>
      </c>
      <c r="F5112" s="83">
        <v>15004665</v>
      </c>
      <c r="G5112" s="77" t="s">
        <v>66</v>
      </c>
      <c r="H5112" s="73" t="s">
        <v>70</v>
      </c>
      <c r="I5112" s="75">
        <v>43190</v>
      </c>
      <c r="J5112" s="75">
        <v>43190</v>
      </c>
    </row>
    <row r="5113" spans="1:10">
      <c r="A5113" s="72">
        <v>2018</v>
      </c>
      <c r="B5113" s="75">
        <v>43101</v>
      </c>
      <c r="C5113" s="75">
        <v>43190</v>
      </c>
      <c r="D5113" s="72" t="s">
        <v>39</v>
      </c>
      <c r="E5113" s="86" t="s">
        <v>80</v>
      </c>
      <c r="F5113" s="83">
        <v>15004666</v>
      </c>
      <c r="G5113" s="77" t="s">
        <v>66</v>
      </c>
      <c r="H5113" s="73" t="s">
        <v>70</v>
      </c>
      <c r="I5113" s="75">
        <v>43190</v>
      </c>
      <c r="J5113" s="75">
        <v>43190</v>
      </c>
    </row>
    <row r="5114" spans="1:10">
      <c r="A5114" s="72">
        <v>2018</v>
      </c>
      <c r="B5114" s="75">
        <v>43101</v>
      </c>
      <c r="C5114" s="75">
        <v>43190</v>
      </c>
      <c r="D5114" s="72" t="s">
        <v>39</v>
      </c>
      <c r="E5114" s="86" t="s">
        <v>80</v>
      </c>
      <c r="F5114" s="83">
        <v>15004667</v>
      </c>
      <c r="G5114" s="77" t="s">
        <v>66</v>
      </c>
      <c r="H5114" s="73" t="s">
        <v>70</v>
      </c>
      <c r="I5114" s="75">
        <v>43190</v>
      </c>
      <c r="J5114" s="75">
        <v>43190</v>
      </c>
    </row>
    <row r="5115" spans="1:10">
      <c r="A5115" s="72">
        <v>2018</v>
      </c>
      <c r="B5115" s="75">
        <v>43101</v>
      </c>
      <c r="C5115" s="75">
        <v>43190</v>
      </c>
      <c r="D5115" s="72" t="s">
        <v>39</v>
      </c>
      <c r="E5115" s="86" t="s">
        <v>80</v>
      </c>
      <c r="F5115" s="83">
        <v>15004668</v>
      </c>
      <c r="G5115" s="77" t="s">
        <v>66</v>
      </c>
      <c r="H5115" s="73" t="s">
        <v>70</v>
      </c>
      <c r="I5115" s="75">
        <v>43190</v>
      </c>
      <c r="J5115" s="75">
        <v>43190</v>
      </c>
    </row>
    <row r="5116" spans="1:10">
      <c r="A5116" s="72">
        <v>2018</v>
      </c>
      <c r="B5116" s="75">
        <v>43101</v>
      </c>
      <c r="C5116" s="75">
        <v>43190</v>
      </c>
      <c r="D5116" s="72" t="s">
        <v>39</v>
      </c>
      <c r="E5116" s="86" t="s">
        <v>80</v>
      </c>
      <c r="F5116" s="83">
        <v>15004669</v>
      </c>
      <c r="G5116" s="77" t="s">
        <v>66</v>
      </c>
      <c r="H5116" s="73" t="s">
        <v>70</v>
      </c>
      <c r="I5116" s="75">
        <v>43190</v>
      </c>
      <c r="J5116" s="75">
        <v>43190</v>
      </c>
    </row>
    <row r="5117" spans="1:10">
      <c r="A5117" s="72">
        <v>2018</v>
      </c>
      <c r="B5117" s="75">
        <v>43101</v>
      </c>
      <c r="C5117" s="75">
        <v>43190</v>
      </c>
      <c r="D5117" s="72" t="s">
        <v>39</v>
      </c>
      <c r="E5117" s="86" t="s">
        <v>80</v>
      </c>
      <c r="F5117" s="83">
        <v>15004670</v>
      </c>
      <c r="G5117" s="77" t="s">
        <v>66</v>
      </c>
      <c r="H5117" s="73" t="s">
        <v>70</v>
      </c>
      <c r="I5117" s="75">
        <v>43190</v>
      </c>
      <c r="J5117" s="75">
        <v>43190</v>
      </c>
    </row>
    <row r="5118" spans="1:10">
      <c r="A5118" s="72">
        <v>2018</v>
      </c>
      <c r="B5118" s="75">
        <v>43101</v>
      </c>
      <c r="C5118" s="75">
        <v>43190</v>
      </c>
      <c r="D5118" s="72" t="s">
        <v>39</v>
      </c>
      <c r="E5118" s="86" t="s">
        <v>80</v>
      </c>
      <c r="F5118" s="83">
        <v>15004671</v>
      </c>
      <c r="G5118" s="77" t="s">
        <v>66</v>
      </c>
      <c r="H5118" s="73" t="s">
        <v>70</v>
      </c>
      <c r="I5118" s="75">
        <v>43190</v>
      </c>
      <c r="J5118" s="75">
        <v>43190</v>
      </c>
    </row>
    <row r="5119" spans="1:10">
      <c r="A5119" s="72">
        <v>2018</v>
      </c>
      <c r="B5119" s="75">
        <v>43101</v>
      </c>
      <c r="C5119" s="75">
        <v>43190</v>
      </c>
      <c r="D5119" s="72" t="s">
        <v>39</v>
      </c>
      <c r="E5119" s="86" t="s">
        <v>80</v>
      </c>
      <c r="F5119" s="83">
        <v>15004672</v>
      </c>
      <c r="G5119" s="77" t="s">
        <v>66</v>
      </c>
      <c r="H5119" s="73" t="s">
        <v>70</v>
      </c>
      <c r="I5119" s="75">
        <v>43190</v>
      </c>
      <c r="J5119" s="75">
        <v>43190</v>
      </c>
    </row>
    <row r="5120" spans="1:10">
      <c r="A5120" s="72">
        <v>2018</v>
      </c>
      <c r="B5120" s="75">
        <v>43101</v>
      </c>
      <c r="C5120" s="75">
        <v>43190</v>
      </c>
      <c r="D5120" s="72" t="s">
        <v>39</v>
      </c>
      <c r="E5120" s="86" t="s">
        <v>80</v>
      </c>
      <c r="F5120" s="83">
        <v>15004673</v>
      </c>
      <c r="G5120" s="77" t="s">
        <v>66</v>
      </c>
      <c r="H5120" s="73" t="s">
        <v>70</v>
      </c>
      <c r="I5120" s="75">
        <v>43190</v>
      </c>
      <c r="J5120" s="75">
        <v>43190</v>
      </c>
    </row>
    <row r="5121" spans="1:10">
      <c r="A5121" s="72">
        <v>2018</v>
      </c>
      <c r="B5121" s="75">
        <v>43101</v>
      </c>
      <c r="C5121" s="75">
        <v>43190</v>
      </c>
      <c r="D5121" s="72" t="s">
        <v>39</v>
      </c>
      <c r="E5121" s="86" t="s">
        <v>80</v>
      </c>
      <c r="F5121" s="83">
        <v>15004674</v>
      </c>
      <c r="G5121" s="77" t="s">
        <v>66</v>
      </c>
      <c r="H5121" s="73" t="s">
        <v>70</v>
      </c>
      <c r="I5121" s="75">
        <v>43190</v>
      </c>
      <c r="J5121" s="75">
        <v>43190</v>
      </c>
    </row>
    <row r="5122" spans="1:10">
      <c r="A5122" s="72">
        <v>2018</v>
      </c>
      <c r="B5122" s="75">
        <v>43101</v>
      </c>
      <c r="C5122" s="75">
        <v>43190</v>
      </c>
      <c r="D5122" s="72" t="s">
        <v>39</v>
      </c>
      <c r="E5122" s="86" t="s">
        <v>80</v>
      </c>
      <c r="F5122" s="83">
        <v>15004675</v>
      </c>
      <c r="G5122" s="77" t="s">
        <v>66</v>
      </c>
      <c r="H5122" s="73" t="s">
        <v>70</v>
      </c>
      <c r="I5122" s="75">
        <v>43190</v>
      </c>
      <c r="J5122" s="75">
        <v>43190</v>
      </c>
    </row>
    <row r="5123" spans="1:10">
      <c r="A5123" s="72">
        <v>2018</v>
      </c>
      <c r="B5123" s="75">
        <v>43101</v>
      </c>
      <c r="C5123" s="75">
        <v>43190</v>
      </c>
      <c r="D5123" s="72" t="s">
        <v>39</v>
      </c>
      <c r="E5123" s="86" t="s">
        <v>80</v>
      </c>
      <c r="F5123" s="83">
        <v>15004676</v>
      </c>
      <c r="G5123" s="77" t="s">
        <v>66</v>
      </c>
      <c r="H5123" s="73" t="s">
        <v>70</v>
      </c>
      <c r="I5123" s="75">
        <v>43190</v>
      </c>
      <c r="J5123" s="75">
        <v>43190</v>
      </c>
    </row>
    <row r="5124" spans="1:10">
      <c r="A5124" s="72">
        <v>2018</v>
      </c>
      <c r="B5124" s="75">
        <v>43101</v>
      </c>
      <c r="C5124" s="75">
        <v>43190</v>
      </c>
      <c r="D5124" s="72" t="s">
        <v>39</v>
      </c>
      <c r="E5124" s="86" t="s">
        <v>80</v>
      </c>
      <c r="F5124" s="83">
        <v>15004677</v>
      </c>
      <c r="G5124" s="77" t="s">
        <v>66</v>
      </c>
      <c r="H5124" s="73" t="s">
        <v>70</v>
      </c>
      <c r="I5124" s="75">
        <v>43190</v>
      </c>
      <c r="J5124" s="75">
        <v>43190</v>
      </c>
    </row>
    <row r="5125" spans="1:10">
      <c r="A5125" s="72">
        <v>2018</v>
      </c>
      <c r="B5125" s="75">
        <v>43101</v>
      </c>
      <c r="C5125" s="75">
        <v>43190</v>
      </c>
      <c r="D5125" s="72" t="s">
        <v>39</v>
      </c>
      <c r="E5125" s="86" t="s">
        <v>80</v>
      </c>
      <c r="F5125" s="83">
        <v>15004678</v>
      </c>
      <c r="G5125" s="77" t="s">
        <v>66</v>
      </c>
      <c r="H5125" s="73" t="s">
        <v>70</v>
      </c>
      <c r="I5125" s="75">
        <v>43190</v>
      </c>
      <c r="J5125" s="75">
        <v>43190</v>
      </c>
    </row>
    <row r="5126" spans="1:10">
      <c r="A5126" s="72">
        <v>2018</v>
      </c>
      <c r="B5126" s="75">
        <v>43101</v>
      </c>
      <c r="C5126" s="75">
        <v>43190</v>
      </c>
      <c r="D5126" s="72" t="s">
        <v>39</v>
      </c>
      <c r="E5126" s="86" t="s">
        <v>80</v>
      </c>
      <c r="F5126" s="83">
        <v>15004679</v>
      </c>
      <c r="G5126" s="77" t="s">
        <v>66</v>
      </c>
      <c r="H5126" s="73" t="s">
        <v>70</v>
      </c>
      <c r="I5126" s="75">
        <v>43190</v>
      </c>
      <c r="J5126" s="75">
        <v>43190</v>
      </c>
    </row>
    <row r="5127" spans="1:10">
      <c r="A5127" s="72">
        <v>2018</v>
      </c>
      <c r="B5127" s="75">
        <v>43101</v>
      </c>
      <c r="C5127" s="75">
        <v>43190</v>
      </c>
      <c r="D5127" s="72" t="s">
        <v>39</v>
      </c>
      <c r="E5127" s="86" t="s">
        <v>80</v>
      </c>
      <c r="F5127" s="83">
        <v>15004680</v>
      </c>
      <c r="G5127" s="77" t="s">
        <v>66</v>
      </c>
      <c r="H5127" s="73" t="s">
        <v>70</v>
      </c>
      <c r="I5127" s="75">
        <v>43190</v>
      </c>
      <c r="J5127" s="75">
        <v>43190</v>
      </c>
    </row>
    <row r="5128" spans="1:10">
      <c r="A5128" s="72">
        <v>2018</v>
      </c>
      <c r="B5128" s="75">
        <v>43101</v>
      </c>
      <c r="C5128" s="75">
        <v>43190</v>
      </c>
      <c r="D5128" s="72" t="s">
        <v>39</v>
      </c>
      <c r="E5128" s="86" t="s">
        <v>80</v>
      </c>
      <c r="F5128" s="83">
        <v>15004681</v>
      </c>
      <c r="G5128" s="77" t="s">
        <v>66</v>
      </c>
      <c r="H5128" s="73" t="s">
        <v>70</v>
      </c>
      <c r="I5128" s="75">
        <v>43190</v>
      </c>
      <c r="J5128" s="75">
        <v>43190</v>
      </c>
    </row>
    <row r="5129" spans="1:10">
      <c r="A5129" s="72">
        <v>2018</v>
      </c>
      <c r="B5129" s="75">
        <v>43101</v>
      </c>
      <c r="C5129" s="75">
        <v>43190</v>
      </c>
      <c r="D5129" s="72" t="s">
        <v>39</v>
      </c>
      <c r="E5129" s="86" t="s">
        <v>80</v>
      </c>
      <c r="F5129" s="83">
        <v>15004682</v>
      </c>
      <c r="G5129" s="77" t="s">
        <v>66</v>
      </c>
      <c r="H5129" s="73" t="s">
        <v>70</v>
      </c>
      <c r="I5129" s="75">
        <v>43190</v>
      </c>
      <c r="J5129" s="75">
        <v>43190</v>
      </c>
    </row>
    <row r="5130" spans="1:10">
      <c r="A5130" s="72">
        <v>2018</v>
      </c>
      <c r="B5130" s="75">
        <v>43101</v>
      </c>
      <c r="C5130" s="75">
        <v>43190</v>
      </c>
      <c r="D5130" s="72" t="s">
        <v>39</v>
      </c>
      <c r="E5130" s="86" t="s">
        <v>80</v>
      </c>
      <c r="F5130" s="83">
        <v>15004683</v>
      </c>
      <c r="G5130" s="77" t="s">
        <v>66</v>
      </c>
      <c r="H5130" s="73" t="s">
        <v>70</v>
      </c>
      <c r="I5130" s="75">
        <v>43190</v>
      </c>
      <c r="J5130" s="75">
        <v>43190</v>
      </c>
    </row>
    <row r="5131" spans="1:10">
      <c r="A5131" s="72">
        <v>2018</v>
      </c>
      <c r="B5131" s="75">
        <v>43101</v>
      </c>
      <c r="C5131" s="75">
        <v>43190</v>
      </c>
      <c r="D5131" s="72" t="s">
        <v>39</v>
      </c>
      <c r="E5131" s="86" t="s">
        <v>80</v>
      </c>
      <c r="F5131" s="83">
        <v>15004684</v>
      </c>
      <c r="G5131" s="77" t="s">
        <v>66</v>
      </c>
      <c r="H5131" s="73" t="s">
        <v>70</v>
      </c>
      <c r="I5131" s="75">
        <v>43190</v>
      </c>
      <c r="J5131" s="75">
        <v>43190</v>
      </c>
    </row>
    <row r="5132" spans="1:10">
      <c r="A5132" s="72">
        <v>2018</v>
      </c>
      <c r="B5132" s="75">
        <v>43101</v>
      </c>
      <c r="C5132" s="75">
        <v>43190</v>
      </c>
      <c r="D5132" s="72" t="s">
        <v>39</v>
      </c>
      <c r="E5132" s="86" t="s">
        <v>80</v>
      </c>
      <c r="F5132" s="83">
        <v>15004685</v>
      </c>
      <c r="G5132" s="77" t="s">
        <v>66</v>
      </c>
      <c r="H5132" s="73" t="s">
        <v>70</v>
      </c>
      <c r="I5132" s="75">
        <v>43190</v>
      </c>
      <c r="J5132" s="75">
        <v>43190</v>
      </c>
    </row>
    <row r="5133" spans="1:10">
      <c r="A5133" s="72">
        <v>2018</v>
      </c>
      <c r="B5133" s="75">
        <v>43101</v>
      </c>
      <c r="C5133" s="75">
        <v>43190</v>
      </c>
      <c r="D5133" s="72" t="s">
        <v>39</v>
      </c>
      <c r="E5133" s="86" t="s">
        <v>80</v>
      </c>
      <c r="F5133" s="83">
        <v>15004686</v>
      </c>
      <c r="G5133" s="77" t="s">
        <v>66</v>
      </c>
      <c r="H5133" s="73" t="s">
        <v>70</v>
      </c>
      <c r="I5133" s="75">
        <v>43190</v>
      </c>
      <c r="J5133" s="75">
        <v>43190</v>
      </c>
    </row>
    <row r="5134" spans="1:10">
      <c r="A5134" s="72">
        <v>2018</v>
      </c>
      <c r="B5134" s="75">
        <v>43101</v>
      </c>
      <c r="C5134" s="75">
        <v>43190</v>
      </c>
      <c r="D5134" s="72" t="s">
        <v>39</v>
      </c>
      <c r="E5134" s="86" t="s">
        <v>80</v>
      </c>
      <c r="F5134" s="83">
        <v>15004687</v>
      </c>
      <c r="G5134" s="77" t="s">
        <v>66</v>
      </c>
      <c r="H5134" s="73" t="s">
        <v>70</v>
      </c>
      <c r="I5134" s="75">
        <v>43190</v>
      </c>
      <c r="J5134" s="75">
        <v>43190</v>
      </c>
    </row>
    <row r="5135" spans="1:10">
      <c r="A5135" s="72">
        <v>2018</v>
      </c>
      <c r="B5135" s="75">
        <v>43101</v>
      </c>
      <c r="C5135" s="75">
        <v>43190</v>
      </c>
      <c r="D5135" s="72" t="s">
        <v>39</v>
      </c>
      <c r="E5135" s="86" t="s">
        <v>80</v>
      </c>
      <c r="F5135" s="83">
        <v>15004688</v>
      </c>
      <c r="G5135" s="77" t="s">
        <v>66</v>
      </c>
      <c r="H5135" s="73" t="s">
        <v>70</v>
      </c>
      <c r="I5135" s="75">
        <v>43190</v>
      </c>
      <c r="J5135" s="75">
        <v>43190</v>
      </c>
    </row>
    <row r="5136" spans="1:10">
      <c r="A5136" s="72">
        <v>2018</v>
      </c>
      <c r="B5136" s="75">
        <v>43101</v>
      </c>
      <c r="C5136" s="75">
        <v>43190</v>
      </c>
      <c r="D5136" s="72" t="s">
        <v>39</v>
      </c>
      <c r="E5136" s="86" t="s">
        <v>80</v>
      </c>
      <c r="F5136" s="83">
        <v>15004689</v>
      </c>
      <c r="G5136" s="77" t="s">
        <v>66</v>
      </c>
      <c r="H5136" s="73" t="s">
        <v>70</v>
      </c>
      <c r="I5136" s="75">
        <v>43190</v>
      </c>
      <c r="J5136" s="75">
        <v>43190</v>
      </c>
    </row>
    <row r="5137" spans="1:10">
      <c r="A5137" s="72">
        <v>2018</v>
      </c>
      <c r="B5137" s="75">
        <v>43101</v>
      </c>
      <c r="C5137" s="75">
        <v>43190</v>
      </c>
      <c r="D5137" s="72" t="s">
        <v>39</v>
      </c>
      <c r="E5137" s="86" t="s">
        <v>80</v>
      </c>
      <c r="F5137" s="83">
        <v>15004690</v>
      </c>
      <c r="G5137" s="77" t="s">
        <v>66</v>
      </c>
      <c r="H5137" s="73" t="s">
        <v>70</v>
      </c>
      <c r="I5137" s="75">
        <v>43190</v>
      </c>
      <c r="J5137" s="75">
        <v>43190</v>
      </c>
    </row>
    <row r="5138" spans="1:10">
      <c r="A5138" s="72">
        <v>2018</v>
      </c>
      <c r="B5138" s="75">
        <v>43101</v>
      </c>
      <c r="C5138" s="75">
        <v>43190</v>
      </c>
      <c r="D5138" s="72" t="s">
        <v>39</v>
      </c>
      <c r="E5138" s="86" t="s">
        <v>80</v>
      </c>
      <c r="F5138" s="83">
        <v>15004691</v>
      </c>
      <c r="G5138" s="77" t="s">
        <v>66</v>
      </c>
      <c r="H5138" s="73" t="s">
        <v>70</v>
      </c>
      <c r="I5138" s="75">
        <v>43190</v>
      </c>
      <c r="J5138" s="75">
        <v>43190</v>
      </c>
    </row>
    <row r="5139" spans="1:10">
      <c r="A5139" s="72">
        <v>2018</v>
      </c>
      <c r="B5139" s="75">
        <v>43101</v>
      </c>
      <c r="C5139" s="75">
        <v>43190</v>
      </c>
      <c r="D5139" s="72" t="s">
        <v>39</v>
      </c>
      <c r="E5139" s="86" t="s">
        <v>80</v>
      </c>
      <c r="F5139" s="83">
        <v>15004692</v>
      </c>
      <c r="G5139" s="77" t="s">
        <v>66</v>
      </c>
      <c r="H5139" s="73" t="s">
        <v>70</v>
      </c>
      <c r="I5139" s="75">
        <v>43190</v>
      </c>
      <c r="J5139" s="75">
        <v>43190</v>
      </c>
    </row>
    <row r="5140" spans="1:10">
      <c r="A5140" s="72">
        <v>2018</v>
      </c>
      <c r="B5140" s="75">
        <v>43101</v>
      </c>
      <c r="C5140" s="75">
        <v>43190</v>
      </c>
      <c r="D5140" s="72" t="s">
        <v>39</v>
      </c>
      <c r="E5140" s="86" t="s">
        <v>80</v>
      </c>
      <c r="F5140" s="83">
        <v>15004693</v>
      </c>
      <c r="G5140" s="77" t="s">
        <v>66</v>
      </c>
      <c r="H5140" s="73" t="s">
        <v>70</v>
      </c>
      <c r="I5140" s="75">
        <v>43190</v>
      </c>
      <c r="J5140" s="75">
        <v>43190</v>
      </c>
    </row>
    <row r="5141" spans="1:10">
      <c r="A5141" s="72">
        <v>2018</v>
      </c>
      <c r="B5141" s="75">
        <v>43101</v>
      </c>
      <c r="C5141" s="75">
        <v>43190</v>
      </c>
      <c r="D5141" s="72" t="s">
        <v>39</v>
      </c>
      <c r="E5141" s="86" t="s">
        <v>80</v>
      </c>
      <c r="F5141" s="83">
        <v>15004694</v>
      </c>
      <c r="G5141" s="77" t="s">
        <v>66</v>
      </c>
      <c r="H5141" s="73" t="s">
        <v>70</v>
      </c>
      <c r="I5141" s="75">
        <v>43190</v>
      </c>
      <c r="J5141" s="75">
        <v>43190</v>
      </c>
    </row>
    <row r="5142" spans="1:10">
      <c r="A5142" s="72">
        <v>2018</v>
      </c>
      <c r="B5142" s="75">
        <v>43101</v>
      </c>
      <c r="C5142" s="75">
        <v>43190</v>
      </c>
      <c r="D5142" s="72" t="s">
        <v>39</v>
      </c>
      <c r="E5142" s="86" t="s">
        <v>80</v>
      </c>
      <c r="F5142" s="83">
        <v>15004695</v>
      </c>
      <c r="G5142" s="77" t="s">
        <v>66</v>
      </c>
      <c r="H5142" s="73" t="s">
        <v>70</v>
      </c>
      <c r="I5142" s="75">
        <v>43190</v>
      </c>
      <c r="J5142" s="75">
        <v>43190</v>
      </c>
    </row>
    <row r="5143" spans="1:10">
      <c r="A5143" s="72">
        <v>2018</v>
      </c>
      <c r="B5143" s="75">
        <v>43101</v>
      </c>
      <c r="C5143" s="75">
        <v>43190</v>
      </c>
      <c r="D5143" s="72" t="s">
        <v>39</v>
      </c>
      <c r="E5143" s="86" t="s">
        <v>80</v>
      </c>
      <c r="F5143" s="83">
        <v>15004696</v>
      </c>
      <c r="G5143" s="77" t="s">
        <v>66</v>
      </c>
      <c r="H5143" s="73" t="s">
        <v>70</v>
      </c>
      <c r="I5143" s="75">
        <v>43190</v>
      </c>
      <c r="J5143" s="75">
        <v>43190</v>
      </c>
    </row>
    <row r="5144" spans="1:10">
      <c r="A5144" s="72">
        <v>2018</v>
      </c>
      <c r="B5144" s="75">
        <v>43101</v>
      </c>
      <c r="C5144" s="75">
        <v>43190</v>
      </c>
      <c r="D5144" s="72" t="s">
        <v>39</v>
      </c>
      <c r="E5144" s="86" t="s">
        <v>80</v>
      </c>
      <c r="F5144" s="83">
        <v>15004697</v>
      </c>
      <c r="G5144" s="77" t="s">
        <v>66</v>
      </c>
      <c r="H5144" s="73" t="s">
        <v>70</v>
      </c>
      <c r="I5144" s="75">
        <v>43190</v>
      </c>
      <c r="J5144" s="75">
        <v>43190</v>
      </c>
    </row>
    <row r="5145" spans="1:10">
      <c r="A5145" s="72">
        <v>2018</v>
      </c>
      <c r="B5145" s="75">
        <v>43101</v>
      </c>
      <c r="C5145" s="75">
        <v>43190</v>
      </c>
      <c r="D5145" s="72" t="s">
        <v>39</v>
      </c>
      <c r="E5145" s="86" t="s">
        <v>80</v>
      </c>
      <c r="F5145" s="83">
        <v>15004698</v>
      </c>
      <c r="G5145" s="77" t="s">
        <v>66</v>
      </c>
      <c r="H5145" s="73" t="s">
        <v>70</v>
      </c>
      <c r="I5145" s="75">
        <v>43190</v>
      </c>
      <c r="J5145" s="75">
        <v>43190</v>
      </c>
    </row>
    <row r="5146" spans="1:10">
      <c r="A5146" s="72">
        <v>2018</v>
      </c>
      <c r="B5146" s="75">
        <v>43101</v>
      </c>
      <c r="C5146" s="75">
        <v>43190</v>
      </c>
      <c r="D5146" s="72" t="s">
        <v>39</v>
      </c>
      <c r="E5146" s="86" t="s">
        <v>80</v>
      </c>
      <c r="F5146" s="83">
        <v>15004699</v>
      </c>
      <c r="G5146" s="77" t="s">
        <v>66</v>
      </c>
      <c r="H5146" s="73" t="s">
        <v>70</v>
      </c>
      <c r="I5146" s="75">
        <v>43190</v>
      </c>
      <c r="J5146" s="75">
        <v>43190</v>
      </c>
    </row>
    <row r="5147" spans="1:10">
      <c r="A5147" s="72">
        <v>2018</v>
      </c>
      <c r="B5147" s="75">
        <v>43101</v>
      </c>
      <c r="C5147" s="75">
        <v>43190</v>
      </c>
      <c r="D5147" s="72" t="s">
        <v>39</v>
      </c>
      <c r="E5147" s="86" t="s">
        <v>80</v>
      </c>
      <c r="F5147" s="83">
        <v>15004700</v>
      </c>
      <c r="G5147" s="77" t="s">
        <v>66</v>
      </c>
      <c r="H5147" s="73" t="s">
        <v>70</v>
      </c>
      <c r="I5147" s="75">
        <v>43190</v>
      </c>
      <c r="J5147" s="75">
        <v>43190</v>
      </c>
    </row>
    <row r="5148" spans="1:10">
      <c r="A5148" s="72">
        <v>2018</v>
      </c>
      <c r="B5148" s="75">
        <v>43101</v>
      </c>
      <c r="C5148" s="75">
        <v>43190</v>
      </c>
      <c r="D5148" s="72" t="s">
        <v>39</v>
      </c>
      <c r="E5148" s="86" t="s">
        <v>80</v>
      </c>
      <c r="F5148" s="83">
        <v>15004701</v>
      </c>
      <c r="G5148" s="77" t="s">
        <v>66</v>
      </c>
      <c r="H5148" s="73" t="s">
        <v>70</v>
      </c>
      <c r="I5148" s="75">
        <v>43190</v>
      </c>
      <c r="J5148" s="75">
        <v>43190</v>
      </c>
    </row>
    <row r="5149" spans="1:10">
      <c r="A5149" s="72">
        <v>2018</v>
      </c>
      <c r="B5149" s="75">
        <v>43101</v>
      </c>
      <c r="C5149" s="75">
        <v>43190</v>
      </c>
      <c r="D5149" s="72" t="s">
        <v>39</v>
      </c>
      <c r="E5149" s="86" t="s">
        <v>80</v>
      </c>
      <c r="F5149" s="83">
        <v>15004702</v>
      </c>
      <c r="G5149" s="77" t="s">
        <v>66</v>
      </c>
      <c r="H5149" s="73" t="s">
        <v>70</v>
      </c>
      <c r="I5149" s="75">
        <v>43190</v>
      </c>
      <c r="J5149" s="75">
        <v>43190</v>
      </c>
    </row>
    <row r="5150" spans="1:10">
      <c r="A5150" s="72">
        <v>2018</v>
      </c>
      <c r="B5150" s="75">
        <v>43101</v>
      </c>
      <c r="C5150" s="75">
        <v>43190</v>
      </c>
      <c r="D5150" s="72" t="s">
        <v>39</v>
      </c>
      <c r="E5150" s="86" t="s">
        <v>80</v>
      </c>
      <c r="F5150" s="83">
        <v>15004703</v>
      </c>
      <c r="G5150" s="77" t="s">
        <v>66</v>
      </c>
      <c r="H5150" s="73" t="s">
        <v>70</v>
      </c>
      <c r="I5150" s="75">
        <v>43190</v>
      </c>
      <c r="J5150" s="75">
        <v>43190</v>
      </c>
    </row>
    <row r="5151" spans="1:10">
      <c r="A5151" s="72">
        <v>2018</v>
      </c>
      <c r="B5151" s="75">
        <v>43101</v>
      </c>
      <c r="C5151" s="75">
        <v>43190</v>
      </c>
      <c r="D5151" s="72" t="s">
        <v>39</v>
      </c>
      <c r="E5151" s="86" t="s">
        <v>80</v>
      </c>
      <c r="F5151" s="83">
        <v>15004704</v>
      </c>
      <c r="G5151" s="77" t="s">
        <v>66</v>
      </c>
      <c r="H5151" s="73" t="s">
        <v>70</v>
      </c>
      <c r="I5151" s="75">
        <v>43190</v>
      </c>
      <c r="J5151" s="75">
        <v>43190</v>
      </c>
    </row>
    <row r="5152" spans="1:10">
      <c r="A5152" s="72">
        <v>2018</v>
      </c>
      <c r="B5152" s="75">
        <v>43101</v>
      </c>
      <c r="C5152" s="75">
        <v>43190</v>
      </c>
      <c r="D5152" s="72" t="s">
        <v>39</v>
      </c>
      <c r="E5152" s="86" t="s">
        <v>80</v>
      </c>
      <c r="F5152" s="83">
        <v>15004705</v>
      </c>
      <c r="G5152" s="77" t="s">
        <v>66</v>
      </c>
      <c r="H5152" s="73" t="s">
        <v>70</v>
      </c>
      <c r="I5152" s="75">
        <v>43190</v>
      </c>
      <c r="J5152" s="75">
        <v>43190</v>
      </c>
    </row>
    <row r="5153" spans="1:10">
      <c r="A5153" s="72">
        <v>2018</v>
      </c>
      <c r="B5153" s="75">
        <v>43101</v>
      </c>
      <c r="C5153" s="75">
        <v>43190</v>
      </c>
      <c r="D5153" s="72" t="s">
        <v>39</v>
      </c>
      <c r="E5153" s="86" t="s">
        <v>80</v>
      </c>
      <c r="F5153" s="83">
        <v>15004706</v>
      </c>
      <c r="G5153" s="77" t="s">
        <v>66</v>
      </c>
      <c r="H5153" s="73" t="s">
        <v>70</v>
      </c>
      <c r="I5153" s="75">
        <v>43190</v>
      </c>
      <c r="J5153" s="75">
        <v>43190</v>
      </c>
    </row>
    <row r="5154" spans="1:10">
      <c r="A5154" s="72">
        <v>2018</v>
      </c>
      <c r="B5154" s="75">
        <v>43101</v>
      </c>
      <c r="C5154" s="75">
        <v>43190</v>
      </c>
      <c r="D5154" s="72" t="s">
        <v>39</v>
      </c>
      <c r="E5154" s="86" t="s">
        <v>80</v>
      </c>
      <c r="F5154" s="83">
        <v>15004707</v>
      </c>
      <c r="G5154" s="77" t="s">
        <v>66</v>
      </c>
      <c r="H5154" s="73" t="s">
        <v>70</v>
      </c>
      <c r="I5154" s="75">
        <v>43190</v>
      </c>
      <c r="J5154" s="75">
        <v>43190</v>
      </c>
    </row>
    <row r="5155" spans="1:10">
      <c r="A5155" s="72">
        <v>2018</v>
      </c>
      <c r="B5155" s="75">
        <v>43101</v>
      </c>
      <c r="C5155" s="75">
        <v>43190</v>
      </c>
      <c r="D5155" s="72" t="s">
        <v>39</v>
      </c>
      <c r="E5155" s="86" t="s">
        <v>80</v>
      </c>
      <c r="F5155" s="83">
        <v>15004708</v>
      </c>
      <c r="G5155" s="77" t="s">
        <v>66</v>
      </c>
      <c r="H5155" s="73" t="s">
        <v>70</v>
      </c>
      <c r="I5155" s="75">
        <v>43190</v>
      </c>
      <c r="J5155" s="75">
        <v>43190</v>
      </c>
    </row>
    <row r="5156" spans="1:10">
      <c r="A5156" s="72">
        <v>2018</v>
      </c>
      <c r="B5156" s="75">
        <v>43101</v>
      </c>
      <c r="C5156" s="75">
        <v>43190</v>
      </c>
      <c r="D5156" s="72" t="s">
        <v>39</v>
      </c>
      <c r="E5156" s="86" t="s">
        <v>80</v>
      </c>
      <c r="F5156" s="83">
        <v>15004709</v>
      </c>
      <c r="G5156" s="77" t="s">
        <v>66</v>
      </c>
      <c r="H5156" s="73" t="s">
        <v>70</v>
      </c>
      <c r="I5156" s="75">
        <v>43190</v>
      </c>
      <c r="J5156" s="75">
        <v>43190</v>
      </c>
    </row>
    <row r="5157" spans="1:10">
      <c r="A5157" s="72">
        <v>2018</v>
      </c>
      <c r="B5157" s="75">
        <v>43101</v>
      </c>
      <c r="C5157" s="75">
        <v>43190</v>
      </c>
      <c r="D5157" s="72" t="s">
        <v>39</v>
      </c>
      <c r="E5157" s="86" t="s">
        <v>80</v>
      </c>
      <c r="F5157" s="83">
        <v>15004710</v>
      </c>
      <c r="G5157" s="77" t="s">
        <v>66</v>
      </c>
      <c r="H5157" s="73" t="s">
        <v>70</v>
      </c>
      <c r="I5157" s="75">
        <v>43190</v>
      </c>
      <c r="J5157" s="75">
        <v>43190</v>
      </c>
    </row>
    <row r="5158" spans="1:10">
      <c r="A5158" s="72">
        <v>2018</v>
      </c>
      <c r="B5158" s="75">
        <v>43101</v>
      </c>
      <c r="C5158" s="75">
        <v>43190</v>
      </c>
      <c r="D5158" s="72" t="s">
        <v>39</v>
      </c>
      <c r="E5158" s="86" t="s">
        <v>80</v>
      </c>
      <c r="F5158" s="83">
        <v>15004711</v>
      </c>
      <c r="G5158" s="77" t="s">
        <v>66</v>
      </c>
      <c r="H5158" s="73" t="s">
        <v>70</v>
      </c>
      <c r="I5158" s="75">
        <v>43190</v>
      </c>
      <c r="J5158" s="75">
        <v>43190</v>
      </c>
    </row>
    <row r="5159" spans="1:10">
      <c r="A5159" s="72">
        <v>2018</v>
      </c>
      <c r="B5159" s="75">
        <v>43101</v>
      </c>
      <c r="C5159" s="75">
        <v>43190</v>
      </c>
      <c r="D5159" s="72" t="s">
        <v>39</v>
      </c>
      <c r="E5159" s="86" t="s">
        <v>80</v>
      </c>
      <c r="F5159" s="83">
        <v>15004712</v>
      </c>
      <c r="G5159" s="77" t="s">
        <v>66</v>
      </c>
      <c r="H5159" s="73" t="s">
        <v>70</v>
      </c>
      <c r="I5159" s="75">
        <v>43190</v>
      </c>
      <c r="J5159" s="75">
        <v>43190</v>
      </c>
    </row>
    <row r="5160" spans="1:10">
      <c r="A5160" s="72">
        <v>2018</v>
      </c>
      <c r="B5160" s="75">
        <v>43101</v>
      </c>
      <c r="C5160" s="75">
        <v>43190</v>
      </c>
      <c r="D5160" s="72" t="s">
        <v>39</v>
      </c>
      <c r="E5160" s="86" t="s">
        <v>80</v>
      </c>
      <c r="F5160" s="83">
        <v>15004713</v>
      </c>
      <c r="G5160" s="77" t="s">
        <v>66</v>
      </c>
      <c r="H5160" s="73" t="s">
        <v>70</v>
      </c>
      <c r="I5160" s="75">
        <v>43190</v>
      </c>
      <c r="J5160" s="75">
        <v>43190</v>
      </c>
    </row>
    <row r="5161" spans="1:10">
      <c r="A5161" s="72">
        <v>2018</v>
      </c>
      <c r="B5161" s="75">
        <v>43101</v>
      </c>
      <c r="C5161" s="75">
        <v>43190</v>
      </c>
      <c r="D5161" s="72" t="s">
        <v>39</v>
      </c>
      <c r="E5161" s="86" t="s">
        <v>80</v>
      </c>
      <c r="F5161" s="83">
        <v>15004714</v>
      </c>
      <c r="G5161" s="77" t="s">
        <v>66</v>
      </c>
      <c r="H5161" s="73" t="s">
        <v>70</v>
      </c>
      <c r="I5161" s="75">
        <v>43190</v>
      </c>
      <c r="J5161" s="75">
        <v>43190</v>
      </c>
    </row>
    <row r="5162" spans="1:10">
      <c r="A5162" s="72">
        <v>2018</v>
      </c>
      <c r="B5162" s="75">
        <v>43101</v>
      </c>
      <c r="C5162" s="75">
        <v>43190</v>
      </c>
      <c r="D5162" s="72" t="s">
        <v>39</v>
      </c>
      <c r="E5162" s="86" t="s">
        <v>80</v>
      </c>
      <c r="F5162" s="83">
        <v>15004715</v>
      </c>
      <c r="G5162" s="77" t="s">
        <v>66</v>
      </c>
      <c r="H5162" s="73" t="s">
        <v>70</v>
      </c>
      <c r="I5162" s="75">
        <v>43190</v>
      </c>
      <c r="J5162" s="75">
        <v>43190</v>
      </c>
    </row>
    <row r="5163" spans="1:10">
      <c r="A5163" s="72">
        <v>2018</v>
      </c>
      <c r="B5163" s="75">
        <v>43101</v>
      </c>
      <c r="C5163" s="75">
        <v>43190</v>
      </c>
      <c r="D5163" s="72" t="s">
        <v>39</v>
      </c>
      <c r="E5163" s="86" t="s">
        <v>80</v>
      </c>
      <c r="F5163" s="83">
        <v>15004716</v>
      </c>
      <c r="G5163" s="77" t="s">
        <v>66</v>
      </c>
      <c r="H5163" s="73" t="s">
        <v>70</v>
      </c>
      <c r="I5163" s="75">
        <v>43190</v>
      </c>
      <c r="J5163" s="75">
        <v>43190</v>
      </c>
    </row>
    <row r="5164" spans="1:10">
      <c r="A5164" s="72">
        <v>2018</v>
      </c>
      <c r="B5164" s="75">
        <v>43101</v>
      </c>
      <c r="C5164" s="75">
        <v>43190</v>
      </c>
      <c r="D5164" s="72" t="s">
        <v>39</v>
      </c>
      <c r="E5164" s="86" t="s">
        <v>80</v>
      </c>
      <c r="F5164" s="83">
        <v>15004717</v>
      </c>
      <c r="G5164" s="77" t="s">
        <v>66</v>
      </c>
      <c r="H5164" s="73" t="s">
        <v>70</v>
      </c>
      <c r="I5164" s="75">
        <v>43190</v>
      </c>
      <c r="J5164" s="75">
        <v>43190</v>
      </c>
    </row>
    <row r="5165" spans="1:10">
      <c r="A5165" s="72">
        <v>2018</v>
      </c>
      <c r="B5165" s="75">
        <v>43101</v>
      </c>
      <c r="C5165" s="75">
        <v>43190</v>
      </c>
      <c r="D5165" s="72" t="s">
        <v>39</v>
      </c>
      <c r="E5165" s="86" t="s">
        <v>80</v>
      </c>
      <c r="F5165" s="83">
        <v>15004718</v>
      </c>
      <c r="G5165" s="77" t="s">
        <v>66</v>
      </c>
      <c r="H5165" s="73" t="s">
        <v>70</v>
      </c>
      <c r="I5165" s="75">
        <v>43190</v>
      </c>
      <c r="J5165" s="75">
        <v>43190</v>
      </c>
    </row>
    <row r="5166" spans="1:10">
      <c r="A5166" s="72">
        <v>2018</v>
      </c>
      <c r="B5166" s="75">
        <v>43101</v>
      </c>
      <c r="C5166" s="75">
        <v>43190</v>
      </c>
      <c r="D5166" s="72" t="s">
        <v>39</v>
      </c>
      <c r="E5166" s="86" t="s">
        <v>80</v>
      </c>
      <c r="F5166" s="83">
        <v>15004719</v>
      </c>
      <c r="G5166" s="77" t="s">
        <v>66</v>
      </c>
      <c r="H5166" s="73" t="s">
        <v>70</v>
      </c>
      <c r="I5166" s="75">
        <v>43190</v>
      </c>
      <c r="J5166" s="75">
        <v>43190</v>
      </c>
    </row>
    <row r="5167" spans="1:10">
      <c r="A5167" s="72">
        <v>2018</v>
      </c>
      <c r="B5167" s="75">
        <v>43101</v>
      </c>
      <c r="C5167" s="75">
        <v>43190</v>
      </c>
      <c r="D5167" s="72" t="s">
        <v>39</v>
      </c>
      <c r="E5167" s="86" t="s">
        <v>80</v>
      </c>
      <c r="F5167" s="83">
        <v>15004720</v>
      </c>
      <c r="G5167" s="77" t="s">
        <v>66</v>
      </c>
      <c r="H5167" s="73" t="s">
        <v>70</v>
      </c>
      <c r="I5167" s="75">
        <v>43190</v>
      </c>
      <c r="J5167" s="75">
        <v>43190</v>
      </c>
    </row>
    <row r="5168" spans="1:10">
      <c r="A5168" s="72">
        <v>2018</v>
      </c>
      <c r="B5168" s="75">
        <v>43101</v>
      </c>
      <c r="C5168" s="75">
        <v>43190</v>
      </c>
      <c r="D5168" s="72" t="s">
        <v>39</v>
      </c>
      <c r="E5168" s="86" t="s">
        <v>80</v>
      </c>
      <c r="F5168" s="83">
        <v>15004721</v>
      </c>
      <c r="G5168" s="77" t="s">
        <v>66</v>
      </c>
      <c r="H5168" s="73" t="s">
        <v>70</v>
      </c>
      <c r="I5168" s="75">
        <v>43190</v>
      </c>
      <c r="J5168" s="75">
        <v>43190</v>
      </c>
    </row>
    <row r="5169" spans="1:10">
      <c r="A5169" s="72">
        <v>2018</v>
      </c>
      <c r="B5169" s="75">
        <v>43101</v>
      </c>
      <c r="C5169" s="75">
        <v>43190</v>
      </c>
      <c r="D5169" s="72" t="s">
        <v>39</v>
      </c>
      <c r="E5169" s="86" t="s">
        <v>80</v>
      </c>
      <c r="F5169" s="83">
        <v>15004722</v>
      </c>
      <c r="G5169" s="77" t="s">
        <v>66</v>
      </c>
      <c r="H5169" s="73" t="s">
        <v>70</v>
      </c>
      <c r="I5169" s="75">
        <v>43190</v>
      </c>
      <c r="J5169" s="75">
        <v>43190</v>
      </c>
    </row>
    <row r="5170" spans="1:10">
      <c r="A5170" s="72">
        <v>2018</v>
      </c>
      <c r="B5170" s="75">
        <v>43101</v>
      </c>
      <c r="C5170" s="75">
        <v>43190</v>
      </c>
      <c r="D5170" s="72" t="s">
        <v>39</v>
      </c>
      <c r="E5170" s="86" t="s">
        <v>80</v>
      </c>
      <c r="F5170" s="83">
        <v>15004723</v>
      </c>
      <c r="G5170" s="77" t="s">
        <v>66</v>
      </c>
      <c r="H5170" s="73" t="s">
        <v>70</v>
      </c>
      <c r="I5170" s="75">
        <v>43190</v>
      </c>
      <c r="J5170" s="75">
        <v>43190</v>
      </c>
    </row>
    <row r="5171" spans="1:10">
      <c r="A5171" s="72">
        <v>2018</v>
      </c>
      <c r="B5171" s="75">
        <v>43101</v>
      </c>
      <c r="C5171" s="75">
        <v>43190</v>
      </c>
      <c r="D5171" s="72" t="s">
        <v>39</v>
      </c>
      <c r="E5171" s="86" t="s">
        <v>80</v>
      </c>
      <c r="F5171" s="83">
        <v>15004724</v>
      </c>
      <c r="G5171" s="77" t="s">
        <v>66</v>
      </c>
      <c r="H5171" s="73" t="s">
        <v>70</v>
      </c>
      <c r="I5171" s="75">
        <v>43190</v>
      </c>
      <c r="J5171" s="75">
        <v>43190</v>
      </c>
    </row>
    <row r="5172" spans="1:10">
      <c r="A5172" s="72">
        <v>2018</v>
      </c>
      <c r="B5172" s="75">
        <v>43101</v>
      </c>
      <c r="C5172" s="75">
        <v>43190</v>
      </c>
      <c r="D5172" s="72" t="s">
        <v>39</v>
      </c>
      <c r="E5172" s="86" t="s">
        <v>80</v>
      </c>
      <c r="F5172" s="83">
        <v>15004725</v>
      </c>
      <c r="G5172" s="77" t="s">
        <v>66</v>
      </c>
      <c r="H5172" s="73" t="s">
        <v>70</v>
      </c>
      <c r="I5172" s="75">
        <v>43190</v>
      </c>
      <c r="J5172" s="75">
        <v>43190</v>
      </c>
    </row>
    <row r="5173" spans="1:10">
      <c r="A5173" s="72">
        <v>2018</v>
      </c>
      <c r="B5173" s="75">
        <v>43101</v>
      </c>
      <c r="C5173" s="75">
        <v>43190</v>
      </c>
      <c r="D5173" s="72" t="s">
        <v>39</v>
      </c>
      <c r="E5173" s="86" t="s">
        <v>80</v>
      </c>
      <c r="F5173" s="83">
        <v>15004726</v>
      </c>
      <c r="G5173" s="77" t="s">
        <v>66</v>
      </c>
      <c r="H5173" s="73" t="s">
        <v>70</v>
      </c>
      <c r="I5173" s="75">
        <v>43190</v>
      </c>
      <c r="J5173" s="75">
        <v>43190</v>
      </c>
    </row>
    <row r="5174" spans="1:10">
      <c r="A5174" s="72">
        <v>2018</v>
      </c>
      <c r="B5174" s="75">
        <v>43101</v>
      </c>
      <c r="C5174" s="75">
        <v>43190</v>
      </c>
      <c r="D5174" s="72" t="s">
        <v>39</v>
      </c>
      <c r="E5174" s="86" t="s">
        <v>80</v>
      </c>
      <c r="F5174" s="83">
        <v>15004727</v>
      </c>
      <c r="G5174" s="77" t="s">
        <v>66</v>
      </c>
      <c r="H5174" s="73" t="s">
        <v>70</v>
      </c>
      <c r="I5174" s="75">
        <v>43190</v>
      </c>
      <c r="J5174" s="75">
        <v>43190</v>
      </c>
    </row>
    <row r="5175" spans="1:10">
      <c r="A5175" s="72">
        <v>2018</v>
      </c>
      <c r="B5175" s="75">
        <v>43101</v>
      </c>
      <c r="C5175" s="75">
        <v>43190</v>
      </c>
      <c r="D5175" s="72" t="s">
        <v>39</v>
      </c>
      <c r="E5175" s="86" t="s">
        <v>80</v>
      </c>
      <c r="F5175" s="83">
        <v>15004728</v>
      </c>
      <c r="G5175" s="77" t="s">
        <v>66</v>
      </c>
      <c r="H5175" s="73" t="s">
        <v>70</v>
      </c>
      <c r="I5175" s="75">
        <v>43190</v>
      </c>
      <c r="J5175" s="75">
        <v>43190</v>
      </c>
    </row>
    <row r="5176" spans="1:10">
      <c r="A5176" s="72">
        <v>2018</v>
      </c>
      <c r="B5176" s="75">
        <v>43101</v>
      </c>
      <c r="C5176" s="75">
        <v>43190</v>
      </c>
      <c r="D5176" s="72" t="s">
        <v>39</v>
      </c>
      <c r="E5176" s="86" t="s">
        <v>80</v>
      </c>
      <c r="F5176" s="83">
        <v>15004729</v>
      </c>
      <c r="G5176" s="77" t="s">
        <v>66</v>
      </c>
      <c r="H5176" s="73" t="s">
        <v>70</v>
      </c>
      <c r="I5176" s="75">
        <v>43190</v>
      </c>
      <c r="J5176" s="75">
        <v>43190</v>
      </c>
    </row>
    <row r="5177" spans="1:10">
      <c r="A5177" s="72">
        <v>2018</v>
      </c>
      <c r="B5177" s="75">
        <v>43101</v>
      </c>
      <c r="C5177" s="75">
        <v>43190</v>
      </c>
      <c r="D5177" s="72" t="s">
        <v>39</v>
      </c>
      <c r="E5177" s="86" t="s">
        <v>80</v>
      </c>
      <c r="F5177" s="83">
        <v>15004730</v>
      </c>
      <c r="G5177" s="77" t="s">
        <v>66</v>
      </c>
      <c r="H5177" s="73" t="s">
        <v>70</v>
      </c>
      <c r="I5177" s="75">
        <v>43190</v>
      </c>
      <c r="J5177" s="75">
        <v>43190</v>
      </c>
    </row>
    <row r="5178" spans="1:10">
      <c r="A5178" s="72">
        <v>2018</v>
      </c>
      <c r="B5178" s="75">
        <v>43101</v>
      </c>
      <c r="C5178" s="75">
        <v>43190</v>
      </c>
      <c r="D5178" s="72" t="s">
        <v>39</v>
      </c>
      <c r="E5178" s="86" t="s">
        <v>80</v>
      </c>
      <c r="F5178" s="83">
        <v>15004731</v>
      </c>
      <c r="G5178" s="77" t="s">
        <v>66</v>
      </c>
      <c r="H5178" s="73" t="s">
        <v>70</v>
      </c>
      <c r="I5178" s="75">
        <v>43190</v>
      </c>
      <c r="J5178" s="75">
        <v>43190</v>
      </c>
    </row>
    <row r="5179" spans="1:10">
      <c r="A5179" s="72">
        <v>2018</v>
      </c>
      <c r="B5179" s="75">
        <v>43101</v>
      </c>
      <c r="C5179" s="75">
        <v>43190</v>
      </c>
      <c r="D5179" s="72" t="s">
        <v>39</v>
      </c>
      <c r="E5179" s="86" t="s">
        <v>80</v>
      </c>
      <c r="F5179" s="83">
        <v>15004732</v>
      </c>
      <c r="G5179" s="77" t="s">
        <v>66</v>
      </c>
      <c r="H5179" s="73" t="s">
        <v>70</v>
      </c>
      <c r="I5179" s="75">
        <v>43190</v>
      </c>
      <c r="J5179" s="75">
        <v>43190</v>
      </c>
    </row>
    <row r="5180" spans="1:10">
      <c r="A5180" s="72">
        <v>2018</v>
      </c>
      <c r="B5180" s="75">
        <v>43101</v>
      </c>
      <c r="C5180" s="75">
        <v>43190</v>
      </c>
      <c r="D5180" s="72" t="s">
        <v>39</v>
      </c>
      <c r="E5180" s="86" t="s">
        <v>80</v>
      </c>
      <c r="F5180" s="83">
        <v>15004733</v>
      </c>
      <c r="G5180" s="77" t="s">
        <v>66</v>
      </c>
      <c r="H5180" s="73" t="s">
        <v>70</v>
      </c>
      <c r="I5180" s="75">
        <v>43190</v>
      </c>
      <c r="J5180" s="75">
        <v>43190</v>
      </c>
    </row>
    <row r="5181" spans="1:10">
      <c r="A5181" s="72">
        <v>2018</v>
      </c>
      <c r="B5181" s="75">
        <v>43101</v>
      </c>
      <c r="C5181" s="75">
        <v>43190</v>
      </c>
      <c r="D5181" s="72" t="s">
        <v>39</v>
      </c>
      <c r="E5181" s="86" t="s">
        <v>80</v>
      </c>
      <c r="F5181" s="83">
        <v>15004734</v>
      </c>
      <c r="G5181" s="77" t="s">
        <v>66</v>
      </c>
      <c r="H5181" s="73" t="s">
        <v>70</v>
      </c>
      <c r="I5181" s="75">
        <v>43190</v>
      </c>
      <c r="J5181" s="75">
        <v>43190</v>
      </c>
    </row>
    <row r="5182" spans="1:10">
      <c r="A5182" s="72">
        <v>2018</v>
      </c>
      <c r="B5182" s="75">
        <v>43101</v>
      </c>
      <c r="C5182" s="75">
        <v>43190</v>
      </c>
      <c r="D5182" s="72" t="s">
        <v>39</v>
      </c>
      <c r="E5182" s="86" t="s">
        <v>80</v>
      </c>
      <c r="F5182" s="83">
        <v>15004735</v>
      </c>
      <c r="G5182" s="77" t="s">
        <v>66</v>
      </c>
      <c r="H5182" s="73" t="s">
        <v>70</v>
      </c>
      <c r="I5182" s="75">
        <v>43190</v>
      </c>
      <c r="J5182" s="75">
        <v>43190</v>
      </c>
    </row>
    <row r="5183" spans="1:10">
      <c r="A5183" s="72">
        <v>2018</v>
      </c>
      <c r="B5183" s="75">
        <v>43101</v>
      </c>
      <c r="C5183" s="75">
        <v>43190</v>
      </c>
      <c r="D5183" s="72" t="s">
        <v>39</v>
      </c>
      <c r="E5183" s="86" t="s">
        <v>80</v>
      </c>
      <c r="F5183" s="83">
        <v>15004736</v>
      </c>
      <c r="G5183" s="77" t="s">
        <v>66</v>
      </c>
      <c r="H5183" s="73" t="s">
        <v>70</v>
      </c>
      <c r="I5183" s="75">
        <v>43190</v>
      </c>
      <c r="J5183" s="75">
        <v>43190</v>
      </c>
    </row>
    <row r="5184" spans="1:10">
      <c r="A5184" s="72">
        <v>2018</v>
      </c>
      <c r="B5184" s="75">
        <v>43101</v>
      </c>
      <c r="C5184" s="75">
        <v>43190</v>
      </c>
      <c r="D5184" s="72" t="s">
        <v>39</v>
      </c>
      <c r="E5184" s="86" t="s">
        <v>80</v>
      </c>
      <c r="F5184" s="83">
        <v>15004737</v>
      </c>
      <c r="G5184" s="77" t="s">
        <v>66</v>
      </c>
      <c r="H5184" s="73" t="s">
        <v>70</v>
      </c>
      <c r="I5184" s="75">
        <v>43190</v>
      </c>
      <c r="J5184" s="75">
        <v>43190</v>
      </c>
    </row>
    <row r="5185" spans="1:10">
      <c r="A5185" s="72">
        <v>2018</v>
      </c>
      <c r="B5185" s="75">
        <v>43101</v>
      </c>
      <c r="C5185" s="75">
        <v>43190</v>
      </c>
      <c r="D5185" s="72" t="s">
        <v>39</v>
      </c>
      <c r="E5185" s="86" t="s">
        <v>80</v>
      </c>
      <c r="F5185" s="83">
        <v>15004738</v>
      </c>
      <c r="G5185" s="77" t="s">
        <v>66</v>
      </c>
      <c r="H5185" s="73" t="s">
        <v>70</v>
      </c>
      <c r="I5185" s="75">
        <v>43190</v>
      </c>
      <c r="J5185" s="75">
        <v>43190</v>
      </c>
    </row>
    <row r="5186" spans="1:10">
      <c r="A5186" s="72">
        <v>2018</v>
      </c>
      <c r="B5186" s="75">
        <v>43101</v>
      </c>
      <c r="C5186" s="75">
        <v>43190</v>
      </c>
      <c r="D5186" s="72" t="s">
        <v>39</v>
      </c>
      <c r="E5186" s="86" t="s">
        <v>80</v>
      </c>
      <c r="F5186" s="83">
        <v>15004739</v>
      </c>
      <c r="G5186" s="77" t="s">
        <v>66</v>
      </c>
      <c r="H5186" s="73" t="s">
        <v>70</v>
      </c>
      <c r="I5186" s="75">
        <v>43190</v>
      </c>
      <c r="J5186" s="75">
        <v>43190</v>
      </c>
    </row>
    <row r="5187" spans="1:10">
      <c r="A5187" s="72">
        <v>2018</v>
      </c>
      <c r="B5187" s="75">
        <v>43101</v>
      </c>
      <c r="C5187" s="75">
        <v>43190</v>
      </c>
      <c r="D5187" s="72" t="s">
        <v>39</v>
      </c>
      <c r="E5187" s="86" t="s">
        <v>80</v>
      </c>
      <c r="F5187" s="83">
        <v>15004740</v>
      </c>
      <c r="G5187" s="77" t="s">
        <v>66</v>
      </c>
      <c r="H5187" s="73" t="s">
        <v>70</v>
      </c>
      <c r="I5187" s="75">
        <v>43190</v>
      </c>
      <c r="J5187" s="75">
        <v>43190</v>
      </c>
    </row>
    <row r="5188" spans="1:10">
      <c r="A5188" s="72">
        <v>2018</v>
      </c>
      <c r="B5188" s="75">
        <v>43101</v>
      </c>
      <c r="C5188" s="75">
        <v>43190</v>
      </c>
      <c r="D5188" s="72" t="s">
        <v>39</v>
      </c>
      <c r="E5188" s="86" t="s">
        <v>80</v>
      </c>
      <c r="F5188" s="83">
        <v>15004741</v>
      </c>
      <c r="G5188" s="77" t="s">
        <v>66</v>
      </c>
      <c r="H5188" s="73" t="s">
        <v>70</v>
      </c>
      <c r="I5188" s="75">
        <v>43190</v>
      </c>
      <c r="J5188" s="75">
        <v>43190</v>
      </c>
    </row>
    <row r="5189" spans="1:10">
      <c r="A5189" s="72">
        <v>2018</v>
      </c>
      <c r="B5189" s="75">
        <v>43101</v>
      </c>
      <c r="C5189" s="75">
        <v>43190</v>
      </c>
      <c r="D5189" s="72" t="s">
        <v>39</v>
      </c>
      <c r="E5189" s="86" t="s">
        <v>80</v>
      </c>
      <c r="F5189" s="83">
        <v>15004742</v>
      </c>
      <c r="G5189" s="77" t="s">
        <v>66</v>
      </c>
      <c r="H5189" s="73" t="s">
        <v>70</v>
      </c>
      <c r="I5189" s="75">
        <v>43190</v>
      </c>
      <c r="J5189" s="75">
        <v>43190</v>
      </c>
    </row>
    <row r="5190" spans="1:10">
      <c r="A5190" s="72">
        <v>2018</v>
      </c>
      <c r="B5190" s="75">
        <v>43101</v>
      </c>
      <c r="C5190" s="75">
        <v>43190</v>
      </c>
      <c r="D5190" s="72" t="s">
        <v>39</v>
      </c>
      <c r="E5190" s="86" t="s">
        <v>80</v>
      </c>
      <c r="F5190" s="83">
        <v>15004743</v>
      </c>
      <c r="G5190" s="77" t="s">
        <v>66</v>
      </c>
      <c r="H5190" s="73" t="s">
        <v>70</v>
      </c>
      <c r="I5190" s="75">
        <v>43190</v>
      </c>
      <c r="J5190" s="75">
        <v>43190</v>
      </c>
    </row>
    <row r="5191" spans="1:10">
      <c r="A5191" s="72">
        <v>2018</v>
      </c>
      <c r="B5191" s="75">
        <v>43101</v>
      </c>
      <c r="C5191" s="75">
        <v>43190</v>
      </c>
      <c r="D5191" s="72" t="s">
        <v>39</v>
      </c>
      <c r="E5191" s="86" t="s">
        <v>80</v>
      </c>
      <c r="F5191" s="83">
        <v>15004744</v>
      </c>
      <c r="G5191" s="77" t="s">
        <v>66</v>
      </c>
      <c r="H5191" s="73" t="s">
        <v>70</v>
      </c>
      <c r="I5191" s="75">
        <v>43190</v>
      </c>
      <c r="J5191" s="75">
        <v>43190</v>
      </c>
    </row>
    <row r="5192" spans="1:10">
      <c r="A5192" s="72">
        <v>2018</v>
      </c>
      <c r="B5192" s="75">
        <v>43101</v>
      </c>
      <c r="C5192" s="75">
        <v>43190</v>
      </c>
      <c r="D5192" s="72" t="s">
        <v>39</v>
      </c>
      <c r="E5192" s="86" t="s">
        <v>80</v>
      </c>
      <c r="F5192" s="83">
        <v>15004745</v>
      </c>
      <c r="G5192" s="77" t="s">
        <v>66</v>
      </c>
      <c r="H5192" s="73" t="s">
        <v>70</v>
      </c>
      <c r="I5192" s="75">
        <v>43190</v>
      </c>
      <c r="J5192" s="75">
        <v>43190</v>
      </c>
    </row>
    <row r="5193" spans="1:10">
      <c r="A5193" s="72">
        <v>2018</v>
      </c>
      <c r="B5193" s="75">
        <v>43101</v>
      </c>
      <c r="C5193" s="75">
        <v>43190</v>
      </c>
      <c r="D5193" s="72" t="s">
        <v>39</v>
      </c>
      <c r="E5193" s="86" t="s">
        <v>80</v>
      </c>
      <c r="F5193" s="83">
        <v>15004746</v>
      </c>
      <c r="G5193" s="77" t="s">
        <v>66</v>
      </c>
      <c r="H5193" s="73" t="s">
        <v>70</v>
      </c>
      <c r="I5193" s="75">
        <v>43190</v>
      </c>
      <c r="J5193" s="75">
        <v>43190</v>
      </c>
    </row>
    <row r="5194" spans="1:10">
      <c r="A5194" s="72">
        <v>2018</v>
      </c>
      <c r="B5194" s="75">
        <v>43101</v>
      </c>
      <c r="C5194" s="75">
        <v>43190</v>
      </c>
      <c r="D5194" s="72" t="s">
        <v>39</v>
      </c>
      <c r="E5194" s="86" t="s">
        <v>80</v>
      </c>
      <c r="F5194" s="83">
        <v>15004747</v>
      </c>
      <c r="G5194" s="77" t="s">
        <v>66</v>
      </c>
      <c r="H5194" s="73" t="s">
        <v>70</v>
      </c>
      <c r="I5194" s="75">
        <v>43190</v>
      </c>
      <c r="J5194" s="75">
        <v>43190</v>
      </c>
    </row>
    <row r="5195" spans="1:10">
      <c r="A5195" s="72">
        <v>2018</v>
      </c>
      <c r="B5195" s="75">
        <v>43101</v>
      </c>
      <c r="C5195" s="75">
        <v>43190</v>
      </c>
      <c r="D5195" s="72" t="s">
        <v>39</v>
      </c>
      <c r="E5195" s="86" t="s">
        <v>80</v>
      </c>
      <c r="F5195" s="83">
        <v>15004748</v>
      </c>
      <c r="G5195" s="77" t="s">
        <v>66</v>
      </c>
      <c r="H5195" s="73" t="s">
        <v>70</v>
      </c>
      <c r="I5195" s="75">
        <v>43190</v>
      </c>
      <c r="J5195" s="75">
        <v>43190</v>
      </c>
    </row>
    <row r="5196" spans="1:10">
      <c r="A5196" s="72">
        <v>2018</v>
      </c>
      <c r="B5196" s="75">
        <v>43101</v>
      </c>
      <c r="C5196" s="75">
        <v>43190</v>
      </c>
      <c r="D5196" s="72" t="s">
        <v>39</v>
      </c>
      <c r="E5196" s="86" t="s">
        <v>80</v>
      </c>
      <c r="F5196" s="83">
        <v>15004749</v>
      </c>
      <c r="G5196" s="77" t="s">
        <v>66</v>
      </c>
      <c r="H5196" s="73" t="s">
        <v>70</v>
      </c>
      <c r="I5196" s="75">
        <v>43190</v>
      </c>
      <c r="J5196" s="75">
        <v>43190</v>
      </c>
    </row>
    <row r="5197" spans="1:10">
      <c r="A5197" s="72">
        <v>2018</v>
      </c>
      <c r="B5197" s="75">
        <v>43101</v>
      </c>
      <c r="C5197" s="75">
        <v>43190</v>
      </c>
      <c r="D5197" s="72" t="s">
        <v>39</v>
      </c>
      <c r="E5197" s="86" t="s">
        <v>80</v>
      </c>
      <c r="F5197" s="83">
        <v>15004750</v>
      </c>
      <c r="G5197" s="77" t="s">
        <v>66</v>
      </c>
      <c r="H5197" s="73" t="s">
        <v>70</v>
      </c>
      <c r="I5197" s="75">
        <v>43190</v>
      </c>
      <c r="J5197" s="75">
        <v>43190</v>
      </c>
    </row>
    <row r="5198" spans="1:10">
      <c r="A5198" s="72">
        <v>2018</v>
      </c>
      <c r="B5198" s="75">
        <v>43101</v>
      </c>
      <c r="C5198" s="75">
        <v>43190</v>
      </c>
      <c r="D5198" s="72" t="s">
        <v>39</v>
      </c>
      <c r="E5198" s="86" t="s">
        <v>80</v>
      </c>
      <c r="F5198" s="83">
        <v>15004751</v>
      </c>
      <c r="G5198" s="77" t="s">
        <v>66</v>
      </c>
      <c r="H5198" s="73" t="s">
        <v>70</v>
      </c>
      <c r="I5198" s="75">
        <v>43190</v>
      </c>
      <c r="J5198" s="75">
        <v>43190</v>
      </c>
    </row>
    <row r="5199" spans="1:10">
      <c r="A5199" s="72">
        <v>2018</v>
      </c>
      <c r="B5199" s="75">
        <v>43101</v>
      </c>
      <c r="C5199" s="75">
        <v>43190</v>
      </c>
      <c r="D5199" s="72" t="s">
        <v>39</v>
      </c>
      <c r="E5199" s="86" t="s">
        <v>80</v>
      </c>
      <c r="F5199" s="83">
        <v>15004752</v>
      </c>
      <c r="G5199" s="77" t="s">
        <v>66</v>
      </c>
      <c r="H5199" s="73" t="s">
        <v>70</v>
      </c>
      <c r="I5199" s="75">
        <v>43190</v>
      </c>
      <c r="J5199" s="75">
        <v>43190</v>
      </c>
    </row>
    <row r="5200" spans="1:10">
      <c r="A5200" s="72">
        <v>2018</v>
      </c>
      <c r="B5200" s="75">
        <v>43101</v>
      </c>
      <c r="C5200" s="75">
        <v>43190</v>
      </c>
      <c r="D5200" s="72" t="s">
        <v>39</v>
      </c>
      <c r="E5200" s="86" t="s">
        <v>80</v>
      </c>
      <c r="F5200" s="83">
        <v>15004753</v>
      </c>
      <c r="G5200" s="77" t="s">
        <v>66</v>
      </c>
      <c r="H5200" s="73" t="s">
        <v>70</v>
      </c>
      <c r="I5200" s="75">
        <v>43190</v>
      </c>
      <c r="J5200" s="75">
        <v>43190</v>
      </c>
    </row>
    <row r="5201" spans="1:10">
      <c r="A5201" s="72">
        <v>2018</v>
      </c>
      <c r="B5201" s="75">
        <v>43101</v>
      </c>
      <c r="C5201" s="75">
        <v>43190</v>
      </c>
      <c r="D5201" s="72" t="s">
        <v>39</v>
      </c>
      <c r="E5201" s="86" t="s">
        <v>80</v>
      </c>
      <c r="F5201" s="83">
        <v>15004754</v>
      </c>
      <c r="G5201" s="77" t="s">
        <v>66</v>
      </c>
      <c r="H5201" s="73" t="s">
        <v>70</v>
      </c>
      <c r="I5201" s="75">
        <v>43190</v>
      </c>
      <c r="J5201" s="75">
        <v>43190</v>
      </c>
    </row>
    <row r="5202" spans="1:10">
      <c r="A5202" s="72">
        <v>2018</v>
      </c>
      <c r="B5202" s="75">
        <v>43101</v>
      </c>
      <c r="C5202" s="75">
        <v>43190</v>
      </c>
      <c r="D5202" s="72" t="s">
        <v>39</v>
      </c>
      <c r="E5202" s="86" t="s">
        <v>80</v>
      </c>
      <c r="F5202" s="83">
        <v>15004755</v>
      </c>
      <c r="G5202" s="77" t="s">
        <v>66</v>
      </c>
      <c r="H5202" s="73" t="s">
        <v>70</v>
      </c>
      <c r="I5202" s="75">
        <v>43190</v>
      </c>
      <c r="J5202" s="75">
        <v>43190</v>
      </c>
    </row>
    <row r="5203" spans="1:10">
      <c r="A5203" s="72">
        <v>2018</v>
      </c>
      <c r="B5203" s="75">
        <v>43101</v>
      </c>
      <c r="C5203" s="75">
        <v>43190</v>
      </c>
      <c r="D5203" s="72" t="s">
        <v>39</v>
      </c>
      <c r="E5203" s="86" t="s">
        <v>80</v>
      </c>
      <c r="F5203" s="83">
        <v>15004756</v>
      </c>
      <c r="G5203" s="77" t="s">
        <v>66</v>
      </c>
      <c r="H5203" s="73" t="s">
        <v>70</v>
      </c>
      <c r="I5203" s="75">
        <v>43190</v>
      </c>
      <c r="J5203" s="75">
        <v>43190</v>
      </c>
    </row>
    <row r="5204" spans="1:10">
      <c r="A5204" s="72">
        <v>2018</v>
      </c>
      <c r="B5204" s="75">
        <v>43101</v>
      </c>
      <c r="C5204" s="75">
        <v>43190</v>
      </c>
      <c r="D5204" s="72" t="s">
        <v>39</v>
      </c>
      <c r="E5204" s="86" t="s">
        <v>80</v>
      </c>
      <c r="F5204" s="83">
        <v>15004757</v>
      </c>
      <c r="G5204" s="77" t="s">
        <v>66</v>
      </c>
      <c r="H5204" s="73" t="s">
        <v>70</v>
      </c>
      <c r="I5204" s="75">
        <v>43190</v>
      </c>
      <c r="J5204" s="75">
        <v>43190</v>
      </c>
    </row>
    <row r="5205" spans="1:10">
      <c r="A5205" s="72">
        <v>2018</v>
      </c>
      <c r="B5205" s="75">
        <v>43101</v>
      </c>
      <c r="C5205" s="75">
        <v>43190</v>
      </c>
      <c r="D5205" s="72" t="s">
        <v>39</v>
      </c>
      <c r="E5205" s="86" t="s">
        <v>80</v>
      </c>
      <c r="F5205" s="83">
        <v>15004758</v>
      </c>
      <c r="G5205" s="77" t="s">
        <v>66</v>
      </c>
      <c r="H5205" s="73" t="s">
        <v>70</v>
      </c>
      <c r="I5205" s="75">
        <v>43190</v>
      </c>
      <c r="J5205" s="75">
        <v>43190</v>
      </c>
    </row>
    <row r="5206" spans="1:10">
      <c r="A5206" s="72">
        <v>2018</v>
      </c>
      <c r="B5206" s="75">
        <v>43101</v>
      </c>
      <c r="C5206" s="75">
        <v>43190</v>
      </c>
      <c r="D5206" s="72" t="s">
        <v>39</v>
      </c>
      <c r="E5206" s="86" t="s">
        <v>80</v>
      </c>
      <c r="F5206" s="83">
        <v>15004759</v>
      </c>
      <c r="G5206" s="77" t="s">
        <v>66</v>
      </c>
      <c r="H5206" s="73" t="s">
        <v>70</v>
      </c>
      <c r="I5206" s="75">
        <v>43190</v>
      </c>
      <c r="J5206" s="75">
        <v>43190</v>
      </c>
    </row>
    <row r="5207" spans="1:10">
      <c r="A5207" s="72">
        <v>2018</v>
      </c>
      <c r="B5207" s="75">
        <v>43101</v>
      </c>
      <c r="C5207" s="75">
        <v>43190</v>
      </c>
      <c r="D5207" s="72" t="s">
        <v>39</v>
      </c>
      <c r="E5207" s="86" t="s">
        <v>80</v>
      </c>
      <c r="F5207" s="83">
        <v>15004760</v>
      </c>
      <c r="G5207" s="77" t="s">
        <v>66</v>
      </c>
      <c r="H5207" s="73" t="s">
        <v>70</v>
      </c>
      <c r="I5207" s="75">
        <v>43190</v>
      </c>
      <c r="J5207" s="75">
        <v>43190</v>
      </c>
    </row>
    <row r="5208" spans="1:10">
      <c r="A5208" s="72">
        <v>2018</v>
      </c>
      <c r="B5208" s="75">
        <v>43101</v>
      </c>
      <c r="C5208" s="75">
        <v>43190</v>
      </c>
      <c r="D5208" s="72" t="s">
        <v>39</v>
      </c>
      <c r="E5208" s="86" t="s">
        <v>80</v>
      </c>
      <c r="F5208" s="83">
        <v>15004761</v>
      </c>
      <c r="G5208" s="77" t="s">
        <v>66</v>
      </c>
      <c r="H5208" s="73" t="s">
        <v>70</v>
      </c>
      <c r="I5208" s="75">
        <v>43190</v>
      </c>
      <c r="J5208" s="75">
        <v>43190</v>
      </c>
    </row>
    <row r="5209" spans="1:10">
      <c r="A5209" s="72">
        <v>2018</v>
      </c>
      <c r="B5209" s="75">
        <v>43101</v>
      </c>
      <c r="C5209" s="75">
        <v>43190</v>
      </c>
      <c r="D5209" s="72" t="s">
        <v>39</v>
      </c>
      <c r="E5209" s="86" t="s">
        <v>80</v>
      </c>
      <c r="F5209" s="83">
        <v>15004762</v>
      </c>
      <c r="G5209" s="77" t="s">
        <v>66</v>
      </c>
      <c r="H5209" s="73" t="s">
        <v>70</v>
      </c>
      <c r="I5209" s="75">
        <v>43190</v>
      </c>
      <c r="J5209" s="75">
        <v>43190</v>
      </c>
    </row>
    <row r="5210" spans="1:10">
      <c r="A5210" s="72">
        <v>2018</v>
      </c>
      <c r="B5210" s="75">
        <v>43101</v>
      </c>
      <c r="C5210" s="75">
        <v>43190</v>
      </c>
      <c r="D5210" s="72" t="s">
        <v>39</v>
      </c>
      <c r="E5210" s="86" t="s">
        <v>80</v>
      </c>
      <c r="F5210" s="83">
        <v>15004763</v>
      </c>
      <c r="G5210" s="77" t="s">
        <v>66</v>
      </c>
      <c r="H5210" s="73" t="s">
        <v>70</v>
      </c>
      <c r="I5210" s="75">
        <v>43190</v>
      </c>
      <c r="J5210" s="75">
        <v>43190</v>
      </c>
    </row>
    <row r="5211" spans="1:10">
      <c r="A5211" s="72">
        <v>2018</v>
      </c>
      <c r="B5211" s="75">
        <v>43101</v>
      </c>
      <c r="C5211" s="75">
        <v>43190</v>
      </c>
      <c r="D5211" s="72" t="s">
        <v>39</v>
      </c>
      <c r="E5211" s="86" t="s">
        <v>80</v>
      </c>
      <c r="F5211" s="83">
        <v>15004764</v>
      </c>
      <c r="G5211" s="77" t="s">
        <v>66</v>
      </c>
      <c r="H5211" s="73" t="s">
        <v>70</v>
      </c>
      <c r="I5211" s="75">
        <v>43190</v>
      </c>
      <c r="J5211" s="75">
        <v>43190</v>
      </c>
    </row>
    <row r="5212" spans="1:10">
      <c r="A5212" s="72">
        <v>2018</v>
      </c>
      <c r="B5212" s="75">
        <v>43101</v>
      </c>
      <c r="C5212" s="75">
        <v>43190</v>
      </c>
      <c r="D5212" s="72" t="s">
        <v>39</v>
      </c>
      <c r="E5212" s="86" t="s">
        <v>80</v>
      </c>
      <c r="F5212" s="83">
        <v>15004765</v>
      </c>
      <c r="G5212" s="77" t="s">
        <v>66</v>
      </c>
      <c r="H5212" s="73" t="s">
        <v>70</v>
      </c>
      <c r="I5212" s="75">
        <v>43190</v>
      </c>
      <c r="J5212" s="75">
        <v>43190</v>
      </c>
    </row>
    <row r="5213" spans="1:10">
      <c r="A5213" s="72">
        <v>2018</v>
      </c>
      <c r="B5213" s="75">
        <v>43101</v>
      </c>
      <c r="C5213" s="75">
        <v>43190</v>
      </c>
      <c r="D5213" s="72" t="s">
        <v>39</v>
      </c>
      <c r="E5213" s="86" t="s">
        <v>80</v>
      </c>
      <c r="F5213" s="83">
        <v>15004766</v>
      </c>
      <c r="G5213" s="77" t="s">
        <v>66</v>
      </c>
      <c r="H5213" s="73" t="s">
        <v>70</v>
      </c>
      <c r="I5213" s="75">
        <v>43190</v>
      </c>
      <c r="J5213" s="75">
        <v>43190</v>
      </c>
    </row>
    <row r="5214" spans="1:10">
      <c r="A5214" s="72">
        <v>2018</v>
      </c>
      <c r="B5214" s="75">
        <v>43101</v>
      </c>
      <c r="C5214" s="75">
        <v>43190</v>
      </c>
      <c r="D5214" s="72" t="s">
        <v>39</v>
      </c>
      <c r="E5214" s="86" t="s">
        <v>80</v>
      </c>
      <c r="F5214" s="83">
        <v>15004767</v>
      </c>
      <c r="G5214" s="77" t="s">
        <v>66</v>
      </c>
      <c r="H5214" s="73" t="s">
        <v>70</v>
      </c>
      <c r="I5214" s="75">
        <v>43190</v>
      </c>
      <c r="J5214" s="75">
        <v>43190</v>
      </c>
    </row>
    <row r="5215" spans="1:10">
      <c r="A5215" s="72">
        <v>2018</v>
      </c>
      <c r="B5215" s="75">
        <v>43101</v>
      </c>
      <c r="C5215" s="75">
        <v>43190</v>
      </c>
      <c r="D5215" s="72" t="s">
        <v>39</v>
      </c>
      <c r="E5215" s="86" t="s">
        <v>80</v>
      </c>
      <c r="F5215" s="83">
        <v>15004768</v>
      </c>
      <c r="G5215" s="77" t="s">
        <v>66</v>
      </c>
      <c r="H5215" s="73" t="s">
        <v>70</v>
      </c>
      <c r="I5215" s="75">
        <v>43190</v>
      </c>
      <c r="J5215" s="75">
        <v>43190</v>
      </c>
    </row>
    <row r="5216" spans="1:10">
      <c r="A5216" s="72">
        <v>2018</v>
      </c>
      <c r="B5216" s="75">
        <v>43101</v>
      </c>
      <c r="C5216" s="75">
        <v>43190</v>
      </c>
      <c r="D5216" s="72" t="s">
        <v>39</v>
      </c>
      <c r="E5216" s="86" t="s">
        <v>80</v>
      </c>
      <c r="F5216" s="83">
        <v>15004769</v>
      </c>
      <c r="G5216" s="77" t="s">
        <v>66</v>
      </c>
      <c r="H5216" s="73" t="s">
        <v>70</v>
      </c>
      <c r="I5216" s="75">
        <v>43190</v>
      </c>
      <c r="J5216" s="75">
        <v>43190</v>
      </c>
    </row>
    <row r="5217" spans="1:10">
      <c r="A5217" s="72">
        <v>2018</v>
      </c>
      <c r="B5217" s="75">
        <v>43101</v>
      </c>
      <c r="C5217" s="75">
        <v>43190</v>
      </c>
      <c r="D5217" s="72" t="s">
        <v>39</v>
      </c>
      <c r="E5217" s="86" t="s">
        <v>80</v>
      </c>
      <c r="F5217" s="83">
        <v>15004770</v>
      </c>
      <c r="G5217" s="77" t="s">
        <v>66</v>
      </c>
      <c r="H5217" s="73" t="s">
        <v>70</v>
      </c>
      <c r="I5217" s="75">
        <v>43190</v>
      </c>
      <c r="J5217" s="75">
        <v>43190</v>
      </c>
    </row>
    <row r="5218" spans="1:10">
      <c r="A5218" s="72">
        <v>2018</v>
      </c>
      <c r="B5218" s="75">
        <v>43101</v>
      </c>
      <c r="C5218" s="75">
        <v>43190</v>
      </c>
      <c r="D5218" s="72" t="s">
        <v>39</v>
      </c>
      <c r="E5218" s="86" t="s">
        <v>80</v>
      </c>
      <c r="F5218" s="83">
        <v>15004771</v>
      </c>
      <c r="G5218" s="77" t="s">
        <v>66</v>
      </c>
      <c r="H5218" s="73" t="s">
        <v>70</v>
      </c>
      <c r="I5218" s="75">
        <v>43190</v>
      </c>
      <c r="J5218" s="75">
        <v>43190</v>
      </c>
    </row>
    <row r="5219" spans="1:10">
      <c r="A5219" s="72">
        <v>2018</v>
      </c>
      <c r="B5219" s="75">
        <v>43101</v>
      </c>
      <c r="C5219" s="75">
        <v>43190</v>
      </c>
      <c r="D5219" s="72" t="s">
        <v>39</v>
      </c>
      <c r="E5219" s="86" t="s">
        <v>80</v>
      </c>
      <c r="F5219" s="83">
        <v>15004772</v>
      </c>
      <c r="G5219" s="77" t="s">
        <v>66</v>
      </c>
      <c r="H5219" s="73" t="s">
        <v>70</v>
      </c>
      <c r="I5219" s="75">
        <v>43190</v>
      </c>
      <c r="J5219" s="75">
        <v>43190</v>
      </c>
    </row>
    <row r="5220" spans="1:10">
      <c r="A5220" s="72">
        <v>2018</v>
      </c>
      <c r="B5220" s="75">
        <v>43101</v>
      </c>
      <c r="C5220" s="75">
        <v>43190</v>
      </c>
      <c r="D5220" s="72" t="s">
        <v>39</v>
      </c>
      <c r="E5220" s="86" t="s">
        <v>80</v>
      </c>
      <c r="F5220" s="83">
        <v>15004773</v>
      </c>
      <c r="G5220" s="77" t="s">
        <v>66</v>
      </c>
      <c r="H5220" s="73" t="s">
        <v>70</v>
      </c>
      <c r="I5220" s="75">
        <v>43190</v>
      </c>
      <c r="J5220" s="75">
        <v>43190</v>
      </c>
    </row>
    <row r="5221" spans="1:10">
      <c r="A5221" s="72">
        <v>2018</v>
      </c>
      <c r="B5221" s="75">
        <v>43101</v>
      </c>
      <c r="C5221" s="75">
        <v>43190</v>
      </c>
      <c r="D5221" s="72" t="s">
        <v>39</v>
      </c>
      <c r="E5221" s="86" t="s">
        <v>80</v>
      </c>
      <c r="F5221" s="83">
        <v>15004774</v>
      </c>
      <c r="G5221" s="77" t="s">
        <v>66</v>
      </c>
      <c r="H5221" s="73" t="s">
        <v>70</v>
      </c>
      <c r="I5221" s="75">
        <v>43190</v>
      </c>
      <c r="J5221" s="75">
        <v>43190</v>
      </c>
    </row>
    <row r="5222" spans="1:10">
      <c r="A5222" s="72">
        <v>2018</v>
      </c>
      <c r="B5222" s="75">
        <v>43101</v>
      </c>
      <c r="C5222" s="75">
        <v>43190</v>
      </c>
      <c r="D5222" s="72" t="s">
        <v>39</v>
      </c>
      <c r="E5222" s="86" t="s">
        <v>80</v>
      </c>
      <c r="F5222" s="83">
        <v>15004775</v>
      </c>
      <c r="G5222" s="77" t="s">
        <v>66</v>
      </c>
      <c r="H5222" s="73" t="s">
        <v>70</v>
      </c>
      <c r="I5222" s="75">
        <v>43190</v>
      </c>
      <c r="J5222" s="75">
        <v>43190</v>
      </c>
    </row>
    <row r="5223" spans="1:10">
      <c r="A5223" s="72">
        <v>2018</v>
      </c>
      <c r="B5223" s="75">
        <v>43101</v>
      </c>
      <c r="C5223" s="75">
        <v>43190</v>
      </c>
      <c r="D5223" s="72" t="s">
        <v>39</v>
      </c>
      <c r="E5223" s="86" t="s">
        <v>80</v>
      </c>
      <c r="F5223" s="83">
        <v>15004776</v>
      </c>
      <c r="G5223" s="77" t="s">
        <v>66</v>
      </c>
      <c r="H5223" s="73" t="s">
        <v>70</v>
      </c>
      <c r="I5223" s="75">
        <v>43190</v>
      </c>
      <c r="J5223" s="75">
        <v>43190</v>
      </c>
    </row>
    <row r="5224" spans="1:10">
      <c r="A5224" s="72">
        <v>2018</v>
      </c>
      <c r="B5224" s="75">
        <v>43101</v>
      </c>
      <c r="C5224" s="75">
        <v>43190</v>
      </c>
      <c r="D5224" s="72" t="s">
        <v>39</v>
      </c>
      <c r="E5224" s="86" t="s">
        <v>80</v>
      </c>
      <c r="F5224" s="83">
        <v>15004777</v>
      </c>
      <c r="G5224" s="77" t="s">
        <v>66</v>
      </c>
      <c r="H5224" s="73" t="s">
        <v>70</v>
      </c>
      <c r="I5224" s="75">
        <v>43190</v>
      </c>
      <c r="J5224" s="75">
        <v>43190</v>
      </c>
    </row>
    <row r="5225" spans="1:10">
      <c r="A5225" s="72">
        <v>2018</v>
      </c>
      <c r="B5225" s="75">
        <v>43101</v>
      </c>
      <c r="C5225" s="75">
        <v>43190</v>
      </c>
      <c r="D5225" s="72" t="s">
        <v>39</v>
      </c>
      <c r="E5225" s="86" t="s">
        <v>80</v>
      </c>
      <c r="F5225" s="83">
        <v>15004778</v>
      </c>
      <c r="G5225" s="77" t="s">
        <v>66</v>
      </c>
      <c r="H5225" s="73" t="s">
        <v>70</v>
      </c>
      <c r="I5225" s="75">
        <v>43190</v>
      </c>
      <c r="J5225" s="75">
        <v>43190</v>
      </c>
    </row>
    <row r="5226" spans="1:10">
      <c r="A5226" s="72">
        <v>2018</v>
      </c>
      <c r="B5226" s="75">
        <v>43101</v>
      </c>
      <c r="C5226" s="75">
        <v>43190</v>
      </c>
      <c r="D5226" s="72" t="s">
        <v>39</v>
      </c>
      <c r="E5226" s="86" t="s">
        <v>80</v>
      </c>
      <c r="F5226" s="83">
        <v>15004779</v>
      </c>
      <c r="G5226" s="77" t="s">
        <v>66</v>
      </c>
      <c r="H5226" s="73" t="s">
        <v>70</v>
      </c>
      <c r="I5226" s="75">
        <v>43190</v>
      </c>
      <c r="J5226" s="75">
        <v>43190</v>
      </c>
    </row>
    <row r="5227" spans="1:10">
      <c r="A5227" s="72">
        <v>2018</v>
      </c>
      <c r="B5227" s="75">
        <v>43101</v>
      </c>
      <c r="C5227" s="75">
        <v>43190</v>
      </c>
      <c r="D5227" s="72" t="s">
        <v>39</v>
      </c>
      <c r="E5227" s="86" t="s">
        <v>80</v>
      </c>
      <c r="F5227" s="83">
        <v>15004780</v>
      </c>
      <c r="G5227" s="77" t="s">
        <v>66</v>
      </c>
      <c r="H5227" s="73" t="s">
        <v>70</v>
      </c>
      <c r="I5227" s="75">
        <v>43190</v>
      </c>
      <c r="J5227" s="75">
        <v>43190</v>
      </c>
    </row>
    <row r="5228" spans="1:10">
      <c r="A5228" s="72">
        <v>2018</v>
      </c>
      <c r="B5228" s="75">
        <v>43101</v>
      </c>
      <c r="C5228" s="75">
        <v>43190</v>
      </c>
      <c r="D5228" s="72" t="s">
        <v>39</v>
      </c>
      <c r="E5228" s="86" t="s">
        <v>80</v>
      </c>
      <c r="F5228" s="83">
        <v>15004781</v>
      </c>
      <c r="G5228" s="77" t="s">
        <v>66</v>
      </c>
      <c r="H5228" s="73" t="s">
        <v>70</v>
      </c>
      <c r="I5228" s="75">
        <v>43190</v>
      </c>
      <c r="J5228" s="75">
        <v>43190</v>
      </c>
    </row>
    <row r="5229" spans="1:10">
      <c r="A5229" s="72">
        <v>2018</v>
      </c>
      <c r="B5229" s="75">
        <v>43101</v>
      </c>
      <c r="C5229" s="75">
        <v>43190</v>
      </c>
      <c r="D5229" s="72" t="s">
        <v>39</v>
      </c>
      <c r="E5229" s="86" t="s">
        <v>80</v>
      </c>
      <c r="F5229" s="83">
        <v>15004782</v>
      </c>
      <c r="G5229" s="77" t="s">
        <v>66</v>
      </c>
      <c r="H5229" s="73" t="s">
        <v>70</v>
      </c>
      <c r="I5229" s="75">
        <v>43190</v>
      </c>
      <c r="J5229" s="75">
        <v>43190</v>
      </c>
    </row>
    <row r="5230" spans="1:10">
      <c r="A5230" s="72">
        <v>2018</v>
      </c>
      <c r="B5230" s="75">
        <v>43101</v>
      </c>
      <c r="C5230" s="75">
        <v>43190</v>
      </c>
      <c r="D5230" s="72" t="s">
        <v>39</v>
      </c>
      <c r="E5230" s="86" t="s">
        <v>80</v>
      </c>
      <c r="F5230" s="83">
        <v>15004783</v>
      </c>
      <c r="G5230" s="77" t="s">
        <v>66</v>
      </c>
      <c r="H5230" s="73" t="s">
        <v>70</v>
      </c>
      <c r="I5230" s="75">
        <v>43190</v>
      </c>
      <c r="J5230" s="75">
        <v>43190</v>
      </c>
    </row>
    <row r="5231" spans="1:10">
      <c r="A5231" s="72">
        <v>2018</v>
      </c>
      <c r="B5231" s="75">
        <v>43101</v>
      </c>
      <c r="C5231" s="75">
        <v>43190</v>
      </c>
      <c r="D5231" s="72" t="s">
        <v>39</v>
      </c>
      <c r="E5231" s="86" t="s">
        <v>80</v>
      </c>
      <c r="F5231" s="83">
        <v>15004784</v>
      </c>
      <c r="G5231" s="77" t="s">
        <v>66</v>
      </c>
      <c r="H5231" s="73" t="s">
        <v>70</v>
      </c>
      <c r="I5231" s="75">
        <v>43190</v>
      </c>
      <c r="J5231" s="75">
        <v>43190</v>
      </c>
    </row>
    <row r="5232" spans="1:10">
      <c r="A5232" s="72">
        <v>2018</v>
      </c>
      <c r="B5232" s="75">
        <v>43101</v>
      </c>
      <c r="C5232" s="75">
        <v>43190</v>
      </c>
      <c r="D5232" s="72" t="s">
        <v>39</v>
      </c>
      <c r="E5232" s="86" t="s">
        <v>80</v>
      </c>
      <c r="F5232" s="83">
        <v>15004785</v>
      </c>
      <c r="G5232" s="77" t="s">
        <v>66</v>
      </c>
      <c r="H5232" s="73" t="s">
        <v>70</v>
      </c>
      <c r="I5232" s="75">
        <v>43190</v>
      </c>
      <c r="J5232" s="75">
        <v>43190</v>
      </c>
    </row>
    <row r="5233" spans="1:10">
      <c r="A5233" s="72">
        <v>2018</v>
      </c>
      <c r="B5233" s="75">
        <v>43101</v>
      </c>
      <c r="C5233" s="75">
        <v>43190</v>
      </c>
      <c r="D5233" s="72" t="s">
        <v>39</v>
      </c>
      <c r="E5233" s="86" t="s">
        <v>80</v>
      </c>
      <c r="F5233" s="83">
        <v>15004786</v>
      </c>
      <c r="G5233" s="77" t="s">
        <v>66</v>
      </c>
      <c r="H5233" s="73" t="s">
        <v>70</v>
      </c>
      <c r="I5233" s="75">
        <v>43190</v>
      </c>
      <c r="J5233" s="75">
        <v>43190</v>
      </c>
    </row>
    <row r="5234" spans="1:10">
      <c r="A5234" s="72">
        <v>2018</v>
      </c>
      <c r="B5234" s="75">
        <v>43101</v>
      </c>
      <c r="C5234" s="75">
        <v>43190</v>
      </c>
      <c r="D5234" s="72" t="s">
        <v>39</v>
      </c>
      <c r="E5234" s="86" t="s">
        <v>80</v>
      </c>
      <c r="F5234" s="83">
        <v>15004787</v>
      </c>
      <c r="G5234" s="77" t="s">
        <v>66</v>
      </c>
      <c r="H5234" s="73" t="s">
        <v>70</v>
      </c>
      <c r="I5234" s="75">
        <v>43190</v>
      </c>
      <c r="J5234" s="75">
        <v>43190</v>
      </c>
    </row>
    <row r="5235" spans="1:10">
      <c r="A5235" s="72">
        <v>2018</v>
      </c>
      <c r="B5235" s="75">
        <v>43101</v>
      </c>
      <c r="C5235" s="75">
        <v>43190</v>
      </c>
      <c r="D5235" s="72" t="s">
        <v>39</v>
      </c>
      <c r="E5235" s="86" t="s">
        <v>80</v>
      </c>
      <c r="F5235" s="83">
        <v>15004788</v>
      </c>
      <c r="G5235" s="77" t="s">
        <v>66</v>
      </c>
      <c r="H5235" s="73" t="s">
        <v>70</v>
      </c>
      <c r="I5235" s="75">
        <v>43190</v>
      </c>
      <c r="J5235" s="75">
        <v>43190</v>
      </c>
    </row>
    <row r="5236" spans="1:10">
      <c r="A5236" s="72">
        <v>2018</v>
      </c>
      <c r="B5236" s="75">
        <v>43101</v>
      </c>
      <c r="C5236" s="75">
        <v>43190</v>
      </c>
      <c r="D5236" s="72" t="s">
        <v>39</v>
      </c>
      <c r="E5236" s="86" t="s">
        <v>80</v>
      </c>
      <c r="F5236" s="83">
        <v>15004789</v>
      </c>
      <c r="G5236" s="77" t="s">
        <v>66</v>
      </c>
      <c r="H5236" s="73" t="s">
        <v>70</v>
      </c>
      <c r="I5236" s="75">
        <v>43190</v>
      </c>
      <c r="J5236" s="75">
        <v>43190</v>
      </c>
    </row>
    <row r="5237" spans="1:10">
      <c r="A5237" s="72">
        <v>2018</v>
      </c>
      <c r="B5237" s="75">
        <v>43101</v>
      </c>
      <c r="C5237" s="75">
        <v>43190</v>
      </c>
      <c r="D5237" s="72" t="s">
        <v>39</v>
      </c>
      <c r="E5237" s="86" t="s">
        <v>80</v>
      </c>
      <c r="F5237" s="83">
        <v>15004790</v>
      </c>
      <c r="G5237" s="77" t="s">
        <v>66</v>
      </c>
      <c r="H5237" s="73" t="s">
        <v>70</v>
      </c>
      <c r="I5237" s="75">
        <v>43190</v>
      </c>
      <c r="J5237" s="75">
        <v>43190</v>
      </c>
    </row>
    <row r="5238" spans="1:10">
      <c r="A5238" s="72">
        <v>2018</v>
      </c>
      <c r="B5238" s="75">
        <v>43101</v>
      </c>
      <c r="C5238" s="75">
        <v>43190</v>
      </c>
      <c r="D5238" s="72" t="s">
        <v>39</v>
      </c>
      <c r="E5238" s="86" t="s">
        <v>80</v>
      </c>
      <c r="F5238" s="83">
        <v>15004791</v>
      </c>
      <c r="G5238" s="77" t="s">
        <v>66</v>
      </c>
      <c r="H5238" s="73" t="s">
        <v>70</v>
      </c>
      <c r="I5238" s="75">
        <v>43190</v>
      </c>
      <c r="J5238" s="75">
        <v>43190</v>
      </c>
    </row>
    <row r="5239" spans="1:10">
      <c r="A5239" s="72">
        <v>2018</v>
      </c>
      <c r="B5239" s="75">
        <v>43101</v>
      </c>
      <c r="C5239" s="75">
        <v>43190</v>
      </c>
      <c r="D5239" s="72" t="s">
        <v>39</v>
      </c>
      <c r="E5239" s="86" t="s">
        <v>80</v>
      </c>
      <c r="F5239" s="83">
        <v>15004792</v>
      </c>
      <c r="G5239" s="77" t="s">
        <v>66</v>
      </c>
      <c r="H5239" s="73" t="s">
        <v>70</v>
      </c>
      <c r="I5239" s="75">
        <v>43190</v>
      </c>
      <c r="J5239" s="75">
        <v>43190</v>
      </c>
    </row>
    <row r="5240" spans="1:10">
      <c r="A5240" s="72">
        <v>2018</v>
      </c>
      <c r="B5240" s="75">
        <v>43101</v>
      </c>
      <c r="C5240" s="75">
        <v>43190</v>
      </c>
      <c r="D5240" s="72" t="s">
        <v>39</v>
      </c>
      <c r="E5240" s="86" t="s">
        <v>80</v>
      </c>
      <c r="F5240" s="83">
        <v>15004793</v>
      </c>
      <c r="G5240" s="77" t="s">
        <v>66</v>
      </c>
      <c r="H5240" s="73" t="s">
        <v>70</v>
      </c>
      <c r="I5240" s="75">
        <v>43190</v>
      </c>
      <c r="J5240" s="75">
        <v>43190</v>
      </c>
    </row>
    <row r="5241" spans="1:10">
      <c r="A5241" s="72">
        <v>2018</v>
      </c>
      <c r="B5241" s="75">
        <v>43101</v>
      </c>
      <c r="C5241" s="75">
        <v>43190</v>
      </c>
      <c r="D5241" s="72" t="s">
        <v>39</v>
      </c>
      <c r="E5241" s="86" t="s">
        <v>80</v>
      </c>
      <c r="F5241" s="83">
        <v>15004794</v>
      </c>
      <c r="G5241" s="77" t="s">
        <v>66</v>
      </c>
      <c r="H5241" s="73" t="s">
        <v>70</v>
      </c>
      <c r="I5241" s="75">
        <v>43190</v>
      </c>
      <c r="J5241" s="75">
        <v>43190</v>
      </c>
    </row>
    <row r="5242" spans="1:10">
      <c r="A5242" s="72">
        <v>2018</v>
      </c>
      <c r="B5242" s="75">
        <v>43101</v>
      </c>
      <c r="C5242" s="75">
        <v>43190</v>
      </c>
      <c r="D5242" s="72" t="s">
        <v>39</v>
      </c>
      <c r="E5242" s="86" t="s">
        <v>80</v>
      </c>
      <c r="F5242" s="83">
        <v>15004795</v>
      </c>
      <c r="G5242" s="77" t="s">
        <v>66</v>
      </c>
      <c r="H5242" s="73" t="s">
        <v>70</v>
      </c>
      <c r="I5242" s="75">
        <v>43190</v>
      </c>
      <c r="J5242" s="75">
        <v>43190</v>
      </c>
    </row>
    <row r="5243" spans="1:10">
      <c r="A5243" s="72">
        <v>2018</v>
      </c>
      <c r="B5243" s="75">
        <v>43101</v>
      </c>
      <c r="C5243" s="75">
        <v>43190</v>
      </c>
      <c r="D5243" s="72" t="s">
        <v>39</v>
      </c>
      <c r="E5243" s="86" t="s">
        <v>80</v>
      </c>
      <c r="F5243" s="83">
        <v>15004796</v>
      </c>
      <c r="G5243" s="77" t="s">
        <v>66</v>
      </c>
      <c r="H5243" s="73" t="s">
        <v>70</v>
      </c>
      <c r="I5243" s="75">
        <v>43190</v>
      </c>
      <c r="J5243" s="75">
        <v>43190</v>
      </c>
    </row>
    <row r="5244" spans="1:10">
      <c r="A5244" s="72">
        <v>2018</v>
      </c>
      <c r="B5244" s="75">
        <v>43101</v>
      </c>
      <c r="C5244" s="75">
        <v>43190</v>
      </c>
      <c r="D5244" s="72" t="s">
        <v>39</v>
      </c>
      <c r="E5244" s="86" t="s">
        <v>80</v>
      </c>
      <c r="F5244" s="83">
        <v>15004797</v>
      </c>
      <c r="G5244" s="77" t="s">
        <v>66</v>
      </c>
      <c r="H5244" s="73" t="s">
        <v>70</v>
      </c>
      <c r="I5244" s="75">
        <v>43190</v>
      </c>
      <c r="J5244" s="75">
        <v>43190</v>
      </c>
    </row>
    <row r="5245" spans="1:10">
      <c r="A5245" s="72">
        <v>2018</v>
      </c>
      <c r="B5245" s="75">
        <v>43101</v>
      </c>
      <c r="C5245" s="75">
        <v>43190</v>
      </c>
      <c r="D5245" s="72" t="s">
        <v>39</v>
      </c>
      <c r="E5245" s="86" t="s">
        <v>80</v>
      </c>
      <c r="F5245" s="83">
        <v>15004798</v>
      </c>
      <c r="G5245" s="77" t="s">
        <v>66</v>
      </c>
      <c r="H5245" s="73" t="s">
        <v>70</v>
      </c>
      <c r="I5245" s="75">
        <v>43190</v>
      </c>
      <c r="J5245" s="75">
        <v>43190</v>
      </c>
    </row>
    <row r="5246" spans="1:10">
      <c r="A5246" s="72">
        <v>2018</v>
      </c>
      <c r="B5246" s="75">
        <v>43101</v>
      </c>
      <c r="C5246" s="75">
        <v>43190</v>
      </c>
      <c r="D5246" s="72" t="s">
        <v>39</v>
      </c>
      <c r="E5246" s="86" t="s">
        <v>80</v>
      </c>
      <c r="F5246" s="83">
        <v>15004799</v>
      </c>
      <c r="G5246" s="77" t="s">
        <v>66</v>
      </c>
      <c r="H5246" s="73" t="s">
        <v>70</v>
      </c>
      <c r="I5246" s="75">
        <v>43190</v>
      </c>
      <c r="J5246" s="75">
        <v>43190</v>
      </c>
    </row>
    <row r="5247" spans="1:10">
      <c r="A5247" s="72">
        <v>2018</v>
      </c>
      <c r="B5247" s="75">
        <v>43101</v>
      </c>
      <c r="C5247" s="75">
        <v>43190</v>
      </c>
      <c r="D5247" s="72" t="s">
        <v>39</v>
      </c>
      <c r="E5247" s="86" t="s">
        <v>80</v>
      </c>
      <c r="F5247" s="83">
        <v>15004800</v>
      </c>
      <c r="G5247" s="77" t="s">
        <v>66</v>
      </c>
      <c r="H5247" s="73" t="s">
        <v>70</v>
      </c>
      <c r="I5247" s="75">
        <v>43190</v>
      </c>
      <c r="J5247" s="75">
        <v>43190</v>
      </c>
    </row>
    <row r="5248" spans="1:10">
      <c r="A5248" s="72">
        <v>2018</v>
      </c>
      <c r="B5248" s="75">
        <v>43101</v>
      </c>
      <c r="C5248" s="75">
        <v>43190</v>
      </c>
      <c r="D5248" s="72" t="s">
        <v>39</v>
      </c>
      <c r="E5248" s="86" t="s">
        <v>80</v>
      </c>
      <c r="F5248" s="83">
        <v>15004801</v>
      </c>
      <c r="G5248" s="77" t="s">
        <v>66</v>
      </c>
      <c r="H5248" s="73" t="s">
        <v>70</v>
      </c>
      <c r="I5248" s="75">
        <v>43190</v>
      </c>
      <c r="J5248" s="75">
        <v>43190</v>
      </c>
    </row>
    <row r="5249" spans="1:10">
      <c r="A5249" s="72">
        <v>2018</v>
      </c>
      <c r="B5249" s="75">
        <v>43101</v>
      </c>
      <c r="C5249" s="75">
        <v>43190</v>
      </c>
      <c r="D5249" s="72" t="s">
        <v>39</v>
      </c>
      <c r="E5249" s="86" t="s">
        <v>80</v>
      </c>
      <c r="F5249" s="83">
        <v>15004802</v>
      </c>
      <c r="G5249" s="77" t="s">
        <v>66</v>
      </c>
      <c r="H5249" s="73" t="s">
        <v>70</v>
      </c>
      <c r="I5249" s="75">
        <v>43190</v>
      </c>
      <c r="J5249" s="75">
        <v>43190</v>
      </c>
    </row>
    <row r="5250" spans="1:10">
      <c r="A5250" s="72">
        <v>2018</v>
      </c>
      <c r="B5250" s="75">
        <v>43101</v>
      </c>
      <c r="C5250" s="75">
        <v>43190</v>
      </c>
      <c r="D5250" s="72" t="s">
        <v>39</v>
      </c>
      <c r="E5250" s="86" t="s">
        <v>80</v>
      </c>
      <c r="F5250" s="83">
        <v>15004803</v>
      </c>
      <c r="G5250" s="77" t="s">
        <v>66</v>
      </c>
      <c r="H5250" s="73" t="s">
        <v>70</v>
      </c>
      <c r="I5250" s="75">
        <v>43190</v>
      </c>
      <c r="J5250" s="75">
        <v>43190</v>
      </c>
    </row>
    <row r="5251" spans="1:10">
      <c r="A5251" s="72">
        <v>2018</v>
      </c>
      <c r="B5251" s="75">
        <v>43101</v>
      </c>
      <c r="C5251" s="75">
        <v>43190</v>
      </c>
      <c r="D5251" s="72" t="s">
        <v>39</v>
      </c>
      <c r="E5251" s="86" t="s">
        <v>80</v>
      </c>
      <c r="F5251" s="83">
        <v>15004804</v>
      </c>
      <c r="G5251" s="77" t="s">
        <v>66</v>
      </c>
      <c r="H5251" s="73" t="s">
        <v>70</v>
      </c>
      <c r="I5251" s="75">
        <v>43190</v>
      </c>
      <c r="J5251" s="75">
        <v>43190</v>
      </c>
    </row>
    <row r="5252" spans="1:10">
      <c r="A5252" s="72">
        <v>2018</v>
      </c>
      <c r="B5252" s="75">
        <v>43101</v>
      </c>
      <c r="C5252" s="75">
        <v>43190</v>
      </c>
      <c r="D5252" s="72" t="s">
        <v>39</v>
      </c>
      <c r="E5252" s="86" t="s">
        <v>80</v>
      </c>
      <c r="F5252" s="83">
        <v>15004805</v>
      </c>
      <c r="G5252" s="77" t="s">
        <v>66</v>
      </c>
      <c r="H5252" s="73" t="s">
        <v>70</v>
      </c>
      <c r="I5252" s="75">
        <v>43190</v>
      </c>
      <c r="J5252" s="75">
        <v>43190</v>
      </c>
    </row>
    <row r="5253" spans="1:10">
      <c r="A5253" s="72">
        <v>2018</v>
      </c>
      <c r="B5253" s="75">
        <v>43101</v>
      </c>
      <c r="C5253" s="75">
        <v>43190</v>
      </c>
      <c r="D5253" s="72" t="s">
        <v>39</v>
      </c>
      <c r="E5253" s="86" t="s">
        <v>80</v>
      </c>
      <c r="F5253" s="83">
        <v>15004806</v>
      </c>
      <c r="G5253" s="77" t="s">
        <v>66</v>
      </c>
      <c r="H5253" s="73" t="s">
        <v>70</v>
      </c>
      <c r="I5253" s="75">
        <v>43190</v>
      </c>
      <c r="J5253" s="75">
        <v>43190</v>
      </c>
    </row>
    <row r="5254" spans="1:10">
      <c r="A5254" s="72">
        <v>2018</v>
      </c>
      <c r="B5254" s="75">
        <v>43101</v>
      </c>
      <c r="C5254" s="75">
        <v>43190</v>
      </c>
      <c r="D5254" s="72" t="s">
        <v>39</v>
      </c>
      <c r="E5254" s="86" t="s">
        <v>80</v>
      </c>
      <c r="F5254" s="83">
        <v>15004807</v>
      </c>
      <c r="G5254" s="77" t="s">
        <v>66</v>
      </c>
      <c r="H5254" s="73" t="s">
        <v>70</v>
      </c>
      <c r="I5254" s="75">
        <v>43190</v>
      </c>
      <c r="J5254" s="75">
        <v>43190</v>
      </c>
    </row>
    <row r="5255" spans="1:10">
      <c r="A5255" s="72">
        <v>2018</v>
      </c>
      <c r="B5255" s="75">
        <v>43101</v>
      </c>
      <c r="C5255" s="75">
        <v>43190</v>
      </c>
      <c r="D5255" s="72" t="s">
        <v>39</v>
      </c>
      <c r="E5255" s="86" t="s">
        <v>80</v>
      </c>
      <c r="F5255" s="83">
        <v>15004808</v>
      </c>
      <c r="G5255" s="77" t="s">
        <v>66</v>
      </c>
      <c r="H5255" s="73" t="s">
        <v>70</v>
      </c>
      <c r="I5255" s="75">
        <v>43190</v>
      </c>
      <c r="J5255" s="75">
        <v>43190</v>
      </c>
    </row>
    <row r="5256" spans="1:10">
      <c r="A5256" s="72">
        <v>2018</v>
      </c>
      <c r="B5256" s="75">
        <v>43101</v>
      </c>
      <c r="C5256" s="75">
        <v>43190</v>
      </c>
      <c r="D5256" s="72" t="s">
        <v>39</v>
      </c>
      <c r="E5256" s="86" t="s">
        <v>80</v>
      </c>
      <c r="F5256" s="83">
        <v>15004809</v>
      </c>
      <c r="G5256" s="77" t="s">
        <v>66</v>
      </c>
      <c r="H5256" s="73" t="s">
        <v>70</v>
      </c>
      <c r="I5256" s="75">
        <v>43190</v>
      </c>
      <c r="J5256" s="75">
        <v>43190</v>
      </c>
    </row>
    <row r="5257" spans="1:10">
      <c r="A5257" s="72">
        <v>2018</v>
      </c>
      <c r="B5257" s="75">
        <v>43101</v>
      </c>
      <c r="C5257" s="75">
        <v>43190</v>
      </c>
      <c r="D5257" s="72" t="s">
        <v>39</v>
      </c>
      <c r="E5257" s="86" t="s">
        <v>80</v>
      </c>
      <c r="F5257" s="83">
        <v>15004810</v>
      </c>
      <c r="G5257" s="77" t="s">
        <v>66</v>
      </c>
      <c r="H5257" s="73" t="s">
        <v>70</v>
      </c>
      <c r="I5257" s="75">
        <v>43190</v>
      </c>
      <c r="J5257" s="75">
        <v>43190</v>
      </c>
    </row>
    <row r="5258" spans="1:10">
      <c r="A5258" s="72">
        <v>2018</v>
      </c>
      <c r="B5258" s="75">
        <v>43101</v>
      </c>
      <c r="C5258" s="75">
        <v>43190</v>
      </c>
      <c r="D5258" s="72" t="s">
        <v>39</v>
      </c>
      <c r="E5258" s="86" t="s">
        <v>80</v>
      </c>
      <c r="F5258" s="83">
        <v>15004811</v>
      </c>
      <c r="G5258" s="77" t="s">
        <v>66</v>
      </c>
      <c r="H5258" s="73" t="s">
        <v>70</v>
      </c>
      <c r="I5258" s="75">
        <v>43190</v>
      </c>
      <c r="J5258" s="75">
        <v>43190</v>
      </c>
    </row>
    <row r="5259" spans="1:10">
      <c r="A5259" s="72">
        <v>2018</v>
      </c>
      <c r="B5259" s="75">
        <v>43101</v>
      </c>
      <c r="C5259" s="75">
        <v>43190</v>
      </c>
      <c r="D5259" s="72" t="s">
        <v>39</v>
      </c>
      <c r="E5259" s="86" t="s">
        <v>80</v>
      </c>
      <c r="F5259" s="83">
        <v>15004812</v>
      </c>
      <c r="G5259" s="77" t="s">
        <v>66</v>
      </c>
      <c r="H5259" s="73" t="s">
        <v>70</v>
      </c>
      <c r="I5259" s="75">
        <v>43190</v>
      </c>
      <c r="J5259" s="75">
        <v>43190</v>
      </c>
    </row>
    <row r="5260" spans="1:10">
      <c r="A5260" s="72">
        <v>2018</v>
      </c>
      <c r="B5260" s="75">
        <v>43101</v>
      </c>
      <c r="C5260" s="75">
        <v>43190</v>
      </c>
      <c r="D5260" s="72" t="s">
        <v>39</v>
      </c>
      <c r="E5260" s="86" t="s">
        <v>80</v>
      </c>
      <c r="F5260" s="83">
        <v>15004813</v>
      </c>
      <c r="G5260" s="77" t="s">
        <v>66</v>
      </c>
      <c r="H5260" s="73" t="s">
        <v>70</v>
      </c>
      <c r="I5260" s="75">
        <v>43190</v>
      </c>
      <c r="J5260" s="75">
        <v>43190</v>
      </c>
    </row>
    <row r="5261" spans="1:10">
      <c r="A5261" s="72">
        <v>2018</v>
      </c>
      <c r="B5261" s="75">
        <v>43101</v>
      </c>
      <c r="C5261" s="75">
        <v>43190</v>
      </c>
      <c r="D5261" s="72" t="s">
        <v>39</v>
      </c>
      <c r="E5261" s="86" t="s">
        <v>80</v>
      </c>
      <c r="F5261" s="83">
        <v>15004814</v>
      </c>
      <c r="G5261" s="77" t="s">
        <v>66</v>
      </c>
      <c r="H5261" s="73" t="s">
        <v>70</v>
      </c>
      <c r="I5261" s="75">
        <v>43190</v>
      </c>
      <c r="J5261" s="75">
        <v>43190</v>
      </c>
    </row>
    <row r="5262" spans="1:10">
      <c r="A5262" s="72">
        <v>2018</v>
      </c>
      <c r="B5262" s="75">
        <v>43101</v>
      </c>
      <c r="C5262" s="75">
        <v>43190</v>
      </c>
      <c r="D5262" s="72" t="s">
        <v>39</v>
      </c>
      <c r="E5262" s="86" t="s">
        <v>80</v>
      </c>
      <c r="F5262" s="83">
        <v>15004815</v>
      </c>
      <c r="G5262" s="77" t="s">
        <v>66</v>
      </c>
      <c r="H5262" s="73" t="s">
        <v>70</v>
      </c>
      <c r="I5262" s="75">
        <v>43190</v>
      </c>
      <c r="J5262" s="75">
        <v>43190</v>
      </c>
    </row>
    <row r="5263" spans="1:10">
      <c r="A5263" s="72">
        <v>2018</v>
      </c>
      <c r="B5263" s="75">
        <v>43101</v>
      </c>
      <c r="C5263" s="75">
        <v>43190</v>
      </c>
      <c r="D5263" s="72" t="s">
        <v>39</v>
      </c>
      <c r="E5263" s="86" t="s">
        <v>80</v>
      </c>
      <c r="F5263" s="83">
        <v>15004816</v>
      </c>
      <c r="G5263" s="77" t="s">
        <v>66</v>
      </c>
      <c r="H5263" s="73" t="s">
        <v>70</v>
      </c>
      <c r="I5263" s="75">
        <v>43190</v>
      </c>
      <c r="J5263" s="75">
        <v>43190</v>
      </c>
    </row>
    <row r="5264" spans="1:10">
      <c r="A5264" s="72">
        <v>2018</v>
      </c>
      <c r="B5264" s="75">
        <v>43101</v>
      </c>
      <c r="C5264" s="75">
        <v>43190</v>
      </c>
      <c r="D5264" s="72" t="s">
        <v>39</v>
      </c>
      <c r="E5264" s="86" t="s">
        <v>80</v>
      </c>
      <c r="F5264" s="83">
        <v>15004817</v>
      </c>
      <c r="G5264" s="77" t="s">
        <v>66</v>
      </c>
      <c r="H5264" s="73" t="s">
        <v>70</v>
      </c>
      <c r="I5264" s="75">
        <v>43190</v>
      </c>
      <c r="J5264" s="75">
        <v>43190</v>
      </c>
    </row>
    <row r="5265" spans="1:10">
      <c r="A5265" s="72">
        <v>2018</v>
      </c>
      <c r="B5265" s="75">
        <v>43101</v>
      </c>
      <c r="C5265" s="75">
        <v>43190</v>
      </c>
      <c r="D5265" s="72" t="s">
        <v>39</v>
      </c>
      <c r="E5265" s="86" t="s">
        <v>80</v>
      </c>
      <c r="F5265" s="83">
        <v>15004818</v>
      </c>
      <c r="G5265" s="77" t="s">
        <v>66</v>
      </c>
      <c r="H5265" s="73" t="s">
        <v>70</v>
      </c>
      <c r="I5265" s="75">
        <v>43190</v>
      </c>
      <c r="J5265" s="75">
        <v>43190</v>
      </c>
    </row>
    <row r="5266" spans="1:10">
      <c r="A5266" s="72">
        <v>2018</v>
      </c>
      <c r="B5266" s="75">
        <v>43101</v>
      </c>
      <c r="C5266" s="75">
        <v>43190</v>
      </c>
      <c r="D5266" s="72" t="s">
        <v>39</v>
      </c>
      <c r="E5266" s="86" t="s">
        <v>80</v>
      </c>
      <c r="F5266" s="83">
        <v>15004819</v>
      </c>
      <c r="G5266" s="77" t="s">
        <v>66</v>
      </c>
      <c r="H5266" s="73" t="s">
        <v>70</v>
      </c>
      <c r="I5266" s="75">
        <v>43190</v>
      </c>
      <c r="J5266" s="75">
        <v>43190</v>
      </c>
    </row>
    <row r="5267" spans="1:10">
      <c r="A5267" s="72">
        <v>2018</v>
      </c>
      <c r="B5267" s="75">
        <v>43101</v>
      </c>
      <c r="C5267" s="75">
        <v>43190</v>
      </c>
      <c r="D5267" s="72" t="s">
        <v>39</v>
      </c>
      <c r="E5267" s="86" t="s">
        <v>80</v>
      </c>
      <c r="F5267" s="83">
        <v>15004820</v>
      </c>
      <c r="G5267" s="77" t="s">
        <v>66</v>
      </c>
      <c r="H5267" s="73" t="s">
        <v>70</v>
      </c>
      <c r="I5267" s="75">
        <v>43190</v>
      </c>
      <c r="J5267" s="75">
        <v>43190</v>
      </c>
    </row>
    <row r="5268" spans="1:10">
      <c r="A5268" s="72">
        <v>2018</v>
      </c>
      <c r="B5268" s="75">
        <v>43101</v>
      </c>
      <c r="C5268" s="75">
        <v>43190</v>
      </c>
      <c r="D5268" s="72" t="s">
        <v>39</v>
      </c>
      <c r="E5268" s="86" t="s">
        <v>80</v>
      </c>
      <c r="F5268" s="83">
        <v>15004821</v>
      </c>
      <c r="G5268" s="77" t="s">
        <v>66</v>
      </c>
      <c r="H5268" s="73" t="s">
        <v>70</v>
      </c>
      <c r="I5268" s="75">
        <v>43190</v>
      </c>
      <c r="J5268" s="75">
        <v>43190</v>
      </c>
    </row>
    <row r="5269" spans="1:10">
      <c r="A5269" s="72">
        <v>2018</v>
      </c>
      <c r="B5269" s="75">
        <v>43101</v>
      </c>
      <c r="C5269" s="75">
        <v>43190</v>
      </c>
      <c r="D5269" s="72" t="s">
        <v>39</v>
      </c>
      <c r="E5269" s="86" t="s">
        <v>80</v>
      </c>
      <c r="F5269" s="83">
        <v>15004822</v>
      </c>
      <c r="G5269" s="77" t="s">
        <v>66</v>
      </c>
      <c r="H5269" s="73" t="s">
        <v>70</v>
      </c>
      <c r="I5269" s="75">
        <v>43190</v>
      </c>
      <c r="J5269" s="75">
        <v>43190</v>
      </c>
    </row>
    <row r="5270" spans="1:10">
      <c r="A5270" s="72">
        <v>2018</v>
      </c>
      <c r="B5270" s="75">
        <v>43101</v>
      </c>
      <c r="C5270" s="75">
        <v>43190</v>
      </c>
      <c r="D5270" s="72" t="s">
        <v>39</v>
      </c>
      <c r="E5270" s="86" t="s">
        <v>80</v>
      </c>
      <c r="F5270" s="83">
        <v>15004823</v>
      </c>
      <c r="G5270" s="77" t="s">
        <v>66</v>
      </c>
      <c r="H5270" s="73" t="s">
        <v>70</v>
      </c>
      <c r="I5270" s="75">
        <v>43190</v>
      </c>
      <c r="J5270" s="75">
        <v>43190</v>
      </c>
    </row>
    <row r="5271" spans="1:10">
      <c r="A5271" s="72">
        <v>2018</v>
      </c>
      <c r="B5271" s="75">
        <v>43101</v>
      </c>
      <c r="C5271" s="75">
        <v>43190</v>
      </c>
      <c r="D5271" s="72" t="s">
        <v>39</v>
      </c>
      <c r="E5271" s="86" t="s">
        <v>80</v>
      </c>
      <c r="F5271" s="83">
        <v>15004824</v>
      </c>
      <c r="G5271" s="77" t="s">
        <v>66</v>
      </c>
      <c r="H5271" s="73" t="s">
        <v>70</v>
      </c>
      <c r="I5271" s="75">
        <v>43190</v>
      </c>
      <c r="J5271" s="75">
        <v>43190</v>
      </c>
    </row>
    <row r="5272" spans="1:10">
      <c r="A5272" s="72">
        <v>2018</v>
      </c>
      <c r="B5272" s="75">
        <v>43101</v>
      </c>
      <c r="C5272" s="75">
        <v>43190</v>
      </c>
      <c r="D5272" s="72" t="s">
        <v>39</v>
      </c>
      <c r="E5272" s="86" t="s">
        <v>80</v>
      </c>
      <c r="F5272" s="83">
        <v>15004825</v>
      </c>
      <c r="G5272" s="77" t="s">
        <v>66</v>
      </c>
      <c r="H5272" s="73" t="s">
        <v>70</v>
      </c>
      <c r="I5272" s="75">
        <v>43190</v>
      </c>
      <c r="J5272" s="75">
        <v>43190</v>
      </c>
    </row>
    <row r="5273" spans="1:10">
      <c r="A5273" s="72">
        <v>2018</v>
      </c>
      <c r="B5273" s="75">
        <v>43101</v>
      </c>
      <c r="C5273" s="75">
        <v>43190</v>
      </c>
      <c r="D5273" s="72" t="s">
        <v>39</v>
      </c>
      <c r="E5273" s="86" t="s">
        <v>80</v>
      </c>
      <c r="F5273" s="83">
        <v>15004826</v>
      </c>
      <c r="G5273" s="77" t="s">
        <v>66</v>
      </c>
      <c r="H5273" s="73" t="s">
        <v>70</v>
      </c>
      <c r="I5273" s="75">
        <v>43190</v>
      </c>
      <c r="J5273" s="75">
        <v>43190</v>
      </c>
    </row>
    <row r="5274" spans="1:10">
      <c r="A5274" s="72">
        <v>2018</v>
      </c>
      <c r="B5274" s="75">
        <v>43101</v>
      </c>
      <c r="C5274" s="75">
        <v>43190</v>
      </c>
      <c r="D5274" s="72" t="s">
        <v>39</v>
      </c>
      <c r="E5274" s="86" t="s">
        <v>80</v>
      </c>
      <c r="F5274" s="83">
        <v>15004827</v>
      </c>
      <c r="G5274" s="77" t="s">
        <v>66</v>
      </c>
      <c r="H5274" s="73" t="s">
        <v>70</v>
      </c>
      <c r="I5274" s="75">
        <v>43190</v>
      </c>
      <c r="J5274" s="75">
        <v>43190</v>
      </c>
    </row>
    <row r="5275" spans="1:10">
      <c r="A5275" s="72">
        <v>2018</v>
      </c>
      <c r="B5275" s="75">
        <v>43101</v>
      </c>
      <c r="C5275" s="75">
        <v>43190</v>
      </c>
      <c r="D5275" s="72" t="s">
        <v>39</v>
      </c>
      <c r="E5275" s="86" t="s">
        <v>80</v>
      </c>
      <c r="F5275" s="83">
        <v>15004828</v>
      </c>
      <c r="G5275" s="77" t="s">
        <v>66</v>
      </c>
      <c r="H5275" s="73" t="s">
        <v>70</v>
      </c>
      <c r="I5275" s="75">
        <v>43190</v>
      </c>
      <c r="J5275" s="75">
        <v>43190</v>
      </c>
    </row>
    <row r="5276" spans="1:10">
      <c r="A5276" s="72">
        <v>2018</v>
      </c>
      <c r="B5276" s="75">
        <v>43101</v>
      </c>
      <c r="C5276" s="75">
        <v>43190</v>
      </c>
      <c r="D5276" s="72" t="s">
        <v>39</v>
      </c>
      <c r="E5276" s="86" t="s">
        <v>80</v>
      </c>
      <c r="F5276" s="83">
        <v>15004829</v>
      </c>
      <c r="G5276" s="77" t="s">
        <v>66</v>
      </c>
      <c r="H5276" s="73" t="s">
        <v>70</v>
      </c>
      <c r="I5276" s="75">
        <v>43190</v>
      </c>
      <c r="J5276" s="75">
        <v>43190</v>
      </c>
    </row>
    <row r="5277" spans="1:10">
      <c r="A5277" s="72">
        <v>2018</v>
      </c>
      <c r="B5277" s="75">
        <v>43101</v>
      </c>
      <c r="C5277" s="75">
        <v>43190</v>
      </c>
      <c r="D5277" s="72" t="s">
        <v>39</v>
      </c>
      <c r="E5277" s="86" t="s">
        <v>80</v>
      </c>
      <c r="F5277" s="83">
        <v>15004830</v>
      </c>
      <c r="G5277" s="77" t="s">
        <v>66</v>
      </c>
      <c r="H5277" s="73" t="s">
        <v>70</v>
      </c>
      <c r="I5277" s="75">
        <v>43190</v>
      </c>
      <c r="J5277" s="75">
        <v>43190</v>
      </c>
    </row>
    <row r="5278" spans="1:10">
      <c r="A5278" s="72">
        <v>2018</v>
      </c>
      <c r="B5278" s="75">
        <v>43101</v>
      </c>
      <c r="C5278" s="75">
        <v>43190</v>
      </c>
      <c r="D5278" s="72" t="s">
        <v>39</v>
      </c>
      <c r="E5278" s="86" t="s">
        <v>80</v>
      </c>
      <c r="F5278" s="83">
        <v>15004831</v>
      </c>
      <c r="G5278" s="77" t="s">
        <v>66</v>
      </c>
      <c r="H5278" s="73" t="s">
        <v>70</v>
      </c>
      <c r="I5278" s="75">
        <v>43190</v>
      </c>
      <c r="J5278" s="75">
        <v>43190</v>
      </c>
    </row>
    <row r="5279" spans="1:10">
      <c r="A5279" s="72">
        <v>2018</v>
      </c>
      <c r="B5279" s="75">
        <v>43101</v>
      </c>
      <c r="C5279" s="75">
        <v>43190</v>
      </c>
      <c r="D5279" s="72" t="s">
        <v>39</v>
      </c>
      <c r="E5279" s="86" t="s">
        <v>80</v>
      </c>
      <c r="F5279" s="83">
        <v>15004832</v>
      </c>
      <c r="G5279" s="77" t="s">
        <v>66</v>
      </c>
      <c r="H5279" s="73" t="s">
        <v>70</v>
      </c>
      <c r="I5279" s="75">
        <v>43190</v>
      </c>
      <c r="J5279" s="75">
        <v>43190</v>
      </c>
    </row>
    <row r="5280" spans="1:10">
      <c r="A5280" s="72">
        <v>2018</v>
      </c>
      <c r="B5280" s="75">
        <v>43101</v>
      </c>
      <c r="C5280" s="75">
        <v>43190</v>
      </c>
      <c r="D5280" s="72" t="s">
        <v>39</v>
      </c>
      <c r="E5280" s="86" t="s">
        <v>80</v>
      </c>
      <c r="F5280" s="83">
        <v>15004833</v>
      </c>
      <c r="G5280" s="77" t="s">
        <v>66</v>
      </c>
      <c r="H5280" s="73" t="s">
        <v>70</v>
      </c>
      <c r="I5280" s="75">
        <v>43190</v>
      </c>
      <c r="J5280" s="75">
        <v>43190</v>
      </c>
    </row>
    <row r="5281" spans="1:10">
      <c r="A5281" s="72">
        <v>2018</v>
      </c>
      <c r="B5281" s="75">
        <v>43101</v>
      </c>
      <c r="C5281" s="75">
        <v>43190</v>
      </c>
      <c r="D5281" s="72" t="s">
        <v>39</v>
      </c>
      <c r="E5281" s="86" t="s">
        <v>80</v>
      </c>
      <c r="F5281" s="83">
        <v>15004834</v>
      </c>
      <c r="G5281" s="77" t="s">
        <v>66</v>
      </c>
      <c r="H5281" s="73" t="s">
        <v>70</v>
      </c>
      <c r="I5281" s="75">
        <v>43190</v>
      </c>
      <c r="J5281" s="75">
        <v>43190</v>
      </c>
    </row>
    <row r="5282" spans="1:10">
      <c r="A5282" s="72">
        <v>2018</v>
      </c>
      <c r="B5282" s="75">
        <v>43101</v>
      </c>
      <c r="C5282" s="75">
        <v>43190</v>
      </c>
      <c r="D5282" s="72" t="s">
        <v>39</v>
      </c>
      <c r="E5282" s="86" t="s">
        <v>80</v>
      </c>
      <c r="F5282" s="83">
        <v>15004835</v>
      </c>
      <c r="G5282" s="77" t="s">
        <v>66</v>
      </c>
      <c r="H5282" s="73" t="s">
        <v>70</v>
      </c>
      <c r="I5282" s="75">
        <v>43190</v>
      </c>
      <c r="J5282" s="75">
        <v>43190</v>
      </c>
    </row>
    <row r="5283" spans="1:10">
      <c r="A5283" s="72">
        <v>2018</v>
      </c>
      <c r="B5283" s="75">
        <v>43101</v>
      </c>
      <c r="C5283" s="75">
        <v>43190</v>
      </c>
      <c r="D5283" s="72" t="s">
        <v>39</v>
      </c>
      <c r="E5283" s="86" t="s">
        <v>80</v>
      </c>
      <c r="F5283" s="83">
        <v>15004836</v>
      </c>
      <c r="G5283" s="77" t="s">
        <v>66</v>
      </c>
      <c r="H5283" s="73" t="s">
        <v>70</v>
      </c>
      <c r="I5283" s="75">
        <v>43190</v>
      </c>
      <c r="J5283" s="75">
        <v>43190</v>
      </c>
    </row>
    <row r="5284" spans="1:10">
      <c r="A5284" s="72">
        <v>2018</v>
      </c>
      <c r="B5284" s="75">
        <v>43101</v>
      </c>
      <c r="C5284" s="75">
        <v>43190</v>
      </c>
      <c r="D5284" s="72" t="s">
        <v>39</v>
      </c>
      <c r="E5284" s="86" t="s">
        <v>80</v>
      </c>
      <c r="F5284" s="83">
        <v>15004837</v>
      </c>
      <c r="G5284" s="77" t="s">
        <v>66</v>
      </c>
      <c r="H5284" s="73" t="s">
        <v>70</v>
      </c>
      <c r="I5284" s="75">
        <v>43190</v>
      </c>
      <c r="J5284" s="75">
        <v>43190</v>
      </c>
    </row>
    <row r="5285" spans="1:10">
      <c r="A5285" s="72">
        <v>2018</v>
      </c>
      <c r="B5285" s="75">
        <v>43101</v>
      </c>
      <c r="C5285" s="75">
        <v>43190</v>
      </c>
      <c r="D5285" s="72" t="s">
        <v>39</v>
      </c>
      <c r="E5285" s="86" t="s">
        <v>80</v>
      </c>
      <c r="F5285" s="83">
        <v>15004838</v>
      </c>
      <c r="G5285" s="77" t="s">
        <v>66</v>
      </c>
      <c r="H5285" s="73" t="s">
        <v>70</v>
      </c>
      <c r="I5285" s="75">
        <v>43190</v>
      </c>
      <c r="J5285" s="75">
        <v>43190</v>
      </c>
    </row>
    <row r="5286" spans="1:10">
      <c r="A5286" s="72">
        <v>2018</v>
      </c>
      <c r="B5286" s="75">
        <v>43101</v>
      </c>
      <c r="C5286" s="75">
        <v>43190</v>
      </c>
      <c r="D5286" s="72" t="s">
        <v>39</v>
      </c>
      <c r="E5286" s="86" t="s">
        <v>80</v>
      </c>
      <c r="F5286" s="83">
        <v>15004839</v>
      </c>
      <c r="G5286" s="77" t="s">
        <v>66</v>
      </c>
      <c r="H5286" s="73" t="s">
        <v>70</v>
      </c>
      <c r="I5286" s="75">
        <v>43190</v>
      </c>
      <c r="J5286" s="75">
        <v>43190</v>
      </c>
    </row>
    <row r="5287" spans="1:10">
      <c r="A5287" s="72">
        <v>2018</v>
      </c>
      <c r="B5287" s="75">
        <v>43101</v>
      </c>
      <c r="C5287" s="75">
        <v>43190</v>
      </c>
      <c r="D5287" s="72" t="s">
        <v>39</v>
      </c>
      <c r="E5287" s="86" t="s">
        <v>80</v>
      </c>
      <c r="F5287" s="83">
        <v>15004840</v>
      </c>
      <c r="G5287" s="77" t="s">
        <v>66</v>
      </c>
      <c r="H5287" s="73" t="s">
        <v>70</v>
      </c>
      <c r="I5287" s="75">
        <v>43190</v>
      </c>
      <c r="J5287" s="75">
        <v>43190</v>
      </c>
    </row>
    <row r="5288" spans="1:10">
      <c r="A5288" s="72">
        <v>2018</v>
      </c>
      <c r="B5288" s="75">
        <v>43101</v>
      </c>
      <c r="C5288" s="75">
        <v>43190</v>
      </c>
      <c r="D5288" s="72" t="s">
        <v>39</v>
      </c>
      <c r="E5288" s="86" t="s">
        <v>80</v>
      </c>
      <c r="F5288" s="83">
        <v>15004841</v>
      </c>
      <c r="G5288" s="77" t="s">
        <v>66</v>
      </c>
      <c r="H5288" s="73" t="s">
        <v>70</v>
      </c>
      <c r="I5288" s="75">
        <v>43190</v>
      </c>
      <c r="J5288" s="75">
        <v>43190</v>
      </c>
    </row>
    <row r="5289" spans="1:10">
      <c r="A5289" s="72">
        <v>2018</v>
      </c>
      <c r="B5289" s="75">
        <v>43101</v>
      </c>
      <c r="C5289" s="75">
        <v>43190</v>
      </c>
      <c r="D5289" s="72" t="s">
        <v>39</v>
      </c>
      <c r="E5289" s="86" t="s">
        <v>80</v>
      </c>
      <c r="F5289" s="83">
        <v>15004842</v>
      </c>
      <c r="G5289" s="77" t="s">
        <v>66</v>
      </c>
      <c r="H5289" s="73" t="s">
        <v>70</v>
      </c>
      <c r="I5289" s="75">
        <v>43190</v>
      </c>
      <c r="J5289" s="75">
        <v>43190</v>
      </c>
    </row>
    <row r="5290" spans="1:10">
      <c r="A5290" s="72">
        <v>2018</v>
      </c>
      <c r="B5290" s="75">
        <v>43101</v>
      </c>
      <c r="C5290" s="75">
        <v>43190</v>
      </c>
      <c r="D5290" s="72" t="s">
        <v>39</v>
      </c>
      <c r="E5290" s="86" t="s">
        <v>80</v>
      </c>
      <c r="F5290" s="83">
        <v>15004843</v>
      </c>
      <c r="G5290" s="77" t="s">
        <v>66</v>
      </c>
      <c r="H5290" s="73" t="s">
        <v>70</v>
      </c>
      <c r="I5290" s="75">
        <v>43190</v>
      </c>
      <c r="J5290" s="75">
        <v>43190</v>
      </c>
    </row>
    <row r="5291" spans="1:10">
      <c r="A5291" s="72">
        <v>2018</v>
      </c>
      <c r="B5291" s="75">
        <v>43101</v>
      </c>
      <c r="C5291" s="75">
        <v>43190</v>
      </c>
      <c r="D5291" s="72" t="s">
        <v>39</v>
      </c>
      <c r="E5291" s="86" t="s">
        <v>80</v>
      </c>
      <c r="F5291" s="83">
        <v>15004844</v>
      </c>
      <c r="G5291" s="77" t="s">
        <v>66</v>
      </c>
      <c r="H5291" s="73" t="s">
        <v>70</v>
      </c>
      <c r="I5291" s="75">
        <v>43190</v>
      </c>
      <c r="J5291" s="75">
        <v>43190</v>
      </c>
    </row>
    <row r="5292" spans="1:10">
      <c r="A5292" s="72">
        <v>2018</v>
      </c>
      <c r="B5292" s="75">
        <v>43101</v>
      </c>
      <c r="C5292" s="75">
        <v>43190</v>
      </c>
      <c r="D5292" s="72" t="s">
        <v>39</v>
      </c>
      <c r="E5292" s="86" t="s">
        <v>80</v>
      </c>
      <c r="F5292" s="83">
        <v>15004845</v>
      </c>
      <c r="G5292" s="77" t="s">
        <v>66</v>
      </c>
      <c r="H5292" s="73" t="s">
        <v>70</v>
      </c>
      <c r="I5292" s="75">
        <v>43190</v>
      </c>
      <c r="J5292" s="75">
        <v>43190</v>
      </c>
    </row>
    <row r="5293" spans="1:10">
      <c r="A5293" s="72">
        <v>2018</v>
      </c>
      <c r="B5293" s="75">
        <v>43101</v>
      </c>
      <c r="C5293" s="75">
        <v>43190</v>
      </c>
      <c r="D5293" s="72" t="s">
        <v>39</v>
      </c>
      <c r="E5293" s="86" t="s">
        <v>80</v>
      </c>
      <c r="F5293" s="83">
        <v>15004846</v>
      </c>
      <c r="G5293" s="77" t="s">
        <v>66</v>
      </c>
      <c r="H5293" s="73" t="s">
        <v>70</v>
      </c>
      <c r="I5293" s="75">
        <v>43190</v>
      </c>
      <c r="J5293" s="75">
        <v>43190</v>
      </c>
    </row>
    <row r="5294" spans="1:10">
      <c r="A5294" s="72">
        <v>2018</v>
      </c>
      <c r="B5294" s="75">
        <v>43101</v>
      </c>
      <c r="C5294" s="75">
        <v>43190</v>
      </c>
      <c r="D5294" s="72" t="s">
        <v>39</v>
      </c>
      <c r="E5294" s="86" t="s">
        <v>80</v>
      </c>
      <c r="F5294" s="83">
        <v>15004847</v>
      </c>
      <c r="G5294" s="77" t="s">
        <v>66</v>
      </c>
      <c r="H5294" s="73" t="s">
        <v>70</v>
      </c>
      <c r="I5294" s="75">
        <v>43190</v>
      </c>
      <c r="J5294" s="75">
        <v>43190</v>
      </c>
    </row>
    <row r="5295" spans="1:10">
      <c r="A5295" s="72">
        <v>2018</v>
      </c>
      <c r="B5295" s="75">
        <v>43101</v>
      </c>
      <c r="C5295" s="75">
        <v>43190</v>
      </c>
      <c r="D5295" s="72" t="s">
        <v>39</v>
      </c>
      <c r="E5295" s="86" t="s">
        <v>80</v>
      </c>
      <c r="F5295" s="83">
        <v>15004848</v>
      </c>
      <c r="G5295" s="77" t="s">
        <v>66</v>
      </c>
      <c r="H5295" s="73" t="s">
        <v>70</v>
      </c>
      <c r="I5295" s="75">
        <v>43190</v>
      </c>
      <c r="J5295" s="75">
        <v>43190</v>
      </c>
    </row>
    <row r="5296" spans="1:10">
      <c r="A5296" s="72">
        <v>2018</v>
      </c>
      <c r="B5296" s="75">
        <v>43101</v>
      </c>
      <c r="C5296" s="75">
        <v>43190</v>
      </c>
      <c r="D5296" s="72" t="s">
        <v>39</v>
      </c>
      <c r="E5296" s="86" t="s">
        <v>80</v>
      </c>
      <c r="F5296" s="83">
        <v>15004849</v>
      </c>
      <c r="G5296" s="77" t="s">
        <v>66</v>
      </c>
      <c r="H5296" s="73" t="s">
        <v>70</v>
      </c>
      <c r="I5296" s="75">
        <v>43190</v>
      </c>
      <c r="J5296" s="75">
        <v>43190</v>
      </c>
    </row>
    <row r="5297" spans="1:10">
      <c r="A5297" s="72">
        <v>2018</v>
      </c>
      <c r="B5297" s="75">
        <v>43101</v>
      </c>
      <c r="C5297" s="75">
        <v>43190</v>
      </c>
      <c r="D5297" s="72" t="s">
        <v>39</v>
      </c>
      <c r="E5297" s="86" t="s">
        <v>80</v>
      </c>
      <c r="F5297" s="83">
        <v>15004850</v>
      </c>
      <c r="G5297" s="77" t="s">
        <v>66</v>
      </c>
      <c r="H5297" s="73" t="s">
        <v>70</v>
      </c>
      <c r="I5297" s="75">
        <v>43190</v>
      </c>
      <c r="J5297" s="75">
        <v>43190</v>
      </c>
    </row>
    <row r="5298" spans="1:10">
      <c r="A5298" s="72">
        <v>2018</v>
      </c>
      <c r="B5298" s="75">
        <v>43101</v>
      </c>
      <c r="C5298" s="75">
        <v>43190</v>
      </c>
      <c r="D5298" s="72" t="s">
        <v>39</v>
      </c>
      <c r="E5298" s="86" t="s">
        <v>80</v>
      </c>
      <c r="F5298" s="83">
        <v>15004851</v>
      </c>
      <c r="G5298" s="77" t="s">
        <v>66</v>
      </c>
      <c r="H5298" s="73" t="s">
        <v>70</v>
      </c>
      <c r="I5298" s="75">
        <v>43190</v>
      </c>
      <c r="J5298" s="75">
        <v>43190</v>
      </c>
    </row>
    <row r="5299" spans="1:10">
      <c r="A5299" s="72">
        <v>2018</v>
      </c>
      <c r="B5299" s="75">
        <v>43101</v>
      </c>
      <c r="C5299" s="75">
        <v>43190</v>
      </c>
      <c r="D5299" s="72" t="s">
        <v>39</v>
      </c>
      <c r="E5299" s="86" t="s">
        <v>80</v>
      </c>
      <c r="F5299" s="83">
        <v>15004852</v>
      </c>
      <c r="G5299" s="77" t="s">
        <v>66</v>
      </c>
      <c r="H5299" s="73" t="s">
        <v>70</v>
      </c>
      <c r="I5299" s="75">
        <v>43190</v>
      </c>
      <c r="J5299" s="75">
        <v>43190</v>
      </c>
    </row>
    <row r="5300" spans="1:10">
      <c r="A5300" s="72">
        <v>2018</v>
      </c>
      <c r="B5300" s="75">
        <v>43101</v>
      </c>
      <c r="C5300" s="75">
        <v>43190</v>
      </c>
      <c r="D5300" s="72" t="s">
        <v>39</v>
      </c>
      <c r="E5300" s="86" t="s">
        <v>80</v>
      </c>
      <c r="F5300" s="83">
        <v>15004853</v>
      </c>
      <c r="G5300" s="77" t="s">
        <v>66</v>
      </c>
      <c r="H5300" s="73" t="s">
        <v>70</v>
      </c>
      <c r="I5300" s="75">
        <v>43190</v>
      </c>
      <c r="J5300" s="75">
        <v>43190</v>
      </c>
    </row>
    <row r="5301" spans="1:10">
      <c r="A5301" s="72">
        <v>2018</v>
      </c>
      <c r="B5301" s="75">
        <v>43101</v>
      </c>
      <c r="C5301" s="75">
        <v>43190</v>
      </c>
      <c r="D5301" s="72" t="s">
        <v>39</v>
      </c>
      <c r="E5301" s="86" t="s">
        <v>80</v>
      </c>
      <c r="F5301" s="83">
        <v>15004854</v>
      </c>
      <c r="G5301" s="77" t="s">
        <v>66</v>
      </c>
      <c r="H5301" s="73" t="s">
        <v>70</v>
      </c>
      <c r="I5301" s="75">
        <v>43190</v>
      </c>
      <c r="J5301" s="75">
        <v>43190</v>
      </c>
    </row>
    <row r="5302" spans="1:10">
      <c r="A5302" s="72">
        <v>2018</v>
      </c>
      <c r="B5302" s="75">
        <v>43101</v>
      </c>
      <c r="C5302" s="75">
        <v>43190</v>
      </c>
      <c r="D5302" s="72" t="s">
        <v>39</v>
      </c>
      <c r="E5302" s="86" t="s">
        <v>80</v>
      </c>
      <c r="F5302" s="83">
        <v>15004855</v>
      </c>
      <c r="G5302" s="77" t="s">
        <v>66</v>
      </c>
      <c r="H5302" s="73" t="s">
        <v>70</v>
      </c>
      <c r="I5302" s="75">
        <v>43190</v>
      </c>
      <c r="J5302" s="75">
        <v>43190</v>
      </c>
    </row>
    <row r="5303" spans="1:10">
      <c r="A5303" s="72">
        <v>2018</v>
      </c>
      <c r="B5303" s="75">
        <v>43101</v>
      </c>
      <c r="C5303" s="75">
        <v>43190</v>
      </c>
      <c r="D5303" s="72" t="s">
        <v>39</v>
      </c>
      <c r="E5303" s="86" t="s">
        <v>80</v>
      </c>
      <c r="F5303" s="83">
        <v>15004856</v>
      </c>
      <c r="G5303" s="77" t="s">
        <v>66</v>
      </c>
      <c r="H5303" s="73" t="s">
        <v>70</v>
      </c>
      <c r="I5303" s="75">
        <v>43190</v>
      </c>
      <c r="J5303" s="75">
        <v>43190</v>
      </c>
    </row>
    <row r="5304" spans="1:10">
      <c r="A5304" s="72">
        <v>2018</v>
      </c>
      <c r="B5304" s="75">
        <v>43101</v>
      </c>
      <c r="C5304" s="75">
        <v>43190</v>
      </c>
      <c r="D5304" s="72" t="s">
        <v>39</v>
      </c>
      <c r="E5304" s="86" t="s">
        <v>80</v>
      </c>
      <c r="F5304" s="83">
        <v>15004857</v>
      </c>
      <c r="G5304" s="77" t="s">
        <v>66</v>
      </c>
      <c r="H5304" s="73" t="s">
        <v>70</v>
      </c>
      <c r="I5304" s="75">
        <v>43190</v>
      </c>
      <c r="J5304" s="75">
        <v>43190</v>
      </c>
    </row>
    <row r="5305" spans="1:10">
      <c r="A5305" s="72">
        <v>2018</v>
      </c>
      <c r="B5305" s="75">
        <v>43101</v>
      </c>
      <c r="C5305" s="75">
        <v>43190</v>
      </c>
      <c r="D5305" s="72" t="s">
        <v>39</v>
      </c>
      <c r="E5305" s="86" t="s">
        <v>80</v>
      </c>
      <c r="F5305" s="83">
        <v>15004858</v>
      </c>
      <c r="G5305" s="77" t="s">
        <v>66</v>
      </c>
      <c r="H5305" s="73" t="s">
        <v>70</v>
      </c>
      <c r="I5305" s="75">
        <v>43190</v>
      </c>
      <c r="J5305" s="75">
        <v>43190</v>
      </c>
    </row>
    <row r="5306" spans="1:10">
      <c r="A5306" s="72">
        <v>2018</v>
      </c>
      <c r="B5306" s="75">
        <v>43101</v>
      </c>
      <c r="C5306" s="75">
        <v>43190</v>
      </c>
      <c r="D5306" s="72" t="s">
        <v>39</v>
      </c>
      <c r="E5306" s="86" t="s">
        <v>80</v>
      </c>
      <c r="F5306" s="83">
        <v>15004859</v>
      </c>
      <c r="G5306" s="77" t="s">
        <v>66</v>
      </c>
      <c r="H5306" s="73" t="s">
        <v>70</v>
      </c>
      <c r="I5306" s="75">
        <v>43190</v>
      </c>
      <c r="J5306" s="75">
        <v>43190</v>
      </c>
    </row>
    <row r="5307" spans="1:10">
      <c r="A5307" s="72">
        <v>2018</v>
      </c>
      <c r="B5307" s="75">
        <v>43101</v>
      </c>
      <c r="C5307" s="75">
        <v>43190</v>
      </c>
      <c r="D5307" s="72" t="s">
        <v>39</v>
      </c>
      <c r="E5307" s="86" t="s">
        <v>80</v>
      </c>
      <c r="F5307" s="83">
        <v>15004860</v>
      </c>
      <c r="G5307" s="77" t="s">
        <v>66</v>
      </c>
      <c r="H5307" s="73" t="s">
        <v>70</v>
      </c>
      <c r="I5307" s="75">
        <v>43190</v>
      </c>
      <c r="J5307" s="75">
        <v>43190</v>
      </c>
    </row>
    <row r="5308" spans="1:10">
      <c r="A5308" s="72">
        <v>2018</v>
      </c>
      <c r="B5308" s="75">
        <v>43101</v>
      </c>
      <c r="C5308" s="75">
        <v>43190</v>
      </c>
      <c r="D5308" s="72" t="s">
        <v>39</v>
      </c>
      <c r="E5308" s="86" t="s">
        <v>80</v>
      </c>
      <c r="F5308" s="83">
        <v>15004861</v>
      </c>
      <c r="G5308" s="77" t="s">
        <v>66</v>
      </c>
      <c r="H5308" s="73" t="s">
        <v>70</v>
      </c>
      <c r="I5308" s="75">
        <v>43190</v>
      </c>
      <c r="J5308" s="75">
        <v>43190</v>
      </c>
    </row>
    <row r="5309" spans="1:10">
      <c r="A5309" s="72">
        <v>2018</v>
      </c>
      <c r="B5309" s="75">
        <v>43101</v>
      </c>
      <c r="C5309" s="75">
        <v>43190</v>
      </c>
      <c r="D5309" s="72" t="s">
        <v>39</v>
      </c>
      <c r="E5309" s="86" t="s">
        <v>80</v>
      </c>
      <c r="F5309" s="83">
        <v>15004862</v>
      </c>
      <c r="G5309" s="77" t="s">
        <v>66</v>
      </c>
      <c r="H5309" s="73" t="s">
        <v>70</v>
      </c>
      <c r="I5309" s="75">
        <v>43190</v>
      </c>
      <c r="J5309" s="75">
        <v>43190</v>
      </c>
    </row>
    <row r="5310" spans="1:10">
      <c r="A5310" s="72">
        <v>2018</v>
      </c>
      <c r="B5310" s="75">
        <v>43101</v>
      </c>
      <c r="C5310" s="75">
        <v>43190</v>
      </c>
      <c r="D5310" s="72" t="s">
        <v>39</v>
      </c>
      <c r="E5310" s="86" t="s">
        <v>80</v>
      </c>
      <c r="F5310" s="83">
        <v>15004863</v>
      </c>
      <c r="G5310" s="77" t="s">
        <v>66</v>
      </c>
      <c r="H5310" s="73" t="s">
        <v>70</v>
      </c>
      <c r="I5310" s="75">
        <v>43190</v>
      </c>
      <c r="J5310" s="75">
        <v>43190</v>
      </c>
    </row>
    <row r="5311" spans="1:10">
      <c r="A5311" s="72">
        <v>2018</v>
      </c>
      <c r="B5311" s="75">
        <v>43101</v>
      </c>
      <c r="C5311" s="75">
        <v>43190</v>
      </c>
      <c r="D5311" s="72" t="s">
        <v>39</v>
      </c>
      <c r="E5311" s="86" t="s">
        <v>80</v>
      </c>
      <c r="F5311" s="83">
        <v>15004864</v>
      </c>
      <c r="G5311" s="77" t="s">
        <v>66</v>
      </c>
      <c r="H5311" s="73" t="s">
        <v>70</v>
      </c>
      <c r="I5311" s="75">
        <v>43190</v>
      </c>
      <c r="J5311" s="75">
        <v>43190</v>
      </c>
    </row>
    <row r="5312" spans="1:10">
      <c r="A5312" s="72">
        <v>2018</v>
      </c>
      <c r="B5312" s="75">
        <v>43101</v>
      </c>
      <c r="C5312" s="75">
        <v>43190</v>
      </c>
      <c r="D5312" s="72" t="s">
        <v>39</v>
      </c>
      <c r="E5312" s="86" t="s">
        <v>80</v>
      </c>
      <c r="F5312" s="83">
        <v>15004865</v>
      </c>
      <c r="G5312" s="77" t="s">
        <v>66</v>
      </c>
      <c r="H5312" s="73" t="s">
        <v>70</v>
      </c>
      <c r="I5312" s="75">
        <v>43190</v>
      </c>
      <c r="J5312" s="75">
        <v>43190</v>
      </c>
    </row>
    <row r="5313" spans="1:10">
      <c r="A5313" s="72">
        <v>2018</v>
      </c>
      <c r="B5313" s="75">
        <v>43101</v>
      </c>
      <c r="C5313" s="75">
        <v>43190</v>
      </c>
      <c r="D5313" s="72" t="s">
        <v>39</v>
      </c>
      <c r="E5313" s="86" t="s">
        <v>80</v>
      </c>
      <c r="F5313" s="83">
        <v>15004866</v>
      </c>
      <c r="G5313" s="77" t="s">
        <v>66</v>
      </c>
      <c r="H5313" s="73" t="s">
        <v>70</v>
      </c>
      <c r="I5313" s="75">
        <v>43190</v>
      </c>
      <c r="J5313" s="75">
        <v>43190</v>
      </c>
    </row>
    <row r="5314" spans="1:10">
      <c r="A5314" s="72">
        <v>2018</v>
      </c>
      <c r="B5314" s="75">
        <v>43101</v>
      </c>
      <c r="C5314" s="75">
        <v>43190</v>
      </c>
      <c r="D5314" s="72" t="s">
        <v>39</v>
      </c>
      <c r="E5314" s="86" t="s">
        <v>80</v>
      </c>
      <c r="F5314" s="83">
        <v>15004867</v>
      </c>
      <c r="G5314" s="77" t="s">
        <v>66</v>
      </c>
      <c r="H5314" s="73" t="s">
        <v>70</v>
      </c>
      <c r="I5314" s="75">
        <v>43190</v>
      </c>
      <c r="J5314" s="75">
        <v>43190</v>
      </c>
    </row>
    <row r="5315" spans="1:10">
      <c r="A5315" s="72">
        <v>2018</v>
      </c>
      <c r="B5315" s="75">
        <v>43101</v>
      </c>
      <c r="C5315" s="75">
        <v>43190</v>
      </c>
      <c r="D5315" s="72" t="s">
        <v>39</v>
      </c>
      <c r="E5315" s="86" t="s">
        <v>80</v>
      </c>
      <c r="F5315" s="83">
        <v>15004868</v>
      </c>
      <c r="G5315" s="77" t="s">
        <v>66</v>
      </c>
      <c r="H5315" s="73" t="s">
        <v>70</v>
      </c>
      <c r="I5315" s="75">
        <v>43190</v>
      </c>
      <c r="J5315" s="75">
        <v>43190</v>
      </c>
    </row>
    <row r="5316" spans="1:10">
      <c r="A5316" s="72">
        <v>2018</v>
      </c>
      <c r="B5316" s="75">
        <v>43101</v>
      </c>
      <c r="C5316" s="75">
        <v>43190</v>
      </c>
      <c r="D5316" s="72" t="s">
        <v>39</v>
      </c>
      <c r="E5316" s="86" t="s">
        <v>80</v>
      </c>
      <c r="F5316" s="83">
        <v>15004869</v>
      </c>
      <c r="G5316" s="77" t="s">
        <v>66</v>
      </c>
      <c r="H5316" s="73" t="s">
        <v>70</v>
      </c>
      <c r="I5316" s="75">
        <v>43190</v>
      </c>
      <c r="J5316" s="75">
        <v>43190</v>
      </c>
    </row>
    <row r="5317" spans="1:10">
      <c r="A5317" s="72">
        <v>2018</v>
      </c>
      <c r="B5317" s="75">
        <v>43101</v>
      </c>
      <c r="C5317" s="75">
        <v>43190</v>
      </c>
      <c r="D5317" s="72" t="s">
        <v>39</v>
      </c>
      <c r="E5317" s="86" t="s">
        <v>80</v>
      </c>
      <c r="F5317" s="83">
        <v>15004870</v>
      </c>
      <c r="G5317" s="77" t="s">
        <v>66</v>
      </c>
      <c r="H5317" s="73" t="s">
        <v>70</v>
      </c>
      <c r="I5317" s="75">
        <v>43190</v>
      </c>
      <c r="J5317" s="75">
        <v>43190</v>
      </c>
    </row>
    <row r="5318" spans="1:10">
      <c r="A5318" s="72">
        <v>2018</v>
      </c>
      <c r="B5318" s="75">
        <v>43101</v>
      </c>
      <c r="C5318" s="75">
        <v>43190</v>
      </c>
      <c r="D5318" s="72" t="s">
        <v>39</v>
      </c>
      <c r="E5318" s="86" t="s">
        <v>80</v>
      </c>
      <c r="F5318" s="83">
        <v>15004871</v>
      </c>
      <c r="G5318" s="77" t="s">
        <v>66</v>
      </c>
      <c r="H5318" s="73" t="s">
        <v>70</v>
      </c>
      <c r="I5318" s="75">
        <v>43190</v>
      </c>
      <c r="J5318" s="75">
        <v>43190</v>
      </c>
    </row>
    <row r="5319" spans="1:10">
      <c r="A5319" s="72">
        <v>2018</v>
      </c>
      <c r="B5319" s="75">
        <v>43101</v>
      </c>
      <c r="C5319" s="75">
        <v>43190</v>
      </c>
      <c r="D5319" s="72" t="s">
        <v>39</v>
      </c>
      <c r="E5319" s="86" t="s">
        <v>80</v>
      </c>
      <c r="F5319" s="83">
        <v>15004872</v>
      </c>
      <c r="G5319" s="77" t="s">
        <v>66</v>
      </c>
      <c r="H5319" s="73" t="s">
        <v>70</v>
      </c>
      <c r="I5319" s="75">
        <v>43190</v>
      </c>
      <c r="J5319" s="75">
        <v>43190</v>
      </c>
    </row>
    <row r="5320" spans="1:10">
      <c r="A5320" s="72">
        <v>2018</v>
      </c>
      <c r="B5320" s="75">
        <v>43101</v>
      </c>
      <c r="C5320" s="75">
        <v>43190</v>
      </c>
      <c r="D5320" s="72" t="s">
        <v>39</v>
      </c>
      <c r="E5320" s="86" t="s">
        <v>80</v>
      </c>
      <c r="F5320" s="83">
        <v>15004873</v>
      </c>
      <c r="G5320" s="77" t="s">
        <v>66</v>
      </c>
      <c r="H5320" s="73" t="s">
        <v>70</v>
      </c>
      <c r="I5320" s="75">
        <v>43190</v>
      </c>
      <c r="J5320" s="75">
        <v>43190</v>
      </c>
    </row>
    <row r="5321" spans="1:10">
      <c r="A5321" s="72">
        <v>2018</v>
      </c>
      <c r="B5321" s="75">
        <v>43101</v>
      </c>
      <c r="C5321" s="75">
        <v>43190</v>
      </c>
      <c r="D5321" s="72" t="s">
        <v>39</v>
      </c>
      <c r="E5321" s="86" t="s">
        <v>80</v>
      </c>
      <c r="F5321" s="83">
        <v>15004874</v>
      </c>
      <c r="G5321" s="77" t="s">
        <v>66</v>
      </c>
      <c r="H5321" s="73" t="s">
        <v>70</v>
      </c>
      <c r="I5321" s="75">
        <v>43190</v>
      </c>
      <c r="J5321" s="75">
        <v>43190</v>
      </c>
    </row>
    <row r="5322" spans="1:10">
      <c r="A5322" s="72">
        <v>2018</v>
      </c>
      <c r="B5322" s="75">
        <v>43101</v>
      </c>
      <c r="C5322" s="75">
        <v>43190</v>
      </c>
      <c r="D5322" s="72" t="s">
        <v>39</v>
      </c>
      <c r="E5322" s="86" t="s">
        <v>80</v>
      </c>
      <c r="F5322" s="83">
        <v>15004875</v>
      </c>
      <c r="G5322" s="77" t="s">
        <v>66</v>
      </c>
      <c r="H5322" s="73" t="s">
        <v>70</v>
      </c>
      <c r="I5322" s="75">
        <v>43190</v>
      </c>
      <c r="J5322" s="75">
        <v>43190</v>
      </c>
    </row>
    <row r="5323" spans="1:10">
      <c r="A5323" s="72">
        <v>2018</v>
      </c>
      <c r="B5323" s="75">
        <v>43101</v>
      </c>
      <c r="C5323" s="75">
        <v>43190</v>
      </c>
      <c r="D5323" s="72" t="s">
        <v>39</v>
      </c>
      <c r="E5323" s="86" t="s">
        <v>80</v>
      </c>
      <c r="F5323" s="83">
        <v>15004876</v>
      </c>
      <c r="G5323" s="77" t="s">
        <v>66</v>
      </c>
      <c r="H5323" s="73" t="s">
        <v>70</v>
      </c>
      <c r="I5323" s="75">
        <v>43190</v>
      </c>
      <c r="J5323" s="75">
        <v>43190</v>
      </c>
    </row>
    <row r="5324" spans="1:10">
      <c r="A5324" s="72">
        <v>2018</v>
      </c>
      <c r="B5324" s="75">
        <v>43101</v>
      </c>
      <c r="C5324" s="75">
        <v>43190</v>
      </c>
      <c r="D5324" s="72" t="s">
        <v>39</v>
      </c>
      <c r="E5324" s="86" t="s">
        <v>80</v>
      </c>
      <c r="F5324" s="83">
        <v>15004877</v>
      </c>
      <c r="G5324" s="77" t="s">
        <v>66</v>
      </c>
      <c r="H5324" s="73" t="s">
        <v>70</v>
      </c>
      <c r="I5324" s="75">
        <v>43190</v>
      </c>
      <c r="J5324" s="75">
        <v>43190</v>
      </c>
    </row>
    <row r="5325" spans="1:10">
      <c r="A5325" s="72">
        <v>2018</v>
      </c>
      <c r="B5325" s="75">
        <v>43101</v>
      </c>
      <c r="C5325" s="75">
        <v>43190</v>
      </c>
      <c r="D5325" s="72" t="s">
        <v>39</v>
      </c>
      <c r="E5325" s="86" t="s">
        <v>80</v>
      </c>
      <c r="F5325" s="83">
        <v>15004878</v>
      </c>
      <c r="G5325" s="77" t="s">
        <v>66</v>
      </c>
      <c r="H5325" s="73" t="s">
        <v>70</v>
      </c>
      <c r="I5325" s="75">
        <v>43190</v>
      </c>
      <c r="J5325" s="75">
        <v>43190</v>
      </c>
    </row>
    <row r="5326" spans="1:10">
      <c r="A5326" s="72">
        <v>2018</v>
      </c>
      <c r="B5326" s="75">
        <v>43101</v>
      </c>
      <c r="C5326" s="75">
        <v>43190</v>
      </c>
      <c r="D5326" s="72" t="s">
        <v>39</v>
      </c>
      <c r="E5326" s="86" t="s">
        <v>80</v>
      </c>
      <c r="F5326" s="83">
        <v>15004879</v>
      </c>
      <c r="G5326" s="77" t="s">
        <v>66</v>
      </c>
      <c r="H5326" s="73" t="s">
        <v>70</v>
      </c>
      <c r="I5326" s="75">
        <v>43190</v>
      </c>
      <c r="J5326" s="75">
        <v>43190</v>
      </c>
    </row>
    <row r="5327" spans="1:10">
      <c r="A5327" s="72">
        <v>2018</v>
      </c>
      <c r="B5327" s="75">
        <v>43101</v>
      </c>
      <c r="C5327" s="75">
        <v>43190</v>
      </c>
      <c r="D5327" s="72" t="s">
        <v>39</v>
      </c>
      <c r="E5327" s="86" t="s">
        <v>80</v>
      </c>
      <c r="F5327" s="83">
        <v>15004880</v>
      </c>
      <c r="G5327" s="77" t="s">
        <v>66</v>
      </c>
      <c r="H5327" s="73" t="s">
        <v>70</v>
      </c>
      <c r="I5327" s="75">
        <v>43190</v>
      </c>
      <c r="J5327" s="75">
        <v>43190</v>
      </c>
    </row>
    <row r="5328" spans="1:10">
      <c r="A5328" s="72">
        <v>2018</v>
      </c>
      <c r="B5328" s="75">
        <v>43101</v>
      </c>
      <c r="C5328" s="75">
        <v>43190</v>
      </c>
      <c r="D5328" s="72" t="s">
        <v>39</v>
      </c>
      <c r="E5328" s="86" t="s">
        <v>80</v>
      </c>
      <c r="F5328" s="83">
        <v>15004881</v>
      </c>
      <c r="G5328" s="77" t="s">
        <v>66</v>
      </c>
      <c r="H5328" s="73" t="s">
        <v>70</v>
      </c>
      <c r="I5328" s="75">
        <v>43190</v>
      </c>
      <c r="J5328" s="75">
        <v>43190</v>
      </c>
    </row>
    <row r="5329" spans="1:10">
      <c r="A5329" s="72">
        <v>2018</v>
      </c>
      <c r="B5329" s="75">
        <v>43101</v>
      </c>
      <c r="C5329" s="75">
        <v>43190</v>
      </c>
      <c r="D5329" s="72" t="s">
        <v>39</v>
      </c>
      <c r="E5329" s="86" t="s">
        <v>80</v>
      </c>
      <c r="F5329" s="83">
        <v>15004882</v>
      </c>
      <c r="G5329" s="77" t="s">
        <v>66</v>
      </c>
      <c r="H5329" s="73" t="s">
        <v>70</v>
      </c>
      <c r="I5329" s="75">
        <v>43190</v>
      </c>
      <c r="J5329" s="75">
        <v>43190</v>
      </c>
    </row>
    <row r="5330" spans="1:10">
      <c r="A5330" s="72">
        <v>2018</v>
      </c>
      <c r="B5330" s="75">
        <v>43101</v>
      </c>
      <c r="C5330" s="75">
        <v>43190</v>
      </c>
      <c r="D5330" s="72" t="s">
        <v>39</v>
      </c>
      <c r="E5330" s="86" t="s">
        <v>80</v>
      </c>
      <c r="F5330" s="83">
        <v>15004883</v>
      </c>
      <c r="G5330" s="77" t="s">
        <v>66</v>
      </c>
      <c r="H5330" s="73" t="s">
        <v>70</v>
      </c>
      <c r="I5330" s="75">
        <v>43190</v>
      </c>
      <c r="J5330" s="75">
        <v>43190</v>
      </c>
    </row>
    <row r="5331" spans="1:10">
      <c r="A5331" s="72">
        <v>2018</v>
      </c>
      <c r="B5331" s="75">
        <v>43101</v>
      </c>
      <c r="C5331" s="75">
        <v>43190</v>
      </c>
      <c r="D5331" s="72" t="s">
        <v>39</v>
      </c>
      <c r="E5331" s="86" t="s">
        <v>80</v>
      </c>
      <c r="F5331" s="83">
        <v>15004884</v>
      </c>
      <c r="G5331" s="77" t="s">
        <v>66</v>
      </c>
      <c r="H5331" s="73" t="s">
        <v>70</v>
      </c>
      <c r="I5331" s="75">
        <v>43190</v>
      </c>
      <c r="J5331" s="75">
        <v>43190</v>
      </c>
    </row>
    <row r="5332" spans="1:10">
      <c r="A5332" s="72">
        <v>2018</v>
      </c>
      <c r="B5332" s="75">
        <v>43101</v>
      </c>
      <c r="C5332" s="75">
        <v>43190</v>
      </c>
      <c r="D5332" s="72" t="s">
        <v>39</v>
      </c>
      <c r="E5332" s="86" t="s">
        <v>80</v>
      </c>
      <c r="F5332" s="83">
        <v>15004885</v>
      </c>
      <c r="G5332" s="77" t="s">
        <v>66</v>
      </c>
      <c r="H5332" s="73" t="s">
        <v>70</v>
      </c>
      <c r="I5332" s="75">
        <v>43190</v>
      </c>
      <c r="J5332" s="75">
        <v>43190</v>
      </c>
    </row>
    <row r="5333" spans="1:10">
      <c r="A5333" s="72">
        <v>2018</v>
      </c>
      <c r="B5333" s="75">
        <v>43101</v>
      </c>
      <c r="C5333" s="75">
        <v>43190</v>
      </c>
      <c r="D5333" s="72" t="s">
        <v>39</v>
      </c>
      <c r="E5333" s="86" t="s">
        <v>80</v>
      </c>
      <c r="F5333" s="83">
        <v>15004886</v>
      </c>
      <c r="G5333" s="77" t="s">
        <v>66</v>
      </c>
      <c r="H5333" s="73" t="s">
        <v>70</v>
      </c>
      <c r="I5333" s="75">
        <v>43190</v>
      </c>
      <c r="J5333" s="75">
        <v>43190</v>
      </c>
    </row>
    <row r="5334" spans="1:10">
      <c r="A5334" s="72">
        <v>2018</v>
      </c>
      <c r="B5334" s="75">
        <v>43101</v>
      </c>
      <c r="C5334" s="75">
        <v>43190</v>
      </c>
      <c r="D5334" s="72" t="s">
        <v>39</v>
      </c>
      <c r="E5334" s="86" t="s">
        <v>80</v>
      </c>
      <c r="F5334" s="83">
        <v>15004887</v>
      </c>
      <c r="G5334" s="77" t="s">
        <v>66</v>
      </c>
      <c r="H5334" s="73" t="s">
        <v>70</v>
      </c>
      <c r="I5334" s="75">
        <v>43190</v>
      </c>
      <c r="J5334" s="75">
        <v>43190</v>
      </c>
    </row>
    <row r="5335" spans="1:10">
      <c r="A5335" s="72">
        <v>2018</v>
      </c>
      <c r="B5335" s="75">
        <v>43101</v>
      </c>
      <c r="C5335" s="75">
        <v>43190</v>
      </c>
      <c r="D5335" s="72" t="s">
        <v>39</v>
      </c>
      <c r="E5335" s="86" t="s">
        <v>80</v>
      </c>
      <c r="F5335" s="83">
        <v>15004888</v>
      </c>
      <c r="G5335" s="77" t="s">
        <v>66</v>
      </c>
      <c r="H5335" s="73" t="s">
        <v>70</v>
      </c>
      <c r="I5335" s="75">
        <v>43190</v>
      </c>
      <c r="J5335" s="75">
        <v>43190</v>
      </c>
    </row>
    <row r="5336" spans="1:10">
      <c r="A5336" s="72">
        <v>2018</v>
      </c>
      <c r="B5336" s="75">
        <v>43101</v>
      </c>
      <c r="C5336" s="75">
        <v>43190</v>
      </c>
      <c r="D5336" s="72" t="s">
        <v>39</v>
      </c>
      <c r="E5336" s="86" t="s">
        <v>80</v>
      </c>
      <c r="F5336" s="83">
        <v>15004889</v>
      </c>
      <c r="G5336" s="77" t="s">
        <v>66</v>
      </c>
      <c r="H5336" s="73" t="s">
        <v>70</v>
      </c>
      <c r="I5336" s="75">
        <v>43190</v>
      </c>
      <c r="J5336" s="75">
        <v>43190</v>
      </c>
    </row>
    <row r="5337" spans="1:10">
      <c r="A5337" s="72">
        <v>2018</v>
      </c>
      <c r="B5337" s="75">
        <v>43101</v>
      </c>
      <c r="C5337" s="75">
        <v>43190</v>
      </c>
      <c r="D5337" s="72" t="s">
        <v>39</v>
      </c>
      <c r="E5337" s="86" t="s">
        <v>80</v>
      </c>
      <c r="F5337" s="83">
        <v>15004890</v>
      </c>
      <c r="G5337" s="77" t="s">
        <v>66</v>
      </c>
      <c r="H5337" s="73" t="s">
        <v>70</v>
      </c>
      <c r="I5337" s="75">
        <v>43190</v>
      </c>
      <c r="J5337" s="75">
        <v>43190</v>
      </c>
    </row>
    <row r="5338" spans="1:10">
      <c r="A5338" s="72">
        <v>2018</v>
      </c>
      <c r="B5338" s="75">
        <v>43101</v>
      </c>
      <c r="C5338" s="75">
        <v>43190</v>
      </c>
      <c r="D5338" s="72" t="s">
        <v>39</v>
      </c>
      <c r="E5338" s="86" t="s">
        <v>80</v>
      </c>
      <c r="F5338" s="83">
        <v>15004891</v>
      </c>
      <c r="G5338" s="77" t="s">
        <v>66</v>
      </c>
      <c r="H5338" s="73" t="s">
        <v>70</v>
      </c>
      <c r="I5338" s="75">
        <v>43190</v>
      </c>
      <c r="J5338" s="75">
        <v>43190</v>
      </c>
    </row>
    <row r="5339" spans="1:10">
      <c r="A5339" s="72">
        <v>2018</v>
      </c>
      <c r="B5339" s="75">
        <v>43101</v>
      </c>
      <c r="C5339" s="75">
        <v>43190</v>
      </c>
      <c r="D5339" s="72" t="s">
        <v>39</v>
      </c>
      <c r="E5339" s="86" t="s">
        <v>80</v>
      </c>
      <c r="F5339" s="83">
        <v>15004892</v>
      </c>
      <c r="G5339" s="77" t="s">
        <v>66</v>
      </c>
      <c r="H5339" s="73" t="s">
        <v>70</v>
      </c>
      <c r="I5339" s="75">
        <v>43190</v>
      </c>
      <c r="J5339" s="75">
        <v>43190</v>
      </c>
    </row>
    <row r="5340" spans="1:10">
      <c r="A5340" s="72">
        <v>2018</v>
      </c>
      <c r="B5340" s="75">
        <v>43101</v>
      </c>
      <c r="C5340" s="75">
        <v>43190</v>
      </c>
      <c r="D5340" s="72" t="s">
        <v>39</v>
      </c>
      <c r="E5340" s="86" t="s">
        <v>80</v>
      </c>
      <c r="F5340" s="83">
        <v>15004893</v>
      </c>
      <c r="G5340" s="77" t="s">
        <v>66</v>
      </c>
      <c r="H5340" s="73" t="s">
        <v>70</v>
      </c>
      <c r="I5340" s="75">
        <v>43190</v>
      </c>
      <c r="J5340" s="75">
        <v>43190</v>
      </c>
    </row>
    <row r="5341" spans="1:10">
      <c r="A5341" s="72">
        <v>2018</v>
      </c>
      <c r="B5341" s="75">
        <v>43101</v>
      </c>
      <c r="C5341" s="75">
        <v>43190</v>
      </c>
      <c r="D5341" s="72" t="s">
        <v>39</v>
      </c>
      <c r="E5341" s="86" t="s">
        <v>80</v>
      </c>
      <c r="F5341" s="83">
        <v>15004894</v>
      </c>
      <c r="G5341" s="77" t="s">
        <v>66</v>
      </c>
      <c r="H5341" s="73" t="s">
        <v>70</v>
      </c>
      <c r="I5341" s="75">
        <v>43190</v>
      </c>
      <c r="J5341" s="75">
        <v>43190</v>
      </c>
    </row>
    <row r="5342" spans="1:10">
      <c r="A5342" s="72">
        <v>2018</v>
      </c>
      <c r="B5342" s="75">
        <v>43101</v>
      </c>
      <c r="C5342" s="75">
        <v>43190</v>
      </c>
      <c r="D5342" s="72" t="s">
        <v>39</v>
      </c>
      <c r="E5342" s="86" t="s">
        <v>80</v>
      </c>
      <c r="F5342" s="83">
        <v>15004895</v>
      </c>
      <c r="G5342" s="77" t="s">
        <v>66</v>
      </c>
      <c r="H5342" s="73" t="s">
        <v>70</v>
      </c>
      <c r="I5342" s="75">
        <v>43190</v>
      </c>
      <c r="J5342" s="75">
        <v>43190</v>
      </c>
    </row>
    <row r="5343" spans="1:10">
      <c r="A5343" s="72">
        <v>2018</v>
      </c>
      <c r="B5343" s="75">
        <v>43101</v>
      </c>
      <c r="C5343" s="75">
        <v>43190</v>
      </c>
      <c r="D5343" s="72" t="s">
        <v>39</v>
      </c>
      <c r="E5343" s="86" t="s">
        <v>80</v>
      </c>
      <c r="F5343" s="83">
        <v>15004896</v>
      </c>
      <c r="G5343" s="77" t="s">
        <v>66</v>
      </c>
      <c r="H5343" s="73" t="s">
        <v>70</v>
      </c>
      <c r="I5343" s="75">
        <v>43190</v>
      </c>
      <c r="J5343" s="75">
        <v>43190</v>
      </c>
    </row>
    <row r="5344" spans="1:10">
      <c r="A5344" s="72">
        <v>2018</v>
      </c>
      <c r="B5344" s="75">
        <v>43101</v>
      </c>
      <c r="C5344" s="75">
        <v>43190</v>
      </c>
      <c r="D5344" s="72" t="s">
        <v>39</v>
      </c>
      <c r="E5344" s="86" t="s">
        <v>80</v>
      </c>
      <c r="F5344" s="83">
        <v>15004897</v>
      </c>
      <c r="G5344" s="77" t="s">
        <v>66</v>
      </c>
      <c r="H5344" s="73" t="s">
        <v>70</v>
      </c>
      <c r="I5344" s="75">
        <v>43190</v>
      </c>
      <c r="J5344" s="75">
        <v>43190</v>
      </c>
    </row>
    <row r="5345" spans="1:10">
      <c r="A5345" s="72">
        <v>2018</v>
      </c>
      <c r="B5345" s="75">
        <v>43101</v>
      </c>
      <c r="C5345" s="75">
        <v>43190</v>
      </c>
      <c r="D5345" s="72" t="s">
        <v>39</v>
      </c>
      <c r="E5345" s="86" t="s">
        <v>80</v>
      </c>
      <c r="F5345" s="83">
        <v>15004898</v>
      </c>
      <c r="G5345" s="77" t="s">
        <v>66</v>
      </c>
      <c r="H5345" s="73" t="s">
        <v>70</v>
      </c>
      <c r="I5345" s="75">
        <v>43190</v>
      </c>
      <c r="J5345" s="75">
        <v>43190</v>
      </c>
    </row>
    <row r="5346" spans="1:10">
      <c r="A5346" s="72">
        <v>2018</v>
      </c>
      <c r="B5346" s="75">
        <v>43101</v>
      </c>
      <c r="C5346" s="75">
        <v>43190</v>
      </c>
      <c r="D5346" s="72" t="s">
        <v>39</v>
      </c>
      <c r="E5346" s="86" t="s">
        <v>80</v>
      </c>
      <c r="F5346" s="83">
        <v>15004899</v>
      </c>
      <c r="G5346" s="77" t="s">
        <v>66</v>
      </c>
      <c r="H5346" s="73" t="s">
        <v>70</v>
      </c>
      <c r="I5346" s="75">
        <v>43190</v>
      </c>
      <c r="J5346" s="75">
        <v>43190</v>
      </c>
    </row>
    <row r="5347" spans="1:10">
      <c r="A5347" s="72">
        <v>2018</v>
      </c>
      <c r="B5347" s="75">
        <v>43101</v>
      </c>
      <c r="C5347" s="75">
        <v>43190</v>
      </c>
      <c r="D5347" s="72" t="s">
        <v>39</v>
      </c>
      <c r="E5347" s="86" t="s">
        <v>80</v>
      </c>
      <c r="F5347" s="83">
        <v>15004900</v>
      </c>
      <c r="G5347" s="77" t="s">
        <v>66</v>
      </c>
      <c r="H5347" s="73" t="s">
        <v>70</v>
      </c>
      <c r="I5347" s="75">
        <v>43190</v>
      </c>
      <c r="J5347" s="75">
        <v>43190</v>
      </c>
    </row>
    <row r="5348" spans="1:10">
      <c r="A5348" s="72">
        <v>2018</v>
      </c>
      <c r="B5348" s="75">
        <v>43101</v>
      </c>
      <c r="C5348" s="75">
        <v>43190</v>
      </c>
      <c r="D5348" s="72" t="s">
        <v>39</v>
      </c>
      <c r="E5348" s="86" t="s">
        <v>80</v>
      </c>
      <c r="F5348" s="83">
        <v>15004901</v>
      </c>
      <c r="G5348" s="77" t="s">
        <v>66</v>
      </c>
      <c r="H5348" s="73" t="s">
        <v>70</v>
      </c>
      <c r="I5348" s="75">
        <v>43190</v>
      </c>
      <c r="J5348" s="75">
        <v>43190</v>
      </c>
    </row>
    <row r="5349" spans="1:10">
      <c r="A5349" s="72">
        <v>2018</v>
      </c>
      <c r="B5349" s="75">
        <v>43101</v>
      </c>
      <c r="C5349" s="75">
        <v>43190</v>
      </c>
      <c r="D5349" s="72" t="s">
        <v>39</v>
      </c>
      <c r="E5349" s="86" t="s">
        <v>80</v>
      </c>
      <c r="F5349" s="83">
        <v>15004902</v>
      </c>
      <c r="G5349" s="77" t="s">
        <v>66</v>
      </c>
      <c r="H5349" s="73" t="s">
        <v>70</v>
      </c>
      <c r="I5349" s="75">
        <v>43190</v>
      </c>
      <c r="J5349" s="75">
        <v>43190</v>
      </c>
    </row>
    <row r="5350" spans="1:10">
      <c r="A5350" s="72">
        <v>2018</v>
      </c>
      <c r="B5350" s="75">
        <v>43101</v>
      </c>
      <c r="C5350" s="75">
        <v>43190</v>
      </c>
      <c r="D5350" s="72" t="s">
        <v>39</v>
      </c>
      <c r="E5350" s="86" t="s">
        <v>80</v>
      </c>
      <c r="F5350" s="83">
        <v>15004903</v>
      </c>
      <c r="G5350" s="77" t="s">
        <v>66</v>
      </c>
      <c r="H5350" s="73" t="s">
        <v>70</v>
      </c>
      <c r="I5350" s="75">
        <v>43190</v>
      </c>
      <c r="J5350" s="75">
        <v>43190</v>
      </c>
    </row>
    <row r="5351" spans="1:10">
      <c r="A5351" s="72">
        <v>2018</v>
      </c>
      <c r="B5351" s="75">
        <v>43101</v>
      </c>
      <c r="C5351" s="75">
        <v>43190</v>
      </c>
      <c r="D5351" s="72" t="s">
        <v>39</v>
      </c>
      <c r="E5351" s="86" t="s">
        <v>80</v>
      </c>
      <c r="F5351" s="83">
        <v>15004904</v>
      </c>
      <c r="G5351" s="77" t="s">
        <v>66</v>
      </c>
      <c r="H5351" s="73" t="s">
        <v>70</v>
      </c>
      <c r="I5351" s="75">
        <v>43190</v>
      </c>
      <c r="J5351" s="75">
        <v>43190</v>
      </c>
    </row>
    <row r="5352" spans="1:10">
      <c r="A5352" s="72">
        <v>2018</v>
      </c>
      <c r="B5352" s="75">
        <v>43101</v>
      </c>
      <c r="C5352" s="75">
        <v>43190</v>
      </c>
      <c r="D5352" s="72" t="s">
        <v>39</v>
      </c>
      <c r="E5352" s="86" t="s">
        <v>80</v>
      </c>
      <c r="F5352" s="83">
        <v>15004905</v>
      </c>
      <c r="G5352" s="77" t="s">
        <v>66</v>
      </c>
      <c r="H5352" s="73" t="s">
        <v>70</v>
      </c>
      <c r="I5352" s="75">
        <v>43190</v>
      </c>
      <c r="J5352" s="75">
        <v>43190</v>
      </c>
    </row>
    <row r="5353" spans="1:10">
      <c r="A5353" s="72">
        <v>2018</v>
      </c>
      <c r="B5353" s="75">
        <v>43101</v>
      </c>
      <c r="C5353" s="75">
        <v>43190</v>
      </c>
      <c r="D5353" s="72" t="s">
        <v>39</v>
      </c>
      <c r="E5353" s="86" t="s">
        <v>80</v>
      </c>
      <c r="F5353" s="83">
        <v>15004906</v>
      </c>
      <c r="G5353" s="77" t="s">
        <v>66</v>
      </c>
      <c r="H5353" s="73" t="s">
        <v>70</v>
      </c>
      <c r="I5353" s="75">
        <v>43190</v>
      </c>
      <c r="J5353" s="75">
        <v>43190</v>
      </c>
    </row>
    <row r="5354" spans="1:10">
      <c r="A5354" s="72">
        <v>2018</v>
      </c>
      <c r="B5354" s="75">
        <v>43101</v>
      </c>
      <c r="C5354" s="75">
        <v>43190</v>
      </c>
      <c r="D5354" s="72" t="s">
        <v>39</v>
      </c>
      <c r="E5354" s="86" t="s">
        <v>80</v>
      </c>
      <c r="F5354" s="83">
        <v>15004907</v>
      </c>
      <c r="G5354" s="77" t="s">
        <v>66</v>
      </c>
      <c r="H5354" s="73" t="s">
        <v>70</v>
      </c>
      <c r="I5354" s="75">
        <v>43190</v>
      </c>
      <c r="J5354" s="75">
        <v>43190</v>
      </c>
    </row>
    <row r="5355" spans="1:10">
      <c r="A5355" s="72">
        <v>2018</v>
      </c>
      <c r="B5355" s="75">
        <v>43101</v>
      </c>
      <c r="C5355" s="75">
        <v>43190</v>
      </c>
      <c r="D5355" s="72" t="s">
        <v>39</v>
      </c>
      <c r="E5355" s="86" t="s">
        <v>80</v>
      </c>
      <c r="F5355" s="83">
        <v>15004908</v>
      </c>
      <c r="G5355" s="77" t="s">
        <v>66</v>
      </c>
      <c r="H5355" s="73" t="s">
        <v>70</v>
      </c>
      <c r="I5355" s="75">
        <v>43190</v>
      </c>
      <c r="J5355" s="75">
        <v>43190</v>
      </c>
    </row>
    <row r="5356" spans="1:10">
      <c r="A5356" s="72">
        <v>2018</v>
      </c>
      <c r="B5356" s="75">
        <v>43101</v>
      </c>
      <c r="C5356" s="75">
        <v>43190</v>
      </c>
      <c r="D5356" s="72" t="s">
        <v>39</v>
      </c>
      <c r="E5356" s="86" t="s">
        <v>80</v>
      </c>
      <c r="F5356" s="83">
        <v>15004909</v>
      </c>
      <c r="G5356" s="77" t="s">
        <v>66</v>
      </c>
      <c r="H5356" s="73" t="s">
        <v>70</v>
      </c>
      <c r="I5356" s="75">
        <v>43190</v>
      </c>
      <c r="J5356" s="75">
        <v>43190</v>
      </c>
    </row>
    <row r="5357" spans="1:10">
      <c r="A5357" s="72">
        <v>2018</v>
      </c>
      <c r="B5357" s="75">
        <v>43101</v>
      </c>
      <c r="C5357" s="75">
        <v>43190</v>
      </c>
      <c r="D5357" s="72" t="s">
        <v>39</v>
      </c>
      <c r="E5357" s="86" t="s">
        <v>80</v>
      </c>
      <c r="F5357" s="83">
        <v>15004910</v>
      </c>
      <c r="G5357" s="77" t="s">
        <v>66</v>
      </c>
      <c r="H5357" s="73" t="s">
        <v>70</v>
      </c>
      <c r="I5357" s="75">
        <v>43190</v>
      </c>
      <c r="J5357" s="75">
        <v>43190</v>
      </c>
    </row>
    <row r="5358" spans="1:10">
      <c r="A5358" s="72">
        <v>2018</v>
      </c>
      <c r="B5358" s="75">
        <v>43101</v>
      </c>
      <c r="C5358" s="75">
        <v>43190</v>
      </c>
      <c r="D5358" s="72" t="s">
        <v>39</v>
      </c>
      <c r="E5358" s="86" t="s">
        <v>80</v>
      </c>
      <c r="F5358" s="83">
        <v>15004911</v>
      </c>
      <c r="G5358" s="77" t="s">
        <v>66</v>
      </c>
      <c r="H5358" s="73" t="s">
        <v>70</v>
      </c>
      <c r="I5358" s="75">
        <v>43190</v>
      </c>
      <c r="J5358" s="75">
        <v>43190</v>
      </c>
    </row>
    <row r="5359" spans="1:10">
      <c r="A5359" s="72">
        <v>2018</v>
      </c>
      <c r="B5359" s="75">
        <v>43101</v>
      </c>
      <c r="C5359" s="75">
        <v>43190</v>
      </c>
      <c r="D5359" s="72" t="s">
        <v>39</v>
      </c>
      <c r="E5359" s="86" t="s">
        <v>80</v>
      </c>
      <c r="F5359" s="83">
        <v>15004912</v>
      </c>
      <c r="G5359" s="77" t="s">
        <v>66</v>
      </c>
      <c r="H5359" s="73" t="s">
        <v>70</v>
      </c>
      <c r="I5359" s="75">
        <v>43190</v>
      </c>
      <c r="J5359" s="75">
        <v>43190</v>
      </c>
    </row>
    <row r="5360" spans="1:10">
      <c r="A5360" s="72">
        <v>2018</v>
      </c>
      <c r="B5360" s="75">
        <v>43101</v>
      </c>
      <c r="C5360" s="75">
        <v>43190</v>
      </c>
      <c r="D5360" s="72" t="s">
        <v>39</v>
      </c>
      <c r="E5360" s="86" t="s">
        <v>80</v>
      </c>
      <c r="F5360" s="83">
        <v>15004913</v>
      </c>
      <c r="G5360" s="77" t="s">
        <v>66</v>
      </c>
      <c r="H5360" s="73" t="s">
        <v>70</v>
      </c>
      <c r="I5360" s="75">
        <v>43190</v>
      </c>
      <c r="J5360" s="75">
        <v>43190</v>
      </c>
    </row>
    <row r="5361" spans="1:10">
      <c r="A5361" s="72">
        <v>2018</v>
      </c>
      <c r="B5361" s="75">
        <v>43101</v>
      </c>
      <c r="C5361" s="75">
        <v>43190</v>
      </c>
      <c r="D5361" s="72" t="s">
        <v>39</v>
      </c>
      <c r="E5361" s="86" t="s">
        <v>80</v>
      </c>
      <c r="F5361" s="83">
        <v>15004914</v>
      </c>
      <c r="G5361" s="77" t="s">
        <v>66</v>
      </c>
      <c r="H5361" s="73" t="s">
        <v>70</v>
      </c>
      <c r="I5361" s="75">
        <v>43190</v>
      </c>
      <c r="J5361" s="75">
        <v>43190</v>
      </c>
    </row>
    <row r="5362" spans="1:10">
      <c r="A5362" s="72">
        <v>2018</v>
      </c>
      <c r="B5362" s="75">
        <v>43101</v>
      </c>
      <c r="C5362" s="75">
        <v>43190</v>
      </c>
      <c r="D5362" s="72" t="s">
        <v>39</v>
      </c>
      <c r="E5362" s="86" t="s">
        <v>80</v>
      </c>
      <c r="F5362" s="83">
        <v>15004915</v>
      </c>
      <c r="G5362" s="77" t="s">
        <v>66</v>
      </c>
      <c r="H5362" s="73" t="s">
        <v>70</v>
      </c>
      <c r="I5362" s="75">
        <v>43190</v>
      </c>
      <c r="J5362" s="75">
        <v>43190</v>
      </c>
    </row>
    <row r="5363" spans="1:10">
      <c r="A5363" s="72">
        <v>2018</v>
      </c>
      <c r="B5363" s="75">
        <v>43101</v>
      </c>
      <c r="C5363" s="75">
        <v>43190</v>
      </c>
      <c r="D5363" s="72" t="s">
        <v>39</v>
      </c>
      <c r="E5363" s="86" t="s">
        <v>80</v>
      </c>
      <c r="F5363" s="83">
        <v>15004916</v>
      </c>
      <c r="G5363" s="77" t="s">
        <v>66</v>
      </c>
      <c r="H5363" s="73" t="s">
        <v>70</v>
      </c>
      <c r="I5363" s="75">
        <v>43190</v>
      </c>
      <c r="J5363" s="75">
        <v>43190</v>
      </c>
    </row>
    <row r="5364" spans="1:10">
      <c r="A5364" s="72">
        <v>2018</v>
      </c>
      <c r="B5364" s="75">
        <v>43101</v>
      </c>
      <c r="C5364" s="75">
        <v>43190</v>
      </c>
      <c r="D5364" s="72" t="s">
        <v>39</v>
      </c>
      <c r="E5364" s="86" t="s">
        <v>80</v>
      </c>
      <c r="F5364" s="83">
        <v>15004917</v>
      </c>
      <c r="G5364" s="77" t="s">
        <v>66</v>
      </c>
      <c r="H5364" s="73" t="s">
        <v>70</v>
      </c>
      <c r="I5364" s="75">
        <v>43190</v>
      </c>
      <c r="J5364" s="75">
        <v>43190</v>
      </c>
    </row>
    <row r="5365" spans="1:10">
      <c r="A5365" s="72">
        <v>2018</v>
      </c>
      <c r="B5365" s="75">
        <v>43101</v>
      </c>
      <c r="C5365" s="75">
        <v>43190</v>
      </c>
      <c r="D5365" s="72" t="s">
        <v>39</v>
      </c>
      <c r="E5365" s="86" t="s">
        <v>80</v>
      </c>
      <c r="F5365" s="83">
        <v>15004918</v>
      </c>
      <c r="G5365" s="77" t="s">
        <v>66</v>
      </c>
      <c r="H5365" s="73" t="s">
        <v>70</v>
      </c>
      <c r="I5365" s="75">
        <v>43190</v>
      </c>
      <c r="J5365" s="75">
        <v>43190</v>
      </c>
    </row>
    <row r="5366" spans="1:10">
      <c r="A5366" s="72">
        <v>2018</v>
      </c>
      <c r="B5366" s="75">
        <v>43101</v>
      </c>
      <c r="C5366" s="75">
        <v>43190</v>
      </c>
      <c r="D5366" s="72" t="s">
        <v>39</v>
      </c>
      <c r="E5366" s="86" t="s">
        <v>80</v>
      </c>
      <c r="F5366" s="83">
        <v>15004919</v>
      </c>
      <c r="G5366" s="77" t="s">
        <v>66</v>
      </c>
      <c r="H5366" s="73" t="s">
        <v>70</v>
      </c>
      <c r="I5366" s="75">
        <v>43190</v>
      </c>
      <c r="J5366" s="75">
        <v>43190</v>
      </c>
    </row>
    <row r="5367" spans="1:10">
      <c r="A5367" s="72">
        <v>2018</v>
      </c>
      <c r="B5367" s="75">
        <v>43101</v>
      </c>
      <c r="C5367" s="75">
        <v>43190</v>
      </c>
      <c r="D5367" s="72" t="s">
        <v>39</v>
      </c>
      <c r="E5367" s="86" t="s">
        <v>80</v>
      </c>
      <c r="F5367" s="83">
        <v>15004920</v>
      </c>
      <c r="G5367" s="77" t="s">
        <v>66</v>
      </c>
      <c r="H5367" s="73" t="s">
        <v>70</v>
      </c>
      <c r="I5367" s="75">
        <v>43190</v>
      </c>
      <c r="J5367" s="75">
        <v>43190</v>
      </c>
    </row>
    <row r="5368" spans="1:10">
      <c r="A5368" s="72">
        <v>2018</v>
      </c>
      <c r="B5368" s="75">
        <v>43101</v>
      </c>
      <c r="C5368" s="75">
        <v>43190</v>
      </c>
      <c r="D5368" s="72" t="s">
        <v>39</v>
      </c>
      <c r="E5368" s="86" t="s">
        <v>80</v>
      </c>
      <c r="F5368" s="83">
        <v>15004921</v>
      </c>
      <c r="G5368" s="77" t="s">
        <v>66</v>
      </c>
      <c r="H5368" s="73" t="s">
        <v>70</v>
      </c>
      <c r="I5368" s="75">
        <v>43190</v>
      </c>
      <c r="J5368" s="75">
        <v>43190</v>
      </c>
    </row>
    <row r="5369" spans="1:10">
      <c r="A5369" s="72">
        <v>2018</v>
      </c>
      <c r="B5369" s="75">
        <v>43101</v>
      </c>
      <c r="C5369" s="75">
        <v>43190</v>
      </c>
      <c r="D5369" s="72" t="s">
        <v>39</v>
      </c>
      <c r="E5369" s="86" t="s">
        <v>80</v>
      </c>
      <c r="F5369" s="83">
        <v>15004922</v>
      </c>
      <c r="G5369" s="77" t="s">
        <v>66</v>
      </c>
      <c r="H5369" s="73" t="s">
        <v>70</v>
      </c>
      <c r="I5369" s="75">
        <v>43190</v>
      </c>
      <c r="J5369" s="75">
        <v>43190</v>
      </c>
    </row>
    <row r="5370" spans="1:10">
      <c r="A5370" s="72">
        <v>2018</v>
      </c>
      <c r="B5370" s="75">
        <v>43101</v>
      </c>
      <c r="C5370" s="75">
        <v>43190</v>
      </c>
      <c r="D5370" s="72" t="s">
        <v>39</v>
      </c>
      <c r="E5370" s="86" t="s">
        <v>80</v>
      </c>
      <c r="F5370" s="83">
        <v>15004923</v>
      </c>
      <c r="G5370" s="77" t="s">
        <v>66</v>
      </c>
      <c r="H5370" s="73" t="s">
        <v>70</v>
      </c>
      <c r="I5370" s="75">
        <v>43190</v>
      </c>
      <c r="J5370" s="75">
        <v>43190</v>
      </c>
    </row>
    <row r="5371" spans="1:10">
      <c r="A5371" s="72">
        <v>2018</v>
      </c>
      <c r="B5371" s="75">
        <v>43101</v>
      </c>
      <c r="C5371" s="75">
        <v>43190</v>
      </c>
      <c r="D5371" s="72" t="s">
        <v>39</v>
      </c>
      <c r="E5371" s="86" t="s">
        <v>80</v>
      </c>
      <c r="F5371" s="83">
        <v>15004924</v>
      </c>
      <c r="G5371" s="77" t="s">
        <v>66</v>
      </c>
      <c r="H5371" s="73" t="s">
        <v>70</v>
      </c>
      <c r="I5371" s="75">
        <v>43190</v>
      </c>
      <c r="J5371" s="75">
        <v>43190</v>
      </c>
    </row>
    <row r="5372" spans="1:10">
      <c r="A5372" s="72">
        <v>2018</v>
      </c>
      <c r="B5372" s="75">
        <v>43101</v>
      </c>
      <c r="C5372" s="75">
        <v>43190</v>
      </c>
      <c r="D5372" s="72" t="s">
        <v>39</v>
      </c>
      <c r="E5372" s="86" t="s">
        <v>80</v>
      </c>
      <c r="F5372" s="83">
        <v>15004925</v>
      </c>
      <c r="G5372" s="77" t="s">
        <v>66</v>
      </c>
      <c r="H5372" s="73" t="s">
        <v>70</v>
      </c>
      <c r="I5372" s="75">
        <v>43190</v>
      </c>
      <c r="J5372" s="75">
        <v>43190</v>
      </c>
    </row>
    <row r="5373" spans="1:10">
      <c r="A5373" s="72">
        <v>2018</v>
      </c>
      <c r="B5373" s="75">
        <v>43101</v>
      </c>
      <c r="C5373" s="75">
        <v>43190</v>
      </c>
      <c r="D5373" s="72" t="s">
        <v>39</v>
      </c>
      <c r="E5373" s="86" t="s">
        <v>80</v>
      </c>
      <c r="F5373" s="83">
        <v>15004926</v>
      </c>
      <c r="G5373" s="77" t="s">
        <v>66</v>
      </c>
      <c r="H5373" s="73" t="s">
        <v>70</v>
      </c>
      <c r="I5373" s="75">
        <v>43190</v>
      </c>
      <c r="J5373" s="75">
        <v>43190</v>
      </c>
    </row>
    <row r="5374" spans="1:10">
      <c r="A5374" s="72">
        <v>2018</v>
      </c>
      <c r="B5374" s="75">
        <v>43101</v>
      </c>
      <c r="C5374" s="75">
        <v>43190</v>
      </c>
      <c r="D5374" s="72" t="s">
        <v>39</v>
      </c>
      <c r="E5374" s="86" t="s">
        <v>80</v>
      </c>
      <c r="F5374" s="83">
        <v>15004927</v>
      </c>
      <c r="G5374" s="77" t="s">
        <v>66</v>
      </c>
      <c r="H5374" s="73" t="s">
        <v>70</v>
      </c>
      <c r="I5374" s="75">
        <v>43190</v>
      </c>
      <c r="J5374" s="75">
        <v>43190</v>
      </c>
    </row>
    <row r="5375" spans="1:10">
      <c r="A5375" s="72">
        <v>2018</v>
      </c>
      <c r="B5375" s="75">
        <v>43101</v>
      </c>
      <c r="C5375" s="75">
        <v>43190</v>
      </c>
      <c r="D5375" s="72" t="s">
        <v>39</v>
      </c>
      <c r="E5375" s="86" t="s">
        <v>80</v>
      </c>
      <c r="F5375" s="83">
        <v>15004928</v>
      </c>
      <c r="G5375" s="77" t="s">
        <v>66</v>
      </c>
      <c r="H5375" s="73" t="s">
        <v>70</v>
      </c>
      <c r="I5375" s="75">
        <v>43190</v>
      </c>
      <c r="J5375" s="75">
        <v>43190</v>
      </c>
    </row>
    <row r="5376" spans="1:10">
      <c r="A5376" s="72">
        <v>2018</v>
      </c>
      <c r="B5376" s="75">
        <v>43101</v>
      </c>
      <c r="C5376" s="75">
        <v>43190</v>
      </c>
      <c r="D5376" s="72" t="s">
        <v>39</v>
      </c>
      <c r="E5376" s="86" t="s">
        <v>80</v>
      </c>
      <c r="F5376" s="83">
        <v>15004929</v>
      </c>
      <c r="G5376" s="77" t="s">
        <v>66</v>
      </c>
      <c r="H5376" s="73" t="s">
        <v>70</v>
      </c>
      <c r="I5376" s="75">
        <v>43190</v>
      </c>
      <c r="J5376" s="75">
        <v>43190</v>
      </c>
    </row>
    <row r="5377" spans="1:10">
      <c r="A5377" s="72">
        <v>2018</v>
      </c>
      <c r="B5377" s="75">
        <v>43101</v>
      </c>
      <c r="C5377" s="75">
        <v>43190</v>
      </c>
      <c r="D5377" s="72" t="s">
        <v>39</v>
      </c>
      <c r="E5377" s="86" t="s">
        <v>80</v>
      </c>
      <c r="F5377" s="83">
        <v>15004930</v>
      </c>
      <c r="G5377" s="77" t="s">
        <v>66</v>
      </c>
      <c r="H5377" s="73" t="s">
        <v>70</v>
      </c>
      <c r="I5377" s="75">
        <v>43190</v>
      </c>
      <c r="J5377" s="75">
        <v>43190</v>
      </c>
    </row>
    <row r="5378" spans="1:10">
      <c r="A5378" s="72">
        <v>2018</v>
      </c>
      <c r="B5378" s="75">
        <v>43101</v>
      </c>
      <c r="C5378" s="75">
        <v>43190</v>
      </c>
      <c r="D5378" s="72" t="s">
        <v>39</v>
      </c>
      <c r="E5378" s="86" t="s">
        <v>80</v>
      </c>
      <c r="F5378" s="83">
        <v>15004931</v>
      </c>
      <c r="G5378" s="77" t="s">
        <v>66</v>
      </c>
      <c r="H5378" s="73" t="s">
        <v>70</v>
      </c>
      <c r="I5378" s="75">
        <v>43190</v>
      </c>
      <c r="J5378" s="75">
        <v>43190</v>
      </c>
    </row>
    <row r="5379" spans="1:10">
      <c r="A5379" s="72">
        <v>2018</v>
      </c>
      <c r="B5379" s="75">
        <v>43101</v>
      </c>
      <c r="C5379" s="75">
        <v>43190</v>
      </c>
      <c r="D5379" s="72" t="s">
        <v>39</v>
      </c>
      <c r="E5379" s="86" t="s">
        <v>80</v>
      </c>
      <c r="F5379" s="83">
        <v>15004932</v>
      </c>
      <c r="G5379" s="77" t="s">
        <v>66</v>
      </c>
      <c r="H5379" s="73" t="s">
        <v>70</v>
      </c>
      <c r="I5379" s="75">
        <v>43190</v>
      </c>
      <c r="J5379" s="75">
        <v>43190</v>
      </c>
    </row>
    <row r="5380" spans="1:10">
      <c r="A5380" s="72">
        <v>2018</v>
      </c>
      <c r="B5380" s="75">
        <v>43101</v>
      </c>
      <c r="C5380" s="75">
        <v>43190</v>
      </c>
      <c r="D5380" s="72" t="s">
        <v>39</v>
      </c>
      <c r="E5380" s="86" t="s">
        <v>80</v>
      </c>
      <c r="F5380" s="83">
        <v>15004933</v>
      </c>
      <c r="G5380" s="77" t="s">
        <v>66</v>
      </c>
      <c r="H5380" s="73" t="s">
        <v>70</v>
      </c>
      <c r="I5380" s="75">
        <v>43190</v>
      </c>
      <c r="J5380" s="75">
        <v>43190</v>
      </c>
    </row>
    <row r="5381" spans="1:10">
      <c r="A5381" s="72">
        <v>2018</v>
      </c>
      <c r="B5381" s="75">
        <v>43101</v>
      </c>
      <c r="C5381" s="75">
        <v>43190</v>
      </c>
      <c r="D5381" s="72" t="s">
        <v>39</v>
      </c>
      <c r="E5381" s="86" t="s">
        <v>80</v>
      </c>
      <c r="F5381" s="83">
        <v>15004934</v>
      </c>
      <c r="G5381" s="77" t="s">
        <v>66</v>
      </c>
      <c r="H5381" s="73" t="s">
        <v>70</v>
      </c>
      <c r="I5381" s="75">
        <v>43190</v>
      </c>
      <c r="J5381" s="75">
        <v>43190</v>
      </c>
    </row>
    <row r="5382" spans="1:10">
      <c r="A5382" s="72">
        <v>2018</v>
      </c>
      <c r="B5382" s="75">
        <v>43101</v>
      </c>
      <c r="C5382" s="75">
        <v>43190</v>
      </c>
      <c r="D5382" s="72" t="s">
        <v>39</v>
      </c>
      <c r="E5382" s="86" t="s">
        <v>80</v>
      </c>
      <c r="F5382" s="83">
        <v>15004935</v>
      </c>
      <c r="G5382" s="77" t="s">
        <v>66</v>
      </c>
      <c r="H5382" s="73" t="s">
        <v>70</v>
      </c>
      <c r="I5382" s="75">
        <v>43190</v>
      </c>
      <c r="J5382" s="75">
        <v>43190</v>
      </c>
    </row>
    <row r="5383" spans="1:10">
      <c r="A5383" s="72">
        <v>2018</v>
      </c>
      <c r="B5383" s="75">
        <v>43101</v>
      </c>
      <c r="C5383" s="75">
        <v>43190</v>
      </c>
      <c r="D5383" s="72" t="s">
        <v>39</v>
      </c>
      <c r="E5383" s="86" t="s">
        <v>80</v>
      </c>
      <c r="F5383" s="83">
        <v>15004936</v>
      </c>
      <c r="G5383" s="77" t="s">
        <v>66</v>
      </c>
      <c r="H5383" s="73" t="s">
        <v>70</v>
      </c>
      <c r="I5383" s="75">
        <v>43190</v>
      </c>
      <c r="J5383" s="75">
        <v>43190</v>
      </c>
    </row>
    <row r="5384" spans="1:10">
      <c r="A5384" s="72">
        <v>2018</v>
      </c>
      <c r="B5384" s="75">
        <v>43101</v>
      </c>
      <c r="C5384" s="75">
        <v>43190</v>
      </c>
      <c r="D5384" s="72" t="s">
        <v>39</v>
      </c>
      <c r="E5384" s="86" t="s">
        <v>80</v>
      </c>
      <c r="F5384" s="83">
        <v>15004937</v>
      </c>
      <c r="G5384" s="77" t="s">
        <v>66</v>
      </c>
      <c r="H5384" s="73" t="s">
        <v>70</v>
      </c>
      <c r="I5384" s="75">
        <v>43190</v>
      </c>
      <c r="J5384" s="75">
        <v>43190</v>
      </c>
    </row>
    <row r="5385" spans="1:10">
      <c r="A5385" s="72">
        <v>2018</v>
      </c>
      <c r="B5385" s="75">
        <v>43101</v>
      </c>
      <c r="C5385" s="75">
        <v>43190</v>
      </c>
      <c r="D5385" s="72" t="s">
        <v>39</v>
      </c>
      <c r="E5385" s="86" t="s">
        <v>80</v>
      </c>
      <c r="F5385" s="83">
        <v>15004938</v>
      </c>
      <c r="G5385" s="77" t="s">
        <v>66</v>
      </c>
      <c r="H5385" s="73" t="s">
        <v>70</v>
      </c>
      <c r="I5385" s="75">
        <v>43190</v>
      </c>
      <c r="J5385" s="75">
        <v>43190</v>
      </c>
    </row>
    <row r="5386" spans="1:10">
      <c r="A5386" s="72">
        <v>2018</v>
      </c>
      <c r="B5386" s="75">
        <v>43101</v>
      </c>
      <c r="C5386" s="75">
        <v>43190</v>
      </c>
      <c r="D5386" s="72" t="s">
        <v>39</v>
      </c>
      <c r="E5386" s="86" t="s">
        <v>80</v>
      </c>
      <c r="F5386" s="83">
        <v>15004939</v>
      </c>
      <c r="G5386" s="77" t="s">
        <v>66</v>
      </c>
      <c r="H5386" s="73" t="s">
        <v>70</v>
      </c>
      <c r="I5386" s="75">
        <v>43190</v>
      </c>
      <c r="J5386" s="75">
        <v>43190</v>
      </c>
    </row>
    <row r="5387" spans="1:10">
      <c r="A5387" s="72">
        <v>2018</v>
      </c>
      <c r="B5387" s="75">
        <v>43101</v>
      </c>
      <c r="C5387" s="75">
        <v>43190</v>
      </c>
      <c r="D5387" s="72" t="s">
        <v>39</v>
      </c>
      <c r="E5387" s="86" t="s">
        <v>80</v>
      </c>
      <c r="F5387" s="83">
        <v>15004940</v>
      </c>
      <c r="G5387" s="77" t="s">
        <v>66</v>
      </c>
      <c r="H5387" s="73" t="s">
        <v>70</v>
      </c>
      <c r="I5387" s="75">
        <v>43190</v>
      </c>
      <c r="J5387" s="75">
        <v>43190</v>
      </c>
    </row>
    <row r="5388" spans="1:10">
      <c r="A5388" s="72">
        <v>2018</v>
      </c>
      <c r="B5388" s="75">
        <v>43101</v>
      </c>
      <c r="C5388" s="75">
        <v>43190</v>
      </c>
      <c r="D5388" s="72" t="s">
        <v>39</v>
      </c>
      <c r="E5388" s="86" t="s">
        <v>80</v>
      </c>
      <c r="F5388" s="83">
        <v>15004941</v>
      </c>
      <c r="G5388" s="77" t="s">
        <v>66</v>
      </c>
      <c r="H5388" s="73" t="s">
        <v>70</v>
      </c>
      <c r="I5388" s="75">
        <v>43190</v>
      </c>
      <c r="J5388" s="75">
        <v>43190</v>
      </c>
    </row>
    <row r="5389" spans="1:10">
      <c r="A5389" s="72">
        <v>2018</v>
      </c>
      <c r="B5389" s="75">
        <v>43101</v>
      </c>
      <c r="C5389" s="75">
        <v>43190</v>
      </c>
      <c r="D5389" s="72" t="s">
        <v>39</v>
      </c>
      <c r="E5389" s="86" t="s">
        <v>80</v>
      </c>
      <c r="F5389" s="83">
        <v>15004942</v>
      </c>
      <c r="G5389" s="77" t="s">
        <v>66</v>
      </c>
      <c r="H5389" s="73" t="s">
        <v>70</v>
      </c>
      <c r="I5389" s="75">
        <v>43190</v>
      </c>
      <c r="J5389" s="75">
        <v>43190</v>
      </c>
    </row>
    <row r="5390" spans="1:10">
      <c r="A5390" s="72">
        <v>2018</v>
      </c>
      <c r="B5390" s="75">
        <v>43101</v>
      </c>
      <c r="C5390" s="75">
        <v>43190</v>
      </c>
      <c r="D5390" s="72" t="s">
        <v>39</v>
      </c>
      <c r="E5390" s="86" t="s">
        <v>80</v>
      </c>
      <c r="F5390" s="83">
        <v>15004943</v>
      </c>
      <c r="G5390" s="77" t="s">
        <v>66</v>
      </c>
      <c r="H5390" s="73" t="s">
        <v>70</v>
      </c>
      <c r="I5390" s="75">
        <v>43190</v>
      </c>
      <c r="J5390" s="75">
        <v>43190</v>
      </c>
    </row>
    <row r="5391" spans="1:10">
      <c r="A5391" s="72">
        <v>2018</v>
      </c>
      <c r="B5391" s="75">
        <v>43101</v>
      </c>
      <c r="C5391" s="75">
        <v>43190</v>
      </c>
      <c r="D5391" s="72" t="s">
        <v>39</v>
      </c>
      <c r="E5391" s="86" t="s">
        <v>80</v>
      </c>
      <c r="F5391" s="83">
        <v>15004944</v>
      </c>
      <c r="G5391" s="77" t="s">
        <v>66</v>
      </c>
      <c r="H5391" s="73" t="s">
        <v>70</v>
      </c>
      <c r="I5391" s="75">
        <v>43190</v>
      </c>
      <c r="J5391" s="75">
        <v>43190</v>
      </c>
    </row>
    <row r="5392" spans="1:10">
      <c r="A5392" s="72">
        <v>2018</v>
      </c>
      <c r="B5392" s="75">
        <v>43101</v>
      </c>
      <c r="C5392" s="75">
        <v>43190</v>
      </c>
      <c r="D5392" s="72" t="s">
        <v>39</v>
      </c>
      <c r="E5392" s="86" t="s">
        <v>80</v>
      </c>
      <c r="F5392" s="83">
        <v>15004945</v>
      </c>
      <c r="G5392" s="77" t="s">
        <v>66</v>
      </c>
      <c r="H5392" s="73" t="s">
        <v>70</v>
      </c>
      <c r="I5392" s="75">
        <v>43190</v>
      </c>
      <c r="J5392" s="75">
        <v>43190</v>
      </c>
    </row>
    <row r="5393" spans="1:10">
      <c r="A5393" s="72">
        <v>2018</v>
      </c>
      <c r="B5393" s="75">
        <v>43101</v>
      </c>
      <c r="C5393" s="75">
        <v>43190</v>
      </c>
      <c r="D5393" s="72" t="s">
        <v>39</v>
      </c>
      <c r="E5393" s="86" t="s">
        <v>80</v>
      </c>
      <c r="F5393" s="83">
        <v>15004946</v>
      </c>
      <c r="G5393" s="77" t="s">
        <v>66</v>
      </c>
      <c r="H5393" s="73" t="s">
        <v>70</v>
      </c>
      <c r="I5393" s="75">
        <v>43190</v>
      </c>
      <c r="J5393" s="75">
        <v>43190</v>
      </c>
    </row>
    <row r="5394" spans="1:10">
      <c r="A5394" s="72">
        <v>2018</v>
      </c>
      <c r="B5394" s="75">
        <v>43101</v>
      </c>
      <c r="C5394" s="75">
        <v>43190</v>
      </c>
      <c r="D5394" s="72" t="s">
        <v>39</v>
      </c>
      <c r="E5394" s="86" t="s">
        <v>80</v>
      </c>
      <c r="F5394" s="83">
        <v>15004947</v>
      </c>
      <c r="G5394" s="77" t="s">
        <v>66</v>
      </c>
      <c r="H5394" s="73" t="s">
        <v>70</v>
      </c>
      <c r="I5394" s="75">
        <v>43190</v>
      </c>
      <c r="J5394" s="75">
        <v>43190</v>
      </c>
    </row>
    <row r="5395" spans="1:10">
      <c r="A5395" s="72">
        <v>2018</v>
      </c>
      <c r="B5395" s="75">
        <v>43101</v>
      </c>
      <c r="C5395" s="75">
        <v>43190</v>
      </c>
      <c r="D5395" s="72" t="s">
        <v>39</v>
      </c>
      <c r="E5395" s="86" t="s">
        <v>80</v>
      </c>
      <c r="F5395" s="83">
        <v>15004948</v>
      </c>
      <c r="G5395" s="77" t="s">
        <v>66</v>
      </c>
      <c r="H5395" s="73" t="s">
        <v>70</v>
      </c>
      <c r="I5395" s="75">
        <v>43190</v>
      </c>
      <c r="J5395" s="75">
        <v>43190</v>
      </c>
    </row>
    <row r="5396" spans="1:10">
      <c r="A5396" s="72">
        <v>2018</v>
      </c>
      <c r="B5396" s="75">
        <v>43101</v>
      </c>
      <c r="C5396" s="75">
        <v>43190</v>
      </c>
      <c r="D5396" s="72" t="s">
        <v>39</v>
      </c>
      <c r="E5396" s="86" t="s">
        <v>80</v>
      </c>
      <c r="F5396" s="83">
        <v>15004949</v>
      </c>
      <c r="G5396" s="77" t="s">
        <v>66</v>
      </c>
      <c r="H5396" s="73" t="s">
        <v>70</v>
      </c>
      <c r="I5396" s="75">
        <v>43190</v>
      </c>
      <c r="J5396" s="75">
        <v>43190</v>
      </c>
    </row>
    <row r="5397" spans="1:10">
      <c r="A5397" s="72">
        <v>2018</v>
      </c>
      <c r="B5397" s="75">
        <v>43101</v>
      </c>
      <c r="C5397" s="75">
        <v>43190</v>
      </c>
      <c r="D5397" s="72" t="s">
        <v>39</v>
      </c>
      <c r="E5397" s="86" t="s">
        <v>80</v>
      </c>
      <c r="F5397" s="83">
        <v>15004950</v>
      </c>
      <c r="G5397" s="77" t="s">
        <v>66</v>
      </c>
      <c r="H5397" s="73" t="s">
        <v>70</v>
      </c>
      <c r="I5397" s="75">
        <v>43190</v>
      </c>
      <c r="J5397" s="75">
        <v>43190</v>
      </c>
    </row>
    <row r="5398" spans="1:10">
      <c r="A5398" s="72">
        <v>2018</v>
      </c>
      <c r="B5398" s="75">
        <v>43101</v>
      </c>
      <c r="C5398" s="75">
        <v>43190</v>
      </c>
      <c r="D5398" s="72" t="s">
        <v>39</v>
      </c>
      <c r="E5398" s="86" t="s">
        <v>80</v>
      </c>
      <c r="F5398" s="83">
        <v>15004951</v>
      </c>
      <c r="G5398" s="77" t="s">
        <v>66</v>
      </c>
      <c r="H5398" s="73" t="s">
        <v>70</v>
      </c>
      <c r="I5398" s="75">
        <v>43190</v>
      </c>
      <c r="J5398" s="75">
        <v>43190</v>
      </c>
    </row>
    <row r="5399" spans="1:10">
      <c r="A5399" s="72">
        <v>2018</v>
      </c>
      <c r="B5399" s="75">
        <v>43101</v>
      </c>
      <c r="C5399" s="75">
        <v>43190</v>
      </c>
      <c r="D5399" s="72" t="s">
        <v>39</v>
      </c>
      <c r="E5399" s="86" t="s">
        <v>80</v>
      </c>
      <c r="F5399" s="83">
        <v>15004952</v>
      </c>
      <c r="G5399" s="77" t="s">
        <v>66</v>
      </c>
      <c r="H5399" s="73" t="s">
        <v>70</v>
      </c>
      <c r="I5399" s="75">
        <v>43190</v>
      </c>
      <c r="J5399" s="75">
        <v>43190</v>
      </c>
    </row>
    <row r="5400" spans="1:10">
      <c r="A5400" s="72">
        <v>2018</v>
      </c>
      <c r="B5400" s="75">
        <v>43101</v>
      </c>
      <c r="C5400" s="75">
        <v>43190</v>
      </c>
      <c r="D5400" s="72" t="s">
        <v>39</v>
      </c>
      <c r="E5400" s="86" t="s">
        <v>80</v>
      </c>
      <c r="F5400" s="83">
        <v>15004953</v>
      </c>
      <c r="G5400" s="77" t="s">
        <v>66</v>
      </c>
      <c r="H5400" s="73" t="s">
        <v>70</v>
      </c>
      <c r="I5400" s="75">
        <v>43190</v>
      </c>
      <c r="J5400" s="75">
        <v>43190</v>
      </c>
    </row>
    <row r="5401" spans="1:10">
      <c r="A5401" s="72">
        <v>2018</v>
      </c>
      <c r="B5401" s="75">
        <v>43101</v>
      </c>
      <c r="C5401" s="75">
        <v>43190</v>
      </c>
      <c r="D5401" s="72" t="s">
        <v>39</v>
      </c>
      <c r="E5401" s="86" t="s">
        <v>80</v>
      </c>
      <c r="F5401" s="83">
        <v>15004954</v>
      </c>
      <c r="G5401" s="77" t="s">
        <v>66</v>
      </c>
      <c r="H5401" s="73" t="s">
        <v>70</v>
      </c>
      <c r="I5401" s="75">
        <v>43190</v>
      </c>
      <c r="J5401" s="75">
        <v>43190</v>
      </c>
    </row>
    <row r="5402" spans="1:10">
      <c r="A5402" s="72">
        <v>2018</v>
      </c>
      <c r="B5402" s="75">
        <v>43101</v>
      </c>
      <c r="C5402" s="75">
        <v>43190</v>
      </c>
      <c r="D5402" s="72" t="s">
        <v>39</v>
      </c>
      <c r="E5402" s="86" t="s">
        <v>80</v>
      </c>
      <c r="F5402" s="83">
        <v>15004955</v>
      </c>
      <c r="G5402" s="77" t="s">
        <v>66</v>
      </c>
      <c r="H5402" s="73" t="s">
        <v>70</v>
      </c>
      <c r="I5402" s="75">
        <v>43190</v>
      </c>
      <c r="J5402" s="75">
        <v>43190</v>
      </c>
    </row>
    <row r="5403" spans="1:10">
      <c r="A5403" s="72">
        <v>2018</v>
      </c>
      <c r="B5403" s="75">
        <v>43101</v>
      </c>
      <c r="C5403" s="75">
        <v>43190</v>
      </c>
      <c r="D5403" s="72" t="s">
        <v>39</v>
      </c>
      <c r="E5403" s="86" t="s">
        <v>80</v>
      </c>
      <c r="F5403" s="83">
        <v>15004956</v>
      </c>
      <c r="G5403" s="77" t="s">
        <v>66</v>
      </c>
      <c r="H5403" s="73" t="s">
        <v>70</v>
      </c>
      <c r="I5403" s="75">
        <v>43190</v>
      </c>
      <c r="J5403" s="75">
        <v>43190</v>
      </c>
    </row>
    <row r="5404" spans="1:10">
      <c r="A5404" s="72">
        <v>2018</v>
      </c>
      <c r="B5404" s="75">
        <v>43101</v>
      </c>
      <c r="C5404" s="75">
        <v>43190</v>
      </c>
      <c r="D5404" s="72" t="s">
        <v>39</v>
      </c>
      <c r="E5404" s="86" t="s">
        <v>80</v>
      </c>
      <c r="F5404" s="83">
        <v>15004957</v>
      </c>
      <c r="G5404" s="77" t="s">
        <v>66</v>
      </c>
      <c r="H5404" s="73" t="s">
        <v>70</v>
      </c>
      <c r="I5404" s="75">
        <v>43190</v>
      </c>
      <c r="J5404" s="75">
        <v>43190</v>
      </c>
    </row>
    <row r="5405" spans="1:10">
      <c r="A5405" s="72">
        <v>2018</v>
      </c>
      <c r="B5405" s="75">
        <v>43101</v>
      </c>
      <c r="C5405" s="75">
        <v>43190</v>
      </c>
      <c r="D5405" s="72" t="s">
        <v>39</v>
      </c>
      <c r="E5405" s="86" t="s">
        <v>80</v>
      </c>
      <c r="F5405" s="83">
        <v>15004958</v>
      </c>
      <c r="G5405" s="77" t="s">
        <v>66</v>
      </c>
      <c r="H5405" s="73" t="s">
        <v>70</v>
      </c>
      <c r="I5405" s="75">
        <v>43190</v>
      </c>
      <c r="J5405" s="75">
        <v>43190</v>
      </c>
    </row>
    <row r="5406" spans="1:10">
      <c r="A5406" s="72">
        <v>2018</v>
      </c>
      <c r="B5406" s="75">
        <v>43101</v>
      </c>
      <c r="C5406" s="75">
        <v>43190</v>
      </c>
      <c r="D5406" s="72" t="s">
        <v>39</v>
      </c>
      <c r="E5406" s="86" t="s">
        <v>80</v>
      </c>
      <c r="F5406" s="83">
        <v>15004959</v>
      </c>
      <c r="G5406" s="77" t="s">
        <v>66</v>
      </c>
      <c r="H5406" s="73" t="s">
        <v>70</v>
      </c>
      <c r="I5406" s="75">
        <v>43190</v>
      </c>
      <c r="J5406" s="75">
        <v>43190</v>
      </c>
    </row>
    <row r="5407" spans="1:10">
      <c r="A5407" s="72">
        <v>2018</v>
      </c>
      <c r="B5407" s="75">
        <v>43101</v>
      </c>
      <c r="C5407" s="75">
        <v>43190</v>
      </c>
      <c r="D5407" s="72" t="s">
        <v>39</v>
      </c>
      <c r="E5407" s="86" t="s">
        <v>80</v>
      </c>
      <c r="F5407" s="83">
        <v>15004960</v>
      </c>
      <c r="G5407" s="77" t="s">
        <v>66</v>
      </c>
      <c r="H5407" s="73" t="s">
        <v>70</v>
      </c>
      <c r="I5407" s="75">
        <v>43190</v>
      </c>
      <c r="J5407" s="75">
        <v>43190</v>
      </c>
    </row>
    <row r="5408" spans="1:10">
      <c r="A5408" s="72">
        <v>2018</v>
      </c>
      <c r="B5408" s="75">
        <v>43101</v>
      </c>
      <c r="C5408" s="75">
        <v>43190</v>
      </c>
      <c r="D5408" s="72" t="s">
        <v>39</v>
      </c>
      <c r="E5408" s="86" t="s">
        <v>80</v>
      </c>
      <c r="F5408" s="83">
        <v>15004961</v>
      </c>
      <c r="G5408" s="77" t="s">
        <v>66</v>
      </c>
      <c r="H5408" s="73" t="s">
        <v>70</v>
      </c>
      <c r="I5408" s="75">
        <v>43190</v>
      </c>
      <c r="J5408" s="75">
        <v>43190</v>
      </c>
    </row>
    <row r="5409" spans="1:10">
      <c r="A5409" s="72">
        <v>2018</v>
      </c>
      <c r="B5409" s="75">
        <v>43101</v>
      </c>
      <c r="C5409" s="75">
        <v>43190</v>
      </c>
      <c r="D5409" s="72" t="s">
        <v>39</v>
      </c>
      <c r="E5409" s="86" t="s">
        <v>80</v>
      </c>
      <c r="F5409" s="83">
        <v>15004962</v>
      </c>
      <c r="G5409" s="77" t="s">
        <v>66</v>
      </c>
      <c r="H5409" s="73" t="s">
        <v>70</v>
      </c>
      <c r="I5409" s="75">
        <v>43190</v>
      </c>
      <c r="J5409" s="75">
        <v>43190</v>
      </c>
    </row>
    <row r="5410" spans="1:10">
      <c r="A5410" s="72">
        <v>2018</v>
      </c>
      <c r="B5410" s="75">
        <v>43101</v>
      </c>
      <c r="C5410" s="75">
        <v>43190</v>
      </c>
      <c r="D5410" s="72" t="s">
        <v>39</v>
      </c>
      <c r="E5410" s="86" t="s">
        <v>80</v>
      </c>
      <c r="F5410" s="83">
        <v>15004963</v>
      </c>
      <c r="G5410" s="77" t="s">
        <v>66</v>
      </c>
      <c r="H5410" s="73" t="s">
        <v>70</v>
      </c>
      <c r="I5410" s="75">
        <v>43190</v>
      </c>
      <c r="J5410" s="75">
        <v>43190</v>
      </c>
    </row>
    <row r="5411" spans="1:10">
      <c r="A5411" s="72">
        <v>2018</v>
      </c>
      <c r="B5411" s="75">
        <v>43101</v>
      </c>
      <c r="C5411" s="75">
        <v>43190</v>
      </c>
      <c r="D5411" s="72" t="s">
        <v>39</v>
      </c>
      <c r="E5411" s="86" t="s">
        <v>80</v>
      </c>
      <c r="F5411" s="83">
        <v>15004964</v>
      </c>
      <c r="G5411" s="77" t="s">
        <v>66</v>
      </c>
      <c r="H5411" s="73" t="s">
        <v>70</v>
      </c>
      <c r="I5411" s="75">
        <v>43190</v>
      </c>
      <c r="J5411" s="75">
        <v>43190</v>
      </c>
    </row>
    <row r="5412" spans="1:10">
      <c r="A5412" s="72">
        <v>2018</v>
      </c>
      <c r="B5412" s="75">
        <v>43101</v>
      </c>
      <c r="C5412" s="75">
        <v>43190</v>
      </c>
      <c r="D5412" s="72" t="s">
        <v>39</v>
      </c>
      <c r="E5412" s="86" t="s">
        <v>80</v>
      </c>
      <c r="F5412" s="83">
        <v>15004965</v>
      </c>
      <c r="G5412" s="77" t="s">
        <v>66</v>
      </c>
      <c r="H5412" s="73" t="s">
        <v>70</v>
      </c>
      <c r="I5412" s="75">
        <v>43190</v>
      </c>
      <c r="J5412" s="75">
        <v>43190</v>
      </c>
    </row>
    <row r="5413" spans="1:10">
      <c r="A5413" s="72">
        <v>2018</v>
      </c>
      <c r="B5413" s="75">
        <v>43101</v>
      </c>
      <c r="C5413" s="75">
        <v>43190</v>
      </c>
      <c r="D5413" s="72" t="s">
        <v>39</v>
      </c>
      <c r="E5413" s="86" t="s">
        <v>80</v>
      </c>
      <c r="F5413" s="83">
        <v>15004966</v>
      </c>
      <c r="G5413" s="77" t="s">
        <v>66</v>
      </c>
      <c r="H5413" s="73" t="s">
        <v>70</v>
      </c>
      <c r="I5413" s="75">
        <v>43190</v>
      </c>
      <c r="J5413" s="75">
        <v>43190</v>
      </c>
    </row>
    <row r="5414" spans="1:10">
      <c r="A5414" s="72">
        <v>2018</v>
      </c>
      <c r="B5414" s="75">
        <v>43101</v>
      </c>
      <c r="C5414" s="75">
        <v>43190</v>
      </c>
      <c r="D5414" s="72" t="s">
        <v>39</v>
      </c>
      <c r="E5414" s="86" t="s">
        <v>80</v>
      </c>
      <c r="F5414" s="83">
        <v>15004967</v>
      </c>
      <c r="G5414" s="77" t="s">
        <v>66</v>
      </c>
      <c r="H5414" s="73" t="s">
        <v>70</v>
      </c>
      <c r="I5414" s="75">
        <v>43190</v>
      </c>
      <c r="J5414" s="75">
        <v>43190</v>
      </c>
    </row>
    <row r="5415" spans="1:10">
      <c r="A5415" s="72">
        <v>2018</v>
      </c>
      <c r="B5415" s="75">
        <v>43101</v>
      </c>
      <c r="C5415" s="75">
        <v>43190</v>
      </c>
      <c r="D5415" s="72" t="s">
        <v>39</v>
      </c>
      <c r="E5415" s="86" t="s">
        <v>80</v>
      </c>
      <c r="F5415" s="83">
        <v>15004968</v>
      </c>
      <c r="G5415" s="77" t="s">
        <v>66</v>
      </c>
      <c r="H5415" s="73" t="s">
        <v>70</v>
      </c>
      <c r="I5415" s="75">
        <v>43190</v>
      </c>
      <c r="J5415" s="75">
        <v>43190</v>
      </c>
    </row>
    <row r="5416" spans="1:10">
      <c r="A5416" s="72">
        <v>2018</v>
      </c>
      <c r="B5416" s="75">
        <v>43101</v>
      </c>
      <c r="C5416" s="75">
        <v>43190</v>
      </c>
      <c r="D5416" s="72" t="s">
        <v>39</v>
      </c>
      <c r="E5416" s="86" t="s">
        <v>80</v>
      </c>
      <c r="F5416" s="83">
        <v>15004969</v>
      </c>
      <c r="G5416" s="77" t="s">
        <v>66</v>
      </c>
      <c r="H5416" s="73" t="s">
        <v>70</v>
      </c>
      <c r="I5416" s="75">
        <v>43190</v>
      </c>
      <c r="J5416" s="75">
        <v>43190</v>
      </c>
    </row>
    <row r="5417" spans="1:10">
      <c r="A5417" s="72">
        <v>2018</v>
      </c>
      <c r="B5417" s="75">
        <v>43101</v>
      </c>
      <c r="C5417" s="75">
        <v>43190</v>
      </c>
      <c r="D5417" s="72" t="s">
        <v>39</v>
      </c>
      <c r="E5417" s="86" t="s">
        <v>80</v>
      </c>
      <c r="F5417" s="83">
        <v>15004970</v>
      </c>
      <c r="G5417" s="77" t="s">
        <v>66</v>
      </c>
      <c r="H5417" s="73" t="s">
        <v>70</v>
      </c>
      <c r="I5417" s="75">
        <v>43190</v>
      </c>
      <c r="J5417" s="75">
        <v>43190</v>
      </c>
    </row>
    <row r="5418" spans="1:10">
      <c r="A5418" s="72">
        <v>2018</v>
      </c>
      <c r="B5418" s="75">
        <v>43101</v>
      </c>
      <c r="C5418" s="75">
        <v>43190</v>
      </c>
      <c r="D5418" s="72" t="s">
        <v>39</v>
      </c>
      <c r="E5418" s="86" t="s">
        <v>80</v>
      </c>
      <c r="F5418" s="83">
        <v>15004971</v>
      </c>
      <c r="G5418" s="77" t="s">
        <v>66</v>
      </c>
      <c r="H5418" s="73" t="s">
        <v>70</v>
      </c>
      <c r="I5418" s="75">
        <v>43190</v>
      </c>
      <c r="J5418" s="75">
        <v>43190</v>
      </c>
    </row>
    <row r="5419" spans="1:10">
      <c r="A5419" s="72">
        <v>2018</v>
      </c>
      <c r="B5419" s="75">
        <v>43101</v>
      </c>
      <c r="C5419" s="75">
        <v>43190</v>
      </c>
      <c r="D5419" s="72" t="s">
        <v>39</v>
      </c>
      <c r="E5419" s="86" t="s">
        <v>80</v>
      </c>
      <c r="F5419" s="83">
        <v>15004972</v>
      </c>
      <c r="G5419" s="77" t="s">
        <v>66</v>
      </c>
      <c r="H5419" s="73" t="s">
        <v>70</v>
      </c>
      <c r="I5419" s="75">
        <v>43190</v>
      </c>
      <c r="J5419" s="75">
        <v>43190</v>
      </c>
    </row>
    <row r="5420" spans="1:10">
      <c r="A5420" s="72">
        <v>2018</v>
      </c>
      <c r="B5420" s="75">
        <v>43101</v>
      </c>
      <c r="C5420" s="75">
        <v>43190</v>
      </c>
      <c r="D5420" s="72" t="s">
        <v>39</v>
      </c>
      <c r="E5420" s="86" t="s">
        <v>80</v>
      </c>
      <c r="F5420" s="83">
        <v>15004973</v>
      </c>
      <c r="G5420" s="77" t="s">
        <v>66</v>
      </c>
      <c r="H5420" s="73" t="s">
        <v>70</v>
      </c>
      <c r="I5420" s="75">
        <v>43190</v>
      </c>
      <c r="J5420" s="75">
        <v>43190</v>
      </c>
    </row>
    <row r="5421" spans="1:10">
      <c r="A5421" s="72">
        <v>2018</v>
      </c>
      <c r="B5421" s="75">
        <v>43101</v>
      </c>
      <c r="C5421" s="75">
        <v>43190</v>
      </c>
      <c r="D5421" s="72" t="s">
        <v>39</v>
      </c>
      <c r="E5421" s="86" t="s">
        <v>80</v>
      </c>
      <c r="F5421" s="83">
        <v>15004974</v>
      </c>
      <c r="G5421" s="77" t="s">
        <v>66</v>
      </c>
      <c r="H5421" s="73" t="s">
        <v>70</v>
      </c>
      <c r="I5421" s="75">
        <v>43190</v>
      </c>
      <c r="J5421" s="75">
        <v>43190</v>
      </c>
    </row>
    <row r="5422" spans="1:10">
      <c r="A5422" s="72">
        <v>2018</v>
      </c>
      <c r="B5422" s="75">
        <v>43101</v>
      </c>
      <c r="C5422" s="75">
        <v>43190</v>
      </c>
      <c r="D5422" s="72" t="s">
        <v>39</v>
      </c>
      <c r="E5422" s="86" t="s">
        <v>80</v>
      </c>
      <c r="F5422" s="83">
        <v>15004975</v>
      </c>
      <c r="G5422" s="77" t="s">
        <v>66</v>
      </c>
      <c r="H5422" s="73" t="s">
        <v>70</v>
      </c>
      <c r="I5422" s="75">
        <v>43190</v>
      </c>
      <c r="J5422" s="75">
        <v>43190</v>
      </c>
    </row>
    <row r="5423" spans="1:10">
      <c r="A5423" s="72">
        <v>2018</v>
      </c>
      <c r="B5423" s="75">
        <v>43101</v>
      </c>
      <c r="C5423" s="75">
        <v>43190</v>
      </c>
      <c r="D5423" s="72" t="s">
        <v>39</v>
      </c>
      <c r="E5423" s="86" t="s">
        <v>80</v>
      </c>
      <c r="F5423" s="83">
        <v>15004976</v>
      </c>
      <c r="G5423" s="77" t="s">
        <v>66</v>
      </c>
      <c r="H5423" s="73" t="s">
        <v>70</v>
      </c>
      <c r="I5423" s="75">
        <v>43190</v>
      </c>
      <c r="J5423" s="75">
        <v>43190</v>
      </c>
    </row>
    <row r="5424" spans="1:10">
      <c r="A5424" s="72">
        <v>2018</v>
      </c>
      <c r="B5424" s="75">
        <v>43101</v>
      </c>
      <c r="C5424" s="75">
        <v>43190</v>
      </c>
      <c r="D5424" s="72" t="s">
        <v>39</v>
      </c>
      <c r="E5424" s="86" t="s">
        <v>80</v>
      </c>
      <c r="F5424" s="83">
        <v>15004977</v>
      </c>
      <c r="G5424" s="77" t="s">
        <v>66</v>
      </c>
      <c r="H5424" s="73" t="s">
        <v>70</v>
      </c>
      <c r="I5424" s="75">
        <v>43190</v>
      </c>
      <c r="J5424" s="75">
        <v>43190</v>
      </c>
    </row>
    <row r="5425" spans="1:10">
      <c r="A5425" s="72">
        <v>2018</v>
      </c>
      <c r="B5425" s="75">
        <v>43101</v>
      </c>
      <c r="C5425" s="75">
        <v>43190</v>
      </c>
      <c r="D5425" s="72" t="s">
        <v>39</v>
      </c>
      <c r="E5425" s="86" t="s">
        <v>80</v>
      </c>
      <c r="F5425" s="83">
        <v>15004978</v>
      </c>
      <c r="G5425" s="77" t="s">
        <v>66</v>
      </c>
      <c r="H5425" s="73" t="s">
        <v>70</v>
      </c>
      <c r="I5425" s="75">
        <v>43190</v>
      </c>
      <c r="J5425" s="75">
        <v>43190</v>
      </c>
    </row>
    <row r="5426" spans="1:10">
      <c r="A5426" s="72">
        <v>2018</v>
      </c>
      <c r="B5426" s="75">
        <v>43101</v>
      </c>
      <c r="C5426" s="75">
        <v>43190</v>
      </c>
      <c r="D5426" s="72" t="s">
        <v>39</v>
      </c>
      <c r="E5426" s="86" t="s">
        <v>80</v>
      </c>
      <c r="F5426" s="83">
        <v>15004979</v>
      </c>
      <c r="G5426" s="77" t="s">
        <v>66</v>
      </c>
      <c r="H5426" s="73" t="s">
        <v>70</v>
      </c>
      <c r="I5426" s="75">
        <v>43190</v>
      </c>
      <c r="J5426" s="75">
        <v>43190</v>
      </c>
    </row>
    <row r="5427" spans="1:10">
      <c r="A5427" s="72">
        <v>2018</v>
      </c>
      <c r="B5427" s="75">
        <v>43101</v>
      </c>
      <c r="C5427" s="75">
        <v>43190</v>
      </c>
      <c r="D5427" s="72" t="s">
        <v>39</v>
      </c>
      <c r="E5427" s="86" t="s">
        <v>80</v>
      </c>
      <c r="F5427" s="83">
        <v>15004980</v>
      </c>
      <c r="G5427" s="77" t="s">
        <v>66</v>
      </c>
      <c r="H5427" s="73" t="s">
        <v>70</v>
      </c>
      <c r="I5427" s="75">
        <v>43190</v>
      </c>
      <c r="J5427" s="75">
        <v>43190</v>
      </c>
    </row>
    <row r="5428" spans="1:10">
      <c r="A5428" s="72">
        <v>2018</v>
      </c>
      <c r="B5428" s="75">
        <v>43101</v>
      </c>
      <c r="C5428" s="75">
        <v>43190</v>
      </c>
      <c r="D5428" s="72" t="s">
        <v>39</v>
      </c>
      <c r="E5428" s="86" t="s">
        <v>80</v>
      </c>
      <c r="F5428" s="83">
        <v>15004981</v>
      </c>
      <c r="G5428" s="77" t="s">
        <v>66</v>
      </c>
      <c r="H5428" s="73" t="s">
        <v>70</v>
      </c>
      <c r="I5428" s="75">
        <v>43190</v>
      </c>
      <c r="J5428" s="75">
        <v>43190</v>
      </c>
    </row>
    <row r="5429" spans="1:10">
      <c r="A5429" s="72">
        <v>2018</v>
      </c>
      <c r="B5429" s="75">
        <v>43101</v>
      </c>
      <c r="C5429" s="75">
        <v>43190</v>
      </c>
      <c r="D5429" s="72" t="s">
        <v>39</v>
      </c>
      <c r="E5429" s="86" t="s">
        <v>80</v>
      </c>
      <c r="F5429" s="83">
        <v>15004982</v>
      </c>
      <c r="G5429" s="77" t="s">
        <v>66</v>
      </c>
      <c r="H5429" s="73" t="s">
        <v>70</v>
      </c>
      <c r="I5429" s="75">
        <v>43190</v>
      </c>
      <c r="J5429" s="75">
        <v>43190</v>
      </c>
    </row>
    <row r="5430" spans="1:10">
      <c r="A5430" s="72">
        <v>2018</v>
      </c>
      <c r="B5430" s="75">
        <v>43101</v>
      </c>
      <c r="C5430" s="75">
        <v>43190</v>
      </c>
      <c r="D5430" s="72" t="s">
        <v>39</v>
      </c>
      <c r="E5430" s="86" t="s">
        <v>80</v>
      </c>
      <c r="F5430" s="83">
        <v>15004983</v>
      </c>
      <c r="G5430" s="77" t="s">
        <v>66</v>
      </c>
      <c r="H5430" s="73" t="s">
        <v>70</v>
      </c>
      <c r="I5430" s="75">
        <v>43190</v>
      </c>
      <c r="J5430" s="75">
        <v>43190</v>
      </c>
    </row>
    <row r="5431" spans="1:10">
      <c r="A5431" s="72">
        <v>2018</v>
      </c>
      <c r="B5431" s="75">
        <v>43101</v>
      </c>
      <c r="C5431" s="75">
        <v>43190</v>
      </c>
      <c r="D5431" s="72" t="s">
        <v>39</v>
      </c>
      <c r="E5431" s="86" t="s">
        <v>80</v>
      </c>
      <c r="F5431" s="83">
        <v>15004984</v>
      </c>
      <c r="G5431" s="77" t="s">
        <v>66</v>
      </c>
      <c r="H5431" s="73" t="s">
        <v>70</v>
      </c>
      <c r="I5431" s="75">
        <v>43190</v>
      </c>
      <c r="J5431" s="75">
        <v>43190</v>
      </c>
    </row>
    <row r="5432" spans="1:10">
      <c r="A5432" s="72">
        <v>2018</v>
      </c>
      <c r="B5432" s="75">
        <v>43101</v>
      </c>
      <c r="C5432" s="75">
        <v>43190</v>
      </c>
      <c r="D5432" s="72" t="s">
        <v>39</v>
      </c>
      <c r="E5432" s="86" t="s">
        <v>80</v>
      </c>
      <c r="F5432" s="83">
        <v>15004985</v>
      </c>
      <c r="G5432" s="77" t="s">
        <v>66</v>
      </c>
      <c r="H5432" s="73" t="s">
        <v>70</v>
      </c>
      <c r="I5432" s="75">
        <v>43190</v>
      </c>
      <c r="J5432" s="75">
        <v>43190</v>
      </c>
    </row>
    <row r="5433" spans="1:10">
      <c r="A5433" s="72">
        <v>2018</v>
      </c>
      <c r="B5433" s="75">
        <v>43101</v>
      </c>
      <c r="C5433" s="75">
        <v>43190</v>
      </c>
      <c r="D5433" s="72" t="s">
        <v>39</v>
      </c>
      <c r="E5433" s="86" t="s">
        <v>80</v>
      </c>
      <c r="F5433" s="83">
        <v>15004986</v>
      </c>
      <c r="G5433" s="77" t="s">
        <v>66</v>
      </c>
      <c r="H5433" s="73" t="s">
        <v>70</v>
      </c>
      <c r="I5433" s="75">
        <v>43190</v>
      </c>
      <c r="J5433" s="75">
        <v>43190</v>
      </c>
    </row>
    <row r="5434" spans="1:10">
      <c r="A5434" s="72">
        <v>2018</v>
      </c>
      <c r="B5434" s="75">
        <v>43101</v>
      </c>
      <c r="C5434" s="75">
        <v>43190</v>
      </c>
      <c r="D5434" s="72" t="s">
        <v>39</v>
      </c>
      <c r="E5434" s="86" t="s">
        <v>80</v>
      </c>
      <c r="F5434" s="83">
        <v>15004987</v>
      </c>
      <c r="G5434" s="77" t="s">
        <v>66</v>
      </c>
      <c r="H5434" s="73" t="s">
        <v>70</v>
      </c>
      <c r="I5434" s="75">
        <v>43190</v>
      </c>
      <c r="J5434" s="75">
        <v>43190</v>
      </c>
    </row>
    <row r="5435" spans="1:10">
      <c r="A5435" s="72">
        <v>2018</v>
      </c>
      <c r="B5435" s="75">
        <v>43101</v>
      </c>
      <c r="C5435" s="75">
        <v>43190</v>
      </c>
      <c r="D5435" s="72" t="s">
        <v>39</v>
      </c>
      <c r="E5435" s="86" t="s">
        <v>80</v>
      </c>
      <c r="F5435" s="83">
        <v>15004988</v>
      </c>
      <c r="G5435" s="77" t="s">
        <v>66</v>
      </c>
      <c r="H5435" s="73" t="s">
        <v>70</v>
      </c>
      <c r="I5435" s="75">
        <v>43190</v>
      </c>
      <c r="J5435" s="75">
        <v>43190</v>
      </c>
    </row>
    <row r="5436" spans="1:10">
      <c r="A5436" s="72">
        <v>2018</v>
      </c>
      <c r="B5436" s="75">
        <v>43101</v>
      </c>
      <c r="C5436" s="75">
        <v>43190</v>
      </c>
      <c r="D5436" s="72" t="s">
        <v>39</v>
      </c>
      <c r="E5436" s="86" t="s">
        <v>80</v>
      </c>
      <c r="F5436" s="83">
        <v>15004989</v>
      </c>
      <c r="G5436" s="77" t="s">
        <v>66</v>
      </c>
      <c r="H5436" s="73" t="s">
        <v>70</v>
      </c>
      <c r="I5436" s="75">
        <v>43190</v>
      </c>
      <c r="J5436" s="75">
        <v>43190</v>
      </c>
    </row>
    <row r="5437" spans="1:10">
      <c r="A5437" s="72">
        <v>2018</v>
      </c>
      <c r="B5437" s="75">
        <v>43101</v>
      </c>
      <c r="C5437" s="75">
        <v>43190</v>
      </c>
      <c r="D5437" s="72" t="s">
        <v>39</v>
      </c>
      <c r="E5437" s="86" t="s">
        <v>80</v>
      </c>
      <c r="F5437" s="83">
        <v>15004990</v>
      </c>
      <c r="G5437" s="77" t="s">
        <v>66</v>
      </c>
      <c r="H5437" s="73" t="s">
        <v>70</v>
      </c>
      <c r="I5437" s="75">
        <v>43190</v>
      </c>
      <c r="J5437" s="75">
        <v>43190</v>
      </c>
    </row>
    <row r="5438" spans="1:10">
      <c r="A5438" s="72">
        <v>2018</v>
      </c>
      <c r="B5438" s="75">
        <v>43101</v>
      </c>
      <c r="C5438" s="75">
        <v>43190</v>
      </c>
      <c r="D5438" s="72" t="s">
        <v>39</v>
      </c>
      <c r="E5438" s="86" t="s">
        <v>80</v>
      </c>
      <c r="F5438" s="83">
        <v>15004991</v>
      </c>
      <c r="G5438" s="77" t="s">
        <v>66</v>
      </c>
      <c r="H5438" s="73" t="s">
        <v>70</v>
      </c>
      <c r="I5438" s="75">
        <v>43190</v>
      </c>
      <c r="J5438" s="75">
        <v>43190</v>
      </c>
    </row>
    <row r="5439" spans="1:10">
      <c r="A5439" s="72">
        <v>2018</v>
      </c>
      <c r="B5439" s="75">
        <v>43101</v>
      </c>
      <c r="C5439" s="75">
        <v>43190</v>
      </c>
      <c r="D5439" s="72" t="s">
        <v>39</v>
      </c>
      <c r="E5439" s="86" t="s">
        <v>80</v>
      </c>
      <c r="F5439" s="83">
        <v>15004992</v>
      </c>
      <c r="G5439" s="77" t="s">
        <v>66</v>
      </c>
      <c r="H5439" s="73" t="s">
        <v>70</v>
      </c>
      <c r="I5439" s="75">
        <v>43190</v>
      </c>
      <c r="J5439" s="75">
        <v>43190</v>
      </c>
    </row>
    <row r="5440" spans="1:10">
      <c r="A5440" s="72">
        <v>2018</v>
      </c>
      <c r="B5440" s="75">
        <v>43101</v>
      </c>
      <c r="C5440" s="75">
        <v>43190</v>
      </c>
      <c r="D5440" s="72" t="s">
        <v>39</v>
      </c>
      <c r="E5440" s="86" t="s">
        <v>80</v>
      </c>
      <c r="F5440" s="83">
        <v>15004993</v>
      </c>
      <c r="G5440" s="77" t="s">
        <v>66</v>
      </c>
      <c r="H5440" s="73" t="s">
        <v>70</v>
      </c>
      <c r="I5440" s="75">
        <v>43190</v>
      </c>
      <c r="J5440" s="75">
        <v>43190</v>
      </c>
    </row>
    <row r="5441" spans="1:10">
      <c r="A5441" s="72">
        <v>2018</v>
      </c>
      <c r="B5441" s="75">
        <v>43101</v>
      </c>
      <c r="C5441" s="75">
        <v>43190</v>
      </c>
      <c r="D5441" s="72" t="s">
        <v>39</v>
      </c>
      <c r="E5441" s="86" t="s">
        <v>80</v>
      </c>
      <c r="F5441" s="83">
        <v>15004994</v>
      </c>
      <c r="G5441" s="77" t="s">
        <v>66</v>
      </c>
      <c r="H5441" s="73" t="s">
        <v>70</v>
      </c>
      <c r="I5441" s="75">
        <v>43190</v>
      </c>
      <c r="J5441" s="75">
        <v>43190</v>
      </c>
    </row>
    <row r="5442" spans="1:10">
      <c r="A5442" s="72">
        <v>2018</v>
      </c>
      <c r="B5442" s="75">
        <v>43101</v>
      </c>
      <c r="C5442" s="75">
        <v>43190</v>
      </c>
      <c r="D5442" s="72" t="s">
        <v>39</v>
      </c>
      <c r="E5442" s="86" t="s">
        <v>80</v>
      </c>
      <c r="F5442" s="83">
        <v>15004995</v>
      </c>
      <c r="G5442" s="77" t="s">
        <v>66</v>
      </c>
      <c r="H5442" s="73" t="s">
        <v>70</v>
      </c>
      <c r="I5442" s="75">
        <v>43190</v>
      </c>
      <c r="J5442" s="75">
        <v>43190</v>
      </c>
    </row>
    <row r="5443" spans="1:10">
      <c r="A5443" s="72">
        <v>2018</v>
      </c>
      <c r="B5443" s="75">
        <v>43101</v>
      </c>
      <c r="C5443" s="75">
        <v>43190</v>
      </c>
      <c r="D5443" s="72" t="s">
        <v>39</v>
      </c>
      <c r="E5443" s="86" t="s">
        <v>80</v>
      </c>
      <c r="F5443" s="83">
        <v>15004996</v>
      </c>
      <c r="G5443" s="77" t="s">
        <v>66</v>
      </c>
      <c r="H5443" s="73" t="s">
        <v>70</v>
      </c>
      <c r="I5443" s="75">
        <v>43190</v>
      </c>
      <c r="J5443" s="75">
        <v>43190</v>
      </c>
    </row>
    <row r="5444" spans="1:10">
      <c r="A5444" s="72">
        <v>2018</v>
      </c>
      <c r="B5444" s="75">
        <v>43101</v>
      </c>
      <c r="C5444" s="75">
        <v>43190</v>
      </c>
      <c r="D5444" s="72" t="s">
        <v>39</v>
      </c>
      <c r="E5444" s="86" t="s">
        <v>80</v>
      </c>
      <c r="F5444" s="83">
        <v>15004997</v>
      </c>
      <c r="G5444" s="77" t="s">
        <v>66</v>
      </c>
      <c r="H5444" s="73" t="s">
        <v>70</v>
      </c>
      <c r="I5444" s="75">
        <v>43190</v>
      </c>
      <c r="J5444" s="75">
        <v>43190</v>
      </c>
    </row>
    <row r="5445" spans="1:10">
      <c r="A5445" s="72">
        <v>2018</v>
      </c>
      <c r="B5445" s="75">
        <v>43101</v>
      </c>
      <c r="C5445" s="75">
        <v>43190</v>
      </c>
      <c r="D5445" s="72" t="s">
        <v>39</v>
      </c>
      <c r="E5445" s="86" t="s">
        <v>80</v>
      </c>
      <c r="F5445" s="83">
        <v>15004998</v>
      </c>
      <c r="G5445" s="77" t="s">
        <v>66</v>
      </c>
      <c r="H5445" s="73" t="s">
        <v>70</v>
      </c>
      <c r="I5445" s="75">
        <v>43190</v>
      </c>
      <c r="J5445" s="75">
        <v>43190</v>
      </c>
    </row>
    <row r="5446" spans="1:10">
      <c r="A5446" s="72">
        <v>2018</v>
      </c>
      <c r="B5446" s="75">
        <v>43101</v>
      </c>
      <c r="C5446" s="75">
        <v>43190</v>
      </c>
      <c r="D5446" s="72" t="s">
        <v>39</v>
      </c>
      <c r="E5446" s="86" t="s">
        <v>80</v>
      </c>
      <c r="F5446" s="83">
        <v>15004999</v>
      </c>
      <c r="G5446" s="77" t="s">
        <v>66</v>
      </c>
      <c r="H5446" s="73" t="s">
        <v>70</v>
      </c>
      <c r="I5446" s="75">
        <v>43190</v>
      </c>
      <c r="J5446" s="75">
        <v>43190</v>
      </c>
    </row>
    <row r="5447" spans="1:10">
      <c r="A5447" s="72">
        <v>2018</v>
      </c>
      <c r="B5447" s="75">
        <v>43101</v>
      </c>
      <c r="C5447" s="75">
        <v>43190</v>
      </c>
      <c r="D5447" s="72" t="s">
        <v>39</v>
      </c>
      <c r="E5447" s="86" t="s">
        <v>80</v>
      </c>
      <c r="F5447" s="83">
        <v>15005000</v>
      </c>
      <c r="G5447" s="77" t="s">
        <v>66</v>
      </c>
      <c r="H5447" s="73" t="s">
        <v>70</v>
      </c>
      <c r="I5447" s="75">
        <v>43190</v>
      </c>
      <c r="J5447" s="75">
        <v>43190</v>
      </c>
    </row>
    <row r="5448" spans="1:10">
      <c r="A5448" s="72">
        <v>2018</v>
      </c>
      <c r="B5448" s="75">
        <v>43101</v>
      </c>
      <c r="C5448" s="75">
        <v>43190</v>
      </c>
      <c r="D5448" s="72" t="s">
        <v>39</v>
      </c>
      <c r="E5448" s="86" t="s">
        <v>80</v>
      </c>
      <c r="F5448" s="83">
        <v>15005001</v>
      </c>
      <c r="G5448" s="77" t="s">
        <v>66</v>
      </c>
      <c r="H5448" s="73" t="s">
        <v>70</v>
      </c>
      <c r="I5448" s="75">
        <v>43190</v>
      </c>
      <c r="J5448" s="75">
        <v>43190</v>
      </c>
    </row>
    <row r="5449" spans="1:10">
      <c r="A5449" s="72">
        <v>2018</v>
      </c>
      <c r="B5449" s="75">
        <v>43101</v>
      </c>
      <c r="C5449" s="75">
        <v>43190</v>
      </c>
      <c r="D5449" s="72" t="s">
        <v>39</v>
      </c>
      <c r="E5449" s="86" t="s">
        <v>80</v>
      </c>
      <c r="F5449" s="83">
        <v>15005002</v>
      </c>
      <c r="G5449" s="77" t="s">
        <v>66</v>
      </c>
      <c r="H5449" s="73" t="s">
        <v>70</v>
      </c>
      <c r="I5449" s="75">
        <v>43190</v>
      </c>
      <c r="J5449" s="75">
        <v>43190</v>
      </c>
    </row>
    <row r="5450" spans="1:10">
      <c r="A5450" s="72">
        <v>2018</v>
      </c>
      <c r="B5450" s="75">
        <v>43101</v>
      </c>
      <c r="C5450" s="75">
        <v>43190</v>
      </c>
      <c r="D5450" s="72" t="s">
        <v>39</v>
      </c>
      <c r="E5450" s="86" t="s">
        <v>80</v>
      </c>
      <c r="F5450" s="83">
        <v>15005003</v>
      </c>
      <c r="G5450" s="77" t="s">
        <v>66</v>
      </c>
      <c r="H5450" s="73" t="s">
        <v>70</v>
      </c>
      <c r="I5450" s="75">
        <v>43190</v>
      </c>
      <c r="J5450" s="75">
        <v>43190</v>
      </c>
    </row>
    <row r="5451" spans="1:10">
      <c r="A5451" s="72">
        <v>2018</v>
      </c>
      <c r="B5451" s="75">
        <v>43101</v>
      </c>
      <c r="C5451" s="75">
        <v>43190</v>
      </c>
      <c r="D5451" s="72" t="s">
        <v>39</v>
      </c>
      <c r="E5451" s="86" t="s">
        <v>80</v>
      </c>
      <c r="F5451" s="83">
        <v>15005004</v>
      </c>
      <c r="G5451" s="77" t="s">
        <v>66</v>
      </c>
      <c r="H5451" s="73" t="s">
        <v>70</v>
      </c>
      <c r="I5451" s="75">
        <v>43190</v>
      </c>
      <c r="J5451" s="75">
        <v>43190</v>
      </c>
    </row>
    <row r="5452" spans="1:10">
      <c r="A5452" s="72">
        <v>2018</v>
      </c>
      <c r="B5452" s="75">
        <v>43101</v>
      </c>
      <c r="C5452" s="75">
        <v>43190</v>
      </c>
      <c r="D5452" s="72" t="s">
        <v>39</v>
      </c>
      <c r="E5452" s="86" t="s">
        <v>80</v>
      </c>
      <c r="F5452" s="83">
        <v>15005005</v>
      </c>
      <c r="G5452" s="77" t="s">
        <v>66</v>
      </c>
      <c r="H5452" s="73" t="s">
        <v>70</v>
      </c>
      <c r="I5452" s="75">
        <v>43190</v>
      </c>
      <c r="J5452" s="75">
        <v>43190</v>
      </c>
    </row>
    <row r="5453" spans="1:10">
      <c r="A5453" s="72">
        <v>2018</v>
      </c>
      <c r="B5453" s="75">
        <v>43101</v>
      </c>
      <c r="C5453" s="75">
        <v>43190</v>
      </c>
      <c r="D5453" s="72" t="s">
        <v>39</v>
      </c>
      <c r="E5453" s="86" t="s">
        <v>80</v>
      </c>
      <c r="F5453" s="83">
        <v>15005006</v>
      </c>
      <c r="G5453" s="77" t="s">
        <v>66</v>
      </c>
      <c r="H5453" s="73" t="s">
        <v>70</v>
      </c>
      <c r="I5453" s="75">
        <v>43190</v>
      </c>
      <c r="J5453" s="75">
        <v>43190</v>
      </c>
    </row>
    <row r="5454" spans="1:10">
      <c r="A5454" s="72">
        <v>2018</v>
      </c>
      <c r="B5454" s="75">
        <v>43101</v>
      </c>
      <c r="C5454" s="75">
        <v>43190</v>
      </c>
      <c r="D5454" s="72" t="s">
        <v>39</v>
      </c>
      <c r="E5454" s="86" t="s">
        <v>80</v>
      </c>
      <c r="F5454" s="83">
        <v>15005007</v>
      </c>
      <c r="G5454" s="77" t="s">
        <v>66</v>
      </c>
      <c r="H5454" s="73" t="s">
        <v>70</v>
      </c>
      <c r="I5454" s="75">
        <v>43190</v>
      </c>
      <c r="J5454" s="75">
        <v>43190</v>
      </c>
    </row>
    <row r="5455" spans="1:10">
      <c r="A5455" s="72">
        <v>2018</v>
      </c>
      <c r="B5455" s="75">
        <v>43101</v>
      </c>
      <c r="C5455" s="75">
        <v>43190</v>
      </c>
      <c r="D5455" s="72" t="s">
        <v>39</v>
      </c>
      <c r="E5455" s="86" t="s">
        <v>80</v>
      </c>
      <c r="F5455" s="83">
        <v>15005008</v>
      </c>
      <c r="G5455" s="77" t="s">
        <v>66</v>
      </c>
      <c r="H5455" s="73" t="s">
        <v>70</v>
      </c>
      <c r="I5455" s="75">
        <v>43190</v>
      </c>
      <c r="J5455" s="75">
        <v>43190</v>
      </c>
    </row>
    <row r="5456" spans="1:10">
      <c r="A5456" s="72">
        <v>2018</v>
      </c>
      <c r="B5456" s="75">
        <v>43101</v>
      </c>
      <c r="C5456" s="75">
        <v>43190</v>
      </c>
      <c r="D5456" s="72" t="s">
        <v>39</v>
      </c>
      <c r="E5456" s="86" t="s">
        <v>80</v>
      </c>
      <c r="F5456" s="83">
        <v>15005009</v>
      </c>
      <c r="G5456" s="77" t="s">
        <v>66</v>
      </c>
      <c r="H5456" s="73" t="s">
        <v>70</v>
      </c>
      <c r="I5456" s="75">
        <v>43190</v>
      </c>
      <c r="J5456" s="75">
        <v>43190</v>
      </c>
    </row>
    <row r="5457" spans="1:10">
      <c r="A5457" s="72">
        <v>2018</v>
      </c>
      <c r="B5457" s="75">
        <v>43101</v>
      </c>
      <c r="C5457" s="75">
        <v>43190</v>
      </c>
      <c r="D5457" s="72" t="s">
        <v>39</v>
      </c>
      <c r="E5457" s="86" t="s">
        <v>80</v>
      </c>
      <c r="F5457" s="83">
        <v>15005010</v>
      </c>
      <c r="G5457" s="77" t="s">
        <v>66</v>
      </c>
      <c r="H5457" s="73" t="s">
        <v>70</v>
      </c>
      <c r="I5457" s="75">
        <v>43190</v>
      </c>
      <c r="J5457" s="75">
        <v>43190</v>
      </c>
    </row>
    <row r="5458" spans="1:10">
      <c r="A5458" s="72">
        <v>2018</v>
      </c>
      <c r="B5458" s="75">
        <v>43101</v>
      </c>
      <c r="C5458" s="75">
        <v>43190</v>
      </c>
      <c r="D5458" s="72" t="s">
        <v>39</v>
      </c>
      <c r="E5458" s="86" t="s">
        <v>80</v>
      </c>
      <c r="F5458" s="83">
        <v>15005011</v>
      </c>
      <c r="G5458" s="77" t="s">
        <v>66</v>
      </c>
      <c r="H5458" s="73" t="s">
        <v>70</v>
      </c>
      <c r="I5458" s="75">
        <v>43190</v>
      </c>
      <c r="J5458" s="75">
        <v>43190</v>
      </c>
    </row>
    <row r="5459" spans="1:10">
      <c r="A5459" s="72">
        <v>2018</v>
      </c>
      <c r="B5459" s="75">
        <v>43101</v>
      </c>
      <c r="C5459" s="75">
        <v>43190</v>
      </c>
      <c r="D5459" s="72" t="s">
        <v>39</v>
      </c>
      <c r="E5459" s="86" t="s">
        <v>80</v>
      </c>
      <c r="F5459" s="83">
        <v>15005012</v>
      </c>
      <c r="G5459" s="77" t="s">
        <v>66</v>
      </c>
      <c r="H5459" s="73" t="s">
        <v>70</v>
      </c>
      <c r="I5459" s="75">
        <v>43190</v>
      </c>
      <c r="J5459" s="75">
        <v>43190</v>
      </c>
    </row>
    <row r="5460" spans="1:10">
      <c r="A5460" s="72">
        <v>2018</v>
      </c>
      <c r="B5460" s="75">
        <v>43101</v>
      </c>
      <c r="C5460" s="75">
        <v>43190</v>
      </c>
      <c r="D5460" s="72" t="s">
        <v>39</v>
      </c>
      <c r="E5460" s="86" t="s">
        <v>80</v>
      </c>
      <c r="F5460" s="83">
        <v>15005013</v>
      </c>
      <c r="G5460" s="77" t="s">
        <v>66</v>
      </c>
      <c r="H5460" s="73" t="s">
        <v>70</v>
      </c>
      <c r="I5460" s="75">
        <v>43190</v>
      </c>
      <c r="J5460" s="75">
        <v>43190</v>
      </c>
    </row>
    <row r="5461" spans="1:10">
      <c r="A5461" s="72">
        <v>2018</v>
      </c>
      <c r="B5461" s="75">
        <v>43101</v>
      </c>
      <c r="C5461" s="75">
        <v>43190</v>
      </c>
      <c r="D5461" s="72" t="s">
        <v>39</v>
      </c>
      <c r="E5461" s="86" t="s">
        <v>80</v>
      </c>
      <c r="F5461" s="83">
        <v>15005014</v>
      </c>
      <c r="G5461" s="77" t="s">
        <v>66</v>
      </c>
      <c r="H5461" s="73" t="s">
        <v>70</v>
      </c>
      <c r="I5461" s="75">
        <v>43190</v>
      </c>
      <c r="J5461" s="75">
        <v>43190</v>
      </c>
    </row>
    <row r="5462" spans="1:10">
      <c r="A5462" s="72">
        <v>2018</v>
      </c>
      <c r="B5462" s="75">
        <v>43101</v>
      </c>
      <c r="C5462" s="75">
        <v>43190</v>
      </c>
      <c r="D5462" s="72" t="s">
        <v>39</v>
      </c>
      <c r="E5462" s="86" t="s">
        <v>80</v>
      </c>
      <c r="F5462" s="83">
        <v>15005015</v>
      </c>
      <c r="G5462" s="77" t="s">
        <v>66</v>
      </c>
      <c r="H5462" s="73" t="s">
        <v>70</v>
      </c>
      <c r="I5462" s="75">
        <v>43190</v>
      </c>
      <c r="J5462" s="75">
        <v>43190</v>
      </c>
    </row>
    <row r="5463" spans="1:10">
      <c r="A5463" s="72">
        <v>2018</v>
      </c>
      <c r="B5463" s="75">
        <v>43101</v>
      </c>
      <c r="C5463" s="75">
        <v>43190</v>
      </c>
      <c r="D5463" s="72" t="s">
        <v>39</v>
      </c>
      <c r="E5463" s="86" t="s">
        <v>80</v>
      </c>
      <c r="F5463" s="83">
        <v>15005016</v>
      </c>
      <c r="G5463" s="77" t="s">
        <v>66</v>
      </c>
      <c r="H5463" s="73" t="s">
        <v>70</v>
      </c>
      <c r="I5463" s="75">
        <v>43190</v>
      </c>
      <c r="J5463" s="75">
        <v>43190</v>
      </c>
    </row>
    <row r="5464" spans="1:10">
      <c r="A5464" s="72">
        <v>2018</v>
      </c>
      <c r="B5464" s="75">
        <v>43101</v>
      </c>
      <c r="C5464" s="75">
        <v>43190</v>
      </c>
      <c r="D5464" s="72" t="s">
        <v>39</v>
      </c>
      <c r="E5464" s="86" t="s">
        <v>80</v>
      </c>
      <c r="F5464" s="83">
        <v>15005017</v>
      </c>
      <c r="G5464" s="77" t="s">
        <v>66</v>
      </c>
      <c r="H5464" s="73" t="s">
        <v>70</v>
      </c>
      <c r="I5464" s="75">
        <v>43190</v>
      </c>
      <c r="J5464" s="75">
        <v>43190</v>
      </c>
    </row>
    <row r="5465" spans="1:10">
      <c r="A5465" s="72">
        <v>2018</v>
      </c>
      <c r="B5465" s="75">
        <v>43101</v>
      </c>
      <c r="C5465" s="75">
        <v>43190</v>
      </c>
      <c r="D5465" s="72" t="s">
        <v>39</v>
      </c>
      <c r="E5465" s="86" t="s">
        <v>80</v>
      </c>
      <c r="F5465" s="83">
        <v>15005018</v>
      </c>
      <c r="G5465" s="77" t="s">
        <v>66</v>
      </c>
      <c r="H5465" s="73" t="s">
        <v>70</v>
      </c>
      <c r="I5465" s="75">
        <v>43190</v>
      </c>
      <c r="J5465" s="75">
        <v>43190</v>
      </c>
    </row>
    <row r="5466" spans="1:10">
      <c r="A5466" s="72">
        <v>2018</v>
      </c>
      <c r="B5466" s="75">
        <v>43101</v>
      </c>
      <c r="C5466" s="75">
        <v>43190</v>
      </c>
      <c r="D5466" s="72" t="s">
        <v>39</v>
      </c>
      <c r="E5466" s="86" t="s">
        <v>80</v>
      </c>
      <c r="F5466" s="83">
        <v>15005019</v>
      </c>
      <c r="G5466" s="77" t="s">
        <v>66</v>
      </c>
      <c r="H5466" s="73" t="s">
        <v>70</v>
      </c>
      <c r="I5466" s="75">
        <v>43190</v>
      </c>
      <c r="J5466" s="75">
        <v>43190</v>
      </c>
    </row>
    <row r="5467" spans="1:10">
      <c r="A5467" s="72">
        <v>2018</v>
      </c>
      <c r="B5467" s="75">
        <v>43101</v>
      </c>
      <c r="C5467" s="75">
        <v>43190</v>
      </c>
      <c r="D5467" s="72" t="s">
        <v>39</v>
      </c>
      <c r="E5467" s="86" t="s">
        <v>80</v>
      </c>
      <c r="F5467" s="83">
        <v>15005020</v>
      </c>
      <c r="G5467" s="77" t="s">
        <v>66</v>
      </c>
      <c r="H5467" s="73" t="s">
        <v>70</v>
      </c>
      <c r="I5467" s="75">
        <v>43190</v>
      </c>
      <c r="J5467" s="75">
        <v>43190</v>
      </c>
    </row>
    <row r="5468" spans="1:10">
      <c r="A5468" s="72">
        <v>2018</v>
      </c>
      <c r="B5468" s="75">
        <v>43101</v>
      </c>
      <c r="C5468" s="75">
        <v>43190</v>
      </c>
      <c r="D5468" s="72" t="s">
        <v>39</v>
      </c>
      <c r="E5468" s="86" t="s">
        <v>80</v>
      </c>
      <c r="F5468" s="83">
        <v>15005021</v>
      </c>
      <c r="G5468" s="77" t="s">
        <v>66</v>
      </c>
      <c r="H5468" s="73" t="s">
        <v>70</v>
      </c>
      <c r="I5468" s="75">
        <v>43190</v>
      </c>
      <c r="J5468" s="75">
        <v>43190</v>
      </c>
    </row>
    <row r="5469" spans="1:10">
      <c r="A5469" s="72">
        <v>2018</v>
      </c>
      <c r="B5469" s="75">
        <v>43101</v>
      </c>
      <c r="C5469" s="75">
        <v>43190</v>
      </c>
      <c r="D5469" s="72" t="s">
        <v>39</v>
      </c>
      <c r="E5469" s="86" t="s">
        <v>80</v>
      </c>
      <c r="F5469" s="83">
        <v>15005022</v>
      </c>
      <c r="G5469" s="77" t="s">
        <v>66</v>
      </c>
      <c r="H5469" s="73" t="s">
        <v>70</v>
      </c>
      <c r="I5469" s="75">
        <v>43190</v>
      </c>
      <c r="J5469" s="75">
        <v>43190</v>
      </c>
    </row>
    <row r="5470" spans="1:10">
      <c r="A5470" s="72">
        <v>2018</v>
      </c>
      <c r="B5470" s="75">
        <v>43101</v>
      </c>
      <c r="C5470" s="75">
        <v>43190</v>
      </c>
      <c r="D5470" s="72" t="s">
        <v>39</v>
      </c>
      <c r="E5470" s="86" t="s">
        <v>80</v>
      </c>
      <c r="F5470" s="83">
        <v>15005023</v>
      </c>
      <c r="G5470" s="77" t="s">
        <v>66</v>
      </c>
      <c r="H5470" s="73" t="s">
        <v>70</v>
      </c>
      <c r="I5470" s="75">
        <v>43190</v>
      </c>
      <c r="J5470" s="75">
        <v>43190</v>
      </c>
    </row>
    <row r="5471" spans="1:10">
      <c r="A5471" s="72">
        <v>2018</v>
      </c>
      <c r="B5471" s="75">
        <v>43101</v>
      </c>
      <c r="C5471" s="75">
        <v>43190</v>
      </c>
      <c r="D5471" s="72" t="s">
        <v>39</v>
      </c>
      <c r="E5471" s="86" t="s">
        <v>80</v>
      </c>
      <c r="F5471" s="83">
        <v>15005024</v>
      </c>
      <c r="G5471" s="77" t="s">
        <v>66</v>
      </c>
      <c r="H5471" s="73" t="s">
        <v>70</v>
      </c>
      <c r="I5471" s="75">
        <v>43190</v>
      </c>
      <c r="J5471" s="75">
        <v>43190</v>
      </c>
    </row>
    <row r="5472" spans="1:10">
      <c r="A5472" s="72">
        <v>2018</v>
      </c>
      <c r="B5472" s="75">
        <v>43101</v>
      </c>
      <c r="C5472" s="75">
        <v>43190</v>
      </c>
      <c r="D5472" s="72" t="s">
        <v>39</v>
      </c>
      <c r="E5472" s="86" t="s">
        <v>80</v>
      </c>
      <c r="F5472" s="83">
        <v>15005025</v>
      </c>
      <c r="G5472" s="77" t="s">
        <v>66</v>
      </c>
      <c r="H5472" s="73" t="s">
        <v>70</v>
      </c>
      <c r="I5472" s="75">
        <v>43190</v>
      </c>
      <c r="J5472" s="75">
        <v>43190</v>
      </c>
    </row>
    <row r="5473" spans="1:10">
      <c r="A5473" s="72">
        <v>2018</v>
      </c>
      <c r="B5473" s="75">
        <v>43101</v>
      </c>
      <c r="C5473" s="75">
        <v>43190</v>
      </c>
      <c r="D5473" s="72" t="s">
        <v>39</v>
      </c>
      <c r="E5473" s="86" t="s">
        <v>80</v>
      </c>
      <c r="F5473" s="83">
        <v>15005026</v>
      </c>
      <c r="G5473" s="77" t="s">
        <v>66</v>
      </c>
      <c r="H5473" s="73" t="s">
        <v>70</v>
      </c>
      <c r="I5473" s="75">
        <v>43190</v>
      </c>
      <c r="J5473" s="75">
        <v>43190</v>
      </c>
    </row>
    <row r="5474" spans="1:10">
      <c r="A5474" s="72">
        <v>2018</v>
      </c>
      <c r="B5474" s="75">
        <v>43101</v>
      </c>
      <c r="C5474" s="75">
        <v>43190</v>
      </c>
      <c r="D5474" s="72" t="s">
        <v>39</v>
      </c>
      <c r="E5474" s="86" t="s">
        <v>80</v>
      </c>
      <c r="F5474" s="83">
        <v>15005027</v>
      </c>
      <c r="G5474" s="77" t="s">
        <v>66</v>
      </c>
      <c r="H5474" s="73" t="s">
        <v>70</v>
      </c>
      <c r="I5474" s="75">
        <v>43190</v>
      </c>
      <c r="J5474" s="75">
        <v>43190</v>
      </c>
    </row>
    <row r="5475" spans="1:10">
      <c r="A5475" s="72">
        <v>2018</v>
      </c>
      <c r="B5475" s="75">
        <v>43101</v>
      </c>
      <c r="C5475" s="75">
        <v>43190</v>
      </c>
      <c r="D5475" s="72" t="s">
        <v>39</v>
      </c>
      <c r="E5475" s="86" t="s">
        <v>80</v>
      </c>
      <c r="F5475" s="83">
        <v>15005028</v>
      </c>
      <c r="G5475" s="77" t="s">
        <v>66</v>
      </c>
      <c r="H5475" s="73" t="s">
        <v>70</v>
      </c>
      <c r="I5475" s="75">
        <v>43190</v>
      </c>
      <c r="J5475" s="75">
        <v>43190</v>
      </c>
    </row>
    <row r="5476" spans="1:10">
      <c r="A5476" s="72">
        <v>2018</v>
      </c>
      <c r="B5476" s="75">
        <v>43101</v>
      </c>
      <c r="C5476" s="75">
        <v>43190</v>
      </c>
      <c r="D5476" s="72" t="s">
        <v>39</v>
      </c>
      <c r="E5476" s="86" t="s">
        <v>80</v>
      </c>
      <c r="F5476" s="83">
        <v>15005029</v>
      </c>
      <c r="G5476" s="77" t="s">
        <v>66</v>
      </c>
      <c r="H5476" s="73" t="s">
        <v>70</v>
      </c>
      <c r="I5476" s="75">
        <v>43190</v>
      </c>
      <c r="J5476" s="75">
        <v>43190</v>
      </c>
    </row>
    <row r="5477" spans="1:10">
      <c r="A5477" s="72">
        <v>2018</v>
      </c>
      <c r="B5477" s="75">
        <v>43101</v>
      </c>
      <c r="C5477" s="75">
        <v>43190</v>
      </c>
      <c r="D5477" s="72" t="s">
        <v>39</v>
      </c>
      <c r="E5477" s="86" t="s">
        <v>80</v>
      </c>
      <c r="F5477" s="83">
        <v>15005030</v>
      </c>
      <c r="G5477" s="77" t="s">
        <v>66</v>
      </c>
      <c r="H5477" s="73" t="s">
        <v>70</v>
      </c>
      <c r="I5477" s="75">
        <v>43190</v>
      </c>
      <c r="J5477" s="75">
        <v>43190</v>
      </c>
    </row>
    <row r="5478" spans="1:10">
      <c r="A5478" s="72">
        <v>2018</v>
      </c>
      <c r="B5478" s="75">
        <v>43101</v>
      </c>
      <c r="C5478" s="75">
        <v>43190</v>
      </c>
      <c r="D5478" s="72" t="s">
        <v>39</v>
      </c>
      <c r="E5478" s="86" t="s">
        <v>80</v>
      </c>
      <c r="F5478" s="83">
        <v>15005031</v>
      </c>
      <c r="G5478" s="77" t="s">
        <v>66</v>
      </c>
      <c r="H5478" s="73" t="s">
        <v>70</v>
      </c>
      <c r="I5478" s="75">
        <v>43190</v>
      </c>
      <c r="J5478" s="75">
        <v>43190</v>
      </c>
    </row>
    <row r="5479" spans="1:10">
      <c r="A5479" s="72">
        <v>2018</v>
      </c>
      <c r="B5479" s="75">
        <v>43101</v>
      </c>
      <c r="C5479" s="75">
        <v>43190</v>
      </c>
      <c r="D5479" s="72" t="s">
        <v>39</v>
      </c>
      <c r="E5479" s="86" t="s">
        <v>80</v>
      </c>
      <c r="F5479" s="83">
        <v>15005032</v>
      </c>
      <c r="G5479" s="77" t="s">
        <v>66</v>
      </c>
      <c r="H5479" s="73" t="s">
        <v>70</v>
      </c>
      <c r="I5479" s="75">
        <v>43190</v>
      </c>
      <c r="J5479" s="75">
        <v>43190</v>
      </c>
    </row>
    <row r="5480" spans="1:10">
      <c r="A5480" s="72">
        <v>2018</v>
      </c>
      <c r="B5480" s="75">
        <v>43101</v>
      </c>
      <c r="C5480" s="75">
        <v>43190</v>
      </c>
      <c r="D5480" s="72" t="s">
        <v>39</v>
      </c>
      <c r="E5480" s="86" t="s">
        <v>80</v>
      </c>
      <c r="F5480" s="83">
        <v>15005033</v>
      </c>
      <c r="G5480" s="77" t="s">
        <v>66</v>
      </c>
      <c r="H5480" s="73" t="s">
        <v>70</v>
      </c>
      <c r="I5480" s="75">
        <v>43190</v>
      </c>
      <c r="J5480" s="75">
        <v>43190</v>
      </c>
    </row>
    <row r="5481" spans="1:10">
      <c r="A5481" s="72">
        <v>2018</v>
      </c>
      <c r="B5481" s="75">
        <v>43101</v>
      </c>
      <c r="C5481" s="75">
        <v>43190</v>
      </c>
      <c r="D5481" s="72" t="s">
        <v>39</v>
      </c>
      <c r="E5481" s="86" t="s">
        <v>80</v>
      </c>
      <c r="F5481" s="83">
        <v>15005034</v>
      </c>
      <c r="G5481" s="77" t="s">
        <v>66</v>
      </c>
      <c r="H5481" s="73" t="s">
        <v>70</v>
      </c>
      <c r="I5481" s="75">
        <v>43190</v>
      </c>
      <c r="J5481" s="75">
        <v>43190</v>
      </c>
    </row>
    <row r="5482" spans="1:10">
      <c r="A5482" s="72">
        <v>2018</v>
      </c>
      <c r="B5482" s="75">
        <v>43101</v>
      </c>
      <c r="C5482" s="75">
        <v>43190</v>
      </c>
      <c r="D5482" s="72" t="s">
        <v>39</v>
      </c>
      <c r="E5482" s="86" t="s">
        <v>80</v>
      </c>
      <c r="F5482" s="83">
        <v>15005035</v>
      </c>
      <c r="G5482" s="77" t="s">
        <v>66</v>
      </c>
      <c r="H5482" s="73" t="s">
        <v>70</v>
      </c>
      <c r="I5482" s="75">
        <v>43190</v>
      </c>
      <c r="J5482" s="75">
        <v>43190</v>
      </c>
    </row>
    <row r="5483" spans="1:10">
      <c r="A5483" s="72">
        <v>2018</v>
      </c>
      <c r="B5483" s="75">
        <v>43101</v>
      </c>
      <c r="C5483" s="75">
        <v>43190</v>
      </c>
      <c r="D5483" s="72" t="s">
        <v>39</v>
      </c>
      <c r="E5483" s="86" t="s">
        <v>80</v>
      </c>
      <c r="F5483" s="83">
        <v>15005036</v>
      </c>
      <c r="G5483" s="77" t="s">
        <v>66</v>
      </c>
      <c r="H5483" s="73" t="s">
        <v>70</v>
      </c>
      <c r="I5483" s="75">
        <v>43190</v>
      </c>
      <c r="J5483" s="75">
        <v>43190</v>
      </c>
    </row>
    <row r="5484" spans="1:10">
      <c r="A5484" s="72">
        <v>2018</v>
      </c>
      <c r="B5484" s="75">
        <v>43101</v>
      </c>
      <c r="C5484" s="75">
        <v>43190</v>
      </c>
      <c r="D5484" s="72" t="s">
        <v>39</v>
      </c>
      <c r="E5484" s="86" t="s">
        <v>80</v>
      </c>
      <c r="F5484" s="83">
        <v>15005037</v>
      </c>
      <c r="G5484" s="77" t="s">
        <v>66</v>
      </c>
      <c r="H5484" s="73" t="s">
        <v>70</v>
      </c>
      <c r="I5484" s="75">
        <v>43190</v>
      </c>
      <c r="J5484" s="75">
        <v>43190</v>
      </c>
    </row>
    <row r="5485" spans="1:10">
      <c r="A5485" s="72">
        <v>2018</v>
      </c>
      <c r="B5485" s="75">
        <v>43101</v>
      </c>
      <c r="C5485" s="75">
        <v>43190</v>
      </c>
      <c r="D5485" s="72" t="s">
        <v>39</v>
      </c>
      <c r="E5485" s="86" t="s">
        <v>80</v>
      </c>
      <c r="F5485" s="83">
        <v>15005038</v>
      </c>
      <c r="G5485" s="77" t="s">
        <v>66</v>
      </c>
      <c r="H5485" s="73" t="s">
        <v>70</v>
      </c>
      <c r="I5485" s="75">
        <v>43190</v>
      </c>
      <c r="J5485" s="75">
        <v>43190</v>
      </c>
    </row>
    <row r="5486" spans="1:10">
      <c r="A5486" s="72">
        <v>2018</v>
      </c>
      <c r="B5486" s="75">
        <v>43101</v>
      </c>
      <c r="C5486" s="75">
        <v>43190</v>
      </c>
      <c r="D5486" s="72" t="s">
        <v>39</v>
      </c>
      <c r="E5486" s="86" t="s">
        <v>80</v>
      </c>
      <c r="F5486" s="83">
        <v>15005039</v>
      </c>
      <c r="G5486" s="77" t="s">
        <v>66</v>
      </c>
      <c r="H5486" s="73" t="s">
        <v>70</v>
      </c>
      <c r="I5486" s="75">
        <v>43190</v>
      </c>
      <c r="J5486" s="75">
        <v>43190</v>
      </c>
    </row>
    <row r="5487" spans="1:10">
      <c r="A5487" s="72">
        <v>2018</v>
      </c>
      <c r="B5487" s="75">
        <v>43101</v>
      </c>
      <c r="C5487" s="75">
        <v>43190</v>
      </c>
      <c r="D5487" s="72" t="s">
        <v>39</v>
      </c>
      <c r="E5487" s="86" t="s">
        <v>80</v>
      </c>
      <c r="F5487" s="83">
        <v>15005040</v>
      </c>
      <c r="G5487" s="77" t="s">
        <v>66</v>
      </c>
      <c r="H5487" s="73" t="s">
        <v>70</v>
      </c>
      <c r="I5487" s="75">
        <v>43190</v>
      </c>
      <c r="J5487" s="75">
        <v>43190</v>
      </c>
    </row>
    <row r="5488" spans="1:10">
      <c r="A5488" s="72">
        <v>2018</v>
      </c>
      <c r="B5488" s="75">
        <v>43101</v>
      </c>
      <c r="C5488" s="75">
        <v>43190</v>
      </c>
      <c r="D5488" s="72" t="s">
        <v>39</v>
      </c>
      <c r="E5488" s="86" t="s">
        <v>80</v>
      </c>
      <c r="F5488" s="83">
        <v>15005041</v>
      </c>
      <c r="G5488" s="77" t="s">
        <v>66</v>
      </c>
      <c r="H5488" s="73" t="s">
        <v>70</v>
      </c>
      <c r="I5488" s="75">
        <v>43190</v>
      </c>
      <c r="J5488" s="75">
        <v>43190</v>
      </c>
    </row>
    <row r="5489" spans="1:10">
      <c r="A5489" s="72">
        <v>2018</v>
      </c>
      <c r="B5489" s="75">
        <v>43101</v>
      </c>
      <c r="C5489" s="75">
        <v>43190</v>
      </c>
      <c r="D5489" s="72" t="s">
        <v>39</v>
      </c>
      <c r="E5489" s="86" t="s">
        <v>80</v>
      </c>
      <c r="F5489" s="83">
        <v>15005042</v>
      </c>
      <c r="G5489" s="77" t="s">
        <v>66</v>
      </c>
      <c r="H5489" s="73" t="s">
        <v>70</v>
      </c>
      <c r="I5489" s="75">
        <v>43190</v>
      </c>
      <c r="J5489" s="75">
        <v>43190</v>
      </c>
    </row>
    <row r="5490" spans="1:10">
      <c r="A5490" s="72">
        <v>2018</v>
      </c>
      <c r="B5490" s="75">
        <v>43101</v>
      </c>
      <c r="C5490" s="75">
        <v>43190</v>
      </c>
      <c r="D5490" s="72" t="s">
        <v>39</v>
      </c>
      <c r="E5490" s="86" t="s">
        <v>80</v>
      </c>
      <c r="F5490" s="83">
        <v>15005043</v>
      </c>
      <c r="G5490" s="77" t="s">
        <v>66</v>
      </c>
      <c r="H5490" s="73" t="s">
        <v>70</v>
      </c>
      <c r="I5490" s="75">
        <v>43190</v>
      </c>
      <c r="J5490" s="75">
        <v>43190</v>
      </c>
    </row>
    <row r="5491" spans="1:10">
      <c r="A5491" s="72">
        <v>2018</v>
      </c>
      <c r="B5491" s="75">
        <v>43101</v>
      </c>
      <c r="C5491" s="75">
        <v>43190</v>
      </c>
      <c r="D5491" s="72" t="s">
        <v>39</v>
      </c>
      <c r="E5491" s="86" t="s">
        <v>80</v>
      </c>
      <c r="F5491" s="83">
        <v>15005044</v>
      </c>
      <c r="G5491" s="77" t="s">
        <v>66</v>
      </c>
      <c r="H5491" s="73" t="s">
        <v>70</v>
      </c>
      <c r="I5491" s="75">
        <v>43190</v>
      </c>
      <c r="J5491" s="75">
        <v>43190</v>
      </c>
    </row>
    <row r="5492" spans="1:10">
      <c r="A5492" s="72">
        <v>2018</v>
      </c>
      <c r="B5492" s="75">
        <v>43101</v>
      </c>
      <c r="C5492" s="75">
        <v>43190</v>
      </c>
      <c r="D5492" s="72" t="s">
        <v>39</v>
      </c>
      <c r="E5492" s="86" t="s">
        <v>80</v>
      </c>
      <c r="F5492" s="83">
        <v>15005045</v>
      </c>
      <c r="G5492" s="77" t="s">
        <v>66</v>
      </c>
      <c r="H5492" s="73" t="s">
        <v>70</v>
      </c>
      <c r="I5492" s="75">
        <v>43190</v>
      </c>
      <c r="J5492" s="75">
        <v>43190</v>
      </c>
    </row>
    <row r="5493" spans="1:10">
      <c r="A5493" s="72">
        <v>2018</v>
      </c>
      <c r="B5493" s="75">
        <v>43101</v>
      </c>
      <c r="C5493" s="75">
        <v>43190</v>
      </c>
      <c r="D5493" s="72" t="s">
        <v>39</v>
      </c>
      <c r="E5493" s="86" t="s">
        <v>80</v>
      </c>
      <c r="F5493" s="83">
        <v>15005046</v>
      </c>
      <c r="G5493" s="77" t="s">
        <v>66</v>
      </c>
      <c r="H5493" s="73" t="s">
        <v>70</v>
      </c>
      <c r="I5493" s="75">
        <v>43190</v>
      </c>
      <c r="J5493" s="75">
        <v>43190</v>
      </c>
    </row>
    <row r="5494" spans="1:10">
      <c r="A5494" s="72">
        <v>2018</v>
      </c>
      <c r="B5494" s="75">
        <v>43101</v>
      </c>
      <c r="C5494" s="75">
        <v>43190</v>
      </c>
      <c r="D5494" s="72" t="s">
        <v>39</v>
      </c>
      <c r="E5494" s="86" t="s">
        <v>80</v>
      </c>
      <c r="F5494" s="83">
        <v>15005047</v>
      </c>
      <c r="G5494" s="77" t="s">
        <v>66</v>
      </c>
      <c r="H5494" s="73" t="s">
        <v>70</v>
      </c>
      <c r="I5494" s="75">
        <v>43190</v>
      </c>
      <c r="J5494" s="75">
        <v>43190</v>
      </c>
    </row>
    <row r="5495" spans="1:10">
      <c r="A5495" s="72">
        <v>2018</v>
      </c>
      <c r="B5495" s="75">
        <v>43101</v>
      </c>
      <c r="C5495" s="75">
        <v>43190</v>
      </c>
      <c r="D5495" s="72" t="s">
        <v>39</v>
      </c>
      <c r="E5495" s="86" t="s">
        <v>80</v>
      </c>
      <c r="F5495" s="83">
        <v>15005048</v>
      </c>
      <c r="G5495" s="77" t="s">
        <v>66</v>
      </c>
      <c r="H5495" s="73" t="s">
        <v>70</v>
      </c>
      <c r="I5495" s="75">
        <v>43190</v>
      </c>
      <c r="J5495" s="75">
        <v>43190</v>
      </c>
    </row>
    <row r="5496" spans="1:10">
      <c r="A5496" s="72">
        <v>2018</v>
      </c>
      <c r="B5496" s="75">
        <v>43101</v>
      </c>
      <c r="C5496" s="75">
        <v>43190</v>
      </c>
      <c r="D5496" s="72" t="s">
        <v>39</v>
      </c>
      <c r="E5496" s="86" t="s">
        <v>80</v>
      </c>
      <c r="F5496" s="83">
        <v>15005049</v>
      </c>
      <c r="G5496" s="77" t="s">
        <v>66</v>
      </c>
      <c r="H5496" s="73" t="s">
        <v>70</v>
      </c>
      <c r="I5496" s="75">
        <v>43190</v>
      </c>
      <c r="J5496" s="75">
        <v>43190</v>
      </c>
    </row>
    <row r="5497" spans="1:10">
      <c r="A5497" s="72">
        <v>2018</v>
      </c>
      <c r="B5497" s="75">
        <v>43101</v>
      </c>
      <c r="C5497" s="75">
        <v>43190</v>
      </c>
      <c r="D5497" s="72" t="s">
        <v>39</v>
      </c>
      <c r="E5497" s="86" t="s">
        <v>80</v>
      </c>
      <c r="F5497" s="83">
        <v>15005050</v>
      </c>
      <c r="G5497" s="77" t="s">
        <v>66</v>
      </c>
      <c r="H5497" s="73" t="s">
        <v>70</v>
      </c>
      <c r="I5497" s="75">
        <v>43190</v>
      </c>
      <c r="J5497" s="75">
        <v>43190</v>
      </c>
    </row>
    <row r="5498" spans="1:10">
      <c r="A5498" s="72">
        <v>2018</v>
      </c>
      <c r="B5498" s="75">
        <v>43101</v>
      </c>
      <c r="C5498" s="75">
        <v>43190</v>
      </c>
      <c r="D5498" s="72" t="s">
        <v>39</v>
      </c>
      <c r="E5498" s="86" t="s">
        <v>80</v>
      </c>
      <c r="F5498" s="83">
        <v>15005051</v>
      </c>
      <c r="G5498" s="77" t="s">
        <v>66</v>
      </c>
      <c r="H5498" s="73" t="s">
        <v>70</v>
      </c>
      <c r="I5498" s="75">
        <v>43190</v>
      </c>
      <c r="J5498" s="75">
        <v>43190</v>
      </c>
    </row>
    <row r="5499" spans="1:10">
      <c r="A5499" s="72">
        <v>2018</v>
      </c>
      <c r="B5499" s="75">
        <v>43101</v>
      </c>
      <c r="C5499" s="75">
        <v>43190</v>
      </c>
      <c r="D5499" s="72" t="s">
        <v>39</v>
      </c>
      <c r="E5499" s="86" t="s">
        <v>80</v>
      </c>
      <c r="F5499" s="83">
        <v>15005052</v>
      </c>
      <c r="G5499" s="77" t="s">
        <v>66</v>
      </c>
      <c r="H5499" s="73" t="s">
        <v>70</v>
      </c>
      <c r="I5499" s="75">
        <v>43190</v>
      </c>
      <c r="J5499" s="75">
        <v>43190</v>
      </c>
    </row>
    <row r="5500" spans="1:10">
      <c r="A5500" s="72">
        <v>2018</v>
      </c>
      <c r="B5500" s="75">
        <v>43101</v>
      </c>
      <c r="C5500" s="75">
        <v>43190</v>
      </c>
      <c r="D5500" s="72" t="s">
        <v>39</v>
      </c>
      <c r="E5500" s="86" t="s">
        <v>80</v>
      </c>
      <c r="F5500" s="83">
        <v>15005053</v>
      </c>
      <c r="G5500" s="77" t="s">
        <v>66</v>
      </c>
      <c r="H5500" s="73" t="s">
        <v>70</v>
      </c>
      <c r="I5500" s="75">
        <v>43190</v>
      </c>
      <c r="J5500" s="75">
        <v>43190</v>
      </c>
    </row>
    <row r="5501" spans="1:10">
      <c r="A5501" s="72">
        <v>2018</v>
      </c>
      <c r="B5501" s="75">
        <v>43101</v>
      </c>
      <c r="C5501" s="75">
        <v>43190</v>
      </c>
      <c r="D5501" s="72" t="s">
        <v>39</v>
      </c>
      <c r="E5501" s="86" t="s">
        <v>80</v>
      </c>
      <c r="F5501" s="83">
        <v>15005054</v>
      </c>
      <c r="G5501" s="77" t="s">
        <v>66</v>
      </c>
      <c r="H5501" s="73" t="s">
        <v>70</v>
      </c>
      <c r="I5501" s="75">
        <v>43190</v>
      </c>
      <c r="J5501" s="75">
        <v>43190</v>
      </c>
    </row>
    <row r="5502" spans="1:10">
      <c r="A5502" s="72">
        <v>2018</v>
      </c>
      <c r="B5502" s="75">
        <v>43101</v>
      </c>
      <c r="C5502" s="75">
        <v>43190</v>
      </c>
      <c r="D5502" s="72" t="s">
        <v>39</v>
      </c>
      <c r="E5502" s="86" t="s">
        <v>80</v>
      </c>
      <c r="F5502" s="83">
        <v>15005055</v>
      </c>
      <c r="G5502" s="77" t="s">
        <v>66</v>
      </c>
      <c r="H5502" s="73" t="s">
        <v>70</v>
      </c>
      <c r="I5502" s="75">
        <v>43190</v>
      </c>
      <c r="J5502" s="75">
        <v>43190</v>
      </c>
    </row>
    <row r="5503" spans="1:10">
      <c r="A5503" s="72">
        <v>2018</v>
      </c>
      <c r="B5503" s="75">
        <v>43101</v>
      </c>
      <c r="C5503" s="75">
        <v>43190</v>
      </c>
      <c r="D5503" s="72" t="s">
        <v>39</v>
      </c>
      <c r="E5503" s="86" t="s">
        <v>80</v>
      </c>
      <c r="F5503" s="83">
        <v>15005056</v>
      </c>
      <c r="G5503" s="77" t="s">
        <v>66</v>
      </c>
      <c r="H5503" s="73" t="s">
        <v>70</v>
      </c>
      <c r="I5503" s="75">
        <v>43190</v>
      </c>
      <c r="J5503" s="75">
        <v>43190</v>
      </c>
    </row>
    <row r="5504" spans="1:10">
      <c r="A5504" s="72">
        <v>2018</v>
      </c>
      <c r="B5504" s="75">
        <v>43101</v>
      </c>
      <c r="C5504" s="75">
        <v>43190</v>
      </c>
      <c r="D5504" s="72" t="s">
        <v>39</v>
      </c>
      <c r="E5504" s="86" t="s">
        <v>80</v>
      </c>
      <c r="F5504" s="83">
        <v>15005057</v>
      </c>
      <c r="G5504" s="77" t="s">
        <v>66</v>
      </c>
      <c r="H5504" s="73" t="s">
        <v>70</v>
      </c>
      <c r="I5504" s="75">
        <v>43190</v>
      </c>
      <c r="J5504" s="75">
        <v>43190</v>
      </c>
    </row>
    <row r="5505" spans="1:10">
      <c r="A5505" s="72">
        <v>2018</v>
      </c>
      <c r="B5505" s="75">
        <v>43101</v>
      </c>
      <c r="C5505" s="75">
        <v>43190</v>
      </c>
      <c r="D5505" s="72" t="s">
        <v>39</v>
      </c>
      <c r="E5505" s="86" t="s">
        <v>80</v>
      </c>
      <c r="F5505" s="83">
        <v>15005058</v>
      </c>
      <c r="G5505" s="77" t="s">
        <v>66</v>
      </c>
      <c r="H5505" s="73" t="s">
        <v>70</v>
      </c>
      <c r="I5505" s="75">
        <v>43190</v>
      </c>
      <c r="J5505" s="75">
        <v>43190</v>
      </c>
    </row>
    <row r="5506" spans="1:10">
      <c r="A5506" s="72">
        <v>2018</v>
      </c>
      <c r="B5506" s="75">
        <v>43101</v>
      </c>
      <c r="C5506" s="75">
        <v>43190</v>
      </c>
      <c r="D5506" s="72" t="s">
        <v>39</v>
      </c>
      <c r="E5506" s="86" t="s">
        <v>80</v>
      </c>
      <c r="F5506" s="83">
        <v>15005059</v>
      </c>
      <c r="G5506" s="77" t="s">
        <v>66</v>
      </c>
      <c r="H5506" s="73" t="s">
        <v>70</v>
      </c>
      <c r="I5506" s="75">
        <v>43190</v>
      </c>
      <c r="J5506" s="75">
        <v>43190</v>
      </c>
    </row>
    <row r="5507" spans="1:10">
      <c r="A5507" s="72">
        <v>2018</v>
      </c>
      <c r="B5507" s="75">
        <v>43101</v>
      </c>
      <c r="C5507" s="75">
        <v>43190</v>
      </c>
      <c r="D5507" s="72" t="s">
        <v>39</v>
      </c>
      <c r="E5507" s="86" t="s">
        <v>80</v>
      </c>
      <c r="F5507" s="83">
        <v>15005060</v>
      </c>
      <c r="G5507" s="77" t="s">
        <v>66</v>
      </c>
      <c r="H5507" s="73" t="s">
        <v>70</v>
      </c>
      <c r="I5507" s="75">
        <v>43190</v>
      </c>
      <c r="J5507" s="75">
        <v>43190</v>
      </c>
    </row>
    <row r="5508" spans="1:10">
      <c r="A5508" s="72">
        <v>2018</v>
      </c>
      <c r="B5508" s="75">
        <v>43101</v>
      </c>
      <c r="C5508" s="75">
        <v>43190</v>
      </c>
      <c r="D5508" s="72" t="s">
        <v>39</v>
      </c>
      <c r="E5508" s="86" t="s">
        <v>80</v>
      </c>
      <c r="F5508" s="83">
        <v>15005061</v>
      </c>
      <c r="G5508" s="77" t="s">
        <v>66</v>
      </c>
      <c r="H5508" s="73" t="s">
        <v>70</v>
      </c>
      <c r="I5508" s="75">
        <v>43190</v>
      </c>
      <c r="J5508" s="75">
        <v>43190</v>
      </c>
    </row>
    <row r="5509" spans="1:10">
      <c r="A5509" s="72">
        <v>2018</v>
      </c>
      <c r="B5509" s="75">
        <v>43101</v>
      </c>
      <c r="C5509" s="75">
        <v>43190</v>
      </c>
      <c r="D5509" s="72" t="s">
        <v>39</v>
      </c>
      <c r="E5509" s="86" t="s">
        <v>80</v>
      </c>
      <c r="F5509" s="83">
        <v>15005062</v>
      </c>
      <c r="G5509" s="77" t="s">
        <v>66</v>
      </c>
      <c r="H5509" s="73" t="s">
        <v>70</v>
      </c>
      <c r="I5509" s="75">
        <v>43190</v>
      </c>
      <c r="J5509" s="75">
        <v>43190</v>
      </c>
    </row>
    <row r="5510" spans="1:10">
      <c r="A5510" s="72">
        <v>2018</v>
      </c>
      <c r="B5510" s="75">
        <v>43101</v>
      </c>
      <c r="C5510" s="75">
        <v>43190</v>
      </c>
      <c r="D5510" s="72" t="s">
        <v>39</v>
      </c>
      <c r="E5510" s="86" t="s">
        <v>80</v>
      </c>
      <c r="F5510" s="83">
        <v>15005063</v>
      </c>
      <c r="G5510" s="77" t="s">
        <v>66</v>
      </c>
      <c r="H5510" s="73" t="s">
        <v>70</v>
      </c>
      <c r="I5510" s="75">
        <v>43190</v>
      </c>
      <c r="J5510" s="75">
        <v>43190</v>
      </c>
    </row>
    <row r="5511" spans="1:10">
      <c r="A5511" s="72">
        <v>2018</v>
      </c>
      <c r="B5511" s="75">
        <v>43101</v>
      </c>
      <c r="C5511" s="75">
        <v>43190</v>
      </c>
      <c r="D5511" s="72" t="s">
        <v>39</v>
      </c>
      <c r="E5511" s="86" t="s">
        <v>80</v>
      </c>
      <c r="F5511" s="83">
        <v>15005064</v>
      </c>
      <c r="G5511" s="77" t="s">
        <v>66</v>
      </c>
      <c r="H5511" s="73" t="s">
        <v>70</v>
      </c>
      <c r="I5511" s="75">
        <v>43190</v>
      </c>
      <c r="J5511" s="75">
        <v>43190</v>
      </c>
    </row>
    <row r="5512" spans="1:10">
      <c r="A5512" s="72">
        <v>2018</v>
      </c>
      <c r="B5512" s="75">
        <v>43101</v>
      </c>
      <c r="C5512" s="75">
        <v>43190</v>
      </c>
      <c r="D5512" s="72" t="s">
        <v>39</v>
      </c>
      <c r="E5512" s="86" t="s">
        <v>80</v>
      </c>
      <c r="F5512" s="83">
        <v>15005065</v>
      </c>
      <c r="G5512" s="77" t="s">
        <v>66</v>
      </c>
      <c r="H5512" s="73" t="s">
        <v>70</v>
      </c>
      <c r="I5512" s="75">
        <v>43190</v>
      </c>
      <c r="J5512" s="75">
        <v>43190</v>
      </c>
    </row>
    <row r="5513" spans="1:10">
      <c r="A5513" s="72">
        <v>2018</v>
      </c>
      <c r="B5513" s="75">
        <v>43101</v>
      </c>
      <c r="C5513" s="75">
        <v>43190</v>
      </c>
      <c r="D5513" s="72" t="s">
        <v>39</v>
      </c>
      <c r="E5513" s="86" t="s">
        <v>80</v>
      </c>
      <c r="F5513" s="83">
        <v>15005066</v>
      </c>
      <c r="G5513" s="77" t="s">
        <v>66</v>
      </c>
      <c r="H5513" s="73" t="s">
        <v>70</v>
      </c>
      <c r="I5513" s="75">
        <v>43190</v>
      </c>
      <c r="J5513" s="75">
        <v>43190</v>
      </c>
    </row>
    <row r="5514" spans="1:10">
      <c r="A5514" s="72">
        <v>2018</v>
      </c>
      <c r="B5514" s="75">
        <v>43101</v>
      </c>
      <c r="C5514" s="75">
        <v>43190</v>
      </c>
      <c r="D5514" s="72" t="s">
        <v>39</v>
      </c>
      <c r="E5514" s="86" t="s">
        <v>80</v>
      </c>
      <c r="F5514" s="83">
        <v>15005067</v>
      </c>
      <c r="G5514" s="77" t="s">
        <v>66</v>
      </c>
      <c r="H5514" s="73" t="s">
        <v>70</v>
      </c>
      <c r="I5514" s="75">
        <v>43190</v>
      </c>
      <c r="J5514" s="75">
        <v>43190</v>
      </c>
    </row>
    <row r="5515" spans="1:10">
      <c r="A5515" s="72">
        <v>2018</v>
      </c>
      <c r="B5515" s="75">
        <v>43101</v>
      </c>
      <c r="C5515" s="75">
        <v>43190</v>
      </c>
      <c r="D5515" s="72" t="s">
        <v>39</v>
      </c>
      <c r="E5515" s="86" t="s">
        <v>80</v>
      </c>
      <c r="F5515" s="83">
        <v>15005068</v>
      </c>
      <c r="G5515" s="77" t="s">
        <v>66</v>
      </c>
      <c r="H5515" s="73" t="s">
        <v>70</v>
      </c>
      <c r="I5515" s="75">
        <v>43190</v>
      </c>
      <c r="J5515" s="75">
        <v>43190</v>
      </c>
    </row>
    <row r="5516" spans="1:10">
      <c r="A5516" s="72">
        <v>2018</v>
      </c>
      <c r="B5516" s="75">
        <v>43101</v>
      </c>
      <c r="C5516" s="75">
        <v>43190</v>
      </c>
      <c r="D5516" s="72" t="s">
        <v>39</v>
      </c>
      <c r="E5516" s="86" t="s">
        <v>80</v>
      </c>
      <c r="F5516" s="83">
        <v>15005069</v>
      </c>
      <c r="G5516" s="77" t="s">
        <v>66</v>
      </c>
      <c r="H5516" s="73" t="s">
        <v>70</v>
      </c>
      <c r="I5516" s="75">
        <v>43190</v>
      </c>
      <c r="J5516" s="75">
        <v>43190</v>
      </c>
    </row>
    <row r="5517" spans="1:10">
      <c r="A5517" s="72">
        <v>2018</v>
      </c>
      <c r="B5517" s="75">
        <v>43101</v>
      </c>
      <c r="C5517" s="75">
        <v>43190</v>
      </c>
      <c r="D5517" s="72" t="s">
        <v>39</v>
      </c>
      <c r="E5517" s="86" t="s">
        <v>80</v>
      </c>
      <c r="F5517" s="83">
        <v>15005070</v>
      </c>
      <c r="G5517" s="77" t="s">
        <v>66</v>
      </c>
      <c r="H5517" s="73" t="s">
        <v>70</v>
      </c>
      <c r="I5517" s="75">
        <v>43190</v>
      </c>
      <c r="J5517" s="75">
        <v>43190</v>
      </c>
    </row>
    <row r="5518" spans="1:10">
      <c r="A5518" s="72">
        <v>2018</v>
      </c>
      <c r="B5518" s="75">
        <v>43101</v>
      </c>
      <c r="C5518" s="75">
        <v>43190</v>
      </c>
      <c r="D5518" s="72" t="s">
        <v>39</v>
      </c>
      <c r="E5518" s="86" t="s">
        <v>80</v>
      </c>
      <c r="F5518" s="83">
        <v>15005071</v>
      </c>
      <c r="G5518" s="77" t="s">
        <v>66</v>
      </c>
      <c r="H5518" s="73" t="s">
        <v>70</v>
      </c>
      <c r="I5518" s="75">
        <v>43190</v>
      </c>
      <c r="J5518" s="75">
        <v>43190</v>
      </c>
    </row>
    <row r="5519" spans="1:10">
      <c r="A5519" s="72">
        <v>2018</v>
      </c>
      <c r="B5519" s="75">
        <v>43101</v>
      </c>
      <c r="C5519" s="75">
        <v>43190</v>
      </c>
      <c r="D5519" s="72" t="s">
        <v>39</v>
      </c>
      <c r="E5519" s="86" t="s">
        <v>80</v>
      </c>
      <c r="F5519" s="83">
        <v>15005072</v>
      </c>
      <c r="G5519" s="77" t="s">
        <v>66</v>
      </c>
      <c r="H5519" s="73" t="s">
        <v>70</v>
      </c>
      <c r="I5519" s="75">
        <v>43190</v>
      </c>
      <c r="J5519" s="75">
        <v>43190</v>
      </c>
    </row>
    <row r="5520" spans="1:10">
      <c r="A5520" s="72">
        <v>2018</v>
      </c>
      <c r="B5520" s="75">
        <v>43101</v>
      </c>
      <c r="C5520" s="75">
        <v>43190</v>
      </c>
      <c r="D5520" s="72" t="s">
        <v>39</v>
      </c>
      <c r="E5520" s="86" t="s">
        <v>80</v>
      </c>
      <c r="F5520" s="83">
        <v>15005073</v>
      </c>
      <c r="G5520" s="77" t="s">
        <v>66</v>
      </c>
      <c r="H5520" s="73" t="s">
        <v>70</v>
      </c>
      <c r="I5520" s="75">
        <v>43190</v>
      </c>
      <c r="J5520" s="75">
        <v>43190</v>
      </c>
    </row>
    <row r="5521" spans="1:10">
      <c r="A5521" s="72">
        <v>2018</v>
      </c>
      <c r="B5521" s="75">
        <v>43101</v>
      </c>
      <c r="C5521" s="75">
        <v>43190</v>
      </c>
      <c r="D5521" s="72" t="s">
        <v>39</v>
      </c>
      <c r="E5521" s="86" t="s">
        <v>80</v>
      </c>
      <c r="F5521" s="83">
        <v>15005074</v>
      </c>
      <c r="G5521" s="77" t="s">
        <v>66</v>
      </c>
      <c r="H5521" s="73" t="s">
        <v>70</v>
      </c>
      <c r="I5521" s="75">
        <v>43190</v>
      </c>
      <c r="J5521" s="75">
        <v>43190</v>
      </c>
    </row>
    <row r="5522" spans="1:10">
      <c r="A5522" s="72">
        <v>2018</v>
      </c>
      <c r="B5522" s="75">
        <v>43101</v>
      </c>
      <c r="C5522" s="75">
        <v>43190</v>
      </c>
      <c r="D5522" s="72" t="s">
        <v>39</v>
      </c>
      <c r="E5522" s="86" t="s">
        <v>80</v>
      </c>
      <c r="F5522" s="83">
        <v>15005075</v>
      </c>
      <c r="G5522" s="77" t="s">
        <v>66</v>
      </c>
      <c r="H5522" s="73" t="s">
        <v>70</v>
      </c>
      <c r="I5522" s="75">
        <v>43190</v>
      </c>
      <c r="J5522" s="75">
        <v>43190</v>
      </c>
    </row>
    <row r="5523" spans="1:10">
      <c r="A5523" s="72">
        <v>2018</v>
      </c>
      <c r="B5523" s="75">
        <v>43101</v>
      </c>
      <c r="C5523" s="75">
        <v>43190</v>
      </c>
      <c r="D5523" s="72" t="s">
        <v>39</v>
      </c>
      <c r="E5523" s="86" t="s">
        <v>80</v>
      </c>
      <c r="F5523" s="83">
        <v>15005076</v>
      </c>
      <c r="G5523" s="77" t="s">
        <v>66</v>
      </c>
      <c r="H5523" s="73" t="s">
        <v>70</v>
      </c>
      <c r="I5523" s="75">
        <v>43190</v>
      </c>
      <c r="J5523" s="75">
        <v>43190</v>
      </c>
    </row>
    <row r="5524" spans="1:10">
      <c r="A5524" s="72">
        <v>2018</v>
      </c>
      <c r="B5524" s="75">
        <v>43101</v>
      </c>
      <c r="C5524" s="75">
        <v>43190</v>
      </c>
      <c r="D5524" s="72" t="s">
        <v>39</v>
      </c>
      <c r="E5524" s="86" t="s">
        <v>80</v>
      </c>
      <c r="F5524" s="83">
        <v>15005077</v>
      </c>
      <c r="G5524" s="77" t="s">
        <v>66</v>
      </c>
      <c r="H5524" s="73" t="s">
        <v>70</v>
      </c>
      <c r="I5524" s="75">
        <v>43190</v>
      </c>
      <c r="J5524" s="75">
        <v>43190</v>
      </c>
    </row>
    <row r="5525" spans="1:10">
      <c r="A5525" s="72">
        <v>2018</v>
      </c>
      <c r="B5525" s="75">
        <v>43101</v>
      </c>
      <c r="C5525" s="75">
        <v>43190</v>
      </c>
      <c r="D5525" s="72" t="s">
        <v>39</v>
      </c>
      <c r="E5525" s="86" t="s">
        <v>80</v>
      </c>
      <c r="F5525" s="83">
        <v>15005078</v>
      </c>
      <c r="G5525" s="77" t="s">
        <v>66</v>
      </c>
      <c r="H5525" s="73" t="s">
        <v>70</v>
      </c>
      <c r="I5525" s="75">
        <v>43190</v>
      </c>
      <c r="J5525" s="75">
        <v>43190</v>
      </c>
    </row>
    <row r="5526" spans="1:10">
      <c r="A5526" s="72">
        <v>2018</v>
      </c>
      <c r="B5526" s="75">
        <v>43101</v>
      </c>
      <c r="C5526" s="75">
        <v>43190</v>
      </c>
      <c r="D5526" s="72" t="s">
        <v>39</v>
      </c>
      <c r="E5526" s="86" t="s">
        <v>80</v>
      </c>
      <c r="F5526" s="83">
        <v>15005079</v>
      </c>
      <c r="G5526" s="77" t="s">
        <v>66</v>
      </c>
      <c r="H5526" s="73" t="s">
        <v>70</v>
      </c>
      <c r="I5526" s="75">
        <v>43190</v>
      </c>
      <c r="J5526" s="75">
        <v>43190</v>
      </c>
    </row>
    <row r="5527" spans="1:10">
      <c r="A5527" s="72">
        <v>2018</v>
      </c>
      <c r="B5527" s="75">
        <v>43101</v>
      </c>
      <c r="C5527" s="75">
        <v>43190</v>
      </c>
      <c r="D5527" s="72" t="s">
        <v>39</v>
      </c>
      <c r="E5527" s="86" t="s">
        <v>80</v>
      </c>
      <c r="F5527" s="83">
        <v>15005080</v>
      </c>
      <c r="G5527" s="77" t="s">
        <v>66</v>
      </c>
      <c r="H5527" s="73" t="s">
        <v>70</v>
      </c>
      <c r="I5527" s="75">
        <v>43190</v>
      </c>
      <c r="J5527" s="75">
        <v>43190</v>
      </c>
    </row>
    <row r="5528" spans="1:10">
      <c r="A5528" s="72">
        <v>2018</v>
      </c>
      <c r="B5528" s="75">
        <v>43101</v>
      </c>
      <c r="C5528" s="75">
        <v>43190</v>
      </c>
      <c r="D5528" s="72" t="s">
        <v>39</v>
      </c>
      <c r="E5528" s="86" t="s">
        <v>80</v>
      </c>
      <c r="F5528" s="83">
        <v>15005081</v>
      </c>
      <c r="G5528" s="77" t="s">
        <v>66</v>
      </c>
      <c r="H5528" s="73" t="s">
        <v>70</v>
      </c>
      <c r="I5528" s="75">
        <v>43190</v>
      </c>
      <c r="J5528" s="75">
        <v>43190</v>
      </c>
    </row>
    <row r="5529" spans="1:10">
      <c r="A5529" s="72">
        <v>2018</v>
      </c>
      <c r="B5529" s="75">
        <v>43101</v>
      </c>
      <c r="C5529" s="75">
        <v>43190</v>
      </c>
      <c r="D5529" s="72" t="s">
        <v>39</v>
      </c>
      <c r="E5529" s="86" t="s">
        <v>80</v>
      </c>
      <c r="F5529" s="83">
        <v>15005082</v>
      </c>
      <c r="G5529" s="77" t="s">
        <v>66</v>
      </c>
      <c r="H5529" s="73" t="s">
        <v>70</v>
      </c>
      <c r="I5529" s="75">
        <v>43190</v>
      </c>
      <c r="J5529" s="75">
        <v>43190</v>
      </c>
    </row>
    <row r="5530" spans="1:10">
      <c r="A5530" s="72">
        <v>2018</v>
      </c>
      <c r="B5530" s="75">
        <v>43101</v>
      </c>
      <c r="C5530" s="75">
        <v>43190</v>
      </c>
      <c r="D5530" s="72" t="s">
        <v>39</v>
      </c>
      <c r="E5530" s="86" t="s">
        <v>80</v>
      </c>
      <c r="F5530" s="83">
        <v>15005083</v>
      </c>
      <c r="G5530" s="77" t="s">
        <v>66</v>
      </c>
      <c r="H5530" s="73" t="s">
        <v>70</v>
      </c>
      <c r="I5530" s="75">
        <v>43190</v>
      </c>
      <c r="J5530" s="75">
        <v>43190</v>
      </c>
    </row>
    <row r="5531" spans="1:10">
      <c r="A5531" s="72">
        <v>2018</v>
      </c>
      <c r="B5531" s="75">
        <v>43101</v>
      </c>
      <c r="C5531" s="75">
        <v>43190</v>
      </c>
      <c r="D5531" s="72" t="s">
        <v>39</v>
      </c>
      <c r="E5531" s="86" t="s">
        <v>80</v>
      </c>
      <c r="F5531" s="83">
        <v>15005084</v>
      </c>
      <c r="G5531" s="77" t="s">
        <v>66</v>
      </c>
      <c r="H5531" s="73" t="s">
        <v>70</v>
      </c>
      <c r="I5531" s="75">
        <v>43190</v>
      </c>
      <c r="J5531" s="75">
        <v>43190</v>
      </c>
    </row>
    <row r="5532" spans="1:10">
      <c r="A5532" s="72">
        <v>2018</v>
      </c>
      <c r="B5532" s="75">
        <v>43101</v>
      </c>
      <c r="C5532" s="75">
        <v>43190</v>
      </c>
      <c r="D5532" s="72" t="s">
        <v>39</v>
      </c>
      <c r="E5532" s="86" t="s">
        <v>80</v>
      </c>
      <c r="F5532" s="83">
        <v>15005085</v>
      </c>
      <c r="G5532" s="77" t="s">
        <v>66</v>
      </c>
      <c r="H5532" s="73" t="s">
        <v>70</v>
      </c>
      <c r="I5532" s="75">
        <v>43190</v>
      </c>
      <c r="J5532" s="75">
        <v>43190</v>
      </c>
    </row>
    <row r="5533" spans="1:10">
      <c r="A5533" s="72">
        <v>2018</v>
      </c>
      <c r="B5533" s="75">
        <v>43101</v>
      </c>
      <c r="C5533" s="75">
        <v>43190</v>
      </c>
      <c r="D5533" s="72" t="s">
        <v>39</v>
      </c>
      <c r="E5533" s="86" t="s">
        <v>80</v>
      </c>
      <c r="F5533" s="83">
        <v>15005086</v>
      </c>
      <c r="G5533" s="77" t="s">
        <v>66</v>
      </c>
      <c r="H5533" s="73" t="s">
        <v>70</v>
      </c>
      <c r="I5533" s="75">
        <v>43190</v>
      </c>
      <c r="J5533" s="75">
        <v>43190</v>
      </c>
    </row>
    <row r="5534" spans="1:10">
      <c r="A5534" s="72">
        <v>2018</v>
      </c>
      <c r="B5534" s="75">
        <v>43101</v>
      </c>
      <c r="C5534" s="75">
        <v>43190</v>
      </c>
      <c r="D5534" s="72" t="s">
        <v>39</v>
      </c>
      <c r="E5534" s="86" t="s">
        <v>80</v>
      </c>
      <c r="F5534" s="83">
        <v>15005087</v>
      </c>
      <c r="G5534" s="77" t="s">
        <v>66</v>
      </c>
      <c r="H5534" s="73" t="s">
        <v>70</v>
      </c>
      <c r="I5534" s="75">
        <v>43190</v>
      </c>
      <c r="J5534" s="75">
        <v>43190</v>
      </c>
    </row>
    <row r="5535" spans="1:10">
      <c r="A5535" s="72">
        <v>2018</v>
      </c>
      <c r="B5535" s="75">
        <v>43101</v>
      </c>
      <c r="C5535" s="75">
        <v>43190</v>
      </c>
      <c r="D5535" s="72" t="s">
        <v>39</v>
      </c>
      <c r="E5535" s="86" t="s">
        <v>80</v>
      </c>
      <c r="F5535" s="83">
        <v>15005088</v>
      </c>
      <c r="G5535" s="77" t="s">
        <v>66</v>
      </c>
      <c r="H5535" s="73" t="s">
        <v>70</v>
      </c>
      <c r="I5535" s="75">
        <v>43190</v>
      </c>
      <c r="J5535" s="75">
        <v>43190</v>
      </c>
    </row>
    <row r="5536" spans="1:10">
      <c r="A5536" s="72">
        <v>2018</v>
      </c>
      <c r="B5536" s="75">
        <v>43101</v>
      </c>
      <c r="C5536" s="75">
        <v>43190</v>
      </c>
      <c r="D5536" s="72" t="s">
        <v>39</v>
      </c>
      <c r="E5536" s="86" t="s">
        <v>80</v>
      </c>
      <c r="F5536" s="83">
        <v>15005089</v>
      </c>
      <c r="G5536" s="77" t="s">
        <v>66</v>
      </c>
      <c r="H5536" s="73" t="s">
        <v>70</v>
      </c>
      <c r="I5536" s="75">
        <v>43190</v>
      </c>
      <c r="J5536" s="75">
        <v>43190</v>
      </c>
    </row>
    <row r="5537" spans="1:10">
      <c r="A5537" s="72">
        <v>2018</v>
      </c>
      <c r="B5537" s="75">
        <v>43101</v>
      </c>
      <c r="C5537" s="75">
        <v>43190</v>
      </c>
      <c r="D5537" s="72" t="s">
        <v>39</v>
      </c>
      <c r="E5537" s="86" t="s">
        <v>80</v>
      </c>
      <c r="F5537" s="83">
        <v>15005090</v>
      </c>
      <c r="G5537" s="77" t="s">
        <v>66</v>
      </c>
      <c r="H5537" s="73" t="s">
        <v>70</v>
      </c>
      <c r="I5537" s="75">
        <v>43190</v>
      </c>
      <c r="J5537" s="75">
        <v>43190</v>
      </c>
    </row>
    <row r="5538" spans="1:10">
      <c r="A5538" s="72">
        <v>2018</v>
      </c>
      <c r="B5538" s="75">
        <v>43101</v>
      </c>
      <c r="C5538" s="75">
        <v>43190</v>
      </c>
      <c r="D5538" s="72" t="s">
        <v>39</v>
      </c>
      <c r="E5538" s="86" t="s">
        <v>80</v>
      </c>
      <c r="F5538" s="83">
        <v>15005091</v>
      </c>
      <c r="G5538" s="77" t="s">
        <v>66</v>
      </c>
      <c r="H5538" s="73" t="s">
        <v>70</v>
      </c>
      <c r="I5538" s="75">
        <v>43190</v>
      </c>
      <c r="J5538" s="75">
        <v>43190</v>
      </c>
    </row>
    <row r="5539" spans="1:10">
      <c r="A5539" s="72">
        <v>2018</v>
      </c>
      <c r="B5539" s="75">
        <v>43101</v>
      </c>
      <c r="C5539" s="75">
        <v>43190</v>
      </c>
      <c r="D5539" s="72" t="s">
        <v>39</v>
      </c>
      <c r="E5539" s="86" t="s">
        <v>80</v>
      </c>
      <c r="F5539" s="83">
        <v>15005092</v>
      </c>
      <c r="G5539" s="77" t="s">
        <v>66</v>
      </c>
      <c r="H5539" s="73" t="s">
        <v>70</v>
      </c>
      <c r="I5539" s="75">
        <v>43190</v>
      </c>
      <c r="J5539" s="75">
        <v>43190</v>
      </c>
    </row>
    <row r="5540" spans="1:10">
      <c r="A5540" s="72">
        <v>2018</v>
      </c>
      <c r="B5540" s="75">
        <v>43101</v>
      </c>
      <c r="C5540" s="75">
        <v>43190</v>
      </c>
      <c r="D5540" s="72" t="s">
        <v>39</v>
      </c>
      <c r="E5540" s="86" t="s">
        <v>80</v>
      </c>
      <c r="F5540" s="83">
        <v>15005093</v>
      </c>
      <c r="G5540" s="77" t="s">
        <v>66</v>
      </c>
      <c r="H5540" s="73" t="s">
        <v>70</v>
      </c>
      <c r="I5540" s="75">
        <v>43190</v>
      </c>
      <c r="J5540" s="75">
        <v>43190</v>
      </c>
    </row>
    <row r="5541" spans="1:10">
      <c r="A5541" s="72">
        <v>2018</v>
      </c>
      <c r="B5541" s="75">
        <v>43101</v>
      </c>
      <c r="C5541" s="75">
        <v>43190</v>
      </c>
      <c r="D5541" s="72" t="s">
        <v>39</v>
      </c>
      <c r="E5541" s="86" t="s">
        <v>80</v>
      </c>
      <c r="F5541" s="83">
        <v>15005094</v>
      </c>
      <c r="G5541" s="77" t="s">
        <v>66</v>
      </c>
      <c r="H5541" s="73" t="s">
        <v>70</v>
      </c>
      <c r="I5541" s="75">
        <v>43190</v>
      </c>
      <c r="J5541" s="75">
        <v>43190</v>
      </c>
    </row>
    <row r="5542" spans="1:10">
      <c r="A5542" s="72">
        <v>2018</v>
      </c>
      <c r="B5542" s="75">
        <v>43101</v>
      </c>
      <c r="C5542" s="75">
        <v>43190</v>
      </c>
      <c r="D5542" s="72" t="s">
        <v>39</v>
      </c>
      <c r="E5542" s="86" t="s">
        <v>80</v>
      </c>
      <c r="F5542" s="83">
        <v>15005095</v>
      </c>
      <c r="G5542" s="77" t="s">
        <v>66</v>
      </c>
      <c r="H5542" s="73" t="s">
        <v>70</v>
      </c>
      <c r="I5542" s="75">
        <v>43190</v>
      </c>
      <c r="J5542" s="75">
        <v>43190</v>
      </c>
    </row>
    <row r="5543" spans="1:10">
      <c r="A5543" s="72">
        <v>2018</v>
      </c>
      <c r="B5543" s="75">
        <v>43101</v>
      </c>
      <c r="C5543" s="75">
        <v>43190</v>
      </c>
      <c r="D5543" s="72" t="s">
        <v>39</v>
      </c>
      <c r="E5543" s="86" t="s">
        <v>80</v>
      </c>
      <c r="F5543" s="83">
        <v>15005096</v>
      </c>
      <c r="G5543" s="77" t="s">
        <v>66</v>
      </c>
      <c r="H5543" s="73" t="s">
        <v>70</v>
      </c>
      <c r="I5543" s="75">
        <v>43190</v>
      </c>
      <c r="J5543" s="75">
        <v>43190</v>
      </c>
    </row>
    <row r="5544" spans="1:10">
      <c r="A5544" s="72">
        <v>2018</v>
      </c>
      <c r="B5544" s="75">
        <v>43101</v>
      </c>
      <c r="C5544" s="75">
        <v>43190</v>
      </c>
      <c r="D5544" s="72" t="s">
        <v>39</v>
      </c>
      <c r="E5544" s="86" t="s">
        <v>80</v>
      </c>
      <c r="F5544" s="83">
        <v>15005097</v>
      </c>
      <c r="G5544" s="77" t="s">
        <v>66</v>
      </c>
      <c r="H5544" s="73" t="s">
        <v>70</v>
      </c>
      <c r="I5544" s="75">
        <v>43190</v>
      </c>
      <c r="J5544" s="75">
        <v>43190</v>
      </c>
    </row>
    <row r="5545" spans="1:10">
      <c r="A5545" s="72">
        <v>2018</v>
      </c>
      <c r="B5545" s="75">
        <v>43101</v>
      </c>
      <c r="C5545" s="75">
        <v>43190</v>
      </c>
      <c r="D5545" s="72" t="s">
        <v>39</v>
      </c>
      <c r="E5545" s="86" t="s">
        <v>80</v>
      </c>
      <c r="F5545" s="83">
        <v>15005098</v>
      </c>
      <c r="G5545" s="77" t="s">
        <v>66</v>
      </c>
      <c r="H5545" s="73" t="s">
        <v>70</v>
      </c>
      <c r="I5545" s="75">
        <v>43190</v>
      </c>
      <c r="J5545" s="75">
        <v>43190</v>
      </c>
    </row>
    <row r="5546" spans="1:10">
      <c r="A5546" s="72">
        <v>2018</v>
      </c>
      <c r="B5546" s="75">
        <v>43101</v>
      </c>
      <c r="C5546" s="75">
        <v>43190</v>
      </c>
      <c r="D5546" s="72" t="s">
        <v>39</v>
      </c>
      <c r="E5546" s="86" t="s">
        <v>80</v>
      </c>
      <c r="F5546" s="83">
        <v>15005099</v>
      </c>
      <c r="G5546" s="77" t="s">
        <v>66</v>
      </c>
      <c r="H5546" s="73" t="s">
        <v>70</v>
      </c>
      <c r="I5546" s="75">
        <v>43190</v>
      </c>
      <c r="J5546" s="75">
        <v>43190</v>
      </c>
    </row>
    <row r="5547" spans="1:10">
      <c r="A5547" s="72">
        <v>2018</v>
      </c>
      <c r="B5547" s="75">
        <v>43101</v>
      </c>
      <c r="C5547" s="75">
        <v>43190</v>
      </c>
      <c r="D5547" s="72" t="s">
        <v>39</v>
      </c>
      <c r="E5547" s="86" t="s">
        <v>80</v>
      </c>
      <c r="F5547" s="83">
        <v>15005100</v>
      </c>
      <c r="G5547" s="77" t="s">
        <v>66</v>
      </c>
      <c r="H5547" s="73" t="s">
        <v>70</v>
      </c>
      <c r="I5547" s="75">
        <v>43190</v>
      </c>
      <c r="J5547" s="75">
        <v>43190</v>
      </c>
    </row>
    <row r="5548" spans="1:10">
      <c r="A5548" s="72">
        <v>2018</v>
      </c>
      <c r="B5548" s="75">
        <v>43101</v>
      </c>
      <c r="C5548" s="75">
        <v>43190</v>
      </c>
      <c r="D5548" s="72" t="s">
        <v>39</v>
      </c>
      <c r="E5548" s="86" t="s">
        <v>80</v>
      </c>
      <c r="F5548" s="83">
        <v>15005101</v>
      </c>
      <c r="G5548" s="77" t="s">
        <v>66</v>
      </c>
      <c r="H5548" s="73" t="s">
        <v>70</v>
      </c>
      <c r="I5548" s="75">
        <v>43190</v>
      </c>
      <c r="J5548" s="75">
        <v>43190</v>
      </c>
    </row>
    <row r="5549" spans="1:10">
      <c r="A5549" s="72">
        <v>2018</v>
      </c>
      <c r="B5549" s="75">
        <v>43101</v>
      </c>
      <c r="C5549" s="75">
        <v>43190</v>
      </c>
      <c r="D5549" s="72" t="s">
        <v>39</v>
      </c>
      <c r="E5549" s="86" t="s">
        <v>80</v>
      </c>
      <c r="F5549" s="83">
        <v>15005102</v>
      </c>
      <c r="G5549" s="77" t="s">
        <v>66</v>
      </c>
      <c r="H5549" s="73" t="s">
        <v>70</v>
      </c>
      <c r="I5549" s="75">
        <v>43190</v>
      </c>
      <c r="J5549" s="75">
        <v>43190</v>
      </c>
    </row>
    <row r="5550" spans="1:10">
      <c r="A5550" s="72">
        <v>2018</v>
      </c>
      <c r="B5550" s="75">
        <v>43101</v>
      </c>
      <c r="C5550" s="75">
        <v>43190</v>
      </c>
      <c r="D5550" s="72" t="s">
        <v>39</v>
      </c>
      <c r="E5550" s="86" t="s">
        <v>80</v>
      </c>
      <c r="F5550" s="83">
        <v>15005103</v>
      </c>
      <c r="G5550" s="77" t="s">
        <v>66</v>
      </c>
      <c r="H5550" s="73" t="s">
        <v>70</v>
      </c>
      <c r="I5550" s="75">
        <v>43190</v>
      </c>
      <c r="J5550" s="75">
        <v>43190</v>
      </c>
    </row>
    <row r="5551" spans="1:10">
      <c r="A5551" s="72">
        <v>2018</v>
      </c>
      <c r="B5551" s="75">
        <v>43101</v>
      </c>
      <c r="C5551" s="75">
        <v>43190</v>
      </c>
      <c r="D5551" s="72" t="s">
        <v>39</v>
      </c>
      <c r="E5551" s="86" t="s">
        <v>80</v>
      </c>
      <c r="F5551" s="83">
        <v>15005104</v>
      </c>
      <c r="G5551" s="77" t="s">
        <v>66</v>
      </c>
      <c r="H5551" s="73" t="s">
        <v>70</v>
      </c>
      <c r="I5551" s="75">
        <v>43190</v>
      </c>
      <c r="J5551" s="75">
        <v>43190</v>
      </c>
    </row>
    <row r="5552" spans="1:10">
      <c r="A5552" s="72">
        <v>2018</v>
      </c>
      <c r="B5552" s="75">
        <v>43101</v>
      </c>
      <c r="C5552" s="75">
        <v>43190</v>
      </c>
      <c r="D5552" s="72" t="s">
        <v>39</v>
      </c>
      <c r="E5552" s="86" t="s">
        <v>80</v>
      </c>
      <c r="F5552" s="83">
        <v>15005105</v>
      </c>
      <c r="G5552" s="77" t="s">
        <v>66</v>
      </c>
      <c r="H5552" s="73" t="s">
        <v>70</v>
      </c>
      <c r="I5552" s="75">
        <v>43190</v>
      </c>
      <c r="J5552" s="75">
        <v>43190</v>
      </c>
    </row>
    <row r="5553" spans="1:10">
      <c r="A5553" s="72">
        <v>2018</v>
      </c>
      <c r="B5553" s="75">
        <v>43101</v>
      </c>
      <c r="C5553" s="75">
        <v>43190</v>
      </c>
      <c r="D5553" s="72" t="s">
        <v>39</v>
      </c>
      <c r="E5553" s="86" t="s">
        <v>80</v>
      </c>
      <c r="F5553" s="83">
        <v>15005106</v>
      </c>
      <c r="G5553" s="77" t="s">
        <v>66</v>
      </c>
      <c r="H5553" s="73" t="s">
        <v>70</v>
      </c>
      <c r="I5553" s="75">
        <v>43190</v>
      </c>
      <c r="J5553" s="75">
        <v>43190</v>
      </c>
    </row>
    <row r="5554" spans="1:10">
      <c r="A5554" s="72">
        <v>2018</v>
      </c>
      <c r="B5554" s="75">
        <v>43101</v>
      </c>
      <c r="C5554" s="75">
        <v>43190</v>
      </c>
      <c r="D5554" s="72" t="s">
        <v>39</v>
      </c>
      <c r="E5554" s="86" t="s">
        <v>80</v>
      </c>
      <c r="F5554" s="83">
        <v>15005107</v>
      </c>
      <c r="G5554" s="77" t="s">
        <v>66</v>
      </c>
      <c r="H5554" s="73" t="s">
        <v>70</v>
      </c>
      <c r="I5554" s="75">
        <v>43190</v>
      </c>
      <c r="J5554" s="75">
        <v>43190</v>
      </c>
    </row>
    <row r="5555" spans="1:10">
      <c r="A5555" s="72">
        <v>2018</v>
      </c>
      <c r="B5555" s="75">
        <v>43101</v>
      </c>
      <c r="C5555" s="75">
        <v>43190</v>
      </c>
      <c r="D5555" s="72" t="s">
        <v>39</v>
      </c>
      <c r="E5555" s="86" t="s">
        <v>80</v>
      </c>
      <c r="F5555" s="83">
        <v>15005108</v>
      </c>
      <c r="G5555" s="77" t="s">
        <v>66</v>
      </c>
      <c r="H5555" s="73" t="s">
        <v>70</v>
      </c>
      <c r="I5555" s="75">
        <v>43190</v>
      </c>
      <c r="J5555" s="75">
        <v>43190</v>
      </c>
    </row>
    <row r="5556" spans="1:10">
      <c r="A5556" s="72">
        <v>2018</v>
      </c>
      <c r="B5556" s="75">
        <v>43101</v>
      </c>
      <c r="C5556" s="75">
        <v>43190</v>
      </c>
      <c r="D5556" s="72" t="s">
        <v>39</v>
      </c>
      <c r="E5556" s="86" t="s">
        <v>80</v>
      </c>
      <c r="F5556" s="83">
        <v>15005109</v>
      </c>
      <c r="G5556" s="77" t="s">
        <v>66</v>
      </c>
      <c r="H5556" s="73" t="s">
        <v>70</v>
      </c>
      <c r="I5556" s="75">
        <v>43190</v>
      </c>
      <c r="J5556" s="75">
        <v>43190</v>
      </c>
    </row>
    <row r="5557" spans="1:10">
      <c r="A5557" s="72">
        <v>2018</v>
      </c>
      <c r="B5557" s="75">
        <v>43101</v>
      </c>
      <c r="C5557" s="75">
        <v>43190</v>
      </c>
      <c r="D5557" s="72" t="s">
        <v>39</v>
      </c>
      <c r="E5557" s="86" t="s">
        <v>80</v>
      </c>
      <c r="F5557" s="83">
        <v>15005110</v>
      </c>
      <c r="G5557" s="77" t="s">
        <v>66</v>
      </c>
      <c r="H5557" s="73" t="s">
        <v>70</v>
      </c>
      <c r="I5557" s="75">
        <v>43190</v>
      </c>
      <c r="J5557" s="75">
        <v>43190</v>
      </c>
    </row>
    <row r="5558" spans="1:10">
      <c r="A5558" s="72">
        <v>2018</v>
      </c>
      <c r="B5558" s="75">
        <v>43101</v>
      </c>
      <c r="C5558" s="75">
        <v>43190</v>
      </c>
      <c r="D5558" s="72" t="s">
        <v>39</v>
      </c>
      <c r="E5558" s="86" t="s">
        <v>80</v>
      </c>
      <c r="F5558" s="83">
        <v>15005111</v>
      </c>
      <c r="G5558" s="77" t="s">
        <v>66</v>
      </c>
      <c r="H5558" s="73" t="s">
        <v>70</v>
      </c>
      <c r="I5558" s="75">
        <v>43190</v>
      </c>
      <c r="J5558" s="75">
        <v>43190</v>
      </c>
    </row>
    <row r="5559" spans="1:10">
      <c r="A5559" s="72">
        <v>2018</v>
      </c>
      <c r="B5559" s="75">
        <v>43101</v>
      </c>
      <c r="C5559" s="75">
        <v>43190</v>
      </c>
      <c r="D5559" s="72" t="s">
        <v>39</v>
      </c>
      <c r="E5559" s="86" t="s">
        <v>80</v>
      </c>
      <c r="F5559" s="83">
        <v>15005112</v>
      </c>
      <c r="G5559" s="77" t="s">
        <v>66</v>
      </c>
      <c r="H5559" s="73" t="s">
        <v>70</v>
      </c>
      <c r="I5559" s="75">
        <v>43190</v>
      </c>
      <c r="J5559" s="75">
        <v>43190</v>
      </c>
    </row>
    <row r="5560" spans="1:10">
      <c r="A5560" s="72">
        <v>2018</v>
      </c>
      <c r="B5560" s="75">
        <v>43101</v>
      </c>
      <c r="C5560" s="75">
        <v>43190</v>
      </c>
      <c r="D5560" s="72" t="s">
        <v>39</v>
      </c>
      <c r="E5560" s="86" t="s">
        <v>80</v>
      </c>
      <c r="F5560" s="83">
        <v>15005113</v>
      </c>
      <c r="G5560" s="77" t="s">
        <v>66</v>
      </c>
      <c r="H5560" s="73" t="s">
        <v>70</v>
      </c>
      <c r="I5560" s="75">
        <v>43190</v>
      </c>
      <c r="J5560" s="75">
        <v>43190</v>
      </c>
    </row>
    <row r="5561" spans="1:10">
      <c r="A5561" s="72">
        <v>2018</v>
      </c>
      <c r="B5561" s="75">
        <v>43101</v>
      </c>
      <c r="C5561" s="75">
        <v>43190</v>
      </c>
      <c r="D5561" s="72" t="s">
        <v>39</v>
      </c>
      <c r="E5561" s="86" t="s">
        <v>80</v>
      </c>
      <c r="F5561" s="83">
        <v>15005114</v>
      </c>
      <c r="G5561" s="77" t="s">
        <v>66</v>
      </c>
      <c r="H5561" s="73" t="s">
        <v>70</v>
      </c>
      <c r="I5561" s="75">
        <v>43190</v>
      </c>
      <c r="J5561" s="75">
        <v>43190</v>
      </c>
    </row>
    <row r="5562" spans="1:10">
      <c r="A5562" s="72">
        <v>2018</v>
      </c>
      <c r="B5562" s="75">
        <v>43101</v>
      </c>
      <c r="C5562" s="75">
        <v>43190</v>
      </c>
      <c r="D5562" s="72" t="s">
        <v>39</v>
      </c>
      <c r="E5562" s="86" t="s">
        <v>80</v>
      </c>
      <c r="F5562" s="83">
        <v>15005115</v>
      </c>
      <c r="G5562" s="77" t="s">
        <v>66</v>
      </c>
      <c r="H5562" s="73" t="s">
        <v>70</v>
      </c>
      <c r="I5562" s="75">
        <v>43190</v>
      </c>
      <c r="J5562" s="75">
        <v>43190</v>
      </c>
    </row>
    <row r="5563" spans="1:10">
      <c r="A5563" s="72">
        <v>2018</v>
      </c>
      <c r="B5563" s="75">
        <v>43101</v>
      </c>
      <c r="C5563" s="75">
        <v>43190</v>
      </c>
      <c r="D5563" s="72" t="s">
        <v>39</v>
      </c>
      <c r="E5563" s="86" t="s">
        <v>80</v>
      </c>
      <c r="F5563" s="83">
        <v>15005116</v>
      </c>
      <c r="G5563" s="77" t="s">
        <v>66</v>
      </c>
      <c r="H5563" s="73" t="s">
        <v>70</v>
      </c>
      <c r="I5563" s="75">
        <v>43190</v>
      </c>
      <c r="J5563" s="75">
        <v>43190</v>
      </c>
    </row>
    <row r="5564" spans="1:10">
      <c r="A5564" s="72">
        <v>2018</v>
      </c>
      <c r="B5564" s="75">
        <v>43101</v>
      </c>
      <c r="C5564" s="75">
        <v>43190</v>
      </c>
      <c r="D5564" s="72" t="s">
        <v>39</v>
      </c>
      <c r="E5564" s="86" t="s">
        <v>80</v>
      </c>
      <c r="F5564" s="83">
        <v>15005117</v>
      </c>
      <c r="G5564" s="77" t="s">
        <v>66</v>
      </c>
      <c r="H5564" s="73" t="s">
        <v>70</v>
      </c>
      <c r="I5564" s="75">
        <v>43190</v>
      </c>
      <c r="J5564" s="75">
        <v>43190</v>
      </c>
    </row>
    <row r="5565" spans="1:10">
      <c r="A5565" s="72">
        <v>2018</v>
      </c>
      <c r="B5565" s="75">
        <v>43101</v>
      </c>
      <c r="C5565" s="75">
        <v>43190</v>
      </c>
      <c r="D5565" s="72" t="s">
        <v>39</v>
      </c>
      <c r="E5565" s="86" t="s">
        <v>80</v>
      </c>
      <c r="F5565" s="83">
        <v>15005118</v>
      </c>
      <c r="G5565" s="77" t="s">
        <v>66</v>
      </c>
      <c r="H5565" s="73" t="s">
        <v>70</v>
      </c>
      <c r="I5565" s="75">
        <v>43190</v>
      </c>
      <c r="J5565" s="75">
        <v>43190</v>
      </c>
    </row>
    <row r="5566" spans="1:10">
      <c r="A5566" s="72">
        <v>2018</v>
      </c>
      <c r="B5566" s="75">
        <v>43101</v>
      </c>
      <c r="C5566" s="75">
        <v>43190</v>
      </c>
      <c r="D5566" s="72" t="s">
        <v>39</v>
      </c>
      <c r="E5566" s="86" t="s">
        <v>80</v>
      </c>
      <c r="F5566" s="83">
        <v>15005119</v>
      </c>
      <c r="G5566" s="77" t="s">
        <v>66</v>
      </c>
      <c r="H5566" s="73" t="s">
        <v>70</v>
      </c>
      <c r="I5566" s="75">
        <v>43190</v>
      </c>
      <c r="J5566" s="75">
        <v>43190</v>
      </c>
    </row>
    <row r="5567" spans="1:10">
      <c r="A5567" s="72">
        <v>2018</v>
      </c>
      <c r="B5567" s="75">
        <v>43101</v>
      </c>
      <c r="C5567" s="75">
        <v>43190</v>
      </c>
      <c r="D5567" s="72" t="s">
        <v>39</v>
      </c>
      <c r="E5567" s="86" t="s">
        <v>80</v>
      </c>
      <c r="F5567" s="83">
        <v>15005120</v>
      </c>
      <c r="G5567" s="77" t="s">
        <v>66</v>
      </c>
      <c r="H5567" s="73" t="s">
        <v>70</v>
      </c>
      <c r="I5567" s="75">
        <v>43190</v>
      </c>
      <c r="J5567" s="75">
        <v>43190</v>
      </c>
    </row>
    <row r="5568" spans="1:10">
      <c r="A5568" s="72">
        <v>2018</v>
      </c>
      <c r="B5568" s="75">
        <v>43101</v>
      </c>
      <c r="C5568" s="75">
        <v>43190</v>
      </c>
      <c r="D5568" s="72" t="s">
        <v>39</v>
      </c>
      <c r="E5568" s="86" t="s">
        <v>80</v>
      </c>
      <c r="F5568" s="83">
        <v>15005121</v>
      </c>
      <c r="G5568" s="77" t="s">
        <v>66</v>
      </c>
      <c r="H5568" s="73" t="s">
        <v>70</v>
      </c>
      <c r="I5568" s="75">
        <v>43190</v>
      </c>
      <c r="J5568" s="75">
        <v>43190</v>
      </c>
    </row>
    <row r="5569" spans="1:10">
      <c r="A5569" s="72">
        <v>2018</v>
      </c>
      <c r="B5569" s="75">
        <v>43101</v>
      </c>
      <c r="C5569" s="75">
        <v>43190</v>
      </c>
      <c r="D5569" s="72" t="s">
        <v>39</v>
      </c>
      <c r="E5569" s="86" t="s">
        <v>80</v>
      </c>
      <c r="F5569" s="83">
        <v>15005122</v>
      </c>
      <c r="G5569" s="77" t="s">
        <v>66</v>
      </c>
      <c r="H5569" s="73" t="s">
        <v>70</v>
      </c>
      <c r="I5569" s="75">
        <v>43190</v>
      </c>
      <c r="J5569" s="75">
        <v>43190</v>
      </c>
    </row>
    <row r="5570" spans="1:10">
      <c r="A5570" s="72">
        <v>2018</v>
      </c>
      <c r="B5570" s="75">
        <v>43101</v>
      </c>
      <c r="C5570" s="75">
        <v>43190</v>
      </c>
      <c r="D5570" s="72" t="s">
        <v>39</v>
      </c>
      <c r="E5570" s="86" t="s">
        <v>80</v>
      </c>
      <c r="F5570" s="83">
        <v>15005123</v>
      </c>
      <c r="G5570" s="77" t="s">
        <v>66</v>
      </c>
      <c r="H5570" s="73" t="s">
        <v>70</v>
      </c>
      <c r="I5570" s="75">
        <v>43190</v>
      </c>
      <c r="J5570" s="75">
        <v>43190</v>
      </c>
    </row>
    <row r="5571" spans="1:10">
      <c r="A5571" s="72">
        <v>2018</v>
      </c>
      <c r="B5571" s="75">
        <v>43101</v>
      </c>
      <c r="C5571" s="75">
        <v>43190</v>
      </c>
      <c r="D5571" s="72" t="s">
        <v>39</v>
      </c>
      <c r="E5571" s="86" t="s">
        <v>80</v>
      </c>
      <c r="F5571" s="83">
        <v>15005124</v>
      </c>
      <c r="G5571" s="77" t="s">
        <v>66</v>
      </c>
      <c r="H5571" s="73" t="s">
        <v>70</v>
      </c>
      <c r="I5571" s="75">
        <v>43190</v>
      </c>
      <c r="J5571" s="75">
        <v>43190</v>
      </c>
    </row>
    <row r="5572" spans="1:10">
      <c r="A5572" s="72">
        <v>2018</v>
      </c>
      <c r="B5572" s="75">
        <v>43101</v>
      </c>
      <c r="C5572" s="75">
        <v>43190</v>
      </c>
      <c r="D5572" s="72" t="s">
        <v>39</v>
      </c>
      <c r="E5572" s="86" t="s">
        <v>80</v>
      </c>
      <c r="F5572" s="83">
        <v>15005125</v>
      </c>
      <c r="G5572" s="77" t="s">
        <v>66</v>
      </c>
      <c r="H5572" s="73" t="s">
        <v>70</v>
      </c>
      <c r="I5572" s="75">
        <v>43190</v>
      </c>
      <c r="J5572" s="75">
        <v>43190</v>
      </c>
    </row>
    <row r="5573" spans="1:10">
      <c r="A5573" s="72">
        <v>2018</v>
      </c>
      <c r="B5573" s="75">
        <v>43101</v>
      </c>
      <c r="C5573" s="75">
        <v>43190</v>
      </c>
      <c r="D5573" s="72" t="s">
        <v>39</v>
      </c>
      <c r="E5573" s="86" t="s">
        <v>80</v>
      </c>
      <c r="F5573" s="83">
        <v>15005126</v>
      </c>
      <c r="G5573" s="77" t="s">
        <v>66</v>
      </c>
      <c r="H5573" s="73" t="s">
        <v>70</v>
      </c>
      <c r="I5573" s="75">
        <v>43190</v>
      </c>
      <c r="J5573" s="75">
        <v>43190</v>
      </c>
    </row>
    <row r="5574" spans="1:10">
      <c r="A5574" s="72">
        <v>2018</v>
      </c>
      <c r="B5574" s="75">
        <v>43101</v>
      </c>
      <c r="C5574" s="75">
        <v>43190</v>
      </c>
      <c r="D5574" s="72" t="s">
        <v>39</v>
      </c>
      <c r="E5574" s="86" t="s">
        <v>80</v>
      </c>
      <c r="F5574" s="83">
        <v>15005127</v>
      </c>
      <c r="G5574" s="77" t="s">
        <v>66</v>
      </c>
      <c r="H5574" s="73" t="s">
        <v>70</v>
      </c>
      <c r="I5574" s="75">
        <v>43190</v>
      </c>
      <c r="J5574" s="75">
        <v>43190</v>
      </c>
    </row>
    <row r="5575" spans="1:10">
      <c r="A5575" s="72">
        <v>2018</v>
      </c>
      <c r="B5575" s="75">
        <v>43101</v>
      </c>
      <c r="C5575" s="75">
        <v>43190</v>
      </c>
      <c r="D5575" s="72" t="s">
        <v>39</v>
      </c>
      <c r="E5575" s="86" t="s">
        <v>80</v>
      </c>
      <c r="F5575" s="83">
        <v>15005128</v>
      </c>
      <c r="G5575" s="77" t="s">
        <v>66</v>
      </c>
      <c r="H5575" s="73" t="s">
        <v>70</v>
      </c>
      <c r="I5575" s="75">
        <v>43190</v>
      </c>
      <c r="J5575" s="75">
        <v>43190</v>
      </c>
    </row>
    <row r="5576" spans="1:10">
      <c r="A5576" s="72">
        <v>2018</v>
      </c>
      <c r="B5576" s="75">
        <v>43101</v>
      </c>
      <c r="C5576" s="75">
        <v>43190</v>
      </c>
      <c r="D5576" s="72" t="s">
        <v>39</v>
      </c>
      <c r="E5576" s="86" t="s">
        <v>80</v>
      </c>
      <c r="F5576" s="83">
        <v>15005129</v>
      </c>
      <c r="G5576" s="77" t="s">
        <v>66</v>
      </c>
      <c r="H5576" s="73" t="s">
        <v>70</v>
      </c>
      <c r="I5576" s="75">
        <v>43190</v>
      </c>
      <c r="J5576" s="75">
        <v>43190</v>
      </c>
    </row>
    <row r="5577" spans="1:10">
      <c r="A5577" s="72">
        <v>2018</v>
      </c>
      <c r="B5577" s="75">
        <v>43101</v>
      </c>
      <c r="C5577" s="75">
        <v>43190</v>
      </c>
      <c r="D5577" s="72" t="s">
        <v>39</v>
      </c>
      <c r="E5577" s="86" t="s">
        <v>80</v>
      </c>
      <c r="F5577" s="83">
        <v>15005130</v>
      </c>
      <c r="G5577" s="77" t="s">
        <v>66</v>
      </c>
      <c r="H5577" s="73" t="s">
        <v>70</v>
      </c>
      <c r="I5577" s="75">
        <v>43190</v>
      </c>
      <c r="J5577" s="75">
        <v>43190</v>
      </c>
    </row>
    <row r="5578" spans="1:10">
      <c r="A5578" s="72">
        <v>2018</v>
      </c>
      <c r="B5578" s="75">
        <v>43101</v>
      </c>
      <c r="C5578" s="75">
        <v>43190</v>
      </c>
      <c r="D5578" s="72" t="s">
        <v>39</v>
      </c>
      <c r="E5578" s="86" t="s">
        <v>80</v>
      </c>
      <c r="F5578" s="83">
        <v>15005131</v>
      </c>
      <c r="G5578" s="77" t="s">
        <v>66</v>
      </c>
      <c r="H5578" s="73" t="s">
        <v>70</v>
      </c>
      <c r="I5578" s="75">
        <v>43190</v>
      </c>
      <c r="J5578" s="75">
        <v>43190</v>
      </c>
    </row>
    <row r="5579" spans="1:10">
      <c r="A5579" s="72">
        <v>2018</v>
      </c>
      <c r="B5579" s="75">
        <v>43101</v>
      </c>
      <c r="C5579" s="75">
        <v>43190</v>
      </c>
      <c r="D5579" s="72" t="s">
        <v>39</v>
      </c>
      <c r="E5579" s="86" t="s">
        <v>80</v>
      </c>
      <c r="F5579" s="83">
        <v>15005132</v>
      </c>
      <c r="G5579" s="77" t="s">
        <v>66</v>
      </c>
      <c r="H5579" s="73" t="s">
        <v>70</v>
      </c>
      <c r="I5579" s="75">
        <v>43190</v>
      </c>
      <c r="J5579" s="75">
        <v>43190</v>
      </c>
    </row>
    <row r="5580" spans="1:10">
      <c r="A5580" s="72">
        <v>2018</v>
      </c>
      <c r="B5580" s="75">
        <v>43101</v>
      </c>
      <c r="C5580" s="75">
        <v>43190</v>
      </c>
      <c r="D5580" s="72" t="s">
        <v>39</v>
      </c>
      <c r="E5580" s="86" t="s">
        <v>80</v>
      </c>
      <c r="F5580" s="83">
        <v>15005133</v>
      </c>
      <c r="G5580" s="77" t="s">
        <v>66</v>
      </c>
      <c r="H5580" s="73" t="s">
        <v>70</v>
      </c>
      <c r="I5580" s="75">
        <v>43190</v>
      </c>
      <c r="J5580" s="75">
        <v>43190</v>
      </c>
    </row>
    <row r="5581" spans="1:10">
      <c r="A5581" s="72">
        <v>2018</v>
      </c>
      <c r="B5581" s="75">
        <v>43101</v>
      </c>
      <c r="C5581" s="75">
        <v>43190</v>
      </c>
      <c r="D5581" s="72" t="s">
        <v>39</v>
      </c>
      <c r="E5581" s="86" t="s">
        <v>80</v>
      </c>
      <c r="F5581" s="83">
        <v>15005134</v>
      </c>
      <c r="G5581" s="77" t="s">
        <v>66</v>
      </c>
      <c r="H5581" s="73" t="s">
        <v>70</v>
      </c>
      <c r="I5581" s="75">
        <v>43190</v>
      </c>
      <c r="J5581" s="75">
        <v>43190</v>
      </c>
    </row>
    <row r="5582" spans="1:10">
      <c r="A5582" s="72">
        <v>2018</v>
      </c>
      <c r="B5582" s="75">
        <v>43101</v>
      </c>
      <c r="C5582" s="75">
        <v>43190</v>
      </c>
      <c r="D5582" s="72" t="s">
        <v>39</v>
      </c>
      <c r="E5582" s="86" t="s">
        <v>80</v>
      </c>
      <c r="F5582" s="83">
        <v>15005135</v>
      </c>
      <c r="G5582" s="77" t="s">
        <v>66</v>
      </c>
      <c r="H5582" s="73" t="s">
        <v>70</v>
      </c>
      <c r="I5582" s="75">
        <v>43190</v>
      </c>
      <c r="J5582" s="75">
        <v>43190</v>
      </c>
    </row>
    <row r="5583" spans="1:10">
      <c r="A5583" s="72">
        <v>2018</v>
      </c>
      <c r="B5583" s="75">
        <v>43101</v>
      </c>
      <c r="C5583" s="75">
        <v>43190</v>
      </c>
      <c r="D5583" s="72" t="s">
        <v>39</v>
      </c>
      <c r="E5583" s="86" t="s">
        <v>80</v>
      </c>
      <c r="F5583" s="83">
        <v>15005136</v>
      </c>
      <c r="G5583" s="77" t="s">
        <v>66</v>
      </c>
      <c r="H5583" s="73" t="s">
        <v>70</v>
      </c>
      <c r="I5583" s="75">
        <v>43190</v>
      </c>
      <c r="J5583" s="75">
        <v>43190</v>
      </c>
    </row>
    <row r="5584" spans="1:10">
      <c r="A5584" s="72">
        <v>2018</v>
      </c>
      <c r="B5584" s="75">
        <v>43101</v>
      </c>
      <c r="C5584" s="75">
        <v>43190</v>
      </c>
      <c r="D5584" s="72" t="s">
        <v>39</v>
      </c>
      <c r="E5584" s="86" t="s">
        <v>80</v>
      </c>
      <c r="F5584" s="83">
        <v>15005137</v>
      </c>
      <c r="G5584" s="77" t="s">
        <v>66</v>
      </c>
      <c r="H5584" s="73" t="s">
        <v>70</v>
      </c>
      <c r="I5584" s="75">
        <v>43190</v>
      </c>
      <c r="J5584" s="75">
        <v>43190</v>
      </c>
    </row>
    <row r="5585" spans="1:10">
      <c r="A5585" s="72">
        <v>2018</v>
      </c>
      <c r="B5585" s="75">
        <v>43101</v>
      </c>
      <c r="C5585" s="75">
        <v>43190</v>
      </c>
      <c r="D5585" s="72" t="s">
        <v>39</v>
      </c>
      <c r="E5585" s="86" t="s">
        <v>80</v>
      </c>
      <c r="F5585" s="83">
        <v>15005138</v>
      </c>
      <c r="G5585" s="77" t="s">
        <v>66</v>
      </c>
      <c r="H5585" s="73" t="s">
        <v>70</v>
      </c>
      <c r="I5585" s="75">
        <v>43190</v>
      </c>
      <c r="J5585" s="75">
        <v>43190</v>
      </c>
    </row>
    <row r="5586" spans="1:10">
      <c r="A5586" s="72">
        <v>2018</v>
      </c>
      <c r="B5586" s="75">
        <v>43101</v>
      </c>
      <c r="C5586" s="75">
        <v>43190</v>
      </c>
      <c r="D5586" s="72" t="s">
        <v>39</v>
      </c>
      <c r="E5586" s="86" t="s">
        <v>80</v>
      </c>
      <c r="F5586" s="83">
        <v>15005139</v>
      </c>
      <c r="G5586" s="77" t="s">
        <v>66</v>
      </c>
      <c r="H5586" s="73" t="s">
        <v>70</v>
      </c>
      <c r="I5586" s="75">
        <v>43190</v>
      </c>
      <c r="J5586" s="75">
        <v>43190</v>
      </c>
    </row>
    <row r="5587" spans="1:10">
      <c r="A5587" s="72">
        <v>2018</v>
      </c>
      <c r="B5587" s="75">
        <v>43101</v>
      </c>
      <c r="C5587" s="75">
        <v>43190</v>
      </c>
      <c r="D5587" s="72" t="s">
        <v>39</v>
      </c>
      <c r="E5587" s="86" t="s">
        <v>80</v>
      </c>
      <c r="F5587" s="83">
        <v>15005140</v>
      </c>
      <c r="G5587" s="77" t="s">
        <v>66</v>
      </c>
      <c r="H5587" s="73" t="s">
        <v>70</v>
      </c>
      <c r="I5587" s="75">
        <v>43190</v>
      </c>
      <c r="J5587" s="75">
        <v>43190</v>
      </c>
    </row>
    <row r="5588" spans="1:10">
      <c r="A5588" s="72">
        <v>2018</v>
      </c>
      <c r="B5588" s="75">
        <v>43101</v>
      </c>
      <c r="C5588" s="75">
        <v>43190</v>
      </c>
      <c r="D5588" s="72" t="s">
        <v>39</v>
      </c>
      <c r="E5588" s="86" t="s">
        <v>80</v>
      </c>
      <c r="F5588" s="83">
        <v>15005141</v>
      </c>
      <c r="G5588" s="77" t="s">
        <v>66</v>
      </c>
      <c r="H5588" s="73" t="s">
        <v>70</v>
      </c>
      <c r="I5588" s="75">
        <v>43190</v>
      </c>
      <c r="J5588" s="75">
        <v>43190</v>
      </c>
    </row>
    <row r="5589" spans="1:10">
      <c r="A5589" s="72">
        <v>2018</v>
      </c>
      <c r="B5589" s="75">
        <v>43101</v>
      </c>
      <c r="C5589" s="75">
        <v>43190</v>
      </c>
      <c r="D5589" s="72" t="s">
        <v>39</v>
      </c>
      <c r="E5589" s="86" t="s">
        <v>80</v>
      </c>
      <c r="F5589" s="83">
        <v>15005142</v>
      </c>
      <c r="G5589" s="77" t="s">
        <v>66</v>
      </c>
      <c r="H5589" s="73" t="s">
        <v>70</v>
      </c>
      <c r="I5589" s="75">
        <v>43190</v>
      </c>
      <c r="J5589" s="75">
        <v>43190</v>
      </c>
    </row>
    <row r="5590" spans="1:10">
      <c r="A5590" s="72">
        <v>2018</v>
      </c>
      <c r="B5590" s="75">
        <v>43101</v>
      </c>
      <c r="C5590" s="75">
        <v>43190</v>
      </c>
      <c r="D5590" s="72" t="s">
        <v>39</v>
      </c>
      <c r="E5590" s="86" t="s">
        <v>80</v>
      </c>
      <c r="F5590" s="83">
        <v>15005143</v>
      </c>
      <c r="G5590" s="77" t="s">
        <v>66</v>
      </c>
      <c r="H5590" s="73" t="s">
        <v>70</v>
      </c>
      <c r="I5590" s="75">
        <v>43190</v>
      </c>
      <c r="J5590" s="75">
        <v>43190</v>
      </c>
    </row>
    <row r="5591" spans="1:10">
      <c r="A5591" s="72">
        <v>2018</v>
      </c>
      <c r="B5591" s="75">
        <v>43101</v>
      </c>
      <c r="C5591" s="75">
        <v>43190</v>
      </c>
      <c r="D5591" s="72" t="s">
        <v>39</v>
      </c>
      <c r="E5591" s="86" t="s">
        <v>80</v>
      </c>
      <c r="F5591" s="83">
        <v>15005144</v>
      </c>
      <c r="G5591" s="77" t="s">
        <v>66</v>
      </c>
      <c r="H5591" s="73" t="s">
        <v>70</v>
      </c>
      <c r="I5591" s="75">
        <v>43190</v>
      </c>
      <c r="J5591" s="75">
        <v>43190</v>
      </c>
    </row>
    <row r="5592" spans="1:10">
      <c r="A5592" s="72">
        <v>2018</v>
      </c>
      <c r="B5592" s="75">
        <v>43101</v>
      </c>
      <c r="C5592" s="75">
        <v>43190</v>
      </c>
      <c r="D5592" s="72" t="s">
        <v>39</v>
      </c>
      <c r="E5592" s="86" t="s">
        <v>80</v>
      </c>
      <c r="F5592" s="83">
        <v>15005145</v>
      </c>
      <c r="G5592" s="77" t="s">
        <v>66</v>
      </c>
      <c r="H5592" s="73" t="s">
        <v>70</v>
      </c>
      <c r="I5592" s="75">
        <v>43190</v>
      </c>
      <c r="J5592" s="75">
        <v>43190</v>
      </c>
    </row>
    <row r="5593" spans="1:10">
      <c r="A5593" s="72">
        <v>2018</v>
      </c>
      <c r="B5593" s="75">
        <v>43101</v>
      </c>
      <c r="C5593" s="75">
        <v>43190</v>
      </c>
      <c r="D5593" s="72" t="s">
        <v>39</v>
      </c>
      <c r="E5593" s="86" t="s">
        <v>80</v>
      </c>
      <c r="F5593" s="83">
        <v>15005146</v>
      </c>
      <c r="G5593" s="77" t="s">
        <v>66</v>
      </c>
      <c r="H5593" s="73" t="s">
        <v>70</v>
      </c>
      <c r="I5593" s="75">
        <v>43190</v>
      </c>
      <c r="J5593" s="75">
        <v>43190</v>
      </c>
    </row>
    <row r="5594" spans="1:10">
      <c r="A5594" s="72">
        <v>2018</v>
      </c>
      <c r="B5594" s="75">
        <v>43101</v>
      </c>
      <c r="C5594" s="75">
        <v>43190</v>
      </c>
      <c r="D5594" s="72" t="s">
        <v>39</v>
      </c>
      <c r="E5594" s="86" t="s">
        <v>80</v>
      </c>
      <c r="F5594" s="83">
        <v>15005147</v>
      </c>
      <c r="G5594" s="77" t="s">
        <v>66</v>
      </c>
      <c r="H5594" s="73" t="s">
        <v>70</v>
      </c>
      <c r="I5594" s="75">
        <v>43190</v>
      </c>
      <c r="J5594" s="75">
        <v>43190</v>
      </c>
    </row>
    <row r="5595" spans="1:10">
      <c r="A5595" s="72">
        <v>2018</v>
      </c>
      <c r="B5595" s="75">
        <v>43101</v>
      </c>
      <c r="C5595" s="75">
        <v>43190</v>
      </c>
      <c r="D5595" s="72" t="s">
        <v>39</v>
      </c>
      <c r="E5595" s="86" t="s">
        <v>80</v>
      </c>
      <c r="F5595" s="83">
        <v>15005148</v>
      </c>
      <c r="G5595" s="77" t="s">
        <v>66</v>
      </c>
      <c r="H5595" s="73" t="s">
        <v>70</v>
      </c>
      <c r="I5595" s="75">
        <v>43190</v>
      </c>
      <c r="J5595" s="75">
        <v>43190</v>
      </c>
    </row>
    <row r="5596" spans="1:10">
      <c r="A5596" s="72">
        <v>2018</v>
      </c>
      <c r="B5596" s="75">
        <v>43101</v>
      </c>
      <c r="C5596" s="75">
        <v>43190</v>
      </c>
      <c r="D5596" s="72" t="s">
        <v>39</v>
      </c>
      <c r="E5596" s="86" t="s">
        <v>80</v>
      </c>
      <c r="F5596" s="83">
        <v>15005149</v>
      </c>
      <c r="G5596" s="77" t="s">
        <v>66</v>
      </c>
      <c r="H5596" s="73" t="s">
        <v>70</v>
      </c>
      <c r="I5596" s="75">
        <v>43190</v>
      </c>
      <c r="J5596" s="75">
        <v>43190</v>
      </c>
    </row>
    <row r="5597" spans="1:10">
      <c r="A5597" s="72">
        <v>2018</v>
      </c>
      <c r="B5597" s="75">
        <v>43101</v>
      </c>
      <c r="C5597" s="75">
        <v>43190</v>
      </c>
      <c r="D5597" s="72" t="s">
        <v>39</v>
      </c>
      <c r="E5597" s="86" t="s">
        <v>80</v>
      </c>
      <c r="F5597" s="83">
        <v>15005150</v>
      </c>
      <c r="G5597" s="77" t="s">
        <v>66</v>
      </c>
      <c r="H5597" s="73" t="s">
        <v>70</v>
      </c>
      <c r="I5597" s="75">
        <v>43190</v>
      </c>
      <c r="J5597" s="75">
        <v>43190</v>
      </c>
    </row>
    <row r="5598" spans="1:10">
      <c r="A5598" s="72">
        <v>2018</v>
      </c>
      <c r="B5598" s="75">
        <v>43101</v>
      </c>
      <c r="C5598" s="75">
        <v>43190</v>
      </c>
      <c r="D5598" s="72" t="s">
        <v>39</v>
      </c>
      <c r="E5598" s="86" t="s">
        <v>80</v>
      </c>
      <c r="F5598" s="83">
        <v>15005151</v>
      </c>
      <c r="G5598" s="77" t="s">
        <v>66</v>
      </c>
      <c r="H5598" s="73" t="s">
        <v>70</v>
      </c>
      <c r="I5598" s="75">
        <v>43190</v>
      </c>
      <c r="J5598" s="75">
        <v>43190</v>
      </c>
    </row>
    <row r="5599" spans="1:10">
      <c r="A5599" s="72">
        <v>2018</v>
      </c>
      <c r="B5599" s="75">
        <v>43101</v>
      </c>
      <c r="C5599" s="75">
        <v>43190</v>
      </c>
      <c r="D5599" s="72" t="s">
        <v>39</v>
      </c>
      <c r="E5599" s="86" t="s">
        <v>80</v>
      </c>
      <c r="F5599" s="83">
        <v>15005152</v>
      </c>
      <c r="G5599" s="77" t="s">
        <v>66</v>
      </c>
      <c r="H5599" s="73" t="s">
        <v>70</v>
      </c>
      <c r="I5599" s="75">
        <v>43190</v>
      </c>
      <c r="J5599" s="75">
        <v>43190</v>
      </c>
    </row>
    <row r="5600" spans="1:10">
      <c r="A5600" s="72">
        <v>2018</v>
      </c>
      <c r="B5600" s="75">
        <v>43101</v>
      </c>
      <c r="C5600" s="75">
        <v>43190</v>
      </c>
      <c r="D5600" s="72" t="s">
        <v>39</v>
      </c>
      <c r="E5600" s="86" t="s">
        <v>80</v>
      </c>
      <c r="F5600" s="83">
        <v>15005153</v>
      </c>
      <c r="G5600" s="77" t="s">
        <v>66</v>
      </c>
      <c r="H5600" s="73" t="s">
        <v>70</v>
      </c>
      <c r="I5600" s="75">
        <v>43190</v>
      </c>
      <c r="J5600" s="75">
        <v>43190</v>
      </c>
    </row>
    <row r="5601" spans="1:10">
      <c r="A5601" s="72">
        <v>2018</v>
      </c>
      <c r="B5601" s="75">
        <v>43101</v>
      </c>
      <c r="C5601" s="75">
        <v>43190</v>
      </c>
      <c r="D5601" s="72" t="s">
        <v>39</v>
      </c>
      <c r="E5601" s="86" t="s">
        <v>80</v>
      </c>
      <c r="F5601" s="83">
        <v>15005154</v>
      </c>
      <c r="G5601" s="77" t="s">
        <v>66</v>
      </c>
      <c r="H5601" s="73" t="s">
        <v>70</v>
      </c>
      <c r="I5601" s="75">
        <v>43190</v>
      </c>
      <c r="J5601" s="75">
        <v>43190</v>
      </c>
    </row>
    <row r="5602" spans="1:10">
      <c r="A5602" s="72">
        <v>2018</v>
      </c>
      <c r="B5602" s="75">
        <v>43101</v>
      </c>
      <c r="C5602" s="75">
        <v>43190</v>
      </c>
      <c r="D5602" s="72" t="s">
        <v>39</v>
      </c>
      <c r="E5602" s="86" t="s">
        <v>80</v>
      </c>
      <c r="F5602" s="83">
        <v>15005155</v>
      </c>
      <c r="G5602" s="77" t="s">
        <v>66</v>
      </c>
      <c r="H5602" s="73" t="s">
        <v>70</v>
      </c>
      <c r="I5602" s="75">
        <v>43190</v>
      </c>
      <c r="J5602" s="75">
        <v>43190</v>
      </c>
    </row>
    <row r="5603" spans="1:10">
      <c r="A5603" s="72">
        <v>2018</v>
      </c>
      <c r="B5603" s="75">
        <v>43101</v>
      </c>
      <c r="C5603" s="75">
        <v>43190</v>
      </c>
      <c r="D5603" s="72" t="s">
        <v>39</v>
      </c>
      <c r="E5603" s="86" t="s">
        <v>80</v>
      </c>
      <c r="F5603" s="83">
        <v>15005156</v>
      </c>
      <c r="G5603" s="77" t="s">
        <v>66</v>
      </c>
      <c r="H5603" s="73" t="s">
        <v>70</v>
      </c>
      <c r="I5603" s="75">
        <v>43190</v>
      </c>
      <c r="J5603" s="75">
        <v>43190</v>
      </c>
    </row>
    <row r="5604" spans="1:10">
      <c r="A5604" s="72">
        <v>2018</v>
      </c>
      <c r="B5604" s="75">
        <v>43101</v>
      </c>
      <c r="C5604" s="75">
        <v>43190</v>
      </c>
      <c r="D5604" s="72" t="s">
        <v>39</v>
      </c>
      <c r="E5604" s="86" t="s">
        <v>80</v>
      </c>
      <c r="F5604" s="83">
        <v>15005157</v>
      </c>
      <c r="G5604" s="77" t="s">
        <v>66</v>
      </c>
      <c r="H5604" s="73" t="s">
        <v>70</v>
      </c>
      <c r="I5604" s="75">
        <v>43190</v>
      </c>
      <c r="J5604" s="75">
        <v>43190</v>
      </c>
    </row>
    <row r="5605" spans="1:10">
      <c r="A5605" s="72">
        <v>2018</v>
      </c>
      <c r="B5605" s="75">
        <v>43101</v>
      </c>
      <c r="C5605" s="75">
        <v>43190</v>
      </c>
      <c r="D5605" s="72" t="s">
        <v>39</v>
      </c>
      <c r="E5605" s="86" t="s">
        <v>80</v>
      </c>
      <c r="F5605" s="83">
        <v>15005158</v>
      </c>
      <c r="G5605" s="77" t="s">
        <v>66</v>
      </c>
      <c r="H5605" s="73" t="s">
        <v>70</v>
      </c>
      <c r="I5605" s="75">
        <v>43190</v>
      </c>
      <c r="J5605" s="75">
        <v>43190</v>
      </c>
    </row>
    <row r="5606" spans="1:10">
      <c r="A5606" s="72">
        <v>2018</v>
      </c>
      <c r="B5606" s="75">
        <v>43101</v>
      </c>
      <c r="C5606" s="75">
        <v>43190</v>
      </c>
      <c r="D5606" s="72" t="s">
        <v>39</v>
      </c>
      <c r="E5606" s="86" t="s">
        <v>80</v>
      </c>
      <c r="F5606" s="83">
        <v>15005159</v>
      </c>
      <c r="G5606" s="77" t="s">
        <v>66</v>
      </c>
      <c r="H5606" s="73" t="s">
        <v>70</v>
      </c>
      <c r="I5606" s="75">
        <v>43190</v>
      </c>
      <c r="J5606" s="75">
        <v>43190</v>
      </c>
    </row>
    <row r="5607" spans="1:10">
      <c r="A5607" s="72">
        <v>2018</v>
      </c>
      <c r="B5607" s="75">
        <v>43101</v>
      </c>
      <c r="C5607" s="75">
        <v>43190</v>
      </c>
      <c r="D5607" s="72" t="s">
        <v>39</v>
      </c>
      <c r="E5607" s="86" t="s">
        <v>80</v>
      </c>
      <c r="F5607" s="83">
        <v>15005160</v>
      </c>
      <c r="G5607" s="77" t="s">
        <v>66</v>
      </c>
      <c r="H5607" s="73" t="s">
        <v>70</v>
      </c>
      <c r="I5607" s="75">
        <v>43190</v>
      </c>
      <c r="J5607" s="75">
        <v>43190</v>
      </c>
    </row>
    <row r="5608" spans="1:10">
      <c r="A5608" s="72">
        <v>2018</v>
      </c>
      <c r="B5608" s="75">
        <v>43101</v>
      </c>
      <c r="C5608" s="75">
        <v>43190</v>
      </c>
      <c r="D5608" s="72" t="s">
        <v>39</v>
      </c>
      <c r="E5608" s="86" t="s">
        <v>80</v>
      </c>
      <c r="F5608" s="83">
        <v>15005161</v>
      </c>
      <c r="G5608" s="77" t="s">
        <v>66</v>
      </c>
      <c r="H5608" s="73" t="s">
        <v>70</v>
      </c>
      <c r="I5608" s="75">
        <v>43190</v>
      </c>
      <c r="J5608" s="75">
        <v>43190</v>
      </c>
    </row>
    <row r="5609" spans="1:10">
      <c r="A5609" s="72">
        <v>2018</v>
      </c>
      <c r="B5609" s="75">
        <v>43101</v>
      </c>
      <c r="C5609" s="75">
        <v>43190</v>
      </c>
      <c r="D5609" s="72" t="s">
        <v>39</v>
      </c>
      <c r="E5609" s="86" t="s">
        <v>80</v>
      </c>
      <c r="F5609" s="83">
        <v>15005162</v>
      </c>
      <c r="G5609" s="77" t="s">
        <v>66</v>
      </c>
      <c r="H5609" s="73" t="s">
        <v>70</v>
      </c>
      <c r="I5609" s="75">
        <v>43190</v>
      </c>
      <c r="J5609" s="75">
        <v>43190</v>
      </c>
    </row>
    <row r="5610" spans="1:10">
      <c r="A5610" s="72">
        <v>2018</v>
      </c>
      <c r="B5610" s="75">
        <v>43101</v>
      </c>
      <c r="C5610" s="75">
        <v>43190</v>
      </c>
      <c r="D5610" s="72" t="s">
        <v>39</v>
      </c>
      <c r="E5610" s="86" t="s">
        <v>80</v>
      </c>
      <c r="F5610" s="83">
        <v>15005163</v>
      </c>
      <c r="G5610" s="77" t="s">
        <v>66</v>
      </c>
      <c r="H5610" s="73" t="s">
        <v>70</v>
      </c>
      <c r="I5610" s="75">
        <v>43190</v>
      </c>
      <c r="J5610" s="75">
        <v>43190</v>
      </c>
    </row>
    <row r="5611" spans="1:10">
      <c r="A5611" s="72">
        <v>2018</v>
      </c>
      <c r="B5611" s="75">
        <v>43101</v>
      </c>
      <c r="C5611" s="75">
        <v>43190</v>
      </c>
      <c r="D5611" s="72" t="s">
        <v>39</v>
      </c>
      <c r="E5611" s="86" t="s">
        <v>80</v>
      </c>
      <c r="F5611" s="83">
        <v>15005164</v>
      </c>
      <c r="G5611" s="77" t="s">
        <v>66</v>
      </c>
      <c r="H5611" s="73" t="s">
        <v>70</v>
      </c>
      <c r="I5611" s="75">
        <v>43190</v>
      </c>
      <c r="J5611" s="75">
        <v>43190</v>
      </c>
    </row>
    <row r="5612" spans="1:10">
      <c r="A5612" s="72">
        <v>2018</v>
      </c>
      <c r="B5612" s="75">
        <v>43101</v>
      </c>
      <c r="C5612" s="75">
        <v>43190</v>
      </c>
      <c r="D5612" s="72" t="s">
        <v>39</v>
      </c>
      <c r="E5612" s="86" t="s">
        <v>80</v>
      </c>
      <c r="F5612" s="83">
        <v>15005165</v>
      </c>
      <c r="G5612" s="77" t="s">
        <v>66</v>
      </c>
      <c r="H5612" s="73" t="s">
        <v>70</v>
      </c>
      <c r="I5612" s="75">
        <v>43190</v>
      </c>
      <c r="J5612" s="75">
        <v>43190</v>
      </c>
    </row>
    <row r="5613" spans="1:10">
      <c r="A5613" s="72">
        <v>2018</v>
      </c>
      <c r="B5613" s="75">
        <v>43101</v>
      </c>
      <c r="C5613" s="75">
        <v>43190</v>
      </c>
      <c r="D5613" s="72" t="s">
        <v>39</v>
      </c>
      <c r="E5613" s="86" t="s">
        <v>80</v>
      </c>
      <c r="F5613" s="83">
        <v>15005166</v>
      </c>
      <c r="G5613" s="77" t="s">
        <v>66</v>
      </c>
      <c r="H5613" s="73" t="s">
        <v>70</v>
      </c>
      <c r="I5613" s="75">
        <v>43190</v>
      </c>
      <c r="J5613" s="75">
        <v>43190</v>
      </c>
    </row>
    <row r="5614" spans="1:10">
      <c r="A5614" s="72">
        <v>2018</v>
      </c>
      <c r="B5614" s="75">
        <v>43101</v>
      </c>
      <c r="C5614" s="75">
        <v>43190</v>
      </c>
      <c r="D5614" s="72" t="s">
        <v>39</v>
      </c>
      <c r="E5614" s="86" t="s">
        <v>80</v>
      </c>
      <c r="F5614" s="83">
        <v>15005167</v>
      </c>
      <c r="G5614" s="77" t="s">
        <v>66</v>
      </c>
      <c r="H5614" s="73" t="s">
        <v>70</v>
      </c>
      <c r="I5614" s="75">
        <v>43190</v>
      </c>
      <c r="J5614" s="75">
        <v>43190</v>
      </c>
    </row>
    <row r="5615" spans="1:10">
      <c r="A5615" s="72">
        <v>2018</v>
      </c>
      <c r="B5615" s="75">
        <v>43101</v>
      </c>
      <c r="C5615" s="75">
        <v>43190</v>
      </c>
      <c r="D5615" s="72" t="s">
        <v>39</v>
      </c>
      <c r="E5615" s="86" t="s">
        <v>80</v>
      </c>
      <c r="F5615" s="83">
        <v>15005168</v>
      </c>
      <c r="G5615" s="77" t="s">
        <v>66</v>
      </c>
      <c r="H5615" s="73" t="s">
        <v>70</v>
      </c>
      <c r="I5615" s="75">
        <v>43190</v>
      </c>
      <c r="J5615" s="75">
        <v>43190</v>
      </c>
    </row>
    <row r="5616" spans="1:10">
      <c r="A5616" s="72">
        <v>2018</v>
      </c>
      <c r="B5616" s="75">
        <v>43101</v>
      </c>
      <c r="C5616" s="75">
        <v>43190</v>
      </c>
      <c r="D5616" s="72" t="s">
        <v>39</v>
      </c>
      <c r="E5616" s="86" t="s">
        <v>80</v>
      </c>
      <c r="F5616" s="83">
        <v>15005169</v>
      </c>
      <c r="G5616" s="77" t="s">
        <v>66</v>
      </c>
      <c r="H5616" s="73" t="s">
        <v>70</v>
      </c>
      <c r="I5616" s="75">
        <v>43190</v>
      </c>
      <c r="J5616" s="75">
        <v>43190</v>
      </c>
    </row>
    <row r="5617" spans="1:10">
      <c r="A5617" s="72">
        <v>2018</v>
      </c>
      <c r="B5617" s="75">
        <v>43101</v>
      </c>
      <c r="C5617" s="75">
        <v>43190</v>
      </c>
      <c r="D5617" s="72" t="s">
        <v>39</v>
      </c>
      <c r="E5617" s="86" t="s">
        <v>80</v>
      </c>
      <c r="F5617" s="83">
        <v>15005170</v>
      </c>
      <c r="G5617" s="77" t="s">
        <v>66</v>
      </c>
      <c r="H5617" s="73" t="s">
        <v>70</v>
      </c>
      <c r="I5617" s="75">
        <v>43190</v>
      </c>
      <c r="J5617" s="75">
        <v>43190</v>
      </c>
    </row>
    <row r="5618" spans="1:10">
      <c r="A5618" s="72">
        <v>2018</v>
      </c>
      <c r="B5618" s="75">
        <v>43101</v>
      </c>
      <c r="C5618" s="75">
        <v>43190</v>
      </c>
      <c r="D5618" s="72" t="s">
        <v>39</v>
      </c>
      <c r="E5618" s="86" t="s">
        <v>80</v>
      </c>
      <c r="F5618" s="83">
        <v>15005171</v>
      </c>
      <c r="G5618" s="77" t="s">
        <v>66</v>
      </c>
      <c r="H5618" s="73" t="s">
        <v>70</v>
      </c>
      <c r="I5618" s="75">
        <v>43190</v>
      </c>
      <c r="J5618" s="75">
        <v>43190</v>
      </c>
    </row>
    <row r="5619" spans="1:10">
      <c r="A5619" s="72">
        <v>2018</v>
      </c>
      <c r="B5619" s="75">
        <v>43101</v>
      </c>
      <c r="C5619" s="75">
        <v>43190</v>
      </c>
      <c r="D5619" s="72" t="s">
        <v>39</v>
      </c>
      <c r="E5619" s="86" t="s">
        <v>80</v>
      </c>
      <c r="F5619" s="83">
        <v>15005172</v>
      </c>
      <c r="G5619" s="77" t="s">
        <v>66</v>
      </c>
      <c r="H5619" s="73" t="s">
        <v>70</v>
      </c>
      <c r="I5619" s="75">
        <v>43190</v>
      </c>
      <c r="J5619" s="75">
        <v>43190</v>
      </c>
    </row>
    <row r="5620" spans="1:10">
      <c r="A5620" s="72">
        <v>2018</v>
      </c>
      <c r="B5620" s="75">
        <v>43101</v>
      </c>
      <c r="C5620" s="75">
        <v>43190</v>
      </c>
      <c r="D5620" s="72" t="s">
        <v>39</v>
      </c>
      <c r="E5620" s="86" t="s">
        <v>80</v>
      </c>
      <c r="F5620" s="83">
        <v>15005173</v>
      </c>
      <c r="G5620" s="77" t="s">
        <v>66</v>
      </c>
      <c r="H5620" s="73" t="s">
        <v>70</v>
      </c>
      <c r="I5620" s="75">
        <v>43190</v>
      </c>
      <c r="J5620" s="75">
        <v>43190</v>
      </c>
    </row>
    <row r="5621" spans="1:10">
      <c r="A5621" s="72">
        <v>2018</v>
      </c>
      <c r="B5621" s="75">
        <v>43101</v>
      </c>
      <c r="C5621" s="75">
        <v>43190</v>
      </c>
      <c r="D5621" s="72" t="s">
        <v>39</v>
      </c>
      <c r="E5621" s="86" t="s">
        <v>80</v>
      </c>
      <c r="F5621" s="83">
        <v>15005174</v>
      </c>
      <c r="G5621" s="77" t="s">
        <v>66</v>
      </c>
      <c r="H5621" s="73" t="s">
        <v>70</v>
      </c>
      <c r="I5621" s="75">
        <v>43190</v>
      </c>
      <c r="J5621" s="75">
        <v>43190</v>
      </c>
    </row>
    <row r="5622" spans="1:10">
      <c r="A5622" s="72">
        <v>2018</v>
      </c>
      <c r="B5622" s="75">
        <v>43101</v>
      </c>
      <c r="C5622" s="75">
        <v>43190</v>
      </c>
      <c r="D5622" s="72" t="s">
        <v>39</v>
      </c>
      <c r="E5622" s="86" t="s">
        <v>80</v>
      </c>
      <c r="F5622" s="83">
        <v>15005175</v>
      </c>
      <c r="G5622" s="77" t="s">
        <v>66</v>
      </c>
      <c r="H5622" s="73" t="s">
        <v>70</v>
      </c>
      <c r="I5622" s="75">
        <v>43190</v>
      </c>
      <c r="J5622" s="75">
        <v>43190</v>
      </c>
    </row>
    <row r="5623" spans="1:10">
      <c r="A5623" s="72">
        <v>2018</v>
      </c>
      <c r="B5623" s="75">
        <v>43101</v>
      </c>
      <c r="C5623" s="75">
        <v>43190</v>
      </c>
      <c r="D5623" s="72" t="s">
        <v>39</v>
      </c>
      <c r="E5623" s="86" t="s">
        <v>80</v>
      </c>
      <c r="F5623" s="83">
        <v>15005176</v>
      </c>
      <c r="G5623" s="77" t="s">
        <v>66</v>
      </c>
      <c r="H5623" s="73" t="s">
        <v>70</v>
      </c>
      <c r="I5623" s="75">
        <v>43190</v>
      </c>
      <c r="J5623" s="75">
        <v>43190</v>
      </c>
    </row>
    <row r="5624" spans="1:10">
      <c r="A5624" s="72">
        <v>2018</v>
      </c>
      <c r="B5624" s="75">
        <v>43101</v>
      </c>
      <c r="C5624" s="75">
        <v>43190</v>
      </c>
      <c r="D5624" s="72" t="s">
        <v>39</v>
      </c>
      <c r="E5624" s="86" t="s">
        <v>80</v>
      </c>
      <c r="F5624" s="83">
        <v>15005177</v>
      </c>
      <c r="G5624" s="77" t="s">
        <v>66</v>
      </c>
      <c r="H5624" s="73" t="s">
        <v>70</v>
      </c>
      <c r="I5624" s="75">
        <v>43190</v>
      </c>
      <c r="J5624" s="75">
        <v>43190</v>
      </c>
    </row>
    <row r="5625" spans="1:10">
      <c r="A5625" s="72">
        <v>2018</v>
      </c>
      <c r="B5625" s="75">
        <v>43101</v>
      </c>
      <c r="C5625" s="75">
        <v>43190</v>
      </c>
      <c r="D5625" s="72" t="s">
        <v>39</v>
      </c>
      <c r="E5625" s="86" t="s">
        <v>80</v>
      </c>
      <c r="F5625" s="83">
        <v>15005178</v>
      </c>
      <c r="G5625" s="77" t="s">
        <v>66</v>
      </c>
      <c r="H5625" s="73" t="s">
        <v>70</v>
      </c>
      <c r="I5625" s="75">
        <v>43190</v>
      </c>
      <c r="J5625" s="75">
        <v>43190</v>
      </c>
    </row>
    <row r="5626" spans="1:10">
      <c r="A5626" s="72">
        <v>2018</v>
      </c>
      <c r="B5626" s="75">
        <v>43101</v>
      </c>
      <c r="C5626" s="75">
        <v>43190</v>
      </c>
      <c r="D5626" s="72" t="s">
        <v>39</v>
      </c>
      <c r="E5626" s="86" t="s">
        <v>80</v>
      </c>
      <c r="F5626" s="83">
        <v>15005179</v>
      </c>
      <c r="G5626" s="77" t="s">
        <v>66</v>
      </c>
      <c r="H5626" s="73" t="s">
        <v>70</v>
      </c>
      <c r="I5626" s="75">
        <v>43190</v>
      </c>
      <c r="J5626" s="75">
        <v>43190</v>
      </c>
    </row>
    <row r="5627" spans="1:10">
      <c r="A5627" s="72">
        <v>2018</v>
      </c>
      <c r="B5627" s="75">
        <v>43101</v>
      </c>
      <c r="C5627" s="75">
        <v>43190</v>
      </c>
      <c r="D5627" s="72" t="s">
        <v>39</v>
      </c>
      <c r="E5627" s="86" t="s">
        <v>80</v>
      </c>
      <c r="F5627" s="83">
        <v>15005180</v>
      </c>
      <c r="G5627" s="77" t="s">
        <v>66</v>
      </c>
      <c r="H5627" s="73" t="s">
        <v>70</v>
      </c>
      <c r="I5627" s="75">
        <v>43190</v>
      </c>
      <c r="J5627" s="75">
        <v>43190</v>
      </c>
    </row>
    <row r="5628" spans="1:10">
      <c r="A5628" s="72">
        <v>2018</v>
      </c>
      <c r="B5628" s="75">
        <v>43101</v>
      </c>
      <c r="C5628" s="75">
        <v>43190</v>
      </c>
      <c r="D5628" s="72" t="s">
        <v>39</v>
      </c>
      <c r="E5628" s="86" t="s">
        <v>80</v>
      </c>
      <c r="F5628" s="83">
        <v>15005181</v>
      </c>
      <c r="G5628" s="77" t="s">
        <v>66</v>
      </c>
      <c r="H5628" s="73" t="s">
        <v>70</v>
      </c>
      <c r="I5628" s="75">
        <v>43190</v>
      </c>
      <c r="J5628" s="75">
        <v>43190</v>
      </c>
    </row>
    <row r="5629" spans="1:10">
      <c r="A5629" s="72">
        <v>2018</v>
      </c>
      <c r="B5629" s="75">
        <v>43101</v>
      </c>
      <c r="C5629" s="75">
        <v>43190</v>
      </c>
      <c r="D5629" s="72" t="s">
        <v>39</v>
      </c>
      <c r="E5629" s="86" t="s">
        <v>80</v>
      </c>
      <c r="F5629" s="83">
        <v>15005182</v>
      </c>
      <c r="G5629" s="77" t="s">
        <v>66</v>
      </c>
      <c r="H5629" s="73" t="s">
        <v>70</v>
      </c>
      <c r="I5629" s="75">
        <v>43190</v>
      </c>
      <c r="J5629" s="75">
        <v>43190</v>
      </c>
    </row>
    <row r="5630" spans="1:10">
      <c r="A5630" s="72">
        <v>2018</v>
      </c>
      <c r="B5630" s="75">
        <v>43101</v>
      </c>
      <c r="C5630" s="75">
        <v>43190</v>
      </c>
      <c r="D5630" s="72" t="s">
        <v>39</v>
      </c>
      <c r="E5630" s="86" t="s">
        <v>80</v>
      </c>
      <c r="F5630" s="83">
        <v>15005183</v>
      </c>
      <c r="G5630" s="77" t="s">
        <v>66</v>
      </c>
      <c r="H5630" s="73" t="s">
        <v>70</v>
      </c>
      <c r="I5630" s="75">
        <v>43190</v>
      </c>
      <c r="J5630" s="75">
        <v>43190</v>
      </c>
    </row>
    <row r="5631" spans="1:10">
      <c r="A5631" s="72">
        <v>2018</v>
      </c>
      <c r="B5631" s="75">
        <v>43101</v>
      </c>
      <c r="C5631" s="75">
        <v>43190</v>
      </c>
      <c r="D5631" s="72" t="s">
        <v>39</v>
      </c>
      <c r="E5631" s="86" t="s">
        <v>80</v>
      </c>
      <c r="F5631" s="83">
        <v>15005184</v>
      </c>
      <c r="G5631" s="77" t="s">
        <v>66</v>
      </c>
      <c r="H5631" s="73" t="s">
        <v>70</v>
      </c>
      <c r="I5631" s="75">
        <v>43190</v>
      </c>
      <c r="J5631" s="75">
        <v>43190</v>
      </c>
    </row>
    <row r="5632" spans="1:10">
      <c r="A5632" s="72">
        <v>2018</v>
      </c>
      <c r="B5632" s="75">
        <v>43101</v>
      </c>
      <c r="C5632" s="75">
        <v>43190</v>
      </c>
      <c r="D5632" s="72" t="s">
        <v>39</v>
      </c>
      <c r="E5632" s="86" t="s">
        <v>80</v>
      </c>
      <c r="F5632" s="83">
        <v>15005185</v>
      </c>
      <c r="G5632" s="77" t="s">
        <v>66</v>
      </c>
      <c r="H5632" s="73" t="s">
        <v>70</v>
      </c>
      <c r="I5632" s="75">
        <v>43190</v>
      </c>
      <c r="J5632" s="75">
        <v>43190</v>
      </c>
    </row>
    <row r="5633" spans="1:10">
      <c r="A5633" s="72">
        <v>2018</v>
      </c>
      <c r="B5633" s="75">
        <v>43101</v>
      </c>
      <c r="C5633" s="75">
        <v>43190</v>
      </c>
      <c r="D5633" s="72" t="s">
        <v>39</v>
      </c>
      <c r="E5633" s="86" t="s">
        <v>80</v>
      </c>
      <c r="F5633" s="83">
        <v>15005186</v>
      </c>
      <c r="G5633" s="77" t="s">
        <v>66</v>
      </c>
      <c r="H5633" s="73" t="s">
        <v>70</v>
      </c>
      <c r="I5633" s="75">
        <v>43190</v>
      </c>
      <c r="J5633" s="75">
        <v>43190</v>
      </c>
    </row>
    <row r="5634" spans="1:10">
      <c r="A5634" s="72">
        <v>2018</v>
      </c>
      <c r="B5634" s="75">
        <v>43101</v>
      </c>
      <c r="C5634" s="75">
        <v>43190</v>
      </c>
      <c r="D5634" s="72" t="s">
        <v>39</v>
      </c>
      <c r="E5634" s="86" t="s">
        <v>80</v>
      </c>
      <c r="F5634" s="83">
        <v>15005187</v>
      </c>
      <c r="G5634" s="77" t="s">
        <v>66</v>
      </c>
      <c r="H5634" s="73" t="s">
        <v>70</v>
      </c>
      <c r="I5634" s="75">
        <v>43190</v>
      </c>
      <c r="J5634" s="75">
        <v>43190</v>
      </c>
    </row>
    <row r="5635" spans="1:10">
      <c r="A5635" s="72">
        <v>2018</v>
      </c>
      <c r="B5635" s="75">
        <v>43101</v>
      </c>
      <c r="C5635" s="75">
        <v>43190</v>
      </c>
      <c r="D5635" s="72" t="s">
        <v>39</v>
      </c>
      <c r="E5635" s="86" t="s">
        <v>80</v>
      </c>
      <c r="F5635" s="83">
        <v>15005188</v>
      </c>
      <c r="G5635" s="77" t="s">
        <v>66</v>
      </c>
      <c r="H5635" s="73" t="s">
        <v>70</v>
      </c>
      <c r="I5635" s="75">
        <v>43190</v>
      </c>
      <c r="J5635" s="75">
        <v>43190</v>
      </c>
    </row>
    <row r="5636" spans="1:10">
      <c r="A5636" s="72">
        <v>2018</v>
      </c>
      <c r="B5636" s="75">
        <v>43101</v>
      </c>
      <c r="C5636" s="75">
        <v>43190</v>
      </c>
      <c r="D5636" s="72" t="s">
        <v>39</v>
      </c>
      <c r="E5636" s="86" t="s">
        <v>80</v>
      </c>
      <c r="F5636" s="83">
        <v>15005189</v>
      </c>
      <c r="G5636" s="77" t="s">
        <v>66</v>
      </c>
      <c r="H5636" s="73" t="s">
        <v>70</v>
      </c>
      <c r="I5636" s="75">
        <v>43190</v>
      </c>
      <c r="J5636" s="75">
        <v>43190</v>
      </c>
    </row>
    <row r="5637" spans="1:10">
      <c r="A5637" s="72">
        <v>2018</v>
      </c>
      <c r="B5637" s="75">
        <v>43101</v>
      </c>
      <c r="C5637" s="75">
        <v>43190</v>
      </c>
      <c r="D5637" s="72" t="s">
        <v>39</v>
      </c>
      <c r="E5637" s="86" t="s">
        <v>80</v>
      </c>
      <c r="F5637" s="83">
        <v>15005190</v>
      </c>
      <c r="G5637" s="77" t="s">
        <v>66</v>
      </c>
      <c r="H5637" s="73" t="s">
        <v>70</v>
      </c>
      <c r="I5637" s="75">
        <v>43190</v>
      </c>
      <c r="J5637" s="75">
        <v>43190</v>
      </c>
    </row>
    <row r="5638" spans="1:10">
      <c r="A5638" s="72">
        <v>2018</v>
      </c>
      <c r="B5638" s="75">
        <v>43101</v>
      </c>
      <c r="C5638" s="75">
        <v>43190</v>
      </c>
      <c r="D5638" s="72" t="s">
        <v>39</v>
      </c>
      <c r="E5638" s="86" t="s">
        <v>80</v>
      </c>
      <c r="F5638" s="83">
        <v>15005191</v>
      </c>
      <c r="G5638" s="77" t="s">
        <v>66</v>
      </c>
      <c r="H5638" s="73" t="s">
        <v>70</v>
      </c>
      <c r="I5638" s="75">
        <v>43190</v>
      </c>
      <c r="J5638" s="75">
        <v>43190</v>
      </c>
    </row>
    <row r="5639" spans="1:10">
      <c r="A5639" s="72">
        <v>2018</v>
      </c>
      <c r="B5639" s="75">
        <v>43101</v>
      </c>
      <c r="C5639" s="75">
        <v>43190</v>
      </c>
      <c r="D5639" s="72" t="s">
        <v>39</v>
      </c>
      <c r="E5639" s="86" t="s">
        <v>80</v>
      </c>
      <c r="F5639" s="83">
        <v>15005192</v>
      </c>
      <c r="G5639" s="77" t="s">
        <v>66</v>
      </c>
      <c r="H5639" s="73" t="s">
        <v>70</v>
      </c>
      <c r="I5639" s="75">
        <v>43190</v>
      </c>
      <c r="J5639" s="75">
        <v>43190</v>
      </c>
    </row>
    <row r="5640" spans="1:10">
      <c r="A5640" s="72">
        <v>2018</v>
      </c>
      <c r="B5640" s="75">
        <v>43101</v>
      </c>
      <c r="C5640" s="75">
        <v>43190</v>
      </c>
      <c r="D5640" s="72" t="s">
        <v>39</v>
      </c>
      <c r="E5640" s="86" t="s">
        <v>80</v>
      </c>
      <c r="F5640" s="83">
        <v>15005193</v>
      </c>
      <c r="G5640" s="77" t="s">
        <v>66</v>
      </c>
      <c r="H5640" s="73" t="s">
        <v>70</v>
      </c>
      <c r="I5640" s="75">
        <v>43190</v>
      </c>
      <c r="J5640" s="75">
        <v>43190</v>
      </c>
    </row>
    <row r="5641" spans="1:10">
      <c r="A5641" s="72">
        <v>2018</v>
      </c>
      <c r="B5641" s="75">
        <v>43101</v>
      </c>
      <c r="C5641" s="75">
        <v>43190</v>
      </c>
      <c r="D5641" s="72" t="s">
        <v>39</v>
      </c>
      <c r="E5641" s="86" t="s">
        <v>80</v>
      </c>
      <c r="F5641" s="83">
        <v>15005194</v>
      </c>
      <c r="G5641" s="77" t="s">
        <v>66</v>
      </c>
      <c r="H5641" s="73" t="s">
        <v>70</v>
      </c>
      <c r="I5641" s="75">
        <v>43190</v>
      </c>
      <c r="J5641" s="75">
        <v>43190</v>
      </c>
    </row>
    <row r="5642" spans="1:10">
      <c r="A5642" s="72">
        <v>2018</v>
      </c>
      <c r="B5642" s="75">
        <v>43101</v>
      </c>
      <c r="C5642" s="75">
        <v>43190</v>
      </c>
      <c r="D5642" s="72" t="s">
        <v>39</v>
      </c>
      <c r="E5642" s="86" t="s">
        <v>80</v>
      </c>
      <c r="F5642" s="83">
        <v>15005195</v>
      </c>
      <c r="G5642" s="77" t="s">
        <v>66</v>
      </c>
      <c r="H5642" s="73" t="s">
        <v>70</v>
      </c>
      <c r="I5642" s="75">
        <v>43190</v>
      </c>
      <c r="J5642" s="75">
        <v>43190</v>
      </c>
    </row>
    <row r="5643" spans="1:10">
      <c r="A5643" s="72">
        <v>2018</v>
      </c>
      <c r="B5643" s="75">
        <v>43101</v>
      </c>
      <c r="C5643" s="75">
        <v>43190</v>
      </c>
      <c r="D5643" s="72" t="s">
        <v>39</v>
      </c>
      <c r="E5643" s="86" t="s">
        <v>80</v>
      </c>
      <c r="F5643" s="83">
        <v>15005196</v>
      </c>
      <c r="G5643" s="77" t="s">
        <v>66</v>
      </c>
      <c r="H5643" s="73" t="s">
        <v>70</v>
      </c>
      <c r="I5643" s="75">
        <v>43190</v>
      </c>
      <c r="J5643" s="75">
        <v>43190</v>
      </c>
    </row>
    <row r="5644" spans="1:10">
      <c r="A5644" s="72">
        <v>2018</v>
      </c>
      <c r="B5644" s="75">
        <v>43101</v>
      </c>
      <c r="C5644" s="75">
        <v>43190</v>
      </c>
      <c r="D5644" s="72" t="s">
        <v>39</v>
      </c>
      <c r="E5644" s="86" t="s">
        <v>80</v>
      </c>
      <c r="F5644" s="83">
        <v>15005197</v>
      </c>
      <c r="G5644" s="77" t="s">
        <v>66</v>
      </c>
      <c r="H5644" s="73" t="s">
        <v>70</v>
      </c>
      <c r="I5644" s="75">
        <v>43190</v>
      </c>
      <c r="J5644" s="75">
        <v>43190</v>
      </c>
    </row>
    <row r="5645" spans="1:10">
      <c r="A5645" s="72">
        <v>2018</v>
      </c>
      <c r="B5645" s="75">
        <v>43101</v>
      </c>
      <c r="C5645" s="75">
        <v>43190</v>
      </c>
      <c r="D5645" s="72" t="s">
        <v>39</v>
      </c>
      <c r="E5645" s="86" t="s">
        <v>80</v>
      </c>
      <c r="F5645" s="83">
        <v>15005198</v>
      </c>
      <c r="G5645" s="77" t="s">
        <v>66</v>
      </c>
      <c r="H5645" s="73" t="s">
        <v>70</v>
      </c>
      <c r="I5645" s="75">
        <v>43190</v>
      </c>
      <c r="J5645" s="75">
        <v>43190</v>
      </c>
    </row>
    <row r="5646" spans="1:10">
      <c r="A5646" s="72">
        <v>2018</v>
      </c>
      <c r="B5646" s="75">
        <v>43101</v>
      </c>
      <c r="C5646" s="75">
        <v>43190</v>
      </c>
      <c r="D5646" s="72" t="s">
        <v>39</v>
      </c>
      <c r="E5646" s="86" t="s">
        <v>80</v>
      </c>
      <c r="F5646" s="83">
        <v>15005199</v>
      </c>
      <c r="G5646" s="77" t="s">
        <v>66</v>
      </c>
      <c r="H5646" s="73" t="s">
        <v>70</v>
      </c>
      <c r="I5646" s="75">
        <v>43190</v>
      </c>
      <c r="J5646" s="75">
        <v>43190</v>
      </c>
    </row>
    <row r="5647" spans="1:10">
      <c r="A5647" s="72">
        <v>2018</v>
      </c>
      <c r="B5647" s="75">
        <v>43101</v>
      </c>
      <c r="C5647" s="75">
        <v>43190</v>
      </c>
      <c r="D5647" s="72" t="s">
        <v>39</v>
      </c>
      <c r="E5647" s="86" t="s">
        <v>80</v>
      </c>
      <c r="F5647" s="83">
        <v>15005200</v>
      </c>
      <c r="G5647" s="77" t="s">
        <v>66</v>
      </c>
      <c r="H5647" s="73" t="s">
        <v>70</v>
      </c>
      <c r="I5647" s="75">
        <v>43190</v>
      </c>
      <c r="J5647" s="75">
        <v>43190</v>
      </c>
    </row>
    <row r="5648" spans="1:10">
      <c r="A5648" s="72">
        <v>2018</v>
      </c>
      <c r="B5648" s="75">
        <v>43101</v>
      </c>
      <c r="C5648" s="75">
        <v>43190</v>
      </c>
      <c r="D5648" s="72" t="s">
        <v>39</v>
      </c>
      <c r="E5648" s="86" t="s">
        <v>80</v>
      </c>
      <c r="F5648" s="83">
        <v>15005201</v>
      </c>
      <c r="G5648" s="77" t="s">
        <v>66</v>
      </c>
      <c r="H5648" s="73" t="s">
        <v>70</v>
      </c>
      <c r="I5648" s="75">
        <v>43190</v>
      </c>
      <c r="J5648" s="75">
        <v>43190</v>
      </c>
    </row>
    <row r="5649" spans="1:10">
      <c r="A5649" s="72">
        <v>2018</v>
      </c>
      <c r="B5649" s="75">
        <v>43101</v>
      </c>
      <c r="C5649" s="75">
        <v>43190</v>
      </c>
      <c r="D5649" s="72" t="s">
        <v>39</v>
      </c>
      <c r="E5649" s="86" t="s">
        <v>80</v>
      </c>
      <c r="F5649" s="83">
        <v>15005202</v>
      </c>
      <c r="G5649" s="77" t="s">
        <v>66</v>
      </c>
      <c r="H5649" s="73" t="s">
        <v>70</v>
      </c>
      <c r="I5649" s="75">
        <v>43190</v>
      </c>
      <c r="J5649" s="75">
        <v>43190</v>
      </c>
    </row>
    <row r="5650" spans="1:10">
      <c r="A5650" s="72">
        <v>2018</v>
      </c>
      <c r="B5650" s="75">
        <v>43101</v>
      </c>
      <c r="C5650" s="75">
        <v>43190</v>
      </c>
      <c r="D5650" s="72" t="s">
        <v>39</v>
      </c>
      <c r="E5650" s="86" t="s">
        <v>80</v>
      </c>
      <c r="F5650" s="83">
        <v>15005203</v>
      </c>
      <c r="G5650" s="77" t="s">
        <v>66</v>
      </c>
      <c r="H5650" s="73" t="s">
        <v>70</v>
      </c>
      <c r="I5650" s="75">
        <v>43190</v>
      </c>
      <c r="J5650" s="75">
        <v>43190</v>
      </c>
    </row>
    <row r="5651" spans="1:10">
      <c r="A5651" s="72">
        <v>2018</v>
      </c>
      <c r="B5651" s="75">
        <v>43101</v>
      </c>
      <c r="C5651" s="75">
        <v>43190</v>
      </c>
      <c r="D5651" s="72" t="s">
        <v>39</v>
      </c>
      <c r="E5651" s="86" t="s">
        <v>80</v>
      </c>
      <c r="F5651" s="83">
        <v>15005204</v>
      </c>
      <c r="G5651" s="77" t="s">
        <v>66</v>
      </c>
      <c r="H5651" s="73" t="s">
        <v>70</v>
      </c>
      <c r="I5651" s="75">
        <v>43190</v>
      </c>
      <c r="J5651" s="75">
        <v>43190</v>
      </c>
    </row>
    <row r="5652" spans="1:10">
      <c r="A5652" s="72">
        <v>2018</v>
      </c>
      <c r="B5652" s="75">
        <v>43101</v>
      </c>
      <c r="C5652" s="75">
        <v>43190</v>
      </c>
      <c r="D5652" s="72" t="s">
        <v>39</v>
      </c>
      <c r="E5652" s="86" t="s">
        <v>80</v>
      </c>
      <c r="F5652" s="83">
        <v>15005205</v>
      </c>
      <c r="G5652" s="77" t="s">
        <v>66</v>
      </c>
      <c r="H5652" s="73" t="s">
        <v>70</v>
      </c>
      <c r="I5652" s="75">
        <v>43190</v>
      </c>
      <c r="J5652" s="75">
        <v>43190</v>
      </c>
    </row>
    <row r="5653" spans="1:10">
      <c r="A5653" s="72">
        <v>2018</v>
      </c>
      <c r="B5653" s="75">
        <v>43101</v>
      </c>
      <c r="C5653" s="75">
        <v>43190</v>
      </c>
      <c r="D5653" s="72" t="s">
        <v>39</v>
      </c>
      <c r="E5653" s="86" t="s">
        <v>80</v>
      </c>
      <c r="F5653" s="83">
        <v>15005206</v>
      </c>
      <c r="G5653" s="77" t="s">
        <v>66</v>
      </c>
      <c r="H5653" s="73" t="s">
        <v>70</v>
      </c>
      <c r="I5653" s="75">
        <v>43190</v>
      </c>
      <c r="J5653" s="75">
        <v>43190</v>
      </c>
    </row>
    <row r="5654" spans="1:10">
      <c r="A5654" s="72">
        <v>2018</v>
      </c>
      <c r="B5654" s="75">
        <v>43101</v>
      </c>
      <c r="C5654" s="75">
        <v>43190</v>
      </c>
      <c r="D5654" s="72" t="s">
        <v>39</v>
      </c>
      <c r="E5654" s="86" t="s">
        <v>80</v>
      </c>
      <c r="F5654" s="83">
        <v>15005207</v>
      </c>
      <c r="G5654" s="77" t="s">
        <v>66</v>
      </c>
      <c r="H5654" s="73" t="s">
        <v>70</v>
      </c>
      <c r="I5654" s="75">
        <v>43190</v>
      </c>
      <c r="J5654" s="75">
        <v>43190</v>
      </c>
    </row>
    <row r="5655" spans="1:10">
      <c r="A5655" s="72">
        <v>2018</v>
      </c>
      <c r="B5655" s="75">
        <v>43101</v>
      </c>
      <c r="C5655" s="75">
        <v>43190</v>
      </c>
      <c r="D5655" s="72" t="s">
        <v>39</v>
      </c>
      <c r="E5655" s="86" t="s">
        <v>80</v>
      </c>
      <c r="F5655" s="83">
        <v>15005208</v>
      </c>
      <c r="G5655" s="77" t="s">
        <v>66</v>
      </c>
      <c r="H5655" s="73" t="s">
        <v>70</v>
      </c>
      <c r="I5655" s="75">
        <v>43190</v>
      </c>
      <c r="J5655" s="75">
        <v>43190</v>
      </c>
    </row>
    <row r="5656" spans="1:10">
      <c r="A5656" s="72">
        <v>2018</v>
      </c>
      <c r="B5656" s="75">
        <v>43101</v>
      </c>
      <c r="C5656" s="75">
        <v>43190</v>
      </c>
      <c r="D5656" s="72" t="s">
        <v>39</v>
      </c>
      <c r="E5656" s="86" t="s">
        <v>80</v>
      </c>
      <c r="F5656" s="83">
        <v>15005209</v>
      </c>
      <c r="G5656" s="77" t="s">
        <v>66</v>
      </c>
      <c r="H5656" s="73" t="s">
        <v>70</v>
      </c>
      <c r="I5656" s="75">
        <v>43190</v>
      </c>
      <c r="J5656" s="75">
        <v>43190</v>
      </c>
    </row>
    <row r="5657" spans="1:10">
      <c r="A5657" s="72">
        <v>2018</v>
      </c>
      <c r="B5657" s="75">
        <v>43101</v>
      </c>
      <c r="C5657" s="75">
        <v>43190</v>
      </c>
      <c r="D5657" s="72" t="s">
        <v>39</v>
      </c>
      <c r="E5657" s="86" t="s">
        <v>80</v>
      </c>
      <c r="F5657" s="83">
        <v>15005210</v>
      </c>
      <c r="G5657" s="77" t="s">
        <v>66</v>
      </c>
      <c r="H5657" s="73" t="s">
        <v>70</v>
      </c>
      <c r="I5657" s="75">
        <v>43190</v>
      </c>
      <c r="J5657" s="75">
        <v>43190</v>
      </c>
    </row>
    <row r="5658" spans="1:10">
      <c r="A5658" s="72">
        <v>2018</v>
      </c>
      <c r="B5658" s="75">
        <v>43101</v>
      </c>
      <c r="C5658" s="75">
        <v>43190</v>
      </c>
      <c r="D5658" s="72" t="s">
        <v>39</v>
      </c>
      <c r="E5658" s="86" t="s">
        <v>80</v>
      </c>
      <c r="F5658" s="83">
        <v>15005211</v>
      </c>
      <c r="G5658" s="77" t="s">
        <v>66</v>
      </c>
      <c r="H5658" s="73" t="s">
        <v>70</v>
      </c>
      <c r="I5658" s="75">
        <v>43190</v>
      </c>
      <c r="J5658" s="75">
        <v>43190</v>
      </c>
    </row>
    <row r="5659" spans="1:10">
      <c r="A5659" s="72">
        <v>2018</v>
      </c>
      <c r="B5659" s="75">
        <v>43101</v>
      </c>
      <c r="C5659" s="75">
        <v>43190</v>
      </c>
      <c r="D5659" s="72" t="s">
        <v>39</v>
      </c>
      <c r="E5659" s="86" t="s">
        <v>80</v>
      </c>
      <c r="F5659" s="83">
        <v>15005212</v>
      </c>
      <c r="G5659" s="77" t="s">
        <v>66</v>
      </c>
      <c r="H5659" s="73" t="s">
        <v>70</v>
      </c>
      <c r="I5659" s="75">
        <v>43190</v>
      </c>
      <c r="J5659" s="75">
        <v>43190</v>
      </c>
    </row>
    <row r="5660" spans="1:10">
      <c r="A5660" s="72">
        <v>2018</v>
      </c>
      <c r="B5660" s="75">
        <v>43101</v>
      </c>
      <c r="C5660" s="75">
        <v>43190</v>
      </c>
      <c r="D5660" s="72" t="s">
        <v>39</v>
      </c>
      <c r="E5660" s="86" t="s">
        <v>80</v>
      </c>
      <c r="F5660" s="83">
        <v>15005213</v>
      </c>
      <c r="G5660" s="77" t="s">
        <v>66</v>
      </c>
      <c r="H5660" s="73" t="s">
        <v>70</v>
      </c>
      <c r="I5660" s="75">
        <v>43190</v>
      </c>
      <c r="J5660" s="75">
        <v>43190</v>
      </c>
    </row>
    <row r="5661" spans="1:10">
      <c r="A5661" s="72">
        <v>2018</v>
      </c>
      <c r="B5661" s="75">
        <v>43101</v>
      </c>
      <c r="C5661" s="75">
        <v>43190</v>
      </c>
      <c r="D5661" s="72" t="s">
        <v>39</v>
      </c>
      <c r="E5661" s="86" t="s">
        <v>80</v>
      </c>
      <c r="F5661" s="83">
        <v>15005214</v>
      </c>
      <c r="G5661" s="77" t="s">
        <v>66</v>
      </c>
      <c r="H5661" s="73" t="s">
        <v>70</v>
      </c>
      <c r="I5661" s="75">
        <v>43190</v>
      </c>
      <c r="J5661" s="75">
        <v>43190</v>
      </c>
    </row>
    <row r="5662" spans="1:10">
      <c r="A5662" s="72">
        <v>2018</v>
      </c>
      <c r="B5662" s="75">
        <v>43101</v>
      </c>
      <c r="C5662" s="75">
        <v>43190</v>
      </c>
      <c r="D5662" s="72" t="s">
        <v>39</v>
      </c>
      <c r="E5662" s="86" t="s">
        <v>80</v>
      </c>
      <c r="F5662" s="83">
        <v>15005215</v>
      </c>
      <c r="G5662" s="77" t="s">
        <v>66</v>
      </c>
      <c r="H5662" s="73" t="s">
        <v>70</v>
      </c>
      <c r="I5662" s="75">
        <v>43190</v>
      </c>
      <c r="J5662" s="75">
        <v>43190</v>
      </c>
    </row>
    <row r="5663" spans="1:10">
      <c r="A5663" s="72">
        <v>2018</v>
      </c>
      <c r="B5663" s="75">
        <v>43101</v>
      </c>
      <c r="C5663" s="75">
        <v>43190</v>
      </c>
      <c r="D5663" s="72" t="s">
        <v>39</v>
      </c>
      <c r="E5663" s="86" t="s">
        <v>80</v>
      </c>
      <c r="F5663" s="83">
        <v>15005216</v>
      </c>
      <c r="G5663" s="77" t="s">
        <v>66</v>
      </c>
      <c r="H5663" s="73" t="s">
        <v>70</v>
      </c>
      <c r="I5663" s="75">
        <v>43190</v>
      </c>
      <c r="J5663" s="75">
        <v>43190</v>
      </c>
    </row>
    <row r="5664" spans="1:10">
      <c r="A5664" s="72">
        <v>2018</v>
      </c>
      <c r="B5664" s="75">
        <v>43101</v>
      </c>
      <c r="C5664" s="75">
        <v>43190</v>
      </c>
      <c r="D5664" s="72" t="s">
        <v>39</v>
      </c>
      <c r="E5664" s="86" t="s">
        <v>80</v>
      </c>
      <c r="F5664" s="83">
        <v>15005217</v>
      </c>
      <c r="G5664" s="77" t="s">
        <v>66</v>
      </c>
      <c r="H5664" s="73" t="s">
        <v>70</v>
      </c>
      <c r="I5664" s="75">
        <v>43190</v>
      </c>
      <c r="J5664" s="75">
        <v>43190</v>
      </c>
    </row>
    <row r="5665" spans="1:10">
      <c r="A5665" s="72">
        <v>2018</v>
      </c>
      <c r="B5665" s="75">
        <v>43101</v>
      </c>
      <c r="C5665" s="75">
        <v>43190</v>
      </c>
      <c r="D5665" s="72" t="s">
        <v>39</v>
      </c>
      <c r="E5665" s="86" t="s">
        <v>80</v>
      </c>
      <c r="F5665" s="83">
        <v>15005218</v>
      </c>
      <c r="G5665" s="77" t="s">
        <v>66</v>
      </c>
      <c r="H5665" s="73" t="s">
        <v>70</v>
      </c>
      <c r="I5665" s="75">
        <v>43190</v>
      </c>
      <c r="J5665" s="75">
        <v>43190</v>
      </c>
    </row>
    <row r="5666" spans="1:10">
      <c r="A5666" s="72">
        <v>2018</v>
      </c>
      <c r="B5666" s="75">
        <v>43101</v>
      </c>
      <c r="C5666" s="75">
        <v>43190</v>
      </c>
      <c r="D5666" s="72" t="s">
        <v>39</v>
      </c>
      <c r="E5666" s="86" t="s">
        <v>80</v>
      </c>
      <c r="F5666" s="83">
        <v>15005219</v>
      </c>
      <c r="G5666" s="77" t="s">
        <v>66</v>
      </c>
      <c r="H5666" s="73" t="s">
        <v>70</v>
      </c>
      <c r="I5666" s="75">
        <v>43190</v>
      </c>
      <c r="J5666" s="75">
        <v>43190</v>
      </c>
    </row>
    <row r="5667" spans="1:10">
      <c r="A5667" s="72">
        <v>2018</v>
      </c>
      <c r="B5667" s="75">
        <v>43101</v>
      </c>
      <c r="C5667" s="75">
        <v>43190</v>
      </c>
      <c r="D5667" s="72" t="s">
        <v>39</v>
      </c>
      <c r="E5667" s="86" t="s">
        <v>80</v>
      </c>
      <c r="F5667" s="83">
        <v>15005220</v>
      </c>
      <c r="G5667" s="77" t="s">
        <v>66</v>
      </c>
      <c r="H5667" s="73" t="s">
        <v>70</v>
      </c>
      <c r="I5667" s="75">
        <v>43190</v>
      </c>
      <c r="J5667" s="75">
        <v>43190</v>
      </c>
    </row>
    <row r="5668" spans="1:10">
      <c r="A5668" s="72">
        <v>2018</v>
      </c>
      <c r="B5668" s="75">
        <v>43101</v>
      </c>
      <c r="C5668" s="75">
        <v>43190</v>
      </c>
      <c r="D5668" s="72" t="s">
        <v>39</v>
      </c>
      <c r="E5668" s="86" t="s">
        <v>80</v>
      </c>
      <c r="F5668" s="83">
        <v>15005221</v>
      </c>
      <c r="G5668" s="77" t="s">
        <v>66</v>
      </c>
      <c r="H5668" s="73" t="s">
        <v>70</v>
      </c>
      <c r="I5668" s="75">
        <v>43190</v>
      </c>
      <c r="J5668" s="75">
        <v>43190</v>
      </c>
    </row>
    <row r="5669" spans="1:10">
      <c r="A5669" s="72">
        <v>2018</v>
      </c>
      <c r="B5669" s="75">
        <v>43101</v>
      </c>
      <c r="C5669" s="75">
        <v>43190</v>
      </c>
      <c r="D5669" s="72" t="s">
        <v>39</v>
      </c>
      <c r="E5669" s="86" t="s">
        <v>80</v>
      </c>
      <c r="F5669" s="83">
        <v>15005222</v>
      </c>
      <c r="G5669" s="77" t="s">
        <v>66</v>
      </c>
      <c r="H5669" s="73" t="s">
        <v>70</v>
      </c>
      <c r="I5669" s="75">
        <v>43190</v>
      </c>
      <c r="J5669" s="75">
        <v>43190</v>
      </c>
    </row>
    <row r="5670" spans="1:10">
      <c r="A5670" s="72">
        <v>2018</v>
      </c>
      <c r="B5670" s="75">
        <v>43101</v>
      </c>
      <c r="C5670" s="75">
        <v>43190</v>
      </c>
      <c r="D5670" s="72" t="s">
        <v>39</v>
      </c>
      <c r="E5670" s="86" t="s">
        <v>80</v>
      </c>
      <c r="F5670" s="83">
        <v>15005223</v>
      </c>
      <c r="G5670" s="77" t="s">
        <v>66</v>
      </c>
      <c r="H5670" s="73" t="s">
        <v>70</v>
      </c>
      <c r="I5670" s="75">
        <v>43190</v>
      </c>
      <c r="J5670" s="75">
        <v>43190</v>
      </c>
    </row>
    <row r="5671" spans="1:10">
      <c r="A5671" s="72">
        <v>2018</v>
      </c>
      <c r="B5671" s="75">
        <v>43101</v>
      </c>
      <c r="C5671" s="75">
        <v>43190</v>
      </c>
      <c r="D5671" s="72" t="s">
        <v>39</v>
      </c>
      <c r="E5671" s="86" t="s">
        <v>80</v>
      </c>
      <c r="F5671" s="83">
        <v>15005224</v>
      </c>
      <c r="G5671" s="77" t="s">
        <v>66</v>
      </c>
      <c r="H5671" s="73" t="s">
        <v>70</v>
      </c>
      <c r="I5671" s="75">
        <v>43190</v>
      </c>
      <c r="J5671" s="75">
        <v>43190</v>
      </c>
    </row>
    <row r="5672" spans="1:10">
      <c r="A5672" s="72">
        <v>2018</v>
      </c>
      <c r="B5672" s="75">
        <v>43101</v>
      </c>
      <c r="C5672" s="75">
        <v>43190</v>
      </c>
      <c r="D5672" s="72" t="s">
        <v>39</v>
      </c>
      <c r="E5672" s="86" t="s">
        <v>80</v>
      </c>
      <c r="F5672" s="83">
        <v>15005225</v>
      </c>
      <c r="G5672" s="77" t="s">
        <v>66</v>
      </c>
      <c r="H5672" s="73" t="s">
        <v>70</v>
      </c>
      <c r="I5672" s="75">
        <v>43190</v>
      </c>
      <c r="J5672" s="75">
        <v>43190</v>
      </c>
    </row>
    <row r="5673" spans="1:10">
      <c r="A5673" s="72">
        <v>2018</v>
      </c>
      <c r="B5673" s="75">
        <v>43101</v>
      </c>
      <c r="C5673" s="75">
        <v>43190</v>
      </c>
      <c r="D5673" s="72" t="s">
        <v>39</v>
      </c>
      <c r="E5673" s="86" t="s">
        <v>80</v>
      </c>
      <c r="F5673" s="83">
        <v>15005226</v>
      </c>
      <c r="G5673" s="77" t="s">
        <v>66</v>
      </c>
      <c r="H5673" s="73" t="s">
        <v>70</v>
      </c>
      <c r="I5673" s="75">
        <v>43190</v>
      </c>
      <c r="J5673" s="75">
        <v>43190</v>
      </c>
    </row>
    <row r="5674" spans="1:10">
      <c r="A5674" s="72">
        <v>2018</v>
      </c>
      <c r="B5674" s="75">
        <v>43101</v>
      </c>
      <c r="C5674" s="75">
        <v>43190</v>
      </c>
      <c r="D5674" s="72" t="s">
        <v>39</v>
      </c>
      <c r="E5674" s="86" t="s">
        <v>80</v>
      </c>
      <c r="F5674" s="83">
        <v>15005227</v>
      </c>
      <c r="G5674" s="77" t="s">
        <v>66</v>
      </c>
      <c r="H5674" s="73" t="s">
        <v>70</v>
      </c>
      <c r="I5674" s="75">
        <v>43190</v>
      </c>
      <c r="J5674" s="75">
        <v>43190</v>
      </c>
    </row>
    <row r="5675" spans="1:10">
      <c r="A5675" s="72">
        <v>2018</v>
      </c>
      <c r="B5675" s="75">
        <v>43101</v>
      </c>
      <c r="C5675" s="75">
        <v>43190</v>
      </c>
      <c r="D5675" s="72" t="s">
        <v>39</v>
      </c>
      <c r="E5675" s="86" t="s">
        <v>80</v>
      </c>
      <c r="F5675" s="83">
        <v>15005228</v>
      </c>
      <c r="G5675" s="77" t="s">
        <v>66</v>
      </c>
      <c r="H5675" s="73" t="s">
        <v>70</v>
      </c>
      <c r="I5675" s="75">
        <v>43190</v>
      </c>
      <c r="J5675" s="75">
        <v>43190</v>
      </c>
    </row>
    <row r="5676" spans="1:10">
      <c r="A5676" s="72">
        <v>2018</v>
      </c>
      <c r="B5676" s="75">
        <v>43101</v>
      </c>
      <c r="C5676" s="75">
        <v>43190</v>
      </c>
      <c r="D5676" s="72" t="s">
        <v>39</v>
      </c>
      <c r="E5676" s="86" t="s">
        <v>80</v>
      </c>
      <c r="F5676" s="83">
        <v>15005229</v>
      </c>
      <c r="G5676" s="77" t="s">
        <v>66</v>
      </c>
      <c r="H5676" s="73" t="s">
        <v>70</v>
      </c>
      <c r="I5676" s="75">
        <v>43190</v>
      </c>
      <c r="J5676" s="75">
        <v>43190</v>
      </c>
    </row>
    <row r="5677" spans="1:10">
      <c r="A5677" s="72">
        <v>2018</v>
      </c>
      <c r="B5677" s="75">
        <v>43101</v>
      </c>
      <c r="C5677" s="75">
        <v>43190</v>
      </c>
      <c r="D5677" s="72" t="s">
        <v>39</v>
      </c>
      <c r="E5677" s="86" t="s">
        <v>80</v>
      </c>
      <c r="F5677" s="83">
        <v>15005230</v>
      </c>
      <c r="G5677" s="77" t="s">
        <v>66</v>
      </c>
      <c r="H5677" s="73" t="s">
        <v>70</v>
      </c>
      <c r="I5677" s="75">
        <v>43190</v>
      </c>
      <c r="J5677" s="75">
        <v>43190</v>
      </c>
    </row>
    <row r="5678" spans="1:10">
      <c r="A5678" s="72">
        <v>2018</v>
      </c>
      <c r="B5678" s="75">
        <v>43101</v>
      </c>
      <c r="C5678" s="75">
        <v>43190</v>
      </c>
      <c r="D5678" s="72" t="s">
        <v>39</v>
      </c>
      <c r="E5678" s="86" t="s">
        <v>80</v>
      </c>
      <c r="F5678" s="83">
        <v>15005231</v>
      </c>
      <c r="G5678" s="77" t="s">
        <v>66</v>
      </c>
      <c r="H5678" s="73" t="s">
        <v>70</v>
      </c>
      <c r="I5678" s="75">
        <v>43190</v>
      </c>
      <c r="J5678" s="75">
        <v>43190</v>
      </c>
    </row>
    <row r="5679" spans="1:10">
      <c r="A5679" s="72">
        <v>2018</v>
      </c>
      <c r="B5679" s="75">
        <v>43101</v>
      </c>
      <c r="C5679" s="75">
        <v>43190</v>
      </c>
      <c r="D5679" s="72" t="s">
        <v>39</v>
      </c>
      <c r="E5679" s="86" t="s">
        <v>80</v>
      </c>
      <c r="F5679" s="83">
        <v>15005232</v>
      </c>
      <c r="G5679" s="77" t="s">
        <v>66</v>
      </c>
      <c r="H5679" s="73" t="s">
        <v>70</v>
      </c>
      <c r="I5679" s="75">
        <v>43190</v>
      </c>
      <c r="J5679" s="75">
        <v>43190</v>
      </c>
    </row>
    <row r="5680" spans="1:10">
      <c r="A5680" s="72">
        <v>2018</v>
      </c>
      <c r="B5680" s="75">
        <v>43101</v>
      </c>
      <c r="C5680" s="75">
        <v>43190</v>
      </c>
      <c r="D5680" s="72" t="s">
        <v>39</v>
      </c>
      <c r="E5680" s="86" t="s">
        <v>80</v>
      </c>
      <c r="F5680" s="83">
        <v>15005233</v>
      </c>
      <c r="G5680" s="77" t="s">
        <v>66</v>
      </c>
      <c r="H5680" s="73" t="s">
        <v>70</v>
      </c>
      <c r="I5680" s="75">
        <v>43190</v>
      </c>
      <c r="J5680" s="75">
        <v>43190</v>
      </c>
    </row>
    <row r="5681" spans="1:10">
      <c r="A5681" s="72">
        <v>2018</v>
      </c>
      <c r="B5681" s="75">
        <v>43101</v>
      </c>
      <c r="C5681" s="75">
        <v>43190</v>
      </c>
      <c r="D5681" s="72" t="s">
        <v>39</v>
      </c>
      <c r="E5681" s="86" t="s">
        <v>80</v>
      </c>
      <c r="F5681" s="83">
        <v>15005234</v>
      </c>
      <c r="G5681" s="77" t="s">
        <v>66</v>
      </c>
      <c r="H5681" s="73" t="s">
        <v>70</v>
      </c>
      <c r="I5681" s="75">
        <v>43190</v>
      </c>
      <c r="J5681" s="75">
        <v>43190</v>
      </c>
    </row>
    <row r="5682" spans="1:10">
      <c r="A5682" s="72">
        <v>2018</v>
      </c>
      <c r="B5682" s="75">
        <v>43101</v>
      </c>
      <c r="C5682" s="75">
        <v>43190</v>
      </c>
      <c r="D5682" s="72" t="s">
        <v>39</v>
      </c>
      <c r="E5682" s="86" t="s">
        <v>80</v>
      </c>
      <c r="F5682" s="83">
        <v>15005235</v>
      </c>
      <c r="G5682" s="77" t="s">
        <v>66</v>
      </c>
      <c r="H5682" s="73" t="s">
        <v>70</v>
      </c>
      <c r="I5682" s="75">
        <v>43190</v>
      </c>
      <c r="J5682" s="75">
        <v>43190</v>
      </c>
    </row>
    <row r="5683" spans="1:10">
      <c r="A5683" s="72">
        <v>2018</v>
      </c>
      <c r="B5683" s="75">
        <v>43101</v>
      </c>
      <c r="C5683" s="75">
        <v>43190</v>
      </c>
      <c r="D5683" s="72" t="s">
        <v>39</v>
      </c>
      <c r="E5683" s="86" t="s">
        <v>80</v>
      </c>
      <c r="F5683" s="83">
        <v>15005236</v>
      </c>
      <c r="G5683" s="77" t="s">
        <v>66</v>
      </c>
      <c r="H5683" s="73" t="s">
        <v>70</v>
      </c>
      <c r="I5683" s="75">
        <v>43190</v>
      </c>
      <c r="J5683" s="75">
        <v>43190</v>
      </c>
    </row>
    <row r="5684" spans="1:10">
      <c r="A5684" s="72">
        <v>2018</v>
      </c>
      <c r="B5684" s="75">
        <v>43101</v>
      </c>
      <c r="C5684" s="75">
        <v>43190</v>
      </c>
      <c r="D5684" s="72" t="s">
        <v>39</v>
      </c>
      <c r="E5684" s="86" t="s">
        <v>80</v>
      </c>
      <c r="F5684" s="83">
        <v>15005237</v>
      </c>
      <c r="G5684" s="77" t="s">
        <v>66</v>
      </c>
      <c r="H5684" s="73" t="s">
        <v>70</v>
      </c>
      <c r="I5684" s="75">
        <v>43190</v>
      </c>
      <c r="J5684" s="75">
        <v>43190</v>
      </c>
    </row>
    <row r="5685" spans="1:10">
      <c r="A5685" s="72">
        <v>2018</v>
      </c>
      <c r="B5685" s="75">
        <v>43101</v>
      </c>
      <c r="C5685" s="75">
        <v>43190</v>
      </c>
      <c r="D5685" s="72" t="s">
        <v>39</v>
      </c>
      <c r="E5685" s="86" t="s">
        <v>80</v>
      </c>
      <c r="F5685" s="83">
        <v>15005238</v>
      </c>
      <c r="G5685" s="77" t="s">
        <v>66</v>
      </c>
      <c r="H5685" s="73" t="s">
        <v>70</v>
      </c>
      <c r="I5685" s="75">
        <v>43190</v>
      </c>
      <c r="J5685" s="75">
        <v>43190</v>
      </c>
    </row>
    <row r="5686" spans="1:10">
      <c r="A5686" s="72">
        <v>2018</v>
      </c>
      <c r="B5686" s="75">
        <v>43101</v>
      </c>
      <c r="C5686" s="75">
        <v>43190</v>
      </c>
      <c r="D5686" s="72" t="s">
        <v>39</v>
      </c>
      <c r="E5686" s="86" t="s">
        <v>80</v>
      </c>
      <c r="F5686" s="83">
        <v>15005239</v>
      </c>
      <c r="G5686" s="77" t="s">
        <v>66</v>
      </c>
      <c r="H5686" s="73" t="s">
        <v>70</v>
      </c>
      <c r="I5686" s="75">
        <v>43190</v>
      </c>
      <c r="J5686" s="75">
        <v>43190</v>
      </c>
    </row>
    <row r="5687" spans="1:10">
      <c r="A5687" s="72">
        <v>2018</v>
      </c>
      <c r="B5687" s="75">
        <v>43101</v>
      </c>
      <c r="C5687" s="75">
        <v>43190</v>
      </c>
      <c r="D5687" s="72" t="s">
        <v>39</v>
      </c>
      <c r="E5687" s="86" t="s">
        <v>80</v>
      </c>
      <c r="F5687" s="83">
        <v>15005240</v>
      </c>
      <c r="G5687" s="77" t="s">
        <v>66</v>
      </c>
      <c r="H5687" s="73" t="s">
        <v>70</v>
      </c>
      <c r="I5687" s="75">
        <v>43190</v>
      </c>
      <c r="J5687" s="75">
        <v>43190</v>
      </c>
    </row>
    <row r="5688" spans="1:10">
      <c r="A5688" s="72">
        <v>2018</v>
      </c>
      <c r="B5688" s="75">
        <v>43101</v>
      </c>
      <c r="C5688" s="75">
        <v>43190</v>
      </c>
      <c r="D5688" s="72" t="s">
        <v>39</v>
      </c>
      <c r="E5688" s="86" t="s">
        <v>80</v>
      </c>
      <c r="F5688" s="83">
        <v>15005241</v>
      </c>
      <c r="G5688" s="77" t="s">
        <v>66</v>
      </c>
      <c r="H5688" s="73" t="s">
        <v>70</v>
      </c>
      <c r="I5688" s="75">
        <v>43190</v>
      </c>
      <c r="J5688" s="75">
        <v>43190</v>
      </c>
    </row>
    <row r="5689" spans="1:10">
      <c r="A5689" s="72">
        <v>2018</v>
      </c>
      <c r="B5689" s="75">
        <v>43101</v>
      </c>
      <c r="C5689" s="75">
        <v>43190</v>
      </c>
      <c r="D5689" s="72" t="s">
        <v>39</v>
      </c>
      <c r="E5689" s="86" t="s">
        <v>80</v>
      </c>
      <c r="F5689" s="83">
        <v>15005242</v>
      </c>
      <c r="G5689" s="77" t="s">
        <v>66</v>
      </c>
      <c r="H5689" s="73" t="s">
        <v>70</v>
      </c>
      <c r="I5689" s="75">
        <v>43190</v>
      </c>
      <c r="J5689" s="75">
        <v>43190</v>
      </c>
    </row>
    <row r="5690" spans="1:10">
      <c r="A5690" s="72">
        <v>2018</v>
      </c>
      <c r="B5690" s="75">
        <v>43101</v>
      </c>
      <c r="C5690" s="75">
        <v>43190</v>
      </c>
      <c r="D5690" s="72" t="s">
        <v>39</v>
      </c>
      <c r="E5690" s="86" t="s">
        <v>80</v>
      </c>
      <c r="F5690" s="83">
        <v>15005243</v>
      </c>
      <c r="G5690" s="77" t="s">
        <v>66</v>
      </c>
      <c r="H5690" s="73" t="s">
        <v>70</v>
      </c>
      <c r="I5690" s="75">
        <v>43190</v>
      </c>
      <c r="J5690" s="75">
        <v>43190</v>
      </c>
    </row>
    <row r="5691" spans="1:10">
      <c r="A5691" s="72">
        <v>2018</v>
      </c>
      <c r="B5691" s="75">
        <v>43101</v>
      </c>
      <c r="C5691" s="75">
        <v>43190</v>
      </c>
      <c r="D5691" s="72" t="s">
        <v>39</v>
      </c>
      <c r="E5691" s="86" t="s">
        <v>80</v>
      </c>
      <c r="F5691" s="83">
        <v>15005244</v>
      </c>
      <c r="G5691" s="77" t="s">
        <v>66</v>
      </c>
      <c r="H5691" s="73" t="s">
        <v>70</v>
      </c>
      <c r="I5691" s="75">
        <v>43190</v>
      </c>
      <c r="J5691" s="75">
        <v>43190</v>
      </c>
    </row>
    <row r="5692" spans="1:10">
      <c r="A5692" s="72">
        <v>2018</v>
      </c>
      <c r="B5692" s="75">
        <v>43101</v>
      </c>
      <c r="C5692" s="75">
        <v>43190</v>
      </c>
      <c r="D5692" s="72" t="s">
        <v>39</v>
      </c>
      <c r="E5692" s="86" t="s">
        <v>80</v>
      </c>
      <c r="F5692" s="83">
        <v>15005245</v>
      </c>
      <c r="G5692" s="77" t="s">
        <v>66</v>
      </c>
      <c r="H5692" s="73" t="s">
        <v>70</v>
      </c>
      <c r="I5692" s="75">
        <v>43190</v>
      </c>
      <c r="J5692" s="75">
        <v>43190</v>
      </c>
    </row>
    <row r="5693" spans="1:10">
      <c r="A5693" s="72">
        <v>2018</v>
      </c>
      <c r="B5693" s="75">
        <v>43101</v>
      </c>
      <c r="C5693" s="75">
        <v>43190</v>
      </c>
      <c r="D5693" s="72" t="s">
        <v>39</v>
      </c>
      <c r="E5693" s="86" t="s">
        <v>80</v>
      </c>
      <c r="F5693" s="83">
        <v>15005246</v>
      </c>
      <c r="G5693" s="77" t="s">
        <v>66</v>
      </c>
      <c r="H5693" s="73" t="s">
        <v>70</v>
      </c>
      <c r="I5693" s="75">
        <v>43190</v>
      </c>
      <c r="J5693" s="75">
        <v>43190</v>
      </c>
    </row>
    <row r="5694" spans="1:10">
      <c r="A5694" s="72">
        <v>2018</v>
      </c>
      <c r="B5694" s="75">
        <v>43101</v>
      </c>
      <c r="C5694" s="75">
        <v>43190</v>
      </c>
      <c r="D5694" s="72" t="s">
        <v>39</v>
      </c>
      <c r="E5694" s="86" t="s">
        <v>80</v>
      </c>
      <c r="F5694" s="83">
        <v>15005247</v>
      </c>
      <c r="G5694" s="77" t="s">
        <v>66</v>
      </c>
      <c r="H5694" s="73" t="s">
        <v>70</v>
      </c>
      <c r="I5694" s="75">
        <v>43190</v>
      </c>
      <c r="J5694" s="75">
        <v>43190</v>
      </c>
    </row>
    <row r="5695" spans="1:10">
      <c r="A5695" s="72">
        <v>2018</v>
      </c>
      <c r="B5695" s="75">
        <v>43101</v>
      </c>
      <c r="C5695" s="75">
        <v>43190</v>
      </c>
      <c r="D5695" s="72" t="s">
        <v>39</v>
      </c>
      <c r="E5695" s="86" t="s">
        <v>80</v>
      </c>
      <c r="F5695" s="83">
        <v>15005248</v>
      </c>
      <c r="G5695" s="77" t="s">
        <v>66</v>
      </c>
      <c r="H5695" s="73" t="s">
        <v>70</v>
      </c>
      <c r="I5695" s="75">
        <v>43190</v>
      </c>
      <c r="J5695" s="75">
        <v>43190</v>
      </c>
    </row>
    <row r="5696" spans="1:10">
      <c r="A5696" s="72">
        <v>2018</v>
      </c>
      <c r="B5696" s="75">
        <v>43101</v>
      </c>
      <c r="C5696" s="75">
        <v>43190</v>
      </c>
      <c r="D5696" s="72" t="s">
        <v>39</v>
      </c>
      <c r="E5696" s="86" t="s">
        <v>80</v>
      </c>
      <c r="F5696" s="83">
        <v>15005249</v>
      </c>
      <c r="G5696" s="77" t="s">
        <v>66</v>
      </c>
      <c r="H5696" s="73" t="s">
        <v>70</v>
      </c>
      <c r="I5696" s="75">
        <v>43190</v>
      </c>
      <c r="J5696" s="75">
        <v>43190</v>
      </c>
    </row>
    <row r="5697" spans="1:10">
      <c r="A5697" s="72">
        <v>2018</v>
      </c>
      <c r="B5697" s="75">
        <v>43101</v>
      </c>
      <c r="C5697" s="75">
        <v>43190</v>
      </c>
      <c r="D5697" s="72" t="s">
        <v>39</v>
      </c>
      <c r="E5697" s="86" t="s">
        <v>80</v>
      </c>
      <c r="F5697" s="83">
        <v>15005250</v>
      </c>
      <c r="G5697" s="77" t="s">
        <v>66</v>
      </c>
      <c r="H5697" s="73" t="s">
        <v>70</v>
      </c>
      <c r="I5697" s="75">
        <v>43190</v>
      </c>
      <c r="J5697" s="75">
        <v>43190</v>
      </c>
    </row>
    <row r="5698" spans="1:10">
      <c r="A5698" s="72">
        <v>2018</v>
      </c>
      <c r="B5698" s="75">
        <v>43101</v>
      </c>
      <c r="C5698" s="75">
        <v>43190</v>
      </c>
      <c r="D5698" s="72" t="s">
        <v>39</v>
      </c>
      <c r="E5698" s="86" t="s">
        <v>80</v>
      </c>
      <c r="F5698" s="83">
        <v>15005251</v>
      </c>
      <c r="G5698" s="77" t="s">
        <v>66</v>
      </c>
      <c r="H5698" s="73" t="s">
        <v>70</v>
      </c>
      <c r="I5698" s="75">
        <v>43190</v>
      </c>
      <c r="J5698" s="75">
        <v>43190</v>
      </c>
    </row>
    <row r="5699" spans="1:10">
      <c r="A5699" s="72">
        <v>2018</v>
      </c>
      <c r="B5699" s="75">
        <v>43101</v>
      </c>
      <c r="C5699" s="75">
        <v>43190</v>
      </c>
      <c r="D5699" s="72" t="s">
        <v>39</v>
      </c>
      <c r="E5699" s="86" t="s">
        <v>80</v>
      </c>
      <c r="F5699" s="83">
        <v>15005252</v>
      </c>
      <c r="G5699" s="77" t="s">
        <v>66</v>
      </c>
      <c r="H5699" s="73" t="s">
        <v>70</v>
      </c>
      <c r="I5699" s="75">
        <v>43190</v>
      </c>
      <c r="J5699" s="75">
        <v>43190</v>
      </c>
    </row>
    <row r="5700" spans="1:10">
      <c r="A5700" s="72">
        <v>2018</v>
      </c>
      <c r="B5700" s="75">
        <v>43101</v>
      </c>
      <c r="C5700" s="75">
        <v>43190</v>
      </c>
      <c r="D5700" s="72" t="s">
        <v>39</v>
      </c>
      <c r="E5700" s="86" t="s">
        <v>80</v>
      </c>
      <c r="F5700" s="83">
        <v>15005253</v>
      </c>
      <c r="G5700" s="77" t="s">
        <v>66</v>
      </c>
      <c r="H5700" s="73" t="s">
        <v>70</v>
      </c>
      <c r="I5700" s="75">
        <v>43190</v>
      </c>
      <c r="J5700" s="75">
        <v>43190</v>
      </c>
    </row>
    <row r="5701" spans="1:10">
      <c r="A5701" s="72">
        <v>2018</v>
      </c>
      <c r="B5701" s="75">
        <v>43101</v>
      </c>
      <c r="C5701" s="75">
        <v>43190</v>
      </c>
      <c r="D5701" s="72" t="s">
        <v>39</v>
      </c>
      <c r="E5701" s="86" t="s">
        <v>80</v>
      </c>
      <c r="F5701" s="83">
        <v>15005254</v>
      </c>
      <c r="G5701" s="77" t="s">
        <v>66</v>
      </c>
      <c r="H5701" s="73" t="s">
        <v>70</v>
      </c>
      <c r="I5701" s="75">
        <v>43190</v>
      </c>
      <c r="J5701" s="75">
        <v>43190</v>
      </c>
    </row>
    <row r="5702" spans="1:10">
      <c r="A5702" s="72">
        <v>2018</v>
      </c>
      <c r="B5702" s="75">
        <v>43101</v>
      </c>
      <c r="C5702" s="75">
        <v>43190</v>
      </c>
      <c r="D5702" s="72" t="s">
        <v>39</v>
      </c>
      <c r="E5702" s="86" t="s">
        <v>80</v>
      </c>
      <c r="F5702" s="83">
        <v>15005255</v>
      </c>
      <c r="G5702" s="77" t="s">
        <v>66</v>
      </c>
      <c r="H5702" s="73" t="s">
        <v>70</v>
      </c>
      <c r="I5702" s="75">
        <v>43190</v>
      </c>
      <c r="J5702" s="75">
        <v>43190</v>
      </c>
    </row>
    <row r="5703" spans="1:10">
      <c r="A5703" s="72">
        <v>2018</v>
      </c>
      <c r="B5703" s="75">
        <v>43101</v>
      </c>
      <c r="C5703" s="75">
        <v>43190</v>
      </c>
      <c r="D5703" s="72" t="s">
        <v>39</v>
      </c>
      <c r="E5703" s="86" t="s">
        <v>80</v>
      </c>
      <c r="F5703" s="83">
        <v>15005256</v>
      </c>
      <c r="G5703" s="77" t="s">
        <v>66</v>
      </c>
      <c r="H5703" s="73" t="s">
        <v>70</v>
      </c>
      <c r="I5703" s="75">
        <v>43190</v>
      </c>
      <c r="J5703" s="75">
        <v>43190</v>
      </c>
    </row>
    <row r="5704" spans="1:10">
      <c r="A5704" s="72">
        <v>2018</v>
      </c>
      <c r="B5704" s="75">
        <v>43101</v>
      </c>
      <c r="C5704" s="75">
        <v>43190</v>
      </c>
      <c r="D5704" s="72" t="s">
        <v>39</v>
      </c>
      <c r="E5704" s="86" t="s">
        <v>80</v>
      </c>
      <c r="F5704" s="83">
        <v>15005257</v>
      </c>
      <c r="G5704" s="77" t="s">
        <v>66</v>
      </c>
      <c r="H5704" s="73" t="s">
        <v>70</v>
      </c>
      <c r="I5704" s="75">
        <v>43190</v>
      </c>
      <c r="J5704" s="75">
        <v>43190</v>
      </c>
    </row>
    <row r="5705" spans="1:10">
      <c r="A5705" s="72">
        <v>2018</v>
      </c>
      <c r="B5705" s="75">
        <v>43101</v>
      </c>
      <c r="C5705" s="75">
        <v>43190</v>
      </c>
      <c r="D5705" s="72" t="s">
        <v>39</v>
      </c>
      <c r="E5705" s="86" t="s">
        <v>80</v>
      </c>
      <c r="F5705" s="83">
        <v>15005258</v>
      </c>
      <c r="G5705" s="77" t="s">
        <v>66</v>
      </c>
      <c r="H5705" s="73" t="s">
        <v>70</v>
      </c>
      <c r="I5705" s="75">
        <v>43190</v>
      </c>
      <c r="J5705" s="75">
        <v>43190</v>
      </c>
    </row>
    <row r="5706" spans="1:10">
      <c r="A5706" s="72">
        <v>2018</v>
      </c>
      <c r="B5706" s="75">
        <v>43101</v>
      </c>
      <c r="C5706" s="75">
        <v>43190</v>
      </c>
      <c r="D5706" s="72" t="s">
        <v>39</v>
      </c>
      <c r="E5706" s="86" t="s">
        <v>80</v>
      </c>
      <c r="F5706" s="83">
        <v>15005259</v>
      </c>
      <c r="G5706" s="77" t="s">
        <v>66</v>
      </c>
      <c r="H5706" s="73" t="s">
        <v>70</v>
      </c>
      <c r="I5706" s="75">
        <v>43190</v>
      </c>
      <c r="J5706" s="75">
        <v>43190</v>
      </c>
    </row>
    <row r="5707" spans="1:10">
      <c r="A5707" s="72">
        <v>2018</v>
      </c>
      <c r="B5707" s="75">
        <v>43101</v>
      </c>
      <c r="C5707" s="75">
        <v>43190</v>
      </c>
      <c r="D5707" s="72" t="s">
        <v>39</v>
      </c>
      <c r="E5707" s="86" t="s">
        <v>80</v>
      </c>
      <c r="F5707" s="83">
        <v>15005260</v>
      </c>
      <c r="G5707" s="77" t="s">
        <v>66</v>
      </c>
      <c r="H5707" s="73" t="s">
        <v>70</v>
      </c>
      <c r="I5707" s="75">
        <v>43190</v>
      </c>
      <c r="J5707" s="75">
        <v>43190</v>
      </c>
    </row>
    <row r="5708" spans="1:10">
      <c r="A5708" s="72">
        <v>2018</v>
      </c>
      <c r="B5708" s="75">
        <v>43101</v>
      </c>
      <c r="C5708" s="75">
        <v>43190</v>
      </c>
      <c r="D5708" s="72" t="s">
        <v>39</v>
      </c>
      <c r="E5708" s="86" t="s">
        <v>80</v>
      </c>
      <c r="F5708" s="83">
        <v>15005261</v>
      </c>
      <c r="G5708" s="77" t="s">
        <v>66</v>
      </c>
      <c r="H5708" s="73" t="s">
        <v>70</v>
      </c>
      <c r="I5708" s="75">
        <v>43190</v>
      </c>
      <c r="J5708" s="75">
        <v>43190</v>
      </c>
    </row>
    <row r="5709" spans="1:10">
      <c r="A5709" s="72">
        <v>2018</v>
      </c>
      <c r="B5709" s="75">
        <v>43101</v>
      </c>
      <c r="C5709" s="75">
        <v>43190</v>
      </c>
      <c r="D5709" s="72" t="s">
        <v>39</v>
      </c>
      <c r="E5709" s="86" t="s">
        <v>80</v>
      </c>
      <c r="F5709" s="83">
        <v>15005262</v>
      </c>
      <c r="G5709" s="77" t="s">
        <v>66</v>
      </c>
      <c r="H5709" s="73" t="s">
        <v>70</v>
      </c>
      <c r="I5709" s="75">
        <v>43190</v>
      </c>
      <c r="J5709" s="75">
        <v>43190</v>
      </c>
    </row>
    <row r="5710" spans="1:10">
      <c r="A5710" s="72">
        <v>2018</v>
      </c>
      <c r="B5710" s="75">
        <v>43101</v>
      </c>
      <c r="C5710" s="75">
        <v>43190</v>
      </c>
      <c r="D5710" s="72" t="s">
        <v>39</v>
      </c>
      <c r="E5710" s="86" t="s">
        <v>80</v>
      </c>
      <c r="F5710" s="83">
        <v>15005263</v>
      </c>
      <c r="G5710" s="77" t="s">
        <v>66</v>
      </c>
      <c r="H5710" s="73" t="s">
        <v>70</v>
      </c>
      <c r="I5710" s="75">
        <v>43190</v>
      </c>
      <c r="J5710" s="75">
        <v>43190</v>
      </c>
    </row>
    <row r="5711" spans="1:10">
      <c r="A5711" s="72">
        <v>2018</v>
      </c>
      <c r="B5711" s="75">
        <v>43101</v>
      </c>
      <c r="C5711" s="75">
        <v>43190</v>
      </c>
      <c r="D5711" s="72" t="s">
        <v>39</v>
      </c>
      <c r="E5711" s="86" t="s">
        <v>80</v>
      </c>
      <c r="F5711" s="83">
        <v>15005264</v>
      </c>
      <c r="G5711" s="77" t="s">
        <v>66</v>
      </c>
      <c r="H5711" s="73" t="s">
        <v>70</v>
      </c>
      <c r="I5711" s="75">
        <v>43190</v>
      </c>
      <c r="J5711" s="75">
        <v>43190</v>
      </c>
    </row>
    <row r="5712" spans="1:10">
      <c r="A5712" s="72">
        <v>2018</v>
      </c>
      <c r="B5712" s="75">
        <v>43101</v>
      </c>
      <c r="C5712" s="75">
        <v>43190</v>
      </c>
      <c r="D5712" s="72" t="s">
        <v>39</v>
      </c>
      <c r="E5712" s="86" t="s">
        <v>80</v>
      </c>
      <c r="F5712" s="83">
        <v>15005265</v>
      </c>
      <c r="G5712" s="77" t="s">
        <v>66</v>
      </c>
      <c r="H5712" s="73" t="s">
        <v>70</v>
      </c>
      <c r="I5712" s="75">
        <v>43190</v>
      </c>
      <c r="J5712" s="75">
        <v>43190</v>
      </c>
    </row>
    <row r="5713" spans="1:10">
      <c r="A5713" s="72">
        <v>2018</v>
      </c>
      <c r="B5713" s="75">
        <v>43101</v>
      </c>
      <c r="C5713" s="75">
        <v>43190</v>
      </c>
      <c r="D5713" s="72" t="s">
        <v>39</v>
      </c>
      <c r="E5713" s="86" t="s">
        <v>80</v>
      </c>
      <c r="F5713" s="83">
        <v>15005266</v>
      </c>
      <c r="G5713" s="77" t="s">
        <v>66</v>
      </c>
      <c r="H5713" s="73" t="s">
        <v>70</v>
      </c>
      <c r="I5713" s="75">
        <v>43190</v>
      </c>
      <c r="J5713" s="75">
        <v>43190</v>
      </c>
    </row>
    <row r="5714" spans="1:10">
      <c r="A5714" s="72">
        <v>2018</v>
      </c>
      <c r="B5714" s="75">
        <v>43101</v>
      </c>
      <c r="C5714" s="75">
        <v>43190</v>
      </c>
      <c r="D5714" s="72" t="s">
        <v>39</v>
      </c>
      <c r="E5714" s="86" t="s">
        <v>80</v>
      </c>
      <c r="F5714" s="83">
        <v>15005267</v>
      </c>
      <c r="G5714" s="77" t="s">
        <v>66</v>
      </c>
      <c r="H5714" s="73" t="s">
        <v>70</v>
      </c>
      <c r="I5714" s="75">
        <v>43190</v>
      </c>
      <c r="J5714" s="75">
        <v>43190</v>
      </c>
    </row>
    <row r="5715" spans="1:10">
      <c r="A5715" s="72">
        <v>2018</v>
      </c>
      <c r="B5715" s="75">
        <v>43101</v>
      </c>
      <c r="C5715" s="75">
        <v>43190</v>
      </c>
      <c r="D5715" s="72" t="s">
        <v>39</v>
      </c>
      <c r="E5715" s="86" t="s">
        <v>80</v>
      </c>
      <c r="F5715" s="83">
        <v>15005268</v>
      </c>
      <c r="G5715" s="77" t="s">
        <v>66</v>
      </c>
      <c r="H5715" s="73" t="s">
        <v>70</v>
      </c>
      <c r="I5715" s="75">
        <v>43190</v>
      </c>
      <c r="J5715" s="75">
        <v>43190</v>
      </c>
    </row>
    <row r="5716" spans="1:10">
      <c r="A5716" s="72">
        <v>2018</v>
      </c>
      <c r="B5716" s="75">
        <v>43101</v>
      </c>
      <c r="C5716" s="75">
        <v>43190</v>
      </c>
      <c r="D5716" s="72" t="s">
        <v>39</v>
      </c>
      <c r="E5716" s="86" t="s">
        <v>80</v>
      </c>
      <c r="F5716" s="83">
        <v>15005269</v>
      </c>
      <c r="G5716" s="77" t="s">
        <v>66</v>
      </c>
      <c r="H5716" s="73" t="s">
        <v>70</v>
      </c>
      <c r="I5716" s="75">
        <v>43190</v>
      </c>
      <c r="J5716" s="75">
        <v>43190</v>
      </c>
    </row>
    <row r="5717" spans="1:10">
      <c r="A5717" s="72">
        <v>2018</v>
      </c>
      <c r="B5717" s="75">
        <v>43101</v>
      </c>
      <c r="C5717" s="75">
        <v>43190</v>
      </c>
      <c r="D5717" s="72" t="s">
        <v>39</v>
      </c>
      <c r="E5717" s="86" t="s">
        <v>80</v>
      </c>
      <c r="F5717" s="83">
        <v>15005270</v>
      </c>
      <c r="G5717" s="77" t="s">
        <v>66</v>
      </c>
      <c r="H5717" s="73" t="s">
        <v>70</v>
      </c>
      <c r="I5717" s="75">
        <v>43190</v>
      </c>
      <c r="J5717" s="75">
        <v>43190</v>
      </c>
    </row>
    <row r="5718" spans="1:10">
      <c r="A5718" s="72">
        <v>2018</v>
      </c>
      <c r="B5718" s="75">
        <v>43101</v>
      </c>
      <c r="C5718" s="75">
        <v>43190</v>
      </c>
      <c r="D5718" s="72" t="s">
        <v>39</v>
      </c>
      <c r="E5718" s="86" t="s">
        <v>80</v>
      </c>
      <c r="F5718" s="83">
        <v>15005271</v>
      </c>
      <c r="G5718" s="77" t="s">
        <v>66</v>
      </c>
      <c r="H5718" s="73" t="s">
        <v>70</v>
      </c>
      <c r="I5718" s="75">
        <v>43190</v>
      </c>
      <c r="J5718" s="75">
        <v>43190</v>
      </c>
    </row>
    <row r="5719" spans="1:10">
      <c r="A5719" s="72">
        <v>2018</v>
      </c>
      <c r="B5719" s="75">
        <v>43101</v>
      </c>
      <c r="C5719" s="75">
        <v>43190</v>
      </c>
      <c r="D5719" s="72" t="s">
        <v>39</v>
      </c>
      <c r="E5719" s="86" t="s">
        <v>80</v>
      </c>
      <c r="F5719" s="83">
        <v>15005272</v>
      </c>
      <c r="G5719" s="77" t="s">
        <v>66</v>
      </c>
      <c r="H5719" s="73" t="s">
        <v>70</v>
      </c>
      <c r="I5719" s="75">
        <v>43190</v>
      </c>
      <c r="J5719" s="75">
        <v>43190</v>
      </c>
    </row>
    <row r="5720" spans="1:10">
      <c r="A5720" s="72">
        <v>2018</v>
      </c>
      <c r="B5720" s="75">
        <v>43101</v>
      </c>
      <c r="C5720" s="75">
        <v>43190</v>
      </c>
      <c r="D5720" s="72" t="s">
        <v>39</v>
      </c>
      <c r="E5720" s="86" t="s">
        <v>80</v>
      </c>
      <c r="F5720" s="83">
        <v>15005273</v>
      </c>
      <c r="G5720" s="77" t="s">
        <v>66</v>
      </c>
      <c r="H5720" s="73" t="s">
        <v>70</v>
      </c>
      <c r="I5720" s="75">
        <v>43190</v>
      </c>
      <c r="J5720" s="75">
        <v>43190</v>
      </c>
    </row>
    <row r="5721" spans="1:10">
      <c r="A5721" s="72">
        <v>2018</v>
      </c>
      <c r="B5721" s="75">
        <v>43101</v>
      </c>
      <c r="C5721" s="75">
        <v>43190</v>
      </c>
      <c r="D5721" s="72" t="s">
        <v>39</v>
      </c>
      <c r="E5721" s="86" t="s">
        <v>80</v>
      </c>
      <c r="F5721" s="83">
        <v>15005274</v>
      </c>
      <c r="G5721" s="77" t="s">
        <v>66</v>
      </c>
      <c r="H5721" s="73" t="s">
        <v>70</v>
      </c>
      <c r="I5721" s="75">
        <v>43190</v>
      </c>
      <c r="J5721" s="75">
        <v>43190</v>
      </c>
    </row>
    <row r="5722" spans="1:10">
      <c r="A5722" s="72">
        <v>2018</v>
      </c>
      <c r="B5722" s="75">
        <v>43101</v>
      </c>
      <c r="C5722" s="75">
        <v>43190</v>
      </c>
      <c r="D5722" s="72" t="s">
        <v>39</v>
      </c>
      <c r="E5722" s="86" t="s">
        <v>80</v>
      </c>
      <c r="F5722" s="83">
        <v>15005275</v>
      </c>
      <c r="G5722" s="77" t="s">
        <v>66</v>
      </c>
      <c r="H5722" s="73" t="s">
        <v>70</v>
      </c>
      <c r="I5722" s="75">
        <v>43190</v>
      </c>
      <c r="J5722" s="75">
        <v>43190</v>
      </c>
    </row>
    <row r="5723" spans="1:10">
      <c r="A5723" s="72">
        <v>2018</v>
      </c>
      <c r="B5723" s="75">
        <v>43101</v>
      </c>
      <c r="C5723" s="75">
        <v>43190</v>
      </c>
      <c r="D5723" s="72" t="s">
        <v>39</v>
      </c>
      <c r="E5723" s="86" t="s">
        <v>80</v>
      </c>
      <c r="F5723" s="83">
        <v>15005276</v>
      </c>
      <c r="G5723" s="77" t="s">
        <v>66</v>
      </c>
      <c r="H5723" s="73" t="s">
        <v>70</v>
      </c>
      <c r="I5723" s="75">
        <v>43190</v>
      </c>
      <c r="J5723" s="75">
        <v>43190</v>
      </c>
    </row>
    <row r="5724" spans="1:10">
      <c r="A5724" s="72">
        <v>2018</v>
      </c>
      <c r="B5724" s="75">
        <v>43101</v>
      </c>
      <c r="C5724" s="75">
        <v>43190</v>
      </c>
      <c r="D5724" s="72" t="s">
        <v>39</v>
      </c>
      <c r="E5724" s="86" t="s">
        <v>80</v>
      </c>
      <c r="F5724" s="83">
        <v>15005277</v>
      </c>
      <c r="G5724" s="77" t="s">
        <v>66</v>
      </c>
      <c r="H5724" s="73" t="s">
        <v>70</v>
      </c>
      <c r="I5724" s="75">
        <v>43190</v>
      </c>
      <c r="J5724" s="75">
        <v>43190</v>
      </c>
    </row>
    <row r="5725" spans="1:10">
      <c r="A5725" s="72">
        <v>2018</v>
      </c>
      <c r="B5725" s="75">
        <v>43101</v>
      </c>
      <c r="C5725" s="75">
        <v>43190</v>
      </c>
      <c r="D5725" s="72" t="s">
        <v>39</v>
      </c>
      <c r="E5725" s="86" t="s">
        <v>80</v>
      </c>
      <c r="F5725" s="83">
        <v>15005278</v>
      </c>
      <c r="G5725" s="77" t="s">
        <v>66</v>
      </c>
      <c r="H5725" s="73" t="s">
        <v>70</v>
      </c>
      <c r="I5725" s="75">
        <v>43190</v>
      </c>
      <c r="J5725" s="75">
        <v>43190</v>
      </c>
    </row>
    <row r="5726" spans="1:10">
      <c r="A5726" s="72">
        <v>2018</v>
      </c>
      <c r="B5726" s="75">
        <v>43101</v>
      </c>
      <c r="C5726" s="75">
        <v>43190</v>
      </c>
      <c r="D5726" s="72" t="s">
        <v>39</v>
      </c>
      <c r="E5726" s="86" t="s">
        <v>80</v>
      </c>
      <c r="F5726" s="83">
        <v>15005279</v>
      </c>
      <c r="G5726" s="77" t="s">
        <v>66</v>
      </c>
      <c r="H5726" s="73" t="s">
        <v>70</v>
      </c>
      <c r="I5726" s="75">
        <v>43190</v>
      </c>
      <c r="J5726" s="75">
        <v>43190</v>
      </c>
    </row>
    <row r="5727" spans="1:10">
      <c r="A5727" s="72">
        <v>2018</v>
      </c>
      <c r="B5727" s="75">
        <v>43101</v>
      </c>
      <c r="C5727" s="75">
        <v>43190</v>
      </c>
      <c r="D5727" s="72" t="s">
        <v>39</v>
      </c>
      <c r="E5727" s="86" t="s">
        <v>80</v>
      </c>
      <c r="F5727" s="83">
        <v>15005280</v>
      </c>
      <c r="G5727" s="77" t="s">
        <v>66</v>
      </c>
      <c r="H5727" s="73" t="s">
        <v>70</v>
      </c>
      <c r="I5727" s="75">
        <v>43190</v>
      </c>
      <c r="J5727" s="75">
        <v>43190</v>
      </c>
    </row>
    <row r="5728" spans="1:10">
      <c r="A5728" s="72">
        <v>2018</v>
      </c>
      <c r="B5728" s="75">
        <v>43101</v>
      </c>
      <c r="C5728" s="75">
        <v>43190</v>
      </c>
      <c r="D5728" s="72" t="s">
        <v>39</v>
      </c>
      <c r="E5728" s="86" t="s">
        <v>80</v>
      </c>
      <c r="F5728" s="83">
        <v>15005281</v>
      </c>
      <c r="G5728" s="77" t="s">
        <v>66</v>
      </c>
      <c r="H5728" s="73" t="s">
        <v>70</v>
      </c>
      <c r="I5728" s="75">
        <v>43190</v>
      </c>
      <c r="J5728" s="75">
        <v>43190</v>
      </c>
    </row>
    <row r="5729" spans="1:10">
      <c r="A5729" s="72">
        <v>2018</v>
      </c>
      <c r="B5729" s="75">
        <v>43101</v>
      </c>
      <c r="C5729" s="75">
        <v>43190</v>
      </c>
      <c r="D5729" s="72" t="s">
        <v>39</v>
      </c>
      <c r="E5729" s="86" t="s">
        <v>80</v>
      </c>
      <c r="F5729" s="83">
        <v>15005282</v>
      </c>
      <c r="G5729" s="77" t="s">
        <v>66</v>
      </c>
      <c r="H5729" s="73" t="s">
        <v>70</v>
      </c>
      <c r="I5729" s="75">
        <v>43190</v>
      </c>
      <c r="J5729" s="75">
        <v>43190</v>
      </c>
    </row>
    <row r="5730" spans="1:10">
      <c r="A5730" s="72">
        <v>2018</v>
      </c>
      <c r="B5730" s="75">
        <v>43101</v>
      </c>
      <c r="C5730" s="75">
        <v>43190</v>
      </c>
      <c r="D5730" s="72" t="s">
        <v>39</v>
      </c>
      <c r="E5730" s="86" t="s">
        <v>80</v>
      </c>
      <c r="F5730" s="83">
        <v>15005283</v>
      </c>
      <c r="G5730" s="77" t="s">
        <v>66</v>
      </c>
      <c r="H5730" s="73" t="s">
        <v>70</v>
      </c>
      <c r="I5730" s="75">
        <v>43190</v>
      </c>
      <c r="J5730" s="75">
        <v>43190</v>
      </c>
    </row>
    <row r="5731" spans="1:10">
      <c r="A5731" s="72">
        <v>2018</v>
      </c>
      <c r="B5731" s="75">
        <v>43101</v>
      </c>
      <c r="C5731" s="75">
        <v>43190</v>
      </c>
      <c r="D5731" s="72" t="s">
        <v>39</v>
      </c>
      <c r="E5731" s="86" t="s">
        <v>80</v>
      </c>
      <c r="F5731" s="83">
        <v>15005284</v>
      </c>
      <c r="G5731" s="77" t="s">
        <v>66</v>
      </c>
      <c r="H5731" s="73" t="s">
        <v>70</v>
      </c>
      <c r="I5731" s="75">
        <v>43190</v>
      </c>
      <c r="J5731" s="75">
        <v>43190</v>
      </c>
    </row>
    <row r="5732" spans="1:10">
      <c r="A5732" s="72">
        <v>2018</v>
      </c>
      <c r="B5732" s="75">
        <v>43101</v>
      </c>
      <c r="C5732" s="75">
        <v>43190</v>
      </c>
      <c r="D5732" s="72" t="s">
        <v>39</v>
      </c>
      <c r="E5732" s="86" t="s">
        <v>80</v>
      </c>
      <c r="F5732" s="83">
        <v>15005285</v>
      </c>
      <c r="G5732" s="77" t="s">
        <v>66</v>
      </c>
      <c r="H5732" s="73" t="s">
        <v>70</v>
      </c>
      <c r="I5732" s="75">
        <v>43190</v>
      </c>
      <c r="J5732" s="75">
        <v>43190</v>
      </c>
    </row>
    <row r="5733" spans="1:10">
      <c r="A5733" s="72">
        <v>2018</v>
      </c>
      <c r="B5733" s="75">
        <v>43101</v>
      </c>
      <c r="C5733" s="75">
        <v>43190</v>
      </c>
      <c r="D5733" s="72" t="s">
        <v>39</v>
      </c>
      <c r="E5733" s="86" t="s">
        <v>80</v>
      </c>
      <c r="F5733" s="83">
        <v>15005286</v>
      </c>
      <c r="G5733" s="77" t="s">
        <v>66</v>
      </c>
      <c r="H5733" s="73" t="s">
        <v>70</v>
      </c>
      <c r="I5733" s="75">
        <v>43190</v>
      </c>
      <c r="J5733" s="75">
        <v>43190</v>
      </c>
    </row>
    <row r="5734" spans="1:10">
      <c r="A5734" s="72">
        <v>2018</v>
      </c>
      <c r="B5734" s="75">
        <v>43101</v>
      </c>
      <c r="C5734" s="75">
        <v>43190</v>
      </c>
      <c r="D5734" s="72" t="s">
        <v>39</v>
      </c>
      <c r="E5734" s="86" t="s">
        <v>80</v>
      </c>
      <c r="F5734" s="83">
        <v>15005287</v>
      </c>
      <c r="G5734" s="77" t="s">
        <v>66</v>
      </c>
      <c r="H5734" s="73" t="s">
        <v>70</v>
      </c>
      <c r="I5734" s="75">
        <v>43190</v>
      </c>
      <c r="J5734" s="75">
        <v>43190</v>
      </c>
    </row>
    <row r="5735" spans="1:10">
      <c r="A5735" s="72">
        <v>2018</v>
      </c>
      <c r="B5735" s="75">
        <v>43101</v>
      </c>
      <c r="C5735" s="75">
        <v>43190</v>
      </c>
      <c r="D5735" s="72" t="s">
        <v>39</v>
      </c>
      <c r="E5735" s="86" t="s">
        <v>80</v>
      </c>
      <c r="F5735" s="83">
        <v>15005288</v>
      </c>
      <c r="G5735" s="77" t="s">
        <v>66</v>
      </c>
      <c r="H5735" s="73" t="s">
        <v>70</v>
      </c>
      <c r="I5735" s="75">
        <v>43190</v>
      </c>
      <c r="J5735" s="75">
        <v>43190</v>
      </c>
    </row>
    <row r="5736" spans="1:10">
      <c r="A5736" s="72">
        <v>2018</v>
      </c>
      <c r="B5736" s="75">
        <v>43101</v>
      </c>
      <c r="C5736" s="75">
        <v>43190</v>
      </c>
      <c r="D5736" s="72" t="s">
        <v>39</v>
      </c>
      <c r="E5736" s="86" t="s">
        <v>80</v>
      </c>
      <c r="F5736" s="83">
        <v>15005289</v>
      </c>
      <c r="G5736" s="77" t="s">
        <v>66</v>
      </c>
      <c r="H5736" s="73" t="s">
        <v>70</v>
      </c>
      <c r="I5736" s="75">
        <v>43190</v>
      </c>
      <c r="J5736" s="75">
        <v>43190</v>
      </c>
    </row>
    <row r="5737" spans="1:10">
      <c r="A5737" s="72">
        <v>2018</v>
      </c>
      <c r="B5737" s="75">
        <v>43101</v>
      </c>
      <c r="C5737" s="75">
        <v>43190</v>
      </c>
      <c r="D5737" s="72" t="s">
        <v>39</v>
      </c>
      <c r="E5737" s="86" t="s">
        <v>80</v>
      </c>
      <c r="F5737" s="83">
        <v>15005290</v>
      </c>
      <c r="G5737" s="77" t="s">
        <v>66</v>
      </c>
      <c r="H5737" s="73" t="s">
        <v>70</v>
      </c>
      <c r="I5737" s="75">
        <v>43190</v>
      </c>
      <c r="J5737" s="75">
        <v>43190</v>
      </c>
    </row>
    <row r="5738" spans="1:10">
      <c r="A5738" s="72">
        <v>2018</v>
      </c>
      <c r="B5738" s="75">
        <v>43101</v>
      </c>
      <c r="C5738" s="75">
        <v>43190</v>
      </c>
      <c r="D5738" s="72" t="s">
        <v>39</v>
      </c>
      <c r="E5738" s="86" t="s">
        <v>80</v>
      </c>
      <c r="F5738" s="83">
        <v>15005291</v>
      </c>
      <c r="G5738" s="77" t="s">
        <v>66</v>
      </c>
      <c r="H5738" s="73" t="s">
        <v>70</v>
      </c>
      <c r="I5738" s="75">
        <v>43190</v>
      </c>
      <c r="J5738" s="75">
        <v>43190</v>
      </c>
    </row>
    <row r="5739" spans="1:10">
      <c r="A5739" s="72">
        <v>2018</v>
      </c>
      <c r="B5739" s="75">
        <v>43101</v>
      </c>
      <c r="C5739" s="75">
        <v>43190</v>
      </c>
      <c r="D5739" s="72" t="s">
        <v>39</v>
      </c>
      <c r="E5739" s="86" t="s">
        <v>80</v>
      </c>
      <c r="F5739" s="83">
        <v>15005292</v>
      </c>
      <c r="G5739" s="77" t="s">
        <v>66</v>
      </c>
      <c r="H5739" s="73" t="s">
        <v>70</v>
      </c>
      <c r="I5739" s="75">
        <v>43190</v>
      </c>
      <c r="J5739" s="75">
        <v>43190</v>
      </c>
    </row>
    <row r="5740" spans="1:10">
      <c r="A5740" s="72">
        <v>2018</v>
      </c>
      <c r="B5740" s="75">
        <v>43101</v>
      </c>
      <c r="C5740" s="75">
        <v>43190</v>
      </c>
      <c r="D5740" s="72" t="s">
        <v>39</v>
      </c>
      <c r="E5740" s="86" t="s">
        <v>80</v>
      </c>
      <c r="F5740" s="83">
        <v>15005293</v>
      </c>
      <c r="G5740" s="77" t="s">
        <v>66</v>
      </c>
      <c r="H5740" s="73" t="s">
        <v>70</v>
      </c>
      <c r="I5740" s="75">
        <v>43190</v>
      </c>
      <c r="J5740" s="75">
        <v>43190</v>
      </c>
    </row>
    <row r="5741" spans="1:10">
      <c r="A5741" s="72">
        <v>2018</v>
      </c>
      <c r="B5741" s="75">
        <v>43101</v>
      </c>
      <c r="C5741" s="75">
        <v>43190</v>
      </c>
      <c r="D5741" s="72" t="s">
        <v>39</v>
      </c>
      <c r="E5741" s="86" t="s">
        <v>80</v>
      </c>
      <c r="F5741" s="83">
        <v>15005294</v>
      </c>
      <c r="G5741" s="77" t="s">
        <v>66</v>
      </c>
      <c r="H5741" s="73" t="s">
        <v>70</v>
      </c>
      <c r="I5741" s="75">
        <v>43190</v>
      </c>
      <c r="J5741" s="75">
        <v>43190</v>
      </c>
    </row>
    <row r="5742" spans="1:10">
      <c r="A5742" s="72">
        <v>2018</v>
      </c>
      <c r="B5742" s="75">
        <v>43101</v>
      </c>
      <c r="C5742" s="75">
        <v>43190</v>
      </c>
      <c r="D5742" s="72" t="s">
        <v>39</v>
      </c>
      <c r="E5742" s="86" t="s">
        <v>80</v>
      </c>
      <c r="F5742" s="83">
        <v>15005295</v>
      </c>
      <c r="G5742" s="77" t="s">
        <v>66</v>
      </c>
      <c r="H5742" s="73" t="s">
        <v>70</v>
      </c>
      <c r="I5742" s="75">
        <v>43190</v>
      </c>
      <c r="J5742" s="75">
        <v>43190</v>
      </c>
    </row>
    <row r="5743" spans="1:10">
      <c r="A5743" s="72">
        <v>2018</v>
      </c>
      <c r="B5743" s="75">
        <v>43101</v>
      </c>
      <c r="C5743" s="75">
        <v>43190</v>
      </c>
      <c r="D5743" s="72" t="s">
        <v>39</v>
      </c>
      <c r="E5743" s="86" t="s">
        <v>80</v>
      </c>
      <c r="F5743" s="83">
        <v>15005296</v>
      </c>
      <c r="G5743" s="77" t="s">
        <v>66</v>
      </c>
      <c r="H5743" s="73" t="s">
        <v>70</v>
      </c>
      <c r="I5743" s="75">
        <v>43190</v>
      </c>
      <c r="J5743" s="75">
        <v>43190</v>
      </c>
    </row>
    <row r="5744" spans="1:10">
      <c r="A5744" s="72">
        <v>2018</v>
      </c>
      <c r="B5744" s="75">
        <v>43101</v>
      </c>
      <c r="C5744" s="75">
        <v>43190</v>
      </c>
      <c r="D5744" s="72" t="s">
        <v>39</v>
      </c>
      <c r="E5744" s="86" t="s">
        <v>80</v>
      </c>
      <c r="F5744" s="83">
        <v>15005297</v>
      </c>
      <c r="G5744" s="77" t="s">
        <v>66</v>
      </c>
      <c r="H5744" s="73" t="s">
        <v>70</v>
      </c>
      <c r="I5744" s="75">
        <v>43190</v>
      </c>
      <c r="J5744" s="75">
        <v>43190</v>
      </c>
    </row>
    <row r="5745" spans="1:10">
      <c r="A5745" s="72">
        <v>2018</v>
      </c>
      <c r="B5745" s="75">
        <v>43101</v>
      </c>
      <c r="C5745" s="75">
        <v>43190</v>
      </c>
      <c r="D5745" s="72" t="s">
        <v>39</v>
      </c>
      <c r="E5745" s="86" t="s">
        <v>80</v>
      </c>
      <c r="F5745" s="83">
        <v>15005298</v>
      </c>
      <c r="G5745" s="77" t="s">
        <v>66</v>
      </c>
      <c r="H5745" s="73" t="s">
        <v>70</v>
      </c>
      <c r="I5745" s="75">
        <v>43190</v>
      </c>
      <c r="J5745" s="75">
        <v>43190</v>
      </c>
    </row>
    <row r="5746" spans="1:10">
      <c r="A5746" s="72">
        <v>2018</v>
      </c>
      <c r="B5746" s="75">
        <v>43101</v>
      </c>
      <c r="C5746" s="75">
        <v>43190</v>
      </c>
      <c r="D5746" s="72" t="s">
        <v>39</v>
      </c>
      <c r="E5746" s="86" t="s">
        <v>80</v>
      </c>
      <c r="F5746" s="83">
        <v>15005299</v>
      </c>
      <c r="G5746" s="77" t="s">
        <v>66</v>
      </c>
      <c r="H5746" s="73" t="s">
        <v>70</v>
      </c>
      <c r="I5746" s="75">
        <v>43190</v>
      </c>
      <c r="J5746" s="75">
        <v>43190</v>
      </c>
    </row>
    <row r="5747" spans="1:10">
      <c r="A5747" s="72">
        <v>2018</v>
      </c>
      <c r="B5747" s="75">
        <v>43101</v>
      </c>
      <c r="C5747" s="75">
        <v>43190</v>
      </c>
      <c r="D5747" s="72" t="s">
        <v>39</v>
      </c>
      <c r="E5747" s="86" t="s">
        <v>80</v>
      </c>
      <c r="F5747" s="83">
        <v>15005300</v>
      </c>
      <c r="G5747" s="77" t="s">
        <v>66</v>
      </c>
      <c r="H5747" s="73" t="s">
        <v>70</v>
      </c>
      <c r="I5747" s="75">
        <v>43190</v>
      </c>
      <c r="J5747" s="75">
        <v>43190</v>
      </c>
    </row>
    <row r="5748" spans="1:10">
      <c r="A5748" s="72">
        <v>2018</v>
      </c>
      <c r="B5748" s="75">
        <v>43101</v>
      </c>
      <c r="C5748" s="75">
        <v>43190</v>
      </c>
      <c r="D5748" s="72" t="s">
        <v>39</v>
      </c>
      <c r="E5748" s="86" t="s">
        <v>80</v>
      </c>
      <c r="F5748" s="83">
        <v>15005301</v>
      </c>
      <c r="G5748" s="77" t="s">
        <v>66</v>
      </c>
      <c r="H5748" s="73" t="s">
        <v>70</v>
      </c>
      <c r="I5748" s="75">
        <v>43190</v>
      </c>
      <c r="J5748" s="75">
        <v>43190</v>
      </c>
    </row>
    <row r="5749" spans="1:10">
      <c r="A5749" s="72">
        <v>2018</v>
      </c>
      <c r="B5749" s="75">
        <v>43101</v>
      </c>
      <c r="C5749" s="75">
        <v>43190</v>
      </c>
      <c r="D5749" s="72" t="s">
        <v>39</v>
      </c>
      <c r="E5749" s="86" t="s">
        <v>80</v>
      </c>
      <c r="F5749" s="83">
        <v>15005302</v>
      </c>
      <c r="G5749" s="77" t="s">
        <v>66</v>
      </c>
      <c r="H5749" s="73" t="s">
        <v>70</v>
      </c>
      <c r="I5749" s="75">
        <v>43190</v>
      </c>
      <c r="J5749" s="75">
        <v>43190</v>
      </c>
    </row>
    <row r="5750" spans="1:10">
      <c r="A5750" s="72">
        <v>2018</v>
      </c>
      <c r="B5750" s="75">
        <v>43101</v>
      </c>
      <c r="C5750" s="75">
        <v>43190</v>
      </c>
      <c r="D5750" s="72" t="s">
        <v>39</v>
      </c>
      <c r="E5750" s="86" t="s">
        <v>80</v>
      </c>
      <c r="F5750" s="83">
        <v>15005303</v>
      </c>
      <c r="G5750" s="77" t="s">
        <v>66</v>
      </c>
      <c r="H5750" s="73" t="s">
        <v>70</v>
      </c>
      <c r="I5750" s="75">
        <v>43190</v>
      </c>
      <c r="J5750" s="75">
        <v>43190</v>
      </c>
    </row>
    <row r="5751" spans="1:10">
      <c r="A5751" s="72">
        <v>2018</v>
      </c>
      <c r="B5751" s="75">
        <v>43101</v>
      </c>
      <c r="C5751" s="75">
        <v>43190</v>
      </c>
      <c r="D5751" s="72" t="s">
        <v>39</v>
      </c>
      <c r="E5751" s="86" t="s">
        <v>80</v>
      </c>
      <c r="F5751" s="83">
        <v>15005304</v>
      </c>
      <c r="G5751" s="77" t="s">
        <v>66</v>
      </c>
      <c r="H5751" s="73" t="s">
        <v>70</v>
      </c>
      <c r="I5751" s="75">
        <v>43190</v>
      </c>
      <c r="J5751" s="75">
        <v>43190</v>
      </c>
    </row>
    <row r="5752" spans="1:10">
      <c r="A5752" s="72">
        <v>2018</v>
      </c>
      <c r="B5752" s="75">
        <v>43101</v>
      </c>
      <c r="C5752" s="75">
        <v>43190</v>
      </c>
      <c r="D5752" s="72" t="s">
        <v>39</v>
      </c>
      <c r="E5752" s="86" t="s">
        <v>80</v>
      </c>
      <c r="F5752" s="83">
        <v>15005305</v>
      </c>
      <c r="G5752" s="77" t="s">
        <v>66</v>
      </c>
      <c r="H5752" s="73" t="s">
        <v>70</v>
      </c>
      <c r="I5752" s="75">
        <v>43190</v>
      </c>
      <c r="J5752" s="75">
        <v>43190</v>
      </c>
    </row>
    <row r="5753" spans="1:10">
      <c r="A5753" s="72">
        <v>2018</v>
      </c>
      <c r="B5753" s="75">
        <v>43101</v>
      </c>
      <c r="C5753" s="75">
        <v>43190</v>
      </c>
      <c r="D5753" s="72" t="s">
        <v>39</v>
      </c>
      <c r="E5753" s="86" t="s">
        <v>80</v>
      </c>
      <c r="F5753" s="83">
        <v>15005306</v>
      </c>
      <c r="G5753" s="77" t="s">
        <v>66</v>
      </c>
      <c r="H5753" s="73" t="s">
        <v>70</v>
      </c>
      <c r="I5753" s="75">
        <v>43190</v>
      </c>
      <c r="J5753" s="75">
        <v>43190</v>
      </c>
    </row>
    <row r="5754" spans="1:10">
      <c r="A5754" s="72">
        <v>2018</v>
      </c>
      <c r="B5754" s="75">
        <v>43101</v>
      </c>
      <c r="C5754" s="75">
        <v>43190</v>
      </c>
      <c r="D5754" s="72" t="s">
        <v>39</v>
      </c>
      <c r="E5754" s="86" t="s">
        <v>80</v>
      </c>
      <c r="F5754" s="83">
        <v>15005307</v>
      </c>
      <c r="G5754" s="77" t="s">
        <v>66</v>
      </c>
      <c r="H5754" s="73" t="s">
        <v>70</v>
      </c>
      <c r="I5754" s="75">
        <v>43190</v>
      </c>
      <c r="J5754" s="75">
        <v>43190</v>
      </c>
    </row>
    <row r="5755" spans="1:10">
      <c r="A5755" s="72">
        <v>2018</v>
      </c>
      <c r="B5755" s="75">
        <v>43101</v>
      </c>
      <c r="C5755" s="75">
        <v>43190</v>
      </c>
      <c r="D5755" s="72" t="s">
        <v>39</v>
      </c>
      <c r="E5755" s="86" t="s">
        <v>80</v>
      </c>
      <c r="F5755" s="83">
        <v>15005308</v>
      </c>
      <c r="G5755" s="77" t="s">
        <v>66</v>
      </c>
      <c r="H5755" s="73" t="s">
        <v>70</v>
      </c>
      <c r="I5755" s="75">
        <v>43190</v>
      </c>
      <c r="J5755" s="75">
        <v>43190</v>
      </c>
    </row>
    <row r="5756" spans="1:10">
      <c r="A5756" s="72">
        <v>2018</v>
      </c>
      <c r="B5756" s="75">
        <v>43101</v>
      </c>
      <c r="C5756" s="75">
        <v>43190</v>
      </c>
      <c r="D5756" s="72" t="s">
        <v>39</v>
      </c>
      <c r="E5756" s="86" t="s">
        <v>80</v>
      </c>
      <c r="F5756" s="83">
        <v>15005309</v>
      </c>
      <c r="G5756" s="77" t="s">
        <v>66</v>
      </c>
      <c r="H5756" s="73" t="s">
        <v>70</v>
      </c>
      <c r="I5756" s="75">
        <v>43190</v>
      </c>
      <c r="J5756" s="75">
        <v>43190</v>
      </c>
    </row>
    <row r="5757" spans="1:10">
      <c r="A5757" s="72">
        <v>2018</v>
      </c>
      <c r="B5757" s="75">
        <v>43101</v>
      </c>
      <c r="C5757" s="75">
        <v>43190</v>
      </c>
      <c r="D5757" s="72" t="s">
        <v>39</v>
      </c>
      <c r="E5757" s="86" t="s">
        <v>80</v>
      </c>
      <c r="F5757" s="83">
        <v>15005310</v>
      </c>
      <c r="G5757" s="77" t="s">
        <v>66</v>
      </c>
      <c r="H5757" s="73" t="s">
        <v>70</v>
      </c>
      <c r="I5757" s="75">
        <v>43190</v>
      </c>
      <c r="J5757" s="75">
        <v>43190</v>
      </c>
    </row>
    <row r="5758" spans="1:10">
      <c r="A5758" s="72">
        <v>2018</v>
      </c>
      <c r="B5758" s="75">
        <v>43101</v>
      </c>
      <c r="C5758" s="75">
        <v>43190</v>
      </c>
      <c r="D5758" s="72" t="s">
        <v>39</v>
      </c>
      <c r="E5758" s="86" t="s">
        <v>80</v>
      </c>
      <c r="F5758" s="83">
        <v>15005311</v>
      </c>
      <c r="G5758" s="77" t="s">
        <v>66</v>
      </c>
      <c r="H5758" s="73" t="s">
        <v>70</v>
      </c>
      <c r="I5758" s="75">
        <v>43190</v>
      </c>
      <c r="J5758" s="75">
        <v>43190</v>
      </c>
    </row>
    <row r="5759" spans="1:10">
      <c r="A5759" s="72">
        <v>2018</v>
      </c>
      <c r="B5759" s="75">
        <v>43101</v>
      </c>
      <c r="C5759" s="75">
        <v>43190</v>
      </c>
      <c r="D5759" s="72" t="s">
        <v>39</v>
      </c>
      <c r="E5759" s="86" t="s">
        <v>80</v>
      </c>
      <c r="F5759" s="83">
        <v>15005312</v>
      </c>
      <c r="G5759" s="77" t="s">
        <v>66</v>
      </c>
      <c r="H5759" s="73" t="s">
        <v>70</v>
      </c>
      <c r="I5759" s="75">
        <v>43190</v>
      </c>
      <c r="J5759" s="75">
        <v>43190</v>
      </c>
    </row>
    <row r="5760" spans="1:10">
      <c r="A5760" s="72">
        <v>2018</v>
      </c>
      <c r="B5760" s="75">
        <v>43101</v>
      </c>
      <c r="C5760" s="75">
        <v>43190</v>
      </c>
      <c r="D5760" s="72" t="s">
        <v>39</v>
      </c>
      <c r="E5760" s="86" t="s">
        <v>80</v>
      </c>
      <c r="F5760" s="83">
        <v>15005313</v>
      </c>
      <c r="G5760" s="77" t="s">
        <v>66</v>
      </c>
      <c r="H5760" s="73" t="s">
        <v>70</v>
      </c>
      <c r="I5760" s="75">
        <v>43190</v>
      </c>
      <c r="J5760" s="75">
        <v>43190</v>
      </c>
    </row>
    <row r="5761" spans="1:10">
      <c r="A5761" s="72">
        <v>2018</v>
      </c>
      <c r="B5761" s="75">
        <v>43101</v>
      </c>
      <c r="C5761" s="75">
        <v>43190</v>
      </c>
      <c r="D5761" s="72" t="s">
        <v>39</v>
      </c>
      <c r="E5761" s="86" t="s">
        <v>80</v>
      </c>
      <c r="F5761" s="83">
        <v>15005314</v>
      </c>
      <c r="G5761" s="77" t="s">
        <v>66</v>
      </c>
      <c r="H5761" s="73" t="s">
        <v>70</v>
      </c>
      <c r="I5761" s="75">
        <v>43190</v>
      </c>
      <c r="J5761" s="75">
        <v>43190</v>
      </c>
    </row>
    <row r="5762" spans="1:10">
      <c r="A5762" s="72">
        <v>2018</v>
      </c>
      <c r="B5762" s="75">
        <v>43101</v>
      </c>
      <c r="C5762" s="75">
        <v>43190</v>
      </c>
      <c r="D5762" s="72" t="s">
        <v>39</v>
      </c>
      <c r="E5762" s="86" t="s">
        <v>80</v>
      </c>
      <c r="F5762" s="83">
        <v>15005315</v>
      </c>
      <c r="G5762" s="77" t="s">
        <v>66</v>
      </c>
      <c r="H5762" s="73" t="s">
        <v>70</v>
      </c>
      <c r="I5762" s="75">
        <v>43190</v>
      </c>
      <c r="J5762" s="75">
        <v>43190</v>
      </c>
    </row>
    <row r="5763" spans="1:10">
      <c r="A5763" s="72">
        <v>2018</v>
      </c>
      <c r="B5763" s="75">
        <v>43101</v>
      </c>
      <c r="C5763" s="75">
        <v>43190</v>
      </c>
      <c r="D5763" s="72" t="s">
        <v>39</v>
      </c>
      <c r="E5763" s="86" t="s">
        <v>80</v>
      </c>
      <c r="F5763" s="83">
        <v>15005316</v>
      </c>
      <c r="G5763" s="77" t="s">
        <v>66</v>
      </c>
      <c r="H5763" s="73" t="s">
        <v>70</v>
      </c>
      <c r="I5763" s="75">
        <v>43190</v>
      </c>
      <c r="J5763" s="75">
        <v>43190</v>
      </c>
    </row>
    <row r="5764" spans="1:10">
      <c r="A5764" s="72">
        <v>2018</v>
      </c>
      <c r="B5764" s="75">
        <v>43101</v>
      </c>
      <c r="C5764" s="75">
        <v>43190</v>
      </c>
      <c r="D5764" s="72" t="s">
        <v>39</v>
      </c>
      <c r="E5764" s="86" t="s">
        <v>80</v>
      </c>
      <c r="F5764" s="83">
        <v>15005317</v>
      </c>
      <c r="G5764" s="77" t="s">
        <v>66</v>
      </c>
      <c r="H5764" s="73" t="s">
        <v>70</v>
      </c>
      <c r="I5764" s="75">
        <v>43190</v>
      </c>
      <c r="J5764" s="75">
        <v>43190</v>
      </c>
    </row>
    <row r="5765" spans="1:10">
      <c r="A5765" s="72">
        <v>2018</v>
      </c>
      <c r="B5765" s="75">
        <v>43101</v>
      </c>
      <c r="C5765" s="75">
        <v>43190</v>
      </c>
      <c r="D5765" s="72" t="s">
        <v>39</v>
      </c>
      <c r="E5765" s="86" t="s">
        <v>80</v>
      </c>
      <c r="F5765" s="83">
        <v>15005318</v>
      </c>
      <c r="G5765" s="77" t="s">
        <v>66</v>
      </c>
      <c r="H5765" s="73" t="s">
        <v>70</v>
      </c>
      <c r="I5765" s="75">
        <v>43190</v>
      </c>
      <c r="J5765" s="75">
        <v>43190</v>
      </c>
    </row>
    <row r="5766" spans="1:10">
      <c r="A5766" s="72">
        <v>2018</v>
      </c>
      <c r="B5766" s="75">
        <v>43101</v>
      </c>
      <c r="C5766" s="75">
        <v>43190</v>
      </c>
      <c r="D5766" s="72" t="s">
        <v>39</v>
      </c>
      <c r="E5766" s="86" t="s">
        <v>80</v>
      </c>
      <c r="F5766" s="83">
        <v>15005319</v>
      </c>
      <c r="G5766" s="77" t="s">
        <v>66</v>
      </c>
      <c r="H5766" s="73" t="s">
        <v>70</v>
      </c>
      <c r="I5766" s="75">
        <v>43190</v>
      </c>
      <c r="J5766" s="75">
        <v>43190</v>
      </c>
    </row>
    <row r="5767" spans="1:10">
      <c r="A5767" s="72">
        <v>2018</v>
      </c>
      <c r="B5767" s="75">
        <v>43101</v>
      </c>
      <c r="C5767" s="75">
        <v>43190</v>
      </c>
      <c r="D5767" s="72" t="s">
        <v>39</v>
      </c>
      <c r="E5767" s="86" t="s">
        <v>80</v>
      </c>
      <c r="F5767" s="83">
        <v>15005320</v>
      </c>
      <c r="G5767" s="77" t="s">
        <v>66</v>
      </c>
      <c r="H5767" s="73" t="s">
        <v>70</v>
      </c>
      <c r="I5767" s="75">
        <v>43190</v>
      </c>
      <c r="J5767" s="75">
        <v>43190</v>
      </c>
    </row>
    <row r="5768" spans="1:10">
      <c r="A5768" s="72">
        <v>2018</v>
      </c>
      <c r="B5768" s="75">
        <v>43101</v>
      </c>
      <c r="C5768" s="75">
        <v>43190</v>
      </c>
      <c r="D5768" s="72" t="s">
        <v>39</v>
      </c>
      <c r="E5768" s="86" t="s">
        <v>80</v>
      </c>
      <c r="F5768" s="83">
        <v>15005321</v>
      </c>
      <c r="G5768" s="77" t="s">
        <v>66</v>
      </c>
      <c r="H5768" s="73" t="s">
        <v>70</v>
      </c>
      <c r="I5768" s="75">
        <v>43190</v>
      </c>
      <c r="J5768" s="75">
        <v>43190</v>
      </c>
    </row>
    <row r="5769" spans="1:10">
      <c r="A5769" s="72">
        <v>2018</v>
      </c>
      <c r="B5769" s="75">
        <v>43101</v>
      </c>
      <c r="C5769" s="75">
        <v>43190</v>
      </c>
      <c r="D5769" s="72" t="s">
        <v>39</v>
      </c>
      <c r="E5769" s="86" t="s">
        <v>80</v>
      </c>
      <c r="F5769" s="83">
        <v>15005322</v>
      </c>
      <c r="G5769" s="77" t="s">
        <v>66</v>
      </c>
      <c r="H5769" s="73" t="s">
        <v>70</v>
      </c>
      <c r="I5769" s="75">
        <v>43190</v>
      </c>
      <c r="J5769" s="75">
        <v>43190</v>
      </c>
    </row>
    <row r="5770" spans="1:10">
      <c r="A5770" s="72">
        <v>2018</v>
      </c>
      <c r="B5770" s="75">
        <v>43101</v>
      </c>
      <c r="C5770" s="75">
        <v>43190</v>
      </c>
      <c r="D5770" s="72" t="s">
        <v>39</v>
      </c>
      <c r="E5770" s="86" t="s">
        <v>80</v>
      </c>
      <c r="F5770" s="83">
        <v>15005323</v>
      </c>
      <c r="G5770" s="77" t="s">
        <v>66</v>
      </c>
      <c r="H5770" s="73" t="s">
        <v>70</v>
      </c>
      <c r="I5770" s="75">
        <v>43190</v>
      </c>
      <c r="J5770" s="75">
        <v>43190</v>
      </c>
    </row>
    <row r="5771" spans="1:10">
      <c r="A5771" s="72">
        <v>2018</v>
      </c>
      <c r="B5771" s="75">
        <v>43101</v>
      </c>
      <c r="C5771" s="75">
        <v>43190</v>
      </c>
      <c r="D5771" s="72" t="s">
        <v>39</v>
      </c>
      <c r="E5771" s="86" t="s">
        <v>80</v>
      </c>
      <c r="F5771" s="83">
        <v>15005324</v>
      </c>
      <c r="G5771" s="77" t="s">
        <v>66</v>
      </c>
      <c r="H5771" s="73" t="s">
        <v>70</v>
      </c>
      <c r="I5771" s="75">
        <v>43190</v>
      </c>
      <c r="J5771" s="75">
        <v>43190</v>
      </c>
    </row>
    <row r="5772" spans="1:10">
      <c r="A5772" s="72">
        <v>2018</v>
      </c>
      <c r="B5772" s="75">
        <v>43101</v>
      </c>
      <c r="C5772" s="75">
        <v>43190</v>
      </c>
      <c r="D5772" s="72" t="s">
        <v>39</v>
      </c>
      <c r="E5772" s="86" t="s">
        <v>80</v>
      </c>
      <c r="F5772" s="83">
        <v>15005325</v>
      </c>
      <c r="G5772" s="77" t="s">
        <v>66</v>
      </c>
      <c r="H5772" s="73" t="s">
        <v>70</v>
      </c>
      <c r="I5772" s="75">
        <v>43190</v>
      </c>
      <c r="J5772" s="75">
        <v>43190</v>
      </c>
    </row>
    <row r="5773" spans="1:10">
      <c r="A5773" s="72">
        <v>2018</v>
      </c>
      <c r="B5773" s="75">
        <v>43101</v>
      </c>
      <c r="C5773" s="75">
        <v>43190</v>
      </c>
      <c r="D5773" s="72" t="s">
        <v>39</v>
      </c>
      <c r="E5773" s="86" t="s">
        <v>80</v>
      </c>
      <c r="F5773" s="83">
        <v>15005326</v>
      </c>
      <c r="G5773" s="77" t="s">
        <v>66</v>
      </c>
      <c r="H5773" s="73" t="s">
        <v>70</v>
      </c>
      <c r="I5773" s="75">
        <v>43190</v>
      </c>
      <c r="J5773" s="75">
        <v>43190</v>
      </c>
    </row>
    <row r="5774" spans="1:10">
      <c r="A5774" s="72">
        <v>2018</v>
      </c>
      <c r="B5774" s="75">
        <v>43101</v>
      </c>
      <c r="C5774" s="75">
        <v>43190</v>
      </c>
      <c r="D5774" s="72" t="s">
        <v>39</v>
      </c>
      <c r="E5774" s="86" t="s">
        <v>80</v>
      </c>
      <c r="F5774" s="83">
        <v>15005327</v>
      </c>
      <c r="G5774" s="77" t="s">
        <v>66</v>
      </c>
      <c r="H5774" s="73" t="s">
        <v>70</v>
      </c>
      <c r="I5774" s="75">
        <v>43190</v>
      </c>
      <c r="J5774" s="75">
        <v>43190</v>
      </c>
    </row>
    <row r="5775" spans="1:10">
      <c r="A5775" s="72">
        <v>2018</v>
      </c>
      <c r="B5775" s="75">
        <v>43101</v>
      </c>
      <c r="C5775" s="75">
        <v>43190</v>
      </c>
      <c r="D5775" s="72" t="s">
        <v>39</v>
      </c>
      <c r="E5775" s="86" t="s">
        <v>80</v>
      </c>
      <c r="F5775" s="83">
        <v>15005328</v>
      </c>
      <c r="G5775" s="77" t="s">
        <v>66</v>
      </c>
      <c r="H5775" s="73" t="s">
        <v>70</v>
      </c>
      <c r="I5775" s="75">
        <v>43190</v>
      </c>
      <c r="J5775" s="75">
        <v>43190</v>
      </c>
    </row>
    <row r="5776" spans="1:10">
      <c r="A5776" s="72">
        <v>2018</v>
      </c>
      <c r="B5776" s="75">
        <v>43101</v>
      </c>
      <c r="C5776" s="75">
        <v>43190</v>
      </c>
      <c r="D5776" s="72" t="s">
        <v>39</v>
      </c>
      <c r="E5776" s="86" t="s">
        <v>80</v>
      </c>
      <c r="F5776" s="83">
        <v>15005329</v>
      </c>
      <c r="G5776" s="77" t="s">
        <v>66</v>
      </c>
      <c r="H5776" s="73" t="s">
        <v>70</v>
      </c>
      <c r="I5776" s="75">
        <v>43190</v>
      </c>
      <c r="J5776" s="75">
        <v>43190</v>
      </c>
    </row>
    <row r="5777" spans="1:10">
      <c r="A5777" s="72">
        <v>2018</v>
      </c>
      <c r="B5777" s="75">
        <v>43101</v>
      </c>
      <c r="C5777" s="75">
        <v>43190</v>
      </c>
      <c r="D5777" s="72" t="s">
        <v>39</v>
      </c>
      <c r="E5777" s="86" t="s">
        <v>80</v>
      </c>
      <c r="F5777" s="83">
        <v>15005330</v>
      </c>
      <c r="G5777" s="77" t="s">
        <v>66</v>
      </c>
      <c r="H5777" s="73" t="s">
        <v>70</v>
      </c>
      <c r="I5777" s="75">
        <v>43190</v>
      </c>
      <c r="J5777" s="75">
        <v>43190</v>
      </c>
    </row>
    <row r="5778" spans="1:10">
      <c r="A5778" s="72">
        <v>2018</v>
      </c>
      <c r="B5778" s="75">
        <v>43101</v>
      </c>
      <c r="C5778" s="75">
        <v>43190</v>
      </c>
      <c r="D5778" s="72" t="s">
        <v>39</v>
      </c>
      <c r="E5778" s="86" t="s">
        <v>80</v>
      </c>
      <c r="F5778" s="83">
        <v>15005331</v>
      </c>
      <c r="G5778" s="77" t="s">
        <v>66</v>
      </c>
      <c r="H5778" s="73" t="s">
        <v>70</v>
      </c>
      <c r="I5778" s="75">
        <v>43190</v>
      </c>
      <c r="J5778" s="75">
        <v>43190</v>
      </c>
    </row>
    <row r="5779" spans="1:10">
      <c r="A5779" s="72">
        <v>2018</v>
      </c>
      <c r="B5779" s="75">
        <v>43101</v>
      </c>
      <c r="C5779" s="75">
        <v>43190</v>
      </c>
      <c r="D5779" s="72" t="s">
        <v>39</v>
      </c>
      <c r="E5779" s="86" t="s">
        <v>80</v>
      </c>
      <c r="F5779" s="83">
        <v>15005332</v>
      </c>
      <c r="G5779" s="77" t="s">
        <v>66</v>
      </c>
      <c r="H5779" s="73" t="s">
        <v>70</v>
      </c>
      <c r="I5779" s="75">
        <v>43190</v>
      </c>
      <c r="J5779" s="75">
        <v>43190</v>
      </c>
    </row>
    <row r="5780" spans="1:10">
      <c r="A5780" s="72">
        <v>2018</v>
      </c>
      <c r="B5780" s="75">
        <v>43101</v>
      </c>
      <c r="C5780" s="75">
        <v>43190</v>
      </c>
      <c r="D5780" s="72" t="s">
        <v>39</v>
      </c>
      <c r="E5780" s="86" t="s">
        <v>80</v>
      </c>
      <c r="F5780" s="83">
        <v>15005333</v>
      </c>
      <c r="G5780" s="77" t="s">
        <v>66</v>
      </c>
      <c r="H5780" s="73" t="s">
        <v>70</v>
      </c>
      <c r="I5780" s="75">
        <v>43190</v>
      </c>
      <c r="J5780" s="75">
        <v>43190</v>
      </c>
    </row>
    <row r="5781" spans="1:10">
      <c r="A5781" s="72">
        <v>2018</v>
      </c>
      <c r="B5781" s="75">
        <v>43101</v>
      </c>
      <c r="C5781" s="75">
        <v>43190</v>
      </c>
      <c r="D5781" s="72" t="s">
        <v>39</v>
      </c>
      <c r="E5781" s="86" t="s">
        <v>80</v>
      </c>
      <c r="F5781" s="83">
        <v>15005334</v>
      </c>
      <c r="G5781" s="77" t="s">
        <v>66</v>
      </c>
      <c r="H5781" s="73" t="s">
        <v>70</v>
      </c>
      <c r="I5781" s="75">
        <v>43190</v>
      </c>
      <c r="J5781" s="75">
        <v>43190</v>
      </c>
    </row>
    <row r="5782" spans="1:10">
      <c r="A5782" s="72">
        <v>2018</v>
      </c>
      <c r="B5782" s="75">
        <v>43101</v>
      </c>
      <c r="C5782" s="75">
        <v>43190</v>
      </c>
      <c r="D5782" s="72" t="s">
        <v>39</v>
      </c>
      <c r="E5782" s="86" t="s">
        <v>80</v>
      </c>
      <c r="F5782" s="83">
        <v>15005335</v>
      </c>
      <c r="G5782" s="77" t="s">
        <v>66</v>
      </c>
      <c r="H5782" s="73" t="s">
        <v>70</v>
      </c>
      <c r="I5782" s="75">
        <v>43190</v>
      </c>
      <c r="J5782" s="75">
        <v>43190</v>
      </c>
    </row>
    <row r="5783" spans="1:10">
      <c r="A5783" s="72">
        <v>2018</v>
      </c>
      <c r="B5783" s="75">
        <v>43101</v>
      </c>
      <c r="C5783" s="75">
        <v>43190</v>
      </c>
      <c r="D5783" s="72" t="s">
        <v>39</v>
      </c>
      <c r="E5783" s="86" t="s">
        <v>80</v>
      </c>
      <c r="F5783" s="83">
        <v>15005336</v>
      </c>
      <c r="G5783" s="77" t="s">
        <v>66</v>
      </c>
      <c r="H5783" s="73" t="s">
        <v>70</v>
      </c>
      <c r="I5783" s="75">
        <v>43190</v>
      </c>
      <c r="J5783" s="75">
        <v>43190</v>
      </c>
    </row>
    <row r="5784" spans="1:10">
      <c r="A5784" s="72">
        <v>2018</v>
      </c>
      <c r="B5784" s="75">
        <v>43101</v>
      </c>
      <c r="C5784" s="75">
        <v>43190</v>
      </c>
      <c r="D5784" s="72" t="s">
        <v>39</v>
      </c>
      <c r="E5784" s="86" t="s">
        <v>80</v>
      </c>
      <c r="F5784" s="83">
        <v>15005337</v>
      </c>
      <c r="G5784" s="77" t="s">
        <v>66</v>
      </c>
      <c r="H5784" s="73" t="s">
        <v>70</v>
      </c>
      <c r="I5784" s="75">
        <v>43190</v>
      </c>
      <c r="J5784" s="75">
        <v>43190</v>
      </c>
    </row>
    <row r="5785" spans="1:10">
      <c r="A5785" s="72">
        <v>2018</v>
      </c>
      <c r="B5785" s="75">
        <v>43101</v>
      </c>
      <c r="C5785" s="75">
        <v>43190</v>
      </c>
      <c r="D5785" s="72" t="s">
        <v>39</v>
      </c>
      <c r="E5785" s="86" t="s">
        <v>80</v>
      </c>
      <c r="F5785" s="83">
        <v>15005338</v>
      </c>
      <c r="G5785" s="77" t="s">
        <v>66</v>
      </c>
      <c r="H5785" s="73" t="s">
        <v>70</v>
      </c>
      <c r="I5785" s="75">
        <v>43190</v>
      </c>
      <c r="J5785" s="75">
        <v>43190</v>
      </c>
    </row>
    <row r="5786" spans="1:10">
      <c r="A5786" s="72">
        <v>2018</v>
      </c>
      <c r="B5786" s="75">
        <v>43101</v>
      </c>
      <c r="C5786" s="75">
        <v>43190</v>
      </c>
      <c r="D5786" s="72" t="s">
        <v>39</v>
      </c>
      <c r="E5786" s="86" t="s">
        <v>80</v>
      </c>
      <c r="F5786" s="83">
        <v>15005339</v>
      </c>
      <c r="G5786" s="77" t="s">
        <v>66</v>
      </c>
      <c r="H5786" s="73" t="s">
        <v>70</v>
      </c>
      <c r="I5786" s="75">
        <v>43190</v>
      </c>
      <c r="J5786" s="75">
        <v>43190</v>
      </c>
    </row>
    <row r="5787" spans="1:10">
      <c r="A5787" s="72">
        <v>2018</v>
      </c>
      <c r="B5787" s="75">
        <v>43101</v>
      </c>
      <c r="C5787" s="75">
        <v>43190</v>
      </c>
      <c r="D5787" s="72" t="s">
        <v>39</v>
      </c>
      <c r="E5787" s="86" t="s">
        <v>80</v>
      </c>
      <c r="F5787" s="83">
        <v>15005340</v>
      </c>
      <c r="G5787" s="77" t="s">
        <v>66</v>
      </c>
      <c r="H5787" s="73" t="s">
        <v>70</v>
      </c>
      <c r="I5787" s="75">
        <v>43190</v>
      </c>
      <c r="J5787" s="75">
        <v>43190</v>
      </c>
    </row>
    <row r="5788" spans="1:10">
      <c r="A5788" s="72">
        <v>2018</v>
      </c>
      <c r="B5788" s="75">
        <v>43101</v>
      </c>
      <c r="C5788" s="75">
        <v>43190</v>
      </c>
      <c r="D5788" s="72" t="s">
        <v>39</v>
      </c>
      <c r="E5788" s="86" t="s">
        <v>80</v>
      </c>
      <c r="F5788" s="83">
        <v>15005341</v>
      </c>
      <c r="G5788" s="77" t="s">
        <v>66</v>
      </c>
      <c r="H5788" s="73" t="s">
        <v>70</v>
      </c>
      <c r="I5788" s="75">
        <v>43190</v>
      </c>
      <c r="J5788" s="75">
        <v>43190</v>
      </c>
    </row>
    <row r="5789" spans="1:10">
      <c r="A5789" s="72">
        <v>2018</v>
      </c>
      <c r="B5789" s="75">
        <v>43101</v>
      </c>
      <c r="C5789" s="75">
        <v>43190</v>
      </c>
      <c r="D5789" s="72" t="s">
        <v>39</v>
      </c>
      <c r="E5789" s="86" t="s">
        <v>80</v>
      </c>
      <c r="F5789" s="83">
        <v>15005342</v>
      </c>
      <c r="G5789" s="77" t="s">
        <v>66</v>
      </c>
      <c r="H5789" s="73" t="s">
        <v>70</v>
      </c>
      <c r="I5789" s="75">
        <v>43190</v>
      </c>
      <c r="J5789" s="75">
        <v>43190</v>
      </c>
    </row>
    <row r="5790" spans="1:10">
      <c r="A5790" s="72">
        <v>2018</v>
      </c>
      <c r="B5790" s="75">
        <v>43101</v>
      </c>
      <c r="C5790" s="75">
        <v>43190</v>
      </c>
      <c r="D5790" s="72" t="s">
        <v>39</v>
      </c>
      <c r="E5790" s="86" t="s">
        <v>80</v>
      </c>
      <c r="F5790" s="83">
        <v>15005343</v>
      </c>
      <c r="G5790" s="77" t="s">
        <v>66</v>
      </c>
      <c r="H5790" s="73" t="s">
        <v>70</v>
      </c>
      <c r="I5790" s="75">
        <v>43190</v>
      </c>
      <c r="J5790" s="75">
        <v>43190</v>
      </c>
    </row>
    <row r="5791" spans="1:10">
      <c r="A5791" s="72">
        <v>2018</v>
      </c>
      <c r="B5791" s="75">
        <v>43101</v>
      </c>
      <c r="C5791" s="75">
        <v>43190</v>
      </c>
      <c r="D5791" s="72" t="s">
        <v>39</v>
      </c>
      <c r="E5791" s="86" t="s">
        <v>80</v>
      </c>
      <c r="F5791" s="83">
        <v>15005344</v>
      </c>
      <c r="G5791" s="77" t="s">
        <v>66</v>
      </c>
      <c r="H5791" s="73" t="s">
        <v>70</v>
      </c>
      <c r="I5791" s="75">
        <v>43190</v>
      </c>
      <c r="J5791" s="75">
        <v>43190</v>
      </c>
    </row>
    <row r="5792" spans="1:10">
      <c r="A5792" s="72">
        <v>2018</v>
      </c>
      <c r="B5792" s="75">
        <v>43101</v>
      </c>
      <c r="C5792" s="75">
        <v>43190</v>
      </c>
      <c r="D5792" s="72" t="s">
        <v>39</v>
      </c>
      <c r="E5792" s="86" t="s">
        <v>80</v>
      </c>
      <c r="F5792" s="83">
        <v>15005345</v>
      </c>
      <c r="G5792" s="77" t="s">
        <v>66</v>
      </c>
      <c r="H5792" s="73" t="s">
        <v>70</v>
      </c>
      <c r="I5792" s="75">
        <v>43190</v>
      </c>
      <c r="J5792" s="75">
        <v>43190</v>
      </c>
    </row>
    <row r="5793" spans="1:10">
      <c r="A5793" s="72">
        <v>2018</v>
      </c>
      <c r="B5793" s="75">
        <v>43101</v>
      </c>
      <c r="C5793" s="75">
        <v>43190</v>
      </c>
      <c r="D5793" s="72" t="s">
        <v>39</v>
      </c>
      <c r="E5793" s="86" t="s">
        <v>80</v>
      </c>
      <c r="F5793" s="83">
        <v>15005346</v>
      </c>
      <c r="G5793" s="77" t="s">
        <v>66</v>
      </c>
      <c r="H5793" s="73" t="s">
        <v>70</v>
      </c>
      <c r="I5793" s="75">
        <v>43190</v>
      </c>
      <c r="J5793" s="75">
        <v>43190</v>
      </c>
    </row>
    <row r="5794" spans="1:10">
      <c r="A5794" s="72">
        <v>2018</v>
      </c>
      <c r="B5794" s="75">
        <v>43101</v>
      </c>
      <c r="C5794" s="75">
        <v>43190</v>
      </c>
      <c r="D5794" s="72" t="s">
        <v>39</v>
      </c>
      <c r="E5794" s="86" t="s">
        <v>80</v>
      </c>
      <c r="F5794" s="83">
        <v>15005347</v>
      </c>
      <c r="G5794" s="77" t="s">
        <v>66</v>
      </c>
      <c r="H5794" s="73" t="s">
        <v>70</v>
      </c>
      <c r="I5794" s="75">
        <v>43190</v>
      </c>
      <c r="J5794" s="75">
        <v>43190</v>
      </c>
    </row>
    <row r="5795" spans="1:10">
      <c r="A5795" s="72">
        <v>2018</v>
      </c>
      <c r="B5795" s="75">
        <v>43101</v>
      </c>
      <c r="C5795" s="75">
        <v>43190</v>
      </c>
      <c r="D5795" s="72" t="s">
        <v>39</v>
      </c>
      <c r="E5795" s="86" t="s">
        <v>80</v>
      </c>
      <c r="F5795" s="83">
        <v>15005348</v>
      </c>
      <c r="G5795" s="77" t="s">
        <v>66</v>
      </c>
      <c r="H5795" s="73" t="s">
        <v>70</v>
      </c>
      <c r="I5795" s="75">
        <v>43190</v>
      </c>
      <c r="J5795" s="75">
        <v>43190</v>
      </c>
    </row>
    <row r="5796" spans="1:10">
      <c r="A5796" s="72">
        <v>2018</v>
      </c>
      <c r="B5796" s="75">
        <v>43101</v>
      </c>
      <c r="C5796" s="75">
        <v>43190</v>
      </c>
      <c r="D5796" s="72" t="s">
        <v>39</v>
      </c>
      <c r="E5796" s="86" t="s">
        <v>80</v>
      </c>
      <c r="F5796" s="83">
        <v>15005349</v>
      </c>
      <c r="G5796" s="77" t="s">
        <v>66</v>
      </c>
      <c r="H5796" s="73" t="s">
        <v>70</v>
      </c>
      <c r="I5796" s="75">
        <v>43190</v>
      </c>
      <c r="J5796" s="75">
        <v>43190</v>
      </c>
    </row>
    <row r="5797" spans="1:10">
      <c r="A5797" s="72">
        <v>2018</v>
      </c>
      <c r="B5797" s="75">
        <v>43101</v>
      </c>
      <c r="C5797" s="75">
        <v>43190</v>
      </c>
      <c r="D5797" s="72" t="s">
        <v>39</v>
      </c>
      <c r="E5797" s="86" t="s">
        <v>80</v>
      </c>
      <c r="F5797" s="83">
        <v>15005350</v>
      </c>
      <c r="G5797" s="77" t="s">
        <v>66</v>
      </c>
      <c r="H5797" s="73" t="s">
        <v>70</v>
      </c>
      <c r="I5797" s="75">
        <v>43190</v>
      </c>
      <c r="J5797" s="75">
        <v>43190</v>
      </c>
    </row>
    <row r="5798" spans="1:10">
      <c r="A5798" s="72">
        <v>2018</v>
      </c>
      <c r="B5798" s="75">
        <v>43101</v>
      </c>
      <c r="C5798" s="75">
        <v>43190</v>
      </c>
      <c r="D5798" s="72" t="s">
        <v>39</v>
      </c>
      <c r="E5798" s="86" t="s">
        <v>80</v>
      </c>
      <c r="F5798" s="83">
        <v>15005351</v>
      </c>
      <c r="G5798" s="77" t="s">
        <v>66</v>
      </c>
      <c r="H5798" s="73" t="s">
        <v>70</v>
      </c>
      <c r="I5798" s="75">
        <v>43190</v>
      </c>
      <c r="J5798" s="75">
        <v>43190</v>
      </c>
    </row>
    <row r="5799" spans="1:10">
      <c r="A5799" s="72">
        <v>2018</v>
      </c>
      <c r="B5799" s="75">
        <v>43101</v>
      </c>
      <c r="C5799" s="75">
        <v>43190</v>
      </c>
      <c r="D5799" s="72" t="s">
        <v>39</v>
      </c>
      <c r="E5799" s="86" t="s">
        <v>80</v>
      </c>
      <c r="F5799" s="83">
        <v>15005352</v>
      </c>
      <c r="G5799" s="77" t="s">
        <v>66</v>
      </c>
      <c r="H5799" s="73" t="s">
        <v>70</v>
      </c>
      <c r="I5799" s="75">
        <v>43190</v>
      </c>
      <c r="J5799" s="75">
        <v>43190</v>
      </c>
    </row>
    <row r="5800" spans="1:10">
      <c r="A5800" s="72">
        <v>2018</v>
      </c>
      <c r="B5800" s="75">
        <v>43101</v>
      </c>
      <c r="C5800" s="75">
        <v>43190</v>
      </c>
      <c r="D5800" s="72" t="s">
        <v>39</v>
      </c>
      <c r="E5800" s="86" t="s">
        <v>80</v>
      </c>
      <c r="F5800" s="83">
        <v>15005353</v>
      </c>
      <c r="G5800" s="77" t="s">
        <v>66</v>
      </c>
      <c r="H5800" s="73" t="s">
        <v>70</v>
      </c>
      <c r="I5800" s="75">
        <v>43190</v>
      </c>
      <c r="J5800" s="75">
        <v>43190</v>
      </c>
    </row>
    <row r="5801" spans="1:10">
      <c r="A5801" s="72">
        <v>2018</v>
      </c>
      <c r="B5801" s="75">
        <v>43101</v>
      </c>
      <c r="C5801" s="75">
        <v>43190</v>
      </c>
      <c r="D5801" s="72" t="s">
        <v>39</v>
      </c>
      <c r="E5801" s="86" t="s">
        <v>80</v>
      </c>
      <c r="F5801" s="83">
        <v>15005354</v>
      </c>
      <c r="G5801" s="77" t="s">
        <v>66</v>
      </c>
      <c r="H5801" s="73" t="s">
        <v>70</v>
      </c>
      <c r="I5801" s="75">
        <v>43190</v>
      </c>
      <c r="J5801" s="75">
        <v>43190</v>
      </c>
    </row>
    <row r="5802" spans="1:10">
      <c r="A5802" s="72">
        <v>2018</v>
      </c>
      <c r="B5802" s="75">
        <v>43101</v>
      </c>
      <c r="C5802" s="75">
        <v>43190</v>
      </c>
      <c r="D5802" s="72" t="s">
        <v>39</v>
      </c>
      <c r="E5802" s="86" t="s">
        <v>80</v>
      </c>
      <c r="F5802" s="83">
        <v>15005355</v>
      </c>
      <c r="G5802" s="77" t="s">
        <v>66</v>
      </c>
      <c r="H5802" s="73" t="s">
        <v>70</v>
      </c>
      <c r="I5802" s="75">
        <v>43190</v>
      </c>
      <c r="J5802" s="75">
        <v>43190</v>
      </c>
    </row>
    <row r="5803" spans="1:10">
      <c r="A5803" s="72">
        <v>2018</v>
      </c>
      <c r="B5803" s="75">
        <v>43101</v>
      </c>
      <c r="C5803" s="75">
        <v>43190</v>
      </c>
      <c r="D5803" s="72" t="s">
        <v>39</v>
      </c>
      <c r="E5803" s="86" t="s">
        <v>80</v>
      </c>
      <c r="F5803" s="83">
        <v>15005356</v>
      </c>
      <c r="G5803" s="77" t="s">
        <v>66</v>
      </c>
      <c r="H5803" s="73" t="s">
        <v>70</v>
      </c>
      <c r="I5803" s="75">
        <v>43190</v>
      </c>
      <c r="J5803" s="75">
        <v>43190</v>
      </c>
    </row>
    <row r="5804" spans="1:10">
      <c r="A5804" s="72">
        <v>2018</v>
      </c>
      <c r="B5804" s="75">
        <v>43101</v>
      </c>
      <c r="C5804" s="75">
        <v>43190</v>
      </c>
      <c r="D5804" s="72" t="s">
        <v>39</v>
      </c>
      <c r="E5804" s="86" t="s">
        <v>80</v>
      </c>
      <c r="F5804" s="83">
        <v>15005357</v>
      </c>
      <c r="G5804" s="77" t="s">
        <v>66</v>
      </c>
      <c r="H5804" s="73" t="s">
        <v>70</v>
      </c>
      <c r="I5804" s="75">
        <v>43190</v>
      </c>
      <c r="J5804" s="75">
        <v>43190</v>
      </c>
    </row>
    <row r="5805" spans="1:10">
      <c r="A5805" s="72">
        <v>2018</v>
      </c>
      <c r="B5805" s="75">
        <v>43101</v>
      </c>
      <c r="C5805" s="75">
        <v>43190</v>
      </c>
      <c r="D5805" s="72" t="s">
        <v>39</v>
      </c>
      <c r="E5805" s="86" t="s">
        <v>80</v>
      </c>
      <c r="F5805" s="83">
        <v>15005358</v>
      </c>
      <c r="G5805" s="77" t="s">
        <v>66</v>
      </c>
      <c r="H5805" s="73" t="s">
        <v>70</v>
      </c>
      <c r="I5805" s="75">
        <v>43190</v>
      </c>
      <c r="J5805" s="75">
        <v>43190</v>
      </c>
    </row>
    <row r="5806" spans="1:10">
      <c r="A5806" s="72">
        <v>2018</v>
      </c>
      <c r="B5806" s="75">
        <v>43101</v>
      </c>
      <c r="C5806" s="75">
        <v>43190</v>
      </c>
      <c r="D5806" s="72" t="s">
        <v>39</v>
      </c>
      <c r="E5806" s="86" t="s">
        <v>80</v>
      </c>
      <c r="F5806" s="83">
        <v>15005359</v>
      </c>
      <c r="G5806" s="77" t="s">
        <v>66</v>
      </c>
      <c r="H5806" s="73" t="s">
        <v>70</v>
      </c>
      <c r="I5806" s="75">
        <v>43190</v>
      </c>
      <c r="J5806" s="75">
        <v>43190</v>
      </c>
    </row>
    <row r="5807" spans="1:10">
      <c r="A5807" s="72">
        <v>2018</v>
      </c>
      <c r="B5807" s="75">
        <v>43101</v>
      </c>
      <c r="C5807" s="75">
        <v>43190</v>
      </c>
      <c r="D5807" s="72" t="s">
        <v>39</v>
      </c>
      <c r="E5807" s="86" t="s">
        <v>80</v>
      </c>
      <c r="F5807" s="83">
        <v>15005360</v>
      </c>
      <c r="G5807" s="77" t="s">
        <v>66</v>
      </c>
      <c r="H5807" s="73" t="s">
        <v>70</v>
      </c>
      <c r="I5807" s="75">
        <v>43190</v>
      </c>
      <c r="J5807" s="75">
        <v>43190</v>
      </c>
    </row>
    <row r="5808" spans="1:10">
      <c r="A5808" s="72">
        <v>2018</v>
      </c>
      <c r="B5808" s="75">
        <v>43101</v>
      </c>
      <c r="C5808" s="75">
        <v>43190</v>
      </c>
      <c r="D5808" s="72" t="s">
        <v>39</v>
      </c>
      <c r="E5808" s="86" t="s">
        <v>80</v>
      </c>
      <c r="F5808" s="83">
        <v>15005361</v>
      </c>
      <c r="G5808" s="77" t="s">
        <v>66</v>
      </c>
      <c r="H5808" s="73" t="s">
        <v>70</v>
      </c>
      <c r="I5808" s="75">
        <v>43190</v>
      </c>
      <c r="J5808" s="75">
        <v>43190</v>
      </c>
    </row>
    <row r="5809" spans="1:10">
      <c r="A5809" s="72">
        <v>2018</v>
      </c>
      <c r="B5809" s="75">
        <v>43101</v>
      </c>
      <c r="C5809" s="75">
        <v>43190</v>
      </c>
      <c r="D5809" s="72" t="s">
        <v>39</v>
      </c>
      <c r="E5809" s="86" t="s">
        <v>80</v>
      </c>
      <c r="F5809" s="83">
        <v>15005362</v>
      </c>
      <c r="G5809" s="77" t="s">
        <v>66</v>
      </c>
      <c r="H5809" s="73" t="s">
        <v>70</v>
      </c>
      <c r="I5809" s="75">
        <v>43190</v>
      </c>
      <c r="J5809" s="75">
        <v>43190</v>
      </c>
    </row>
    <row r="5810" spans="1:10">
      <c r="A5810" s="72">
        <v>2018</v>
      </c>
      <c r="B5810" s="75">
        <v>43101</v>
      </c>
      <c r="C5810" s="75">
        <v>43190</v>
      </c>
      <c r="D5810" s="72" t="s">
        <v>39</v>
      </c>
      <c r="E5810" s="86" t="s">
        <v>80</v>
      </c>
      <c r="F5810" s="83">
        <v>15005363</v>
      </c>
      <c r="G5810" s="77" t="s">
        <v>66</v>
      </c>
      <c r="H5810" s="73" t="s">
        <v>70</v>
      </c>
      <c r="I5810" s="75">
        <v>43190</v>
      </c>
      <c r="J5810" s="75">
        <v>43190</v>
      </c>
    </row>
    <row r="5811" spans="1:10">
      <c r="A5811" s="72">
        <v>2018</v>
      </c>
      <c r="B5811" s="75">
        <v>43101</v>
      </c>
      <c r="C5811" s="75">
        <v>43190</v>
      </c>
      <c r="D5811" s="72" t="s">
        <v>39</v>
      </c>
      <c r="E5811" s="86" t="s">
        <v>80</v>
      </c>
      <c r="F5811" s="83">
        <v>15005364</v>
      </c>
      <c r="G5811" s="77" t="s">
        <v>66</v>
      </c>
      <c r="H5811" s="73" t="s">
        <v>70</v>
      </c>
      <c r="I5811" s="75">
        <v>43190</v>
      </c>
      <c r="J5811" s="75">
        <v>43190</v>
      </c>
    </row>
    <row r="5812" spans="1:10">
      <c r="A5812" s="72">
        <v>2018</v>
      </c>
      <c r="B5812" s="75">
        <v>43101</v>
      </c>
      <c r="C5812" s="75">
        <v>43190</v>
      </c>
      <c r="D5812" s="72" t="s">
        <v>39</v>
      </c>
      <c r="E5812" s="86" t="s">
        <v>80</v>
      </c>
      <c r="F5812" s="83">
        <v>15005365</v>
      </c>
      <c r="G5812" s="77" t="s">
        <v>66</v>
      </c>
      <c r="H5812" s="73" t="s">
        <v>70</v>
      </c>
      <c r="I5812" s="75">
        <v>43190</v>
      </c>
      <c r="J5812" s="75">
        <v>43190</v>
      </c>
    </row>
    <row r="5813" spans="1:10">
      <c r="A5813" s="72">
        <v>2018</v>
      </c>
      <c r="B5813" s="75">
        <v>43101</v>
      </c>
      <c r="C5813" s="75">
        <v>43190</v>
      </c>
      <c r="D5813" s="72" t="s">
        <v>39</v>
      </c>
      <c r="E5813" s="86" t="s">
        <v>80</v>
      </c>
      <c r="F5813" s="83">
        <v>15005366</v>
      </c>
      <c r="G5813" s="77" t="s">
        <v>66</v>
      </c>
      <c r="H5813" s="73" t="s">
        <v>70</v>
      </c>
      <c r="I5813" s="75">
        <v>43190</v>
      </c>
      <c r="J5813" s="75">
        <v>43190</v>
      </c>
    </row>
    <row r="5814" spans="1:10">
      <c r="A5814" s="72">
        <v>2018</v>
      </c>
      <c r="B5814" s="75">
        <v>43101</v>
      </c>
      <c r="C5814" s="75">
        <v>43190</v>
      </c>
      <c r="D5814" s="72" t="s">
        <v>39</v>
      </c>
      <c r="E5814" s="86" t="s">
        <v>80</v>
      </c>
      <c r="F5814" s="83">
        <v>15005367</v>
      </c>
      <c r="G5814" s="77" t="s">
        <v>66</v>
      </c>
      <c r="H5814" s="73" t="s">
        <v>70</v>
      </c>
      <c r="I5814" s="75">
        <v>43190</v>
      </c>
      <c r="J5814" s="75">
        <v>43190</v>
      </c>
    </row>
    <row r="5815" spans="1:10">
      <c r="A5815" s="72">
        <v>2018</v>
      </c>
      <c r="B5815" s="75">
        <v>43101</v>
      </c>
      <c r="C5815" s="75">
        <v>43190</v>
      </c>
      <c r="D5815" s="72" t="s">
        <v>39</v>
      </c>
      <c r="E5815" s="86" t="s">
        <v>80</v>
      </c>
      <c r="F5815" s="83">
        <v>15005368</v>
      </c>
      <c r="G5815" s="77" t="s">
        <v>66</v>
      </c>
      <c r="H5815" s="73" t="s">
        <v>70</v>
      </c>
      <c r="I5815" s="75">
        <v>43190</v>
      </c>
      <c r="J5815" s="75">
        <v>43190</v>
      </c>
    </row>
    <row r="5816" spans="1:10">
      <c r="A5816" s="72">
        <v>2018</v>
      </c>
      <c r="B5816" s="75">
        <v>43101</v>
      </c>
      <c r="C5816" s="75">
        <v>43190</v>
      </c>
      <c r="D5816" s="72" t="s">
        <v>39</v>
      </c>
      <c r="E5816" s="86" t="s">
        <v>80</v>
      </c>
      <c r="F5816" s="83">
        <v>15005369</v>
      </c>
      <c r="G5816" s="77" t="s">
        <v>66</v>
      </c>
      <c r="H5816" s="73" t="s">
        <v>70</v>
      </c>
      <c r="I5816" s="75">
        <v>43190</v>
      </c>
      <c r="J5816" s="75">
        <v>43190</v>
      </c>
    </row>
    <row r="5817" spans="1:10">
      <c r="A5817" s="72">
        <v>2018</v>
      </c>
      <c r="B5817" s="75">
        <v>43101</v>
      </c>
      <c r="C5817" s="75">
        <v>43190</v>
      </c>
      <c r="D5817" s="72" t="s">
        <v>39</v>
      </c>
      <c r="E5817" s="86" t="s">
        <v>80</v>
      </c>
      <c r="F5817" s="83">
        <v>15005370</v>
      </c>
      <c r="G5817" s="77" t="s">
        <v>66</v>
      </c>
      <c r="H5817" s="73" t="s">
        <v>70</v>
      </c>
      <c r="I5817" s="75">
        <v>43190</v>
      </c>
      <c r="J5817" s="75">
        <v>43190</v>
      </c>
    </row>
    <row r="5818" spans="1:10">
      <c r="A5818" s="72">
        <v>2018</v>
      </c>
      <c r="B5818" s="75">
        <v>43101</v>
      </c>
      <c r="C5818" s="75">
        <v>43190</v>
      </c>
      <c r="D5818" s="72" t="s">
        <v>39</v>
      </c>
      <c r="E5818" s="86" t="s">
        <v>80</v>
      </c>
      <c r="F5818" s="83">
        <v>15005371</v>
      </c>
      <c r="G5818" s="77" t="s">
        <v>66</v>
      </c>
      <c r="H5818" s="73" t="s">
        <v>70</v>
      </c>
      <c r="I5818" s="75">
        <v>43190</v>
      </c>
      <c r="J5818" s="75">
        <v>43190</v>
      </c>
    </row>
    <row r="5819" spans="1:10">
      <c r="A5819" s="72">
        <v>2018</v>
      </c>
      <c r="B5819" s="75">
        <v>43101</v>
      </c>
      <c r="C5819" s="75">
        <v>43190</v>
      </c>
      <c r="D5819" s="72" t="s">
        <v>39</v>
      </c>
      <c r="E5819" s="86" t="s">
        <v>80</v>
      </c>
      <c r="F5819" s="83">
        <v>15005372</v>
      </c>
      <c r="G5819" s="77" t="s">
        <v>66</v>
      </c>
      <c r="H5819" s="73" t="s">
        <v>70</v>
      </c>
      <c r="I5819" s="75">
        <v>43190</v>
      </c>
      <c r="J5819" s="75">
        <v>43190</v>
      </c>
    </row>
    <row r="5820" spans="1:10">
      <c r="A5820" s="72">
        <v>2018</v>
      </c>
      <c r="B5820" s="75">
        <v>43101</v>
      </c>
      <c r="C5820" s="75">
        <v>43190</v>
      </c>
      <c r="D5820" s="72" t="s">
        <v>39</v>
      </c>
      <c r="E5820" s="86" t="s">
        <v>80</v>
      </c>
      <c r="F5820" s="83">
        <v>15005373</v>
      </c>
      <c r="G5820" s="77" t="s">
        <v>66</v>
      </c>
      <c r="H5820" s="73" t="s">
        <v>70</v>
      </c>
      <c r="I5820" s="75">
        <v>43190</v>
      </c>
      <c r="J5820" s="75">
        <v>43190</v>
      </c>
    </row>
    <row r="5821" spans="1:10">
      <c r="A5821" s="72">
        <v>2018</v>
      </c>
      <c r="B5821" s="75">
        <v>43101</v>
      </c>
      <c r="C5821" s="75">
        <v>43190</v>
      </c>
      <c r="D5821" s="72" t="s">
        <v>39</v>
      </c>
      <c r="E5821" s="86" t="s">
        <v>80</v>
      </c>
      <c r="F5821" s="83">
        <v>15005374</v>
      </c>
      <c r="G5821" s="77" t="s">
        <v>66</v>
      </c>
      <c r="H5821" s="73" t="s">
        <v>70</v>
      </c>
      <c r="I5821" s="75">
        <v>43190</v>
      </c>
      <c r="J5821" s="75">
        <v>43190</v>
      </c>
    </row>
    <row r="5822" spans="1:10">
      <c r="A5822" s="72">
        <v>2018</v>
      </c>
      <c r="B5822" s="75">
        <v>43101</v>
      </c>
      <c r="C5822" s="75">
        <v>43190</v>
      </c>
      <c r="D5822" s="72" t="s">
        <v>39</v>
      </c>
      <c r="E5822" s="86" t="s">
        <v>80</v>
      </c>
      <c r="F5822" s="83">
        <v>15005375</v>
      </c>
      <c r="G5822" s="77" t="s">
        <v>66</v>
      </c>
      <c r="H5822" s="73" t="s">
        <v>70</v>
      </c>
      <c r="I5822" s="75">
        <v>43190</v>
      </c>
      <c r="J5822" s="75">
        <v>43190</v>
      </c>
    </row>
    <row r="5823" spans="1:10">
      <c r="A5823" s="72">
        <v>2018</v>
      </c>
      <c r="B5823" s="75">
        <v>43101</v>
      </c>
      <c r="C5823" s="75">
        <v>43190</v>
      </c>
      <c r="D5823" s="72" t="s">
        <v>39</v>
      </c>
      <c r="E5823" s="86" t="s">
        <v>80</v>
      </c>
      <c r="F5823" s="83">
        <v>15005376</v>
      </c>
      <c r="G5823" s="77" t="s">
        <v>66</v>
      </c>
      <c r="H5823" s="73" t="s">
        <v>70</v>
      </c>
      <c r="I5823" s="75">
        <v>43190</v>
      </c>
      <c r="J5823" s="75">
        <v>43190</v>
      </c>
    </row>
    <row r="5824" spans="1:10">
      <c r="A5824" s="72">
        <v>2018</v>
      </c>
      <c r="B5824" s="75">
        <v>43101</v>
      </c>
      <c r="C5824" s="75">
        <v>43190</v>
      </c>
      <c r="D5824" s="72" t="s">
        <v>39</v>
      </c>
      <c r="E5824" s="86" t="s">
        <v>80</v>
      </c>
      <c r="F5824" s="83">
        <v>15005377</v>
      </c>
      <c r="G5824" s="77" t="s">
        <v>66</v>
      </c>
      <c r="H5824" s="73" t="s">
        <v>70</v>
      </c>
      <c r="I5824" s="75">
        <v>43190</v>
      </c>
      <c r="J5824" s="75">
        <v>43190</v>
      </c>
    </row>
    <row r="5825" spans="1:10">
      <c r="A5825" s="72">
        <v>2018</v>
      </c>
      <c r="B5825" s="75">
        <v>43101</v>
      </c>
      <c r="C5825" s="75">
        <v>43190</v>
      </c>
      <c r="D5825" s="72" t="s">
        <v>39</v>
      </c>
      <c r="E5825" s="86" t="s">
        <v>80</v>
      </c>
      <c r="F5825" s="83">
        <v>15005378</v>
      </c>
      <c r="G5825" s="77" t="s">
        <v>66</v>
      </c>
      <c r="H5825" s="73" t="s">
        <v>70</v>
      </c>
      <c r="I5825" s="75">
        <v>43190</v>
      </c>
      <c r="J5825" s="75">
        <v>43190</v>
      </c>
    </row>
    <row r="5826" spans="1:10">
      <c r="A5826" s="72">
        <v>2018</v>
      </c>
      <c r="B5826" s="75">
        <v>43101</v>
      </c>
      <c r="C5826" s="75">
        <v>43190</v>
      </c>
      <c r="D5826" s="72" t="s">
        <v>39</v>
      </c>
      <c r="E5826" s="86" t="s">
        <v>80</v>
      </c>
      <c r="F5826" s="83">
        <v>15005379</v>
      </c>
      <c r="G5826" s="77" t="s">
        <v>66</v>
      </c>
      <c r="H5826" s="73" t="s">
        <v>70</v>
      </c>
      <c r="I5826" s="75">
        <v>43190</v>
      </c>
      <c r="J5826" s="75">
        <v>43190</v>
      </c>
    </row>
    <row r="5827" spans="1:10">
      <c r="A5827" s="72">
        <v>2018</v>
      </c>
      <c r="B5827" s="75">
        <v>43101</v>
      </c>
      <c r="C5827" s="75">
        <v>43190</v>
      </c>
      <c r="D5827" s="72" t="s">
        <v>39</v>
      </c>
      <c r="E5827" s="86" t="s">
        <v>80</v>
      </c>
      <c r="F5827" s="83">
        <v>15005380</v>
      </c>
      <c r="G5827" s="77" t="s">
        <v>66</v>
      </c>
      <c r="H5827" s="73" t="s">
        <v>70</v>
      </c>
      <c r="I5827" s="75">
        <v>43190</v>
      </c>
      <c r="J5827" s="75">
        <v>43190</v>
      </c>
    </row>
    <row r="5828" spans="1:10">
      <c r="A5828" s="72">
        <v>2018</v>
      </c>
      <c r="B5828" s="75">
        <v>43101</v>
      </c>
      <c r="C5828" s="75">
        <v>43190</v>
      </c>
      <c r="D5828" s="72" t="s">
        <v>39</v>
      </c>
      <c r="E5828" s="86" t="s">
        <v>80</v>
      </c>
      <c r="F5828" s="83">
        <v>15005381</v>
      </c>
      <c r="G5828" s="77" t="s">
        <v>66</v>
      </c>
      <c r="H5828" s="73" t="s">
        <v>70</v>
      </c>
      <c r="I5828" s="75">
        <v>43190</v>
      </c>
      <c r="J5828" s="75">
        <v>43190</v>
      </c>
    </row>
    <row r="5829" spans="1:10">
      <c r="A5829" s="72">
        <v>2018</v>
      </c>
      <c r="B5829" s="75">
        <v>43101</v>
      </c>
      <c r="C5829" s="75">
        <v>43190</v>
      </c>
      <c r="D5829" s="72" t="s">
        <v>39</v>
      </c>
      <c r="E5829" s="86" t="s">
        <v>80</v>
      </c>
      <c r="F5829" s="83">
        <v>15005382</v>
      </c>
      <c r="G5829" s="77" t="s">
        <v>66</v>
      </c>
      <c r="H5829" s="73" t="s">
        <v>70</v>
      </c>
      <c r="I5829" s="75">
        <v>43190</v>
      </c>
      <c r="J5829" s="75">
        <v>43190</v>
      </c>
    </row>
    <row r="5830" spans="1:10">
      <c r="A5830" s="72">
        <v>2018</v>
      </c>
      <c r="B5830" s="75">
        <v>43101</v>
      </c>
      <c r="C5830" s="75">
        <v>43190</v>
      </c>
      <c r="D5830" s="72" t="s">
        <v>39</v>
      </c>
      <c r="E5830" s="86" t="s">
        <v>80</v>
      </c>
      <c r="F5830" s="83">
        <v>15005383</v>
      </c>
      <c r="G5830" s="77" t="s">
        <v>66</v>
      </c>
      <c r="H5830" s="73" t="s">
        <v>70</v>
      </c>
      <c r="I5830" s="75">
        <v>43190</v>
      </c>
      <c r="J5830" s="75">
        <v>43190</v>
      </c>
    </row>
    <row r="5831" spans="1:10">
      <c r="A5831" s="72">
        <v>2018</v>
      </c>
      <c r="B5831" s="75">
        <v>43101</v>
      </c>
      <c r="C5831" s="75">
        <v>43190</v>
      </c>
      <c r="D5831" s="72" t="s">
        <v>39</v>
      </c>
      <c r="E5831" s="86" t="s">
        <v>80</v>
      </c>
      <c r="F5831" s="83">
        <v>15005384</v>
      </c>
      <c r="G5831" s="77" t="s">
        <v>66</v>
      </c>
      <c r="H5831" s="73" t="s">
        <v>70</v>
      </c>
      <c r="I5831" s="75">
        <v>43190</v>
      </c>
      <c r="J5831" s="75">
        <v>43190</v>
      </c>
    </row>
    <row r="5832" spans="1:10">
      <c r="A5832" s="72">
        <v>2018</v>
      </c>
      <c r="B5832" s="75">
        <v>43101</v>
      </c>
      <c r="C5832" s="75">
        <v>43190</v>
      </c>
      <c r="D5832" s="72" t="s">
        <v>39</v>
      </c>
      <c r="E5832" s="86" t="s">
        <v>80</v>
      </c>
      <c r="F5832" s="83">
        <v>15005385</v>
      </c>
      <c r="G5832" s="77" t="s">
        <v>66</v>
      </c>
      <c r="H5832" s="73" t="s">
        <v>70</v>
      </c>
      <c r="I5832" s="75">
        <v>43190</v>
      </c>
      <c r="J5832" s="75">
        <v>43190</v>
      </c>
    </row>
    <row r="5833" spans="1:10">
      <c r="A5833" s="72">
        <v>2018</v>
      </c>
      <c r="B5833" s="75">
        <v>43101</v>
      </c>
      <c r="C5833" s="75">
        <v>43190</v>
      </c>
      <c r="D5833" s="72" t="s">
        <v>39</v>
      </c>
      <c r="E5833" s="86" t="s">
        <v>80</v>
      </c>
      <c r="F5833" s="83">
        <v>15005386</v>
      </c>
      <c r="G5833" s="77" t="s">
        <v>66</v>
      </c>
      <c r="H5833" s="73" t="s">
        <v>70</v>
      </c>
      <c r="I5833" s="75">
        <v>43190</v>
      </c>
      <c r="J5833" s="75">
        <v>43190</v>
      </c>
    </row>
    <row r="5834" spans="1:10">
      <c r="A5834" s="72">
        <v>2018</v>
      </c>
      <c r="B5834" s="75">
        <v>43101</v>
      </c>
      <c r="C5834" s="75">
        <v>43190</v>
      </c>
      <c r="D5834" s="72" t="s">
        <v>39</v>
      </c>
      <c r="E5834" s="86" t="s">
        <v>80</v>
      </c>
      <c r="F5834" s="83">
        <v>15005387</v>
      </c>
      <c r="G5834" s="77" t="s">
        <v>66</v>
      </c>
      <c r="H5834" s="73" t="s">
        <v>70</v>
      </c>
      <c r="I5834" s="75">
        <v>43190</v>
      </c>
      <c r="J5834" s="75">
        <v>43190</v>
      </c>
    </row>
    <row r="5835" spans="1:10">
      <c r="A5835" s="72">
        <v>2018</v>
      </c>
      <c r="B5835" s="75">
        <v>43101</v>
      </c>
      <c r="C5835" s="75">
        <v>43190</v>
      </c>
      <c r="D5835" s="72" t="s">
        <v>39</v>
      </c>
      <c r="E5835" s="86" t="s">
        <v>80</v>
      </c>
      <c r="F5835" s="83">
        <v>15005388</v>
      </c>
      <c r="G5835" s="77" t="s">
        <v>66</v>
      </c>
      <c r="H5835" s="73" t="s">
        <v>70</v>
      </c>
      <c r="I5835" s="75">
        <v>43190</v>
      </c>
      <c r="J5835" s="75">
        <v>43190</v>
      </c>
    </row>
    <row r="5836" spans="1:10">
      <c r="A5836" s="72">
        <v>2018</v>
      </c>
      <c r="B5836" s="75">
        <v>43101</v>
      </c>
      <c r="C5836" s="75">
        <v>43190</v>
      </c>
      <c r="D5836" s="72" t="s">
        <v>39</v>
      </c>
      <c r="E5836" s="86" t="s">
        <v>80</v>
      </c>
      <c r="F5836" s="83">
        <v>15005389</v>
      </c>
      <c r="G5836" s="77" t="s">
        <v>66</v>
      </c>
      <c r="H5836" s="73" t="s">
        <v>70</v>
      </c>
      <c r="I5836" s="75">
        <v>43190</v>
      </c>
      <c r="J5836" s="75">
        <v>43190</v>
      </c>
    </row>
    <row r="5837" spans="1:10">
      <c r="A5837" s="72">
        <v>2018</v>
      </c>
      <c r="B5837" s="75">
        <v>43101</v>
      </c>
      <c r="C5837" s="75">
        <v>43190</v>
      </c>
      <c r="D5837" s="72" t="s">
        <v>39</v>
      </c>
      <c r="E5837" s="86" t="s">
        <v>80</v>
      </c>
      <c r="F5837" s="83">
        <v>15005390</v>
      </c>
      <c r="G5837" s="77" t="s">
        <v>66</v>
      </c>
      <c r="H5837" s="73" t="s">
        <v>70</v>
      </c>
      <c r="I5837" s="75">
        <v>43190</v>
      </c>
      <c r="J5837" s="75">
        <v>43190</v>
      </c>
    </row>
    <row r="5838" spans="1:10">
      <c r="A5838" s="72">
        <v>2018</v>
      </c>
      <c r="B5838" s="75">
        <v>43101</v>
      </c>
      <c r="C5838" s="75">
        <v>43190</v>
      </c>
      <c r="D5838" s="72" t="s">
        <v>39</v>
      </c>
      <c r="E5838" s="86" t="s">
        <v>80</v>
      </c>
      <c r="F5838" s="83">
        <v>15005391</v>
      </c>
      <c r="G5838" s="77" t="s">
        <v>66</v>
      </c>
      <c r="H5838" s="73" t="s">
        <v>70</v>
      </c>
      <c r="I5838" s="75">
        <v>43190</v>
      </c>
      <c r="J5838" s="75">
        <v>43190</v>
      </c>
    </row>
    <row r="5839" spans="1:10">
      <c r="A5839" s="72">
        <v>2018</v>
      </c>
      <c r="B5839" s="75">
        <v>43101</v>
      </c>
      <c r="C5839" s="75">
        <v>43190</v>
      </c>
      <c r="D5839" s="72" t="s">
        <v>39</v>
      </c>
      <c r="E5839" s="86" t="s">
        <v>80</v>
      </c>
      <c r="F5839" s="83">
        <v>15005392</v>
      </c>
      <c r="G5839" s="77" t="s">
        <v>66</v>
      </c>
      <c r="H5839" s="73" t="s">
        <v>70</v>
      </c>
      <c r="I5839" s="75">
        <v>43190</v>
      </c>
      <c r="J5839" s="75">
        <v>43190</v>
      </c>
    </row>
    <row r="5840" spans="1:10">
      <c r="A5840" s="72">
        <v>2018</v>
      </c>
      <c r="B5840" s="75">
        <v>43101</v>
      </c>
      <c r="C5840" s="75">
        <v>43190</v>
      </c>
      <c r="D5840" s="72" t="s">
        <v>39</v>
      </c>
      <c r="E5840" s="86" t="s">
        <v>80</v>
      </c>
      <c r="F5840" s="83">
        <v>15005393</v>
      </c>
      <c r="G5840" s="77" t="s">
        <v>66</v>
      </c>
      <c r="H5840" s="73" t="s">
        <v>70</v>
      </c>
      <c r="I5840" s="75">
        <v>43190</v>
      </c>
      <c r="J5840" s="75">
        <v>43190</v>
      </c>
    </row>
    <row r="5841" spans="1:10">
      <c r="A5841" s="72">
        <v>2018</v>
      </c>
      <c r="B5841" s="75">
        <v>43101</v>
      </c>
      <c r="C5841" s="75">
        <v>43190</v>
      </c>
      <c r="D5841" s="72" t="s">
        <v>39</v>
      </c>
      <c r="E5841" s="86" t="s">
        <v>80</v>
      </c>
      <c r="F5841" s="83">
        <v>15005394</v>
      </c>
      <c r="G5841" s="77" t="s">
        <v>66</v>
      </c>
      <c r="H5841" s="73" t="s">
        <v>70</v>
      </c>
      <c r="I5841" s="75">
        <v>43190</v>
      </c>
      <c r="J5841" s="75">
        <v>43190</v>
      </c>
    </row>
    <row r="5842" spans="1:10">
      <c r="A5842" s="72">
        <v>2018</v>
      </c>
      <c r="B5842" s="75">
        <v>43101</v>
      </c>
      <c r="C5842" s="75">
        <v>43190</v>
      </c>
      <c r="D5842" s="72" t="s">
        <v>39</v>
      </c>
      <c r="E5842" s="86" t="s">
        <v>80</v>
      </c>
      <c r="F5842" s="83">
        <v>15005395</v>
      </c>
      <c r="G5842" s="77" t="s">
        <v>66</v>
      </c>
      <c r="H5842" s="73" t="s">
        <v>70</v>
      </c>
      <c r="I5842" s="75">
        <v>43190</v>
      </c>
      <c r="J5842" s="75">
        <v>43190</v>
      </c>
    </row>
    <row r="5843" spans="1:10">
      <c r="A5843" s="72">
        <v>2018</v>
      </c>
      <c r="B5843" s="75">
        <v>43101</v>
      </c>
      <c r="C5843" s="75">
        <v>43190</v>
      </c>
      <c r="D5843" s="72" t="s">
        <v>39</v>
      </c>
      <c r="E5843" s="86" t="s">
        <v>80</v>
      </c>
      <c r="F5843" s="83">
        <v>15005396</v>
      </c>
      <c r="G5843" s="77" t="s">
        <v>66</v>
      </c>
      <c r="H5843" s="73" t="s">
        <v>70</v>
      </c>
      <c r="I5843" s="75">
        <v>43190</v>
      </c>
      <c r="J5843" s="75">
        <v>43190</v>
      </c>
    </row>
    <row r="5844" spans="1:10">
      <c r="A5844" s="72">
        <v>2018</v>
      </c>
      <c r="B5844" s="75">
        <v>43101</v>
      </c>
      <c r="C5844" s="75">
        <v>43190</v>
      </c>
      <c r="D5844" s="72" t="s">
        <v>39</v>
      </c>
      <c r="E5844" s="86" t="s">
        <v>80</v>
      </c>
      <c r="F5844" s="83">
        <v>15005397</v>
      </c>
      <c r="G5844" s="77" t="s">
        <v>66</v>
      </c>
      <c r="H5844" s="73" t="s">
        <v>70</v>
      </c>
      <c r="I5844" s="75">
        <v>43190</v>
      </c>
      <c r="J5844" s="75">
        <v>43190</v>
      </c>
    </row>
    <row r="5845" spans="1:10">
      <c r="A5845" s="72">
        <v>2018</v>
      </c>
      <c r="B5845" s="75">
        <v>43101</v>
      </c>
      <c r="C5845" s="75">
        <v>43190</v>
      </c>
      <c r="D5845" s="72" t="s">
        <v>39</v>
      </c>
      <c r="E5845" s="86" t="s">
        <v>80</v>
      </c>
      <c r="F5845" s="83">
        <v>15005398</v>
      </c>
      <c r="G5845" s="77" t="s">
        <v>66</v>
      </c>
      <c r="H5845" s="73" t="s">
        <v>70</v>
      </c>
      <c r="I5845" s="75">
        <v>43190</v>
      </c>
      <c r="J5845" s="75">
        <v>43190</v>
      </c>
    </row>
    <row r="5846" spans="1:10">
      <c r="A5846" s="72">
        <v>2018</v>
      </c>
      <c r="B5846" s="75">
        <v>43101</v>
      </c>
      <c r="C5846" s="75">
        <v>43190</v>
      </c>
      <c r="D5846" s="72" t="s">
        <v>39</v>
      </c>
      <c r="E5846" s="86" t="s">
        <v>80</v>
      </c>
      <c r="F5846" s="83">
        <v>15005399</v>
      </c>
      <c r="G5846" s="77" t="s">
        <v>66</v>
      </c>
      <c r="H5846" s="73" t="s">
        <v>70</v>
      </c>
      <c r="I5846" s="75">
        <v>43190</v>
      </c>
      <c r="J5846" s="75">
        <v>43190</v>
      </c>
    </row>
    <row r="5847" spans="1:10">
      <c r="A5847" s="72">
        <v>2018</v>
      </c>
      <c r="B5847" s="75">
        <v>43101</v>
      </c>
      <c r="C5847" s="75">
        <v>43190</v>
      </c>
      <c r="D5847" s="72" t="s">
        <v>39</v>
      </c>
      <c r="E5847" s="86" t="s">
        <v>80</v>
      </c>
      <c r="F5847" s="83">
        <v>15005400</v>
      </c>
      <c r="G5847" s="77" t="s">
        <v>66</v>
      </c>
      <c r="H5847" s="73" t="s">
        <v>70</v>
      </c>
      <c r="I5847" s="75">
        <v>43190</v>
      </c>
      <c r="J5847" s="75">
        <v>43190</v>
      </c>
    </row>
    <row r="5848" spans="1:10">
      <c r="A5848" s="72">
        <v>2018</v>
      </c>
      <c r="B5848" s="75">
        <v>43101</v>
      </c>
      <c r="C5848" s="75">
        <v>43190</v>
      </c>
      <c r="D5848" s="72" t="s">
        <v>39</v>
      </c>
      <c r="E5848" s="86" t="s">
        <v>80</v>
      </c>
      <c r="F5848" s="83">
        <v>15005401</v>
      </c>
      <c r="G5848" s="77" t="s">
        <v>66</v>
      </c>
      <c r="H5848" s="73" t="s">
        <v>70</v>
      </c>
      <c r="I5848" s="75">
        <v>43190</v>
      </c>
      <c r="J5848" s="75">
        <v>43190</v>
      </c>
    </row>
    <row r="5849" spans="1:10">
      <c r="A5849" s="72">
        <v>2018</v>
      </c>
      <c r="B5849" s="75">
        <v>43101</v>
      </c>
      <c r="C5849" s="75">
        <v>43190</v>
      </c>
      <c r="D5849" s="72" t="s">
        <v>39</v>
      </c>
      <c r="E5849" s="86" t="s">
        <v>80</v>
      </c>
      <c r="F5849" s="83">
        <v>15005402</v>
      </c>
      <c r="G5849" s="77" t="s">
        <v>66</v>
      </c>
      <c r="H5849" s="73" t="s">
        <v>70</v>
      </c>
      <c r="I5849" s="75">
        <v>43190</v>
      </c>
      <c r="J5849" s="75">
        <v>43190</v>
      </c>
    </row>
    <row r="5850" spans="1:10">
      <c r="A5850" s="72">
        <v>2018</v>
      </c>
      <c r="B5850" s="75">
        <v>43101</v>
      </c>
      <c r="C5850" s="75">
        <v>43190</v>
      </c>
      <c r="D5850" s="72" t="s">
        <v>39</v>
      </c>
      <c r="E5850" s="86" t="s">
        <v>80</v>
      </c>
      <c r="F5850" s="83">
        <v>15005403</v>
      </c>
      <c r="G5850" s="77" t="s">
        <v>66</v>
      </c>
      <c r="H5850" s="73" t="s">
        <v>70</v>
      </c>
      <c r="I5850" s="75">
        <v>43190</v>
      </c>
      <c r="J5850" s="75">
        <v>43190</v>
      </c>
    </row>
    <row r="5851" spans="1:10">
      <c r="A5851" s="72">
        <v>2018</v>
      </c>
      <c r="B5851" s="75">
        <v>43101</v>
      </c>
      <c r="C5851" s="75">
        <v>43190</v>
      </c>
      <c r="D5851" s="72" t="s">
        <v>39</v>
      </c>
      <c r="E5851" s="86" t="s">
        <v>80</v>
      </c>
      <c r="F5851" s="83">
        <v>15005404</v>
      </c>
      <c r="G5851" s="77" t="s">
        <v>66</v>
      </c>
      <c r="H5851" s="73" t="s">
        <v>70</v>
      </c>
      <c r="I5851" s="75">
        <v>43190</v>
      </c>
      <c r="J5851" s="75">
        <v>43190</v>
      </c>
    </row>
    <row r="5852" spans="1:10">
      <c r="A5852" s="72">
        <v>2018</v>
      </c>
      <c r="B5852" s="75">
        <v>43101</v>
      </c>
      <c r="C5852" s="75">
        <v>43190</v>
      </c>
      <c r="D5852" s="72" t="s">
        <v>39</v>
      </c>
      <c r="E5852" s="86" t="s">
        <v>80</v>
      </c>
      <c r="F5852" s="83">
        <v>15005405</v>
      </c>
      <c r="G5852" s="77" t="s">
        <v>66</v>
      </c>
      <c r="H5852" s="73" t="s">
        <v>70</v>
      </c>
      <c r="I5852" s="75">
        <v>43190</v>
      </c>
      <c r="J5852" s="75">
        <v>43190</v>
      </c>
    </row>
    <row r="5853" spans="1:10">
      <c r="A5853" s="72">
        <v>2018</v>
      </c>
      <c r="B5853" s="75">
        <v>43101</v>
      </c>
      <c r="C5853" s="75">
        <v>43190</v>
      </c>
      <c r="D5853" s="72" t="s">
        <v>39</v>
      </c>
      <c r="E5853" s="86" t="s">
        <v>80</v>
      </c>
      <c r="F5853" s="83">
        <v>15005406</v>
      </c>
      <c r="G5853" s="77" t="s">
        <v>66</v>
      </c>
      <c r="H5853" s="73" t="s">
        <v>70</v>
      </c>
      <c r="I5853" s="75">
        <v>43190</v>
      </c>
      <c r="J5853" s="75">
        <v>43190</v>
      </c>
    </row>
    <row r="5854" spans="1:10">
      <c r="A5854" s="72">
        <v>2018</v>
      </c>
      <c r="B5854" s="75">
        <v>43101</v>
      </c>
      <c r="C5854" s="75">
        <v>43190</v>
      </c>
      <c r="D5854" s="72" t="s">
        <v>39</v>
      </c>
      <c r="E5854" s="86" t="s">
        <v>80</v>
      </c>
      <c r="F5854" s="83">
        <v>15005407</v>
      </c>
      <c r="G5854" s="77" t="s">
        <v>66</v>
      </c>
      <c r="H5854" s="73" t="s">
        <v>70</v>
      </c>
      <c r="I5854" s="75">
        <v>43190</v>
      </c>
      <c r="J5854" s="75">
        <v>43190</v>
      </c>
    </row>
    <row r="5855" spans="1:10">
      <c r="A5855" s="72">
        <v>2018</v>
      </c>
      <c r="B5855" s="75">
        <v>43101</v>
      </c>
      <c r="C5855" s="75">
        <v>43190</v>
      </c>
      <c r="D5855" s="72" t="s">
        <v>39</v>
      </c>
      <c r="E5855" s="86" t="s">
        <v>80</v>
      </c>
      <c r="F5855" s="83">
        <v>15005408</v>
      </c>
      <c r="G5855" s="77" t="s">
        <v>66</v>
      </c>
      <c r="H5855" s="73" t="s">
        <v>70</v>
      </c>
      <c r="I5855" s="75">
        <v>43190</v>
      </c>
      <c r="J5855" s="75">
        <v>43190</v>
      </c>
    </row>
    <row r="5856" spans="1:10">
      <c r="A5856" s="72">
        <v>2018</v>
      </c>
      <c r="B5856" s="75">
        <v>43101</v>
      </c>
      <c r="C5856" s="75">
        <v>43190</v>
      </c>
      <c r="D5856" s="72" t="s">
        <v>39</v>
      </c>
      <c r="E5856" s="86" t="s">
        <v>80</v>
      </c>
      <c r="F5856" s="83">
        <v>15005409</v>
      </c>
      <c r="G5856" s="77" t="s">
        <v>66</v>
      </c>
      <c r="H5856" s="73" t="s">
        <v>70</v>
      </c>
      <c r="I5856" s="75">
        <v>43190</v>
      </c>
      <c r="J5856" s="75">
        <v>43190</v>
      </c>
    </row>
    <row r="5857" spans="1:10">
      <c r="A5857" s="72">
        <v>2018</v>
      </c>
      <c r="B5857" s="75">
        <v>43101</v>
      </c>
      <c r="C5857" s="75">
        <v>43190</v>
      </c>
      <c r="D5857" s="72" t="s">
        <v>39</v>
      </c>
      <c r="E5857" s="86" t="s">
        <v>80</v>
      </c>
      <c r="F5857" s="83">
        <v>15005410</v>
      </c>
      <c r="G5857" s="77" t="s">
        <v>66</v>
      </c>
      <c r="H5857" s="73" t="s">
        <v>70</v>
      </c>
      <c r="I5857" s="75">
        <v>43190</v>
      </c>
      <c r="J5857" s="75">
        <v>43190</v>
      </c>
    </row>
    <row r="5858" spans="1:10">
      <c r="A5858" s="72">
        <v>2018</v>
      </c>
      <c r="B5858" s="75">
        <v>43101</v>
      </c>
      <c r="C5858" s="75">
        <v>43190</v>
      </c>
      <c r="D5858" s="72" t="s">
        <v>39</v>
      </c>
      <c r="E5858" s="86" t="s">
        <v>80</v>
      </c>
      <c r="F5858" s="83">
        <v>15005411</v>
      </c>
      <c r="G5858" s="77" t="s">
        <v>66</v>
      </c>
      <c r="H5858" s="73" t="s">
        <v>70</v>
      </c>
      <c r="I5858" s="75">
        <v>43190</v>
      </c>
      <c r="J5858" s="75">
        <v>43190</v>
      </c>
    </row>
    <row r="5859" spans="1:10">
      <c r="A5859" s="72">
        <v>2018</v>
      </c>
      <c r="B5859" s="75">
        <v>43101</v>
      </c>
      <c r="C5859" s="75">
        <v>43190</v>
      </c>
      <c r="D5859" s="72" t="s">
        <v>39</v>
      </c>
      <c r="E5859" s="86" t="s">
        <v>80</v>
      </c>
      <c r="F5859" s="83">
        <v>15005412</v>
      </c>
      <c r="G5859" s="77" t="s">
        <v>66</v>
      </c>
      <c r="H5859" s="73" t="s">
        <v>70</v>
      </c>
      <c r="I5859" s="75">
        <v>43190</v>
      </c>
      <c r="J5859" s="75">
        <v>43190</v>
      </c>
    </row>
    <row r="5860" spans="1:10">
      <c r="A5860" s="72">
        <v>2018</v>
      </c>
      <c r="B5860" s="75">
        <v>43101</v>
      </c>
      <c r="C5860" s="75">
        <v>43190</v>
      </c>
      <c r="D5860" s="72" t="s">
        <v>39</v>
      </c>
      <c r="E5860" s="86" t="s">
        <v>80</v>
      </c>
      <c r="F5860" s="83">
        <v>15005413</v>
      </c>
      <c r="G5860" s="77" t="s">
        <v>66</v>
      </c>
      <c r="H5860" s="73" t="s">
        <v>70</v>
      </c>
      <c r="I5860" s="75">
        <v>43190</v>
      </c>
      <c r="J5860" s="75">
        <v>43190</v>
      </c>
    </row>
    <row r="5861" spans="1:10">
      <c r="A5861" s="72">
        <v>2018</v>
      </c>
      <c r="B5861" s="75">
        <v>43101</v>
      </c>
      <c r="C5861" s="75">
        <v>43190</v>
      </c>
      <c r="D5861" s="72" t="s">
        <v>39</v>
      </c>
      <c r="E5861" s="86" t="s">
        <v>80</v>
      </c>
      <c r="F5861" s="83">
        <v>15005414</v>
      </c>
      <c r="G5861" s="77" t="s">
        <v>66</v>
      </c>
      <c r="H5861" s="73" t="s">
        <v>70</v>
      </c>
      <c r="I5861" s="75">
        <v>43190</v>
      </c>
      <c r="J5861" s="75">
        <v>43190</v>
      </c>
    </row>
    <row r="5862" spans="1:10">
      <c r="A5862" s="72">
        <v>2018</v>
      </c>
      <c r="B5862" s="75">
        <v>43101</v>
      </c>
      <c r="C5862" s="75">
        <v>43190</v>
      </c>
      <c r="D5862" s="72" t="s">
        <v>39</v>
      </c>
      <c r="E5862" s="86" t="s">
        <v>80</v>
      </c>
      <c r="F5862" s="83">
        <v>15005415</v>
      </c>
      <c r="G5862" s="77" t="s">
        <v>66</v>
      </c>
      <c r="H5862" s="73" t="s">
        <v>70</v>
      </c>
      <c r="I5862" s="75">
        <v>43190</v>
      </c>
      <c r="J5862" s="75">
        <v>43190</v>
      </c>
    </row>
    <row r="5863" spans="1:10">
      <c r="A5863" s="72">
        <v>2018</v>
      </c>
      <c r="B5863" s="75">
        <v>43101</v>
      </c>
      <c r="C5863" s="75">
        <v>43190</v>
      </c>
      <c r="D5863" s="72" t="s">
        <v>39</v>
      </c>
      <c r="E5863" s="86" t="s">
        <v>80</v>
      </c>
      <c r="F5863" s="83">
        <v>15005416</v>
      </c>
      <c r="G5863" s="77" t="s">
        <v>66</v>
      </c>
      <c r="H5863" s="73" t="s">
        <v>70</v>
      </c>
      <c r="I5863" s="75">
        <v>43190</v>
      </c>
      <c r="J5863" s="75">
        <v>43190</v>
      </c>
    </row>
    <row r="5864" spans="1:10">
      <c r="A5864" s="72">
        <v>2018</v>
      </c>
      <c r="B5864" s="75">
        <v>43101</v>
      </c>
      <c r="C5864" s="75">
        <v>43190</v>
      </c>
      <c r="D5864" s="72" t="s">
        <v>39</v>
      </c>
      <c r="E5864" s="86" t="s">
        <v>80</v>
      </c>
      <c r="F5864" s="83">
        <v>15005417</v>
      </c>
      <c r="G5864" s="77" t="s">
        <v>66</v>
      </c>
      <c r="H5864" s="73" t="s">
        <v>70</v>
      </c>
      <c r="I5864" s="75">
        <v>43190</v>
      </c>
      <c r="J5864" s="75">
        <v>43190</v>
      </c>
    </row>
    <row r="5865" spans="1:10">
      <c r="A5865" s="72">
        <v>2018</v>
      </c>
      <c r="B5865" s="75">
        <v>43101</v>
      </c>
      <c r="C5865" s="75">
        <v>43190</v>
      </c>
      <c r="D5865" s="72" t="s">
        <v>39</v>
      </c>
      <c r="E5865" s="86" t="s">
        <v>80</v>
      </c>
      <c r="F5865" s="83">
        <v>15005418</v>
      </c>
      <c r="G5865" s="77" t="s">
        <v>66</v>
      </c>
      <c r="H5865" s="73" t="s">
        <v>70</v>
      </c>
      <c r="I5865" s="75">
        <v>43190</v>
      </c>
      <c r="J5865" s="75">
        <v>43190</v>
      </c>
    </row>
    <row r="5866" spans="1:10">
      <c r="A5866" s="72">
        <v>2018</v>
      </c>
      <c r="B5866" s="75">
        <v>43101</v>
      </c>
      <c r="C5866" s="75">
        <v>43190</v>
      </c>
      <c r="D5866" s="72" t="s">
        <v>39</v>
      </c>
      <c r="E5866" s="86" t="s">
        <v>80</v>
      </c>
      <c r="F5866" s="83">
        <v>15005419</v>
      </c>
      <c r="G5866" s="77" t="s">
        <v>66</v>
      </c>
      <c r="H5866" s="73" t="s">
        <v>70</v>
      </c>
      <c r="I5866" s="75">
        <v>43190</v>
      </c>
      <c r="J5866" s="75">
        <v>43190</v>
      </c>
    </row>
    <row r="5867" spans="1:10">
      <c r="A5867" s="72">
        <v>2018</v>
      </c>
      <c r="B5867" s="75">
        <v>43101</v>
      </c>
      <c r="C5867" s="75">
        <v>43190</v>
      </c>
      <c r="D5867" s="72" t="s">
        <v>39</v>
      </c>
      <c r="E5867" s="86" t="s">
        <v>80</v>
      </c>
      <c r="F5867" s="83">
        <v>15005420</v>
      </c>
      <c r="G5867" s="77" t="s">
        <v>66</v>
      </c>
      <c r="H5867" s="73" t="s">
        <v>70</v>
      </c>
      <c r="I5867" s="75">
        <v>43190</v>
      </c>
      <c r="J5867" s="75">
        <v>43190</v>
      </c>
    </row>
    <row r="5868" spans="1:10">
      <c r="A5868" s="72">
        <v>2018</v>
      </c>
      <c r="B5868" s="75">
        <v>43101</v>
      </c>
      <c r="C5868" s="75">
        <v>43190</v>
      </c>
      <c r="D5868" s="72" t="s">
        <v>39</v>
      </c>
      <c r="E5868" s="86" t="s">
        <v>80</v>
      </c>
      <c r="F5868" s="83">
        <v>15005421</v>
      </c>
      <c r="G5868" s="77" t="s">
        <v>66</v>
      </c>
      <c r="H5868" s="73" t="s">
        <v>70</v>
      </c>
      <c r="I5868" s="75">
        <v>43190</v>
      </c>
      <c r="J5868" s="75">
        <v>43190</v>
      </c>
    </row>
    <row r="5869" spans="1:10">
      <c r="A5869" s="72">
        <v>2018</v>
      </c>
      <c r="B5869" s="75">
        <v>43101</v>
      </c>
      <c r="C5869" s="75">
        <v>43190</v>
      </c>
      <c r="D5869" s="72" t="s">
        <v>39</v>
      </c>
      <c r="E5869" s="86" t="s">
        <v>80</v>
      </c>
      <c r="F5869" s="83">
        <v>15005422</v>
      </c>
      <c r="G5869" s="77" t="s">
        <v>66</v>
      </c>
      <c r="H5869" s="73" t="s">
        <v>70</v>
      </c>
      <c r="I5869" s="75">
        <v>43190</v>
      </c>
      <c r="J5869" s="75">
        <v>43190</v>
      </c>
    </row>
    <row r="5870" spans="1:10">
      <c r="A5870" s="72">
        <v>2018</v>
      </c>
      <c r="B5870" s="75">
        <v>43101</v>
      </c>
      <c r="C5870" s="75">
        <v>43190</v>
      </c>
      <c r="D5870" s="72" t="s">
        <v>39</v>
      </c>
      <c r="E5870" s="86" t="s">
        <v>80</v>
      </c>
      <c r="F5870" s="83">
        <v>15005423</v>
      </c>
      <c r="G5870" s="77" t="s">
        <v>66</v>
      </c>
      <c r="H5870" s="73" t="s">
        <v>70</v>
      </c>
      <c r="I5870" s="75">
        <v>43190</v>
      </c>
      <c r="J5870" s="75">
        <v>43190</v>
      </c>
    </row>
    <row r="5871" spans="1:10">
      <c r="A5871" s="72">
        <v>2018</v>
      </c>
      <c r="B5871" s="75">
        <v>43101</v>
      </c>
      <c r="C5871" s="75">
        <v>43190</v>
      </c>
      <c r="D5871" s="72" t="s">
        <v>39</v>
      </c>
      <c r="E5871" s="86" t="s">
        <v>80</v>
      </c>
      <c r="F5871" s="83">
        <v>15005424</v>
      </c>
      <c r="G5871" s="77" t="s">
        <v>66</v>
      </c>
      <c r="H5871" s="73" t="s">
        <v>70</v>
      </c>
      <c r="I5871" s="75">
        <v>43190</v>
      </c>
      <c r="J5871" s="75">
        <v>43190</v>
      </c>
    </row>
    <row r="5872" spans="1:10">
      <c r="A5872" s="72">
        <v>2018</v>
      </c>
      <c r="B5872" s="75">
        <v>43101</v>
      </c>
      <c r="C5872" s="75">
        <v>43190</v>
      </c>
      <c r="D5872" s="72" t="s">
        <v>39</v>
      </c>
      <c r="E5872" s="86" t="s">
        <v>80</v>
      </c>
      <c r="F5872" s="83">
        <v>15005425</v>
      </c>
      <c r="G5872" s="77" t="s">
        <v>66</v>
      </c>
      <c r="H5872" s="73" t="s">
        <v>70</v>
      </c>
      <c r="I5872" s="75">
        <v>43190</v>
      </c>
      <c r="J5872" s="75">
        <v>43190</v>
      </c>
    </row>
    <row r="5873" spans="1:10">
      <c r="A5873" s="72">
        <v>2018</v>
      </c>
      <c r="B5873" s="75">
        <v>43101</v>
      </c>
      <c r="C5873" s="75">
        <v>43190</v>
      </c>
      <c r="D5873" s="72" t="s">
        <v>39</v>
      </c>
      <c r="E5873" s="86" t="s">
        <v>80</v>
      </c>
      <c r="F5873" s="83">
        <v>15005426</v>
      </c>
      <c r="G5873" s="77" t="s">
        <v>66</v>
      </c>
      <c r="H5873" s="73" t="s">
        <v>70</v>
      </c>
      <c r="I5873" s="75">
        <v>43190</v>
      </c>
      <c r="J5873" s="75">
        <v>43190</v>
      </c>
    </row>
    <row r="5874" spans="1:10">
      <c r="A5874" s="72">
        <v>2018</v>
      </c>
      <c r="B5874" s="75">
        <v>43101</v>
      </c>
      <c r="C5874" s="75">
        <v>43190</v>
      </c>
      <c r="D5874" s="72" t="s">
        <v>39</v>
      </c>
      <c r="E5874" s="86" t="s">
        <v>80</v>
      </c>
      <c r="F5874" s="83">
        <v>15005427</v>
      </c>
      <c r="G5874" s="77" t="s">
        <v>66</v>
      </c>
      <c r="H5874" s="73" t="s">
        <v>70</v>
      </c>
      <c r="I5874" s="75">
        <v>43190</v>
      </c>
      <c r="J5874" s="75">
        <v>43190</v>
      </c>
    </row>
    <row r="5875" spans="1:10">
      <c r="A5875" s="72">
        <v>2018</v>
      </c>
      <c r="B5875" s="75">
        <v>43101</v>
      </c>
      <c r="C5875" s="75">
        <v>43190</v>
      </c>
      <c r="D5875" s="72" t="s">
        <v>39</v>
      </c>
      <c r="E5875" s="86" t="s">
        <v>80</v>
      </c>
      <c r="F5875" s="83">
        <v>15005428</v>
      </c>
      <c r="G5875" s="77" t="s">
        <v>66</v>
      </c>
      <c r="H5875" s="73" t="s">
        <v>70</v>
      </c>
      <c r="I5875" s="75">
        <v>43190</v>
      </c>
      <c r="J5875" s="75">
        <v>43190</v>
      </c>
    </row>
    <row r="5876" spans="1:10">
      <c r="A5876" s="72">
        <v>2018</v>
      </c>
      <c r="B5876" s="75">
        <v>43101</v>
      </c>
      <c r="C5876" s="75">
        <v>43190</v>
      </c>
      <c r="D5876" s="72" t="s">
        <v>39</v>
      </c>
      <c r="E5876" s="86" t="s">
        <v>80</v>
      </c>
      <c r="F5876" s="83">
        <v>15005429</v>
      </c>
      <c r="G5876" s="77" t="s">
        <v>66</v>
      </c>
      <c r="H5876" s="73" t="s">
        <v>70</v>
      </c>
      <c r="I5876" s="75">
        <v>43190</v>
      </c>
      <c r="J5876" s="75">
        <v>43190</v>
      </c>
    </row>
    <row r="5877" spans="1:10">
      <c r="A5877" s="72">
        <v>2018</v>
      </c>
      <c r="B5877" s="75">
        <v>43101</v>
      </c>
      <c r="C5877" s="75">
        <v>43190</v>
      </c>
      <c r="D5877" s="72" t="s">
        <v>39</v>
      </c>
      <c r="E5877" s="86" t="s">
        <v>80</v>
      </c>
      <c r="F5877" s="83">
        <v>15005430</v>
      </c>
      <c r="G5877" s="77" t="s">
        <v>66</v>
      </c>
      <c r="H5877" s="73" t="s">
        <v>70</v>
      </c>
      <c r="I5877" s="75">
        <v>43190</v>
      </c>
      <c r="J5877" s="75">
        <v>43190</v>
      </c>
    </row>
    <row r="5878" spans="1:10">
      <c r="A5878" s="72">
        <v>2018</v>
      </c>
      <c r="B5878" s="75">
        <v>43101</v>
      </c>
      <c r="C5878" s="75">
        <v>43190</v>
      </c>
      <c r="D5878" s="72" t="s">
        <v>39</v>
      </c>
      <c r="E5878" s="86" t="s">
        <v>80</v>
      </c>
      <c r="F5878" s="83">
        <v>15005431</v>
      </c>
      <c r="G5878" s="77" t="s">
        <v>66</v>
      </c>
      <c r="H5878" s="73" t="s">
        <v>70</v>
      </c>
      <c r="I5878" s="75">
        <v>43190</v>
      </c>
      <c r="J5878" s="75">
        <v>43190</v>
      </c>
    </row>
    <row r="5879" spans="1:10">
      <c r="A5879" s="72">
        <v>2018</v>
      </c>
      <c r="B5879" s="75">
        <v>43101</v>
      </c>
      <c r="C5879" s="75">
        <v>43190</v>
      </c>
      <c r="D5879" s="72" t="s">
        <v>39</v>
      </c>
      <c r="E5879" s="86" t="s">
        <v>80</v>
      </c>
      <c r="F5879" s="83">
        <v>15005432</v>
      </c>
      <c r="G5879" s="77" t="s">
        <v>66</v>
      </c>
      <c r="H5879" s="73" t="s">
        <v>70</v>
      </c>
      <c r="I5879" s="75">
        <v>43190</v>
      </c>
      <c r="J5879" s="75">
        <v>43190</v>
      </c>
    </row>
    <row r="5880" spans="1:10">
      <c r="A5880" s="72">
        <v>2018</v>
      </c>
      <c r="B5880" s="75">
        <v>43101</v>
      </c>
      <c r="C5880" s="75">
        <v>43190</v>
      </c>
      <c r="D5880" s="72" t="s">
        <v>39</v>
      </c>
      <c r="E5880" s="86" t="s">
        <v>80</v>
      </c>
      <c r="F5880" s="83">
        <v>15005433</v>
      </c>
      <c r="G5880" s="77" t="s">
        <v>66</v>
      </c>
      <c r="H5880" s="73" t="s">
        <v>70</v>
      </c>
      <c r="I5880" s="75">
        <v>43190</v>
      </c>
      <c r="J5880" s="75">
        <v>43190</v>
      </c>
    </row>
    <row r="5881" spans="1:10">
      <c r="A5881" s="72">
        <v>2018</v>
      </c>
      <c r="B5881" s="75">
        <v>43101</v>
      </c>
      <c r="C5881" s="75">
        <v>43190</v>
      </c>
      <c r="D5881" s="72" t="s">
        <v>39</v>
      </c>
      <c r="E5881" s="86" t="s">
        <v>80</v>
      </c>
      <c r="F5881" s="83">
        <v>15005434</v>
      </c>
      <c r="G5881" s="77" t="s">
        <v>66</v>
      </c>
      <c r="H5881" s="73" t="s">
        <v>70</v>
      </c>
      <c r="I5881" s="75">
        <v>43190</v>
      </c>
      <c r="J5881" s="75">
        <v>43190</v>
      </c>
    </row>
    <row r="5882" spans="1:10">
      <c r="A5882" s="72">
        <v>2018</v>
      </c>
      <c r="B5882" s="75">
        <v>43101</v>
      </c>
      <c r="C5882" s="75">
        <v>43190</v>
      </c>
      <c r="D5882" s="72" t="s">
        <v>39</v>
      </c>
      <c r="E5882" s="86" t="s">
        <v>80</v>
      </c>
      <c r="F5882" s="83">
        <v>15005435</v>
      </c>
      <c r="G5882" s="77" t="s">
        <v>66</v>
      </c>
      <c r="H5882" s="73" t="s">
        <v>70</v>
      </c>
      <c r="I5882" s="75">
        <v>43190</v>
      </c>
      <c r="J5882" s="75">
        <v>43190</v>
      </c>
    </row>
    <row r="5883" spans="1:10">
      <c r="A5883" s="72">
        <v>2018</v>
      </c>
      <c r="B5883" s="75">
        <v>43101</v>
      </c>
      <c r="C5883" s="75">
        <v>43190</v>
      </c>
      <c r="D5883" s="72" t="s">
        <v>39</v>
      </c>
      <c r="E5883" s="86" t="s">
        <v>80</v>
      </c>
      <c r="F5883" s="83">
        <v>15005436</v>
      </c>
      <c r="G5883" s="77" t="s">
        <v>66</v>
      </c>
      <c r="H5883" s="73" t="s">
        <v>70</v>
      </c>
      <c r="I5883" s="75">
        <v>43190</v>
      </c>
      <c r="J5883" s="75">
        <v>43190</v>
      </c>
    </row>
    <row r="5884" spans="1:10">
      <c r="A5884" s="72">
        <v>2018</v>
      </c>
      <c r="B5884" s="75">
        <v>43101</v>
      </c>
      <c r="C5884" s="75">
        <v>43190</v>
      </c>
      <c r="D5884" s="72" t="s">
        <v>39</v>
      </c>
      <c r="E5884" s="86" t="s">
        <v>80</v>
      </c>
      <c r="F5884" s="83">
        <v>15005437</v>
      </c>
      <c r="G5884" s="77" t="s">
        <v>66</v>
      </c>
      <c r="H5884" s="73" t="s">
        <v>70</v>
      </c>
      <c r="I5884" s="75">
        <v>43190</v>
      </c>
      <c r="J5884" s="75">
        <v>43190</v>
      </c>
    </row>
    <row r="5885" spans="1:10">
      <c r="A5885" s="72">
        <v>2018</v>
      </c>
      <c r="B5885" s="75">
        <v>43101</v>
      </c>
      <c r="C5885" s="75">
        <v>43190</v>
      </c>
      <c r="D5885" s="72" t="s">
        <v>39</v>
      </c>
      <c r="E5885" s="86" t="s">
        <v>80</v>
      </c>
      <c r="F5885" s="83">
        <v>15005438</v>
      </c>
      <c r="G5885" s="77" t="s">
        <v>66</v>
      </c>
      <c r="H5885" s="73" t="s">
        <v>70</v>
      </c>
      <c r="I5885" s="75">
        <v>43190</v>
      </c>
      <c r="J5885" s="75">
        <v>43190</v>
      </c>
    </row>
    <row r="5886" spans="1:10">
      <c r="A5886" s="72">
        <v>2018</v>
      </c>
      <c r="B5886" s="75">
        <v>43101</v>
      </c>
      <c r="C5886" s="75">
        <v>43190</v>
      </c>
      <c r="D5886" s="72" t="s">
        <v>39</v>
      </c>
      <c r="E5886" s="86" t="s">
        <v>80</v>
      </c>
      <c r="F5886" s="83">
        <v>15005439</v>
      </c>
      <c r="G5886" s="77" t="s">
        <v>66</v>
      </c>
      <c r="H5886" s="73" t="s">
        <v>70</v>
      </c>
      <c r="I5886" s="75">
        <v>43190</v>
      </c>
      <c r="J5886" s="75">
        <v>43190</v>
      </c>
    </row>
    <row r="5887" spans="1:10">
      <c r="A5887" s="72">
        <v>2018</v>
      </c>
      <c r="B5887" s="75">
        <v>43101</v>
      </c>
      <c r="C5887" s="75">
        <v>43190</v>
      </c>
      <c r="D5887" s="72" t="s">
        <v>39</v>
      </c>
      <c r="E5887" s="86" t="s">
        <v>80</v>
      </c>
      <c r="F5887" s="83">
        <v>15005440</v>
      </c>
      <c r="G5887" s="77" t="s">
        <v>66</v>
      </c>
      <c r="H5887" s="73" t="s">
        <v>70</v>
      </c>
      <c r="I5887" s="75">
        <v>43190</v>
      </c>
      <c r="J5887" s="75">
        <v>43190</v>
      </c>
    </row>
    <row r="5888" spans="1:10">
      <c r="A5888" s="72">
        <v>2018</v>
      </c>
      <c r="B5888" s="75">
        <v>43101</v>
      </c>
      <c r="C5888" s="75">
        <v>43190</v>
      </c>
      <c r="D5888" s="72" t="s">
        <v>39</v>
      </c>
      <c r="E5888" s="86" t="s">
        <v>80</v>
      </c>
      <c r="F5888" s="83">
        <v>15005441</v>
      </c>
      <c r="G5888" s="77" t="s">
        <v>66</v>
      </c>
      <c r="H5888" s="73" t="s">
        <v>70</v>
      </c>
      <c r="I5888" s="75">
        <v>43190</v>
      </c>
      <c r="J5888" s="75">
        <v>43190</v>
      </c>
    </row>
    <row r="5889" spans="1:10">
      <c r="A5889" s="72">
        <v>2018</v>
      </c>
      <c r="B5889" s="75">
        <v>43101</v>
      </c>
      <c r="C5889" s="75">
        <v>43190</v>
      </c>
      <c r="D5889" s="72" t="s">
        <v>39</v>
      </c>
      <c r="E5889" s="86" t="s">
        <v>80</v>
      </c>
      <c r="F5889" s="83">
        <v>15005442</v>
      </c>
      <c r="G5889" s="77" t="s">
        <v>66</v>
      </c>
      <c r="H5889" s="73" t="s">
        <v>70</v>
      </c>
      <c r="I5889" s="75">
        <v>43190</v>
      </c>
      <c r="J5889" s="75">
        <v>43190</v>
      </c>
    </row>
    <row r="5890" spans="1:10">
      <c r="A5890" s="72">
        <v>2018</v>
      </c>
      <c r="B5890" s="75">
        <v>43101</v>
      </c>
      <c r="C5890" s="75">
        <v>43190</v>
      </c>
      <c r="D5890" s="72" t="s">
        <v>39</v>
      </c>
      <c r="E5890" s="86" t="s">
        <v>80</v>
      </c>
      <c r="F5890" s="83">
        <v>15005443</v>
      </c>
      <c r="G5890" s="77" t="s">
        <v>66</v>
      </c>
      <c r="H5890" s="73" t="s">
        <v>70</v>
      </c>
      <c r="I5890" s="75">
        <v>43190</v>
      </c>
      <c r="J5890" s="75">
        <v>43190</v>
      </c>
    </row>
    <row r="5891" spans="1:10">
      <c r="A5891" s="72">
        <v>2018</v>
      </c>
      <c r="B5891" s="75">
        <v>43101</v>
      </c>
      <c r="C5891" s="75">
        <v>43190</v>
      </c>
      <c r="D5891" s="72" t="s">
        <v>39</v>
      </c>
      <c r="E5891" s="86" t="s">
        <v>80</v>
      </c>
      <c r="F5891" s="83">
        <v>15005444</v>
      </c>
      <c r="G5891" s="77" t="s">
        <v>66</v>
      </c>
      <c r="H5891" s="73" t="s">
        <v>70</v>
      </c>
      <c r="I5891" s="75">
        <v>43190</v>
      </c>
      <c r="J5891" s="75">
        <v>43190</v>
      </c>
    </row>
    <row r="5892" spans="1:10">
      <c r="A5892" s="72">
        <v>2018</v>
      </c>
      <c r="B5892" s="75">
        <v>43101</v>
      </c>
      <c r="C5892" s="75">
        <v>43190</v>
      </c>
      <c r="D5892" s="72" t="s">
        <v>39</v>
      </c>
      <c r="E5892" s="86" t="s">
        <v>80</v>
      </c>
      <c r="F5892" s="83">
        <v>15005445</v>
      </c>
      <c r="G5892" s="77" t="s">
        <v>66</v>
      </c>
      <c r="H5892" s="73" t="s">
        <v>70</v>
      </c>
      <c r="I5892" s="75">
        <v>43190</v>
      </c>
      <c r="J5892" s="75">
        <v>43190</v>
      </c>
    </row>
    <row r="5893" spans="1:10">
      <c r="A5893" s="72">
        <v>2018</v>
      </c>
      <c r="B5893" s="75">
        <v>43101</v>
      </c>
      <c r="C5893" s="75">
        <v>43190</v>
      </c>
      <c r="D5893" s="72" t="s">
        <v>39</v>
      </c>
      <c r="E5893" s="86" t="s">
        <v>80</v>
      </c>
      <c r="F5893" s="83">
        <v>15005446</v>
      </c>
      <c r="G5893" s="77" t="s">
        <v>66</v>
      </c>
      <c r="H5893" s="73" t="s">
        <v>70</v>
      </c>
      <c r="I5893" s="75">
        <v>43190</v>
      </c>
      <c r="J5893" s="75">
        <v>43190</v>
      </c>
    </row>
    <row r="5894" spans="1:10">
      <c r="A5894" s="72">
        <v>2018</v>
      </c>
      <c r="B5894" s="75">
        <v>43101</v>
      </c>
      <c r="C5894" s="75">
        <v>43190</v>
      </c>
      <c r="D5894" s="72" t="s">
        <v>39</v>
      </c>
      <c r="E5894" s="86" t="s">
        <v>80</v>
      </c>
      <c r="F5894" s="83">
        <v>15005447</v>
      </c>
      <c r="G5894" s="77" t="s">
        <v>66</v>
      </c>
      <c r="H5894" s="73" t="s">
        <v>70</v>
      </c>
      <c r="I5894" s="75">
        <v>43190</v>
      </c>
      <c r="J5894" s="75">
        <v>43190</v>
      </c>
    </row>
    <row r="5895" spans="1:10">
      <c r="A5895" s="72">
        <v>2018</v>
      </c>
      <c r="B5895" s="75">
        <v>43101</v>
      </c>
      <c r="C5895" s="75">
        <v>43190</v>
      </c>
      <c r="D5895" s="72" t="s">
        <v>39</v>
      </c>
      <c r="E5895" s="86" t="s">
        <v>80</v>
      </c>
      <c r="F5895" s="83">
        <v>15005448</v>
      </c>
      <c r="G5895" s="77" t="s">
        <v>66</v>
      </c>
      <c r="H5895" s="73" t="s">
        <v>70</v>
      </c>
      <c r="I5895" s="75">
        <v>43190</v>
      </c>
      <c r="J5895" s="75">
        <v>43190</v>
      </c>
    </row>
    <row r="5896" spans="1:10">
      <c r="A5896" s="72">
        <v>2018</v>
      </c>
      <c r="B5896" s="75">
        <v>43101</v>
      </c>
      <c r="C5896" s="75">
        <v>43190</v>
      </c>
      <c r="D5896" s="72" t="s">
        <v>39</v>
      </c>
      <c r="E5896" s="86" t="s">
        <v>80</v>
      </c>
      <c r="F5896" s="83">
        <v>15005449</v>
      </c>
      <c r="G5896" s="77" t="s">
        <v>66</v>
      </c>
      <c r="H5896" s="73" t="s">
        <v>70</v>
      </c>
      <c r="I5896" s="75">
        <v>43190</v>
      </c>
      <c r="J5896" s="75">
        <v>43190</v>
      </c>
    </row>
    <row r="5897" spans="1:10">
      <c r="A5897" s="72">
        <v>2018</v>
      </c>
      <c r="B5897" s="75">
        <v>43101</v>
      </c>
      <c r="C5897" s="75">
        <v>43190</v>
      </c>
      <c r="D5897" s="72" t="s">
        <v>39</v>
      </c>
      <c r="E5897" s="86" t="s">
        <v>80</v>
      </c>
      <c r="F5897" s="83">
        <v>15005450</v>
      </c>
      <c r="G5897" s="77" t="s">
        <v>66</v>
      </c>
      <c r="H5897" s="73" t="s">
        <v>70</v>
      </c>
      <c r="I5897" s="75">
        <v>43190</v>
      </c>
      <c r="J5897" s="75">
        <v>43190</v>
      </c>
    </row>
    <row r="5898" spans="1:10">
      <c r="A5898" s="72">
        <v>2018</v>
      </c>
      <c r="B5898" s="75">
        <v>43101</v>
      </c>
      <c r="C5898" s="75">
        <v>43190</v>
      </c>
      <c r="D5898" s="72" t="s">
        <v>39</v>
      </c>
      <c r="E5898" s="86" t="s">
        <v>80</v>
      </c>
      <c r="F5898" s="83">
        <v>15005451</v>
      </c>
      <c r="G5898" s="77" t="s">
        <v>66</v>
      </c>
      <c r="H5898" s="73" t="s">
        <v>70</v>
      </c>
      <c r="I5898" s="75">
        <v>43190</v>
      </c>
      <c r="J5898" s="75">
        <v>43190</v>
      </c>
    </row>
    <row r="5899" spans="1:10">
      <c r="A5899" s="72">
        <v>2018</v>
      </c>
      <c r="B5899" s="75">
        <v>43101</v>
      </c>
      <c r="C5899" s="75">
        <v>43190</v>
      </c>
      <c r="D5899" s="72" t="s">
        <v>39</v>
      </c>
      <c r="E5899" s="86" t="s">
        <v>80</v>
      </c>
      <c r="F5899" s="83">
        <v>15005452</v>
      </c>
      <c r="G5899" s="77" t="s">
        <v>66</v>
      </c>
      <c r="H5899" s="73" t="s">
        <v>70</v>
      </c>
      <c r="I5899" s="75">
        <v>43190</v>
      </c>
      <c r="J5899" s="75">
        <v>43190</v>
      </c>
    </row>
    <row r="5900" spans="1:10">
      <c r="A5900" s="72">
        <v>2018</v>
      </c>
      <c r="B5900" s="75">
        <v>43101</v>
      </c>
      <c r="C5900" s="75">
        <v>43190</v>
      </c>
      <c r="D5900" s="72" t="s">
        <v>39</v>
      </c>
      <c r="E5900" s="86" t="s">
        <v>80</v>
      </c>
      <c r="F5900" s="83">
        <v>15005453</v>
      </c>
      <c r="G5900" s="77" t="s">
        <v>66</v>
      </c>
      <c r="H5900" s="73" t="s">
        <v>70</v>
      </c>
      <c r="I5900" s="75">
        <v>43190</v>
      </c>
      <c r="J5900" s="75">
        <v>43190</v>
      </c>
    </row>
    <row r="5901" spans="1:10">
      <c r="A5901" s="72">
        <v>2018</v>
      </c>
      <c r="B5901" s="75">
        <v>43101</v>
      </c>
      <c r="C5901" s="75">
        <v>43190</v>
      </c>
      <c r="D5901" s="72" t="s">
        <v>39</v>
      </c>
      <c r="E5901" s="86" t="s">
        <v>80</v>
      </c>
      <c r="F5901" s="83">
        <v>15005454</v>
      </c>
      <c r="G5901" s="77" t="s">
        <v>66</v>
      </c>
      <c r="H5901" s="73" t="s">
        <v>70</v>
      </c>
      <c r="I5901" s="75">
        <v>43190</v>
      </c>
      <c r="J5901" s="75">
        <v>43190</v>
      </c>
    </row>
    <row r="5902" spans="1:10">
      <c r="A5902" s="72">
        <v>2018</v>
      </c>
      <c r="B5902" s="75">
        <v>43101</v>
      </c>
      <c r="C5902" s="75">
        <v>43190</v>
      </c>
      <c r="D5902" s="72" t="s">
        <v>39</v>
      </c>
      <c r="E5902" s="86" t="s">
        <v>80</v>
      </c>
      <c r="F5902" s="83">
        <v>15005455</v>
      </c>
      <c r="G5902" s="77" t="s">
        <v>66</v>
      </c>
      <c r="H5902" s="73" t="s">
        <v>70</v>
      </c>
      <c r="I5902" s="75">
        <v>43190</v>
      </c>
      <c r="J5902" s="75">
        <v>43190</v>
      </c>
    </row>
    <row r="5903" spans="1:10">
      <c r="A5903" s="72">
        <v>2018</v>
      </c>
      <c r="B5903" s="75">
        <v>43101</v>
      </c>
      <c r="C5903" s="75">
        <v>43190</v>
      </c>
      <c r="D5903" s="72" t="s">
        <v>39</v>
      </c>
      <c r="E5903" s="86" t="s">
        <v>80</v>
      </c>
      <c r="F5903" s="83">
        <v>15005456</v>
      </c>
      <c r="G5903" s="77" t="s">
        <v>66</v>
      </c>
      <c r="H5903" s="73" t="s">
        <v>70</v>
      </c>
      <c r="I5903" s="75">
        <v>43190</v>
      </c>
      <c r="J5903" s="75">
        <v>43190</v>
      </c>
    </row>
    <row r="5904" spans="1:10">
      <c r="A5904" s="72">
        <v>2018</v>
      </c>
      <c r="B5904" s="75">
        <v>43101</v>
      </c>
      <c r="C5904" s="75">
        <v>43190</v>
      </c>
      <c r="D5904" s="72" t="s">
        <v>39</v>
      </c>
      <c r="E5904" s="86" t="s">
        <v>80</v>
      </c>
      <c r="F5904" s="83">
        <v>15005457</v>
      </c>
      <c r="G5904" s="77" t="s">
        <v>66</v>
      </c>
      <c r="H5904" s="73" t="s">
        <v>70</v>
      </c>
      <c r="I5904" s="75">
        <v>43190</v>
      </c>
      <c r="J5904" s="75">
        <v>43190</v>
      </c>
    </row>
    <row r="5905" spans="1:10">
      <c r="A5905" s="72">
        <v>2018</v>
      </c>
      <c r="B5905" s="75">
        <v>43101</v>
      </c>
      <c r="C5905" s="75">
        <v>43190</v>
      </c>
      <c r="D5905" s="72" t="s">
        <v>39</v>
      </c>
      <c r="E5905" s="86" t="s">
        <v>80</v>
      </c>
      <c r="F5905" s="83">
        <v>15005458</v>
      </c>
      <c r="G5905" s="77" t="s">
        <v>66</v>
      </c>
      <c r="H5905" s="73" t="s">
        <v>70</v>
      </c>
      <c r="I5905" s="75">
        <v>43190</v>
      </c>
      <c r="J5905" s="75">
        <v>43190</v>
      </c>
    </row>
    <row r="5906" spans="1:10">
      <c r="A5906" s="72">
        <v>2018</v>
      </c>
      <c r="B5906" s="75">
        <v>43101</v>
      </c>
      <c r="C5906" s="75">
        <v>43190</v>
      </c>
      <c r="D5906" s="72" t="s">
        <v>39</v>
      </c>
      <c r="E5906" s="86" t="s">
        <v>80</v>
      </c>
      <c r="F5906" s="83">
        <v>15005459</v>
      </c>
      <c r="G5906" s="77" t="s">
        <v>66</v>
      </c>
      <c r="H5906" s="73" t="s">
        <v>70</v>
      </c>
      <c r="I5906" s="75">
        <v>43190</v>
      </c>
      <c r="J5906" s="75">
        <v>43190</v>
      </c>
    </row>
    <row r="5907" spans="1:10">
      <c r="A5907" s="72">
        <v>2018</v>
      </c>
      <c r="B5907" s="75">
        <v>43101</v>
      </c>
      <c r="C5907" s="75">
        <v>43190</v>
      </c>
      <c r="D5907" s="72" t="s">
        <v>39</v>
      </c>
      <c r="E5907" s="86" t="s">
        <v>80</v>
      </c>
      <c r="F5907" s="83">
        <v>15005460</v>
      </c>
      <c r="G5907" s="77" t="s">
        <v>66</v>
      </c>
      <c r="H5907" s="73" t="s">
        <v>70</v>
      </c>
      <c r="I5907" s="75">
        <v>43190</v>
      </c>
      <c r="J5907" s="75">
        <v>43190</v>
      </c>
    </row>
    <row r="5908" spans="1:10">
      <c r="A5908" s="72">
        <v>2018</v>
      </c>
      <c r="B5908" s="75">
        <v>43101</v>
      </c>
      <c r="C5908" s="75">
        <v>43190</v>
      </c>
      <c r="D5908" s="72" t="s">
        <v>39</v>
      </c>
      <c r="E5908" s="86" t="s">
        <v>80</v>
      </c>
      <c r="F5908" s="83">
        <v>15005461</v>
      </c>
      <c r="G5908" s="77" t="s">
        <v>66</v>
      </c>
      <c r="H5908" s="73" t="s">
        <v>70</v>
      </c>
      <c r="I5908" s="75">
        <v>43190</v>
      </c>
      <c r="J5908" s="75">
        <v>43190</v>
      </c>
    </row>
    <row r="5909" spans="1:10">
      <c r="A5909" s="72">
        <v>2018</v>
      </c>
      <c r="B5909" s="75">
        <v>43101</v>
      </c>
      <c r="C5909" s="75">
        <v>43190</v>
      </c>
      <c r="D5909" s="72" t="s">
        <v>39</v>
      </c>
      <c r="E5909" s="86" t="s">
        <v>80</v>
      </c>
      <c r="F5909" s="83">
        <v>15005462</v>
      </c>
      <c r="G5909" s="77" t="s">
        <v>66</v>
      </c>
      <c r="H5909" s="73" t="s">
        <v>70</v>
      </c>
      <c r="I5909" s="75">
        <v>43190</v>
      </c>
      <c r="J5909" s="75">
        <v>43190</v>
      </c>
    </row>
    <row r="5910" spans="1:10">
      <c r="A5910" s="72">
        <v>2018</v>
      </c>
      <c r="B5910" s="75">
        <v>43101</v>
      </c>
      <c r="C5910" s="75">
        <v>43190</v>
      </c>
      <c r="D5910" s="72" t="s">
        <v>39</v>
      </c>
      <c r="E5910" s="86" t="s">
        <v>80</v>
      </c>
      <c r="F5910" s="83">
        <v>15005463</v>
      </c>
      <c r="G5910" s="77" t="s">
        <v>66</v>
      </c>
      <c r="H5910" s="73" t="s">
        <v>70</v>
      </c>
      <c r="I5910" s="75">
        <v>43190</v>
      </c>
      <c r="J5910" s="75">
        <v>43190</v>
      </c>
    </row>
    <row r="5911" spans="1:10">
      <c r="A5911" s="72">
        <v>2018</v>
      </c>
      <c r="B5911" s="75">
        <v>43101</v>
      </c>
      <c r="C5911" s="75">
        <v>43190</v>
      </c>
      <c r="D5911" s="72" t="s">
        <v>39</v>
      </c>
      <c r="E5911" s="86" t="s">
        <v>80</v>
      </c>
      <c r="F5911" s="83">
        <v>15005464</v>
      </c>
      <c r="G5911" s="77" t="s">
        <v>66</v>
      </c>
      <c r="H5911" s="73" t="s">
        <v>70</v>
      </c>
      <c r="I5911" s="75">
        <v>43190</v>
      </c>
      <c r="J5911" s="75">
        <v>43190</v>
      </c>
    </row>
    <row r="5912" spans="1:10">
      <c r="A5912" s="72">
        <v>2018</v>
      </c>
      <c r="B5912" s="75">
        <v>43101</v>
      </c>
      <c r="C5912" s="75">
        <v>43190</v>
      </c>
      <c r="D5912" s="72" t="s">
        <v>39</v>
      </c>
      <c r="E5912" s="86" t="s">
        <v>80</v>
      </c>
      <c r="F5912" s="83">
        <v>15005465</v>
      </c>
      <c r="G5912" s="77" t="s">
        <v>66</v>
      </c>
      <c r="H5912" s="73" t="s">
        <v>70</v>
      </c>
      <c r="I5912" s="75">
        <v>43190</v>
      </c>
      <c r="J5912" s="75">
        <v>43190</v>
      </c>
    </row>
    <row r="5913" spans="1:10">
      <c r="A5913" s="72">
        <v>2018</v>
      </c>
      <c r="B5913" s="75">
        <v>43101</v>
      </c>
      <c r="C5913" s="75">
        <v>43190</v>
      </c>
      <c r="D5913" s="72" t="s">
        <v>39</v>
      </c>
      <c r="E5913" s="86" t="s">
        <v>80</v>
      </c>
      <c r="F5913" s="83">
        <v>15005466</v>
      </c>
      <c r="G5913" s="77" t="s">
        <v>66</v>
      </c>
      <c r="H5913" s="73" t="s">
        <v>70</v>
      </c>
      <c r="I5913" s="75">
        <v>43190</v>
      </c>
      <c r="J5913" s="75">
        <v>43190</v>
      </c>
    </row>
    <row r="5914" spans="1:10">
      <c r="A5914" s="72">
        <v>2018</v>
      </c>
      <c r="B5914" s="75">
        <v>43101</v>
      </c>
      <c r="C5914" s="75">
        <v>43190</v>
      </c>
      <c r="D5914" s="72" t="s">
        <v>39</v>
      </c>
      <c r="E5914" s="86" t="s">
        <v>80</v>
      </c>
      <c r="F5914" s="83">
        <v>15005467</v>
      </c>
      <c r="G5914" s="77" t="s">
        <v>66</v>
      </c>
      <c r="H5914" s="73" t="s">
        <v>70</v>
      </c>
      <c r="I5914" s="75">
        <v>43190</v>
      </c>
      <c r="J5914" s="75">
        <v>43190</v>
      </c>
    </row>
    <row r="5915" spans="1:10">
      <c r="A5915" s="72">
        <v>2018</v>
      </c>
      <c r="B5915" s="75">
        <v>43101</v>
      </c>
      <c r="C5915" s="75">
        <v>43190</v>
      </c>
      <c r="D5915" s="72" t="s">
        <v>39</v>
      </c>
      <c r="E5915" s="86" t="s">
        <v>80</v>
      </c>
      <c r="F5915" s="83">
        <v>15005468</v>
      </c>
      <c r="G5915" s="77" t="s">
        <v>66</v>
      </c>
      <c r="H5915" s="73" t="s">
        <v>70</v>
      </c>
      <c r="I5915" s="75">
        <v>43190</v>
      </c>
      <c r="J5915" s="75">
        <v>43190</v>
      </c>
    </row>
    <row r="5916" spans="1:10">
      <c r="A5916" s="72">
        <v>2018</v>
      </c>
      <c r="B5916" s="75">
        <v>43101</v>
      </c>
      <c r="C5916" s="75">
        <v>43190</v>
      </c>
      <c r="D5916" s="72" t="s">
        <v>39</v>
      </c>
      <c r="E5916" s="86" t="s">
        <v>80</v>
      </c>
      <c r="F5916" s="83">
        <v>15005469</v>
      </c>
      <c r="G5916" s="77" t="s">
        <v>66</v>
      </c>
      <c r="H5916" s="73" t="s">
        <v>70</v>
      </c>
      <c r="I5916" s="75">
        <v>43190</v>
      </c>
      <c r="J5916" s="75">
        <v>43190</v>
      </c>
    </row>
    <row r="5917" spans="1:10">
      <c r="A5917" s="72">
        <v>2018</v>
      </c>
      <c r="B5917" s="75">
        <v>43101</v>
      </c>
      <c r="C5917" s="75">
        <v>43190</v>
      </c>
      <c r="D5917" s="72" t="s">
        <v>39</v>
      </c>
      <c r="E5917" s="86" t="s">
        <v>80</v>
      </c>
      <c r="F5917" s="83">
        <v>15005470</v>
      </c>
      <c r="G5917" s="77" t="s">
        <v>66</v>
      </c>
      <c r="H5917" s="73" t="s">
        <v>70</v>
      </c>
      <c r="I5917" s="75">
        <v>43190</v>
      </c>
      <c r="J5917" s="75">
        <v>43190</v>
      </c>
    </row>
    <row r="5918" spans="1:10">
      <c r="A5918" s="72">
        <v>2018</v>
      </c>
      <c r="B5918" s="75">
        <v>43101</v>
      </c>
      <c r="C5918" s="75">
        <v>43190</v>
      </c>
      <c r="D5918" s="72" t="s">
        <v>39</v>
      </c>
      <c r="E5918" s="86" t="s">
        <v>80</v>
      </c>
      <c r="F5918" s="83">
        <v>15005471</v>
      </c>
      <c r="G5918" s="77" t="s">
        <v>66</v>
      </c>
      <c r="H5918" s="73" t="s">
        <v>70</v>
      </c>
      <c r="I5918" s="75">
        <v>43190</v>
      </c>
      <c r="J5918" s="75">
        <v>43190</v>
      </c>
    </row>
    <row r="5919" spans="1:10">
      <c r="A5919" s="72">
        <v>2018</v>
      </c>
      <c r="B5919" s="75">
        <v>43101</v>
      </c>
      <c r="C5919" s="75">
        <v>43190</v>
      </c>
      <c r="D5919" s="72" t="s">
        <v>39</v>
      </c>
      <c r="E5919" s="86" t="s">
        <v>80</v>
      </c>
      <c r="F5919" s="83">
        <v>15005472</v>
      </c>
      <c r="G5919" s="77" t="s">
        <v>66</v>
      </c>
      <c r="H5919" s="73" t="s">
        <v>70</v>
      </c>
      <c r="I5919" s="75">
        <v>43190</v>
      </c>
      <c r="J5919" s="75">
        <v>43190</v>
      </c>
    </row>
    <row r="5920" spans="1:10">
      <c r="A5920" s="72">
        <v>2018</v>
      </c>
      <c r="B5920" s="75">
        <v>43101</v>
      </c>
      <c r="C5920" s="75">
        <v>43190</v>
      </c>
      <c r="D5920" s="72" t="s">
        <v>39</v>
      </c>
      <c r="E5920" s="86" t="s">
        <v>80</v>
      </c>
      <c r="F5920" s="83">
        <v>15005473</v>
      </c>
      <c r="G5920" s="77" t="s">
        <v>66</v>
      </c>
      <c r="H5920" s="73" t="s">
        <v>70</v>
      </c>
      <c r="I5920" s="75">
        <v>43190</v>
      </c>
      <c r="J5920" s="75">
        <v>43190</v>
      </c>
    </row>
    <row r="5921" spans="1:10">
      <c r="A5921" s="72">
        <v>2018</v>
      </c>
      <c r="B5921" s="75">
        <v>43101</v>
      </c>
      <c r="C5921" s="75">
        <v>43190</v>
      </c>
      <c r="D5921" s="72" t="s">
        <v>39</v>
      </c>
      <c r="E5921" s="86" t="s">
        <v>80</v>
      </c>
      <c r="F5921" s="83">
        <v>15005474</v>
      </c>
      <c r="G5921" s="77" t="s">
        <v>66</v>
      </c>
      <c r="H5921" s="73" t="s">
        <v>70</v>
      </c>
      <c r="I5921" s="75">
        <v>43190</v>
      </c>
      <c r="J5921" s="75">
        <v>43190</v>
      </c>
    </row>
    <row r="5922" spans="1:10">
      <c r="A5922" s="72">
        <v>2018</v>
      </c>
      <c r="B5922" s="75">
        <v>43101</v>
      </c>
      <c r="C5922" s="75">
        <v>43190</v>
      </c>
      <c r="D5922" s="72" t="s">
        <v>39</v>
      </c>
      <c r="E5922" s="86" t="s">
        <v>80</v>
      </c>
      <c r="F5922" s="83">
        <v>15005475</v>
      </c>
      <c r="G5922" s="77" t="s">
        <v>66</v>
      </c>
      <c r="H5922" s="73" t="s">
        <v>70</v>
      </c>
      <c r="I5922" s="75">
        <v>43190</v>
      </c>
      <c r="J5922" s="75">
        <v>43190</v>
      </c>
    </row>
    <row r="5923" spans="1:10">
      <c r="A5923" s="72">
        <v>2018</v>
      </c>
      <c r="B5923" s="75">
        <v>43101</v>
      </c>
      <c r="C5923" s="75">
        <v>43190</v>
      </c>
      <c r="D5923" s="72" t="s">
        <v>39</v>
      </c>
      <c r="E5923" s="86" t="s">
        <v>80</v>
      </c>
      <c r="F5923" s="83">
        <v>15005476</v>
      </c>
      <c r="G5923" s="77" t="s">
        <v>66</v>
      </c>
      <c r="H5923" s="73" t="s">
        <v>70</v>
      </c>
      <c r="I5923" s="75">
        <v>43190</v>
      </c>
      <c r="J5923" s="75">
        <v>43190</v>
      </c>
    </row>
    <row r="5924" spans="1:10">
      <c r="A5924" s="72">
        <v>2018</v>
      </c>
      <c r="B5924" s="75">
        <v>43101</v>
      </c>
      <c r="C5924" s="75">
        <v>43190</v>
      </c>
      <c r="D5924" s="72" t="s">
        <v>39</v>
      </c>
      <c r="E5924" s="86" t="s">
        <v>80</v>
      </c>
      <c r="F5924" s="83">
        <v>15005477</v>
      </c>
      <c r="G5924" s="77" t="s">
        <v>66</v>
      </c>
      <c r="H5924" s="73" t="s">
        <v>70</v>
      </c>
      <c r="I5924" s="75">
        <v>43190</v>
      </c>
      <c r="J5924" s="75">
        <v>43190</v>
      </c>
    </row>
    <row r="5925" spans="1:10">
      <c r="A5925" s="72">
        <v>2018</v>
      </c>
      <c r="B5925" s="75">
        <v>43101</v>
      </c>
      <c r="C5925" s="75">
        <v>43190</v>
      </c>
      <c r="D5925" s="72" t="s">
        <v>39</v>
      </c>
      <c r="E5925" s="86" t="s">
        <v>80</v>
      </c>
      <c r="F5925" s="83">
        <v>15005478</v>
      </c>
      <c r="G5925" s="77" t="s">
        <v>66</v>
      </c>
      <c r="H5925" s="73" t="s">
        <v>70</v>
      </c>
      <c r="I5925" s="75">
        <v>43190</v>
      </c>
      <c r="J5925" s="75">
        <v>43190</v>
      </c>
    </row>
    <row r="5926" spans="1:10">
      <c r="A5926" s="72">
        <v>2018</v>
      </c>
      <c r="B5926" s="75">
        <v>43101</v>
      </c>
      <c r="C5926" s="75">
        <v>43190</v>
      </c>
      <c r="D5926" s="72" t="s">
        <v>39</v>
      </c>
      <c r="E5926" s="86" t="s">
        <v>80</v>
      </c>
      <c r="F5926" s="83">
        <v>15005479</v>
      </c>
      <c r="G5926" s="77" t="s">
        <v>66</v>
      </c>
      <c r="H5926" s="73" t="s">
        <v>70</v>
      </c>
      <c r="I5926" s="75">
        <v>43190</v>
      </c>
      <c r="J5926" s="75">
        <v>43190</v>
      </c>
    </row>
    <row r="5927" spans="1:10">
      <c r="A5927" s="72">
        <v>2018</v>
      </c>
      <c r="B5927" s="75">
        <v>43101</v>
      </c>
      <c r="C5927" s="75">
        <v>43190</v>
      </c>
      <c r="D5927" s="72" t="s">
        <v>39</v>
      </c>
      <c r="E5927" s="86" t="s">
        <v>80</v>
      </c>
      <c r="F5927" s="83">
        <v>15005480</v>
      </c>
      <c r="G5927" s="77" t="s">
        <v>66</v>
      </c>
      <c r="H5927" s="73" t="s">
        <v>70</v>
      </c>
      <c r="I5927" s="75">
        <v>43190</v>
      </c>
      <c r="J5927" s="75">
        <v>43190</v>
      </c>
    </row>
    <row r="5928" spans="1:10">
      <c r="A5928" s="72">
        <v>2018</v>
      </c>
      <c r="B5928" s="75">
        <v>43101</v>
      </c>
      <c r="C5928" s="75">
        <v>43190</v>
      </c>
      <c r="D5928" s="72" t="s">
        <v>39</v>
      </c>
      <c r="E5928" s="86" t="s">
        <v>80</v>
      </c>
      <c r="F5928" s="83">
        <v>15005481</v>
      </c>
      <c r="G5928" s="77" t="s">
        <v>66</v>
      </c>
      <c r="H5928" s="73" t="s">
        <v>70</v>
      </c>
      <c r="I5928" s="75">
        <v>43190</v>
      </c>
      <c r="J5928" s="75">
        <v>43190</v>
      </c>
    </row>
    <row r="5929" spans="1:10">
      <c r="A5929" s="72">
        <v>2018</v>
      </c>
      <c r="B5929" s="75">
        <v>43101</v>
      </c>
      <c r="C5929" s="75">
        <v>43190</v>
      </c>
      <c r="D5929" s="72" t="s">
        <v>39</v>
      </c>
      <c r="E5929" s="86" t="s">
        <v>80</v>
      </c>
      <c r="F5929" s="83">
        <v>15005482</v>
      </c>
      <c r="G5929" s="77" t="s">
        <v>66</v>
      </c>
      <c r="H5929" s="73" t="s">
        <v>70</v>
      </c>
      <c r="I5929" s="75">
        <v>43190</v>
      </c>
      <c r="J5929" s="75">
        <v>43190</v>
      </c>
    </row>
    <row r="5930" spans="1:10">
      <c r="A5930" s="72">
        <v>2018</v>
      </c>
      <c r="B5930" s="75">
        <v>43101</v>
      </c>
      <c r="C5930" s="75">
        <v>43190</v>
      </c>
      <c r="D5930" s="72" t="s">
        <v>39</v>
      </c>
      <c r="E5930" s="86" t="s">
        <v>80</v>
      </c>
      <c r="F5930" s="83">
        <v>15005483</v>
      </c>
      <c r="G5930" s="77" t="s">
        <v>66</v>
      </c>
      <c r="H5930" s="73" t="s">
        <v>70</v>
      </c>
      <c r="I5930" s="75">
        <v>43190</v>
      </c>
      <c r="J5930" s="75">
        <v>43190</v>
      </c>
    </row>
    <row r="5931" spans="1:10">
      <c r="A5931" s="72">
        <v>2018</v>
      </c>
      <c r="B5931" s="75">
        <v>43101</v>
      </c>
      <c r="C5931" s="75">
        <v>43190</v>
      </c>
      <c r="D5931" s="72" t="s">
        <v>39</v>
      </c>
      <c r="E5931" s="86" t="s">
        <v>80</v>
      </c>
      <c r="F5931" s="83">
        <v>15005484</v>
      </c>
      <c r="G5931" s="77" t="s">
        <v>66</v>
      </c>
      <c r="H5931" s="73" t="s">
        <v>70</v>
      </c>
      <c r="I5931" s="75">
        <v>43190</v>
      </c>
      <c r="J5931" s="75">
        <v>43190</v>
      </c>
    </row>
    <row r="5932" spans="1:10">
      <c r="A5932" s="72">
        <v>2018</v>
      </c>
      <c r="B5932" s="75">
        <v>43101</v>
      </c>
      <c r="C5932" s="75">
        <v>43190</v>
      </c>
      <c r="D5932" s="72" t="s">
        <v>39</v>
      </c>
      <c r="E5932" s="86" t="s">
        <v>80</v>
      </c>
      <c r="F5932" s="83">
        <v>15005485</v>
      </c>
      <c r="G5932" s="77" t="s">
        <v>66</v>
      </c>
      <c r="H5932" s="73" t="s">
        <v>70</v>
      </c>
      <c r="I5932" s="75">
        <v>43190</v>
      </c>
      <c r="J5932" s="75">
        <v>43190</v>
      </c>
    </row>
    <row r="5933" spans="1:10">
      <c r="A5933" s="72">
        <v>2018</v>
      </c>
      <c r="B5933" s="75">
        <v>43101</v>
      </c>
      <c r="C5933" s="75">
        <v>43190</v>
      </c>
      <c r="D5933" s="72" t="s">
        <v>39</v>
      </c>
      <c r="E5933" s="86" t="s">
        <v>80</v>
      </c>
      <c r="F5933" s="83">
        <v>15005486</v>
      </c>
      <c r="G5933" s="77" t="s">
        <v>66</v>
      </c>
      <c r="H5933" s="73" t="s">
        <v>70</v>
      </c>
      <c r="I5933" s="75">
        <v>43190</v>
      </c>
      <c r="J5933" s="75">
        <v>43190</v>
      </c>
    </row>
    <row r="5934" spans="1:10">
      <c r="A5934" s="72">
        <v>2018</v>
      </c>
      <c r="B5934" s="75">
        <v>43101</v>
      </c>
      <c r="C5934" s="75">
        <v>43190</v>
      </c>
      <c r="D5934" s="72" t="s">
        <v>39</v>
      </c>
      <c r="E5934" s="86" t="s">
        <v>80</v>
      </c>
      <c r="F5934" s="83">
        <v>15005487</v>
      </c>
      <c r="G5934" s="77" t="s">
        <v>66</v>
      </c>
      <c r="H5934" s="73" t="s">
        <v>70</v>
      </c>
      <c r="I5934" s="75">
        <v>43190</v>
      </c>
      <c r="J5934" s="75">
        <v>43190</v>
      </c>
    </row>
    <row r="5935" spans="1:10">
      <c r="A5935" s="72">
        <v>2018</v>
      </c>
      <c r="B5935" s="75">
        <v>43101</v>
      </c>
      <c r="C5935" s="75">
        <v>43190</v>
      </c>
      <c r="D5935" s="72" t="s">
        <v>39</v>
      </c>
      <c r="E5935" s="86" t="s">
        <v>80</v>
      </c>
      <c r="F5935" s="83">
        <v>15005488</v>
      </c>
      <c r="G5935" s="77" t="s">
        <v>66</v>
      </c>
      <c r="H5935" s="73" t="s">
        <v>70</v>
      </c>
      <c r="I5935" s="75">
        <v>43190</v>
      </c>
      <c r="J5935" s="75">
        <v>43190</v>
      </c>
    </row>
    <row r="5936" spans="1:10">
      <c r="A5936" s="72">
        <v>2018</v>
      </c>
      <c r="B5936" s="75">
        <v>43101</v>
      </c>
      <c r="C5936" s="75">
        <v>43190</v>
      </c>
      <c r="D5936" s="72" t="s">
        <v>39</v>
      </c>
      <c r="E5936" s="86" t="s">
        <v>80</v>
      </c>
      <c r="F5936" s="83">
        <v>15005489</v>
      </c>
      <c r="G5936" s="77" t="s">
        <v>66</v>
      </c>
      <c r="H5936" s="73" t="s">
        <v>70</v>
      </c>
      <c r="I5936" s="75">
        <v>43190</v>
      </c>
      <c r="J5936" s="75">
        <v>43190</v>
      </c>
    </row>
    <row r="5937" spans="1:10">
      <c r="A5937" s="72">
        <v>2018</v>
      </c>
      <c r="B5937" s="75">
        <v>43101</v>
      </c>
      <c r="C5937" s="75">
        <v>43190</v>
      </c>
      <c r="D5937" s="72" t="s">
        <v>39</v>
      </c>
      <c r="E5937" s="86" t="s">
        <v>80</v>
      </c>
      <c r="F5937" s="83">
        <v>15005490</v>
      </c>
      <c r="G5937" s="77" t="s">
        <v>66</v>
      </c>
      <c r="H5937" s="73" t="s">
        <v>70</v>
      </c>
      <c r="I5937" s="75">
        <v>43190</v>
      </c>
      <c r="J5937" s="75">
        <v>43190</v>
      </c>
    </row>
    <row r="5938" spans="1:10">
      <c r="A5938" s="72">
        <v>2018</v>
      </c>
      <c r="B5938" s="75">
        <v>43101</v>
      </c>
      <c r="C5938" s="75">
        <v>43190</v>
      </c>
      <c r="D5938" s="72" t="s">
        <v>39</v>
      </c>
      <c r="E5938" s="86" t="s">
        <v>80</v>
      </c>
      <c r="F5938" s="83">
        <v>15005491</v>
      </c>
      <c r="G5938" s="77" t="s">
        <v>66</v>
      </c>
      <c r="H5938" s="73" t="s">
        <v>70</v>
      </c>
      <c r="I5938" s="75">
        <v>43190</v>
      </c>
      <c r="J5938" s="75">
        <v>43190</v>
      </c>
    </row>
    <row r="5939" spans="1:10">
      <c r="A5939" s="72">
        <v>2018</v>
      </c>
      <c r="B5939" s="75">
        <v>43101</v>
      </c>
      <c r="C5939" s="75">
        <v>43190</v>
      </c>
      <c r="D5939" s="72" t="s">
        <v>39</v>
      </c>
      <c r="E5939" s="86" t="s">
        <v>80</v>
      </c>
      <c r="F5939" s="83">
        <v>15005492</v>
      </c>
      <c r="G5939" s="77" t="s">
        <v>66</v>
      </c>
      <c r="H5939" s="73" t="s">
        <v>70</v>
      </c>
      <c r="I5939" s="75">
        <v>43190</v>
      </c>
      <c r="J5939" s="75">
        <v>43190</v>
      </c>
    </row>
    <row r="5940" spans="1:10">
      <c r="A5940" s="72">
        <v>2018</v>
      </c>
      <c r="B5940" s="75">
        <v>43101</v>
      </c>
      <c r="C5940" s="75">
        <v>43190</v>
      </c>
      <c r="D5940" s="72" t="s">
        <v>39</v>
      </c>
      <c r="E5940" s="86" t="s">
        <v>80</v>
      </c>
      <c r="F5940" s="83">
        <v>15005493</v>
      </c>
      <c r="G5940" s="77" t="s">
        <v>66</v>
      </c>
      <c r="H5940" s="73" t="s">
        <v>70</v>
      </c>
      <c r="I5940" s="75">
        <v>43190</v>
      </c>
      <c r="J5940" s="75">
        <v>43190</v>
      </c>
    </row>
    <row r="5941" spans="1:10">
      <c r="A5941" s="72">
        <v>2018</v>
      </c>
      <c r="B5941" s="75">
        <v>43101</v>
      </c>
      <c r="C5941" s="75">
        <v>43190</v>
      </c>
      <c r="D5941" s="72" t="s">
        <v>39</v>
      </c>
      <c r="E5941" s="86" t="s">
        <v>80</v>
      </c>
      <c r="F5941" s="83">
        <v>15005494</v>
      </c>
      <c r="G5941" s="77" t="s">
        <v>66</v>
      </c>
      <c r="H5941" s="73" t="s">
        <v>70</v>
      </c>
      <c r="I5941" s="75">
        <v>43190</v>
      </c>
      <c r="J5941" s="75">
        <v>43190</v>
      </c>
    </row>
    <row r="5942" spans="1:10">
      <c r="A5942" s="72">
        <v>2018</v>
      </c>
      <c r="B5942" s="75">
        <v>43101</v>
      </c>
      <c r="C5942" s="75">
        <v>43190</v>
      </c>
      <c r="D5942" s="72" t="s">
        <v>39</v>
      </c>
      <c r="E5942" s="86" t="s">
        <v>80</v>
      </c>
      <c r="F5942" s="83">
        <v>15005495</v>
      </c>
      <c r="G5942" s="77" t="s">
        <v>66</v>
      </c>
      <c r="H5942" s="73" t="s">
        <v>70</v>
      </c>
      <c r="I5942" s="75">
        <v>43190</v>
      </c>
      <c r="J5942" s="75">
        <v>43190</v>
      </c>
    </row>
    <row r="5943" spans="1:10">
      <c r="A5943" s="72">
        <v>2018</v>
      </c>
      <c r="B5943" s="75">
        <v>43101</v>
      </c>
      <c r="C5943" s="75">
        <v>43190</v>
      </c>
      <c r="D5943" s="72" t="s">
        <v>39</v>
      </c>
      <c r="E5943" s="86" t="s">
        <v>80</v>
      </c>
      <c r="F5943" s="83">
        <v>15005496</v>
      </c>
      <c r="G5943" s="77" t="s">
        <v>66</v>
      </c>
      <c r="H5943" s="73" t="s">
        <v>70</v>
      </c>
      <c r="I5943" s="75">
        <v>43190</v>
      </c>
      <c r="J5943" s="75">
        <v>43190</v>
      </c>
    </row>
    <row r="5944" spans="1:10">
      <c r="A5944" s="72">
        <v>2018</v>
      </c>
      <c r="B5944" s="75">
        <v>43101</v>
      </c>
      <c r="C5944" s="75">
        <v>43190</v>
      </c>
      <c r="D5944" s="72" t="s">
        <v>39</v>
      </c>
      <c r="E5944" s="86" t="s">
        <v>80</v>
      </c>
      <c r="F5944" s="83">
        <v>15005497</v>
      </c>
      <c r="G5944" s="77" t="s">
        <v>66</v>
      </c>
      <c r="H5944" s="73" t="s">
        <v>70</v>
      </c>
      <c r="I5944" s="75">
        <v>43190</v>
      </c>
      <c r="J5944" s="75">
        <v>43190</v>
      </c>
    </row>
    <row r="5945" spans="1:10">
      <c r="A5945" s="72">
        <v>2018</v>
      </c>
      <c r="B5945" s="75">
        <v>43101</v>
      </c>
      <c r="C5945" s="75">
        <v>43190</v>
      </c>
      <c r="D5945" s="72" t="s">
        <v>39</v>
      </c>
      <c r="E5945" s="86" t="s">
        <v>80</v>
      </c>
      <c r="F5945" s="83">
        <v>15005498</v>
      </c>
      <c r="G5945" s="77" t="s">
        <v>66</v>
      </c>
      <c r="H5945" s="73" t="s">
        <v>70</v>
      </c>
      <c r="I5945" s="75">
        <v>43190</v>
      </c>
      <c r="J5945" s="75">
        <v>43190</v>
      </c>
    </row>
    <row r="5946" spans="1:10">
      <c r="A5946" s="72">
        <v>2018</v>
      </c>
      <c r="B5946" s="75">
        <v>43101</v>
      </c>
      <c r="C5946" s="75">
        <v>43190</v>
      </c>
      <c r="D5946" s="72" t="s">
        <v>39</v>
      </c>
      <c r="E5946" s="86" t="s">
        <v>80</v>
      </c>
      <c r="F5946" s="83">
        <v>15005499</v>
      </c>
      <c r="G5946" s="77" t="s">
        <v>66</v>
      </c>
      <c r="H5946" s="73" t="s">
        <v>70</v>
      </c>
      <c r="I5946" s="75">
        <v>43190</v>
      </c>
      <c r="J5946" s="75">
        <v>43190</v>
      </c>
    </row>
    <row r="5947" spans="1:10">
      <c r="A5947" s="72">
        <v>2018</v>
      </c>
      <c r="B5947" s="75">
        <v>43101</v>
      </c>
      <c r="C5947" s="75">
        <v>43190</v>
      </c>
      <c r="D5947" s="72" t="s">
        <v>39</v>
      </c>
      <c r="E5947" s="86" t="s">
        <v>80</v>
      </c>
      <c r="F5947" s="83">
        <v>15005500</v>
      </c>
      <c r="G5947" s="77" t="s">
        <v>66</v>
      </c>
      <c r="H5947" s="73" t="s">
        <v>70</v>
      </c>
      <c r="I5947" s="75">
        <v>43190</v>
      </c>
      <c r="J5947" s="75">
        <v>43190</v>
      </c>
    </row>
    <row r="5948" spans="1:10">
      <c r="A5948" s="72">
        <v>2018</v>
      </c>
      <c r="B5948" s="75">
        <v>43101</v>
      </c>
      <c r="C5948" s="75">
        <v>43190</v>
      </c>
      <c r="D5948" s="72" t="s">
        <v>39</v>
      </c>
      <c r="E5948" s="86" t="s">
        <v>80</v>
      </c>
      <c r="F5948" s="83">
        <v>15005501</v>
      </c>
      <c r="G5948" s="77" t="s">
        <v>66</v>
      </c>
      <c r="H5948" s="73" t="s">
        <v>70</v>
      </c>
      <c r="I5948" s="75">
        <v>43190</v>
      </c>
      <c r="J5948" s="75">
        <v>43190</v>
      </c>
    </row>
    <row r="5949" spans="1:10">
      <c r="A5949" s="72">
        <v>2018</v>
      </c>
      <c r="B5949" s="75">
        <v>43101</v>
      </c>
      <c r="C5949" s="75">
        <v>43190</v>
      </c>
      <c r="D5949" s="72" t="s">
        <v>39</v>
      </c>
      <c r="E5949" s="86" t="s">
        <v>80</v>
      </c>
      <c r="F5949" s="83">
        <v>15005502</v>
      </c>
      <c r="G5949" s="77" t="s">
        <v>66</v>
      </c>
      <c r="H5949" s="73" t="s">
        <v>70</v>
      </c>
      <c r="I5949" s="75">
        <v>43190</v>
      </c>
      <c r="J5949" s="75">
        <v>43190</v>
      </c>
    </row>
    <row r="5950" spans="1:10">
      <c r="A5950" s="72">
        <v>2018</v>
      </c>
      <c r="B5950" s="75">
        <v>43101</v>
      </c>
      <c r="C5950" s="75">
        <v>43190</v>
      </c>
      <c r="D5950" s="72" t="s">
        <v>39</v>
      </c>
      <c r="E5950" s="86" t="s">
        <v>80</v>
      </c>
      <c r="F5950" s="83">
        <v>15005503</v>
      </c>
      <c r="G5950" s="77" t="s">
        <v>66</v>
      </c>
      <c r="H5950" s="73" t="s">
        <v>70</v>
      </c>
      <c r="I5950" s="75">
        <v>43190</v>
      </c>
      <c r="J5950" s="75">
        <v>43190</v>
      </c>
    </row>
    <row r="5951" spans="1:10">
      <c r="A5951" s="72">
        <v>2018</v>
      </c>
      <c r="B5951" s="75">
        <v>43101</v>
      </c>
      <c r="C5951" s="75">
        <v>43190</v>
      </c>
      <c r="D5951" s="72" t="s">
        <v>39</v>
      </c>
      <c r="E5951" s="86" t="s">
        <v>80</v>
      </c>
      <c r="F5951" s="83">
        <v>15005504</v>
      </c>
      <c r="G5951" s="77" t="s">
        <v>66</v>
      </c>
      <c r="H5951" s="73" t="s">
        <v>70</v>
      </c>
      <c r="I5951" s="75">
        <v>43190</v>
      </c>
      <c r="J5951" s="75">
        <v>43190</v>
      </c>
    </row>
    <row r="5952" spans="1:10">
      <c r="A5952" s="72">
        <v>2018</v>
      </c>
      <c r="B5952" s="75">
        <v>43101</v>
      </c>
      <c r="C5952" s="75">
        <v>43190</v>
      </c>
      <c r="D5952" s="72" t="s">
        <v>39</v>
      </c>
      <c r="E5952" s="86" t="s">
        <v>80</v>
      </c>
      <c r="F5952" s="83">
        <v>15005505</v>
      </c>
      <c r="G5952" s="77" t="s">
        <v>66</v>
      </c>
      <c r="H5952" s="73" t="s">
        <v>70</v>
      </c>
      <c r="I5952" s="75">
        <v>43190</v>
      </c>
      <c r="J5952" s="75">
        <v>43190</v>
      </c>
    </row>
    <row r="5953" spans="1:10">
      <c r="A5953" s="72">
        <v>2018</v>
      </c>
      <c r="B5953" s="75">
        <v>43101</v>
      </c>
      <c r="C5953" s="75">
        <v>43190</v>
      </c>
      <c r="D5953" s="72" t="s">
        <v>39</v>
      </c>
      <c r="E5953" s="86" t="s">
        <v>80</v>
      </c>
      <c r="F5953" s="83">
        <v>15005506</v>
      </c>
      <c r="G5953" s="77" t="s">
        <v>66</v>
      </c>
      <c r="H5953" s="73" t="s">
        <v>70</v>
      </c>
      <c r="I5953" s="75">
        <v>43190</v>
      </c>
      <c r="J5953" s="75">
        <v>43190</v>
      </c>
    </row>
    <row r="5954" spans="1:10">
      <c r="A5954" s="72">
        <v>2018</v>
      </c>
      <c r="B5954" s="75">
        <v>43101</v>
      </c>
      <c r="C5954" s="75">
        <v>43190</v>
      </c>
      <c r="D5954" s="72" t="s">
        <v>39</v>
      </c>
      <c r="E5954" s="86" t="s">
        <v>80</v>
      </c>
      <c r="F5954" s="83">
        <v>15005507</v>
      </c>
      <c r="G5954" s="77" t="s">
        <v>66</v>
      </c>
      <c r="H5954" s="73" t="s">
        <v>70</v>
      </c>
      <c r="I5954" s="75">
        <v>43190</v>
      </c>
      <c r="J5954" s="75">
        <v>43190</v>
      </c>
    </row>
    <row r="5955" spans="1:10">
      <c r="A5955" s="72">
        <v>2018</v>
      </c>
      <c r="B5955" s="75">
        <v>43101</v>
      </c>
      <c r="C5955" s="75">
        <v>43190</v>
      </c>
      <c r="D5955" s="72" t="s">
        <v>39</v>
      </c>
      <c r="E5955" s="86" t="s">
        <v>80</v>
      </c>
      <c r="F5955" s="83">
        <v>15005508</v>
      </c>
      <c r="G5955" s="77" t="s">
        <v>66</v>
      </c>
      <c r="H5955" s="73" t="s">
        <v>70</v>
      </c>
      <c r="I5955" s="75">
        <v>43190</v>
      </c>
      <c r="J5955" s="75">
        <v>43190</v>
      </c>
    </row>
    <row r="5956" spans="1:10">
      <c r="A5956" s="72">
        <v>2018</v>
      </c>
      <c r="B5956" s="75">
        <v>43101</v>
      </c>
      <c r="C5956" s="75">
        <v>43190</v>
      </c>
      <c r="D5956" s="72" t="s">
        <v>39</v>
      </c>
      <c r="E5956" s="86" t="s">
        <v>80</v>
      </c>
      <c r="F5956" s="83">
        <v>15005509</v>
      </c>
      <c r="G5956" s="77" t="s">
        <v>66</v>
      </c>
      <c r="H5956" s="73" t="s">
        <v>70</v>
      </c>
      <c r="I5956" s="75">
        <v>43190</v>
      </c>
      <c r="J5956" s="75">
        <v>43190</v>
      </c>
    </row>
    <row r="5957" spans="1:10">
      <c r="A5957" s="72">
        <v>2018</v>
      </c>
      <c r="B5957" s="75">
        <v>43101</v>
      </c>
      <c r="C5957" s="75">
        <v>43190</v>
      </c>
      <c r="D5957" s="72" t="s">
        <v>39</v>
      </c>
      <c r="E5957" s="86" t="s">
        <v>80</v>
      </c>
      <c r="F5957" s="83">
        <v>15005510</v>
      </c>
      <c r="G5957" s="77" t="s">
        <v>66</v>
      </c>
      <c r="H5957" s="73" t="s">
        <v>70</v>
      </c>
      <c r="I5957" s="75">
        <v>43190</v>
      </c>
      <c r="J5957" s="75">
        <v>43190</v>
      </c>
    </row>
    <row r="5958" spans="1:10">
      <c r="A5958" s="72">
        <v>2018</v>
      </c>
      <c r="B5958" s="75">
        <v>43101</v>
      </c>
      <c r="C5958" s="75">
        <v>43190</v>
      </c>
      <c r="D5958" s="72" t="s">
        <v>39</v>
      </c>
      <c r="E5958" s="86" t="s">
        <v>80</v>
      </c>
      <c r="F5958" s="83">
        <v>15005511</v>
      </c>
      <c r="G5958" s="77" t="s">
        <v>66</v>
      </c>
      <c r="H5958" s="73" t="s">
        <v>70</v>
      </c>
      <c r="I5958" s="75">
        <v>43190</v>
      </c>
      <c r="J5958" s="75">
        <v>43190</v>
      </c>
    </row>
    <row r="5959" spans="1:10">
      <c r="A5959" s="72">
        <v>2018</v>
      </c>
      <c r="B5959" s="75">
        <v>43101</v>
      </c>
      <c r="C5959" s="75">
        <v>43190</v>
      </c>
      <c r="D5959" s="72" t="s">
        <v>39</v>
      </c>
      <c r="E5959" s="86" t="s">
        <v>80</v>
      </c>
      <c r="F5959" s="83">
        <v>15005512</v>
      </c>
      <c r="G5959" s="77" t="s">
        <v>66</v>
      </c>
      <c r="H5959" s="73" t="s">
        <v>70</v>
      </c>
      <c r="I5959" s="75">
        <v>43190</v>
      </c>
      <c r="J5959" s="75">
        <v>43190</v>
      </c>
    </row>
    <row r="5960" spans="1:10">
      <c r="A5960" s="72">
        <v>2018</v>
      </c>
      <c r="B5960" s="75">
        <v>43101</v>
      </c>
      <c r="C5960" s="75">
        <v>43190</v>
      </c>
      <c r="D5960" s="72" t="s">
        <v>39</v>
      </c>
      <c r="E5960" s="86" t="s">
        <v>80</v>
      </c>
      <c r="F5960" s="83">
        <v>15005513</v>
      </c>
      <c r="G5960" s="77" t="s">
        <v>66</v>
      </c>
      <c r="H5960" s="73" t="s">
        <v>70</v>
      </c>
      <c r="I5960" s="75">
        <v>43190</v>
      </c>
      <c r="J5960" s="75">
        <v>43190</v>
      </c>
    </row>
    <row r="5961" spans="1:10">
      <c r="A5961" s="72">
        <v>2018</v>
      </c>
      <c r="B5961" s="75">
        <v>43101</v>
      </c>
      <c r="C5961" s="75">
        <v>43190</v>
      </c>
      <c r="D5961" s="72" t="s">
        <v>39</v>
      </c>
      <c r="E5961" s="86" t="s">
        <v>80</v>
      </c>
      <c r="F5961" s="83">
        <v>15005514</v>
      </c>
      <c r="G5961" s="77" t="s">
        <v>66</v>
      </c>
      <c r="H5961" s="73" t="s">
        <v>70</v>
      </c>
      <c r="I5961" s="75">
        <v>43190</v>
      </c>
      <c r="J5961" s="75">
        <v>43190</v>
      </c>
    </row>
    <row r="5962" spans="1:10">
      <c r="A5962" s="72">
        <v>2018</v>
      </c>
      <c r="B5962" s="75">
        <v>43101</v>
      </c>
      <c r="C5962" s="75">
        <v>43190</v>
      </c>
      <c r="D5962" s="72" t="s">
        <v>39</v>
      </c>
      <c r="E5962" s="86" t="s">
        <v>80</v>
      </c>
      <c r="F5962" s="83">
        <v>15005515</v>
      </c>
      <c r="G5962" s="77" t="s">
        <v>66</v>
      </c>
      <c r="H5962" s="73" t="s">
        <v>70</v>
      </c>
      <c r="I5962" s="75">
        <v>43190</v>
      </c>
      <c r="J5962" s="75">
        <v>43190</v>
      </c>
    </row>
    <row r="5963" spans="1:10">
      <c r="A5963" s="72">
        <v>2018</v>
      </c>
      <c r="B5963" s="75">
        <v>43101</v>
      </c>
      <c r="C5963" s="75">
        <v>43190</v>
      </c>
      <c r="D5963" s="72" t="s">
        <v>39</v>
      </c>
      <c r="E5963" s="86" t="s">
        <v>80</v>
      </c>
      <c r="F5963" s="83">
        <v>15005516</v>
      </c>
      <c r="G5963" s="77" t="s">
        <v>66</v>
      </c>
      <c r="H5963" s="73" t="s">
        <v>70</v>
      </c>
      <c r="I5963" s="75">
        <v>43190</v>
      </c>
      <c r="J5963" s="75">
        <v>43190</v>
      </c>
    </row>
    <row r="5964" spans="1:10">
      <c r="A5964" s="72">
        <v>2018</v>
      </c>
      <c r="B5964" s="75">
        <v>43101</v>
      </c>
      <c r="C5964" s="75">
        <v>43190</v>
      </c>
      <c r="D5964" s="72" t="s">
        <v>39</v>
      </c>
      <c r="E5964" s="86" t="s">
        <v>80</v>
      </c>
      <c r="F5964" s="83">
        <v>15005517</v>
      </c>
      <c r="G5964" s="77" t="s">
        <v>66</v>
      </c>
      <c r="H5964" s="73" t="s">
        <v>70</v>
      </c>
      <c r="I5964" s="75">
        <v>43190</v>
      </c>
      <c r="J5964" s="75">
        <v>43190</v>
      </c>
    </row>
    <row r="5965" spans="1:10">
      <c r="A5965" s="72">
        <v>2018</v>
      </c>
      <c r="B5965" s="75">
        <v>43101</v>
      </c>
      <c r="C5965" s="75">
        <v>43190</v>
      </c>
      <c r="D5965" s="72" t="s">
        <v>39</v>
      </c>
      <c r="E5965" s="86" t="s">
        <v>80</v>
      </c>
      <c r="F5965" s="83">
        <v>15005518</v>
      </c>
      <c r="G5965" s="77" t="s">
        <v>66</v>
      </c>
      <c r="H5965" s="73" t="s">
        <v>70</v>
      </c>
      <c r="I5965" s="75">
        <v>43190</v>
      </c>
      <c r="J5965" s="75">
        <v>43190</v>
      </c>
    </row>
    <row r="5966" spans="1:10">
      <c r="A5966" s="72">
        <v>2018</v>
      </c>
      <c r="B5966" s="75">
        <v>43101</v>
      </c>
      <c r="C5966" s="75">
        <v>43190</v>
      </c>
      <c r="D5966" s="72" t="s">
        <v>39</v>
      </c>
      <c r="E5966" s="86" t="s">
        <v>80</v>
      </c>
      <c r="F5966" s="83">
        <v>15005519</v>
      </c>
      <c r="G5966" s="77" t="s">
        <v>66</v>
      </c>
      <c r="H5966" s="73" t="s">
        <v>70</v>
      </c>
      <c r="I5966" s="75">
        <v>43190</v>
      </c>
      <c r="J5966" s="75">
        <v>43190</v>
      </c>
    </row>
    <row r="5967" spans="1:10">
      <c r="A5967" s="72">
        <v>2018</v>
      </c>
      <c r="B5967" s="75">
        <v>43101</v>
      </c>
      <c r="C5967" s="75">
        <v>43190</v>
      </c>
      <c r="D5967" s="72" t="s">
        <v>39</v>
      </c>
      <c r="E5967" s="86" t="s">
        <v>80</v>
      </c>
      <c r="F5967" s="83">
        <v>15005520</v>
      </c>
      <c r="G5967" s="77" t="s">
        <v>66</v>
      </c>
      <c r="H5967" s="73" t="s">
        <v>70</v>
      </c>
      <c r="I5967" s="75">
        <v>43190</v>
      </c>
      <c r="J5967" s="75">
        <v>43190</v>
      </c>
    </row>
    <row r="5968" spans="1:10">
      <c r="A5968" s="72">
        <v>2018</v>
      </c>
      <c r="B5968" s="75">
        <v>43101</v>
      </c>
      <c r="C5968" s="75">
        <v>43190</v>
      </c>
      <c r="D5968" s="72" t="s">
        <v>39</v>
      </c>
      <c r="E5968" s="86" t="s">
        <v>80</v>
      </c>
      <c r="F5968" s="83">
        <v>15005521</v>
      </c>
      <c r="G5968" s="77" t="s">
        <v>66</v>
      </c>
      <c r="H5968" s="73" t="s">
        <v>70</v>
      </c>
      <c r="I5968" s="75">
        <v>43190</v>
      </c>
      <c r="J5968" s="75">
        <v>43190</v>
      </c>
    </row>
    <row r="5969" spans="1:10">
      <c r="A5969" s="72">
        <v>2018</v>
      </c>
      <c r="B5969" s="75">
        <v>43101</v>
      </c>
      <c r="C5969" s="75">
        <v>43190</v>
      </c>
      <c r="D5969" s="72" t="s">
        <v>39</v>
      </c>
      <c r="E5969" s="86" t="s">
        <v>80</v>
      </c>
      <c r="F5969" s="83">
        <v>15005522</v>
      </c>
      <c r="G5969" s="77" t="s">
        <v>66</v>
      </c>
      <c r="H5969" s="73" t="s">
        <v>70</v>
      </c>
      <c r="I5969" s="75">
        <v>43190</v>
      </c>
      <c r="J5969" s="75">
        <v>43190</v>
      </c>
    </row>
    <row r="5970" spans="1:10">
      <c r="A5970" s="72">
        <v>2018</v>
      </c>
      <c r="B5970" s="75">
        <v>43101</v>
      </c>
      <c r="C5970" s="75">
        <v>43190</v>
      </c>
      <c r="D5970" s="72" t="s">
        <v>39</v>
      </c>
      <c r="E5970" s="86" t="s">
        <v>80</v>
      </c>
      <c r="F5970" s="83">
        <v>15005523</v>
      </c>
      <c r="G5970" s="77" t="s">
        <v>66</v>
      </c>
      <c r="H5970" s="73" t="s">
        <v>70</v>
      </c>
      <c r="I5970" s="75">
        <v>43190</v>
      </c>
      <c r="J5970" s="75">
        <v>43190</v>
      </c>
    </row>
    <row r="5971" spans="1:10">
      <c r="A5971" s="72">
        <v>2018</v>
      </c>
      <c r="B5971" s="75">
        <v>43101</v>
      </c>
      <c r="C5971" s="75">
        <v>43190</v>
      </c>
      <c r="D5971" s="72" t="s">
        <v>39</v>
      </c>
      <c r="E5971" s="86" t="s">
        <v>80</v>
      </c>
      <c r="F5971" s="83">
        <v>15005524</v>
      </c>
      <c r="G5971" s="77" t="s">
        <v>66</v>
      </c>
      <c r="H5971" s="73" t="s">
        <v>70</v>
      </c>
      <c r="I5971" s="75">
        <v>43190</v>
      </c>
      <c r="J5971" s="75">
        <v>43190</v>
      </c>
    </row>
    <row r="5972" spans="1:10">
      <c r="A5972" s="72">
        <v>2018</v>
      </c>
      <c r="B5972" s="75">
        <v>43101</v>
      </c>
      <c r="C5972" s="75">
        <v>43190</v>
      </c>
      <c r="D5972" s="72" t="s">
        <v>39</v>
      </c>
      <c r="E5972" s="86" t="s">
        <v>80</v>
      </c>
      <c r="F5972" s="83">
        <v>15005525</v>
      </c>
      <c r="G5972" s="77" t="s">
        <v>66</v>
      </c>
      <c r="H5972" s="73" t="s">
        <v>70</v>
      </c>
      <c r="I5972" s="75">
        <v>43190</v>
      </c>
      <c r="J5972" s="75">
        <v>43190</v>
      </c>
    </row>
    <row r="5973" spans="1:10">
      <c r="A5973" s="72">
        <v>2018</v>
      </c>
      <c r="B5973" s="75">
        <v>43101</v>
      </c>
      <c r="C5973" s="75">
        <v>43190</v>
      </c>
      <c r="D5973" s="72" t="s">
        <v>39</v>
      </c>
      <c r="E5973" s="86" t="s">
        <v>80</v>
      </c>
      <c r="F5973" s="83">
        <v>15005526</v>
      </c>
      <c r="G5973" s="77" t="s">
        <v>66</v>
      </c>
      <c r="H5973" s="73" t="s">
        <v>70</v>
      </c>
      <c r="I5973" s="75">
        <v>43190</v>
      </c>
      <c r="J5973" s="75">
        <v>43190</v>
      </c>
    </row>
    <row r="5974" spans="1:10">
      <c r="A5974" s="72">
        <v>2018</v>
      </c>
      <c r="B5974" s="75">
        <v>43101</v>
      </c>
      <c r="C5974" s="75">
        <v>43190</v>
      </c>
      <c r="D5974" s="72" t="s">
        <v>39</v>
      </c>
      <c r="E5974" s="86" t="s">
        <v>80</v>
      </c>
      <c r="F5974" s="83">
        <v>15005527</v>
      </c>
      <c r="G5974" s="77" t="s">
        <v>66</v>
      </c>
      <c r="H5974" s="73" t="s">
        <v>70</v>
      </c>
      <c r="I5974" s="75">
        <v>43190</v>
      </c>
      <c r="J5974" s="75">
        <v>43190</v>
      </c>
    </row>
    <row r="5975" spans="1:10">
      <c r="A5975" s="72">
        <v>2018</v>
      </c>
      <c r="B5975" s="75">
        <v>43101</v>
      </c>
      <c r="C5975" s="75">
        <v>43190</v>
      </c>
      <c r="D5975" s="72" t="s">
        <v>39</v>
      </c>
      <c r="E5975" s="86" t="s">
        <v>80</v>
      </c>
      <c r="F5975" s="83">
        <v>15005528</v>
      </c>
      <c r="G5975" s="77" t="s">
        <v>66</v>
      </c>
      <c r="H5975" s="73" t="s">
        <v>70</v>
      </c>
      <c r="I5975" s="75">
        <v>43190</v>
      </c>
      <c r="J5975" s="75">
        <v>43190</v>
      </c>
    </row>
    <row r="5976" spans="1:10">
      <c r="A5976" s="72">
        <v>2018</v>
      </c>
      <c r="B5976" s="75">
        <v>43101</v>
      </c>
      <c r="C5976" s="75">
        <v>43190</v>
      </c>
      <c r="D5976" s="72" t="s">
        <v>39</v>
      </c>
      <c r="E5976" s="86" t="s">
        <v>80</v>
      </c>
      <c r="F5976" s="83">
        <v>15005529</v>
      </c>
      <c r="G5976" s="77" t="s">
        <v>66</v>
      </c>
      <c r="H5976" s="73" t="s">
        <v>70</v>
      </c>
      <c r="I5976" s="75">
        <v>43190</v>
      </c>
      <c r="J5976" s="75">
        <v>43190</v>
      </c>
    </row>
    <row r="5977" spans="1:10">
      <c r="A5977" s="72">
        <v>2018</v>
      </c>
      <c r="B5977" s="75">
        <v>43101</v>
      </c>
      <c r="C5977" s="75">
        <v>43190</v>
      </c>
      <c r="D5977" s="72" t="s">
        <v>39</v>
      </c>
      <c r="E5977" s="86" t="s">
        <v>80</v>
      </c>
      <c r="F5977" s="83">
        <v>15005530</v>
      </c>
      <c r="G5977" s="77" t="s">
        <v>66</v>
      </c>
      <c r="H5977" s="73" t="s">
        <v>70</v>
      </c>
      <c r="I5977" s="75">
        <v>43190</v>
      </c>
      <c r="J5977" s="75">
        <v>43190</v>
      </c>
    </row>
    <row r="5978" spans="1:10">
      <c r="A5978" s="72">
        <v>2018</v>
      </c>
      <c r="B5978" s="75">
        <v>43101</v>
      </c>
      <c r="C5978" s="75">
        <v>43190</v>
      </c>
      <c r="D5978" s="72" t="s">
        <v>39</v>
      </c>
      <c r="E5978" s="86" t="s">
        <v>80</v>
      </c>
      <c r="F5978" s="83">
        <v>15005531</v>
      </c>
      <c r="G5978" s="77" t="s">
        <v>66</v>
      </c>
      <c r="H5978" s="73" t="s">
        <v>70</v>
      </c>
      <c r="I5978" s="75">
        <v>43190</v>
      </c>
      <c r="J5978" s="75">
        <v>43190</v>
      </c>
    </row>
    <row r="5979" spans="1:10">
      <c r="A5979" s="72">
        <v>2018</v>
      </c>
      <c r="B5979" s="75">
        <v>43101</v>
      </c>
      <c r="C5979" s="75">
        <v>43190</v>
      </c>
      <c r="D5979" s="72" t="s">
        <v>39</v>
      </c>
      <c r="E5979" s="86" t="s">
        <v>80</v>
      </c>
      <c r="F5979" s="83">
        <v>15005532</v>
      </c>
      <c r="G5979" s="77" t="s">
        <v>66</v>
      </c>
      <c r="H5979" s="73" t="s">
        <v>70</v>
      </c>
      <c r="I5979" s="75">
        <v>43190</v>
      </c>
      <c r="J5979" s="75">
        <v>43190</v>
      </c>
    </row>
    <row r="5980" spans="1:10">
      <c r="A5980" s="72">
        <v>2018</v>
      </c>
      <c r="B5980" s="75">
        <v>43101</v>
      </c>
      <c r="C5980" s="75">
        <v>43190</v>
      </c>
      <c r="D5980" s="72" t="s">
        <v>39</v>
      </c>
      <c r="E5980" s="86" t="s">
        <v>80</v>
      </c>
      <c r="F5980" s="83">
        <v>15005533</v>
      </c>
      <c r="G5980" s="77" t="s">
        <v>66</v>
      </c>
      <c r="H5980" s="73" t="s">
        <v>70</v>
      </c>
      <c r="I5980" s="75">
        <v>43190</v>
      </c>
      <c r="J5980" s="75">
        <v>43190</v>
      </c>
    </row>
    <row r="5981" spans="1:10">
      <c r="A5981" s="72">
        <v>2018</v>
      </c>
      <c r="B5981" s="75">
        <v>43101</v>
      </c>
      <c r="C5981" s="75">
        <v>43190</v>
      </c>
      <c r="D5981" s="72" t="s">
        <v>39</v>
      </c>
      <c r="E5981" s="86" t="s">
        <v>80</v>
      </c>
      <c r="F5981" s="83">
        <v>15005534</v>
      </c>
      <c r="G5981" s="77" t="s">
        <v>66</v>
      </c>
      <c r="H5981" s="73" t="s">
        <v>70</v>
      </c>
      <c r="I5981" s="75">
        <v>43190</v>
      </c>
      <c r="J5981" s="75">
        <v>43190</v>
      </c>
    </row>
    <row r="5982" spans="1:10">
      <c r="A5982" s="72">
        <v>2018</v>
      </c>
      <c r="B5982" s="75">
        <v>43101</v>
      </c>
      <c r="C5982" s="75">
        <v>43190</v>
      </c>
      <c r="D5982" s="72" t="s">
        <v>39</v>
      </c>
      <c r="E5982" s="86" t="s">
        <v>80</v>
      </c>
      <c r="F5982" s="83">
        <v>15005535</v>
      </c>
      <c r="G5982" s="77" t="s">
        <v>66</v>
      </c>
      <c r="H5982" s="73" t="s">
        <v>70</v>
      </c>
      <c r="I5982" s="75">
        <v>43190</v>
      </c>
      <c r="J5982" s="75">
        <v>43190</v>
      </c>
    </row>
    <row r="5983" spans="1:10">
      <c r="A5983" s="72">
        <v>2018</v>
      </c>
      <c r="B5983" s="75">
        <v>43101</v>
      </c>
      <c r="C5983" s="75">
        <v>43190</v>
      </c>
      <c r="D5983" s="72" t="s">
        <v>39</v>
      </c>
      <c r="E5983" s="86" t="s">
        <v>80</v>
      </c>
      <c r="F5983" s="83">
        <v>15005536</v>
      </c>
      <c r="G5983" s="77" t="s">
        <v>66</v>
      </c>
      <c r="H5983" s="73" t="s">
        <v>70</v>
      </c>
      <c r="I5983" s="75">
        <v>43190</v>
      </c>
      <c r="J5983" s="75">
        <v>43190</v>
      </c>
    </row>
    <row r="5984" spans="1:10">
      <c r="A5984" s="72">
        <v>2018</v>
      </c>
      <c r="B5984" s="75">
        <v>43101</v>
      </c>
      <c r="C5984" s="75">
        <v>43190</v>
      </c>
      <c r="D5984" s="72" t="s">
        <v>39</v>
      </c>
      <c r="E5984" s="86" t="s">
        <v>80</v>
      </c>
      <c r="F5984" s="83">
        <v>15005537</v>
      </c>
      <c r="G5984" s="77" t="s">
        <v>66</v>
      </c>
      <c r="H5984" s="73" t="s">
        <v>70</v>
      </c>
      <c r="I5984" s="75">
        <v>43190</v>
      </c>
      <c r="J5984" s="75">
        <v>43190</v>
      </c>
    </row>
    <row r="5985" spans="1:10">
      <c r="A5985" s="72">
        <v>2018</v>
      </c>
      <c r="B5985" s="75">
        <v>43101</v>
      </c>
      <c r="C5985" s="75">
        <v>43190</v>
      </c>
      <c r="D5985" s="72" t="s">
        <v>39</v>
      </c>
      <c r="E5985" s="86" t="s">
        <v>80</v>
      </c>
      <c r="F5985" s="83">
        <v>15005538</v>
      </c>
      <c r="G5985" s="77" t="s">
        <v>66</v>
      </c>
      <c r="H5985" s="73" t="s">
        <v>70</v>
      </c>
      <c r="I5985" s="75">
        <v>43190</v>
      </c>
      <c r="J5985" s="75">
        <v>43190</v>
      </c>
    </row>
    <row r="5986" spans="1:10">
      <c r="A5986" s="72">
        <v>2018</v>
      </c>
      <c r="B5986" s="75">
        <v>43101</v>
      </c>
      <c r="C5986" s="75">
        <v>43190</v>
      </c>
      <c r="D5986" s="72" t="s">
        <v>39</v>
      </c>
      <c r="E5986" s="86" t="s">
        <v>80</v>
      </c>
      <c r="F5986" s="83">
        <v>15005539</v>
      </c>
      <c r="G5986" s="77" t="s">
        <v>66</v>
      </c>
      <c r="H5986" s="73" t="s">
        <v>70</v>
      </c>
      <c r="I5986" s="75">
        <v>43190</v>
      </c>
      <c r="J5986" s="75">
        <v>43190</v>
      </c>
    </row>
    <row r="5987" spans="1:10">
      <c r="A5987" s="72">
        <v>2018</v>
      </c>
      <c r="B5987" s="75">
        <v>43101</v>
      </c>
      <c r="C5987" s="75">
        <v>43190</v>
      </c>
      <c r="D5987" s="72" t="s">
        <v>39</v>
      </c>
      <c r="E5987" s="86" t="s">
        <v>80</v>
      </c>
      <c r="F5987" s="83">
        <v>15005540</v>
      </c>
      <c r="G5987" s="77" t="s">
        <v>66</v>
      </c>
      <c r="H5987" s="73" t="s">
        <v>70</v>
      </c>
      <c r="I5987" s="75">
        <v>43190</v>
      </c>
      <c r="J5987" s="75">
        <v>43190</v>
      </c>
    </row>
    <row r="5988" spans="1:10">
      <c r="A5988" s="72">
        <v>2018</v>
      </c>
      <c r="B5988" s="75">
        <v>43101</v>
      </c>
      <c r="C5988" s="75">
        <v>43190</v>
      </c>
      <c r="D5988" s="72" t="s">
        <v>39</v>
      </c>
      <c r="E5988" s="86" t="s">
        <v>80</v>
      </c>
      <c r="F5988" s="83">
        <v>15005541</v>
      </c>
      <c r="G5988" s="77" t="s">
        <v>66</v>
      </c>
      <c r="H5988" s="73" t="s">
        <v>70</v>
      </c>
      <c r="I5988" s="75">
        <v>43190</v>
      </c>
      <c r="J5988" s="75">
        <v>43190</v>
      </c>
    </row>
    <row r="5989" spans="1:10">
      <c r="A5989" s="72">
        <v>2018</v>
      </c>
      <c r="B5989" s="75">
        <v>43101</v>
      </c>
      <c r="C5989" s="75">
        <v>43190</v>
      </c>
      <c r="D5989" s="72" t="s">
        <v>39</v>
      </c>
      <c r="E5989" s="86" t="s">
        <v>80</v>
      </c>
      <c r="F5989" s="83">
        <v>15005542</v>
      </c>
      <c r="G5989" s="77" t="s">
        <v>66</v>
      </c>
      <c r="H5989" s="73" t="s">
        <v>70</v>
      </c>
      <c r="I5989" s="75">
        <v>43190</v>
      </c>
      <c r="J5989" s="75">
        <v>43190</v>
      </c>
    </row>
    <row r="5990" spans="1:10">
      <c r="A5990" s="72">
        <v>2018</v>
      </c>
      <c r="B5990" s="75">
        <v>43101</v>
      </c>
      <c r="C5990" s="75">
        <v>43190</v>
      </c>
      <c r="D5990" s="72" t="s">
        <v>39</v>
      </c>
      <c r="E5990" s="86" t="s">
        <v>80</v>
      </c>
      <c r="F5990" s="83">
        <v>15005543</v>
      </c>
      <c r="G5990" s="77" t="s">
        <v>66</v>
      </c>
      <c r="H5990" s="73" t="s">
        <v>70</v>
      </c>
      <c r="I5990" s="75">
        <v>43190</v>
      </c>
      <c r="J5990" s="75">
        <v>43190</v>
      </c>
    </row>
    <row r="5991" spans="1:10">
      <c r="A5991" s="72">
        <v>2018</v>
      </c>
      <c r="B5991" s="75">
        <v>43101</v>
      </c>
      <c r="C5991" s="75">
        <v>43190</v>
      </c>
      <c r="D5991" s="72" t="s">
        <v>39</v>
      </c>
      <c r="E5991" s="86" t="s">
        <v>80</v>
      </c>
      <c r="F5991" s="83">
        <v>15005544</v>
      </c>
      <c r="G5991" s="77" t="s">
        <v>66</v>
      </c>
      <c r="H5991" s="73" t="s">
        <v>70</v>
      </c>
      <c r="I5991" s="75">
        <v>43190</v>
      </c>
      <c r="J5991" s="75">
        <v>43190</v>
      </c>
    </row>
    <row r="5992" spans="1:10">
      <c r="A5992" s="72">
        <v>2018</v>
      </c>
      <c r="B5992" s="75">
        <v>43101</v>
      </c>
      <c r="C5992" s="75">
        <v>43190</v>
      </c>
      <c r="D5992" s="72" t="s">
        <v>39</v>
      </c>
      <c r="E5992" s="86" t="s">
        <v>80</v>
      </c>
      <c r="F5992" s="83">
        <v>15005545</v>
      </c>
      <c r="G5992" s="77" t="s">
        <v>66</v>
      </c>
      <c r="H5992" s="73" t="s">
        <v>70</v>
      </c>
      <c r="I5992" s="75">
        <v>43190</v>
      </c>
      <c r="J5992" s="75">
        <v>43190</v>
      </c>
    </row>
    <row r="5993" spans="1:10">
      <c r="A5993" s="72">
        <v>2018</v>
      </c>
      <c r="B5993" s="75">
        <v>43101</v>
      </c>
      <c r="C5993" s="75">
        <v>43190</v>
      </c>
      <c r="D5993" s="72" t="s">
        <v>39</v>
      </c>
      <c r="E5993" s="86" t="s">
        <v>80</v>
      </c>
      <c r="F5993" s="83">
        <v>15005546</v>
      </c>
      <c r="G5993" s="77" t="s">
        <v>66</v>
      </c>
      <c r="H5993" s="73" t="s">
        <v>70</v>
      </c>
      <c r="I5993" s="75">
        <v>43190</v>
      </c>
      <c r="J5993" s="75">
        <v>43190</v>
      </c>
    </row>
    <row r="5994" spans="1:10">
      <c r="A5994" s="72">
        <v>2018</v>
      </c>
      <c r="B5994" s="75">
        <v>43101</v>
      </c>
      <c r="C5994" s="75">
        <v>43190</v>
      </c>
      <c r="D5994" s="72" t="s">
        <v>39</v>
      </c>
      <c r="E5994" s="86" t="s">
        <v>80</v>
      </c>
      <c r="F5994" s="83">
        <v>15005547</v>
      </c>
      <c r="G5994" s="77" t="s">
        <v>66</v>
      </c>
      <c r="H5994" s="73" t="s">
        <v>70</v>
      </c>
      <c r="I5994" s="75">
        <v>43190</v>
      </c>
      <c r="J5994" s="75">
        <v>43190</v>
      </c>
    </row>
    <row r="5995" spans="1:10">
      <c r="A5995" s="72">
        <v>2018</v>
      </c>
      <c r="B5995" s="75">
        <v>43101</v>
      </c>
      <c r="C5995" s="75">
        <v>43190</v>
      </c>
      <c r="D5995" s="72" t="s">
        <v>39</v>
      </c>
      <c r="E5995" s="86" t="s">
        <v>80</v>
      </c>
      <c r="F5995" s="83">
        <v>15005548</v>
      </c>
      <c r="G5995" s="77" t="s">
        <v>66</v>
      </c>
      <c r="H5995" s="73" t="s">
        <v>70</v>
      </c>
      <c r="I5995" s="75">
        <v>43190</v>
      </c>
      <c r="J5995" s="75">
        <v>43190</v>
      </c>
    </row>
    <row r="5996" spans="1:10">
      <c r="A5996" s="72">
        <v>2018</v>
      </c>
      <c r="B5996" s="75">
        <v>43101</v>
      </c>
      <c r="C5996" s="75">
        <v>43190</v>
      </c>
      <c r="D5996" s="72" t="s">
        <v>39</v>
      </c>
      <c r="E5996" s="86" t="s">
        <v>80</v>
      </c>
      <c r="F5996" s="83">
        <v>15005549</v>
      </c>
      <c r="G5996" s="77" t="s">
        <v>66</v>
      </c>
      <c r="H5996" s="73" t="s">
        <v>70</v>
      </c>
      <c r="I5996" s="75">
        <v>43190</v>
      </c>
      <c r="J5996" s="75">
        <v>43190</v>
      </c>
    </row>
    <row r="5997" spans="1:10">
      <c r="A5997" s="72">
        <v>2018</v>
      </c>
      <c r="B5997" s="75">
        <v>43101</v>
      </c>
      <c r="C5997" s="75">
        <v>43190</v>
      </c>
      <c r="D5997" s="72" t="s">
        <v>39</v>
      </c>
      <c r="E5997" s="86" t="s">
        <v>80</v>
      </c>
      <c r="F5997" s="83">
        <v>15005550</v>
      </c>
      <c r="G5997" s="77" t="s">
        <v>66</v>
      </c>
      <c r="H5997" s="73" t="s">
        <v>70</v>
      </c>
      <c r="I5997" s="75">
        <v>43190</v>
      </c>
      <c r="J5997" s="75">
        <v>43190</v>
      </c>
    </row>
    <row r="5998" spans="1:10">
      <c r="A5998" s="72">
        <v>2018</v>
      </c>
      <c r="B5998" s="75">
        <v>43101</v>
      </c>
      <c r="C5998" s="75">
        <v>43190</v>
      </c>
      <c r="D5998" s="72" t="s">
        <v>39</v>
      </c>
      <c r="E5998" s="86" t="s">
        <v>80</v>
      </c>
      <c r="F5998" s="83">
        <v>15005551</v>
      </c>
      <c r="G5998" s="77" t="s">
        <v>66</v>
      </c>
      <c r="H5998" s="73" t="s">
        <v>70</v>
      </c>
      <c r="I5998" s="75">
        <v>43190</v>
      </c>
      <c r="J5998" s="75">
        <v>43190</v>
      </c>
    </row>
    <row r="5999" spans="1:10">
      <c r="A5999" s="72">
        <v>2018</v>
      </c>
      <c r="B5999" s="75">
        <v>43101</v>
      </c>
      <c r="C5999" s="75">
        <v>43190</v>
      </c>
      <c r="D5999" s="72" t="s">
        <v>39</v>
      </c>
      <c r="E5999" s="86" t="s">
        <v>80</v>
      </c>
      <c r="F5999" s="83">
        <v>15005552</v>
      </c>
      <c r="G5999" s="77" t="s">
        <v>66</v>
      </c>
      <c r="H5999" s="73" t="s">
        <v>70</v>
      </c>
      <c r="I5999" s="75">
        <v>43190</v>
      </c>
      <c r="J5999" s="75">
        <v>43190</v>
      </c>
    </row>
    <row r="6000" spans="1:10">
      <c r="A6000" s="72">
        <v>2018</v>
      </c>
      <c r="B6000" s="75">
        <v>43101</v>
      </c>
      <c r="C6000" s="75">
        <v>43190</v>
      </c>
      <c r="D6000" s="72" t="s">
        <v>39</v>
      </c>
      <c r="E6000" s="86" t="s">
        <v>80</v>
      </c>
      <c r="F6000" s="83">
        <v>15005553</v>
      </c>
      <c r="G6000" s="77" t="s">
        <v>66</v>
      </c>
      <c r="H6000" s="73" t="s">
        <v>70</v>
      </c>
      <c r="I6000" s="75">
        <v>43190</v>
      </c>
      <c r="J6000" s="75">
        <v>43190</v>
      </c>
    </row>
    <row r="6001" spans="1:10">
      <c r="A6001" s="72">
        <v>2018</v>
      </c>
      <c r="B6001" s="75">
        <v>43101</v>
      </c>
      <c r="C6001" s="75">
        <v>43190</v>
      </c>
      <c r="D6001" s="72" t="s">
        <v>39</v>
      </c>
      <c r="E6001" s="86" t="s">
        <v>80</v>
      </c>
      <c r="F6001" s="83">
        <v>15005554</v>
      </c>
      <c r="G6001" s="77" t="s">
        <v>66</v>
      </c>
      <c r="H6001" s="73" t="s">
        <v>70</v>
      </c>
      <c r="I6001" s="75">
        <v>43190</v>
      </c>
      <c r="J6001" s="75">
        <v>43190</v>
      </c>
    </row>
    <row r="6002" spans="1:10">
      <c r="A6002" s="72">
        <v>2018</v>
      </c>
      <c r="B6002" s="75">
        <v>43101</v>
      </c>
      <c r="C6002" s="75">
        <v>43190</v>
      </c>
      <c r="D6002" s="72" t="s">
        <v>39</v>
      </c>
      <c r="E6002" s="86" t="s">
        <v>80</v>
      </c>
      <c r="F6002" s="83">
        <v>15005555</v>
      </c>
      <c r="G6002" s="77" t="s">
        <v>66</v>
      </c>
      <c r="H6002" s="73" t="s">
        <v>70</v>
      </c>
      <c r="I6002" s="75">
        <v>43190</v>
      </c>
      <c r="J6002" s="75">
        <v>43190</v>
      </c>
    </row>
    <row r="6003" spans="1:10">
      <c r="A6003" s="72">
        <v>2018</v>
      </c>
      <c r="B6003" s="75">
        <v>43101</v>
      </c>
      <c r="C6003" s="75">
        <v>43190</v>
      </c>
      <c r="D6003" s="72" t="s">
        <v>39</v>
      </c>
      <c r="E6003" s="86" t="s">
        <v>80</v>
      </c>
      <c r="F6003" s="83">
        <v>15005556</v>
      </c>
      <c r="G6003" s="77" t="s">
        <v>66</v>
      </c>
      <c r="H6003" s="73" t="s">
        <v>70</v>
      </c>
      <c r="I6003" s="75">
        <v>43190</v>
      </c>
      <c r="J6003" s="75">
        <v>43190</v>
      </c>
    </row>
    <row r="6004" spans="1:10">
      <c r="A6004" s="72">
        <v>2018</v>
      </c>
      <c r="B6004" s="75">
        <v>43101</v>
      </c>
      <c r="C6004" s="75">
        <v>43190</v>
      </c>
      <c r="D6004" s="72" t="s">
        <v>39</v>
      </c>
      <c r="E6004" s="86" t="s">
        <v>80</v>
      </c>
      <c r="F6004" s="83">
        <v>15005557</v>
      </c>
      <c r="G6004" s="77" t="s">
        <v>66</v>
      </c>
      <c r="H6004" s="73" t="s">
        <v>70</v>
      </c>
      <c r="I6004" s="75">
        <v>43190</v>
      </c>
      <c r="J6004" s="75">
        <v>43190</v>
      </c>
    </row>
    <row r="6005" spans="1:10">
      <c r="A6005" s="72">
        <v>2018</v>
      </c>
      <c r="B6005" s="75">
        <v>43101</v>
      </c>
      <c r="C6005" s="75">
        <v>43190</v>
      </c>
      <c r="D6005" s="72" t="s">
        <v>39</v>
      </c>
      <c r="E6005" s="86" t="s">
        <v>80</v>
      </c>
      <c r="F6005" s="83">
        <v>15005558</v>
      </c>
      <c r="G6005" s="77" t="s">
        <v>66</v>
      </c>
      <c r="H6005" s="73" t="s">
        <v>70</v>
      </c>
      <c r="I6005" s="75">
        <v>43190</v>
      </c>
      <c r="J6005" s="75">
        <v>43190</v>
      </c>
    </row>
    <row r="6006" spans="1:10">
      <c r="A6006" s="72">
        <v>2018</v>
      </c>
      <c r="B6006" s="75">
        <v>43101</v>
      </c>
      <c r="C6006" s="75">
        <v>43190</v>
      </c>
      <c r="D6006" s="72" t="s">
        <v>39</v>
      </c>
      <c r="E6006" s="86" t="s">
        <v>80</v>
      </c>
      <c r="F6006" s="83">
        <v>15005559</v>
      </c>
      <c r="G6006" s="77" t="s">
        <v>66</v>
      </c>
      <c r="H6006" s="73" t="s">
        <v>70</v>
      </c>
      <c r="I6006" s="75">
        <v>43190</v>
      </c>
      <c r="J6006" s="75">
        <v>43190</v>
      </c>
    </row>
    <row r="6007" spans="1:10">
      <c r="A6007" s="72">
        <v>2018</v>
      </c>
      <c r="B6007" s="75">
        <v>43101</v>
      </c>
      <c r="C6007" s="75">
        <v>43190</v>
      </c>
      <c r="D6007" s="72" t="s">
        <v>39</v>
      </c>
      <c r="E6007" s="86" t="s">
        <v>80</v>
      </c>
      <c r="F6007" s="83">
        <v>15005560</v>
      </c>
      <c r="G6007" s="77" t="s">
        <v>66</v>
      </c>
      <c r="H6007" s="73" t="s">
        <v>70</v>
      </c>
      <c r="I6007" s="75">
        <v>43190</v>
      </c>
      <c r="J6007" s="75">
        <v>43190</v>
      </c>
    </row>
    <row r="6008" spans="1:10">
      <c r="A6008" s="72">
        <v>2018</v>
      </c>
      <c r="B6008" s="75">
        <v>43101</v>
      </c>
      <c r="C6008" s="75">
        <v>43190</v>
      </c>
      <c r="D6008" s="72" t="s">
        <v>39</v>
      </c>
      <c r="E6008" s="86" t="s">
        <v>80</v>
      </c>
      <c r="F6008" s="83">
        <v>15005561</v>
      </c>
      <c r="G6008" s="77" t="s">
        <v>66</v>
      </c>
      <c r="H6008" s="73" t="s">
        <v>70</v>
      </c>
      <c r="I6008" s="75">
        <v>43190</v>
      </c>
      <c r="J6008" s="75">
        <v>43190</v>
      </c>
    </row>
    <row r="6009" spans="1:10">
      <c r="A6009" s="72">
        <v>2018</v>
      </c>
      <c r="B6009" s="75">
        <v>43101</v>
      </c>
      <c r="C6009" s="75">
        <v>43190</v>
      </c>
      <c r="D6009" s="72" t="s">
        <v>39</v>
      </c>
      <c r="E6009" s="86" t="s">
        <v>80</v>
      </c>
      <c r="F6009" s="83">
        <v>15005562</v>
      </c>
      <c r="G6009" s="77" t="s">
        <v>66</v>
      </c>
      <c r="H6009" s="73" t="s">
        <v>70</v>
      </c>
      <c r="I6009" s="75">
        <v>43190</v>
      </c>
      <c r="J6009" s="75">
        <v>43190</v>
      </c>
    </row>
    <row r="6010" spans="1:10">
      <c r="A6010" s="72">
        <v>2018</v>
      </c>
      <c r="B6010" s="75">
        <v>43101</v>
      </c>
      <c r="C6010" s="75">
        <v>43190</v>
      </c>
      <c r="D6010" s="72" t="s">
        <v>39</v>
      </c>
      <c r="E6010" s="86" t="s">
        <v>80</v>
      </c>
      <c r="F6010" s="83">
        <v>15005563</v>
      </c>
      <c r="G6010" s="77" t="s">
        <v>66</v>
      </c>
      <c r="H6010" s="73" t="s">
        <v>70</v>
      </c>
      <c r="I6010" s="75">
        <v>43190</v>
      </c>
      <c r="J6010" s="75">
        <v>43190</v>
      </c>
    </row>
    <row r="6011" spans="1:10">
      <c r="A6011" s="72">
        <v>2018</v>
      </c>
      <c r="B6011" s="75">
        <v>43101</v>
      </c>
      <c r="C6011" s="75">
        <v>43190</v>
      </c>
      <c r="D6011" s="72" t="s">
        <v>39</v>
      </c>
      <c r="E6011" s="86" t="s">
        <v>80</v>
      </c>
      <c r="F6011" s="83">
        <v>15005564</v>
      </c>
      <c r="G6011" s="77" t="s">
        <v>66</v>
      </c>
      <c r="H6011" s="73" t="s">
        <v>70</v>
      </c>
      <c r="I6011" s="75">
        <v>43190</v>
      </c>
      <c r="J6011" s="75">
        <v>43190</v>
      </c>
    </row>
    <row r="6012" spans="1:10">
      <c r="A6012" s="72">
        <v>2018</v>
      </c>
      <c r="B6012" s="75">
        <v>43101</v>
      </c>
      <c r="C6012" s="75">
        <v>43190</v>
      </c>
      <c r="D6012" s="72" t="s">
        <v>39</v>
      </c>
      <c r="E6012" s="86" t="s">
        <v>80</v>
      </c>
      <c r="F6012" s="83">
        <v>15005565</v>
      </c>
      <c r="G6012" s="77" t="s">
        <v>66</v>
      </c>
      <c r="H6012" s="73" t="s">
        <v>70</v>
      </c>
      <c r="I6012" s="75">
        <v>43190</v>
      </c>
      <c r="J6012" s="75">
        <v>43190</v>
      </c>
    </row>
    <row r="6013" spans="1:10">
      <c r="A6013" s="72">
        <v>2018</v>
      </c>
      <c r="B6013" s="75">
        <v>43101</v>
      </c>
      <c r="C6013" s="75">
        <v>43190</v>
      </c>
      <c r="D6013" s="72" t="s">
        <v>39</v>
      </c>
      <c r="E6013" s="86" t="s">
        <v>80</v>
      </c>
      <c r="F6013" s="83">
        <v>15005566</v>
      </c>
      <c r="G6013" s="77" t="s">
        <v>66</v>
      </c>
      <c r="H6013" s="73" t="s">
        <v>70</v>
      </c>
      <c r="I6013" s="75">
        <v>43190</v>
      </c>
      <c r="J6013" s="75">
        <v>43190</v>
      </c>
    </row>
    <row r="6014" spans="1:10">
      <c r="A6014" s="72">
        <v>2018</v>
      </c>
      <c r="B6014" s="75">
        <v>43101</v>
      </c>
      <c r="C6014" s="75">
        <v>43190</v>
      </c>
      <c r="D6014" s="72" t="s">
        <v>39</v>
      </c>
      <c r="E6014" s="86" t="s">
        <v>80</v>
      </c>
      <c r="F6014" s="83">
        <v>15005567</v>
      </c>
      <c r="G6014" s="77" t="s">
        <v>66</v>
      </c>
      <c r="H6014" s="73" t="s">
        <v>70</v>
      </c>
      <c r="I6014" s="75">
        <v>43190</v>
      </c>
      <c r="J6014" s="75">
        <v>43190</v>
      </c>
    </row>
    <row r="6015" spans="1:10">
      <c r="A6015" s="72">
        <v>2018</v>
      </c>
      <c r="B6015" s="75">
        <v>43101</v>
      </c>
      <c r="C6015" s="75">
        <v>43190</v>
      </c>
      <c r="D6015" s="72" t="s">
        <v>39</v>
      </c>
      <c r="E6015" s="86" t="s">
        <v>80</v>
      </c>
      <c r="F6015" s="83">
        <v>15005568</v>
      </c>
      <c r="G6015" s="77" t="s">
        <v>66</v>
      </c>
      <c r="H6015" s="73" t="s">
        <v>70</v>
      </c>
      <c r="I6015" s="75">
        <v>43190</v>
      </c>
      <c r="J6015" s="75">
        <v>43190</v>
      </c>
    </row>
    <row r="6016" spans="1:10">
      <c r="A6016" s="72">
        <v>2018</v>
      </c>
      <c r="B6016" s="75">
        <v>43101</v>
      </c>
      <c r="C6016" s="75">
        <v>43190</v>
      </c>
      <c r="D6016" s="72" t="s">
        <v>39</v>
      </c>
      <c r="E6016" s="86" t="s">
        <v>80</v>
      </c>
      <c r="F6016" s="83">
        <v>15005569</v>
      </c>
      <c r="G6016" s="77" t="s">
        <v>66</v>
      </c>
      <c r="H6016" s="73" t="s">
        <v>70</v>
      </c>
      <c r="I6016" s="75">
        <v>43190</v>
      </c>
      <c r="J6016" s="75">
        <v>43190</v>
      </c>
    </row>
    <row r="6017" spans="1:10">
      <c r="A6017" s="72">
        <v>2018</v>
      </c>
      <c r="B6017" s="75">
        <v>43101</v>
      </c>
      <c r="C6017" s="75">
        <v>43190</v>
      </c>
      <c r="D6017" s="72" t="s">
        <v>39</v>
      </c>
      <c r="E6017" s="86" t="s">
        <v>80</v>
      </c>
      <c r="F6017" s="83">
        <v>15005570</v>
      </c>
      <c r="G6017" s="77" t="s">
        <v>66</v>
      </c>
      <c r="H6017" s="73" t="s">
        <v>70</v>
      </c>
      <c r="I6017" s="75">
        <v>43190</v>
      </c>
      <c r="J6017" s="75">
        <v>43190</v>
      </c>
    </row>
    <row r="6018" spans="1:10">
      <c r="A6018" s="72">
        <v>2018</v>
      </c>
      <c r="B6018" s="75">
        <v>43101</v>
      </c>
      <c r="C6018" s="75">
        <v>43190</v>
      </c>
      <c r="D6018" s="72" t="s">
        <v>39</v>
      </c>
      <c r="E6018" s="86" t="s">
        <v>80</v>
      </c>
      <c r="F6018" s="83">
        <v>15005571</v>
      </c>
      <c r="G6018" s="77" t="s">
        <v>66</v>
      </c>
      <c r="H6018" s="73" t="s">
        <v>70</v>
      </c>
      <c r="I6018" s="75">
        <v>43190</v>
      </c>
      <c r="J6018" s="75">
        <v>43190</v>
      </c>
    </row>
    <row r="6019" spans="1:10">
      <c r="A6019" s="72">
        <v>2018</v>
      </c>
      <c r="B6019" s="75">
        <v>43101</v>
      </c>
      <c r="C6019" s="75">
        <v>43190</v>
      </c>
      <c r="D6019" s="72" t="s">
        <v>39</v>
      </c>
      <c r="E6019" s="86" t="s">
        <v>80</v>
      </c>
      <c r="F6019" s="83">
        <v>15005572</v>
      </c>
      <c r="G6019" s="77" t="s">
        <v>66</v>
      </c>
      <c r="H6019" s="73" t="s">
        <v>70</v>
      </c>
      <c r="I6019" s="75">
        <v>43190</v>
      </c>
      <c r="J6019" s="75">
        <v>43190</v>
      </c>
    </row>
    <row r="6020" spans="1:10">
      <c r="A6020" s="72">
        <v>2018</v>
      </c>
      <c r="B6020" s="75">
        <v>43101</v>
      </c>
      <c r="C6020" s="75">
        <v>43190</v>
      </c>
      <c r="D6020" s="72" t="s">
        <v>39</v>
      </c>
      <c r="E6020" s="86" t="s">
        <v>80</v>
      </c>
      <c r="F6020" s="83">
        <v>15005573</v>
      </c>
      <c r="G6020" s="77" t="s">
        <v>66</v>
      </c>
      <c r="H6020" s="73" t="s">
        <v>70</v>
      </c>
      <c r="I6020" s="75">
        <v>43190</v>
      </c>
      <c r="J6020" s="75">
        <v>43190</v>
      </c>
    </row>
    <row r="6021" spans="1:10">
      <c r="A6021" s="72">
        <v>2018</v>
      </c>
      <c r="B6021" s="75">
        <v>43101</v>
      </c>
      <c r="C6021" s="75">
        <v>43190</v>
      </c>
      <c r="D6021" s="72" t="s">
        <v>39</v>
      </c>
      <c r="E6021" s="86" t="s">
        <v>80</v>
      </c>
      <c r="F6021" s="83">
        <v>15005574</v>
      </c>
      <c r="G6021" s="77" t="s">
        <v>66</v>
      </c>
      <c r="H6021" s="73" t="s">
        <v>70</v>
      </c>
      <c r="I6021" s="75">
        <v>43190</v>
      </c>
      <c r="J6021" s="75">
        <v>43190</v>
      </c>
    </row>
    <row r="6022" spans="1:10">
      <c r="A6022" s="72">
        <v>2018</v>
      </c>
      <c r="B6022" s="75">
        <v>43101</v>
      </c>
      <c r="C6022" s="75">
        <v>43190</v>
      </c>
      <c r="D6022" s="72" t="s">
        <v>39</v>
      </c>
      <c r="E6022" s="86" t="s">
        <v>80</v>
      </c>
      <c r="F6022" s="83">
        <v>15005575</v>
      </c>
      <c r="G6022" s="77" t="s">
        <v>66</v>
      </c>
      <c r="H6022" s="73" t="s">
        <v>70</v>
      </c>
      <c r="I6022" s="75">
        <v>43190</v>
      </c>
      <c r="J6022" s="75">
        <v>43190</v>
      </c>
    </row>
    <row r="6023" spans="1:10">
      <c r="A6023" s="72">
        <v>2018</v>
      </c>
      <c r="B6023" s="75">
        <v>43101</v>
      </c>
      <c r="C6023" s="75">
        <v>43190</v>
      </c>
      <c r="D6023" s="72" t="s">
        <v>39</v>
      </c>
      <c r="E6023" s="86" t="s">
        <v>80</v>
      </c>
      <c r="F6023" s="83">
        <v>15005576</v>
      </c>
      <c r="G6023" s="77" t="s">
        <v>66</v>
      </c>
      <c r="H6023" s="73" t="s">
        <v>70</v>
      </c>
      <c r="I6023" s="75">
        <v>43190</v>
      </c>
      <c r="J6023" s="75">
        <v>43190</v>
      </c>
    </row>
    <row r="6024" spans="1:10">
      <c r="A6024" s="72">
        <v>2018</v>
      </c>
      <c r="B6024" s="75">
        <v>43101</v>
      </c>
      <c r="C6024" s="75">
        <v>43190</v>
      </c>
      <c r="D6024" s="72" t="s">
        <v>39</v>
      </c>
      <c r="E6024" s="86" t="s">
        <v>80</v>
      </c>
      <c r="F6024" s="83">
        <v>15005577</v>
      </c>
      <c r="G6024" s="77" t="s">
        <v>66</v>
      </c>
      <c r="H6024" s="73" t="s">
        <v>70</v>
      </c>
      <c r="I6024" s="75">
        <v>43190</v>
      </c>
      <c r="J6024" s="75">
        <v>43190</v>
      </c>
    </row>
    <row r="6025" spans="1:10">
      <c r="A6025" s="72">
        <v>2018</v>
      </c>
      <c r="B6025" s="75">
        <v>43101</v>
      </c>
      <c r="C6025" s="75">
        <v>43190</v>
      </c>
      <c r="D6025" s="72" t="s">
        <v>39</v>
      </c>
      <c r="E6025" s="86" t="s">
        <v>80</v>
      </c>
      <c r="F6025" s="83">
        <v>15005578</v>
      </c>
      <c r="G6025" s="77" t="s">
        <v>66</v>
      </c>
      <c r="H6025" s="73" t="s">
        <v>70</v>
      </c>
      <c r="I6025" s="75">
        <v>43190</v>
      </c>
      <c r="J6025" s="75">
        <v>43190</v>
      </c>
    </row>
    <row r="6026" spans="1:10">
      <c r="A6026" s="72">
        <v>2018</v>
      </c>
      <c r="B6026" s="75">
        <v>43101</v>
      </c>
      <c r="C6026" s="75">
        <v>43190</v>
      </c>
      <c r="D6026" s="72" t="s">
        <v>39</v>
      </c>
      <c r="E6026" s="86" t="s">
        <v>80</v>
      </c>
      <c r="F6026" s="83">
        <v>15005579</v>
      </c>
      <c r="G6026" s="77" t="s">
        <v>66</v>
      </c>
      <c r="H6026" s="73" t="s">
        <v>70</v>
      </c>
      <c r="I6026" s="75">
        <v>43190</v>
      </c>
      <c r="J6026" s="75">
        <v>43190</v>
      </c>
    </row>
    <row r="6027" spans="1:10">
      <c r="A6027" s="72">
        <v>2018</v>
      </c>
      <c r="B6027" s="75">
        <v>43101</v>
      </c>
      <c r="C6027" s="75">
        <v>43190</v>
      </c>
      <c r="D6027" s="72" t="s">
        <v>39</v>
      </c>
      <c r="E6027" s="86" t="s">
        <v>80</v>
      </c>
      <c r="F6027" s="83">
        <v>15005580</v>
      </c>
      <c r="G6027" s="77" t="s">
        <v>66</v>
      </c>
      <c r="H6027" s="73" t="s">
        <v>70</v>
      </c>
      <c r="I6027" s="75">
        <v>43190</v>
      </c>
      <c r="J6027" s="75">
        <v>43190</v>
      </c>
    </row>
    <row r="6028" spans="1:10">
      <c r="A6028" s="72">
        <v>2018</v>
      </c>
      <c r="B6028" s="75">
        <v>43101</v>
      </c>
      <c r="C6028" s="75">
        <v>43190</v>
      </c>
      <c r="D6028" s="72" t="s">
        <v>39</v>
      </c>
      <c r="E6028" s="86" t="s">
        <v>80</v>
      </c>
      <c r="F6028" s="83">
        <v>15005581</v>
      </c>
      <c r="G6028" s="77" t="s">
        <v>66</v>
      </c>
      <c r="H6028" s="73" t="s">
        <v>70</v>
      </c>
      <c r="I6028" s="75">
        <v>43190</v>
      </c>
      <c r="J6028" s="75">
        <v>43190</v>
      </c>
    </row>
    <row r="6029" spans="1:10">
      <c r="A6029" s="72">
        <v>2018</v>
      </c>
      <c r="B6029" s="75">
        <v>43101</v>
      </c>
      <c r="C6029" s="75">
        <v>43190</v>
      </c>
      <c r="D6029" s="72" t="s">
        <v>39</v>
      </c>
      <c r="E6029" s="86" t="s">
        <v>80</v>
      </c>
      <c r="F6029" s="83">
        <v>15005582</v>
      </c>
      <c r="G6029" s="77" t="s">
        <v>66</v>
      </c>
      <c r="H6029" s="73" t="s">
        <v>70</v>
      </c>
      <c r="I6029" s="75">
        <v>43190</v>
      </c>
      <c r="J6029" s="75">
        <v>43190</v>
      </c>
    </row>
    <row r="6030" spans="1:10">
      <c r="A6030" s="72">
        <v>2018</v>
      </c>
      <c r="B6030" s="75">
        <v>43101</v>
      </c>
      <c r="C6030" s="75">
        <v>43190</v>
      </c>
      <c r="D6030" s="72" t="s">
        <v>39</v>
      </c>
      <c r="E6030" s="86" t="s">
        <v>80</v>
      </c>
      <c r="F6030" s="83">
        <v>15005583</v>
      </c>
      <c r="G6030" s="77" t="s">
        <v>66</v>
      </c>
      <c r="H6030" s="73" t="s">
        <v>70</v>
      </c>
      <c r="I6030" s="75">
        <v>43190</v>
      </c>
      <c r="J6030" s="75">
        <v>43190</v>
      </c>
    </row>
    <row r="6031" spans="1:10">
      <c r="A6031" s="72">
        <v>2018</v>
      </c>
      <c r="B6031" s="75">
        <v>43101</v>
      </c>
      <c r="C6031" s="75">
        <v>43190</v>
      </c>
      <c r="D6031" s="72" t="s">
        <v>39</v>
      </c>
      <c r="E6031" s="86" t="s">
        <v>80</v>
      </c>
      <c r="F6031" s="83">
        <v>15005584</v>
      </c>
      <c r="G6031" s="77" t="s">
        <v>66</v>
      </c>
      <c r="H6031" s="73" t="s">
        <v>70</v>
      </c>
      <c r="I6031" s="75">
        <v>43190</v>
      </c>
      <c r="J6031" s="75">
        <v>43190</v>
      </c>
    </row>
    <row r="6032" spans="1:10">
      <c r="A6032" s="72">
        <v>2018</v>
      </c>
      <c r="B6032" s="75">
        <v>43101</v>
      </c>
      <c r="C6032" s="75">
        <v>43190</v>
      </c>
      <c r="D6032" s="72" t="s">
        <v>39</v>
      </c>
      <c r="E6032" s="86" t="s">
        <v>80</v>
      </c>
      <c r="F6032" s="83">
        <v>15005585</v>
      </c>
      <c r="G6032" s="77" t="s">
        <v>66</v>
      </c>
      <c r="H6032" s="73" t="s">
        <v>70</v>
      </c>
      <c r="I6032" s="75">
        <v>43190</v>
      </c>
      <c r="J6032" s="75">
        <v>43190</v>
      </c>
    </row>
    <row r="6033" spans="1:10">
      <c r="A6033" s="72">
        <v>2018</v>
      </c>
      <c r="B6033" s="75">
        <v>43101</v>
      </c>
      <c r="C6033" s="75">
        <v>43190</v>
      </c>
      <c r="D6033" s="72" t="s">
        <v>39</v>
      </c>
      <c r="E6033" s="86" t="s">
        <v>80</v>
      </c>
      <c r="F6033" s="83">
        <v>15005586</v>
      </c>
      <c r="G6033" s="77" t="s">
        <v>66</v>
      </c>
      <c r="H6033" s="73" t="s">
        <v>70</v>
      </c>
      <c r="I6033" s="75">
        <v>43190</v>
      </c>
      <c r="J6033" s="75">
        <v>43190</v>
      </c>
    </row>
    <row r="6034" spans="1:10">
      <c r="A6034" s="72">
        <v>2018</v>
      </c>
      <c r="B6034" s="75">
        <v>43101</v>
      </c>
      <c r="C6034" s="75">
        <v>43190</v>
      </c>
      <c r="D6034" s="72" t="s">
        <v>39</v>
      </c>
      <c r="E6034" s="86" t="s">
        <v>80</v>
      </c>
      <c r="F6034" s="83">
        <v>15005587</v>
      </c>
      <c r="G6034" s="77" t="s">
        <v>66</v>
      </c>
      <c r="H6034" s="73" t="s">
        <v>70</v>
      </c>
      <c r="I6034" s="75">
        <v>43190</v>
      </c>
      <c r="J6034" s="75">
        <v>43190</v>
      </c>
    </row>
    <row r="6035" spans="1:10">
      <c r="A6035" s="72">
        <v>2018</v>
      </c>
      <c r="B6035" s="75">
        <v>43101</v>
      </c>
      <c r="C6035" s="75">
        <v>43190</v>
      </c>
      <c r="D6035" s="72" t="s">
        <v>39</v>
      </c>
      <c r="E6035" s="86" t="s">
        <v>80</v>
      </c>
      <c r="F6035" s="83">
        <v>15005588</v>
      </c>
      <c r="G6035" s="77" t="s">
        <v>66</v>
      </c>
      <c r="H6035" s="73" t="s">
        <v>70</v>
      </c>
      <c r="I6035" s="75">
        <v>43190</v>
      </c>
      <c r="J6035" s="75">
        <v>43190</v>
      </c>
    </row>
    <row r="6036" spans="1:10">
      <c r="A6036" s="72">
        <v>2018</v>
      </c>
      <c r="B6036" s="75">
        <v>43101</v>
      </c>
      <c r="C6036" s="75">
        <v>43190</v>
      </c>
      <c r="D6036" s="72" t="s">
        <v>39</v>
      </c>
      <c r="E6036" s="86" t="s">
        <v>80</v>
      </c>
      <c r="F6036" s="83">
        <v>15005589</v>
      </c>
      <c r="G6036" s="77" t="s">
        <v>66</v>
      </c>
      <c r="H6036" s="73" t="s">
        <v>70</v>
      </c>
      <c r="I6036" s="75">
        <v>43190</v>
      </c>
      <c r="J6036" s="75">
        <v>43190</v>
      </c>
    </row>
    <row r="6037" spans="1:10">
      <c r="A6037" s="72">
        <v>2018</v>
      </c>
      <c r="B6037" s="75">
        <v>43101</v>
      </c>
      <c r="C6037" s="75">
        <v>43190</v>
      </c>
      <c r="D6037" s="72" t="s">
        <v>39</v>
      </c>
      <c r="E6037" s="86" t="s">
        <v>80</v>
      </c>
      <c r="F6037" s="83">
        <v>15005590</v>
      </c>
      <c r="G6037" s="77" t="s">
        <v>66</v>
      </c>
      <c r="H6037" s="73" t="s">
        <v>70</v>
      </c>
      <c r="I6037" s="75">
        <v>43190</v>
      </c>
      <c r="J6037" s="75">
        <v>43190</v>
      </c>
    </row>
    <row r="6038" spans="1:10">
      <c r="A6038" s="72">
        <v>2018</v>
      </c>
      <c r="B6038" s="75">
        <v>43101</v>
      </c>
      <c r="C6038" s="75">
        <v>43190</v>
      </c>
      <c r="D6038" s="72" t="s">
        <v>39</v>
      </c>
      <c r="E6038" s="86" t="s">
        <v>80</v>
      </c>
      <c r="F6038" s="83">
        <v>15005591</v>
      </c>
      <c r="G6038" s="77" t="s">
        <v>66</v>
      </c>
      <c r="H6038" s="73" t="s">
        <v>70</v>
      </c>
      <c r="I6038" s="75">
        <v>43190</v>
      </c>
      <c r="J6038" s="75">
        <v>43190</v>
      </c>
    </row>
    <row r="6039" spans="1:10">
      <c r="A6039" s="72">
        <v>2018</v>
      </c>
      <c r="B6039" s="75">
        <v>43101</v>
      </c>
      <c r="C6039" s="75">
        <v>43190</v>
      </c>
      <c r="D6039" s="72" t="s">
        <v>39</v>
      </c>
      <c r="E6039" s="86" t="s">
        <v>80</v>
      </c>
      <c r="F6039" s="83">
        <v>15005592</v>
      </c>
      <c r="G6039" s="77" t="s">
        <v>66</v>
      </c>
      <c r="H6039" s="73" t="s">
        <v>70</v>
      </c>
      <c r="I6039" s="75">
        <v>43190</v>
      </c>
      <c r="J6039" s="75">
        <v>43190</v>
      </c>
    </row>
    <row r="6040" spans="1:10">
      <c r="A6040" s="72">
        <v>2018</v>
      </c>
      <c r="B6040" s="75">
        <v>43101</v>
      </c>
      <c r="C6040" s="75">
        <v>43190</v>
      </c>
      <c r="D6040" s="72" t="s">
        <v>39</v>
      </c>
      <c r="E6040" s="86" t="s">
        <v>80</v>
      </c>
      <c r="F6040" s="83">
        <v>15005593</v>
      </c>
      <c r="G6040" s="77" t="s">
        <v>66</v>
      </c>
      <c r="H6040" s="73" t="s">
        <v>70</v>
      </c>
      <c r="I6040" s="75">
        <v>43190</v>
      </c>
      <c r="J6040" s="75">
        <v>43190</v>
      </c>
    </row>
    <row r="6041" spans="1:10">
      <c r="A6041" s="72">
        <v>2018</v>
      </c>
      <c r="B6041" s="75">
        <v>43101</v>
      </c>
      <c r="C6041" s="75">
        <v>43190</v>
      </c>
      <c r="D6041" s="72" t="s">
        <v>39</v>
      </c>
      <c r="E6041" s="86" t="s">
        <v>80</v>
      </c>
      <c r="F6041" s="83">
        <v>15005594</v>
      </c>
      <c r="G6041" s="77" t="s">
        <v>66</v>
      </c>
      <c r="H6041" s="73" t="s">
        <v>70</v>
      </c>
      <c r="I6041" s="75">
        <v>43190</v>
      </c>
      <c r="J6041" s="75">
        <v>43190</v>
      </c>
    </row>
    <row r="6042" spans="1:10">
      <c r="A6042" s="72">
        <v>2018</v>
      </c>
      <c r="B6042" s="75">
        <v>43101</v>
      </c>
      <c r="C6042" s="75">
        <v>43190</v>
      </c>
      <c r="D6042" s="72" t="s">
        <v>39</v>
      </c>
      <c r="E6042" s="86" t="s">
        <v>80</v>
      </c>
      <c r="F6042" s="83">
        <v>15005595</v>
      </c>
      <c r="G6042" s="77" t="s">
        <v>66</v>
      </c>
      <c r="H6042" s="73" t="s">
        <v>70</v>
      </c>
      <c r="I6042" s="75">
        <v>43190</v>
      </c>
      <c r="J6042" s="75">
        <v>43190</v>
      </c>
    </row>
    <row r="6043" spans="1:10">
      <c r="A6043" s="72">
        <v>2018</v>
      </c>
      <c r="B6043" s="75">
        <v>43101</v>
      </c>
      <c r="C6043" s="75">
        <v>43190</v>
      </c>
      <c r="D6043" s="72" t="s">
        <v>39</v>
      </c>
      <c r="E6043" s="86" t="s">
        <v>80</v>
      </c>
      <c r="F6043" s="83">
        <v>15005596</v>
      </c>
      <c r="G6043" s="77" t="s">
        <v>66</v>
      </c>
      <c r="H6043" s="73" t="s">
        <v>70</v>
      </c>
      <c r="I6043" s="75">
        <v>43190</v>
      </c>
      <c r="J6043" s="75">
        <v>43190</v>
      </c>
    </row>
    <row r="6044" spans="1:10">
      <c r="A6044" s="72">
        <v>2018</v>
      </c>
      <c r="B6044" s="75">
        <v>43101</v>
      </c>
      <c r="C6044" s="75">
        <v>43190</v>
      </c>
      <c r="D6044" s="72" t="s">
        <v>39</v>
      </c>
      <c r="E6044" s="86" t="s">
        <v>80</v>
      </c>
      <c r="F6044" s="83">
        <v>15005597</v>
      </c>
      <c r="G6044" s="77" t="s">
        <v>66</v>
      </c>
      <c r="H6044" s="73" t="s">
        <v>70</v>
      </c>
      <c r="I6044" s="75">
        <v>43190</v>
      </c>
      <c r="J6044" s="75">
        <v>43190</v>
      </c>
    </row>
    <row r="6045" spans="1:10">
      <c r="A6045" s="72">
        <v>2018</v>
      </c>
      <c r="B6045" s="75">
        <v>43101</v>
      </c>
      <c r="C6045" s="75">
        <v>43190</v>
      </c>
      <c r="D6045" s="72" t="s">
        <v>39</v>
      </c>
      <c r="E6045" s="86" t="s">
        <v>80</v>
      </c>
      <c r="F6045" s="83">
        <v>15005598</v>
      </c>
      <c r="G6045" s="77" t="s">
        <v>66</v>
      </c>
      <c r="H6045" s="73" t="s">
        <v>70</v>
      </c>
      <c r="I6045" s="75">
        <v>43190</v>
      </c>
      <c r="J6045" s="75">
        <v>43190</v>
      </c>
    </row>
    <row r="6046" spans="1:10">
      <c r="A6046" s="72">
        <v>2018</v>
      </c>
      <c r="B6046" s="75">
        <v>43101</v>
      </c>
      <c r="C6046" s="75">
        <v>43190</v>
      </c>
      <c r="D6046" s="72" t="s">
        <v>39</v>
      </c>
      <c r="E6046" s="86" t="s">
        <v>80</v>
      </c>
      <c r="F6046" s="83">
        <v>15005599</v>
      </c>
      <c r="G6046" s="77" t="s">
        <v>66</v>
      </c>
      <c r="H6046" s="73" t="s">
        <v>70</v>
      </c>
      <c r="I6046" s="75">
        <v>43190</v>
      </c>
      <c r="J6046" s="75">
        <v>43190</v>
      </c>
    </row>
    <row r="6047" spans="1:10">
      <c r="A6047" s="72">
        <v>2018</v>
      </c>
      <c r="B6047" s="75">
        <v>43101</v>
      </c>
      <c r="C6047" s="75">
        <v>43190</v>
      </c>
      <c r="D6047" s="72" t="s">
        <v>39</v>
      </c>
      <c r="E6047" s="86" t="s">
        <v>80</v>
      </c>
      <c r="F6047" s="83">
        <v>15005600</v>
      </c>
      <c r="G6047" s="77" t="s">
        <v>66</v>
      </c>
      <c r="H6047" s="73" t="s">
        <v>70</v>
      </c>
      <c r="I6047" s="75">
        <v>43190</v>
      </c>
      <c r="J6047" s="75">
        <v>43190</v>
      </c>
    </row>
    <row r="6048" spans="1:10">
      <c r="A6048" s="72">
        <v>2018</v>
      </c>
      <c r="B6048" s="75">
        <v>43101</v>
      </c>
      <c r="C6048" s="75">
        <v>43190</v>
      </c>
      <c r="D6048" s="72" t="s">
        <v>39</v>
      </c>
      <c r="E6048" s="86" t="s">
        <v>80</v>
      </c>
      <c r="F6048" s="83">
        <v>15005601</v>
      </c>
      <c r="G6048" s="77" t="s">
        <v>66</v>
      </c>
      <c r="H6048" s="73" t="s">
        <v>70</v>
      </c>
      <c r="I6048" s="75">
        <v>43190</v>
      </c>
      <c r="J6048" s="75">
        <v>43190</v>
      </c>
    </row>
    <row r="6049" spans="1:10">
      <c r="A6049" s="72">
        <v>2018</v>
      </c>
      <c r="B6049" s="75">
        <v>43101</v>
      </c>
      <c r="C6049" s="75">
        <v>43190</v>
      </c>
      <c r="D6049" s="72" t="s">
        <v>39</v>
      </c>
      <c r="E6049" s="86" t="s">
        <v>80</v>
      </c>
      <c r="F6049" s="83">
        <v>15005602</v>
      </c>
      <c r="G6049" s="77" t="s">
        <v>66</v>
      </c>
      <c r="H6049" s="73" t="s">
        <v>70</v>
      </c>
      <c r="I6049" s="75">
        <v>43190</v>
      </c>
      <c r="J6049" s="75">
        <v>43190</v>
      </c>
    </row>
    <row r="6050" spans="1:10">
      <c r="A6050" s="72">
        <v>2018</v>
      </c>
      <c r="B6050" s="75">
        <v>43101</v>
      </c>
      <c r="C6050" s="75">
        <v>43190</v>
      </c>
      <c r="D6050" s="72" t="s">
        <v>39</v>
      </c>
      <c r="E6050" s="86" t="s">
        <v>80</v>
      </c>
      <c r="F6050" s="83">
        <v>15005603</v>
      </c>
      <c r="G6050" s="77" t="s">
        <v>66</v>
      </c>
      <c r="H6050" s="73" t="s">
        <v>70</v>
      </c>
      <c r="I6050" s="75">
        <v>43190</v>
      </c>
      <c r="J6050" s="75">
        <v>43190</v>
      </c>
    </row>
    <row r="6051" spans="1:10">
      <c r="A6051" s="72">
        <v>2018</v>
      </c>
      <c r="B6051" s="75">
        <v>43101</v>
      </c>
      <c r="C6051" s="75">
        <v>43190</v>
      </c>
      <c r="D6051" s="72" t="s">
        <v>39</v>
      </c>
      <c r="E6051" s="86" t="s">
        <v>80</v>
      </c>
      <c r="F6051" s="83">
        <v>15005604</v>
      </c>
      <c r="G6051" s="77" t="s">
        <v>66</v>
      </c>
      <c r="H6051" s="73" t="s">
        <v>70</v>
      </c>
      <c r="I6051" s="75">
        <v>43190</v>
      </c>
      <c r="J6051" s="75">
        <v>43190</v>
      </c>
    </row>
    <row r="6052" spans="1:10">
      <c r="A6052" s="72">
        <v>2018</v>
      </c>
      <c r="B6052" s="75">
        <v>43101</v>
      </c>
      <c r="C6052" s="75">
        <v>43190</v>
      </c>
      <c r="D6052" s="72" t="s">
        <v>39</v>
      </c>
      <c r="E6052" s="86" t="s">
        <v>80</v>
      </c>
      <c r="F6052" s="83">
        <v>15005605</v>
      </c>
      <c r="G6052" s="77" t="s">
        <v>66</v>
      </c>
      <c r="H6052" s="73" t="s">
        <v>70</v>
      </c>
      <c r="I6052" s="75">
        <v>43190</v>
      </c>
      <c r="J6052" s="75">
        <v>43190</v>
      </c>
    </row>
    <row r="6053" spans="1:10">
      <c r="A6053" s="72">
        <v>2018</v>
      </c>
      <c r="B6053" s="75">
        <v>43101</v>
      </c>
      <c r="C6053" s="75">
        <v>43190</v>
      </c>
      <c r="D6053" s="72" t="s">
        <v>39</v>
      </c>
      <c r="E6053" s="86" t="s">
        <v>80</v>
      </c>
      <c r="F6053" s="83">
        <v>15005606</v>
      </c>
      <c r="G6053" s="77" t="s">
        <v>66</v>
      </c>
      <c r="H6053" s="73" t="s">
        <v>70</v>
      </c>
      <c r="I6053" s="75">
        <v>43190</v>
      </c>
      <c r="J6053" s="75">
        <v>43190</v>
      </c>
    </row>
    <row r="6054" spans="1:10">
      <c r="A6054" s="72">
        <v>2018</v>
      </c>
      <c r="B6054" s="75">
        <v>43101</v>
      </c>
      <c r="C6054" s="75">
        <v>43190</v>
      </c>
      <c r="D6054" s="72" t="s">
        <v>39</v>
      </c>
      <c r="E6054" s="86" t="s">
        <v>80</v>
      </c>
      <c r="F6054" s="83">
        <v>15005607</v>
      </c>
      <c r="G6054" s="77" t="s">
        <v>66</v>
      </c>
      <c r="H6054" s="73" t="s">
        <v>70</v>
      </c>
      <c r="I6054" s="75">
        <v>43190</v>
      </c>
      <c r="J6054" s="75">
        <v>43190</v>
      </c>
    </row>
    <row r="6055" spans="1:10">
      <c r="A6055" s="72">
        <v>2018</v>
      </c>
      <c r="B6055" s="75">
        <v>43101</v>
      </c>
      <c r="C6055" s="75">
        <v>43190</v>
      </c>
      <c r="D6055" s="72" t="s">
        <v>39</v>
      </c>
      <c r="E6055" s="86" t="s">
        <v>80</v>
      </c>
      <c r="F6055" s="83">
        <v>15005608</v>
      </c>
      <c r="G6055" s="77" t="s">
        <v>66</v>
      </c>
      <c r="H6055" s="73" t="s">
        <v>70</v>
      </c>
      <c r="I6055" s="75">
        <v>43190</v>
      </c>
      <c r="J6055" s="75">
        <v>43190</v>
      </c>
    </row>
    <row r="6056" spans="1:10">
      <c r="A6056" s="72">
        <v>2018</v>
      </c>
      <c r="B6056" s="75">
        <v>43101</v>
      </c>
      <c r="C6056" s="75">
        <v>43190</v>
      </c>
      <c r="D6056" s="72" t="s">
        <v>39</v>
      </c>
      <c r="E6056" s="86" t="s">
        <v>80</v>
      </c>
      <c r="F6056" s="83">
        <v>15005609</v>
      </c>
      <c r="G6056" s="77" t="s">
        <v>66</v>
      </c>
      <c r="H6056" s="73" t="s">
        <v>70</v>
      </c>
      <c r="I6056" s="75">
        <v>43190</v>
      </c>
      <c r="J6056" s="75">
        <v>43190</v>
      </c>
    </row>
    <row r="6057" spans="1:10">
      <c r="A6057" s="72">
        <v>2018</v>
      </c>
      <c r="B6057" s="75">
        <v>43101</v>
      </c>
      <c r="C6057" s="75">
        <v>43190</v>
      </c>
      <c r="D6057" s="72" t="s">
        <v>39</v>
      </c>
      <c r="E6057" s="86" t="s">
        <v>80</v>
      </c>
      <c r="F6057" s="83">
        <v>15005610</v>
      </c>
      <c r="G6057" s="77" t="s">
        <v>66</v>
      </c>
      <c r="H6057" s="73" t="s">
        <v>70</v>
      </c>
      <c r="I6057" s="75">
        <v>43190</v>
      </c>
      <c r="J6057" s="75">
        <v>43190</v>
      </c>
    </row>
    <row r="6058" spans="1:10">
      <c r="A6058" s="72">
        <v>2018</v>
      </c>
      <c r="B6058" s="75">
        <v>43101</v>
      </c>
      <c r="C6058" s="75">
        <v>43190</v>
      </c>
      <c r="D6058" s="72" t="s">
        <v>39</v>
      </c>
      <c r="E6058" s="86" t="s">
        <v>80</v>
      </c>
      <c r="F6058" s="83">
        <v>15005611</v>
      </c>
      <c r="G6058" s="77" t="s">
        <v>66</v>
      </c>
      <c r="H6058" s="73" t="s">
        <v>70</v>
      </c>
      <c r="I6058" s="75">
        <v>43190</v>
      </c>
      <c r="J6058" s="75">
        <v>43190</v>
      </c>
    </row>
    <row r="6059" spans="1:10">
      <c r="A6059" s="72">
        <v>2018</v>
      </c>
      <c r="B6059" s="75">
        <v>43101</v>
      </c>
      <c r="C6059" s="75">
        <v>43190</v>
      </c>
      <c r="D6059" s="72" t="s">
        <v>39</v>
      </c>
      <c r="E6059" s="86" t="s">
        <v>80</v>
      </c>
      <c r="F6059" s="83">
        <v>15005612</v>
      </c>
      <c r="G6059" s="77" t="s">
        <v>66</v>
      </c>
      <c r="H6059" s="73" t="s">
        <v>70</v>
      </c>
      <c r="I6059" s="75">
        <v>43190</v>
      </c>
      <c r="J6059" s="75">
        <v>43190</v>
      </c>
    </row>
    <row r="6060" spans="1:10">
      <c r="A6060" s="72">
        <v>2018</v>
      </c>
      <c r="B6060" s="75">
        <v>43101</v>
      </c>
      <c r="C6060" s="75">
        <v>43190</v>
      </c>
      <c r="D6060" s="72" t="s">
        <v>39</v>
      </c>
      <c r="E6060" s="86" t="s">
        <v>80</v>
      </c>
      <c r="F6060" s="83">
        <v>15005613</v>
      </c>
      <c r="G6060" s="77" t="s">
        <v>66</v>
      </c>
      <c r="H6060" s="73" t="s">
        <v>70</v>
      </c>
      <c r="I6060" s="75">
        <v>43190</v>
      </c>
      <c r="J6060" s="75">
        <v>43190</v>
      </c>
    </row>
    <row r="6061" spans="1:10">
      <c r="A6061" s="72">
        <v>2018</v>
      </c>
      <c r="B6061" s="75">
        <v>43101</v>
      </c>
      <c r="C6061" s="75">
        <v>43190</v>
      </c>
      <c r="D6061" s="72" t="s">
        <v>39</v>
      </c>
      <c r="E6061" s="86" t="s">
        <v>80</v>
      </c>
      <c r="F6061" s="83">
        <v>15005614</v>
      </c>
      <c r="G6061" s="77" t="s">
        <v>66</v>
      </c>
      <c r="H6061" s="73" t="s">
        <v>70</v>
      </c>
      <c r="I6061" s="75">
        <v>43190</v>
      </c>
      <c r="J6061" s="75">
        <v>43190</v>
      </c>
    </row>
    <row r="6062" spans="1:10">
      <c r="A6062" s="72">
        <v>2018</v>
      </c>
      <c r="B6062" s="75">
        <v>43101</v>
      </c>
      <c r="C6062" s="75">
        <v>43190</v>
      </c>
      <c r="D6062" s="72" t="s">
        <v>39</v>
      </c>
      <c r="E6062" s="86" t="s">
        <v>80</v>
      </c>
      <c r="F6062" s="83">
        <v>15005615</v>
      </c>
      <c r="G6062" s="77" t="s">
        <v>66</v>
      </c>
      <c r="H6062" s="73" t="s">
        <v>70</v>
      </c>
      <c r="I6062" s="75">
        <v>43190</v>
      </c>
      <c r="J6062" s="75">
        <v>43190</v>
      </c>
    </row>
    <row r="6063" spans="1:10">
      <c r="A6063" s="72">
        <v>2018</v>
      </c>
      <c r="B6063" s="75">
        <v>43101</v>
      </c>
      <c r="C6063" s="75">
        <v>43190</v>
      </c>
      <c r="D6063" s="72" t="s">
        <v>39</v>
      </c>
      <c r="E6063" s="86" t="s">
        <v>80</v>
      </c>
      <c r="F6063" s="83">
        <v>15005616</v>
      </c>
      <c r="G6063" s="77" t="s">
        <v>66</v>
      </c>
      <c r="H6063" s="73" t="s">
        <v>70</v>
      </c>
      <c r="I6063" s="75">
        <v>43190</v>
      </c>
      <c r="J6063" s="75">
        <v>43190</v>
      </c>
    </row>
    <row r="6064" spans="1:10">
      <c r="A6064" s="72">
        <v>2018</v>
      </c>
      <c r="B6064" s="75">
        <v>43101</v>
      </c>
      <c r="C6064" s="75">
        <v>43190</v>
      </c>
      <c r="D6064" s="72" t="s">
        <v>39</v>
      </c>
      <c r="E6064" s="86" t="s">
        <v>80</v>
      </c>
      <c r="F6064" s="83">
        <v>15005617</v>
      </c>
      <c r="G6064" s="77" t="s">
        <v>66</v>
      </c>
      <c r="H6064" s="73" t="s">
        <v>70</v>
      </c>
      <c r="I6064" s="75">
        <v>43190</v>
      </c>
      <c r="J6064" s="75">
        <v>43190</v>
      </c>
    </row>
    <row r="6065" spans="1:10">
      <c r="A6065" s="72">
        <v>2018</v>
      </c>
      <c r="B6065" s="75">
        <v>43101</v>
      </c>
      <c r="C6065" s="75">
        <v>43190</v>
      </c>
      <c r="D6065" s="72" t="s">
        <v>39</v>
      </c>
      <c r="E6065" s="86" t="s">
        <v>80</v>
      </c>
      <c r="F6065" s="83">
        <v>15005618</v>
      </c>
      <c r="G6065" s="77" t="s">
        <v>66</v>
      </c>
      <c r="H6065" s="73" t="s">
        <v>70</v>
      </c>
      <c r="I6065" s="75">
        <v>43190</v>
      </c>
      <c r="J6065" s="75">
        <v>43190</v>
      </c>
    </row>
    <row r="6066" spans="1:10">
      <c r="A6066" s="72">
        <v>2018</v>
      </c>
      <c r="B6066" s="75">
        <v>43101</v>
      </c>
      <c r="C6066" s="75">
        <v>43190</v>
      </c>
      <c r="D6066" s="72" t="s">
        <v>39</v>
      </c>
      <c r="E6066" s="86" t="s">
        <v>80</v>
      </c>
      <c r="F6066" s="83">
        <v>15005619</v>
      </c>
      <c r="G6066" s="77" t="s">
        <v>66</v>
      </c>
      <c r="H6066" s="73" t="s">
        <v>70</v>
      </c>
      <c r="I6066" s="75">
        <v>43190</v>
      </c>
      <c r="J6066" s="75">
        <v>43190</v>
      </c>
    </row>
    <row r="6067" spans="1:10">
      <c r="A6067" s="72">
        <v>2018</v>
      </c>
      <c r="B6067" s="75">
        <v>43101</v>
      </c>
      <c r="C6067" s="75">
        <v>43190</v>
      </c>
      <c r="D6067" s="72" t="s">
        <v>39</v>
      </c>
      <c r="E6067" s="86" t="s">
        <v>80</v>
      </c>
      <c r="F6067" s="83">
        <v>15005620</v>
      </c>
      <c r="G6067" s="77" t="s">
        <v>66</v>
      </c>
      <c r="H6067" s="73" t="s">
        <v>70</v>
      </c>
      <c r="I6067" s="75">
        <v>43190</v>
      </c>
      <c r="J6067" s="75">
        <v>43190</v>
      </c>
    </row>
    <row r="6068" spans="1:10">
      <c r="A6068" s="72">
        <v>2018</v>
      </c>
      <c r="B6068" s="75">
        <v>43101</v>
      </c>
      <c r="C6068" s="75">
        <v>43190</v>
      </c>
      <c r="D6068" s="72" t="s">
        <v>39</v>
      </c>
      <c r="E6068" s="86" t="s">
        <v>80</v>
      </c>
      <c r="F6068" s="83">
        <v>15005621</v>
      </c>
      <c r="G6068" s="77" t="s">
        <v>66</v>
      </c>
      <c r="H6068" s="73" t="s">
        <v>70</v>
      </c>
      <c r="I6068" s="75">
        <v>43190</v>
      </c>
      <c r="J6068" s="75">
        <v>43190</v>
      </c>
    </row>
    <row r="6069" spans="1:10">
      <c r="A6069" s="72">
        <v>2018</v>
      </c>
      <c r="B6069" s="75">
        <v>43101</v>
      </c>
      <c r="C6069" s="75">
        <v>43190</v>
      </c>
      <c r="D6069" s="72" t="s">
        <v>39</v>
      </c>
      <c r="E6069" s="86" t="s">
        <v>80</v>
      </c>
      <c r="F6069" s="83">
        <v>15005622</v>
      </c>
      <c r="G6069" s="77" t="s">
        <v>66</v>
      </c>
      <c r="H6069" s="73" t="s">
        <v>70</v>
      </c>
      <c r="I6069" s="75">
        <v>43190</v>
      </c>
      <c r="J6069" s="75">
        <v>43190</v>
      </c>
    </row>
    <row r="6070" spans="1:10">
      <c r="A6070" s="72">
        <v>2018</v>
      </c>
      <c r="B6070" s="75">
        <v>43101</v>
      </c>
      <c r="C6070" s="75">
        <v>43190</v>
      </c>
      <c r="D6070" s="72" t="s">
        <v>39</v>
      </c>
      <c r="E6070" s="86" t="s">
        <v>80</v>
      </c>
      <c r="F6070" s="83">
        <v>15005623</v>
      </c>
      <c r="G6070" s="77" t="s">
        <v>66</v>
      </c>
      <c r="H6070" s="73" t="s">
        <v>70</v>
      </c>
      <c r="I6070" s="75">
        <v>43190</v>
      </c>
      <c r="J6070" s="75">
        <v>43190</v>
      </c>
    </row>
    <row r="6071" spans="1:10">
      <c r="A6071" s="72">
        <v>2018</v>
      </c>
      <c r="B6071" s="75">
        <v>43101</v>
      </c>
      <c r="C6071" s="75">
        <v>43190</v>
      </c>
      <c r="D6071" s="72" t="s">
        <v>39</v>
      </c>
      <c r="E6071" s="86" t="s">
        <v>80</v>
      </c>
      <c r="F6071" s="83">
        <v>15005624</v>
      </c>
      <c r="G6071" s="77" t="s">
        <v>66</v>
      </c>
      <c r="H6071" s="73" t="s">
        <v>70</v>
      </c>
      <c r="I6071" s="75">
        <v>43190</v>
      </c>
      <c r="J6071" s="75">
        <v>43190</v>
      </c>
    </row>
    <row r="6072" spans="1:10">
      <c r="A6072" s="72">
        <v>2018</v>
      </c>
      <c r="B6072" s="75">
        <v>43101</v>
      </c>
      <c r="C6072" s="75">
        <v>43190</v>
      </c>
      <c r="D6072" s="72" t="s">
        <v>39</v>
      </c>
      <c r="E6072" s="86" t="s">
        <v>80</v>
      </c>
      <c r="F6072" s="83">
        <v>15005625</v>
      </c>
      <c r="G6072" s="77" t="s">
        <v>66</v>
      </c>
      <c r="H6072" s="73" t="s">
        <v>70</v>
      </c>
      <c r="I6072" s="75">
        <v>43190</v>
      </c>
      <c r="J6072" s="75">
        <v>43190</v>
      </c>
    </row>
    <row r="6073" spans="1:10">
      <c r="A6073" s="72">
        <v>2018</v>
      </c>
      <c r="B6073" s="75">
        <v>43101</v>
      </c>
      <c r="C6073" s="75">
        <v>43190</v>
      </c>
      <c r="D6073" s="72" t="s">
        <v>39</v>
      </c>
      <c r="E6073" s="86" t="s">
        <v>80</v>
      </c>
      <c r="F6073" s="83">
        <v>15005626</v>
      </c>
      <c r="G6073" s="77" t="s">
        <v>66</v>
      </c>
      <c r="H6073" s="73" t="s">
        <v>70</v>
      </c>
      <c r="I6073" s="75">
        <v>43190</v>
      </c>
      <c r="J6073" s="75">
        <v>43190</v>
      </c>
    </row>
    <row r="6074" spans="1:10">
      <c r="A6074" s="72">
        <v>2018</v>
      </c>
      <c r="B6074" s="75">
        <v>43101</v>
      </c>
      <c r="C6074" s="75">
        <v>43190</v>
      </c>
      <c r="D6074" s="72" t="s">
        <v>39</v>
      </c>
      <c r="E6074" s="86" t="s">
        <v>80</v>
      </c>
      <c r="F6074" s="83">
        <v>15005627</v>
      </c>
      <c r="G6074" s="77" t="s">
        <v>66</v>
      </c>
      <c r="H6074" s="73" t="s">
        <v>70</v>
      </c>
      <c r="I6074" s="75">
        <v>43190</v>
      </c>
      <c r="J6074" s="75">
        <v>43190</v>
      </c>
    </row>
    <row r="6075" spans="1:10">
      <c r="A6075" s="72">
        <v>2018</v>
      </c>
      <c r="B6075" s="75">
        <v>43101</v>
      </c>
      <c r="C6075" s="75">
        <v>43190</v>
      </c>
      <c r="D6075" s="72" t="s">
        <v>39</v>
      </c>
      <c r="E6075" s="86" t="s">
        <v>80</v>
      </c>
      <c r="F6075" s="83">
        <v>15005628</v>
      </c>
      <c r="G6075" s="77" t="s">
        <v>66</v>
      </c>
      <c r="H6075" s="73" t="s">
        <v>70</v>
      </c>
      <c r="I6075" s="75">
        <v>43190</v>
      </c>
      <c r="J6075" s="75">
        <v>43190</v>
      </c>
    </row>
    <row r="6076" spans="1:10">
      <c r="A6076" s="72">
        <v>2018</v>
      </c>
      <c r="B6076" s="75">
        <v>43101</v>
      </c>
      <c r="C6076" s="75">
        <v>43190</v>
      </c>
      <c r="D6076" s="72" t="s">
        <v>39</v>
      </c>
      <c r="E6076" s="86" t="s">
        <v>80</v>
      </c>
      <c r="F6076" s="83">
        <v>15005629</v>
      </c>
      <c r="G6076" s="77" t="s">
        <v>66</v>
      </c>
      <c r="H6076" s="73" t="s">
        <v>70</v>
      </c>
      <c r="I6076" s="75">
        <v>43190</v>
      </c>
      <c r="J6076" s="75">
        <v>43190</v>
      </c>
    </row>
    <row r="6077" spans="1:10">
      <c r="A6077" s="72">
        <v>2018</v>
      </c>
      <c r="B6077" s="75">
        <v>43101</v>
      </c>
      <c r="C6077" s="75">
        <v>43190</v>
      </c>
      <c r="D6077" s="72" t="s">
        <v>39</v>
      </c>
      <c r="E6077" s="86" t="s">
        <v>80</v>
      </c>
      <c r="F6077" s="83">
        <v>15005630</v>
      </c>
      <c r="G6077" s="77" t="s">
        <v>66</v>
      </c>
      <c r="H6077" s="73" t="s">
        <v>70</v>
      </c>
      <c r="I6077" s="75">
        <v>43190</v>
      </c>
      <c r="J6077" s="75">
        <v>43190</v>
      </c>
    </row>
    <row r="6078" spans="1:10">
      <c r="A6078" s="72">
        <v>2018</v>
      </c>
      <c r="B6078" s="75">
        <v>43101</v>
      </c>
      <c r="C6078" s="75">
        <v>43190</v>
      </c>
      <c r="D6078" s="72" t="s">
        <v>39</v>
      </c>
      <c r="E6078" s="86" t="s">
        <v>80</v>
      </c>
      <c r="F6078" s="83">
        <v>15005631</v>
      </c>
      <c r="G6078" s="77" t="s">
        <v>66</v>
      </c>
      <c r="H6078" s="73" t="s">
        <v>70</v>
      </c>
      <c r="I6078" s="75">
        <v>43190</v>
      </c>
      <c r="J6078" s="75">
        <v>43190</v>
      </c>
    </row>
    <row r="6079" spans="1:10">
      <c r="A6079" s="72">
        <v>2018</v>
      </c>
      <c r="B6079" s="75">
        <v>43101</v>
      </c>
      <c r="C6079" s="75">
        <v>43190</v>
      </c>
      <c r="D6079" s="72" t="s">
        <v>39</v>
      </c>
      <c r="E6079" s="86" t="s">
        <v>80</v>
      </c>
      <c r="F6079" s="83">
        <v>15005632</v>
      </c>
      <c r="G6079" s="77" t="s">
        <v>66</v>
      </c>
      <c r="H6079" s="73" t="s">
        <v>70</v>
      </c>
      <c r="I6079" s="75">
        <v>43190</v>
      </c>
      <c r="J6079" s="75">
        <v>43190</v>
      </c>
    </row>
    <row r="6080" spans="1:10">
      <c r="A6080" s="72">
        <v>2018</v>
      </c>
      <c r="B6080" s="75">
        <v>43101</v>
      </c>
      <c r="C6080" s="75">
        <v>43190</v>
      </c>
      <c r="D6080" s="72" t="s">
        <v>39</v>
      </c>
      <c r="E6080" s="86" t="s">
        <v>80</v>
      </c>
      <c r="F6080" s="83">
        <v>15005633</v>
      </c>
      <c r="G6080" s="77" t="s">
        <v>66</v>
      </c>
      <c r="H6080" s="73" t="s">
        <v>70</v>
      </c>
      <c r="I6080" s="75">
        <v>43190</v>
      </c>
      <c r="J6080" s="75">
        <v>43190</v>
      </c>
    </row>
    <row r="6081" spans="1:10">
      <c r="A6081" s="72">
        <v>2018</v>
      </c>
      <c r="B6081" s="75">
        <v>43101</v>
      </c>
      <c r="C6081" s="75">
        <v>43190</v>
      </c>
      <c r="D6081" s="72" t="s">
        <v>39</v>
      </c>
      <c r="E6081" s="86" t="s">
        <v>80</v>
      </c>
      <c r="F6081" s="83">
        <v>15005634</v>
      </c>
      <c r="G6081" s="77" t="s">
        <v>66</v>
      </c>
      <c r="H6081" s="73" t="s">
        <v>70</v>
      </c>
      <c r="I6081" s="75">
        <v>43190</v>
      </c>
      <c r="J6081" s="75">
        <v>43190</v>
      </c>
    </row>
    <row r="6082" spans="1:10">
      <c r="A6082" s="72">
        <v>2018</v>
      </c>
      <c r="B6082" s="75">
        <v>43101</v>
      </c>
      <c r="C6082" s="75">
        <v>43190</v>
      </c>
      <c r="D6082" s="72" t="s">
        <v>39</v>
      </c>
      <c r="E6082" s="86" t="s">
        <v>80</v>
      </c>
      <c r="F6082" s="83">
        <v>15005635</v>
      </c>
      <c r="G6082" s="77" t="s">
        <v>66</v>
      </c>
      <c r="H6082" s="73" t="s">
        <v>70</v>
      </c>
      <c r="I6082" s="75">
        <v>43190</v>
      </c>
      <c r="J6082" s="75">
        <v>43190</v>
      </c>
    </row>
    <row r="6083" spans="1:10">
      <c r="A6083" s="72">
        <v>2018</v>
      </c>
      <c r="B6083" s="75">
        <v>43101</v>
      </c>
      <c r="C6083" s="75">
        <v>43190</v>
      </c>
      <c r="D6083" s="72" t="s">
        <v>39</v>
      </c>
      <c r="E6083" s="86" t="s">
        <v>80</v>
      </c>
      <c r="F6083" s="83">
        <v>15005636</v>
      </c>
      <c r="G6083" s="77" t="s">
        <v>66</v>
      </c>
      <c r="H6083" s="73" t="s">
        <v>70</v>
      </c>
      <c r="I6083" s="75">
        <v>43190</v>
      </c>
      <c r="J6083" s="75">
        <v>43190</v>
      </c>
    </row>
    <row r="6084" spans="1:10">
      <c r="A6084" s="72">
        <v>2018</v>
      </c>
      <c r="B6084" s="75">
        <v>43101</v>
      </c>
      <c r="C6084" s="75">
        <v>43190</v>
      </c>
      <c r="D6084" s="72" t="s">
        <v>39</v>
      </c>
      <c r="E6084" s="86" t="s">
        <v>80</v>
      </c>
      <c r="F6084" s="83">
        <v>15005637</v>
      </c>
      <c r="G6084" s="77" t="s">
        <v>66</v>
      </c>
      <c r="H6084" s="73" t="s">
        <v>70</v>
      </c>
      <c r="I6084" s="75">
        <v>43190</v>
      </c>
      <c r="J6084" s="75">
        <v>43190</v>
      </c>
    </row>
    <row r="6085" spans="1:10">
      <c r="A6085" s="72">
        <v>2018</v>
      </c>
      <c r="B6085" s="75">
        <v>43101</v>
      </c>
      <c r="C6085" s="75">
        <v>43190</v>
      </c>
      <c r="D6085" s="72" t="s">
        <v>39</v>
      </c>
      <c r="E6085" s="86" t="s">
        <v>80</v>
      </c>
      <c r="F6085" s="83">
        <v>15005638</v>
      </c>
      <c r="G6085" s="77" t="s">
        <v>66</v>
      </c>
      <c r="H6085" s="73" t="s">
        <v>70</v>
      </c>
      <c r="I6085" s="75">
        <v>43190</v>
      </c>
      <c r="J6085" s="75">
        <v>43190</v>
      </c>
    </row>
    <row r="6086" spans="1:10">
      <c r="A6086" s="72">
        <v>2018</v>
      </c>
      <c r="B6086" s="75">
        <v>43101</v>
      </c>
      <c r="C6086" s="75">
        <v>43190</v>
      </c>
      <c r="D6086" s="72" t="s">
        <v>39</v>
      </c>
      <c r="E6086" s="86" t="s">
        <v>80</v>
      </c>
      <c r="F6086" s="83">
        <v>15005639</v>
      </c>
      <c r="G6086" s="77" t="s">
        <v>66</v>
      </c>
      <c r="H6086" s="73" t="s">
        <v>70</v>
      </c>
      <c r="I6086" s="75">
        <v>43190</v>
      </c>
      <c r="J6086" s="75">
        <v>43190</v>
      </c>
    </row>
    <row r="6087" spans="1:10">
      <c r="A6087" s="72">
        <v>2018</v>
      </c>
      <c r="B6087" s="75">
        <v>43101</v>
      </c>
      <c r="C6087" s="75">
        <v>43190</v>
      </c>
      <c r="D6087" s="72" t="s">
        <v>39</v>
      </c>
      <c r="E6087" s="86" t="s">
        <v>80</v>
      </c>
      <c r="F6087" s="83">
        <v>15005640</v>
      </c>
      <c r="G6087" s="77" t="s">
        <v>66</v>
      </c>
      <c r="H6087" s="73" t="s">
        <v>70</v>
      </c>
      <c r="I6087" s="75">
        <v>43190</v>
      </c>
      <c r="J6087" s="75">
        <v>43190</v>
      </c>
    </row>
    <row r="6088" spans="1:10">
      <c r="A6088" s="72">
        <v>2018</v>
      </c>
      <c r="B6088" s="75">
        <v>43101</v>
      </c>
      <c r="C6088" s="75">
        <v>43190</v>
      </c>
      <c r="D6088" s="72" t="s">
        <v>39</v>
      </c>
      <c r="E6088" s="86" t="s">
        <v>80</v>
      </c>
      <c r="F6088" s="83">
        <v>15005641</v>
      </c>
      <c r="G6088" s="77" t="s">
        <v>66</v>
      </c>
      <c r="H6088" s="73" t="s">
        <v>70</v>
      </c>
      <c r="I6088" s="75">
        <v>43190</v>
      </c>
      <c r="J6088" s="75">
        <v>43190</v>
      </c>
    </row>
    <row r="6089" spans="1:10">
      <c r="A6089" s="72">
        <v>2018</v>
      </c>
      <c r="B6089" s="75">
        <v>43101</v>
      </c>
      <c r="C6089" s="75">
        <v>43190</v>
      </c>
      <c r="D6089" s="72" t="s">
        <v>39</v>
      </c>
      <c r="E6089" s="86" t="s">
        <v>80</v>
      </c>
      <c r="F6089" s="83">
        <v>15005642</v>
      </c>
      <c r="G6089" s="77" t="s">
        <v>66</v>
      </c>
      <c r="H6089" s="73" t="s">
        <v>70</v>
      </c>
      <c r="I6089" s="75">
        <v>43190</v>
      </c>
      <c r="J6089" s="75">
        <v>43190</v>
      </c>
    </row>
    <row r="6090" spans="1:10">
      <c r="A6090" s="72">
        <v>2018</v>
      </c>
      <c r="B6090" s="75">
        <v>43101</v>
      </c>
      <c r="C6090" s="75">
        <v>43190</v>
      </c>
      <c r="D6090" s="72" t="s">
        <v>39</v>
      </c>
      <c r="E6090" s="86" t="s">
        <v>80</v>
      </c>
      <c r="F6090" s="83">
        <v>15005643</v>
      </c>
      <c r="G6090" s="77" t="s">
        <v>66</v>
      </c>
      <c r="H6090" s="73" t="s">
        <v>70</v>
      </c>
      <c r="I6090" s="75">
        <v>43190</v>
      </c>
      <c r="J6090" s="75">
        <v>43190</v>
      </c>
    </row>
    <row r="6091" spans="1:10">
      <c r="A6091" s="72">
        <v>2018</v>
      </c>
      <c r="B6091" s="75">
        <v>43101</v>
      </c>
      <c r="C6091" s="75">
        <v>43190</v>
      </c>
      <c r="D6091" s="72" t="s">
        <v>39</v>
      </c>
      <c r="E6091" s="86" t="s">
        <v>80</v>
      </c>
      <c r="F6091" s="83">
        <v>15005644</v>
      </c>
      <c r="G6091" s="77" t="s">
        <v>66</v>
      </c>
      <c r="H6091" s="73" t="s">
        <v>70</v>
      </c>
      <c r="I6091" s="75">
        <v>43190</v>
      </c>
      <c r="J6091" s="75">
        <v>43190</v>
      </c>
    </row>
    <row r="6092" spans="1:10">
      <c r="A6092" s="72">
        <v>2018</v>
      </c>
      <c r="B6092" s="75">
        <v>43101</v>
      </c>
      <c r="C6092" s="75">
        <v>43190</v>
      </c>
      <c r="D6092" s="72" t="s">
        <v>39</v>
      </c>
      <c r="E6092" s="86" t="s">
        <v>80</v>
      </c>
      <c r="F6092" s="83">
        <v>15005645</v>
      </c>
      <c r="G6092" s="77" t="s">
        <v>66</v>
      </c>
      <c r="H6092" s="73" t="s">
        <v>70</v>
      </c>
      <c r="I6092" s="75">
        <v>43190</v>
      </c>
      <c r="J6092" s="75">
        <v>43190</v>
      </c>
    </row>
    <row r="6093" spans="1:10">
      <c r="A6093" s="72">
        <v>2018</v>
      </c>
      <c r="B6093" s="75">
        <v>43101</v>
      </c>
      <c r="C6093" s="75">
        <v>43190</v>
      </c>
      <c r="D6093" s="72" t="s">
        <v>39</v>
      </c>
      <c r="E6093" s="86" t="s">
        <v>80</v>
      </c>
      <c r="F6093" s="83">
        <v>15005646</v>
      </c>
      <c r="G6093" s="77" t="s">
        <v>66</v>
      </c>
      <c r="H6093" s="73" t="s">
        <v>70</v>
      </c>
      <c r="I6093" s="75">
        <v>43190</v>
      </c>
      <c r="J6093" s="75">
        <v>43190</v>
      </c>
    </row>
    <row r="6094" spans="1:10">
      <c r="A6094" s="72">
        <v>2018</v>
      </c>
      <c r="B6094" s="75">
        <v>43101</v>
      </c>
      <c r="C6094" s="75">
        <v>43190</v>
      </c>
      <c r="D6094" s="72" t="s">
        <v>39</v>
      </c>
      <c r="E6094" s="86" t="s">
        <v>80</v>
      </c>
      <c r="F6094" s="83">
        <v>15005647</v>
      </c>
      <c r="G6094" s="77" t="s">
        <v>66</v>
      </c>
      <c r="H6094" s="73" t="s">
        <v>70</v>
      </c>
      <c r="I6094" s="75">
        <v>43190</v>
      </c>
      <c r="J6094" s="75">
        <v>43190</v>
      </c>
    </row>
    <row r="6095" spans="1:10">
      <c r="A6095" s="72">
        <v>2018</v>
      </c>
      <c r="B6095" s="75">
        <v>43101</v>
      </c>
      <c r="C6095" s="75">
        <v>43190</v>
      </c>
      <c r="D6095" s="72" t="s">
        <v>39</v>
      </c>
      <c r="E6095" s="86" t="s">
        <v>80</v>
      </c>
      <c r="F6095" s="83">
        <v>15005648</v>
      </c>
      <c r="G6095" s="77" t="s">
        <v>66</v>
      </c>
      <c r="H6095" s="73" t="s">
        <v>70</v>
      </c>
      <c r="I6095" s="75">
        <v>43190</v>
      </c>
      <c r="J6095" s="75">
        <v>43190</v>
      </c>
    </row>
    <row r="6096" spans="1:10">
      <c r="A6096" s="72">
        <v>2018</v>
      </c>
      <c r="B6096" s="75">
        <v>43101</v>
      </c>
      <c r="C6096" s="75">
        <v>43190</v>
      </c>
      <c r="D6096" s="72" t="s">
        <v>39</v>
      </c>
      <c r="E6096" s="86" t="s">
        <v>80</v>
      </c>
      <c r="F6096" s="83">
        <v>15005649</v>
      </c>
      <c r="G6096" s="77" t="s">
        <v>66</v>
      </c>
      <c r="H6096" s="73" t="s">
        <v>70</v>
      </c>
      <c r="I6096" s="75">
        <v>43190</v>
      </c>
      <c r="J6096" s="75">
        <v>43190</v>
      </c>
    </row>
    <row r="6097" spans="1:10">
      <c r="A6097" s="72">
        <v>2018</v>
      </c>
      <c r="B6097" s="75">
        <v>43101</v>
      </c>
      <c r="C6097" s="75">
        <v>43190</v>
      </c>
      <c r="D6097" s="72" t="s">
        <v>39</v>
      </c>
      <c r="E6097" s="86" t="s">
        <v>80</v>
      </c>
      <c r="F6097" s="83">
        <v>15005650</v>
      </c>
      <c r="G6097" s="77" t="s">
        <v>66</v>
      </c>
      <c r="H6097" s="73" t="s">
        <v>70</v>
      </c>
      <c r="I6097" s="75">
        <v>43190</v>
      </c>
      <c r="J6097" s="75">
        <v>43190</v>
      </c>
    </row>
    <row r="6098" spans="1:10">
      <c r="A6098" s="72">
        <v>2018</v>
      </c>
      <c r="B6098" s="75">
        <v>43101</v>
      </c>
      <c r="C6098" s="75">
        <v>43190</v>
      </c>
      <c r="D6098" s="72" t="s">
        <v>39</v>
      </c>
      <c r="E6098" s="86" t="s">
        <v>80</v>
      </c>
      <c r="F6098" s="83">
        <v>15005651</v>
      </c>
      <c r="G6098" s="77" t="s">
        <v>66</v>
      </c>
      <c r="H6098" s="73" t="s">
        <v>70</v>
      </c>
      <c r="I6098" s="75">
        <v>43190</v>
      </c>
      <c r="J6098" s="75">
        <v>43190</v>
      </c>
    </row>
    <row r="6099" spans="1:10">
      <c r="A6099" s="72">
        <v>2018</v>
      </c>
      <c r="B6099" s="75">
        <v>43101</v>
      </c>
      <c r="C6099" s="75">
        <v>43190</v>
      </c>
      <c r="D6099" s="72" t="s">
        <v>39</v>
      </c>
      <c r="E6099" s="86" t="s">
        <v>80</v>
      </c>
      <c r="F6099" s="83">
        <v>15005652</v>
      </c>
      <c r="G6099" s="77" t="s">
        <v>66</v>
      </c>
      <c r="H6099" s="73" t="s">
        <v>70</v>
      </c>
      <c r="I6099" s="75">
        <v>43190</v>
      </c>
      <c r="J6099" s="75">
        <v>43190</v>
      </c>
    </row>
    <row r="6100" spans="1:10">
      <c r="A6100" s="72">
        <v>2018</v>
      </c>
      <c r="B6100" s="75">
        <v>43101</v>
      </c>
      <c r="C6100" s="75">
        <v>43190</v>
      </c>
      <c r="D6100" s="72" t="s">
        <v>39</v>
      </c>
      <c r="E6100" s="86" t="s">
        <v>80</v>
      </c>
      <c r="F6100" s="83">
        <v>15005653</v>
      </c>
      <c r="G6100" s="77" t="s">
        <v>66</v>
      </c>
      <c r="H6100" s="73" t="s">
        <v>70</v>
      </c>
      <c r="I6100" s="75">
        <v>43190</v>
      </c>
      <c r="J6100" s="75">
        <v>43190</v>
      </c>
    </row>
    <row r="6101" spans="1:10">
      <c r="A6101" s="72">
        <v>2018</v>
      </c>
      <c r="B6101" s="75">
        <v>43101</v>
      </c>
      <c r="C6101" s="75">
        <v>43190</v>
      </c>
      <c r="D6101" s="72" t="s">
        <v>39</v>
      </c>
      <c r="E6101" s="86" t="s">
        <v>80</v>
      </c>
      <c r="F6101" s="83">
        <v>15005654</v>
      </c>
      <c r="G6101" s="77" t="s">
        <v>66</v>
      </c>
      <c r="H6101" s="73" t="s">
        <v>70</v>
      </c>
      <c r="I6101" s="75">
        <v>43190</v>
      </c>
      <c r="J6101" s="75">
        <v>43190</v>
      </c>
    </row>
    <row r="6102" spans="1:10">
      <c r="A6102" s="72">
        <v>2018</v>
      </c>
      <c r="B6102" s="75">
        <v>43101</v>
      </c>
      <c r="C6102" s="75">
        <v>43190</v>
      </c>
      <c r="D6102" s="72" t="s">
        <v>39</v>
      </c>
      <c r="E6102" s="86" t="s">
        <v>80</v>
      </c>
      <c r="F6102" s="83">
        <v>15005655</v>
      </c>
      <c r="G6102" s="77" t="s">
        <v>66</v>
      </c>
      <c r="H6102" s="73" t="s">
        <v>70</v>
      </c>
      <c r="I6102" s="75">
        <v>43190</v>
      </c>
      <c r="J6102" s="75">
        <v>43190</v>
      </c>
    </row>
    <row r="6103" spans="1:10">
      <c r="A6103" s="72">
        <v>2018</v>
      </c>
      <c r="B6103" s="75">
        <v>43101</v>
      </c>
      <c r="C6103" s="75">
        <v>43190</v>
      </c>
      <c r="D6103" s="72" t="s">
        <v>39</v>
      </c>
      <c r="E6103" s="86" t="s">
        <v>80</v>
      </c>
      <c r="F6103" s="83">
        <v>15005656</v>
      </c>
      <c r="G6103" s="77" t="s">
        <v>66</v>
      </c>
      <c r="H6103" s="73" t="s">
        <v>70</v>
      </c>
      <c r="I6103" s="75">
        <v>43190</v>
      </c>
      <c r="J6103" s="75">
        <v>43190</v>
      </c>
    </row>
    <row r="6104" spans="1:10">
      <c r="A6104" s="72">
        <v>2018</v>
      </c>
      <c r="B6104" s="75">
        <v>43101</v>
      </c>
      <c r="C6104" s="75">
        <v>43190</v>
      </c>
      <c r="D6104" s="72" t="s">
        <v>39</v>
      </c>
      <c r="E6104" s="86" t="s">
        <v>80</v>
      </c>
      <c r="F6104" s="83">
        <v>15005657</v>
      </c>
      <c r="G6104" s="77" t="s">
        <v>66</v>
      </c>
      <c r="H6104" s="73" t="s">
        <v>70</v>
      </c>
      <c r="I6104" s="75">
        <v>43190</v>
      </c>
      <c r="J6104" s="75">
        <v>43190</v>
      </c>
    </row>
    <row r="6105" spans="1:10">
      <c r="A6105" s="72">
        <v>2018</v>
      </c>
      <c r="B6105" s="75">
        <v>43101</v>
      </c>
      <c r="C6105" s="75">
        <v>43190</v>
      </c>
      <c r="D6105" s="72" t="s">
        <v>39</v>
      </c>
      <c r="E6105" s="86" t="s">
        <v>80</v>
      </c>
      <c r="F6105" s="83">
        <v>15005658</v>
      </c>
      <c r="G6105" s="77" t="s">
        <v>66</v>
      </c>
      <c r="H6105" s="73" t="s">
        <v>70</v>
      </c>
      <c r="I6105" s="75">
        <v>43190</v>
      </c>
      <c r="J6105" s="75">
        <v>43190</v>
      </c>
    </row>
    <row r="6106" spans="1:10">
      <c r="A6106" s="72">
        <v>2018</v>
      </c>
      <c r="B6106" s="75">
        <v>43101</v>
      </c>
      <c r="C6106" s="75">
        <v>43190</v>
      </c>
      <c r="D6106" s="72" t="s">
        <v>39</v>
      </c>
      <c r="E6106" s="86" t="s">
        <v>80</v>
      </c>
      <c r="F6106" s="83">
        <v>15005659</v>
      </c>
      <c r="G6106" s="77" t="s">
        <v>66</v>
      </c>
      <c r="H6106" s="73" t="s">
        <v>70</v>
      </c>
      <c r="I6106" s="75">
        <v>43190</v>
      </c>
      <c r="J6106" s="75">
        <v>43190</v>
      </c>
    </row>
    <row r="6107" spans="1:10">
      <c r="A6107" s="72">
        <v>2018</v>
      </c>
      <c r="B6107" s="75">
        <v>43101</v>
      </c>
      <c r="C6107" s="75">
        <v>43190</v>
      </c>
      <c r="D6107" s="72" t="s">
        <v>39</v>
      </c>
      <c r="E6107" s="86" t="s">
        <v>80</v>
      </c>
      <c r="F6107" s="83">
        <v>15005660</v>
      </c>
      <c r="G6107" s="77" t="s">
        <v>66</v>
      </c>
      <c r="H6107" s="73" t="s">
        <v>70</v>
      </c>
      <c r="I6107" s="75">
        <v>43190</v>
      </c>
      <c r="J6107" s="75">
        <v>43190</v>
      </c>
    </row>
    <row r="6108" spans="1:10">
      <c r="A6108" s="72">
        <v>2018</v>
      </c>
      <c r="B6108" s="75">
        <v>43101</v>
      </c>
      <c r="C6108" s="75">
        <v>43190</v>
      </c>
      <c r="D6108" s="72" t="s">
        <v>39</v>
      </c>
      <c r="E6108" s="86" t="s">
        <v>80</v>
      </c>
      <c r="F6108" s="83">
        <v>15005661</v>
      </c>
      <c r="G6108" s="77" t="s">
        <v>66</v>
      </c>
      <c r="H6108" s="73" t="s">
        <v>70</v>
      </c>
      <c r="I6108" s="75">
        <v>43190</v>
      </c>
      <c r="J6108" s="75">
        <v>43190</v>
      </c>
    </row>
    <row r="6109" spans="1:10">
      <c r="A6109" s="72">
        <v>2018</v>
      </c>
      <c r="B6109" s="75">
        <v>43101</v>
      </c>
      <c r="C6109" s="75">
        <v>43190</v>
      </c>
      <c r="D6109" s="72" t="s">
        <v>39</v>
      </c>
      <c r="E6109" s="86" t="s">
        <v>80</v>
      </c>
      <c r="F6109" s="83">
        <v>15005662</v>
      </c>
      <c r="G6109" s="77" t="s">
        <v>66</v>
      </c>
      <c r="H6109" s="73" t="s">
        <v>70</v>
      </c>
      <c r="I6109" s="75">
        <v>43190</v>
      </c>
      <c r="J6109" s="75">
        <v>43190</v>
      </c>
    </row>
    <row r="6110" spans="1:10">
      <c r="A6110" s="72">
        <v>2018</v>
      </c>
      <c r="B6110" s="75">
        <v>43101</v>
      </c>
      <c r="C6110" s="75">
        <v>43190</v>
      </c>
      <c r="D6110" s="72" t="s">
        <v>39</v>
      </c>
      <c r="E6110" s="86" t="s">
        <v>80</v>
      </c>
      <c r="F6110" s="83">
        <v>15005663</v>
      </c>
      <c r="G6110" s="77" t="s">
        <v>66</v>
      </c>
      <c r="H6110" s="73" t="s">
        <v>70</v>
      </c>
      <c r="I6110" s="75">
        <v>43190</v>
      </c>
      <c r="J6110" s="75">
        <v>43190</v>
      </c>
    </row>
    <row r="6111" spans="1:10">
      <c r="A6111" s="72">
        <v>2018</v>
      </c>
      <c r="B6111" s="75">
        <v>43101</v>
      </c>
      <c r="C6111" s="75">
        <v>43190</v>
      </c>
      <c r="D6111" s="72" t="s">
        <v>39</v>
      </c>
      <c r="E6111" s="86" t="s">
        <v>80</v>
      </c>
      <c r="F6111" s="83">
        <v>15005664</v>
      </c>
      <c r="G6111" s="77" t="s">
        <v>66</v>
      </c>
      <c r="H6111" s="73" t="s">
        <v>70</v>
      </c>
      <c r="I6111" s="75">
        <v>43190</v>
      </c>
      <c r="J6111" s="75">
        <v>43190</v>
      </c>
    </row>
    <row r="6112" spans="1:10">
      <c r="A6112" s="72">
        <v>2018</v>
      </c>
      <c r="B6112" s="75">
        <v>43101</v>
      </c>
      <c r="C6112" s="75">
        <v>43190</v>
      </c>
      <c r="D6112" s="72" t="s">
        <v>39</v>
      </c>
      <c r="E6112" s="86" t="s">
        <v>80</v>
      </c>
      <c r="F6112" s="83">
        <v>15005665</v>
      </c>
      <c r="G6112" s="77" t="s">
        <v>66</v>
      </c>
      <c r="H6112" s="73" t="s">
        <v>70</v>
      </c>
      <c r="I6112" s="75">
        <v>43190</v>
      </c>
      <c r="J6112" s="75">
        <v>43190</v>
      </c>
    </row>
    <row r="6113" spans="1:10">
      <c r="A6113" s="72">
        <v>2018</v>
      </c>
      <c r="B6113" s="75">
        <v>43101</v>
      </c>
      <c r="C6113" s="75">
        <v>43190</v>
      </c>
      <c r="D6113" s="72" t="s">
        <v>39</v>
      </c>
      <c r="E6113" s="86" t="s">
        <v>80</v>
      </c>
      <c r="F6113" s="83">
        <v>15005666</v>
      </c>
      <c r="G6113" s="77" t="s">
        <v>66</v>
      </c>
      <c r="H6113" s="73" t="s">
        <v>70</v>
      </c>
      <c r="I6113" s="75">
        <v>43190</v>
      </c>
      <c r="J6113" s="75">
        <v>43190</v>
      </c>
    </row>
    <row r="6114" spans="1:10">
      <c r="A6114" s="72">
        <v>2018</v>
      </c>
      <c r="B6114" s="75">
        <v>43101</v>
      </c>
      <c r="C6114" s="75">
        <v>43190</v>
      </c>
      <c r="D6114" s="72" t="s">
        <v>39</v>
      </c>
      <c r="E6114" s="86" t="s">
        <v>80</v>
      </c>
      <c r="F6114" s="83">
        <v>15005667</v>
      </c>
      <c r="G6114" s="77" t="s">
        <v>66</v>
      </c>
      <c r="H6114" s="73" t="s">
        <v>70</v>
      </c>
      <c r="I6114" s="75">
        <v>43190</v>
      </c>
      <c r="J6114" s="75">
        <v>43190</v>
      </c>
    </row>
    <row r="6115" spans="1:10">
      <c r="A6115" s="72">
        <v>2018</v>
      </c>
      <c r="B6115" s="75">
        <v>43101</v>
      </c>
      <c r="C6115" s="75">
        <v>43190</v>
      </c>
      <c r="D6115" s="72" t="s">
        <v>39</v>
      </c>
      <c r="E6115" s="86" t="s">
        <v>80</v>
      </c>
      <c r="F6115" s="83">
        <v>15005668</v>
      </c>
      <c r="G6115" s="77" t="s">
        <v>66</v>
      </c>
      <c r="H6115" s="73" t="s">
        <v>70</v>
      </c>
      <c r="I6115" s="75">
        <v>43190</v>
      </c>
      <c r="J6115" s="75">
        <v>43190</v>
      </c>
    </row>
    <row r="6116" spans="1:10">
      <c r="A6116" s="72">
        <v>2018</v>
      </c>
      <c r="B6116" s="75">
        <v>43101</v>
      </c>
      <c r="C6116" s="75">
        <v>43190</v>
      </c>
      <c r="D6116" s="72" t="s">
        <v>39</v>
      </c>
      <c r="E6116" s="86" t="s">
        <v>80</v>
      </c>
      <c r="F6116" s="83">
        <v>15005669</v>
      </c>
      <c r="G6116" s="77" t="s">
        <v>66</v>
      </c>
      <c r="H6116" s="73" t="s">
        <v>70</v>
      </c>
      <c r="I6116" s="75">
        <v>43190</v>
      </c>
      <c r="J6116" s="75">
        <v>43190</v>
      </c>
    </row>
    <row r="6117" spans="1:10">
      <c r="A6117" s="72">
        <v>2018</v>
      </c>
      <c r="B6117" s="75">
        <v>43101</v>
      </c>
      <c r="C6117" s="75">
        <v>43190</v>
      </c>
      <c r="D6117" s="72" t="s">
        <v>39</v>
      </c>
      <c r="E6117" s="86" t="s">
        <v>80</v>
      </c>
      <c r="F6117" s="83">
        <v>15005670</v>
      </c>
      <c r="G6117" s="77" t="s">
        <v>66</v>
      </c>
      <c r="H6117" s="73" t="s">
        <v>70</v>
      </c>
      <c r="I6117" s="75">
        <v>43190</v>
      </c>
      <c r="J6117" s="75">
        <v>43190</v>
      </c>
    </row>
    <row r="6118" spans="1:10">
      <c r="A6118" s="72">
        <v>2018</v>
      </c>
      <c r="B6118" s="75">
        <v>43101</v>
      </c>
      <c r="C6118" s="75">
        <v>43190</v>
      </c>
      <c r="D6118" s="72" t="s">
        <v>39</v>
      </c>
      <c r="E6118" s="86" t="s">
        <v>80</v>
      </c>
      <c r="F6118" s="83">
        <v>15005671</v>
      </c>
      <c r="G6118" s="77" t="s">
        <v>66</v>
      </c>
      <c r="H6118" s="73" t="s">
        <v>70</v>
      </c>
      <c r="I6118" s="75">
        <v>43190</v>
      </c>
      <c r="J6118" s="75">
        <v>43190</v>
      </c>
    </row>
    <row r="6119" spans="1:10">
      <c r="A6119" s="72">
        <v>2018</v>
      </c>
      <c r="B6119" s="75">
        <v>43101</v>
      </c>
      <c r="C6119" s="75">
        <v>43190</v>
      </c>
      <c r="D6119" s="72" t="s">
        <v>39</v>
      </c>
      <c r="E6119" s="86" t="s">
        <v>80</v>
      </c>
      <c r="F6119" s="83">
        <v>15005672</v>
      </c>
      <c r="G6119" s="77" t="s">
        <v>66</v>
      </c>
      <c r="H6119" s="73" t="s">
        <v>70</v>
      </c>
      <c r="I6119" s="75">
        <v>43190</v>
      </c>
      <c r="J6119" s="75">
        <v>43190</v>
      </c>
    </row>
    <row r="6120" spans="1:10">
      <c r="A6120" s="72">
        <v>2018</v>
      </c>
      <c r="B6120" s="75">
        <v>43101</v>
      </c>
      <c r="C6120" s="75">
        <v>43190</v>
      </c>
      <c r="D6120" s="72" t="s">
        <v>39</v>
      </c>
      <c r="E6120" s="86" t="s">
        <v>80</v>
      </c>
      <c r="F6120" s="83">
        <v>15005673</v>
      </c>
      <c r="G6120" s="77" t="s">
        <v>66</v>
      </c>
      <c r="H6120" s="73" t="s">
        <v>70</v>
      </c>
      <c r="I6120" s="75">
        <v>43190</v>
      </c>
      <c r="J6120" s="75">
        <v>43190</v>
      </c>
    </row>
    <row r="6121" spans="1:10">
      <c r="A6121" s="72">
        <v>2018</v>
      </c>
      <c r="B6121" s="75">
        <v>43101</v>
      </c>
      <c r="C6121" s="75">
        <v>43190</v>
      </c>
      <c r="D6121" s="72" t="s">
        <v>39</v>
      </c>
      <c r="E6121" s="86" t="s">
        <v>80</v>
      </c>
      <c r="F6121" s="83">
        <v>15005674</v>
      </c>
      <c r="G6121" s="77" t="s">
        <v>66</v>
      </c>
      <c r="H6121" s="73" t="s">
        <v>70</v>
      </c>
      <c r="I6121" s="75">
        <v>43190</v>
      </c>
      <c r="J6121" s="75">
        <v>43190</v>
      </c>
    </row>
    <row r="6122" spans="1:10">
      <c r="A6122" s="72">
        <v>2018</v>
      </c>
      <c r="B6122" s="75">
        <v>43101</v>
      </c>
      <c r="C6122" s="75">
        <v>43190</v>
      </c>
      <c r="D6122" s="72" t="s">
        <v>39</v>
      </c>
      <c r="E6122" s="86" t="s">
        <v>80</v>
      </c>
      <c r="F6122" s="83">
        <v>15005675</v>
      </c>
      <c r="G6122" s="77" t="s">
        <v>66</v>
      </c>
      <c r="H6122" s="73" t="s">
        <v>70</v>
      </c>
      <c r="I6122" s="75">
        <v>43190</v>
      </c>
      <c r="J6122" s="75">
        <v>43190</v>
      </c>
    </row>
    <row r="6123" spans="1:10">
      <c r="A6123" s="72">
        <v>2018</v>
      </c>
      <c r="B6123" s="75">
        <v>43101</v>
      </c>
      <c r="C6123" s="75">
        <v>43190</v>
      </c>
      <c r="D6123" s="72" t="s">
        <v>39</v>
      </c>
      <c r="E6123" s="86" t="s">
        <v>80</v>
      </c>
      <c r="F6123" s="83">
        <v>15005676</v>
      </c>
      <c r="G6123" s="77" t="s">
        <v>66</v>
      </c>
      <c r="H6123" s="73" t="s">
        <v>70</v>
      </c>
      <c r="I6123" s="75">
        <v>43190</v>
      </c>
      <c r="J6123" s="75">
        <v>43190</v>
      </c>
    </row>
    <row r="6124" spans="1:10">
      <c r="A6124" s="72">
        <v>2018</v>
      </c>
      <c r="B6124" s="75">
        <v>43101</v>
      </c>
      <c r="C6124" s="75">
        <v>43190</v>
      </c>
      <c r="D6124" s="72" t="s">
        <v>39</v>
      </c>
      <c r="E6124" s="86" t="s">
        <v>80</v>
      </c>
      <c r="F6124" s="83">
        <v>15005677</v>
      </c>
      <c r="G6124" s="77" t="s">
        <v>66</v>
      </c>
      <c r="H6124" s="73" t="s">
        <v>70</v>
      </c>
      <c r="I6124" s="75">
        <v>43190</v>
      </c>
      <c r="J6124" s="75">
        <v>43190</v>
      </c>
    </row>
    <row r="6125" spans="1:10">
      <c r="A6125" s="72">
        <v>2018</v>
      </c>
      <c r="B6125" s="75">
        <v>43101</v>
      </c>
      <c r="C6125" s="75">
        <v>43190</v>
      </c>
      <c r="D6125" s="72" t="s">
        <v>39</v>
      </c>
      <c r="E6125" s="86" t="s">
        <v>80</v>
      </c>
      <c r="F6125" s="83">
        <v>15005678</v>
      </c>
      <c r="G6125" s="77" t="s">
        <v>66</v>
      </c>
      <c r="H6125" s="73" t="s">
        <v>70</v>
      </c>
      <c r="I6125" s="75">
        <v>43190</v>
      </c>
      <c r="J6125" s="75">
        <v>43190</v>
      </c>
    </row>
    <row r="6126" spans="1:10">
      <c r="A6126" s="72">
        <v>2018</v>
      </c>
      <c r="B6126" s="75">
        <v>43101</v>
      </c>
      <c r="C6126" s="75">
        <v>43190</v>
      </c>
      <c r="D6126" s="72" t="s">
        <v>39</v>
      </c>
      <c r="E6126" s="86" t="s">
        <v>80</v>
      </c>
      <c r="F6126" s="83">
        <v>15005679</v>
      </c>
      <c r="G6126" s="77" t="s">
        <v>66</v>
      </c>
      <c r="H6126" s="73" t="s">
        <v>70</v>
      </c>
      <c r="I6126" s="75">
        <v>43190</v>
      </c>
      <c r="J6126" s="75">
        <v>43190</v>
      </c>
    </row>
    <row r="6127" spans="1:10">
      <c r="A6127" s="72">
        <v>2018</v>
      </c>
      <c r="B6127" s="75">
        <v>43101</v>
      </c>
      <c r="C6127" s="75">
        <v>43190</v>
      </c>
      <c r="D6127" s="72" t="s">
        <v>39</v>
      </c>
      <c r="E6127" s="86" t="s">
        <v>80</v>
      </c>
      <c r="F6127" s="83">
        <v>15005680</v>
      </c>
      <c r="G6127" s="77" t="s">
        <v>66</v>
      </c>
      <c r="H6127" s="73" t="s">
        <v>70</v>
      </c>
      <c r="I6127" s="75">
        <v>43190</v>
      </c>
      <c r="J6127" s="75">
        <v>43190</v>
      </c>
    </row>
    <row r="6128" spans="1:10">
      <c r="A6128" s="72">
        <v>2018</v>
      </c>
      <c r="B6128" s="75">
        <v>43101</v>
      </c>
      <c r="C6128" s="75">
        <v>43190</v>
      </c>
      <c r="D6128" s="72" t="s">
        <v>39</v>
      </c>
      <c r="E6128" s="86" t="s">
        <v>80</v>
      </c>
      <c r="F6128" s="83">
        <v>15005681</v>
      </c>
      <c r="G6128" s="77" t="s">
        <v>66</v>
      </c>
      <c r="H6128" s="73" t="s">
        <v>70</v>
      </c>
      <c r="I6128" s="75">
        <v>43190</v>
      </c>
      <c r="J6128" s="75">
        <v>43190</v>
      </c>
    </row>
    <row r="6129" spans="1:10">
      <c r="A6129" s="72">
        <v>2018</v>
      </c>
      <c r="B6129" s="75">
        <v>43101</v>
      </c>
      <c r="C6129" s="75">
        <v>43190</v>
      </c>
      <c r="D6129" s="72" t="s">
        <v>39</v>
      </c>
      <c r="E6129" s="86" t="s">
        <v>80</v>
      </c>
      <c r="F6129" s="83">
        <v>15005682</v>
      </c>
      <c r="G6129" s="77" t="s">
        <v>66</v>
      </c>
      <c r="H6129" s="73" t="s">
        <v>70</v>
      </c>
      <c r="I6129" s="75">
        <v>43190</v>
      </c>
      <c r="J6129" s="75">
        <v>43190</v>
      </c>
    </row>
    <row r="6130" spans="1:10">
      <c r="A6130" s="72">
        <v>2018</v>
      </c>
      <c r="B6130" s="75">
        <v>43101</v>
      </c>
      <c r="C6130" s="75">
        <v>43190</v>
      </c>
      <c r="D6130" s="72" t="s">
        <v>39</v>
      </c>
      <c r="E6130" s="86" t="s">
        <v>80</v>
      </c>
      <c r="F6130" s="83">
        <v>15005683</v>
      </c>
      <c r="G6130" s="77" t="s">
        <v>66</v>
      </c>
      <c r="H6130" s="73" t="s">
        <v>70</v>
      </c>
      <c r="I6130" s="75">
        <v>43190</v>
      </c>
      <c r="J6130" s="75">
        <v>43190</v>
      </c>
    </row>
    <row r="6131" spans="1:10">
      <c r="A6131" s="72">
        <v>2018</v>
      </c>
      <c r="B6131" s="75">
        <v>43101</v>
      </c>
      <c r="C6131" s="75">
        <v>43190</v>
      </c>
      <c r="D6131" s="72" t="s">
        <v>39</v>
      </c>
      <c r="E6131" s="86" t="s">
        <v>80</v>
      </c>
      <c r="F6131" s="83">
        <v>15005684</v>
      </c>
      <c r="G6131" s="77" t="s">
        <v>66</v>
      </c>
      <c r="H6131" s="73" t="s">
        <v>70</v>
      </c>
      <c r="I6131" s="75">
        <v>43190</v>
      </c>
      <c r="J6131" s="75">
        <v>43190</v>
      </c>
    </row>
    <row r="6132" spans="1:10">
      <c r="A6132" s="72">
        <v>2018</v>
      </c>
      <c r="B6132" s="75">
        <v>43101</v>
      </c>
      <c r="C6132" s="75">
        <v>43190</v>
      </c>
      <c r="D6132" s="72" t="s">
        <v>39</v>
      </c>
      <c r="E6132" s="86" t="s">
        <v>80</v>
      </c>
      <c r="F6132" s="83">
        <v>15005685</v>
      </c>
      <c r="G6132" s="77" t="s">
        <v>66</v>
      </c>
      <c r="H6132" s="73" t="s">
        <v>70</v>
      </c>
      <c r="I6132" s="75">
        <v>43190</v>
      </c>
      <c r="J6132" s="75">
        <v>43190</v>
      </c>
    </row>
    <row r="6133" spans="1:10">
      <c r="A6133" s="72">
        <v>2018</v>
      </c>
      <c r="B6133" s="75">
        <v>43101</v>
      </c>
      <c r="C6133" s="75">
        <v>43190</v>
      </c>
      <c r="D6133" s="72" t="s">
        <v>39</v>
      </c>
      <c r="E6133" s="86" t="s">
        <v>80</v>
      </c>
      <c r="F6133" s="83">
        <v>15005686</v>
      </c>
      <c r="G6133" s="77" t="s">
        <v>66</v>
      </c>
      <c r="H6133" s="73" t="s">
        <v>70</v>
      </c>
      <c r="I6133" s="75">
        <v>43190</v>
      </c>
      <c r="J6133" s="75">
        <v>43190</v>
      </c>
    </row>
    <row r="6134" spans="1:10">
      <c r="A6134" s="72">
        <v>2018</v>
      </c>
      <c r="B6134" s="75">
        <v>43101</v>
      </c>
      <c r="C6134" s="75">
        <v>43190</v>
      </c>
      <c r="D6134" s="72" t="s">
        <v>39</v>
      </c>
      <c r="E6134" s="86" t="s">
        <v>80</v>
      </c>
      <c r="F6134" s="83">
        <v>15005687</v>
      </c>
      <c r="G6134" s="77" t="s">
        <v>66</v>
      </c>
      <c r="H6134" s="73" t="s">
        <v>70</v>
      </c>
      <c r="I6134" s="75">
        <v>43190</v>
      </c>
      <c r="J6134" s="75">
        <v>43190</v>
      </c>
    </row>
    <row r="6135" spans="1:10">
      <c r="A6135" s="72">
        <v>2018</v>
      </c>
      <c r="B6135" s="75">
        <v>43101</v>
      </c>
      <c r="C6135" s="75">
        <v>43190</v>
      </c>
      <c r="D6135" s="72" t="s">
        <v>39</v>
      </c>
      <c r="E6135" s="86" t="s">
        <v>80</v>
      </c>
      <c r="F6135" s="83">
        <v>15005688</v>
      </c>
      <c r="G6135" s="77" t="s">
        <v>66</v>
      </c>
      <c r="H6135" s="73" t="s">
        <v>70</v>
      </c>
      <c r="I6135" s="75">
        <v>43190</v>
      </c>
      <c r="J6135" s="75">
        <v>43190</v>
      </c>
    </row>
    <row r="6136" spans="1:10">
      <c r="A6136" s="72">
        <v>2018</v>
      </c>
      <c r="B6136" s="75">
        <v>43101</v>
      </c>
      <c r="C6136" s="75">
        <v>43190</v>
      </c>
      <c r="D6136" s="72" t="s">
        <v>39</v>
      </c>
      <c r="E6136" s="86" t="s">
        <v>80</v>
      </c>
      <c r="F6136" s="83">
        <v>15005689</v>
      </c>
      <c r="G6136" s="77" t="s">
        <v>66</v>
      </c>
      <c r="H6136" s="73" t="s">
        <v>70</v>
      </c>
      <c r="I6136" s="75">
        <v>43190</v>
      </c>
      <c r="J6136" s="75">
        <v>43190</v>
      </c>
    </row>
    <row r="6137" spans="1:10">
      <c r="A6137" s="72">
        <v>2018</v>
      </c>
      <c r="B6137" s="75">
        <v>43101</v>
      </c>
      <c r="C6137" s="75">
        <v>43190</v>
      </c>
      <c r="D6137" s="72" t="s">
        <v>39</v>
      </c>
      <c r="E6137" s="86" t="s">
        <v>80</v>
      </c>
      <c r="F6137" s="83">
        <v>15005690</v>
      </c>
      <c r="G6137" s="77" t="s">
        <v>66</v>
      </c>
      <c r="H6137" s="73" t="s">
        <v>70</v>
      </c>
      <c r="I6137" s="75">
        <v>43190</v>
      </c>
      <c r="J6137" s="75">
        <v>43190</v>
      </c>
    </row>
    <row r="6138" spans="1:10">
      <c r="A6138" s="72">
        <v>2018</v>
      </c>
      <c r="B6138" s="75">
        <v>43101</v>
      </c>
      <c r="C6138" s="75">
        <v>43190</v>
      </c>
      <c r="D6138" s="72" t="s">
        <v>39</v>
      </c>
      <c r="E6138" s="86" t="s">
        <v>80</v>
      </c>
      <c r="F6138" s="83">
        <v>15005691</v>
      </c>
      <c r="G6138" s="77" t="s">
        <v>66</v>
      </c>
      <c r="H6138" s="73" t="s">
        <v>70</v>
      </c>
      <c r="I6138" s="75">
        <v>43190</v>
      </c>
      <c r="J6138" s="75">
        <v>43190</v>
      </c>
    </row>
    <row r="6139" spans="1:10">
      <c r="A6139" s="72">
        <v>2018</v>
      </c>
      <c r="B6139" s="75">
        <v>43101</v>
      </c>
      <c r="C6139" s="75">
        <v>43190</v>
      </c>
      <c r="D6139" s="72" t="s">
        <v>39</v>
      </c>
      <c r="E6139" s="86" t="s">
        <v>80</v>
      </c>
      <c r="F6139" s="83">
        <v>15005692</v>
      </c>
      <c r="G6139" s="77" t="s">
        <v>66</v>
      </c>
      <c r="H6139" s="73" t="s">
        <v>70</v>
      </c>
      <c r="I6139" s="75">
        <v>43190</v>
      </c>
      <c r="J6139" s="75">
        <v>43190</v>
      </c>
    </row>
    <row r="6140" spans="1:10">
      <c r="A6140" s="72">
        <v>2018</v>
      </c>
      <c r="B6140" s="75">
        <v>43101</v>
      </c>
      <c r="C6140" s="75">
        <v>43190</v>
      </c>
      <c r="D6140" s="72" t="s">
        <v>39</v>
      </c>
      <c r="E6140" s="86" t="s">
        <v>80</v>
      </c>
      <c r="F6140" s="83">
        <v>15005693</v>
      </c>
      <c r="G6140" s="77" t="s">
        <v>66</v>
      </c>
      <c r="H6140" s="73" t="s">
        <v>70</v>
      </c>
      <c r="I6140" s="75">
        <v>43190</v>
      </c>
      <c r="J6140" s="75">
        <v>43190</v>
      </c>
    </row>
    <row r="6141" spans="1:10">
      <c r="A6141" s="72">
        <v>2018</v>
      </c>
      <c r="B6141" s="75">
        <v>43101</v>
      </c>
      <c r="C6141" s="75">
        <v>43190</v>
      </c>
      <c r="D6141" s="72" t="s">
        <v>39</v>
      </c>
      <c r="E6141" s="86" t="s">
        <v>80</v>
      </c>
      <c r="F6141" s="83">
        <v>15005694</v>
      </c>
      <c r="G6141" s="77" t="s">
        <v>66</v>
      </c>
      <c r="H6141" s="73" t="s">
        <v>70</v>
      </c>
      <c r="I6141" s="75">
        <v>43190</v>
      </c>
      <c r="J6141" s="75">
        <v>43190</v>
      </c>
    </row>
    <row r="6142" spans="1:10">
      <c r="A6142" s="72">
        <v>2018</v>
      </c>
      <c r="B6142" s="75">
        <v>43101</v>
      </c>
      <c r="C6142" s="75">
        <v>43190</v>
      </c>
      <c r="D6142" s="72" t="s">
        <v>39</v>
      </c>
      <c r="E6142" s="86" t="s">
        <v>80</v>
      </c>
      <c r="F6142" s="83">
        <v>15005695</v>
      </c>
      <c r="G6142" s="77" t="s">
        <v>66</v>
      </c>
      <c r="H6142" s="73" t="s">
        <v>70</v>
      </c>
      <c r="I6142" s="75">
        <v>43190</v>
      </c>
      <c r="J6142" s="75">
        <v>43190</v>
      </c>
    </row>
    <row r="6143" spans="1:10">
      <c r="A6143" s="72">
        <v>2018</v>
      </c>
      <c r="B6143" s="75">
        <v>43101</v>
      </c>
      <c r="C6143" s="75">
        <v>43190</v>
      </c>
      <c r="D6143" s="72" t="s">
        <v>39</v>
      </c>
      <c r="E6143" s="86" t="s">
        <v>80</v>
      </c>
      <c r="F6143" s="83">
        <v>15005696</v>
      </c>
      <c r="G6143" s="77" t="s">
        <v>66</v>
      </c>
      <c r="H6143" s="73" t="s">
        <v>70</v>
      </c>
      <c r="I6143" s="75">
        <v>43190</v>
      </c>
      <c r="J6143" s="75">
        <v>43190</v>
      </c>
    </row>
    <row r="6144" spans="1:10">
      <c r="A6144" s="72">
        <v>2018</v>
      </c>
      <c r="B6144" s="75">
        <v>43101</v>
      </c>
      <c r="C6144" s="75">
        <v>43190</v>
      </c>
      <c r="D6144" s="72" t="s">
        <v>39</v>
      </c>
      <c r="E6144" s="86" t="s">
        <v>80</v>
      </c>
      <c r="F6144" s="83">
        <v>15005697</v>
      </c>
      <c r="G6144" s="77" t="s">
        <v>66</v>
      </c>
      <c r="H6144" s="73" t="s">
        <v>70</v>
      </c>
      <c r="I6144" s="75">
        <v>43190</v>
      </c>
      <c r="J6144" s="75">
        <v>43190</v>
      </c>
    </row>
    <row r="6145" spans="1:10">
      <c r="A6145" s="72">
        <v>2018</v>
      </c>
      <c r="B6145" s="75">
        <v>43101</v>
      </c>
      <c r="C6145" s="75">
        <v>43190</v>
      </c>
      <c r="D6145" s="72" t="s">
        <v>39</v>
      </c>
      <c r="E6145" s="86" t="s">
        <v>80</v>
      </c>
      <c r="F6145" s="83">
        <v>15005698</v>
      </c>
      <c r="G6145" s="77" t="s">
        <v>66</v>
      </c>
      <c r="H6145" s="73" t="s">
        <v>70</v>
      </c>
      <c r="I6145" s="75">
        <v>43190</v>
      </c>
      <c r="J6145" s="75">
        <v>43190</v>
      </c>
    </row>
    <row r="6146" spans="1:10">
      <c r="A6146" s="72">
        <v>2018</v>
      </c>
      <c r="B6146" s="75">
        <v>43101</v>
      </c>
      <c r="C6146" s="75">
        <v>43190</v>
      </c>
      <c r="D6146" s="72" t="s">
        <v>39</v>
      </c>
      <c r="E6146" s="86" t="s">
        <v>80</v>
      </c>
      <c r="F6146" s="83">
        <v>15005699</v>
      </c>
      <c r="G6146" s="77" t="s">
        <v>66</v>
      </c>
      <c r="H6146" s="73" t="s">
        <v>70</v>
      </c>
      <c r="I6146" s="75">
        <v>43190</v>
      </c>
      <c r="J6146" s="75">
        <v>43190</v>
      </c>
    </row>
    <row r="6147" spans="1:10">
      <c r="A6147" s="72">
        <v>2018</v>
      </c>
      <c r="B6147" s="75">
        <v>43101</v>
      </c>
      <c r="C6147" s="75">
        <v>43190</v>
      </c>
      <c r="D6147" s="72" t="s">
        <v>39</v>
      </c>
      <c r="E6147" s="86" t="s">
        <v>80</v>
      </c>
      <c r="F6147" s="83">
        <v>15005700</v>
      </c>
      <c r="G6147" s="77" t="s">
        <v>66</v>
      </c>
      <c r="H6147" s="73" t="s">
        <v>70</v>
      </c>
      <c r="I6147" s="75">
        <v>43190</v>
      </c>
      <c r="J6147" s="75">
        <v>43190</v>
      </c>
    </row>
    <row r="6148" spans="1:10">
      <c r="A6148" s="72">
        <v>2018</v>
      </c>
      <c r="B6148" s="75">
        <v>43101</v>
      </c>
      <c r="C6148" s="75">
        <v>43190</v>
      </c>
      <c r="D6148" s="72" t="s">
        <v>39</v>
      </c>
      <c r="E6148" s="86" t="s">
        <v>80</v>
      </c>
      <c r="F6148" s="83">
        <v>15005701</v>
      </c>
      <c r="G6148" s="77" t="s">
        <v>66</v>
      </c>
      <c r="H6148" s="73" t="s">
        <v>70</v>
      </c>
      <c r="I6148" s="75">
        <v>43190</v>
      </c>
      <c r="J6148" s="75">
        <v>43190</v>
      </c>
    </row>
    <row r="6149" spans="1:10">
      <c r="A6149" s="72">
        <v>2018</v>
      </c>
      <c r="B6149" s="75">
        <v>43101</v>
      </c>
      <c r="C6149" s="75">
        <v>43190</v>
      </c>
      <c r="D6149" s="72" t="s">
        <v>39</v>
      </c>
      <c r="E6149" s="86" t="s">
        <v>80</v>
      </c>
      <c r="F6149" s="83">
        <v>15005702</v>
      </c>
      <c r="G6149" s="77" t="s">
        <v>66</v>
      </c>
      <c r="H6149" s="73" t="s">
        <v>70</v>
      </c>
      <c r="I6149" s="75">
        <v>43190</v>
      </c>
      <c r="J6149" s="75">
        <v>43190</v>
      </c>
    </row>
    <row r="6150" spans="1:10">
      <c r="A6150" s="72">
        <v>2018</v>
      </c>
      <c r="B6150" s="75">
        <v>43101</v>
      </c>
      <c r="C6150" s="75">
        <v>43190</v>
      </c>
      <c r="D6150" s="72" t="s">
        <v>39</v>
      </c>
      <c r="E6150" s="86" t="s">
        <v>80</v>
      </c>
      <c r="F6150" s="83">
        <v>15005703</v>
      </c>
      <c r="G6150" s="77" t="s">
        <v>66</v>
      </c>
      <c r="H6150" s="73" t="s">
        <v>70</v>
      </c>
      <c r="I6150" s="75">
        <v>43190</v>
      </c>
      <c r="J6150" s="75">
        <v>43190</v>
      </c>
    </row>
    <row r="6151" spans="1:10">
      <c r="A6151" s="72">
        <v>2018</v>
      </c>
      <c r="B6151" s="75">
        <v>43101</v>
      </c>
      <c r="C6151" s="75">
        <v>43190</v>
      </c>
      <c r="D6151" s="72" t="s">
        <v>39</v>
      </c>
      <c r="E6151" s="86" t="s">
        <v>80</v>
      </c>
      <c r="F6151" s="83">
        <v>15005704</v>
      </c>
      <c r="G6151" s="77" t="s">
        <v>66</v>
      </c>
      <c r="H6151" s="73" t="s">
        <v>70</v>
      </c>
      <c r="I6151" s="75">
        <v>43190</v>
      </c>
      <c r="J6151" s="75">
        <v>43190</v>
      </c>
    </row>
    <row r="6152" spans="1:10">
      <c r="A6152" s="72">
        <v>2018</v>
      </c>
      <c r="B6152" s="75">
        <v>43101</v>
      </c>
      <c r="C6152" s="75">
        <v>43190</v>
      </c>
      <c r="D6152" s="72" t="s">
        <v>39</v>
      </c>
      <c r="E6152" s="86" t="s">
        <v>80</v>
      </c>
      <c r="F6152" s="83">
        <v>15005705</v>
      </c>
      <c r="G6152" s="77" t="s">
        <v>66</v>
      </c>
      <c r="H6152" s="73" t="s">
        <v>70</v>
      </c>
      <c r="I6152" s="75">
        <v>43190</v>
      </c>
      <c r="J6152" s="75">
        <v>43190</v>
      </c>
    </row>
    <row r="6153" spans="1:10">
      <c r="A6153" s="72">
        <v>2018</v>
      </c>
      <c r="B6153" s="75">
        <v>43101</v>
      </c>
      <c r="C6153" s="75">
        <v>43190</v>
      </c>
      <c r="D6153" s="72" t="s">
        <v>39</v>
      </c>
      <c r="E6153" s="86" t="s">
        <v>80</v>
      </c>
      <c r="F6153" s="83">
        <v>15005706</v>
      </c>
      <c r="G6153" s="77" t="s">
        <v>66</v>
      </c>
      <c r="H6153" s="73" t="s">
        <v>70</v>
      </c>
      <c r="I6153" s="75">
        <v>43190</v>
      </c>
      <c r="J6153" s="75">
        <v>43190</v>
      </c>
    </row>
    <row r="6154" spans="1:10">
      <c r="A6154" s="72">
        <v>2018</v>
      </c>
      <c r="B6154" s="75">
        <v>43101</v>
      </c>
      <c r="C6154" s="75">
        <v>43190</v>
      </c>
      <c r="D6154" s="72" t="s">
        <v>39</v>
      </c>
      <c r="E6154" s="86" t="s">
        <v>80</v>
      </c>
      <c r="F6154" s="83">
        <v>15005707</v>
      </c>
      <c r="G6154" s="77" t="s">
        <v>66</v>
      </c>
      <c r="H6154" s="73" t="s">
        <v>70</v>
      </c>
      <c r="I6154" s="75">
        <v>43190</v>
      </c>
      <c r="J6154" s="75">
        <v>43190</v>
      </c>
    </row>
    <row r="6155" spans="1:10">
      <c r="A6155" s="72">
        <v>2018</v>
      </c>
      <c r="B6155" s="75">
        <v>43101</v>
      </c>
      <c r="C6155" s="75">
        <v>43190</v>
      </c>
      <c r="D6155" s="72" t="s">
        <v>39</v>
      </c>
      <c r="E6155" s="86" t="s">
        <v>80</v>
      </c>
      <c r="F6155" s="83">
        <v>15005708</v>
      </c>
      <c r="G6155" s="77" t="s">
        <v>66</v>
      </c>
      <c r="H6155" s="73" t="s">
        <v>70</v>
      </c>
      <c r="I6155" s="75">
        <v>43190</v>
      </c>
      <c r="J6155" s="75">
        <v>43190</v>
      </c>
    </row>
    <row r="6156" spans="1:10">
      <c r="A6156" s="72">
        <v>2018</v>
      </c>
      <c r="B6156" s="75">
        <v>43101</v>
      </c>
      <c r="C6156" s="75">
        <v>43190</v>
      </c>
      <c r="D6156" s="72" t="s">
        <v>39</v>
      </c>
      <c r="E6156" s="86" t="s">
        <v>80</v>
      </c>
      <c r="F6156" s="83">
        <v>15005709</v>
      </c>
      <c r="G6156" s="77" t="s">
        <v>66</v>
      </c>
      <c r="H6156" s="73" t="s">
        <v>70</v>
      </c>
      <c r="I6156" s="75">
        <v>43190</v>
      </c>
      <c r="J6156" s="75">
        <v>43190</v>
      </c>
    </row>
    <row r="6157" spans="1:10">
      <c r="A6157" s="72">
        <v>2018</v>
      </c>
      <c r="B6157" s="75">
        <v>43101</v>
      </c>
      <c r="C6157" s="75">
        <v>43190</v>
      </c>
      <c r="D6157" s="72" t="s">
        <v>39</v>
      </c>
      <c r="E6157" s="86" t="s">
        <v>80</v>
      </c>
      <c r="F6157" s="83">
        <v>15005710</v>
      </c>
      <c r="G6157" s="77" t="s">
        <v>66</v>
      </c>
      <c r="H6157" s="73" t="s">
        <v>70</v>
      </c>
      <c r="I6157" s="75">
        <v>43190</v>
      </c>
      <c r="J6157" s="75">
        <v>43190</v>
      </c>
    </row>
    <row r="6158" spans="1:10">
      <c r="A6158" s="72">
        <v>2018</v>
      </c>
      <c r="B6158" s="75">
        <v>43101</v>
      </c>
      <c r="C6158" s="75">
        <v>43190</v>
      </c>
      <c r="D6158" s="72" t="s">
        <v>39</v>
      </c>
      <c r="E6158" s="86" t="s">
        <v>80</v>
      </c>
      <c r="F6158" s="83">
        <v>15005711</v>
      </c>
      <c r="G6158" s="77" t="s">
        <v>66</v>
      </c>
      <c r="H6158" s="73" t="s">
        <v>70</v>
      </c>
      <c r="I6158" s="75">
        <v>43190</v>
      </c>
      <c r="J6158" s="75">
        <v>43190</v>
      </c>
    </row>
    <row r="6159" spans="1:10">
      <c r="A6159" s="72">
        <v>2018</v>
      </c>
      <c r="B6159" s="75">
        <v>43101</v>
      </c>
      <c r="C6159" s="75">
        <v>43190</v>
      </c>
      <c r="D6159" s="72" t="s">
        <v>39</v>
      </c>
      <c r="E6159" s="86" t="s">
        <v>80</v>
      </c>
      <c r="F6159" s="83">
        <v>15005712</v>
      </c>
      <c r="G6159" s="77" t="s">
        <v>66</v>
      </c>
      <c r="H6159" s="73" t="s">
        <v>70</v>
      </c>
      <c r="I6159" s="75">
        <v>43190</v>
      </c>
      <c r="J6159" s="75">
        <v>43190</v>
      </c>
    </row>
    <row r="6160" spans="1:10">
      <c r="A6160" s="72">
        <v>2018</v>
      </c>
      <c r="B6160" s="75">
        <v>43101</v>
      </c>
      <c r="C6160" s="75">
        <v>43190</v>
      </c>
      <c r="D6160" s="72" t="s">
        <v>39</v>
      </c>
      <c r="E6160" s="86" t="s">
        <v>80</v>
      </c>
      <c r="F6160" s="83">
        <v>15005713</v>
      </c>
      <c r="G6160" s="77" t="s">
        <v>66</v>
      </c>
      <c r="H6160" s="73" t="s">
        <v>70</v>
      </c>
      <c r="I6160" s="75">
        <v>43190</v>
      </c>
      <c r="J6160" s="75">
        <v>43190</v>
      </c>
    </row>
    <row r="6161" spans="1:10">
      <c r="A6161" s="72">
        <v>2018</v>
      </c>
      <c r="B6161" s="75">
        <v>43101</v>
      </c>
      <c r="C6161" s="75">
        <v>43190</v>
      </c>
      <c r="D6161" s="72" t="s">
        <v>39</v>
      </c>
      <c r="E6161" s="86" t="s">
        <v>80</v>
      </c>
      <c r="F6161" s="83">
        <v>15005714</v>
      </c>
      <c r="G6161" s="77" t="s">
        <v>66</v>
      </c>
      <c r="H6161" s="73" t="s">
        <v>70</v>
      </c>
      <c r="I6161" s="75">
        <v>43190</v>
      </c>
      <c r="J6161" s="75">
        <v>43190</v>
      </c>
    </row>
    <row r="6162" spans="1:10">
      <c r="A6162" s="72">
        <v>2018</v>
      </c>
      <c r="B6162" s="75">
        <v>43101</v>
      </c>
      <c r="C6162" s="75">
        <v>43190</v>
      </c>
      <c r="D6162" s="72" t="s">
        <v>39</v>
      </c>
      <c r="E6162" s="86" t="s">
        <v>80</v>
      </c>
      <c r="F6162" s="83">
        <v>15005715</v>
      </c>
      <c r="G6162" s="77" t="s">
        <v>66</v>
      </c>
      <c r="H6162" s="73" t="s">
        <v>70</v>
      </c>
      <c r="I6162" s="75">
        <v>43190</v>
      </c>
      <c r="J6162" s="75">
        <v>43190</v>
      </c>
    </row>
    <row r="6163" spans="1:10">
      <c r="A6163" s="72">
        <v>2018</v>
      </c>
      <c r="B6163" s="75">
        <v>43101</v>
      </c>
      <c r="C6163" s="75">
        <v>43190</v>
      </c>
      <c r="D6163" s="72" t="s">
        <v>39</v>
      </c>
      <c r="E6163" s="86" t="s">
        <v>80</v>
      </c>
      <c r="F6163" s="83">
        <v>15005716</v>
      </c>
      <c r="G6163" s="77" t="s">
        <v>66</v>
      </c>
      <c r="H6163" s="73" t="s">
        <v>70</v>
      </c>
      <c r="I6163" s="75">
        <v>43190</v>
      </c>
      <c r="J6163" s="75">
        <v>43190</v>
      </c>
    </row>
    <row r="6164" spans="1:10">
      <c r="A6164" s="72">
        <v>2018</v>
      </c>
      <c r="B6164" s="75">
        <v>43101</v>
      </c>
      <c r="C6164" s="75">
        <v>43190</v>
      </c>
      <c r="D6164" s="72" t="s">
        <v>39</v>
      </c>
      <c r="E6164" s="86" t="s">
        <v>80</v>
      </c>
      <c r="F6164" s="83">
        <v>15005717</v>
      </c>
      <c r="G6164" s="77" t="s">
        <v>66</v>
      </c>
      <c r="H6164" s="73" t="s">
        <v>70</v>
      </c>
      <c r="I6164" s="75">
        <v>43190</v>
      </c>
      <c r="J6164" s="75">
        <v>43190</v>
      </c>
    </row>
    <row r="6165" spans="1:10">
      <c r="A6165" s="72">
        <v>2018</v>
      </c>
      <c r="B6165" s="75">
        <v>43101</v>
      </c>
      <c r="C6165" s="75">
        <v>43190</v>
      </c>
      <c r="D6165" s="72" t="s">
        <v>39</v>
      </c>
      <c r="E6165" s="86" t="s">
        <v>80</v>
      </c>
      <c r="F6165" s="83">
        <v>15005718</v>
      </c>
      <c r="G6165" s="77" t="s">
        <v>66</v>
      </c>
      <c r="H6165" s="73" t="s">
        <v>70</v>
      </c>
      <c r="I6165" s="75">
        <v>43190</v>
      </c>
      <c r="J6165" s="75">
        <v>43190</v>
      </c>
    </row>
    <row r="6166" spans="1:10">
      <c r="A6166" s="72">
        <v>2018</v>
      </c>
      <c r="B6166" s="75">
        <v>43101</v>
      </c>
      <c r="C6166" s="75">
        <v>43190</v>
      </c>
      <c r="D6166" s="72" t="s">
        <v>39</v>
      </c>
      <c r="E6166" s="86" t="s">
        <v>80</v>
      </c>
      <c r="F6166" s="83">
        <v>15005719</v>
      </c>
      <c r="G6166" s="77" t="s">
        <v>66</v>
      </c>
      <c r="H6166" s="73" t="s">
        <v>70</v>
      </c>
      <c r="I6166" s="75">
        <v>43190</v>
      </c>
      <c r="J6166" s="75">
        <v>43190</v>
      </c>
    </row>
    <row r="6167" spans="1:10">
      <c r="A6167" s="72">
        <v>2018</v>
      </c>
      <c r="B6167" s="75">
        <v>43101</v>
      </c>
      <c r="C6167" s="75">
        <v>43190</v>
      </c>
      <c r="D6167" s="72" t="s">
        <v>39</v>
      </c>
      <c r="E6167" s="86" t="s">
        <v>80</v>
      </c>
      <c r="F6167" s="83">
        <v>15005720</v>
      </c>
      <c r="G6167" s="77" t="s">
        <v>66</v>
      </c>
      <c r="H6167" s="73" t="s">
        <v>70</v>
      </c>
      <c r="I6167" s="75">
        <v>43190</v>
      </c>
      <c r="J6167" s="75">
        <v>43190</v>
      </c>
    </row>
    <row r="6168" spans="1:10">
      <c r="A6168" s="72">
        <v>2018</v>
      </c>
      <c r="B6168" s="75">
        <v>43101</v>
      </c>
      <c r="C6168" s="75">
        <v>43190</v>
      </c>
      <c r="D6168" s="72" t="s">
        <v>39</v>
      </c>
      <c r="E6168" s="86" t="s">
        <v>80</v>
      </c>
      <c r="F6168" s="83">
        <v>15005721</v>
      </c>
      <c r="G6168" s="77" t="s">
        <v>66</v>
      </c>
      <c r="H6168" s="73" t="s">
        <v>70</v>
      </c>
      <c r="I6168" s="75">
        <v>43190</v>
      </c>
      <c r="J6168" s="75">
        <v>43190</v>
      </c>
    </row>
    <row r="6169" spans="1:10">
      <c r="A6169" s="72">
        <v>2018</v>
      </c>
      <c r="B6169" s="75">
        <v>43101</v>
      </c>
      <c r="C6169" s="75">
        <v>43190</v>
      </c>
      <c r="D6169" s="72" t="s">
        <v>39</v>
      </c>
      <c r="E6169" s="86" t="s">
        <v>80</v>
      </c>
      <c r="F6169" s="83">
        <v>15005722</v>
      </c>
      <c r="G6169" s="77" t="s">
        <v>66</v>
      </c>
      <c r="H6169" s="73" t="s">
        <v>70</v>
      </c>
      <c r="I6169" s="75">
        <v>43190</v>
      </c>
      <c r="J6169" s="75">
        <v>43190</v>
      </c>
    </row>
    <row r="6170" spans="1:10">
      <c r="A6170" s="72">
        <v>2018</v>
      </c>
      <c r="B6170" s="75">
        <v>43101</v>
      </c>
      <c r="C6170" s="75">
        <v>43190</v>
      </c>
      <c r="D6170" s="72" t="s">
        <v>39</v>
      </c>
      <c r="E6170" s="86" t="s">
        <v>80</v>
      </c>
      <c r="F6170" s="83">
        <v>15005723</v>
      </c>
      <c r="G6170" s="77" t="s">
        <v>66</v>
      </c>
      <c r="H6170" s="73" t="s">
        <v>70</v>
      </c>
      <c r="I6170" s="75">
        <v>43190</v>
      </c>
      <c r="J6170" s="75">
        <v>43190</v>
      </c>
    </row>
    <row r="6171" spans="1:10">
      <c r="A6171" s="72">
        <v>2018</v>
      </c>
      <c r="B6171" s="75">
        <v>43101</v>
      </c>
      <c r="C6171" s="75">
        <v>43190</v>
      </c>
      <c r="D6171" s="72" t="s">
        <v>39</v>
      </c>
      <c r="E6171" s="86" t="s">
        <v>80</v>
      </c>
      <c r="F6171" s="83">
        <v>15005724</v>
      </c>
      <c r="G6171" s="77" t="s">
        <v>66</v>
      </c>
      <c r="H6171" s="73" t="s">
        <v>70</v>
      </c>
      <c r="I6171" s="75">
        <v>43190</v>
      </c>
      <c r="J6171" s="75">
        <v>43190</v>
      </c>
    </row>
    <row r="6172" spans="1:10">
      <c r="A6172" s="72">
        <v>2018</v>
      </c>
      <c r="B6172" s="75">
        <v>43101</v>
      </c>
      <c r="C6172" s="75">
        <v>43190</v>
      </c>
      <c r="D6172" s="72" t="s">
        <v>39</v>
      </c>
      <c r="E6172" s="86" t="s">
        <v>80</v>
      </c>
      <c r="F6172" s="83">
        <v>15005725</v>
      </c>
      <c r="G6172" s="77" t="s">
        <v>66</v>
      </c>
      <c r="H6172" s="73" t="s">
        <v>70</v>
      </c>
      <c r="I6172" s="75">
        <v>43190</v>
      </c>
      <c r="J6172" s="75">
        <v>43190</v>
      </c>
    </row>
    <row r="6173" spans="1:10">
      <c r="A6173" s="72">
        <v>2018</v>
      </c>
      <c r="B6173" s="75">
        <v>43101</v>
      </c>
      <c r="C6173" s="75">
        <v>43190</v>
      </c>
      <c r="D6173" s="72" t="s">
        <v>39</v>
      </c>
      <c r="E6173" s="86" t="s">
        <v>80</v>
      </c>
      <c r="F6173" s="83">
        <v>15005726</v>
      </c>
      <c r="G6173" s="77" t="s">
        <v>66</v>
      </c>
      <c r="H6173" s="73" t="s">
        <v>70</v>
      </c>
      <c r="I6173" s="75">
        <v>43190</v>
      </c>
      <c r="J6173" s="75">
        <v>43190</v>
      </c>
    </row>
    <row r="6174" spans="1:10">
      <c r="A6174" s="72">
        <v>2018</v>
      </c>
      <c r="B6174" s="75">
        <v>43101</v>
      </c>
      <c r="C6174" s="75">
        <v>43190</v>
      </c>
      <c r="D6174" s="72" t="s">
        <v>39</v>
      </c>
      <c r="E6174" s="86" t="s">
        <v>80</v>
      </c>
      <c r="F6174" s="83">
        <v>15005727</v>
      </c>
      <c r="G6174" s="77" t="s">
        <v>66</v>
      </c>
      <c r="H6174" s="73" t="s">
        <v>70</v>
      </c>
      <c r="I6174" s="75">
        <v>43190</v>
      </c>
      <c r="J6174" s="75">
        <v>43190</v>
      </c>
    </row>
    <row r="6175" spans="1:10">
      <c r="A6175" s="72">
        <v>2018</v>
      </c>
      <c r="B6175" s="75">
        <v>43101</v>
      </c>
      <c r="C6175" s="75">
        <v>43190</v>
      </c>
      <c r="D6175" s="72" t="s">
        <v>39</v>
      </c>
      <c r="E6175" s="86" t="s">
        <v>80</v>
      </c>
      <c r="F6175" s="83">
        <v>15005728</v>
      </c>
      <c r="G6175" s="77" t="s">
        <v>66</v>
      </c>
      <c r="H6175" s="73" t="s">
        <v>70</v>
      </c>
      <c r="I6175" s="75">
        <v>43190</v>
      </c>
      <c r="J6175" s="75">
        <v>43190</v>
      </c>
    </row>
    <row r="6176" spans="1:10">
      <c r="A6176" s="72">
        <v>2018</v>
      </c>
      <c r="B6176" s="75">
        <v>43101</v>
      </c>
      <c r="C6176" s="75">
        <v>43190</v>
      </c>
      <c r="D6176" s="72" t="s">
        <v>39</v>
      </c>
      <c r="E6176" s="86" t="s">
        <v>80</v>
      </c>
      <c r="F6176" s="83">
        <v>15005729</v>
      </c>
      <c r="G6176" s="77" t="s">
        <v>66</v>
      </c>
      <c r="H6176" s="73" t="s">
        <v>70</v>
      </c>
      <c r="I6176" s="75">
        <v>43190</v>
      </c>
      <c r="J6176" s="75">
        <v>43190</v>
      </c>
    </row>
    <row r="6177" spans="1:10">
      <c r="A6177" s="72">
        <v>2018</v>
      </c>
      <c r="B6177" s="75">
        <v>43101</v>
      </c>
      <c r="C6177" s="75">
        <v>43190</v>
      </c>
      <c r="D6177" s="72" t="s">
        <v>39</v>
      </c>
      <c r="E6177" s="86" t="s">
        <v>80</v>
      </c>
      <c r="F6177" s="83">
        <v>15005730</v>
      </c>
      <c r="G6177" s="77" t="s">
        <v>66</v>
      </c>
      <c r="H6177" s="73" t="s">
        <v>70</v>
      </c>
      <c r="I6177" s="75">
        <v>43190</v>
      </c>
      <c r="J6177" s="75">
        <v>43190</v>
      </c>
    </row>
    <row r="6178" spans="1:10">
      <c r="A6178" s="72">
        <v>2018</v>
      </c>
      <c r="B6178" s="75">
        <v>43101</v>
      </c>
      <c r="C6178" s="75">
        <v>43190</v>
      </c>
      <c r="D6178" s="72" t="s">
        <v>39</v>
      </c>
      <c r="E6178" s="86" t="s">
        <v>80</v>
      </c>
      <c r="F6178" s="83">
        <v>15005731</v>
      </c>
      <c r="G6178" s="77" t="s">
        <v>66</v>
      </c>
      <c r="H6178" s="73" t="s">
        <v>70</v>
      </c>
      <c r="I6178" s="75">
        <v>43190</v>
      </c>
      <c r="J6178" s="75">
        <v>43190</v>
      </c>
    </row>
    <row r="6179" spans="1:10">
      <c r="A6179" s="72">
        <v>2018</v>
      </c>
      <c r="B6179" s="75">
        <v>43101</v>
      </c>
      <c r="C6179" s="75">
        <v>43190</v>
      </c>
      <c r="D6179" s="72" t="s">
        <v>39</v>
      </c>
      <c r="E6179" s="86" t="s">
        <v>80</v>
      </c>
      <c r="F6179" s="83">
        <v>15005732</v>
      </c>
      <c r="G6179" s="77" t="s">
        <v>66</v>
      </c>
      <c r="H6179" s="73" t="s">
        <v>70</v>
      </c>
      <c r="I6179" s="75">
        <v>43190</v>
      </c>
      <c r="J6179" s="75">
        <v>43190</v>
      </c>
    </row>
    <row r="6180" spans="1:10">
      <c r="A6180" s="72">
        <v>2018</v>
      </c>
      <c r="B6180" s="75">
        <v>43101</v>
      </c>
      <c r="C6180" s="75">
        <v>43190</v>
      </c>
      <c r="D6180" s="72" t="s">
        <v>39</v>
      </c>
      <c r="E6180" s="86" t="s">
        <v>80</v>
      </c>
      <c r="F6180" s="83">
        <v>15005733</v>
      </c>
      <c r="G6180" s="77" t="s">
        <v>66</v>
      </c>
      <c r="H6180" s="73" t="s">
        <v>70</v>
      </c>
      <c r="I6180" s="75">
        <v>43190</v>
      </c>
      <c r="J6180" s="75">
        <v>43190</v>
      </c>
    </row>
    <row r="6181" spans="1:10">
      <c r="A6181" s="72">
        <v>2018</v>
      </c>
      <c r="B6181" s="75">
        <v>43101</v>
      </c>
      <c r="C6181" s="75">
        <v>43190</v>
      </c>
      <c r="D6181" s="72" t="s">
        <v>39</v>
      </c>
      <c r="E6181" s="86" t="s">
        <v>80</v>
      </c>
      <c r="F6181" s="83">
        <v>15005734</v>
      </c>
      <c r="G6181" s="77" t="s">
        <v>66</v>
      </c>
      <c r="H6181" s="73" t="s">
        <v>70</v>
      </c>
      <c r="I6181" s="75">
        <v>43190</v>
      </c>
      <c r="J6181" s="75">
        <v>43190</v>
      </c>
    </row>
    <row r="6182" spans="1:10">
      <c r="A6182" s="72">
        <v>2018</v>
      </c>
      <c r="B6182" s="75">
        <v>43101</v>
      </c>
      <c r="C6182" s="75">
        <v>43190</v>
      </c>
      <c r="D6182" s="72" t="s">
        <v>39</v>
      </c>
      <c r="E6182" s="86" t="s">
        <v>80</v>
      </c>
      <c r="F6182" s="83">
        <v>15005735</v>
      </c>
      <c r="G6182" s="77" t="s">
        <v>66</v>
      </c>
      <c r="H6182" s="73" t="s">
        <v>70</v>
      </c>
      <c r="I6182" s="75">
        <v>43190</v>
      </c>
      <c r="J6182" s="75">
        <v>43190</v>
      </c>
    </row>
    <row r="6183" spans="1:10">
      <c r="A6183" s="72">
        <v>2018</v>
      </c>
      <c r="B6183" s="75">
        <v>43101</v>
      </c>
      <c r="C6183" s="75">
        <v>43190</v>
      </c>
      <c r="D6183" s="72" t="s">
        <v>39</v>
      </c>
      <c r="E6183" s="86" t="s">
        <v>80</v>
      </c>
      <c r="F6183" s="83">
        <v>15005736</v>
      </c>
      <c r="G6183" s="77" t="s">
        <v>66</v>
      </c>
      <c r="H6183" s="73" t="s">
        <v>70</v>
      </c>
      <c r="I6183" s="75">
        <v>43190</v>
      </c>
      <c r="J6183" s="75">
        <v>43190</v>
      </c>
    </row>
    <row r="6184" spans="1:10">
      <c r="A6184" s="72">
        <v>2018</v>
      </c>
      <c r="B6184" s="75">
        <v>43101</v>
      </c>
      <c r="C6184" s="75">
        <v>43190</v>
      </c>
      <c r="D6184" s="72" t="s">
        <v>39</v>
      </c>
      <c r="E6184" s="86" t="s">
        <v>80</v>
      </c>
      <c r="F6184" s="83">
        <v>15005737</v>
      </c>
      <c r="G6184" s="77" t="s">
        <v>66</v>
      </c>
      <c r="H6184" s="73" t="s">
        <v>70</v>
      </c>
      <c r="I6184" s="75">
        <v>43190</v>
      </c>
      <c r="J6184" s="75">
        <v>43190</v>
      </c>
    </row>
    <row r="6185" spans="1:10">
      <c r="A6185" s="72">
        <v>2018</v>
      </c>
      <c r="B6185" s="75">
        <v>43101</v>
      </c>
      <c r="C6185" s="75">
        <v>43190</v>
      </c>
      <c r="D6185" s="72" t="s">
        <v>39</v>
      </c>
      <c r="E6185" s="86" t="s">
        <v>80</v>
      </c>
      <c r="F6185" s="83">
        <v>15005738</v>
      </c>
      <c r="G6185" s="77" t="s">
        <v>66</v>
      </c>
      <c r="H6185" s="73" t="s">
        <v>70</v>
      </c>
      <c r="I6185" s="75">
        <v>43190</v>
      </c>
      <c r="J6185" s="75">
        <v>43190</v>
      </c>
    </row>
    <row r="6186" spans="1:10">
      <c r="A6186" s="72">
        <v>2018</v>
      </c>
      <c r="B6186" s="75">
        <v>43101</v>
      </c>
      <c r="C6186" s="75">
        <v>43190</v>
      </c>
      <c r="D6186" s="72" t="s">
        <v>39</v>
      </c>
      <c r="E6186" s="86" t="s">
        <v>80</v>
      </c>
      <c r="F6186" s="83">
        <v>15005739</v>
      </c>
      <c r="G6186" s="77" t="s">
        <v>66</v>
      </c>
      <c r="H6186" s="73" t="s">
        <v>70</v>
      </c>
      <c r="I6186" s="75">
        <v>43190</v>
      </c>
      <c r="J6186" s="75">
        <v>43190</v>
      </c>
    </row>
    <row r="6187" spans="1:10">
      <c r="A6187" s="72">
        <v>2018</v>
      </c>
      <c r="B6187" s="75">
        <v>43101</v>
      </c>
      <c r="C6187" s="75">
        <v>43190</v>
      </c>
      <c r="D6187" s="72" t="s">
        <v>39</v>
      </c>
      <c r="E6187" s="86" t="s">
        <v>80</v>
      </c>
      <c r="F6187" s="83">
        <v>15005740</v>
      </c>
      <c r="G6187" s="77" t="s">
        <v>66</v>
      </c>
      <c r="H6187" s="73" t="s">
        <v>70</v>
      </c>
      <c r="I6187" s="75">
        <v>43190</v>
      </c>
      <c r="J6187" s="75">
        <v>43190</v>
      </c>
    </row>
    <row r="6188" spans="1:10">
      <c r="A6188" s="72">
        <v>2018</v>
      </c>
      <c r="B6188" s="75">
        <v>43101</v>
      </c>
      <c r="C6188" s="75">
        <v>43190</v>
      </c>
      <c r="D6188" s="72" t="s">
        <v>39</v>
      </c>
      <c r="E6188" s="86" t="s">
        <v>80</v>
      </c>
      <c r="F6188" s="83">
        <v>15005741</v>
      </c>
      <c r="G6188" s="77" t="s">
        <v>66</v>
      </c>
      <c r="H6188" s="73" t="s">
        <v>70</v>
      </c>
      <c r="I6188" s="75">
        <v>43190</v>
      </c>
      <c r="J6188" s="75">
        <v>43190</v>
      </c>
    </row>
    <row r="6189" spans="1:10">
      <c r="A6189" s="72">
        <v>2018</v>
      </c>
      <c r="B6189" s="75">
        <v>43101</v>
      </c>
      <c r="C6189" s="75">
        <v>43190</v>
      </c>
      <c r="D6189" s="72" t="s">
        <v>39</v>
      </c>
      <c r="E6189" s="86" t="s">
        <v>80</v>
      </c>
      <c r="F6189" s="83">
        <v>15005742</v>
      </c>
      <c r="G6189" s="77" t="s">
        <v>66</v>
      </c>
      <c r="H6189" s="73" t="s">
        <v>70</v>
      </c>
      <c r="I6189" s="75">
        <v>43190</v>
      </c>
      <c r="J6189" s="75">
        <v>43190</v>
      </c>
    </row>
    <row r="6190" spans="1:10">
      <c r="A6190" s="72">
        <v>2018</v>
      </c>
      <c r="B6190" s="75">
        <v>43101</v>
      </c>
      <c r="C6190" s="75">
        <v>43190</v>
      </c>
      <c r="D6190" s="72" t="s">
        <v>39</v>
      </c>
      <c r="E6190" s="86" t="s">
        <v>80</v>
      </c>
      <c r="F6190" s="83">
        <v>15005743</v>
      </c>
      <c r="G6190" s="77" t="s">
        <v>66</v>
      </c>
      <c r="H6190" s="73" t="s">
        <v>70</v>
      </c>
      <c r="I6190" s="75">
        <v>43190</v>
      </c>
      <c r="J6190" s="75">
        <v>43190</v>
      </c>
    </row>
    <row r="6191" spans="1:10">
      <c r="A6191" s="72">
        <v>2018</v>
      </c>
      <c r="B6191" s="75">
        <v>43101</v>
      </c>
      <c r="C6191" s="75">
        <v>43190</v>
      </c>
      <c r="D6191" s="72" t="s">
        <v>39</v>
      </c>
      <c r="E6191" s="86" t="s">
        <v>80</v>
      </c>
      <c r="F6191" s="83">
        <v>15005744</v>
      </c>
      <c r="G6191" s="77" t="s">
        <v>66</v>
      </c>
      <c r="H6191" s="73" t="s">
        <v>70</v>
      </c>
      <c r="I6191" s="75">
        <v>43190</v>
      </c>
      <c r="J6191" s="75">
        <v>43190</v>
      </c>
    </row>
    <row r="6192" spans="1:10">
      <c r="A6192" s="72">
        <v>2018</v>
      </c>
      <c r="B6192" s="75">
        <v>43101</v>
      </c>
      <c r="C6192" s="75">
        <v>43190</v>
      </c>
      <c r="D6192" s="72" t="s">
        <v>39</v>
      </c>
      <c r="E6192" s="86" t="s">
        <v>80</v>
      </c>
      <c r="F6192" s="83">
        <v>15005745</v>
      </c>
      <c r="G6192" s="77" t="s">
        <v>66</v>
      </c>
      <c r="H6192" s="73" t="s">
        <v>70</v>
      </c>
      <c r="I6192" s="75">
        <v>43190</v>
      </c>
      <c r="J6192" s="75">
        <v>43190</v>
      </c>
    </row>
    <row r="6193" spans="1:10">
      <c r="A6193" s="72">
        <v>2018</v>
      </c>
      <c r="B6193" s="75">
        <v>43101</v>
      </c>
      <c r="C6193" s="75">
        <v>43190</v>
      </c>
      <c r="D6193" s="72" t="s">
        <v>39</v>
      </c>
      <c r="E6193" s="86" t="s">
        <v>80</v>
      </c>
      <c r="F6193" s="83">
        <v>15005746</v>
      </c>
      <c r="G6193" s="77" t="s">
        <v>66</v>
      </c>
      <c r="H6193" s="73" t="s">
        <v>70</v>
      </c>
      <c r="I6193" s="75">
        <v>43190</v>
      </c>
      <c r="J6193" s="75">
        <v>43190</v>
      </c>
    </row>
    <row r="6194" spans="1:10">
      <c r="A6194" s="72">
        <v>2018</v>
      </c>
      <c r="B6194" s="75">
        <v>43101</v>
      </c>
      <c r="C6194" s="75">
        <v>43190</v>
      </c>
      <c r="D6194" s="72" t="s">
        <v>39</v>
      </c>
      <c r="E6194" s="86" t="s">
        <v>80</v>
      </c>
      <c r="F6194" s="83">
        <v>15005747</v>
      </c>
      <c r="G6194" s="77" t="s">
        <v>66</v>
      </c>
      <c r="H6194" s="73" t="s">
        <v>70</v>
      </c>
      <c r="I6194" s="75">
        <v>43190</v>
      </c>
      <c r="J6194" s="75">
        <v>43190</v>
      </c>
    </row>
    <row r="6195" spans="1:10">
      <c r="A6195" s="72">
        <v>2018</v>
      </c>
      <c r="B6195" s="75">
        <v>43101</v>
      </c>
      <c r="C6195" s="75">
        <v>43190</v>
      </c>
      <c r="D6195" s="72" t="s">
        <v>39</v>
      </c>
      <c r="E6195" s="86" t="s">
        <v>80</v>
      </c>
      <c r="F6195" s="83">
        <v>15005748</v>
      </c>
      <c r="G6195" s="77" t="s">
        <v>66</v>
      </c>
      <c r="H6195" s="73" t="s">
        <v>70</v>
      </c>
      <c r="I6195" s="75">
        <v>43190</v>
      </c>
      <c r="J6195" s="75">
        <v>43190</v>
      </c>
    </row>
    <row r="6196" spans="1:10">
      <c r="A6196" s="72">
        <v>2018</v>
      </c>
      <c r="B6196" s="75">
        <v>43101</v>
      </c>
      <c r="C6196" s="75">
        <v>43190</v>
      </c>
      <c r="D6196" s="72" t="s">
        <v>39</v>
      </c>
      <c r="E6196" s="86" t="s">
        <v>80</v>
      </c>
      <c r="F6196" s="83">
        <v>15005749</v>
      </c>
      <c r="G6196" s="77" t="s">
        <v>66</v>
      </c>
      <c r="H6196" s="73" t="s">
        <v>70</v>
      </c>
      <c r="I6196" s="75">
        <v>43190</v>
      </c>
      <c r="J6196" s="75">
        <v>43190</v>
      </c>
    </row>
    <row r="6197" spans="1:10">
      <c r="A6197" s="72">
        <v>2018</v>
      </c>
      <c r="B6197" s="75">
        <v>43101</v>
      </c>
      <c r="C6197" s="75">
        <v>43190</v>
      </c>
      <c r="D6197" s="72" t="s">
        <v>39</v>
      </c>
      <c r="E6197" s="86" t="s">
        <v>80</v>
      </c>
      <c r="F6197" s="83">
        <v>15005750</v>
      </c>
      <c r="G6197" s="77" t="s">
        <v>66</v>
      </c>
      <c r="H6197" s="73" t="s">
        <v>70</v>
      </c>
      <c r="I6197" s="75">
        <v>43190</v>
      </c>
      <c r="J6197" s="75">
        <v>43190</v>
      </c>
    </row>
    <row r="6198" spans="1:10">
      <c r="A6198" s="72">
        <v>2018</v>
      </c>
      <c r="B6198" s="75">
        <v>43101</v>
      </c>
      <c r="C6198" s="75">
        <v>43190</v>
      </c>
      <c r="D6198" s="72" t="s">
        <v>39</v>
      </c>
      <c r="E6198" s="86" t="s">
        <v>80</v>
      </c>
      <c r="F6198" s="83">
        <v>15005751</v>
      </c>
      <c r="G6198" s="77" t="s">
        <v>66</v>
      </c>
      <c r="H6198" s="73" t="s">
        <v>70</v>
      </c>
      <c r="I6198" s="75">
        <v>43190</v>
      </c>
      <c r="J6198" s="75">
        <v>43190</v>
      </c>
    </row>
    <row r="6199" spans="1:10">
      <c r="A6199" s="72">
        <v>2018</v>
      </c>
      <c r="B6199" s="75">
        <v>43101</v>
      </c>
      <c r="C6199" s="75">
        <v>43190</v>
      </c>
      <c r="D6199" s="72" t="s">
        <v>39</v>
      </c>
      <c r="E6199" s="86" t="s">
        <v>80</v>
      </c>
      <c r="F6199" s="83">
        <v>15005752</v>
      </c>
      <c r="G6199" s="77" t="s">
        <v>66</v>
      </c>
      <c r="H6199" s="73" t="s">
        <v>70</v>
      </c>
      <c r="I6199" s="75">
        <v>43190</v>
      </c>
      <c r="J6199" s="75">
        <v>43190</v>
      </c>
    </row>
    <row r="6200" spans="1:10">
      <c r="A6200" s="72">
        <v>2018</v>
      </c>
      <c r="B6200" s="75">
        <v>43101</v>
      </c>
      <c r="C6200" s="75">
        <v>43190</v>
      </c>
      <c r="D6200" s="72" t="s">
        <v>39</v>
      </c>
      <c r="E6200" s="86" t="s">
        <v>80</v>
      </c>
      <c r="F6200" s="83">
        <v>15005753</v>
      </c>
      <c r="G6200" s="77" t="s">
        <v>66</v>
      </c>
      <c r="H6200" s="73" t="s">
        <v>70</v>
      </c>
      <c r="I6200" s="75">
        <v>43190</v>
      </c>
      <c r="J6200" s="75">
        <v>43190</v>
      </c>
    </row>
    <row r="6201" spans="1:10">
      <c r="A6201" s="72">
        <v>2018</v>
      </c>
      <c r="B6201" s="75">
        <v>43101</v>
      </c>
      <c r="C6201" s="75">
        <v>43190</v>
      </c>
      <c r="D6201" s="72" t="s">
        <v>39</v>
      </c>
      <c r="E6201" s="86" t="s">
        <v>80</v>
      </c>
      <c r="F6201" s="83">
        <v>15005754</v>
      </c>
      <c r="G6201" s="77" t="s">
        <v>66</v>
      </c>
      <c r="H6201" s="73" t="s">
        <v>70</v>
      </c>
      <c r="I6201" s="75">
        <v>43190</v>
      </c>
      <c r="J6201" s="75">
        <v>43190</v>
      </c>
    </row>
    <row r="6202" spans="1:10">
      <c r="A6202" s="72">
        <v>2018</v>
      </c>
      <c r="B6202" s="75">
        <v>43101</v>
      </c>
      <c r="C6202" s="75">
        <v>43190</v>
      </c>
      <c r="D6202" s="72" t="s">
        <v>39</v>
      </c>
      <c r="E6202" s="86" t="s">
        <v>80</v>
      </c>
      <c r="F6202" s="83">
        <v>15005755</v>
      </c>
      <c r="G6202" s="77" t="s">
        <v>66</v>
      </c>
      <c r="H6202" s="73" t="s">
        <v>70</v>
      </c>
      <c r="I6202" s="75">
        <v>43190</v>
      </c>
      <c r="J6202" s="75">
        <v>43190</v>
      </c>
    </row>
    <row r="6203" spans="1:10">
      <c r="A6203" s="72">
        <v>2018</v>
      </c>
      <c r="B6203" s="75">
        <v>43101</v>
      </c>
      <c r="C6203" s="75">
        <v>43190</v>
      </c>
      <c r="D6203" s="72" t="s">
        <v>39</v>
      </c>
      <c r="E6203" s="86" t="s">
        <v>80</v>
      </c>
      <c r="F6203" s="83">
        <v>15005756</v>
      </c>
      <c r="G6203" s="77" t="s">
        <v>66</v>
      </c>
      <c r="H6203" s="73" t="s">
        <v>70</v>
      </c>
      <c r="I6203" s="75">
        <v>43190</v>
      </c>
      <c r="J6203" s="75">
        <v>43190</v>
      </c>
    </row>
    <row r="6204" spans="1:10">
      <c r="A6204" s="72">
        <v>2018</v>
      </c>
      <c r="B6204" s="75">
        <v>43101</v>
      </c>
      <c r="C6204" s="75">
        <v>43190</v>
      </c>
      <c r="D6204" s="72" t="s">
        <v>39</v>
      </c>
      <c r="E6204" s="86" t="s">
        <v>80</v>
      </c>
      <c r="F6204" s="83">
        <v>15005757</v>
      </c>
      <c r="G6204" s="77" t="s">
        <v>66</v>
      </c>
      <c r="H6204" s="73" t="s">
        <v>70</v>
      </c>
      <c r="I6204" s="75">
        <v>43190</v>
      </c>
      <c r="J6204" s="75">
        <v>43190</v>
      </c>
    </row>
    <row r="6205" spans="1:10">
      <c r="A6205" s="72">
        <v>2018</v>
      </c>
      <c r="B6205" s="75">
        <v>43101</v>
      </c>
      <c r="C6205" s="75">
        <v>43190</v>
      </c>
      <c r="D6205" s="72" t="s">
        <v>39</v>
      </c>
      <c r="E6205" s="86" t="s">
        <v>80</v>
      </c>
      <c r="F6205" s="83">
        <v>15005758</v>
      </c>
      <c r="G6205" s="77" t="s">
        <v>66</v>
      </c>
      <c r="H6205" s="73" t="s">
        <v>70</v>
      </c>
      <c r="I6205" s="75">
        <v>43190</v>
      </c>
      <c r="J6205" s="75">
        <v>43190</v>
      </c>
    </row>
    <row r="6206" spans="1:10">
      <c r="A6206" s="72">
        <v>2018</v>
      </c>
      <c r="B6206" s="75">
        <v>43101</v>
      </c>
      <c r="C6206" s="75">
        <v>43190</v>
      </c>
      <c r="D6206" s="72" t="s">
        <v>39</v>
      </c>
      <c r="E6206" s="86" t="s">
        <v>80</v>
      </c>
      <c r="F6206" s="83">
        <v>15005759</v>
      </c>
      <c r="G6206" s="77" t="s">
        <v>66</v>
      </c>
      <c r="H6206" s="73" t="s">
        <v>70</v>
      </c>
      <c r="I6206" s="75">
        <v>43190</v>
      </c>
      <c r="J6206" s="75">
        <v>43190</v>
      </c>
    </row>
    <row r="6207" spans="1:10">
      <c r="A6207" s="72">
        <v>2018</v>
      </c>
      <c r="B6207" s="75">
        <v>43101</v>
      </c>
      <c r="C6207" s="75">
        <v>43190</v>
      </c>
      <c r="D6207" s="72" t="s">
        <v>39</v>
      </c>
      <c r="E6207" s="86" t="s">
        <v>80</v>
      </c>
      <c r="F6207" s="83">
        <v>15005760</v>
      </c>
      <c r="G6207" s="77" t="s">
        <v>66</v>
      </c>
      <c r="H6207" s="73" t="s">
        <v>70</v>
      </c>
      <c r="I6207" s="75">
        <v>43190</v>
      </c>
      <c r="J6207" s="75">
        <v>43190</v>
      </c>
    </row>
    <row r="6208" spans="1:10">
      <c r="A6208" s="72">
        <v>2018</v>
      </c>
      <c r="B6208" s="75">
        <v>43101</v>
      </c>
      <c r="C6208" s="75">
        <v>43190</v>
      </c>
      <c r="D6208" s="72" t="s">
        <v>39</v>
      </c>
      <c r="E6208" s="86" t="s">
        <v>80</v>
      </c>
      <c r="F6208" s="83">
        <v>15005761</v>
      </c>
      <c r="G6208" s="77" t="s">
        <v>66</v>
      </c>
      <c r="H6208" s="73" t="s">
        <v>70</v>
      </c>
      <c r="I6208" s="75">
        <v>43190</v>
      </c>
      <c r="J6208" s="75">
        <v>43190</v>
      </c>
    </row>
    <row r="6209" spans="1:10">
      <c r="A6209" s="72">
        <v>2018</v>
      </c>
      <c r="B6209" s="75">
        <v>43101</v>
      </c>
      <c r="C6209" s="75">
        <v>43190</v>
      </c>
      <c r="D6209" s="72" t="s">
        <v>39</v>
      </c>
      <c r="E6209" s="86" t="s">
        <v>80</v>
      </c>
      <c r="F6209" s="83">
        <v>15005762</v>
      </c>
      <c r="G6209" s="77" t="s">
        <v>66</v>
      </c>
      <c r="H6209" s="73" t="s">
        <v>70</v>
      </c>
      <c r="I6209" s="75">
        <v>43190</v>
      </c>
      <c r="J6209" s="75">
        <v>43190</v>
      </c>
    </row>
    <row r="6210" spans="1:10">
      <c r="A6210" s="72">
        <v>2018</v>
      </c>
      <c r="B6210" s="75">
        <v>43101</v>
      </c>
      <c r="C6210" s="75">
        <v>43190</v>
      </c>
      <c r="D6210" s="72" t="s">
        <v>39</v>
      </c>
      <c r="E6210" s="86" t="s">
        <v>80</v>
      </c>
      <c r="F6210" s="83">
        <v>15005763</v>
      </c>
      <c r="G6210" s="77" t="s">
        <v>66</v>
      </c>
      <c r="H6210" s="73" t="s">
        <v>70</v>
      </c>
      <c r="I6210" s="75">
        <v>43190</v>
      </c>
      <c r="J6210" s="75">
        <v>43190</v>
      </c>
    </row>
    <row r="6211" spans="1:10">
      <c r="A6211" s="72">
        <v>2018</v>
      </c>
      <c r="B6211" s="75">
        <v>43101</v>
      </c>
      <c r="C6211" s="75">
        <v>43190</v>
      </c>
      <c r="D6211" s="72" t="s">
        <v>39</v>
      </c>
      <c r="E6211" s="86" t="s">
        <v>80</v>
      </c>
      <c r="F6211" s="83">
        <v>15005764</v>
      </c>
      <c r="G6211" s="77" t="s">
        <v>66</v>
      </c>
      <c r="H6211" s="73" t="s">
        <v>70</v>
      </c>
      <c r="I6211" s="75">
        <v>43190</v>
      </c>
      <c r="J6211" s="75">
        <v>43190</v>
      </c>
    </row>
    <row r="6212" spans="1:10">
      <c r="A6212" s="72">
        <v>2018</v>
      </c>
      <c r="B6212" s="75">
        <v>43101</v>
      </c>
      <c r="C6212" s="75">
        <v>43190</v>
      </c>
      <c r="D6212" s="72" t="s">
        <v>39</v>
      </c>
      <c r="E6212" s="86" t="s">
        <v>80</v>
      </c>
      <c r="F6212" s="83">
        <v>15005765</v>
      </c>
      <c r="G6212" s="77" t="s">
        <v>66</v>
      </c>
      <c r="H6212" s="73" t="s">
        <v>70</v>
      </c>
      <c r="I6212" s="75">
        <v>43190</v>
      </c>
      <c r="J6212" s="75">
        <v>43190</v>
      </c>
    </row>
    <row r="6213" spans="1:10">
      <c r="A6213" s="72">
        <v>2018</v>
      </c>
      <c r="B6213" s="75">
        <v>43101</v>
      </c>
      <c r="C6213" s="75">
        <v>43190</v>
      </c>
      <c r="D6213" s="72" t="s">
        <v>39</v>
      </c>
      <c r="E6213" s="86" t="s">
        <v>80</v>
      </c>
      <c r="F6213" s="83">
        <v>15005766</v>
      </c>
      <c r="G6213" s="77" t="s">
        <v>66</v>
      </c>
      <c r="H6213" s="73" t="s">
        <v>70</v>
      </c>
      <c r="I6213" s="75">
        <v>43190</v>
      </c>
      <c r="J6213" s="75">
        <v>43190</v>
      </c>
    </row>
    <row r="6214" spans="1:10">
      <c r="A6214" s="72">
        <v>2018</v>
      </c>
      <c r="B6214" s="75">
        <v>43101</v>
      </c>
      <c r="C6214" s="75">
        <v>43190</v>
      </c>
      <c r="D6214" s="72" t="s">
        <v>39</v>
      </c>
      <c r="E6214" s="86" t="s">
        <v>80</v>
      </c>
      <c r="F6214" s="83">
        <v>15005767</v>
      </c>
      <c r="G6214" s="77" t="s">
        <v>66</v>
      </c>
      <c r="H6214" s="73" t="s">
        <v>70</v>
      </c>
      <c r="I6214" s="75">
        <v>43190</v>
      </c>
      <c r="J6214" s="75">
        <v>43190</v>
      </c>
    </row>
    <row r="6215" spans="1:10">
      <c r="A6215" s="72">
        <v>2018</v>
      </c>
      <c r="B6215" s="75">
        <v>43101</v>
      </c>
      <c r="C6215" s="75">
        <v>43190</v>
      </c>
      <c r="D6215" s="72" t="s">
        <v>39</v>
      </c>
      <c r="E6215" s="86" t="s">
        <v>80</v>
      </c>
      <c r="F6215" s="83">
        <v>15005768</v>
      </c>
      <c r="G6215" s="77" t="s">
        <v>66</v>
      </c>
      <c r="H6215" s="73" t="s">
        <v>70</v>
      </c>
      <c r="I6215" s="75">
        <v>43190</v>
      </c>
      <c r="J6215" s="75">
        <v>43190</v>
      </c>
    </row>
    <row r="6216" spans="1:10">
      <c r="A6216" s="72">
        <v>2018</v>
      </c>
      <c r="B6216" s="75">
        <v>43101</v>
      </c>
      <c r="C6216" s="75">
        <v>43190</v>
      </c>
      <c r="D6216" s="72" t="s">
        <v>39</v>
      </c>
      <c r="E6216" s="86" t="s">
        <v>80</v>
      </c>
      <c r="F6216" s="83">
        <v>15005769</v>
      </c>
      <c r="G6216" s="77" t="s">
        <v>66</v>
      </c>
      <c r="H6216" s="73" t="s">
        <v>70</v>
      </c>
      <c r="I6216" s="75">
        <v>43190</v>
      </c>
      <c r="J6216" s="75">
        <v>43190</v>
      </c>
    </row>
    <row r="6217" spans="1:10">
      <c r="A6217" s="72">
        <v>2018</v>
      </c>
      <c r="B6217" s="75">
        <v>43101</v>
      </c>
      <c r="C6217" s="75">
        <v>43190</v>
      </c>
      <c r="D6217" s="72" t="s">
        <v>39</v>
      </c>
      <c r="E6217" s="86" t="s">
        <v>80</v>
      </c>
      <c r="F6217" s="83">
        <v>15005770</v>
      </c>
      <c r="G6217" s="77" t="s">
        <v>66</v>
      </c>
      <c r="H6217" s="73" t="s">
        <v>70</v>
      </c>
      <c r="I6217" s="75">
        <v>43190</v>
      </c>
      <c r="J6217" s="75">
        <v>43190</v>
      </c>
    </row>
    <row r="6218" spans="1:10">
      <c r="A6218" s="72">
        <v>2018</v>
      </c>
      <c r="B6218" s="75">
        <v>43101</v>
      </c>
      <c r="C6218" s="75">
        <v>43190</v>
      </c>
      <c r="D6218" s="72" t="s">
        <v>39</v>
      </c>
      <c r="E6218" s="86" t="s">
        <v>80</v>
      </c>
      <c r="F6218" s="83">
        <v>15005771</v>
      </c>
      <c r="G6218" s="77" t="s">
        <v>66</v>
      </c>
      <c r="H6218" s="73" t="s">
        <v>70</v>
      </c>
      <c r="I6218" s="75">
        <v>43190</v>
      </c>
      <c r="J6218" s="75">
        <v>43190</v>
      </c>
    </row>
    <row r="6219" spans="1:10">
      <c r="A6219" s="72">
        <v>2018</v>
      </c>
      <c r="B6219" s="75">
        <v>43101</v>
      </c>
      <c r="C6219" s="75">
        <v>43190</v>
      </c>
      <c r="D6219" s="72" t="s">
        <v>39</v>
      </c>
      <c r="E6219" s="86" t="s">
        <v>80</v>
      </c>
      <c r="F6219" s="83">
        <v>15005772</v>
      </c>
      <c r="G6219" s="77" t="s">
        <v>66</v>
      </c>
      <c r="H6219" s="73" t="s">
        <v>70</v>
      </c>
      <c r="I6219" s="75">
        <v>43190</v>
      </c>
      <c r="J6219" s="75">
        <v>43190</v>
      </c>
    </row>
    <row r="6220" spans="1:10">
      <c r="A6220" s="72">
        <v>2018</v>
      </c>
      <c r="B6220" s="75">
        <v>43101</v>
      </c>
      <c r="C6220" s="75">
        <v>43190</v>
      </c>
      <c r="D6220" s="72" t="s">
        <v>39</v>
      </c>
      <c r="E6220" s="86" t="s">
        <v>80</v>
      </c>
      <c r="F6220" s="83">
        <v>15005773</v>
      </c>
      <c r="G6220" s="77" t="s">
        <v>66</v>
      </c>
      <c r="H6220" s="73" t="s">
        <v>70</v>
      </c>
      <c r="I6220" s="75">
        <v>43190</v>
      </c>
      <c r="J6220" s="75">
        <v>43190</v>
      </c>
    </row>
    <row r="6221" spans="1:10">
      <c r="A6221" s="72">
        <v>2018</v>
      </c>
      <c r="B6221" s="75">
        <v>43101</v>
      </c>
      <c r="C6221" s="75">
        <v>43190</v>
      </c>
      <c r="D6221" s="72" t="s">
        <v>39</v>
      </c>
      <c r="E6221" s="86" t="s">
        <v>80</v>
      </c>
      <c r="F6221" s="83">
        <v>15005774</v>
      </c>
      <c r="G6221" s="77" t="s">
        <v>66</v>
      </c>
      <c r="H6221" s="73" t="s">
        <v>70</v>
      </c>
      <c r="I6221" s="75">
        <v>43190</v>
      </c>
      <c r="J6221" s="75">
        <v>43190</v>
      </c>
    </row>
    <row r="6222" spans="1:10">
      <c r="A6222" s="72">
        <v>2018</v>
      </c>
      <c r="B6222" s="75">
        <v>43101</v>
      </c>
      <c r="C6222" s="75">
        <v>43190</v>
      </c>
      <c r="D6222" s="72" t="s">
        <v>39</v>
      </c>
      <c r="E6222" s="86" t="s">
        <v>80</v>
      </c>
      <c r="F6222" s="83">
        <v>15005775</v>
      </c>
      <c r="G6222" s="77" t="s">
        <v>66</v>
      </c>
      <c r="H6222" s="73" t="s">
        <v>70</v>
      </c>
      <c r="I6222" s="75">
        <v>43190</v>
      </c>
      <c r="J6222" s="75">
        <v>43190</v>
      </c>
    </row>
    <row r="6223" spans="1:10">
      <c r="A6223" s="72">
        <v>2018</v>
      </c>
      <c r="B6223" s="75">
        <v>43101</v>
      </c>
      <c r="C6223" s="75">
        <v>43190</v>
      </c>
      <c r="D6223" s="72" t="s">
        <v>39</v>
      </c>
      <c r="E6223" s="86" t="s">
        <v>80</v>
      </c>
      <c r="F6223" s="83">
        <v>15005776</v>
      </c>
      <c r="G6223" s="77" t="s">
        <v>66</v>
      </c>
      <c r="H6223" s="73" t="s">
        <v>70</v>
      </c>
      <c r="I6223" s="75">
        <v>43190</v>
      </c>
      <c r="J6223" s="75">
        <v>43190</v>
      </c>
    </row>
    <row r="6224" spans="1:10">
      <c r="A6224" s="72">
        <v>2018</v>
      </c>
      <c r="B6224" s="75">
        <v>43101</v>
      </c>
      <c r="C6224" s="75">
        <v>43190</v>
      </c>
      <c r="D6224" s="72" t="s">
        <v>39</v>
      </c>
      <c r="E6224" s="86" t="s">
        <v>80</v>
      </c>
      <c r="F6224" s="83">
        <v>15005777</v>
      </c>
      <c r="G6224" s="77" t="s">
        <v>66</v>
      </c>
      <c r="H6224" s="73" t="s">
        <v>70</v>
      </c>
      <c r="I6224" s="75">
        <v>43190</v>
      </c>
      <c r="J6224" s="75">
        <v>43190</v>
      </c>
    </row>
    <row r="6225" spans="1:10">
      <c r="A6225" s="72">
        <v>2018</v>
      </c>
      <c r="B6225" s="75">
        <v>43101</v>
      </c>
      <c r="C6225" s="75">
        <v>43190</v>
      </c>
      <c r="D6225" s="72" t="s">
        <v>39</v>
      </c>
      <c r="E6225" s="86" t="s">
        <v>80</v>
      </c>
      <c r="F6225" s="83">
        <v>15005778</v>
      </c>
      <c r="G6225" s="77" t="s">
        <v>66</v>
      </c>
      <c r="H6225" s="73" t="s">
        <v>70</v>
      </c>
      <c r="I6225" s="75">
        <v>43190</v>
      </c>
      <c r="J6225" s="75">
        <v>43190</v>
      </c>
    </row>
    <row r="6226" spans="1:10">
      <c r="A6226" s="72">
        <v>2018</v>
      </c>
      <c r="B6226" s="75">
        <v>43101</v>
      </c>
      <c r="C6226" s="75">
        <v>43190</v>
      </c>
      <c r="D6226" s="72" t="s">
        <v>39</v>
      </c>
      <c r="E6226" s="86" t="s">
        <v>80</v>
      </c>
      <c r="F6226" s="83">
        <v>15005779</v>
      </c>
      <c r="G6226" s="77" t="s">
        <v>66</v>
      </c>
      <c r="H6226" s="73" t="s">
        <v>70</v>
      </c>
      <c r="I6226" s="75">
        <v>43190</v>
      </c>
      <c r="J6226" s="75">
        <v>43190</v>
      </c>
    </row>
    <row r="6227" spans="1:10">
      <c r="A6227" s="72">
        <v>2018</v>
      </c>
      <c r="B6227" s="75">
        <v>43101</v>
      </c>
      <c r="C6227" s="75">
        <v>43190</v>
      </c>
      <c r="D6227" s="72" t="s">
        <v>39</v>
      </c>
      <c r="E6227" s="86" t="s">
        <v>80</v>
      </c>
      <c r="F6227" s="83">
        <v>15005780</v>
      </c>
      <c r="G6227" s="77" t="s">
        <v>66</v>
      </c>
      <c r="H6227" s="73" t="s">
        <v>70</v>
      </c>
      <c r="I6227" s="75">
        <v>43190</v>
      </c>
      <c r="J6227" s="75">
        <v>43190</v>
      </c>
    </row>
    <row r="6228" spans="1:10">
      <c r="A6228" s="72">
        <v>2018</v>
      </c>
      <c r="B6228" s="75">
        <v>43101</v>
      </c>
      <c r="C6228" s="75">
        <v>43190</v>
      </c>
      <c r="D6228" s="72" t="s">
        <v>39</v>
      </c>
      <c r="E6228" s="86" t="s">
        <v>80</v>
      </c>
      <c r="F6228" s="83">
        <v>15005781</v>
      </c>
      <c r="G6228" s="77" t="s">
        <v>66</v>
      </c>
      <c r="H6228" s="73" t="s">
        <v>70</v>
      </c>
      <c r="I6228" s="75">
        <v>43190</v>
      </c>
      <c r="J6228" s="75">
        <v>43190</v>
      </c>
    </row>
    <row r="6229" spans="1:10">
      <c r="A6229" s="72">
        <v>2018</v>
      </c>
      <c r="B6229" s="75">
        <v>43101</v>
      </c>
      <c r="C6229" s="75">
        <v>43190</v>
      </c>
      <c r="D6229" s="72" t="s">
        <v>39</v>
      </c>
      <c r="E6229" s="86" t="s">
        <v>80</v>
      </c>
      <c r="F6229" s="83">
        <v>15005782</v>
      </c>
      <c r="G6229" s="77" t="s">
        <v>66</v>
      </c>
      <c r="H6229" s="73" t="s">
        <v>70</v>
      </c>
      <c r="I6229" s="75">
        <v>43190</v>
      </c>
      <c r="J6229" s="75">
        <v>43190</v>
      </c>
    </row>
    <row r="6230" spans="1:10">
      <c r="A6230" s="72">
        <v>2018</v>
      </c>
      <c r="B6230" s="75">
        <v>43101</v>
      </c>
      <c r="C6230" s="75">
        <v>43190</v>
      </c>
      <c r="D6230" s="72" t="s">
        <v>39</v>
      </c>
      <c r="E6230" s="86" t="s">
        <v>80</v>
      </c>
      <c r="F6230" s="83">
        <v>15005783</v>
      </c>
      <c r="G6230" s="77" t="s">
        <v>66</v>
      </c>
      <c r="H6230" s="73" t="s">
        <v>70</v>
      </c>
      <c r="I6230" s="75">
        <v>43190</v>
      </c>
      <c r="J6230" s="75">
        <v>43190</v>
      </c>
    </row>
    <row r="6231" spans="1:10">
      <c r="A6231" s="72">
        <v>2018</v>
      </c>
      <c r="B6231" s="75">
        <v>43101</v>
      </c>
      <c r="C6231" s="75">
        <v>43190</v>
      </c>
      <c r="D6231" s="72" t="s">
        <v>39</v>
      </c>
      <c r="E6231" s="86" t="s">
        <v>80</v>
      </c>
      <c r="F6231" s="83">
        <v>15005784</v>
      </c>
      <c r="G6231" s="77" t="s">
        <v>66</v>
      </c>
      <c r="H6231" s="73" t="s">
        <v>70</v>
      </c>
      <c r="I6231" s="75">
        <v>43190</v>
      </c>
      <c r="J6231" s="75">
        <v>43190</v>
      </c>
    </row>
    <row r="6232" spans="1:10">
      <c r="A6232" s="72">
        <v>2018</v>
      </c>
      <c r="B6232" s="75">
        <v>43101</v>
      </c>
      <c r="C6232" s="75">
        <v>43190</v>
      </c>
      <c r="D6232" s="72" t="s">
        <v>39</v>
      </c>
      <c r="E6232" s="86" t="s">
        <v>80</v>
      </c>
      <c r="F6232" s="83">
        <v>15005785</v>
      </c>
      <c r="G6232" s="77" t="s">
        <v>66</v>
      </c>
      <c r="H6232" s="73" t="s">
        <v>70</v>
      </c>
      <c r="I6232" s="75">
        <v>43190</v>
      </c>
      <c r="J6232" s="75">
        <v>43190</v>
      </c>
    </row>
    <row r="6233" spans="1:10">
      <c r="A6233" s="72">
        <v>2018</v>
      </c>
      <c r="B6233" s="75">
        <v>43101</v>
      </c>
      <c r="C6233" s="75">
        <v>43190</v>
      </c>
      <c r="D6233" s="72" t="s">
        <v>39</v>
      </c>
      <c r="E6233" s="86" t="s">
        <v>80</v>
      </c>
      <c r="F6233" s="83">
        <v>15005786</v>
      </c>
      <c r="G6233" s="77" t="s">
        <v>66</v>
      </c>
      <c r="H6233" s="73" t="s">
        <v>70</v>
      </c>
      <c r="I6233" s="75">
        <v>43190</v>
      </c>
      <c r="J6233" s="75">
        <v>43190</v>
      </c>
    </row>
    <row r="6234" spans="1:10">
      <c r="A6234" s="72">
        <v>2018</v>
      </c>
      <c r="B6234" s="75">
        <v>43101</v>
      </c>
      <c r="C6234" s="75">
        <v>43190</v>
      </c>
      <c r="D6234" s="72" t="s">
        <v>39</v>
      </c>
      <c r="E6234" s="86" t="s">
        <v>80</v>
      </c>
      <c r="F6234" s="83">
        <v>15005787</v>
      </c>
      <c r="G6234" s="77" t="s">
        <v>66</v>
      </c>
      <c r="H6234" s="73" t="s">
        <v>70</v>
      </c>
      <c r="I6234" s="75">
        <v>43190</v>
      </c>
      <c r="J6234" s="75">
        <v>43190</v>
      </c>
    </row>
    <row r="6235" spans="1:10">
      <c r="A6235" s="72">
        <v>2018</v>
      </c>
      <c r="B6235" s="75">
        <v>43101</v>
      </c>
      <c r="C6235" s="75">
        <v>43190</v>
      </c>
      <c r="D6235" s="72" t="s">
        <v>39</v>
      </c>
      <c r="E6235" s="86" t="s">
        <v>80</v>
      </c>
      <c r="F6235" s="83">
        <v>15005788</v>
      </c>
      <c r="G6235" s="77" t="s">
        <v>66</v>
      </c>
      <c r="H6235" s="73" t="s">
        <v>70</v>
      </c>
      <c r="I6235" s="75">
        <v>43190</v>
      </c>
      <c r="J6235" s="75">
        <v>43190</v>
      </c>
    </row>
    <row r="6236" spans="1:10">
      <c r="A6236" s="72">
        <v>2018</v>
      </c>
      <c r="B6236" s="75">
        <v>43101</v>
      </c>
      <c r="C6236" s="75">
        <v>43190</v>
      </c>
      <c r="D6236" s="72" t="s">
        <v>39</v>
      </c>
      <c r="E6236" s="86" t="s">
        <v>80</v>
      </c>
      <c r="F6236" s="83">
        <v>15005789</v>
      </c>
      <c r="G6236" s="77" t="s">
        <v>66</v>
      </c>
      <c r="H6236" s="73" t="s">
        <v>70</v>
      </c>
      <c r="I6236" s="75">
        <v>43190</v>
      </c>
      <c r="J6236" s="75">
        <v>43190</v>
      </c>
    </row>
    <row r="6237" spans="1:10">
      <c r="A6237" s="72">
        <v>2018</v>
      </c>
      <c r="B6237" s="75">
        <v>43101</v>
      </c>
      <c r="C6237" s="75">
        <v>43190</v>
      </c>
      <c r="D6237" s="72" t="s">
        <v>39</v>
      </c>
      <c r="E6237" s="86" t="s">
        <v>80</v>
      </c>
      <c r="F6237" s="83">
        <v>15005790</v>
      </c>
      <c r="G6237" s="77" t="s">
        <v>66</v>
      </c>
      <c r="H6237" s="73" t="s">
        <v>70</v>
      </c>
      <c r="I6237" s="75">
        <v>43190</v>
      </c>
      <c r="J6237" s="75">
        <v>43190</v>
      </c>
    </row>
    <row r="6238" spans="1:10">
      <c r="A6238" s="72">
        <v>2018</v>
      </c>
      <c r="B6238" s="75">
        <v>43101</v>
      </c>
      <c r="C6238" s="75">
        <v>43190</v>
      </c>
      <c r="D6238" s="72" t="s">
        <v>39</v>
      </c>
      <c r="E6238" s="86" t="s">
        <v>80</v>
      </c>
      <c r="F6238" s="83">
        <v>15005791</v>
      </c>
      <c r="G6238" s="77" t="s">
        <v>66</v>
      </c>
      <c r="H6238" s="73" t="s">
        <v>70</v>
      </c>
      <c r="I6238" s="75">
        <v>43190</v>
      </c>
      <c r="J6238" s="75">
        <v>43190</v>
      </c>
    </row>
    <row r="6239" spans="1:10">
      <c r="A6239" s="72">
        <v>2018</v>
      </c>
      <c r="B6239" s="75">
        <v>43101</v>
      </c>
      <c r="C6239" s="75">
        <v>43190</v>
      </c>
      <c r="D6239" s="72" t="s">
        <v>39</v>
      </c>
      <c r="E6239" s="86" t="s">
        <v>80</v>
      </c>
      <c r="F6239" s="83">
        <v>15005792</v>
      </c>
      <c r="G6239" s="77" t="s">
        <v>66</v>
      </c>
      <c r="H6239" s="73" t="s">
        <v>70</v>
      </c>
      <c r="I6239" s="75">
        <v>43190</v>
      </c>
      <c r="J6239" s="75">
        <v>43190</v>
      </c>
    </row>
    <row r="6240" spans="1:10">
      <c r="A6240" s="72">
        <v>2018</v>
      </c>
      <c r="B6240" s="75">
        <v>43101</v>
      </c>
      <c r="C6240" s="75">
        <v>43190</v>
      </c>
      <c r="D6240" s="72" t="s">
        <v>39</v>
      </c>
      <c r="E6240" s="86" t="s">
        <v>80</v>
      </c>
      <c r="F6240" s="83">
        <v>15005793</v>
      </c>
      <c r="G6240" s="77" t="s">
        <v>66</v>
      </c>
      <c r="H6240" s="73" t="s">
        <v>70</v>
      </c>
      <c r="I6240" s="75">
        <v>43190</v>
      </c>
      <c r="J6240" s="75">
        <v>43190</v>
      </c>
    </row>
    <row r="6241" spans="1:10">
      <c r="A6241" s="72">
        <v>2018</v>
      </c>
      <c r="B6241" s="75">
        <v>43101</v>
      </c>
      <c r="C6241" s="75">
        <v>43190</v>
      </c>
      <c r="D6241" s="72" t="s">
        <v>39</v>
      </c>
      <c r="E6241" s="86" t="s">
        <v>80</v>
      </c>
      <c r="F6241" s="83">
        <v>15005794</v>
      </c>
      <c r="G6241" s="77" t="s">
        <v>66</v>
      </c>
      <c r="H6241" s="73" t="s">
        <v>70</v>
      </c>
      <c r="I6241" s="75">
        <v>43190</v>
      </c>
      <c r="J6241" s="75">
        <v>43190</v>
      </c>
    </row>
    <row r="6242" spans="1:10">
      <c r="A6242" s="72">
        <v>2018</v>
      </c>
      <c r="B6242" s="75">
        <v>43101</v>
      </c>
      <c r="C6242" s="75">
        <v>43190</v>
      </c>
      <c r="D6242" s="72" t="s">
        <v>39</v>
      </c>
      <c r="E6242" s="86" t="s">
        <v>80</v>
      </c>
      <c r="F6242" s="83">
        <v>15005795</v>
      </c>
      <c r="G6242" s="77" t="s">
        <v>66</v>
      </c>
      <c r="H6242" s="73" t="s">
        <v>70</v>
      </c>
      <c r="I6242" s="75">
        <v>43190</v>
      </c>
      <c r="J6242" s="75">
        <v>43190</v>
      </c>
    </row>
    <row r="6243" spans="1:10">
      <c r="A6243" s="72">
        <v>2018</v>
      </c>
      <c r="B6243" s="75">
        <v>43101</v>
      </c>
      <c r="C6243" s="75">
        <v>43190</v>
      </c>
      <c r="D6243" s="72" t="s">
        <v>39</v>
      </c>
      <c r="E6243" s="86" t="s">
        <v>80</v>
      </c>
      <c r="F6243" s="83">
        <v>15005796</v>
      </c>
      <c r="G6243" s="77" t="s">
        <v>66</v>
      </c>
      <c r="H6243" s="73" t="s">
        <v>70</v>
      </c>
      <c r="I6243" s="75">
        <v>43190</v>
      </c>
      <c r="J6243" s="75">
        <v>43190</v>
      </c>
    </row>
    <row r="6244" spans="1:10">
      <c r="A6244" s="72">
        <v>2018</v>
      </c>
      <c r="B6244" s="75">
        <v>43101</v>
      </c>
      <c r="C6244" s="75">
        <v>43190</v>
      </c>
      <c r="D6244" s="72" t="s">
        <v>39</v>
      </c>
      <c r="E6244" s="86" t="s">
        <v>80</v>
      </c>
      <c r="F6244" s="83">
        <v>15005797</v>
      </c>
      <c r="G6244" s="77" t="s">
        <v>66</v>
      </c>
      <c r="H6244" s="73" t="s">
        <v>70</v>
      </c>
      <c r="I6244" s="75">
        <v>43190</v>
      </c>
      <c r="J6244" s="75">
        <v>43190</v>
      </c>
    </row>
    <row r="6245" spans="1:10">
      <c r="A6245" s="72">
        <v>2018</v>
      </c>
      <c r="B6245" s="75">
        <v>43101</v>
      </c>
      <c r="C6245" s="75">
        <v>43190</v>
      </c>
      <c r="D6245" s="72" t="s">
        <v>39</v>
      </c>
      <c r="E6245" s="86" t="s">
        <v>80</v>
      </c>
      <c r="F6245" s="83">
        <v>15005798</v>
      </c>
      <c r="G6245" s="77" t="s">
        <v>66</v>
      </c>
      <c r="H6245" s="73" t="s">
        <v>70</v>
      </c>
      <c r="I6245" s="75">
        <v>43190</v>
      </c>
      <c r="J6245" s="75">
        <v>43190</v>
      </c>
    </row>
    <row r="6246" spans="1:10">
      <c r="A6246" s="72">
        <v>2018</v>
      </c>
      <c r="B6246" s="75">
        <v>43101</v>
      </c>
      <c r="C6246" s="75">
        <v>43190</v>
      </c>
      <c r="D6246" s="72" t="s">
        <v>39</v>
      </c>
      <c r="E6246" s="86" t="s">
        <v>80</v>
      </c>
      <c r="F6246" s="83">
        <v>15005799</v>
      </c>
      <c r="G6246" s="77" t="s">
        <v>66</v>
      </c>
      <c r="H6246" s="73" t="s">
        <v>70</v>
      </c>
      <c r="I6246" s="75">
        <v>43190</v>
      </c>
      <c r="J6246" s="75">
        <v>43190</v>
      </c>
    </row>
    <row r="6247" spans="1:10">
      <c r="A6247" s="72">
        <v>2018</v>
      </c>
      <c r="B6247" s="75">
        <v>43101</v>
      </c>
      <c r="C6247" s="75">
        <v>43190</v>
      </c>
      <c r="D6247" s="72" t="s">
        <v>39</v>
      </c>
      <c r="E6247" s="86" t="s">
        <v>80</v>
      </c>
      <c r="F6247" s="83">
        <v>15005800</v>
      </c>
      <c r="G6247" s="77" t="s">
        <v>66</v>
      </c>
      <c r="H6247" s="73" t="s">
        <v>70</v>
      </c>
      <c r="I6247" s="75">
        <v>43190</v>
      </c>
      <c r="J6247" s="75">
        <v>43190</v>
      </c>
    </row>
    <row r="6248" spans="1:10">
      <c r="A6248" s="72">
        <v>2018</v>
      </c>
      <c r="B6248" s="75">
        <v>43101</v>
      </c>
      <c r="C6248" s="75">
        <v>43190</v>
      </c>
      <c r="D6248" s="72" t="s">
        <v>39</v>
      </c>
      <c r="E6248" s="86" t="s">
        <v>80</v>
      </c>
      <c r="F6248" s="83">
        <v>15005801</v>
      </c>
      <c r="G6248" s="77" t="s">
        <v>66</v>
      </c>
      <c r="H6248" s="73" t="s">
        <v>70</v>
      </c>
      <c r="I6248" s="75">
        <v>43190</v>
      </c>
      <c r="J6248" s="75">
        <v>43190</v>
      </c>
    </row>
    <row r="6249" spans="1:10">
      <c r="A6249" s="72">
        <v>2018</v>
      </c>
      <c r="B6249" s="75">
        <v>43101</v>
      </c>
      <c r="C6249" s="75">
        <v>43190</v>
      </c>
      <c r="D6249" s="72" t="s">
        <v>39</v>
      </c>
      <c r="E6249" s="86" t="s">
        <v>80</v>
      </c>
      <c r="F6249" s="83">
        <v>15005802</v>
      </c>
      <c r="G6249" s="77" t="s">
        <v>66</v>
      </c>
      <c r="H6249" s="73" t="s">
        <v>70</v>
      </c>
      <c r="I6249" s="75">
        <v>43190</v>
      </c>
      <c r="J6249" s="75">
        <v>43190</v>
      </c>
    </row>
    <row r="6250" spans="1:10">
      <c r="A6250" s="72">
        <v>2018</v>
      </c>
      <c r="B6250" s="75">
        <v>43101</v>
      </c>
      <c r="C6250" s="75">
        <v>43190</v>
      </c>
      <c r="D6250" s="72" t="s">
        <v>39</v>
      </c>
      <c r="E6250" s="86" t="s">
        <v>80</v>
      </c>
      <c r="F6250" s="83">
        <v>15005803</v>
      </c>
      <c r="G6250" s="77" t="s">
        <v>66</v>
      </c>
      <c r="H6250" s="73" t="s">
        <v>70</v>
      </c>
      <c r="I6250" s="75">
        <v>43190</v>
      </c>
      <c r="J6250" s="75">
        <v>43190</v>
      </c>
    </row>
    <row r="6251" spans="1:10">
      <c r="A6251" s="72">
        <v>2018</v>
      </c>
      <c r="B6251" s="75">
        <v>43101</v>
      </c>
      <c r="C6251" s="75">
        <v>43190</v>
      </c>
      <c r="D6251" s="72" t="s">
        <v>39</v>
      </c>
      <c r="E6251" s="86" t="s">
        <v>80</v>
      </c>
      <c r="F6251" s="83">
        <v>15005804</v>
      </c>
      <c r="G6251" s="77" t="s">
        <v>66</v>
      </c>
      <c r="H6251" s="73" t="s">
        <v>70</v>
      </c>
      <c r="I6251" s="75">
        <v>43190</v>
      </c>
      <c r="J6251" s="75">
        <v>43190</v>
      </c>
    </row>
    <row r="6252" spans="1:10">
      <c r="A6252" s="72">
        <v>2018</v>
      </c>
      <c r="B6252" s="75">
        <v>43101</v>
      </c>
      <c r="C6252" s="75">
        <v>43190</v>
      </c>
      <c r="D6252" s="72" t="s">
        <v>39</v>
      </c>
      <c r="E6252" s="86" t="s">
        <v>80</v>
      </c>
      <c r="F6252" s="83">
        <v>15005805</v>
      </c>
      <c r="G6252" s="77" t="s">
        <v>66</v>
      </c>
      <c r="H6252" s="73" t="s">
        <v>70</v>
      </c>
      <c r="I6252" s="75">
        <v>43190</v>
      </c>
      <c r="J6252" s="75">
        <v>43190</v>
      </c>
    </row>
    <row r="6253" spans="1:10">
      <c r="A6253" s="72">
        <v>2018</v>
      </c>
      <c r="B6253" s="75">
        <v>43101</v>
      </c>
      <c r="C6253" s="75">
        <v>43190</v>
      </c>
      <c r="D6253" s="72" t="s">
        <v>39</v>
      </c>
      <c r="E6253" s="86" t="s">
        <v>80</v>
      </c>
      <c r="F6253" s="83">
        <v>15005806</v>
      </c>
      <c r="G6253" s="77" t="s">
        <v>66</v>
      </c>
      <c r="H6253" s="73" t="s">
        <v>70</v>
      </c>
      <c r="I6253" s="75">
        <v>43190</v>
      </c>
      <c r="J6253" s="75">
        <v>43190</v>
      </c>
    </row>
    <row r="6254" spans="1:10">
      <c r="A6254" s="72">
        <v>2018</v>
      </c>
      <c r="B6254" s="75">
        <v>43101</v>
      </c>
      <c r="C6254" s="75">
        <v>43190</v>
      </c>
      <c r="D6254" s="72" t="s">
        <v>39</v>
      </c>
      <c r="E6254" s="86" t="s">
        <v>80</v>
      </c>
      <c r="F6254" s="83">
        <v>15005807</v>
      </c>
      <c r="G6254" s="77" t="s">
        <v>66</v>
      </c>
      <c r="H6254" s="73" t="s">
        <v>70</v>
      </c>
      <c r="I6254" s="75">
        <v>43190</v>
      </c>
      <c r="J6254" s="75">
        <v>43190</v>
      </c>
    </row>
    <row r="6255" spans="1:10">
      <c r="A6255" s="72">
        <v>2018</v>
      </c>
      <c r="B6255" s="75">
        <v>43101</v>
      </c>
      <c r="C6255" s="75">
        <v>43190</v>
      </c>
      <c r="D6255" s="72" t="s">
        <v>39</v>
      </c>
      <c r="E6255" s="86" t="s">
        <v>80</v>
      </c>
      <c r="F6255" s="83">
        <v>15005808</v>
      </c>
      <c r="G6255" s="77" t="s">
        <v>66</v>
      </c>
      <c r="H6255" s="73" t="s">
        <v>70</v>
      </c>
      <c r="I6255" s="75">
        <v>43190</v>
      </c>
      <c r="J6255" s="75">
        <v>43190</v>
      </c>
    </row>
    <row r="6256" spans="1:10">
      <c r="A6256" s="72">
        <v>2018</v>
      </c>
      <c r="B6256" s="75">
        <v>43101</v>
      </c>
      <c r="C6256" s="75">
        <v>43190</v>
      </c>
      <c r="D6256" s="72" t="s">
        <v>39</v>
      </c>
      <c r="E6256" s="86" t="s">
        <v>80</v>
      </c>
      <c r="F6256" s="83">
        <v>15005809</v>
      </c>
      <c r="G6256" s="77" t="s">
        <v>66</v>
      </c>
      <c r="H6256" s="73" t="s">
        <v>70</v>
      </c>
      <c r="I6256" s="75">
        <v>43190</v>
      </c>
      <c r="J6256" s="75">
        <v>43190</v>
      </c>
    </row>
    <row r="6257" spans="1:10">
      <c r="A6257" s="72">
        <v>2018</v>
      </c>
      <c r="B6257" s="75">
        <v>43101</v>
      </c>
      <c r="C6257" s="75">
        <v>43190</v>
      </c>
      <c r="D6257" s="72" t="s">
        <v>39</v>
      </c>
      <c r="E6257" s="86" t="s">
        <v>80</v>
      </c>
      <c r="F6257" s="83">
        <v>15005810</v>
      </c>
      <c r="G6257" s="77" t="s">
        <v>66</v>
      </c>
      <c r="H6257" s="73" t="s">
        <v>70</v>
      </c>
      <c r="I6257" s="75">
        <v>43190</v>
      </c>
      <c r="J6257" s="75">
        <v>43190</v>
      </c>
    </row>
    <row r="6258" spans="1:10">
      <c r="A6258" s="72">
        <v>2018</v>
      </c>
      <c r="B6258" s="75">
        <v>43101</v>
      </c>
      <c r="C6258" s="75">
        <v>43190</v>
      </c>
      <c r="D6258" s="72" t="s">
        <v>39</v>
      </c>
      <c r="E6258" s="86" t="s">
        <v>80</v>
      </c>
      <c r="F6258" s="83">
        <v>15005811</v>
      </c>
      <c r="G6258" s="77" t="s">
        <v>66</v>
      </c>
      <c r="H6258" s="73" t="s">
        <v>70</v>
      </c>
      <c r="I6258" s="75">
        <v>43190</v>
      </c>
      <c r="J6258" s="75">
        <v>43190</v>
      </c>
    </row>
    <row r="6259" spans="1:10">
      <c r="A6259" s="72">
        <v>2018</v>
      </c>
      <c r="B6259" s="75">
        <v>43101</v>
      </c>
      <c r="C6259" s="75">
        <v>43190</v>
      </c>
      <c r="D6259" s="72" t="s">
        <v>39</v>
      </c>
      <c r="E6259" s="86" t="s">
        <v>80</v>
      </c>
      <c r="F6259" s="83">
        <v>15005812</v>
      </c>
      <c r="G6259" s="77" t="s">
        <v>66</v>
      </c>
      <c r="H6259" s="73" t="s">
        <v>70</v>
      </c>
      <c r="I6259" s="75">
        <v>43190</v>
      </c>
      <c r="J6259" s="75">
        <v>43190</v>
      </c>
    </row>
    <row r="6260" spans="1:10">
      <c r="A6260" s="72">
        <v>2018</v>
      </c>
      <c r="B6260" s="75">
        <v>43101</v>
      </c>
      <c r="C6260" s="75">
        <v>43190</v>
      </c>
      <c r="D6260" s="72" t="s">
        <v>39</v>
      </c>
      <c r="E6260" s="86" t="s">
        <v>80</v>
      </c>
      <c r="F6260" s="83">
        <v>15005813</v>
      </c>
      <c r="G6260" s="77" t="s">
        <v>66</v>
      </c>
      <c r="H6260" s="73" t="s">
        <v>70</v>
      </c>
      <c r="I6260" s="75">
        <v>43190</v>
      </c>
      <c r="J6260" s="75">
        <v>43190</v>
      </c>
    </row>
    <row r="6261" spans="1:10">
      <c r="A6261" s="72">
        <v>2018</v>
      </c>
      <c r="B6261" s="75">
        <v>43101</v>
      </c>
      <c r="C6261" s="75">
        <v>43190</v>
      </c>
      <c r="D6261" s="72" t="s">
        <v>39</v>
      </c>
      <c r="E6261" s="86" t="s">
        <v>80</v>
      </c>
      <c r="F6261" s="83">
        <v>15005814</v>
      </c>
      <c r="G6261" s="77" t="s">
        <v>66</v>
      </c>
      <c r="H6261" s="73" t="s">
        <v>70</v>
      </c>
      <c r="I6261" s="75">
        <v>43190</v>
      </c>
      <c r="J6261" s="75">
        <v>43190</v>
      </c>
    </row>
    <row r="6262" spans="1:10">
      <c r="A6262" s="72">
        <v>2018</v>
      </c>
      <c r="B6262" s="75">
        <v>43101</v>
      </c>
      <c r="C6262" s="75">
        <v>43190</v>
      </c>
      <c r="D6262" s="72" t="s">
        <v>39</v>
      </c>
      <c r="E6262" s="86" t="s">
        <v>80</v>
      </c>
      <c r="F6262" s="83">
        <v>15005815</v>
      </c>
      <c r="G6262" s="77" t="s">
        <v>66</v>
      </c>
      <c r="H6262" s="73" t="s">
        <v>70</v>
      </c>
      <c r="I6262" s="75">
        <v>43190</v>
      </c>
      <c r="J6262" s="75">
        <v>43190</v>
      </c>
    </row>
    <row r="6263" spans="1:10">
      <c r="A6263" s="72">
        <v>2018</v>
      </c>
      <c r="B6263" s="75">
        <v>43101</v>
      </c>
      <c r="C6263" s="75">
        <v>43190</v>
      </c>
      <c r="D6263" s="72" t="s">
        <v>39</v>
      </c>
      <c r="E6263" s="86" t="s">
        <v>80</v>
      </c>
      <c r="F6263" s="83">
        <v>15005816</v>
      </c>
      <c r="G6263" s="77" t="s">
        <v>66</v>
      </c>
      <c r="H6263" s="73" t="s">
        <v>70</v>
      </c>
      <c r="I6263" s="75">
        <v>43190</v>
      </c>
      <c r="J6263" s="75">
        <v>43190</v>
      </c>
    </row>
    <row r="6264" spans="1:10">
      <c r="A6264" s="72">
        <v>2018</v>
      </c>
      <c r="B6264" s="75">
        <v>43101</v>
      </c>
      <c r="C6264" s="75">
        <v>43190</v>
      </c>
      <c r="D6264" s="72" t="s">
        <v>39</v>
      </c>
      <c r="E6264" s="86" t="s">
        <v>80</v>
      </c>
      <c r="F6264" s="83">
        <v>15005817</v>
      </c>
      <c r="G6264" s="77" t="s">
        <v>66</v>
      </c>
      <c r="H6264" s="73" t="s">
        <v>70</v>
      </c>
      <c r="I6264" s="75">
        <v>43190</v>
      </c>
      <c r="J6264" s="75">
        <v>43190</v>
      </c>
    </row>
    <row r="6265" spans="1:10">
      <c r="A6265" s="72">
        <v>2018</v>
      </c>
      <c r="B6265" s="75">
        <v>43101</v>
      </c>
      <c r="C6265" s="75">
        <v>43190</v>
      </c>
      <c r="D6265" s="72" t="s">
        <v>39</v>
      </c>
      <c r="E6265" s="86" t="s">
        <v>80</v>
      </c>
      <c r="F6265" s="83">
        <v>15005818</v>
      </c>
      <c r="G6265" s="77" t="s">
        <v>66</v>
      </c>
      <c r="H6265" s="73" t="s">
        <v>70</v>
      </c>
      <c r="I6265" s="75">
        <v>43190</v>
      </c>
      <c r="J6265" s="75">
        <v>43190</v>
      </c>
    </row>
    <row r="6266" spans="1:10">
      <c r="A6266" s="72">
        <v>2018</v>
      </c>
      <c r="B6266" s="75">
        <v>43101</v>
      </c>
      <c r="C6266" s="75">
        <v>43190</v>
      </c>
      <c r="D6266" s="72" t="s">
        <v>39</v>
      </c>
      <c r="E6266" s="86" t="s">
        <v>80</v>
      </c>
      <c r="F6266" s="83">
        <v>15005819</v>
      </c>
      <c r="G6266" s="77" t="s">
        <v>66</v>
      </c>
      <c r="H6266" s="73" t="s">
        <v>70</v>
      </c>
      <c r="I6266" s="75">
        <v>43190</v>
      </c>
      <c r="J6266" s="75">
        <v>43190</v>
      </c>
    </row>
    <row r="6267" spans="1:10">
      <c r="A6267" s="72">
        <v>2018</v>
      </c>
      <c r="B6267" s="75">
        <v>43101</v>
      </c>
      <c r="C6267" s="75">
        <v>43190</v>
      </c>
      <c r="D6267" s="72" t="s">
        <v>39</v>
      </c>
      <c r="E6267" s="86" t="s">
        <v>80</v>
      </c>
      <c r="F6267" s="83">
        <v>15005820</v>
      </c>
      <c r="G6267" s="77" t="s">
        <v>66</v>
      </c>
      <c r="H6267" s="73" t="s">
        <v>70</v>
      </c>
      <c r="I6267" s="75">
        <v>43190</v>
      </c>
      <c r="J6267" s="75">
        <v>43190</v>
      </c>
    </row>
    <row r="6268" spans="1:10">
      <c r="A6268" s="72">
        <v>2018</v>
      </c>
      <c r="B6268" s="75">
        <v>43101</v>
      </c>
      <c r="C6268" s="75">
        <v>43190</v>
      </c>
      <c r="D6268" s="72" t="s">
        <v>39</v>
      </c>
      <c r="E6268" s="86" t="s">
        <v>80</v>
      </c>
      <c r="F6268" s="83">
        <v>15005821</v>
      </c>
      <c r="G6268" s="77" t="s">
        <v>66</v>
      </c>
      <c r="H6268" s="73" t="s">
        <v>70</v>
      </c>
      <c r="I6268" s="75">
        <v>43190</v>
      </c>
      <c r="J6268" s="75">
        <v>43190</v>
      </c>
    </row>
    <row r="6269" spans="1:10">
      <c r="A6269" s="72">
        <v>2018</v>
      </c>
      <c r="B6269" s="75">
        <v>43101</v>
      </c>
      <c r="C6269" s="75">
        <v>43190</v>
      </c>
      <c r="D6269" s="72" t="s">
        <v>39</v>
      </c>
      <c r="E6269" s="86" t="s">
        <v>80</v>
      </c>
      <c r="F6269" s="83">
        <v>15005822</v>
      </c>
      <c r="G6269" s="77" t="s">
        <v>66</v>
      </c>
      <c r="H6269" s="73" t="s">
        <v>70</v>
      </c>
      <c r="I6269" s="75">
        <v>43190</v>
      </c>
      <c r="J6269" s="75">
        <v>43190</v>
      </c>
    </row>
    <row r="6270" spans="1:10">
      <c r="A6270" s="72">
        <v>2018</v>
      </c>
      <c r="B6270" s="75">
        <v>43101</v>
      </c>
      <c r="C6270" s="75">
        <v>43190</v>
      </c>
      <c r="D6270" s="72" t="s">
        <v>39</v>
      </c>
      <c r="E6270" s="86" t="s">
        <v>80</v>
      </c>
      <c r="F6270" s="83">
        <v>15005823</v>
      </c>
      <c r="G6270" s="77" t="s">
        <v>66</v>
      </c>
      <c r="H6270" s="73" t="s">
        <v>70</v>
      </c>
      <c r="I6270" s="75">
        <v>43190</v>
      </c>
      <c r="J6270" s="75">
        <v>43190</v>
      </c>
    </row>
    <row r="6271" spans="1:10">
      <c r="A6271" s="72">
        <v>2018</v>
      </c>
      <c r="B6271" s="75">
        <v>43101</v>
      </c>
      <c r="C6271" s="75">
        <v>43190</v>
      </c>
      <c r="D6271" s="72" t="s">
        <v>39</v>
      </c>
      <c r="E6271" s="86" t="s">
        <v>80</v>
      </c>
      <c r="F6271" s="83">
        <v>15005824</v>
      </c>
      <c r="G6271" s="77" t="s">
        <v>66</v>
      </c>
      <c r="H6271" s="73" t="s">
        <v>70</v>
      </c>
      <c r="I6271" s="75">
        <v>43190</v>
      </c>
      <c r="J6271" s="75">
        <v>43190</v>
      </c>
    </row>
    <row r="6272" spans="1:10">
      <c r="A6272" s="72">
        <v>2018</v>
      </c>
      <c r="B6272" s="75">
        <v>43101</v>
      </c>
      <c r="C6272" s="75">
        <v>43190</v>
      </c>
      <c r="D6272" s="72" t="s">
        <v>39</v>
      </c>
      <c r="E6272" s="86" t="s">
        <v>80</v>
      </c>
      <c r="F6272" s="83">
        <v>15005825</v>
      </c>
      <c r="G6272" s="77" t="s">
        <v>66</v>
      </c>
      <c r="H6272" s="73" t="s">
        <v>70</v>
      </c>
      <c r="I6272" s="75">
        <v>43190</v>
      </c>
      <c r="J6272" s="75">
        <v>43190</v>
      </c>
    </row>
    <row r="6273" spans="1:10">
      <c r="A6273" s="72">
        <v>2018</v>
      </c>
      <c r="B6273" s="75">
        <v>43101</v>
      </c>
      <c r="C6273" s="75">
        <v>43190</v>
      </c>
      <c r="D6273" s="72" t="s">
        <v>39</v>
      </c>
      <c r="E6273" s="86" t="s">
        <v>80</v>
      </c>
      <c r="F6273" s="83">
        <v>15005826</v>
      </c>
      <c r="G6273" s="77" t="s">
        <v>66</v>
      </c>
      <c r="H6273" s="73" t="s">
        <v>70</v>
      </c>
      <c r="I6273" s="75">
        <v>43190</v>
      </c>
      <c r="J6273" s="75">
        <v>43190</v>
      </c>
    </row>
    <row r="6274" spans="1:10">
      <c r="A6274" s="72">
        <v>2018</v>
      </c>
      <c r="B6274" s="75">
        <v>43101</v>
      </c>
      <c r="C6274" s="75">
        <v>43190</v>
      </c>
      <c r="D6274" s="72" t="s">
        <v>39</v>
      </c>
      <c r="E6274" s="86" t="s">
        <v>80</v>
      </c>
      <c r="F6274" s="83">
        <v>15005827</v>
      </c>
      <c r="G6274" s="77" t="s">
        <v>66</v>
      </c>
      <c r="H6274" s="73" t="s">
        <v>70</v>
      </c>
      <c r="I6274" s="75">
        <v>43190</v>
      </c>
      <c r="J6274" s="75">
        <v>43190</v>
      </c>
    </row>
    <row r="6275" spans="1:10">
      <c r="A6275" s="72">
        <v>2018</v>
      </c>
      <c r="B6275" s="75">
        <v>43101</v>
      </c>
      <c r="C6275" s="75">
        <v>43190</v>
      </c>
      <c r="D6275" s="72" t="s">
        <v>39</v>
      </c>
      <c r="E6275" s="86" t="s">
        <v>80</v>
      </c>
      <c r="F6275" s="83">
        <v>15005828</v>
      </c>
      <c r="G6275" s="77" t="s">
        <v>66</v>
      </c>
      <c r="H6275" s="73" t="s">
        <v>70</v>
      </c>
      <c r="I6275" s="75">
        <v>43190</v>
      </c>
      <c r="J6275" s="75">
        <v>43190</v>
      </c>
    </row>
    <row r="6276" spans="1:10">
      <c r="A6276" s="72">
        <v>2018</v>
      </c>
      <c r="B6276" s="75">
        <v>43101</v>
      </c>
      <c r="C6276" s="75">
        <v>43190</v>
      </c>
      <c r="D6276" s="72" t="s">
        <v>39</v>
      </c>
      <c r="E6276" s="86" t="s">
        <v>80</v>
      </c>
      <c r="F6276" s="83">
        <v>15005829</v>
      </c>
      <c r="G6276" s="77" t="s">
        <v>66</v>
      </c>
      <c r="H6276" s="73" t="s">
        <v>70</v>
      </c>
      <c r="I6276" s="75">
        <v>43190</v>
      </c>
      <c r="J6276" s="75">
        <v>43190</v>
      </c>
    </row>
    <row r="6277" spans="1:10">
      <c r="A6277" s="72">
        <v>2018</v>
      </c>
      <c r="B6277" s="75">
        <v>43101</v>
      </c>
      <c r="C6277" s="75">
        <v>43190</v>
      </c>
      <c r="D6277" s="72" t="s">
        <v>39</v>
      </c>
      <c r="E6277" s="86" t="s">
        <v>80</v>
      </c>
      <c r="F6277" s="83">
        <v>15005830</v>
      </c>
      <c r="G6277" s="77" t="s">
        <v>66</v>
      </c>
      <c r="H6277" s="73" t="s">
        <v>70</v>
      </c>
      <c r="I6277" s="75">
        <v>43190</v>
      </c>
      <c r="J6277" s="75">
        <v>43190</v>
      </c>
    </row>
    <row r="6278" spans="1:10">
      <c r="A6278" s="72">
        <v>2018</v>
      </c>
      <c r="B6278" s="75">
        <v>43101</v>
      </c>
      <c r="C6278" s="75">
        <v>43190</v>
      </c>
      <c r="D6278" s="72" t="s">
        <v>39</v>
      </c>
      <c r="E6278" s="86" t="s">
        <v>80</v>
      </c>
      <c r="F6278" s="83">
        <v>15005831</v>
      </c>
      <c r="G6278" s="77" t="s">
        <v>66</v>
      </c>
      <c r="H6278" s="73" t="s">
        <v>70</v>
      </c>
      <c r="I6278" s="75">
        <v>43190</v>
      </c>
      <c r="J6278" s="75">
        <v>43190</v>
      </c>
    </row>
    <row r="6279" spans="1:10">
      <c r="A6279" s="72">
        <v>2018</v>
      </c>
      <c r="B6279" s="75">
        <v>43101</v>
      </c>
      <c r="C6279" s="75">
        <v>43190</v>
      </c>
      <c r="D6279" s="72" t="s">
        <v>39</v>
      </c>
      <c r="E6279" s="86" t="s">
        <v>80</v>
      </c>
      <c r="F6279" s="83">
        <v>15005832</v>
      </c>
      <c r="G6279" s="77" t="s">
        <v>66</v>
      </c>
      <c r="H6279" s="73" t="s">
        <v>70</v>
      </c>
      <c r="I6279" s="75">
        <v>43190</v>
      </c>
      <c r="J6279" s="75">
        <v>43190</v>
      </c>
    </row>
    <row r="6280" spans="1:10">
      <c r="A6280" s="72">
        <v>2018</v>
      </c>
      <c r="B6280" s="75">
        <v>43101</v>
      </c>
      <c r="C6280" s="75">
        <v>43190</v>
      </c>
      <c r="D6280" s="72" t="s">
        <v>39</v>
      </c>
      <c r="E6280" s="86" t="s">
        <v>80</v>
      </c>
      <c r="F6280" s="83">
        <v>15005833</v>
      </c>
      <c r="G6280" s="77" t="s">
        <v>66</v>
      </c>
      <c r="H6280" s="73" t="s">
        <v>70</v>
      </c>
      <c r="I6280" s="75">
        <v>43190</v>
      </c>
      <c r="J6280" s="75">
        <v>43190</v>
      </c>
    </row>
    <row r="6281" spans="1:10">
      <c r="A6281" s="72">
        <v>2018</v>
      </c>
      <c r="B6281" s="75">
        <v>43101</v>
      </c>
      <c r="C6281" s="75">
        <v>43190</v>
      </c>
      <c r="D6281" s="72" t="s">
        <v>39</v>
      </c>
      <c r="E6281" s="86" t="s">
        <v>80</v>
      </c>
      <c r="F6281" s="83">
        <v>15005834</v>
      </c>
      <c r="G6281" s="77" t="s">
        <v>66</v>
      </c>
      <c r="H6281" s="73" t="s">
        <v>70</v>
      </c>
      <c r="I6281" s="75">
        <v>43190</v>
      </c>
      <c r="J6281" s="75">
        <v>43190</v>
      </c>
    </row>
    <row r="6282" spans="1:10">
      <c r="A6282" s="72">
        <v>2018</v>
      </c>
      <c r="B6282" s="75">
        <v>43101</v>
      </c>
      <c r="C6282" s="75">
        <v>43190</v>
      </c>
      <c r="D6282" s="72" t="s">
        <v>39</v>
      </c>
      <c r="E6282" s="86" t="s">
        <v>80</v>
      </c>
      <c r="F6282" s="83">
        <v>15005835</v>
      </c>
      <c r="G6282" s="77" t="s">
        <v>66</v>
      </c>
      <c r="H6282" s="73" t="s">
        <v>70</v>
      </c>
      <c r="I6282" s="75">
        <v>43190</v>
      </c>
      <c r="J6282" s="75">
        <v>43190</v>
      </c>
    </row>
    <row r="6283" spans="1:10">
      <c r="A6283" s="72">
        <v>2018</v>
      </c>
      <c r="B6283" s="75">
        <v>43101</v>
      </c>
      <c r="C6283" s="75">
        <v>43190</v>
      </c>
      <c r="D6283" s="72" t="s">
        <v>39</v>
      </c>
      <c r="E6283" s="86" t="s">
        <v>80</v>
      </c>
      <c r="F6283" s="83">
        <v>15005836</v>
      </c>
      <c r="G6283" s="77" t="s">
        <v>66</v>
      </c>
      <c r="H6283" s="73" t="s">
        <v>70</v>
      </c>
      <c r="I6283" s="75">
        <v>43190</v>
      </c>
      <c r="J6283" s="75">
        <v>43190</v>
      </c>
    </row>
    <row r="6284" spans="1:10">
      <c r="A6284" s="72">
        <v>2018</v>
      </c>
      <c r="B6284" s="75">
        <v>43101</v>
      </c>
      <c r="C6284" s="75">
        <v>43190</v>
      </c>
      <c r="D6284" s="72" t="s">
        <v>39</v>
      </c>
      <c r="E6284" s="86" t="s">
        <v>80</v>
      </c>
      <c r="F6284" s="83">
        <v>15005837</v>
      </c>
      <c r="G6284" s="77" t="s">
        <v>66</v>
      </c>
      <c r="H6284" s="73" t="s">
        <v>70</v>
      </c>
      <c r="I6284" s="75">
        <v>43190</v>
      </c>
      <c r="J6284" s="75">
        <v>43190</v>
      </c>
    </row>
    <row r="6285" spans="1:10">
      <c r="A6285" s="72">
        <v>2018</v>
      </c>
      <c r="B6285" s="75">
        <v>43101</v>
      </c>
      <c r="C6285" s="75">
        <v>43190</v>
      </c>
      <c r="D6285" s="72" t="s">
        <v>39</v>
      </c>
      <c r="E6285" s="86" t="s">
        <v>80</v>
      </c>
      <c r="F6285" s="83">
        <v>15005838</v>
      </c>
      <c r="G6285" s="77" t="s">
        <v>66</v>
      </c>
      <c r="H6285" s="73" t="s">
        <v>70</v>
      </c>
      <c r="I6285" s="75">
        <v>43190</v>
      </c>
      <c r="J6285" s="75">
        <v>43190</v>
      </c>
    </row>
    <row r="6286" spans="1:10">
      <c r="A6286" s="72">
        <v>2018</v>
      </c>
      <c r="B6286" s="75">
        <v>43101</v>
      </c>
      <c r="C6286" s="75">
        <v>43190</v>
      </c>
      <c r="D6286" s="72" t="s">
        <v>39</v>
      </c>
      <c r="E6286" s="86" t="s">
        <v>80</v>
      </c>
      <c r="F6286" s="83">
        <v>15005839</v>
      </c>
      <c r="G6286" s="77" t="s">
        <v>66</v>
      </c>
      <c r="H6286" s="73" t="s">
        <v>70</v>
      </c>
      <c r="I6286" s="75">
        <v>43190</v>
      </c>
      <c r="J6286" s="75">
        <v>43190</v>
      </c>
    </row>
    <row r="6287" spans="1:10">
      <c r="A6287" s="72">
        <v>2018</v>
      </c>
      <c r="B6287" s="75">
        <v>43101</v>
      </c>
      <c r="C6287" s="75">
        <v>43190</v>
      </c>
      <c r="D6287" s="72" t="s">
        <v>39</v>
      </c>
      <c r="E6287" s="86" t="s">
        <v>80</v>
      </c>
      <c r="F6287" s="83">
        <v>15005840</v>
      </c>
      <c r="G6287" s="77" t="s">
        <v>66</v>
      </c>
      <c r="H6287" s="73" t="s">
        <v>70</v>
      </c>
      <c r="I6287" s="75">
        <v>43190</v>
      </c>
      <c r="J6287" s="75">
        <v>43190</v>
      </c>
    </row>
    <row r="6288" spans="1:10">
      <c r="A6288" s="72">
        <v>2018</v>
      </c>
      <c r="B6288" s="75">
        <v>43101</v>
      </c>
      <c r="C6288" s="75">
        <v>43190</v>
      </c>
      <c r="D6288" s="72" t="s">
        <v>39</v>
      </c>
      <c r="E6288" s="86" t="s">
        <v>80</v>
      </c>
      <c r="F6288" s="83">
        <v>15005841</v>
      </c>
      <c r="G6288" s="77" t="s">
        <v>66</v>
      </c>
      <c r="H6288" s="73" t="s">
        <v>70</v>
      </c>
      <c r="I6288" s="75">
        <v>43190</v>
      </c>
      <c r="J6288" s="75">
        <v>43190</v>
      </c>
    </row>
    <row r="6289" spans="1:10">
      <c r="A6289" s="72">
        <v>2018</v>
      </c>
      <c r="B6289" s="75">
        <v>43101</v>
      </c>
      <c r="C6289" s="75">
        <v>43190</v>
      </c>
      <c r="D6289" s="72" t="s">
        <v>39</v>
      </c>
      <c r="E6289" s="86" t="s">
        <v>80</v>
      </c>
      <c r="F6289" s="83">
        <v>15005842</v>
      </c>
      <c r="G6289" s="77" t="s">
        <v>66</v>
      </c>
      <c r="H6289" s="73" t="s">
        <v>70</v>
      </c>
      <c r="I6289" s="75">
        <v>43190</v>
      </c>
      <c r="J6289" s="75">
        <v>43190</v>
      </c>
    </row>
    <row r="6290" spans="1:10">
      <c r="A6290" s="72">
        <v>2018</v>
      </c>
      <c r="B6290" s="75">
        <v>43101</v>
      </c>
      <c r="C6290" s="75">
        <v>43190</v>
      </c>
      <c r="D6290" s="72" t="s">
        <v>39</v>
      </c>
      <c r="E6290" s="86" t="s">
        <v>80</v>
      </c>
      <c r="F6290" s="83">
        <v>15005843</v>
      </c>
      <c r="G6290" s="77" t="s">
        <v>66</v>
      </c>
      <c r="H6290" s="73" t="s">
        <v>70</v>
      </c>
      <c r="I6290" s="75">
        <v>43190</v>
      </c>
      <c r="J6290" s="75">
        <v>43190</v>
      </c>
    </row>
    <row r="6291" spans="1:10">
      <c r="A6291" s="72">
        <v>2018</v>
      </c>
      <c r="B6291" s="75">
        <v>43101</v>
      </c>
      <c r="C6291" s="75">
        <v>43190</v>
      </c>
      <c r="D6291" s="72" t="s">
        <v>39</v>
      </c>
      <c r="E6291" s="86" t="s">
        <v>80</v>
      </c>
      <c r="F6291" s="83">
        <v>15005844</v>
      </c>
      <c r="G6291" s="77" t="s">
        <v>66</v>
      </c>
      <c r="H6291" s="73" t="s">
        <v>70</v>
      </c>
      <c r="I6291" s="75">
        <v>43190</v>
      </c>
      <c r="J6291" s="75">
        <v>43190</v>
      </c>
    </row>
    <row r="6292" spans="1:10">
      <c r="A6292" s="72">
        <v>2018</v>
      </c>
      <c r="B6292" s="75">
        <v>43101</v>
      </c>
      <c r="C6292" s="75">
        <v>43190</v>
      </c>
      <c r="D6292" s="72" t="s">
        <v>39</v>
      </c>
      <c r="E6292" s="86" t="s">
        <v>80</v>
      </c>
      <c r="F6292" s="83">
        <v>15005845</v>
      </c>
      <c r="G6292" s="77" t="s">
        <v>66</v>
      </c>
      <c r="H6292" s="73" t="s">
        <v>70</v>
      </c>
      <c r="I6292" s="75">
        <v>43190</v>
      </c>
      <c r="J6292" s="75">
        <v>43190</v>
      </c>
    </row>
    <row r="6293" spans="1:10">
      <c r="A6293" s="72">
        <v>2018</v>
      </c>
      <c r="B6293" s="75">
        <v>43101</v>
      </c>
      <c r="C6293" s="75">
        <v>43190</v>
      </c>
      <c r="D6293" s="72" t="s">
        <v>39</v>
      </c>
      <c r="E6293" s="86" t="s">
        <v>80</v>
      </c>
      <c r="F6293" s="83">
        <v>15005846</v>
      </c>
      <c r="G6293" s="77" t="s">
        <v>66</v>
      </c>
      <c r="H6293" s="73" t="s">
        <v>70</v>
      </c>
      <c r="I6293" s="75">
        <v>43190</v>
      </c>
      <c r="J6293" s="75">
        <v>43190</v>
      </c>
    </row>
    <row r="6294" spans="1:10">
      <c r="A6294" s="72">
        <v>2018</v>
      </c>
      <c r="B6294" s="75">
        <v>43101</v>
      </c>
      <c r="C6294" s="75">
        <v>43190</v>
      </c>
      <c r="D6294" s="72" t="s">
        <v>39</v>
      </c>
      <c r="E6294" s="86" t="s">
        <v>80</v>
      </c>
      <c r="F6294" s="83">
        <v>15005847</v>
      </c>
      <c r="G6294" s="77" t="s">
        <v>66</v>
      </c>
      <c r="H6294" s="73" t="s">
        <v>70</v>
      </c>
      <c r="I6294" s="75">
        <v>43190</v>
      </c>
      <c r="J6294" s="75">
        <v>43190</v>
      </c>
    </row>
    <row r="6295" spans="1:10">
      <c r="A6295" s="72">
        <v>2018</v>
      </c>
      <c r="B6295" s="75">
        <v>43101</v>
      </c>
      <c r="C6295" s="75">
        <v>43190</v>
      </c>
      <c r="D6295" s="72" t="s">
        <v>39</v>
      </c>
      <c r="E6295" s="86" t="s">
        <v>80</v>
      </c>
      <c r="F6295" s="83">
        <v>15005848</v>
      </c>
      <c r="G6295" s="77" t="s">
        <v>66</v>
      </c>
      <c r="H6295" s="73" t="s">
        <v>70</v>
      </c>
      <c r="I6295" s="75">
        <v>43190</v>
      </c>
      <c r="J6295" s="75">
        <v>43190</v>
      </c>
    </row>
    <row r="6296" spans="1:10">
      <c r="A6296" s="72">
        <v>2018</v>
      </c>
      <c r="B6296" s="75">
        <v>43101</v>
      </c>
      <c r="C6296" s="75">
        <v>43190</v>
      </c>
      <c r="D6296" s="72" t="s">
        <v>39</v>
      </c>
      <c r="E6296" s="86" t="s">
        <v>80</v>
      </c>
      <c r="F6296" s="83">
        <v>15005849</v>
      </c>
      <c r="G6296" s="77" t="s">
        <v>66</v>
      </c>
      <c r="H6296" s="73" t="s">
        <v>70</v>
      </c>
      <c r="I6296" s="75">
        <v>43190</v>
      </c>
      <c r="J6296" s="75">
        <v>43190</v>
      </c>
    </row>
    <row r="6297" spans="1:10">
      <c r="A6297" s="72">
        <v>2018</v>
      </c>
      <c r="B6297" s="75">
        <v>43101</v>
      </c>
      <c r="C6297" s="75">
        <v>43190</v>
      </c>
      <c r="D6297" s="72" t="s">
        <v>39</v>
      </c>
      <c r="E6297" s="86" t="s">
        <v>80</v>
      </c>
      <c r="F6297" s="83">
        <v>15005850</v>
      </c>
      <c r="G6297" s="77" t="s">
        <v>66</v>
      </c>
      <c r="H6297" s="73" t="s">
        <v>70</v>
      </c>
      <c r="I6297" s="75">
        <v>43190</v>
      </c>
      <c r="J6297" s="75">
        <v>43190</v>
      </c>
    </row>
    <row r="6298" spans="1:10">
      <c r="A6298" s="72">
        <v>2018</v>
      </c>
      <c r="B6298" s="75">
        <v>43101</v>
      </c>
      <c r="C6298" s="75">
        <v>43190</v>
      </c>
      <c r="D6298" s="72" t="s">
        <v>39</v>
      </c>
      <c r="E6298" s="86" t="s">
        <v>80</v>
      </c>
      <c r="F6298" s="83">
        <v>15005851</v>
      </c>
      <c r="G6298" s="77" t="s">
        <v>66</v>
      </c>
      <c r="H6298" s="73" t="s">
        <v>70</v>
      </c>
      <c r="I6298" s="75">
        <v>43190</v>
      </c>
      <c r="J6298" s="75">
        <v>43190</v>
      </c>
    </row>
    <row r="6299" spans="1:10">
      <c r="A6299" s="72">
        <v>2018</v>
      </c>
      <c r="B6299" s="75">
        <v>43101</v>
      </c>
      <c r="C6299" s="75">
        <v>43190</v>
      </c>
      <c r="D6299" s="72" t="s">
        <v>39</v>
      </c>
      <c r="E6299" s="86" t="s">
        <v>80</v>
      </c>
      <c r="F6299" s="83">
        <v>15005852</v>
      </c>
      <c r="G6299" s="77" t="s">
        <v>66</v>
      </c>
      <c r="H6299" s="73" t="s">
        <v>70</v>
      </c>
      <c r="I6299" s="75">
        <v>43190</v>
      </c>
      <c r="J6299" s="75">
        <v>43190</v>
      </c>
    </row>
    <row r="6300" spans="1:10">
      <c r="A6300" s="72">
        <v>2018</v>
      </c>
      <c r="B6300" s="75">
        <v>43101</v>
      </c>
      <c r="C6300" s="75">
        <v>43190</v>
      </c>
      <c r="D6300" s="72" t="s">
        <v>39</v>
      </c>
      <c r="E6300" s="86" t="s">
        <v>80</v>
      </c>
      <c r="F6300" s="83">
        <v>15005853</v>
      </c>
      <c r="G6300" s="77" t="s">
        <v>66</v>
      </c>
      <c r="H6300" s="73" t="s">
        <v>70</v>
      </c>
      <c r="I6300" s="75">
        <v>43190</v>
      </c>
      <c r="J6300" s="75">
        <v>43190</v>
      </c>
    </row>
    <row r="6301" spans="1:10">
      <c r="A6301" s="72">
        <v>2018</v>
      </c>
      <c r="B6301" s="75">
        <v>43101</v>
      </c>
      <c r="C6301" s="75">
        <v>43190</v>
      </c>
      <c r="D6301" s="72" t="s">
        <v>39</v>
      </c>
      <c r="E6301" s="86" t="s">
        <v>80</v>
      </c>
      <c r="F6301" s="83">
        <v>15005854</v>
      </c>
      <c r="G6301" s="77" t="s">
        <v>66</v>
      </c>
      <c r="H6301" s="73" t="s">
        <v>70</v>
      </c>
      <c r="I6301" s="75">
        <v>43190</v>
      </c>
      <c r="J6301" s="75">
        <v>43190</v>
      </c>
    </row>
    <row r="6302" spans="1:10">
      <c r="A6302" s="72">
        <v>2018</v>
      </c>
      <c r="B6302" s="75">
        <v>43101</v>
      </c>
      <c r="C6302" s="75">
        <v>43190</v>
      </c>
      <c r="D6302" s="72" t="s">
        <v>39</v>
      </c>
      <c r="E6302" s="86" t="s">
        <v>80</v>
      </c>
      <c r="F6302" s="83">
        <v>15005855</v>
      </c>
      <c r="G6302" s="77" t="s">
        <v>66</v>
      </c>
      <c r="H6302" s="73" t="s">
        <v>70</v>
      </c>
      <c r="I6302" s="75">
        <v>43190</v>
      </c>
      <c r="J6302" s="75">
        <v>43190</v>
      </c>
    </row>
    <row r="6303" spans="1:10">
      <c r="A6303" s="72">
        <v>2018</v>
      </c>
      <c r="B6303" s="75">
        <v>43101</v>
      </c>
      <c r="C6303" s="75">
        <v>43190</v>
      </c>
      <c r="D6303" s="72" t="s">
        <v>39</v>
      </c>
      <c r="E6303" s="86" t="s">
        <v>80</v>
      </c>
      <c r="F6303" s="83">
        <v>15005856</v>
      </c>
      <c r="G6303" s="77" t="s">
        <v>66</v>
      </c>
      <c r="H6303" s="73" t="s">
        <v>70</v>
      </c>
      <c r="I6303" s="75">
        <v>43190</v>
      </c>
      <c r="J6303" s="75">
        <v>43190</v>
      </c>
    </row>
    <row r="6304" spans="1:10">
      <c r="A6304" s="72">
        <v>2018</v>
      </c>
      <c r="B6304" s="75">
        <v>43101</v>
      </c>
      <c r="C6304" s="75">
        <v>43190</v>
      </c>
      <c r="D6304" s="72" t="s">
        <v>39</v>
      </c>
      <c r="E6304" s="86" t="s">
        <v>80</v>
      </c>
      <c r="F6304" s="83">
        <v>15005857</v>
      </c>
      <c r="G6304" s="77" t="s">
        <v>66</v>
      </c>
      <c r="H6304" s="73" t="s">
        <v>70</v>
      </c>
      <c r="I6304" s="75">
        <v>43190</v>
      </c>
      <c r="J6304" s="75">
        <v>43190</v>
      </c>
    </row>
    <row r="6305" spans="1:10">
      <c r="A6305" s="72">
        <v>2018</v>
      </c>
      <c r="B6305" s="75">
        <v>43101</v>
      </c>
      <c r="C6305" s="75">
        <v>43190</v>
      </c>
      <c r="D6305" s="72" t="s">
        <v>39</v>
      </c>
      <c r="E6305" s="86" t="s">
        <v>80</v>
      </c>
      <c r="F6305" s="83">
        <v>15005858</v>
      </c>
      <c r="G6305" s="77" t="s">
        <v>66</v>
      </c>
      <c r="H6305" s="73" t="s">
        <v>70</v>
      </c>
      <c r="I6305" s="75">
        <v>43190</v>
      </c>
      <c r="J6305" s="75">
        <v>43190</v>
      </c>
    </row>
    <row r="6306" spans="1:10">
      <c r="A6306" s="72">
        <v>2018</v>
      </c>
      <c r="B6306" s="75">
        <v>43101</v>
      </c>
      <c r="C6306" s="75">
        <v>43190</v>
      </c>
      <c r="D6306" s="72" t="s">
        <v>39</v>
      </c>
      <c r="E6306" s="86" t="s">
        <v>80</v>
      </c>
      <c r="F6306" s="83">
        <v>15005859</v>
      </c>
      <c r="G6306" s="77" t="s">
        <v>66</v>
      </c>
      <c r="H6306" s="73" t="s">
        <v>70</v>
      </c>
      <c r="I6306" s="75">
        <v>43190</v>
      </c>
      <c r="J6306" s="75">
        <v>43190</v>
      </c>
    </row>
    <row r="6307" spans="1:10">
      <c r="A6307" s="72">
        <v>2018</v>
      </c>
      <c r="B6307" s="75">
        <v>43101</v>
      </c>
      <c r="C6307" s="75">
        <v>43190</v>
      </c>
      <c r="D6307" s="72" t="s">
        <v>39</v>
      </c>
      <c r="E6307" s="86" t="s">
        <v>80</v>
      </c>
      <c r="F6307" s="83">
        <v>15005860</v>
      </c>
      <c r="G6307" s="77" t="s">
        <v>66</v>
      </c>
      <c r="H6307" s="73" t="s">
        <v>70</v>
      </c>
      <c r="I6307" s="75">
        <v>43190</v>
      </c>
      <c r="J6307" s="75">
        <v>43190</v>
      </c>
    </row>
    <row r="6308" spans="1:10">
      <c r="A6308" s="72">
        <v>2018</v>
      </c>
      <c r="B6308" s="75">
        <v>43101</v>
      </c>
      <c r="C6308" s="75">
        <v>43190</v>
      </c>
      <c r="D6308" s="72" t="s">
        <v>39</v>
      </c>
      <c r="E6308" s="86" t="s">
        <v>80</v>
      </c>
      <c r="F6308" s="83">
        <v>15005861</v>
      </c>
      <c r="G6308" s="77" t="s">
        <v>66</v>
      </c>
      <c r="H6308" s="73" t="s">
        <v>70</v>
      </c>
      <c r="I6308" s="75">
        <v>43190</v>
      </c>
      <c r="J6308" s="75">
        <v>43190</v>
      </c>
    </row>
    <row r="6309" spans="1:10">
      <c r="A6309" s="72">
        <v>2018</v>
      </c>
      <c r="B6309" s="75">
        <v>43101</v>
      </c>
      <c r="C6309" s="75">
        <v>43190</v>
      </c>
      <c r="D6309" s="72" t="s">
        <v>39</v>
      </c>
      <c r="E6309" s="86" t="s">
        <v>80</v>
      </c>
      <c r="F6309" s="83">
        <v>15005862</v>
      </c>
      <c r="G6309" s="77" t="s">
        <v>66</v>
      </c>
      <c r="H6309" s="73" t="s">
        <v>70</v>
      </c>
      <c r="I6309" s="75">
        <v>43190</v>
      </c>
      <c r="J6309" s="75">
        <v>43190</v>
      </c>
    </row>
    <row r="6310" spans="1:10">
      <c r="A6310" s="72">
        <v>2018</v>
      </c>
      <c r="B6310" s="75">
        <v>43101</v>
      </c>
      <c r="C6310" s="75">
        <v>43190</v>
      </c>
      <c r="D6310" s="72" t="s">
        <v>39</v>
      </c>
      <c r="E6310" s="86" t="s">
        <v>80</v>
      </c>
      <c r="F6310" s="83">
        <v>15005863</v>
      </c>
      <c r="G6310" s="77" t="s">
        <v>66</v>
      </c>
      <c r="H6310" s="73" t="s">
        <v>70</v>
      </c>
      <c r="I6310" s="75">
        <v>43190</v>
      </c>
      <c r="J6310" s="75">
        <v>43190</v>
      </c>
    </row>
    <row r="6311" spans="1:10">
      <c r="A6311" s="72">
        <v>2018</v>
      </c>
      <c r="B6311" s="75">
        <v>43101</v>
      </c>
      <c r="C6311" s="75">
        <v>43190</v>
      </c>
      <c r="D6311" s="72" t="s">
        <v>39</v>
      </c>
      <c r="E6311" s="86" t="s">
        <v>80</v>
      </c>
      <c r="F6311" s="83">
        <v>15005864</v>
      </c>
      <c r="G6311" s="77" t="s">
        <v>66</v>
      </c>
      <c r="H6311" s="73" t="s">
        <v>70</v>
      </c>
      <c r="I6311" s="75">
        <v>43190</v>
      </c>
      <c r="J6311" s="75">
        <v>43190</v>
      </c>
    </row>
    <row r="6312" spans="1:10">
      <c r="A6312" s="72">
        <v>2018</v>
      </c>
      <c r="B6312" s="75">
        <v>43101</v>
      </c>
      <c r="C6312" s="75">
        <v>43190</v>
      </c>
      <c r="D6312" s="72" t="s">
        <v>39</v>
      </c>
      <c r="E6312" s="86" t="s">
        <v>80</v>
      </c>
      <c r="F6312" s="83">
        <v>15005865</v>
      </c>
      <c r="G6312" s="77" t="s">
        <v>66</v>
      </c>
      <c r="H6312" s="73" t="s">
        <v>70</v>
      </c>
      <c r="I6312" s="75">
        <v>43190</v>
      </c>
      <c r="J6312" s="75">
        <v>43190</v>
      </c>
    </row>
    <row r="6313" spans="1:10">
      <c r="A6313" s="72">
        <v>2018</v>
      </c>
      <c r="B6313" s="75">
        <v>43101</v>
      </c>
      <c r="C6313" s="75">
        <v>43190</v>
      </c>
      <c r="D6313" s="72" t="s">
        <v>39</v>
      </c>
      <c r="E6313" s="86" t="s">
        <v>80</v>
      </c>
      <c r="F6313" s="83">
        <v>15005866</v>
      </c>
      <c r="G6313" s="77" t="s">
        <v>66</v>
      </c>
      <c r="H6313" s="73" t="s">
        <v>70</v>
      </c>
      <c r="I6313" s="75">
        <v>43190</v>
      </c>
      <c r="J6313" s="75">
        <v>43190</v>
      </c>
    </row>
    <row r="6314" spans="1:10">
      <c r="A6314" s="72">
        <v>2018</v>
      </c>
      <c r="B6314" s="75">
        <v>43101</v>
      </c>
      <c r="C6314" s="75">
        <v>43190</v>
      </c>
      <c r="D6314" s="72" t="s">
        <v>39</v>
      </c>
      <c r="E6314" s="86" t="s">
        <v>80</v>
      </c>
      <c r="F6314" s="83">
        <v>15005867</v>
      </c>
      <c r="G6314" s="77" t="s">
        <v>66</v>
      </c>
      <c r="H6314" s="73" t="s">
        <v>70</v>
      </c>
      <c r="I6314" s="75">
        <v>43190</v>
      </c>
      <c r="J6314" s="75">
        <v>43190</v>
      </c>
    </row>
    <row r="6315" spans="1:10">
      <c r="A6315" s="72">
        <v>2018</v>
      </c>
      <c r="B6315" s="75">
        <v>43101</v>
      </c>
      <c r="C6315" s="75">
        <v>43190</v>
      </c>
      <c r="D6315" s="72" t="s">
        <v>39</v>
      </c>
      <c r="E6315" s="86" t="s">
        <v>80</v>
      </c>
      <c r="F6315" s="83">
        <v>15005868</v>
      </c>
      <c r="G6315" s="77" t="s">
        <v>66</v>
      </c>
      <c r="H6315" s="73" t="s">
        <v>70</v>
      </c>
      <c r="I6315" s="75">
        <v>43190</v>
      </c>
      <c r="J6315" s="75">
        <v>43190</v>
      </c>
    </row>
    <row r="6316" spans="1:10">
      <c r="A6316" s="72">
        <v>2018</v>
      </c>
      <c r="B6316" s="75">
        <v>43101</v>
      </c>
      <c r="C6316" s="75">
        <v>43190</v>
      </c>
      <c r="D6316" s="72" t="s">
        <v>39</v>
      </c>
      <c r="E6316" s="86" t="s">
        <v>80</v>
      </c>
      <c r="F6316" s="83">
        <v>15005869</v>
      </c>
      <c r="G6316" s="77" t="s">
        <v>66</v>
      </c>
      <c r="H6316" s="73" t="s">
        <v>70</v>
      </c>
      <c r="I6316" s="75">
        <v>43190</v>
      </c>
      <c r="J6316" s="75">
        <v>43190</v>
      </c>
    </row>
    <row r="6317" spans="1:10">
      <c r="A6317" s="72">
        <v>2018</v>
      </c>
      <c r="B6317" s="75">
        <v>43101</v>
      </c>
      <c r="C6317" s="75">
        <v>43190</v>
      </c>
      <c r="D6317" s="72" t="s">
        <v>39</v>
      </c>
      <c r="E6317" s="86" t="s">
        <v>80</v>
      </c>
      <c r="F6317" s="83">
        <v>15005870</v>
      </c>
      <c r="G6317" s="77" t="s">
        <v>66</v>
      </c>
      <c r="H6317" s="73" t="s">
        <v>70</v>
      </c>
      <c r="I6317" s="75">
        <v>43190</v>
      </c>
      <c r="J6317" s="75">
        <v>43190</v>
      </c>
    </row>
    <row r="6318" spans="1:10">
      <c r="A6318" s="72">
        <v>2018</v>
      </c>
      <c r="B6318" s="75">
        <v>43101</v>
      </c>
      <c r="C6318" s="75">
        <v>43190</v>
      </c>
      <c r="D6318" s="72" t="s">
        <v>39</v>
      </c>
      <c r="E6318" s="86" t="s">
        <v>80</v>
      </c>
      <c r="F6318" s="83">
        <v>15005871</v>
      </c>
      <c r="G6318" s="77" t="s">
        <v>66</v>
      </c>
      <c r="H6318" s="73" t="s">
        <v>70</v>
      </c>
      <c r="I6318" s="75">
        <v>43190</v>
      </c>
      <c r="J6318" s="75">
        <v>43190</v>
      </c>
    </row>
    <row r="6319" spans="1:10">
      <c r="A6319" s="72">
        <v>2018</v>
      </c>
      <c r="B6319" s="75">
        <v>43101</v>
      </c>
      <c r="C6319" s="75">
        <v>43190</v>
      </c>
      <c r="D6319" s="72" t="s">
        <v>39</v>
      </c>
      <c r="E6319" s="86" t="s">
        <v>80</v>
      </c>
      <c r="F6319" s="83">
        <v>15005872</v>
      </c>
      <c r="G6319" s="77" t="s">
        <v>66</v>
      </c>
      <c r="H6319" s="73" t="s">
        <v>70</v>
      </c>
      <c r="I6319" s="75">
        <v>43190</v>
      </c>
      <c r="J6319" s="75">
        <v>43190</v>
      </c>
    </row>
    <row r="6320" spans="1:10">
      <c r="A6320" s="72">
        <v>2018</v>
      </c>
      <c r="B6320" s="75">
        <v>43101</v>
      </c>
      <c r="C6320" s="75">
        <v>43190</v>
      </c>
      <c r="D6320" s="72" t="s">
        <v>39</v>
      </c>
      <c r="E6320" s="86" t="s">
        <v>80</v>
      </c>
      <c r="F6320" s="83">
        <v>15005873</v>
      </c>
      <c r="G6320" s="77" t="s">
        <v>66</v>
      </c>
      <c r="H6320" s="73" t="s">
        <v>70</v>
      </c>
      <c r="I6320" s="75">
        <v>43190</v>
      </c>
      <c r="J6320" s="75">
        <v>43190</v>
      </c>
    </row>
    <row r="6321" spans="1:10">
      <c r="A6321" s="72">
        <v>2018</v>
      </c>
      <c r="B6321" s="75">
        <v>43101</v>
      </c>
      <c r="C6321" s="75">
        <v>43190</v>
      </c>
      <c r="D6321" s="72" t="s">
        <v>39</v>
      </c>
      <c r="E6321" s="86" t="s">
        <v>80</v>
      </c>
      <c r="F6321" s="83">
        <v>15005874</v>
      </c>
      <c r="G6321" s="77" t="s">
        <v>66</v>
      </c>
      <c r="H6321" s="73" t="s">
        <v>70</v>
      </c>
      <c r="I6321" s="75">
        <v>43190</v>
      </c>
      <c r="J6321" s="75">
        <v>43190</v>
      </c>
    </row>
    <row r="6322" spans="1:10">
      <c r="A6322" s="72">
        <v>2018</v>
      </c>
      <c r="B6322" s="75">
        <v>43101</v>
      </c>
      <c r="C6322" s="75">
        <v>43190</v>
      </c>
      <c r="D6322" s="72" t="s">
        <v>39</v>
      </c>
      <c r="E6322" s="86" t="s">
        <v>80</v>
      </c>
      <c r="F6322" s="83">
        <v>15005875</v>
      </c>
      <c r="G6322" s="77" t="s">
        <v>66</v>
      </c>
      <c r="H6322" s="73" t="s">
        <v>70</v>
      </c>
      <c r="I6322" s="75">
        <v>43190</v>
      </c>
      <c r="J6322" s="75">
        <v>43190</v>
      </c>
    </row>
    <row r="6323" spans="1:10">
      <c r="A6323" s="72">
        <v>2018</v>
      </c>
      <c r="B6323" s="75">
        <v>43101</v>
      </c>
      <c r="C6323" s="75">
        <v>43190</v>
      </c>
      <c r="D6323" s="72" t="s">
        <v>39</v>
      </c>
      <c r="E6323" s="86" t="s">
        <v>80</v>
      </c>
      <c r="F6323" s="83">
        <v>15005876</v>
      </c>
      <c r="G6323" s="77" t="s">
        <v>66</v>
      </c>
      <c r="H6323" s="73" t="s">
        <v>70</v>
      </c>
      <c r="I6323" s="75">
        <v>43190</v>
      </c>
      <c r="J6323" s="75">
        <v>43190</v>
      </c>
    </row>
    <row r="6324" spans="1:10">
      <c r="A6324" s="72">
        <v>2018</v>
      </c>
      <c r="B6324" s="75">
        <v>43101</v>
      </c>
      <c r="C6324" s="75">
        <v>43190</v>
      </c>
      <c r="D6324" s="72" t="s">
        <v>39</v>
      </c>
      <c r="E6324" s="86" t="s">
        <v>80</v>
      </c>
      <c r="F6324" s="83">
        <v>15005877</v>
      </c>
      <c r="G6324" s="77" t="s">
        <v>66</v>
      </c>
      <c r="H6324" s="73" t="s">
        <v>70</v>
      </c>
      <c r="I6324" s="75">
        <v>43190</v>
      </c>
      <c r="J6324" s="75">
        <v>43190</v>
      </c>
    </row>
    <row r="6325" spans="1:10">
      <c r="A6325" s="72">
        <v>2018</v>
      </c>
      <c r="B6325" s="75">
        <v>43101</v>
      </c>
      <c r="C6325" s="75">
        <v>43190</v>
      </c>
      <c r="D6325" s="72" t="s">
        <v>39</v>
      </c>
      <c r="E6325" s="86" t="s">
        <v>80</v>
      </c>
      <c r="F6325" s="83">
        <v>15005878</v>
      </c>
      <c r="G6325" s="77" t="s">
        <v>66</v>
      </c>
      <c r="H6325" s="73" t="s">
        <v>70</v>
      </c>
      <c r="I6325" s="75">
        <v>43190</v>
      </c>
      <c r="J6325" s="75">
        <v>43190</v>
      </c>
    </row>
    <row r="6326" spans="1:10">
      <c r="A6326" s="72">
        <v>2018</v>
      </c>
      <c r="B6326" s="75">
        <v>43101</v>
      </c>
      <c r="C6326" s="75">
        <v>43190</v>
      </c>
      <c r="D6326" s="72" t="s">
        <v>39</v>
      </c>
      <c r="E6326" s="86" t="s">
        <v>80</v>
      </c>
      <c r="F6326" s="83">
        <v>15005879</v>
      </c>
      <c r="G6326" s="77" t="s">
        <v>66</v>
      </c>
      <c r="H6326" s="73" t="s">
        <v>70</v>
      </c>
      <c r="I6326" s="75">
        <v>43190</v>
      </c>
      <c r="J6326" s="75">
        <v>43190</v>
      </c>
    </row>
    <row r="6327" spans="1:10">
      <c r="A6327" s="72">
        <v>2018</v>
      </c>
      <c r="B6327" s="75">
        <v>43101</v>
      </c>
      <c r="C6327" s="75">
        <v>43190</v>
      </c>
      <c r="D6327" s="72" t="s">
        <v>39</v>
      </c>
      <c r="E6327" s="86" t="s">
        <v>80</v>
      </c>
      <c r="F6327" s="83">
        <v>15005880</v>
      </c>
      <c r="G6327" s="77" t="s">
        <v>66</v>
      </c>
      <c r="H6327" s="73" t="s">
        <v>70</v>
      </c>
      <c r="I6327" s="75">
        <v>43190</v>
      </c>
      <c r="J6327" s="75">
        <v>43190</v>
      </c>
    </row>
    <row r="6328" spans="1:10">
      <c r="A6328" s="72">
        <v>2018</v>
      </c>
      <c r="B6328" s="75">
        <v>43101</v>
      </c>
      <c r="C6328" s="75">
        <v>43190</v>
      </c>
      <c r="D6328" s="72" t="s">
        <v>39</v>
      </c>
      <c r="E6328" s="86" t="s">
        <v>80</v>
      </c>
      <c r="F6328" s="83">
        <v>15005881</v>
      </c>
      <c r="G6328" s="77" t="s">
        <v>66</v>
      </c>
      <c r="H6328" s="73" t="s">
        <v>70</v>
      </c>
      <c r="I6328" s="75">
        <v>43190</v>
      </c>
      <c r="J6328" s="75">
        <v>43190</v>
      </c>
    </row>
    <row r="6329" spans="1:10">
      <c r="A6329" s="72">
        <v>2018</v>
      </c>
      <c r="B6329" s="75">
        <v>43101</v>
      </c>
      <c r="C6329" s="75">
        <v>43190</v>
      </c>
      <c r="D6329" s="72" t="s">
        <v>39</v>
      </c>
      <c r="E6329" s="86" t="s">
        <v>80</v>
      </c>
      <c r="F6329" s="83">
        <v>15005882</v>
      </c>
      <c r="G6329" s="77" t="s">
        <v>66</v>
      </c>
      <c r="H6329" s="73" t="s">
        <v>70</v>
      </c>
      <c r="I6329" s="75">
        <v>43190</v>
      </c>
      <c r="J6329" s="75">
        <v>43190</v>
      </c>
    </row>
    <row r="6330" spans="1:10">
      <c r="A6330" s="72">
        <v>2018</v>
      </c>
      <c r="B6330" s="75">
        <v>43101</v>
      </c>
      <c r="C6330" s="75">
        <v>43190</v>
      </c>
      <c r="D6330" s="72" t="s">
        <v>39</v>
      </c>
      <c r="E6330" s="86" t="s">
        <v>80</v>
      </c>
      <c r="F6330" s="83">
        <v>15005883</v>
      </c>
      <c r="G6330" s="77" t="s">
        <v>66</v>
      </c>
      <c r="H6330" s="73" t="s">
        <v>70</v>
      </c>
      <c r="I6330" s="75">
        <v>43190</v>
      </c>
      <c r="J6330" s="75">
        <v>43190</v>
      </c>
    </row>
    <row r="6331" spans="1:10">
      <c r="A6331" s="72">
        <v>2018</v>
      </c>
      <c r="B6331" s="75">
        <v>43101</v>
      </c>
      <c r="C6331" s="75">
        <v>43190</v>
      </c>
      <c r="D6331" s="72" t="s">
        <v>39</v>
      </c>
      <c r="E6331" s="86" t="s">
        <v>80</v>
      </c>
      <c r="F6331" s="83">
        <v>15005884</v>
      </c>
      <c r="G6331" s="77" t="s">
        <v>66</v>
      </c>
      <c r="H6331" s="73" t="s">
        <v>70</v>
      </c>
      <c r="I6331" s="75">
        <v>43190</v>
      </c>
      <c r="J6331" s="75">
        <v>43190</v>
      </c>
    </row>
    <row r="6332" spans="1:10">
      <c r="A6332" s="72">
        <v>2018</v>
      </c>
      <c r="B6332" s="75">
        <v>43101</v>
      </c>
      <c r="C6332" s="75">
        <v>43190</v>
      </c>
      <c r="D6332" s="72" t="s">
        <v>39</v>
      </c>
      <c r="E6332" s="86" t="s">
        <v>80</v>
      </c>
      <c r="F6332" s="83">
        <v>15005885</v>
      </c>
      <c r="G6332" s="77" t="s">
        <v>66</v>
      </c>
      <c r="H6332" s="73" t="s">
        <v>70</v>
      </c>
      <c r="I6332" s="75">
        <v>43190</v>
      </c>
      <c r="J6332" s="75">
        <v>43190</v>
      </c>
    </row>
    <row r="6333" spans="1:10">
      <c r="A6333" s="72">
        <v>2018</v>
      </c>
      <c r="B6333" s="75">
        <v>43101</v>
      </c>
      <c r="C6333" s="75">
        <v>43190</v>
      </c>
      <c r="D6333" s="72" t="s">
        <v>39</v>
      </c>
      <c r="E6333" s="86" t="s">
        <v>80</v>
      </c>
      <c r="F6333" s="83">
        <v>15005886</v>
      </c>
      <c r="G6333" s="77" t="s">
        <v>66</v>
      </c>
      <c r="H6333" s="73" t="s">
        <v>70</v>
      </c>
      <c r="I6333" s="75">
        <v>43190</v>
      </c>
      <c r="J6333" s="75">
        <v>43190</v>
      </c>
    </row>
    <row r="6334" spans="1:10">
      <c r="A6334" s="72">
        <v>2018</v>
      </c>
      <c r="B6334" s="75">
        <v>43101</v>
      </c>
      <c r="C6334" s="75">
        <v>43190</v>
      </c>
      <c r="D6334" s="72" t="s">
        <v>39</v>
      </c>
      <c r="E6334" s="86" t="s">
        <v>80</v>
      </c>
      <c r="F6334" s="83">
        <v>15005887</v>
      </c>
      <c r="G6334" s="77" t="s">
        <v>66</v>
      </c>
      <c r="H6334" s="73" t="s">
        <v>70</v>
      </c>
      <c r="I6334" s="75">
        <v>43190</v>
      </c>
      <c r="J6334" s="75">
        <v>43190</v>
      </c>
    </row>
    <row r="6335" spans="1:10">
      <c r="A6335" s="72">
        <v>2018</v>
      </c>
      <c r="B6335" s="75">
        <v>43101</v>
      </c>
      <c r="C6335" s="75">
        <v>43190</v>
      </c>
      <c r="D6335" s="72" t="s">
        <v>39</v>
      </c>
      <c r="E6335" s="86" t="s">
        <v>80</v>
      </c>
      <c r="F6335" s="83">
        <v>15005888</v>
      </c>
      <c r="G6335" s="77" t="s">
        <v>66</v>
      </c>
      <c r="H6335" s="73" t="s">
        <v>70</v>
      </c>
      <c r="I6335" s="75">
        <v>43190</v>
      </c>
      <c r="J6335" s="75">
        <v>43190</v>
      </c>
    </row>
    <row r="6336" spans="1:10">
      <c r="A6336" s="72">
        <v>2018</v>
      </c>
      <c r="B6336" s="75">
        <v>43101</v>
      </c>
      <c r="C6336" s="75">
        <v>43190</v>
      </c>
      <c r="D6336" s="72" t="s">
        <v>39</v>
      </c>
      <c r="E6336" s="86" t="s">
        <v>80</v>
      </c>
      <c r="F6336" s="83">
        <v>15005889</v>
      </c>
      <c r="G6336" s="77" t="s">
        <v>66</v>
      </c>
      <c r="H6336" s="73" t="s">
        <v>70</v>
      </c>
      <c r="I6336" s="75">
        <v>43190</v>
      </c>
      <c r="J6336" s="75">
        <v>43190</v>
      </c>
    </row>
    <row r="6337" spans="1:10">
      <c r="A6337" s="72">
        <v>2018</v>
      </c>
      <c r="B6337" s="75">
        <v>43101</v>
      </c>
      <c r="C6337" s="75">
        <v>43190</v>
      </c>
      <c r="D6337" s="72" t="s">
        <v>39</v>
      </c>
      <c r="E6337" s="86" t="s">
        <v>80</v>
      </c>
      <c r="F6337" s="83">
        <v>15005890</v>
      </c>
      <c r="G6337" s="77" t="s">
        <v>66</v>
      </c>
      <c r="H6337" s="73" t="s">
        <v>70</v>
      </c>
      <c r="I6337" s="75">
        <v>43190</v>
      </c>
      <c r="J6337" s="75">
        <v>43190</v>
      </c>
    </row>
    <row r="6338" spans="1:10">
      <c r="A6338" s="72">
        <v>2018</v>
      </c>
      <c r="B6338" s="75">
        <v>43101</v>
      </c>
      <c r="C6338" s="75">
        <v>43190</v>
      </c>
      <c r="D6338" s="72" t="s">
        <v>39</v>
      </c>
      <c r="E6338" s="86" t="s">
        <v>80</v>
      </c>
      <c r="F6338" s="83">
        <v>15005891</v>
      </c>
      <c r="G6338" s="77" t="s">
        <v>66</v>
      </c>
      <c r="H6338" s="73" t="s">
        <v>70</v>
      </c>
      <c r="I6338" s="75">
        <v>43190</v>
      </c>
      <c r="J6338" s="75">
        <v>43190</v>
      </c>
    </row>
    <row r="6339" spans="1:10">
      <c r="A6339" s="72">
        <v>2018</v>
      </c>
      <c r="B6339" s="75">
        <v>43101</v>
      </c>
      <c r="C6339" s="75">
        <v>43190</v>
      </c>
      <c r="D6339" s="72" t="s">
        <v>39</v>
      </c>
      <c r="E6339" s="86" t="s">
        <v>80</v>
      </c>
      <c r="F6339" s="83">
        <v>15005892</v>
      </c>
      <c r="G6339" s="77" t="s">
        <v>66</v>
      </c>
      <c r="H6339" s="73" t="s">
        <v>70</v>
      </c>
      <c r="I6339" s="75">
        <v>43190</v>
      </c>
      <c r="J6339" s="75">
        <v>43190</v>
      </c>
    </row>
    <row r="6340" spans="1:10">
      <c r="A6340" s="72">
        <v>2018</v>
      </c>
      <c r="B6340" s="75">
        <v>43101</v>
      </c>
      <c r="C6340" s="75">
        <v>43190</v>
      </c>
      <c r="D6340" s="72" t="s">
        <v>39</v>
      </c>
      <c r="E6340" s="86" t="s">
        <v>80</v>
      </c>
      <c r="F6340" s="83">
        <v>15005893</v>
      </c>
      <c r="G6340" s="77" t="s">
        <v>66</v>
      </c>
      <c r="H6340" s="73" t="s">
        <v>70</v>
      </c>
      <c r="I6340" s="75">
        <v>43190</v>
      </c>
      <c r="J6340" s="75">
        <v>43190</v>
      </c>
    </row>
    <row r="6341" spans="1:10">
      <c r="A6341" s="72">
        <v>2018</v>
      </c>
      <c r="B6341" s="75">
        <v>43101</v>
      </c>
      <c r="C6341" s="75">
        <v>43190</v>
      </c>
      <c r="D6341" s="72" t="s">
        <v>39</v>
      </c>
      <c r="E6341" s="86" t="s">
        <v>80</v>
      </c>
      <c r="F6341" s="83">
        <v>15005894</v>
      </c>
      <c r="G6341" s="77" t="s">
        <v>66</v>
      </c>
      <c r="H6341" s="73" t="s">
        <v>70</v>
      </c>
      <c r="I6341" s="75">
        <v>43190</v>
      </c>
      <c r="J6341" s="75">
        <v>43190</v>
      </c>
    </row>
    <row r="6342" spans="1:10">
      <c r="A6342" s="72">
        <v>2018</v>
      </c>
      <c r="B6342" s="75">
        <v>43101</v>
      </c>
      <c r="C6342" s="75">
        <v>43190</v>
      </c>
      <c r="D6342" s="72" t="s">
        <v>39</v>
      </c>
      <c r="E6342" s="86" t="s">
        <v>80</v>
      </c>
      <c r="F6342" s="83">
        <v>15005895</v>
      </c>
      <c r="G6342" s="77" t="s">
        <v>66</v>
      </c>
      <c r="H6342" s="73" t="s">
        <v>70</v>
      </c>
      <c r="I6342" s="75">
        <v>43190</v>
      </c>
      <c r="J6342" s="75">
        <v>43190</v>
      </c>
    </row>
    <row r="6343" spans="1:10">
      <c r="A6343" s="72">
        <v>2018</v>
      </c>
      <c r="B6343" s="75">
        <v>43101</v>
      </c>
      <c r="C6343" s="75">
        <v>43190</v>
      </c>
      <c r="D6343" s="72" t="s">
        <v>39</v>
      </c>
      <c r="E6343" s="86" t="s">
        <v>80</v>
      </c>
      <c r="F6343" s="83">
        <v>15005896</v>
      </c>
      <c r="G6343" s="77" t="s">
        <v>66</v>
      </c>
      <c r="H6343" s="73" t="s">
        <v>70</v>
      </c>
      <c r="I6343" s="75">
        <v>43190</v>
      </c>
      <c r="J6343" s="75">
        <v>43190</v>
      </c>
    </row>
    <row r="6344" spans="1:10">
      <c r="A6344" s="72">
        <v>2018</v>
      </c>
      <c r="B6344" s="75">
        <v>43101</v>
      </c>
      <c r="C6344" s="75">
        <v>43190</v>
      </c>
      <c r="D6344" s="72" t="s">
        <v>39</v>
      </c>
      <c r="E6344" s="86" t="s">
        <v>80</v>
      </c>
      <c r="F6344" s="83">
        <v>15005897</v>
      </c>
      <c r="G6344" s="77" t="s">
        <v>66</v>
      </c>
      <c r="H6344" s="73" t="s">
        <v>70</v>
      </c>
      <c r="I6344" s="75">
        <v>43190</v>
      </c>
      <c r="J6344" s="75">
        <v>43190</v>
      </c>
    </row>
    <row r="6345" spans="1:10">
      <c r="A6345" s="72">
        <v>2018</v>
      </c>
      <c r="B6345" s="75">
        <v>43101</v>
      </c>
      <c r="C6345" s="75">
        <v>43190</v>
      </c>
      <c r="D6345" s="72" t="s">
        <v>39</v>
      </c>
      <c r="E6345" s="86" t="s">
        <v>80</v>
      </c>
      <c r="F6345" s="83">
        <v>15005898</v>
      </c>
      <c r="G6345" s="77" t="s">
        <v>66</v>
      </c>
      <c r="H6345" s="73" t="s">
        <v>70</v>
      </c>
      <c r="I6345" s="75">
        <v>43190</v>
      </c>
      <c r="J6345" s="75">
        <v>43190</v>
      </c>
    </row>
    <row r="6346" spans="1:10">
      <c r="A6346" s="72">
        <v>2018</v>
      </c>
      <c r="B6346" s="75">
        <v>43101</v>
      </c>
      <c r="C6346" s="75">
        <v>43190</v>
      </c>
      <c r="D6346" s="72" t="s">
        <v>39</v>
      </c>
      <c r="E6346" s="86" t="s">
        <v>80</v>
      </c>
      <c r="F6346" s="83">
        <v>15005899</v>
      </c>
      <c r="G6346" s="77" t="s">
        <v>66</v>
      </c>
      <c r="H6346" s="73" t="s">
        <v>70</v>
      </c>
      <c r="I6346" s="75">
        <v>43190</v>
      </c>
      <c r="J6346" s="75">
        <v>43190</v>
      </c>
    </row>
    <row r="6347" spans="1:10">
      <c r="A6347" s="72">
        <v>2018</v>
      </c>
      <c r="B6347" s="75">
        <v>43101</v>
      </c>
      <c r="C6347" s="75">
        <v>43190</v>
      </c>
      <c r="D6347" s="72" t="s">
        <v>39</v>
      </c>
      <c r="E6347" s="86" t="s">
        <v>80</v>
      </c>
      <c r="F6347" s="83">
        <v>15005900</v>
      </c>
      <c r="G6347" s="77" t="s">
        <v>66</v>
      </c>
      <c r="H6347" s="73" t="s">
        <v>70</v>
      </c>
      <c r="I6347" s="75">
        <v>43190</v>
      </c>
      <c r="J6347" s="75">
        <v>43190</v>
      </c>
    </row>
    <row r="6348" spans="1:10">
      <c r="A6348" s="72">
        <v>2018</v>
      </c>
      <c r="B6348" s="75">
        <v>43101</v>
      </c>
      <c r="C6348" s="75">
        <v>43190</v>
      </c>
      <c r="D6348" s="72" t="s">
        <v>39</v>
      </c>
      <c r="E6348" s="86" t="s">
        <v>80</v>
      </c>
      <c r="F6348" s="83">
        <v>15005901</v>
      </c>
      <c r="G6348" s="77" t="s">
        <v>66</v>
      </c>
      <c r="H6348" s="73" t="s">
        <v>70</v>
      </c>
      <c r="I6348" s="75">
        <v>43190</v>
      </c>
      <c r="J6348" s="75">
        <v>43190</v>
      </c>
    </row>
    <row r="6349" spans="1:10">
      <c r="A6349" s="72">
        <v>2018</v>
      </c>
      <c r="B6349" s="75">
        <v>43101</v>
      </c>
      <c r="C6349" s="75">
        <v>43190</v>
      </c>
      <c r="D6349" s="72" t="s">
        <v>39</v>
      </c>
      <c r="E6349" s="86" t="s">
        <v>80</v>
      </c>
      <c r="F6349" s="83">
        <v>15005902</v>
      </c>
      <c r="G6349" s="77" t="s">
        <v>66</v>
      </c>
      <c r="H6349" s="73" t="s">
        <v>70</v>
      </c>
      <c r="I6349" s="75">
        <v>43190</v>
      </c>
      <c r="J6349" s="75">
        <v>43190</v>
      </c>
    </row>
    <row r="6350" spans="1:10">
      <c r="A6350" s="72">
        <v>2018</v>
      </c>
      <c r="B6350" s="75">
        <v>43101</v>
      </c>
      <c r="C6350" s="75">
        <v>43190</v>
      </c>
      <c r="D6350" s="72" t="s">
        <v>39</v>
      </c>
      <c r="E6350" s="86" t="s">
        <v>80</v>
      </c>
      <c r="F6350" s="83">
        <v>15005903</v>
      </c>
      <c r="G6350" s="77" t="s">
        <v>66</v>
      </c>
      <c r="H6350" s="73" t="s">
        <v>70</v>
      </c>
      <c r="I6350" s="75">
        <v>43190</v>
      </c>
      <c r="J6350" s="75">
        <v>43190</v>
      </c>
    </row>
    <row r="6351" spans="1:10">
      <c r="A6351" s="72">
        <v>2018</v>
      </c>
      <c r="B6351" s="75">
        <v>43101</v>
      </c>
      <c r="C6351" s="75">
        <v>43190</v>
      </c>
      <c r="D6351" s="72" t="s">
        <v>39</v>
      </c>
      <c r="E6351" s="86" t="s">
        <v>80</v>
      </c>
      <c r="F6351" s="83">
        <v>15005904</v>
      </c>
      <c r="G6351" s="77" t="s">
        <v>66</v>
      </c>
      <c r="H6351" s="73" t="s">
        <v>70</v>
      </c>
      <c r="I6351" s="75">
        <v>43190</v>
      </c>
      <c r="J6351" s="75">
        <v>43190</v>
      </c>
    </row>
    <row r="6352" spans="1:10">
      <c r="A6352" s="72">
        <v>2018</v>
      </c>
      <c r="B6352" s="75">
        <v>43101</v>
      </c>
      <c r="C6352" s="75">
        <v>43190</v>
      </c>
      <c r="D6352" s="72" t="s">
        <v>39</v>
      </c>
      <c r="E6352" s="86" t="s">
        <v>80</v>
      </c>
      <c r="F6352" s="83">
        <v>15005905</v>
      </c>
      <c r="G6352" s="77" t="s">
        <v>66</v>
      </c>
      <c r="H6352" s="73" t="s">
        <v>70</v>
      </c>
      <c r="I6352" s="75">
        <v>43190</v>
      </c>
      <c r="J6352" s="75">
        <v>43190</v>
      </c>
    </row>
    <row r="6353" spans="1:10">
      <c r="A6353" s="72">
        <v>2018</v>
      </c>
      <c r="B6353" s="75">
        <v>43101</v>
      </c>
      <c r="C6353" s="75">
        <v>43190</v>
      </c>
      <c r="D6353" s="72" t="s">
        <v>39</v>
      </c>
      <c r="E6353" s="86" t="s">
        <v>80</v>
      </c>
      <c r="F6353" s="83">
        <v>15005906</v>
      </c>
      <c r="G6353" s="77" t="s">
        <v>66</v>
      </c>
      <c r="H6353" s="73" t="s">
        <v>70</v>
      </c>
      <c r="I6353" s="75">
        <v>43190</v>
      </c>
      <c r="J6353" s="75">
        <v>43190</v>
      </c>
    </row>
    <row r="6354" spans="1:10">
      <c r="A6354" s="72">
        <v>2018</v>
      </c>
      <c r="B6354" s="75">
        <v>43101</v>
      </c>
      <c r="C6354" s="75">
        <v>43190</v>
      </c>
      <c r="D6354" s="72" t="s">
        <v>39</v>
      </c>
      <c r="E6354" s="86" t="s">
        <v>80</v>
      </c>
      <c r="F6354" s="83">
        <v>15005907</v>
      </c>
      <c r="G6354" s="77" t="s">
        <v>66</v>
      </c>
      <c r="H6354" s="73" t="s">
        <v>70</v>
      </c>
      <c r="I6354" s="75">
        <v>43190</v>
      </c>
      <c r="J6354" s="75">
        <v>43190</v>
      </c>
    </row>
    <row r="6355" spans="1:10">
      <c r="A6355" s="72">
        <v>2018</v>
      </c>
      <c r="B6355" s="75">
        <v>43101</v>
      </c>
      <c r="C6355" s="75">
        <v>43190</v>
      </c>
      <c r="D6355" s="72" t="s">
        <v>39</v>
      </c>
      <c r="E6355" s="86" t="s">
        <v>80</v>
      </c>
      <c r="F6355" s="83">
        <v>15005908</v>
      </c>
      <c r="G6355" s="77" t="s">
        <v>66</v>
      </c>
      <c r="H6355" s="73" t="s">
        <v>70</v>
      </c>
      <c r="I6355" s="75">
        <v>43190</v>
      </c>
      <c r="J6355" s="75">
        <v>43190</v>
      </c>
    </row>
    <row r="6356" spans="1:10">
      <c r="A6356" s="72">
        <v>2018</v>
      </c>
      <c r="B6356" s="75">
        <v>43101</v>
      </c>
      <c r="C6356" s="75">
        <v>43190</v>
      </c>
      <c r="D6356" s="72" t="s">
        <v>39</v>
      </c>
      <c r="E6356" s="86" t="s">
        <v>80</v>
      </c>
      <c r="F6356" s="83">
        <v>15005909</v>
      </c>
      <c r="G6356" s="77" t="s">
        <v>66</v>
      </c>
      <c r="H6356" s="73" t="s">
        <v>70</v>
      </c>
      <c r="I6356" s="75">
        <v>43190</v>
      </c>
      <c r="J6356" s="75">
        <v>43190</v>
      </c>
    </row>
    <row r="6357" spans="1:10">
      <c r="A6357" s="72">
        <v>2018</v>
      </c>
      <c r="B6357" s="75">
        <v>43101</v>
      </c>
      <c r="C6357" s="75">
        <v>43190</v>
      </c>
      <c r="D6357" s="72" t="s">
        <v>39</v>
      </c>
      <c r="E6357" s="86" t="s">
        <v>80</v>
      </c>
      <c r="F6357" s="83">
        <v>15005910</v>
      </c>
      <c r="G6357" s="77" t="s">
        <v>66</v>
      </c>
      <c r="H6357" s="73" t="s">
        <v>70</v>
      </c>
      <c r="I6357" s="75">
        <v>43190</v>
      </c>
      <c r="J6357" s="75">
        <v>43190</v>
      </c>
    </row>
    <row r="6358" spans="1:10">
      <c r="A6358" s="72">
        <v>2018</v>
      </c>
      <c r="B6358" s="75">
        <v>43101</v>
      </c>
      <c r="C6358" s="75">
        <v>43190</v>
      </c>
      <c r="D6358" s="72" t="s">
        <v>39</v>
      </c>
      <c r="E6358" s="86" t="s">
        <v>80</v>
      </c>
      <c r="F6358" s="83">
        <v>15005911</v>
      </c>
      <c r="G6358" s="77" t="s">
        <v>66</v>
      </c>
      <c r="H6358" s="73" t="s">
        <v>70</v>
      </c>
      <c r="I6358" s="75">
        <v>43190</v>
      </c>
      <c r="J6358" s="75">
        <v>43190</v>
      </c>
    </row>
    <row r="6359" spans="1:10">
      <c r="A6359" s="72">
        <v>2018</v>
      </c>
      <c r="B6359" s="75">
        <v>43101</v>
      </c>
      <c r="C6359" s="75">
        <v>43190</v>
      </c>
      <c r="D6359" s="72" t="s">
        <v>39</v>
      </c>
      <c r="E6359" s="86" t="s">
        <v>80</v>
      </c>
      <c r="F6359" s="83">
        <v>15005912</v>
      </c>
      <c r="G6359" s="77" t="s">
        <v>66</v>
      </c>
      <c r="H6359" s="73" t="s">
        <v>70</v>
      </c>
      <c r="I6359" s="75">
        <v>43190</v>
      </c>
      <c r="J6359" s="75">
        <v>43190</v>
      </c>
    </row>
    <row r="6360" spans="1:10">
      <c r="A6360" s="72">
        <v>2018</v>
      </c>
      <c r="B6360" s="75">
        <v>43101</v>
      </c>
      <c r="C6360" s="75">
        <v>43190</v>
      </c>
      <c r="D6360" s="72" t="s">
        <v>39</v>
      </c>
      <c r="E6360" s="86" t="s">
        <v>80</v>
      </c>
      <c r="F6360" s="83">
        <v>15005913</v>
      </c>
      <c r="G6360" s="77" t="s">
        <v>66</v>
      </c>
      <c r="H6360" s="73" t="s">
        <v>70</v>
      </c>
      <c r="I6360" s="75">
        <v>43190</v>
      </c>
      <c r="J6360" s="75">
        <v>43190</v>
      </c>
    </row>
    <row r="6361" spans="1:10">
      <c r="A6361" s="72">
        <v>2018</v>
      </c>
      <c r="B6361" s="75">
        <v>43101</v>
      </c>
      <c r="C6361" s="75">
        <v>43190</v>
      </c>
      <c r="D6361" s="72" t="s">
        <v>39</v>
      </c>
      <c r="E6361" s="86" t="s">
        <v>80</v>
      </c>
      <c r="F6361" s="83">
        <v>15005914</v>
      </c>
      <c r="G6361" s="77" t="s">
        <v>66</v>
      </c>
      <c r="H6361" s="73" t="s">
        <v>70</v>
      </c>
      <c r="I6361" s="75">
        <v>43190</v>
      </c>
      <c r="J6361" s="75">
        <v>43190</v>
      </c>
    </row>
    <row r="6362" spans="1:10">
      <c r="A6362" s="72">
        <v>2018</v>
      </c>
      <c r="B6362" s="75">
        <v>43101</v>
      </c>
      <c r="C6362" s="75">
        <v>43190</v>
      </c>
      <c r="D6362" s="72" t="s">
        <v>39</v>
      </c>
      <c r="E6362" s="86" t="s">
        <v>80</v>
      </c>
      <c r="F6362" s="83">
        <v>15005915</v>
      </c>
      <c r="G6362" s="77" t="s">
        <v>66</v>
      </c>
      <c r="H6362" s="73" t="s">
        <v>70</v>
      </c>
      <c r="I6362" s="75">
        <v>43190</v>
      </c>
      <c r="J6362" s="75">
        <v>43190</v>
      </c>
    </row>
    <row r="6363" spans="1:10">
      <c r="A6363" s="72">
        <v>2018</v>
      </c>
      <c r="B6363" s="75">
        <v>43101</v>
      </c>
      <c r="C6363" s="75">
        <v>43190</v>
      </c>
      <c r="D6363" s="72" t="s">
        <v>39</v>
      </c>
      <c r="E6363" s="86" t="s">
        <v>80</v>
      </c>
      <c r="F6363" s="83">
        <v>15005916</v>
      </c>
      <c r="G6363" s="77" t="s">
        <v>66</v>
      </c>
      <c r="H6363" s="73" t="s">
        <v>70</v>
      </c>
      <c r="I6363" s="75">
        <v>43190</v>
      </c>
      <c r="J6363" s="75">
        <v>43190</v>
      </c>
    </row>
    <row r="6364" spans="1:10">
      <c r="A6364" s="72">
        <v>2018</v>
      </c>
      <c r="B6364" s="75">
        <v>43101</v>
      </c>
      <c r="C6364" s="75">
        <v>43190</v>
      </c>
      <c r="D6364" s="72" t="s">
        <v>39</v>
      </c>
      <c r="E6364" s="86" t="s">
        <v>80</v>
      </c>
      <c r="F6364" s="83">
        <v>15005917</v>
      </c>
      <c r="G6364" s="77" t="s">
        <v>66</v>
      </c>
      <c r="H6364" s="73" t="s">
        <v>70</v>
      </c>
      <c r="I6364" s="75">
        <v>43190</v>
      </c>
      <c r="J6364" s="75">
        <v>43190</v>
      </c>
    </row>
    <row r="6365" spans="1:10">
      <c r="A6365" s="72">
        <v>2018</v>
      </c>
      <c r="B6365" s="75">
        <v>43101</v>
      </c>
      <c r="C6365" s="75">
        <v>43190</v>
      </c>
      <c r="D6365" s="72" t="s">
        <v>39</v>
      </c>
      <c r="E6365" s="86" t="s">
        <v>80</v>
      </c>
      <c r="F6365" s="83">
        <v>15005918</v>
      </c>
      <c r="G6365" s="77" t="s">
        <v>66</v>
      </c>
      <c r="H6365" s="73" t="s">
        <v>70</v>
      </c>
      <c r="I6365" s="75">
        <v>43190</v>
      </c>
      <c r="J6365" s="75">
        <v>43190</v>
      </c>
    </row>
    <row r="6366" spans="1:10">
      <c r="A6366" s="72">
        <v>2018</v>
      </c>
      <c r="B6366" s="75">
        <v>43101</v>
      </c>
      <c r="C6366" s="75">
        <v>43190</v>
      </c>
      <c r="D6366" s="72" t="s">
        <v>39</v>
      </c>
      <c r="E6366" s="86" t="s">
        <v>80</v>
      </c>
      <c r="F6366" s="83">
        <v>15005919</v>
      </c>
      <c r="G6366" s="77" t="s">
        <v>66</v>
      </c>
      <c r="H6366" s="73" t="s">
        <v>70</v>
      </c>
      <c r="I6366" s="75">
        <v>43190</v>
      </c>
      <c r="J6366" s="75">
        <v>43190</v>
      </c>
    </row>
    <row r="6367" spans="1:10">
      <c r="A6367" s="72">
        <v>2018</v>
      </c>
      <c r="B6367" s="75">
        <v>43101</v>
      </c>
      <c r="C6367" s="75">
        <v>43190</v>
      </c>
      <c r="D6367" s="72" t="s">
        <v>39</v>
      </c>
      <c r="E6367" s="86" t="s">
        <v>80</v>
      </c>
      <c r="F6367" s="83">
        <v>15005920</v>
      </c>
      <c r="G6367" s="77" t="s">
        <v>66</v>
      </c>
      <c r="H6367" s="73" t="s">
        <v>70</v>
      </c>
      <c r="I6367" s="75">
        <v>43190</v>
      </c>
      <c r="J6367" s="75">
        <v>43190</v>
      </c>
    </row>
    <row r="6368" spans="1:10">
      <c r="A6368" s="72">
        <v>2018</v>
      </c>
      <c r="B6368" s="75">
        <v>43101</v>
      </c>
      <c r="C6368" s="75">
        <v>43190</v>
      </c>
      <c r="D6368" s="72" t="s">
        <v>39</v>
      </c>
      <c r="E6368" s="86" t="s">
        <v>80</v>
      </c>
      <c r="F6368" s="83">
        <v>15005921</v>
      </c>
      <c r="G6368" s="77" t="s">
        <v>66</v>
      </c>
      <c r="H6368" s="73" t="s">
        <v>70</v>
      </c>
      <c r="I6368" s="75">
        <v>43190</v>
      </c>
      <c r="J6368" s="75">
        <v>43190</v>
      </c>
    </row>
    <row r="6369" spans="1:10">
      <c r="A6369" s="72">
        <v>2018</v>
      </c>
      <c r="B6369" s="75">
        <v>43101</v>
      </c>
      <c r="C6369" s="75">
        <v>43190</v>
      </c>
      <c r="D6369" s="72" t="s">
        <v>39</v>
      </c>
      <c r="E6369" s="86" t="s">
        <v>80</v>
      </c>
      <c r="F6369" s="83">
        <v>15005922</v>
      </c>
      <c r="G6369" s="77" t="s">
        <v>66</v>
      </c>
      <c r="H6369" s="73" t="s">
        <v>70</v>
      </c>
      <c r="I6369" s="75">
        <v>43190</v>
      </c>
      <c r="J6369" s="75">
        <v>43190</v>
      </c>
    </row>
    <row r="6370" spans="1:10">
      <c r="A6370" s="72">
        <v>2018</v>
      </c>
      <c r="B6370" s="75">
        <v>43101</v>
      </c>
      <c r="C6370" s="75">
        <v>43190</v>
      </c>
      <c r="D6370" s="72" t="s">
        <v>39</v>
      </c>
      <c r="E6370" s="86" t="s">
        <v>80</v>
      </c>
      <c r="F6370" s="83">
        <v>15005923</v>
      </c>
      <c r="G6370" s="77" t="s">
        <v>66</v>
      </c>
      <c r="H6370" s="73" t="s">
        <v>70</v>
      </c>
      <c r="I6370" s="75">
        <v>43190</v>
      </c>
      <c r="J6370" s="75">
        <v>43190</v>
      </c>
    </row>
    <row r="6371" spans="1:10">
      <c r="A6371" s="72">
        <v>2018</v>
      </c>
      <c r="B6371" s="75">
        <v>43101</v>
      </c>
      <c r="C6371" s="75">
        <v>43190</v>
      </c>
      <c r="D6371" s="72" t="s">
        <v>39</v>
      </c>
      <c r="E6371" s="86" t="s">
        <v>80</v>
      </c>
      <c r="F6371" s="83">
        <v>15005924</v>
      </c>
      <c r="G6371" s="77" t="s">
        <v>66</v>
      </c>
      <c r="H6371" s="73" t="s">
        <v>70</v>
      </c>
      <c r="I6371" s="75">
        <v>43190</v>
      </c>
      <c r="J6371" s="75">
        <v>43190</v>
      </c>
    </row>
    <row r="6372" spans="1:10">
      <c r="A6372" s="72">
        <v>2018</v>
      </c>
      <c r="B6372" s="75">
        <v>43101</v>
      </c>
      <c r="C6372" s="75">
        <v>43190</v>
      </c>
      <c r="D6372" s="72" t="s">
        <v>39</v>
      </c>
      <c r="E6372" s="86" t="s">
        <v>80</v>
      </c>
      <c r="F6372" s="83">
        <v>15005925</v>
      </c>
      <c r="G6372" s="77" t="s">
        <v>66</v>
      </c>
      <c r="H6372" s="73" t="s">
        <v>70</v>
      </c>
      <c r="I6372" s="75">
        <v>43190</v>
      </c>
      <c r="J6372" s="75">
        <v>43190</v>
      </c>
    </row>
    <row r="6373" spans="1:10">
      <c r="A6373" s="72">
        <v>2018</v>
      </c>
      <c r="B6373" s="75">
        <v>43101</v>
      </c>
      <c r="C6373" s="75">
        <v>43190</v>
      </c>
      <c r="D6373" s="72" t="s">
        <v>39</v>
      </c>
      <c r="E6373" s="86" t="s">
        <v>80</v>
      </c>
      <c r="F6373" s="83">
        <v>15005926</v>
      </c>
      <c r="G6373" s="77" t="s">
        <v>66</v>
      </c>
      <c r="H6373" s="73" t="s">
        <v>70</v>
      </c>
      <c r="I6373" s="75">
        <v>43190</v>
      </c>
      <c r="J6373" s="75">
        <v>43190</v>
      </c>
    </row>
    <row r="6374" spans="1:10">
      <c r="A6374" s="72">
        <v>2018</v>
      </c>
      <c r="B6374" s="75">
        <v>43101</v>
      </c>
      <c r="C6374" s="75">
        <v>43190</v>
      </c>
      <c r="D6374" s="72" t="s">
        <v>39</v>
      </c>
      <c r="E6374" s="86" t="s">
        <v>80</v>
      </c>
      <c r="F6374" s="83">
        <v>15005927</v>
      </c>
      <c r="G6374" s="77" t="s">
        <v>66</v>
      </c>
      <c r="H6374" s="73" t="s">
        <v>70</v>
      </c>
      <c r="I6374" s="75">
        <v>43190</v>
      </c>
      <c r="J6374" s="75">
        <v>43190</v>
      </c>
    </row>
    <row r="6375" spans="1:10">
      <c r="A6375" s="72">
        <v>2018</v>
      </c>
      <c r="B6375" s="75">
        <v>43101</v>
      </c>
      <c r="C6375" s="75">
        <v>43190</v>
      </c>
      <c r="D6375" s="72" t="s">
        <v>39</v>
      </c>
      <c r="E6375" s="86" t="s">
        <v>80</v>
      </c>
      <c r="F6375" s="83">
        <v>15005928</v>
      </c>
      <c r="G6375" s="77" t="s">
        <v>66</v>
      </c>
      <c r="H6375" s="73" t="s">
        <v>70</v>
      </c>
      <c r="I6375" s="75">
        <v>43190</v>
      </c>
      <c r="J6375" s="75">
        <v>43190</v>
      </c>
    </row>
    <row r="6376" spans="1:10">
      <c r="A6376" s="72">
        <v>2018</v>
      </c>
      <c r="B6376" s="75">
        <v>43101</v>
      </c>
      <c r="C6376" s="75">
        <v>43190</v>
      </c>
      <c r="D6376" s="72" t="s">
        <v>39</v>
      </c>
      <c r="E6376" s="86" t="s">
        <v>80</v>
      </c>
      <c r="F6376" s="83">
        <v>15005929</v>
      </c>
      <c r="G6376" s="77" t="s">
        <v>66</v>
      </c>
      <c r="H6376" s="73" t="s">
        <v>70</v>
      </c>
      <c r="I6376" s="75">
        <v>43190</v>
      </c>
      <c r="J6376" s="75">
        <v>43190</v>
      </c>
    </row>
    <row r="6377" spans="1:10">
      <c r="A6377" s="72">
        <v>2018</v>
      </c>
      <c r="B6377" s="75">
        <v>43101</v>
      </c>
      <c r="C6377" s="75">
        <v>43190</v>
      </c>
      <c r="D6377" s="72" t="s">
        <v>39</v>
      </c>
      <c r="E6377" s="86" t="s">
        <v>80</v>
      </c>
      <c r="F6377" s="83">
        <v>15005930</v>
      </c>
      <c r="G6377" s="77" t="s">
        <v>66</v>
      </c>
      <c r="H6377" s="73" t="s">
        <v>70</v>
      </c>
      <c r="I6377" s="75">
        <v>43190</v>
      </c>
      <c r="J6377" s="75">
        <v>43190</v>
      </c>
    </row>
    <row r="6378" spans="1:10">
      <c r="A6378" s="72">
        <v>2018</v>
      </c>
      <c r="B6378" s="75">
        <v>43101</v>
      </c>
      <c r="C6378" s="75">
        <v>43190</v>
      </c>
      <c r="D6378" s="72" t="s">
        <v>39</v>
      </c>
      <c r="E6378" s="86" t="s">
        <v>80</v>
      </c>
      <c r="F6378" s="83">
        <v>15005931</v>
      </c>
      <c r="G6378" s="77" t="s">
        <v>66</v>
      </c>
      <c r="H6378" s="73" t="s">
        <v>70</v>
      </c>
      <c r="I6378" s="75">
        <v>43190</v>
      </c>
      <c r="J6378" s="75">
        <v>43190</v>
      </c>
    </row>
    <row r="6379" spans="1:10">
      <c r="A6379" s="72">
        <v>2018</v>
      </c>
      <c r="B6379" s="75">
        <v>43101</v>
      </c>
      <c r="C6379" s="75">
        <v>43190</v>
      </c>
      <c r="D6379" s="72" t="s">
        <v>39</v>
      </c>
      <c r="E6379" s="86" t="s">
        <v>80</v>
      </c>
      <c r="F6379" s="83">
        <v>15005932</v>
      </c>
      <c r="G6379" s="77" t="s">
        <v>66</v>
      </c>
      <c r="H6379" s="73" t="s">
        <v>70</v>
      </c>
      <c r="I6379" s="75">
        <v>43190</v>
      </c>
      <c r="J6379" s="75">
        <v>43190</v>
      </c>
    </row>
    <row r="6380" spans="1:10">
      <c r="A6380" s="72">
        <v>2018</v>
      </c>
      <c r="B6380" s="75">
        <v>43101</v>
      </c>
      <c r="C6380" s="75">
        <v>43190</v>
      </c>
      <c r="D6380" s="72" t="s">
        <v>39</v>
      </c>
      <c r="E6380" s="86" t="s">
        <v>80</v>
      </c>
      <c r="F6380" s="83">
        <v>15005933</v>
      </c>
      <c r="G6380" s="77" t="s">
        <v>66</v>
      </c>
      <c r="H6380" s="73" t="s">
        <v>70</v>
      </c>
      <c r="I6380" s="75">
        <v>43190</v>
      </c>
      <c r="J6380" s="75">
        <v>43190</v>
      </c>
    </row>
    <row r="6381" spans="1:10">
      <c r="A6381" s="72">
        <v>2018</v>
      </c>
      <c r="B6381" s="75">
        <v>43101</v>
      </c>
      <c r="C6381" s="75">
        <v>43190</v>
      </c>
      <c r="D6381" s="72" t="s">
        <v>39</v>
      </c>
      <c r="E6381" s="86" t="s">
        <v>80</v>
      </c>
      <c r="F6381" s="83">
        <v>15005934</v>
      </c>
      <c r="G6381" s="77" t="s">
        <v>66</v>
      </c>
      <c r="H6381" s="73" t="s">
        <v>70</v>
      </c>
      <c r="I6381" s="75">
        <v>43190</v>
      </c>
      <c r="J6381" s="75">
        <v>43190</v>
      </c>
    </row>
    <row r="6382" spans="1:10">
      <c r="A6382" s="72">
        <v>2018</v>
      </c>
      <c r="B6382" s="75">
        <v>43101</v>
      </c>
      <c r="C6382" s="75">
        <v>43190</v>
      </c>
      <c r="D6382" s="72" t="s">
        <v>39</v>
      </c>
      <c r="E6382" s="86" t="s">
        <v>80</v>
      </c>
      <c r="F6382" s="83">
        <v>15005935</v>
      </c>
      <c r="G6382" s="77" t="s">
        <v>66</v>
      </c>
      <c r="H6382" s="73" t="s">
        <v>70</v>
      </c>
      <c r="I6382" s="75">
        <v>43190</v>
      </c>
      <c r="J6382" s="75">
        <v>43190</v>
      </c>
    </row>
    <row r="6383" spans="1:10">
      <c r="A6383" s="72">
        <v>2018</v>
      </c>
      <c r="B6383" s="75">
        <v>43101</v>
      </c>
      <c r="C6383" s="75">
        <v>43190</v>
      </c>
      <c r="D6383" s="72" t="s">
        <v>39</v>
      </c>
      <c r="E6383" s="86" t="s">
        <v>80</v>
      </c>
      <c r="F6383" s="83">
        <v>15005936</v>
      </c>
      <c r="G6383" s="77" t="s">
        <v>66</v>
      </c>
      <c r="H6383" s="73" t="s">
        <v>70</v>
      </c>
      <c r="I6383" s="75">
        <v>43190</v>
      </c>
      <c r="J6383" s="75">
        <v>43190</v>
      </c>
    </row>
    <row r="6384" spans="1:10">
      <c r="A6384" s="72">
        <v>2018</v>
      </c>
      <c r="B6384" s="75">
        <v>43101</v>
      </c>
      <c r="C6384" s="75">
        <v>43190</v>
      </c>
      <c r="D6384" s="72" t="s">
        <v>39</v>
      </c>
      <c r="E6384" s="86" t="s">
        <v>80</v>
      </c>
      <c r="F6384" s="83">
        <v>15005937</v>
      </c>
      <c r="G6384" s="77" t="s">
        <v>66</v>
      </c>
      <c r="H6384" s="73" t="s">
        <v>70</v>
      </c>
      <c r="I6384" s="75">
        <v>43190</v>
      </c>
      <c r="J6384" s="75">
        <v>43190</v>
      </c>
    </row>
    <row r="6385" spans="1:10">
      <c r="A6385" s="72">
        <v>2018</v>
      </c>
      <c r="B6385" s="75">
        <v>43101</v>
      </c>
      <c r="C6385" s="75">
        <v>43190</v>
      </c>
      <c r="D6385" s="72" t="s">
        <v>39</v>
      </c>
      <c r="E6385" s="86" t="s">
        <v>80</v>
      </c>
      <c r="F6385" s="83">
        <v>15005938</v>
      </c>
      <c r="G6385" s="77" t="s">
        <v>66</v>
      </c>
      <c r="H6385" s="73" t="s">
        <v>70</v>
      </c>
      <c r="I6385" s="75">
        <v>43190</v>
      </c>
      <c r="J6385" s="75">
        <v>43190</v>
      </c>
    </row>
    <row r="6386" spans="1:10">
      <c r="A6386" s="72">
        <v>2018</v>
      </c>
      <c r="B6386" s="75">
        <v>43101</v>
      </c>
      <c r="C6386" s="75">
        <v>43190</v>
      </c>
      <c r="D6386" s="72" t="s">
        <v>39</v>
      </c>
      <c r="E6386" s="86" t="s">
        <v>80</v>
      </c>
      <c r="F6386" s="83">
        <v>15005939</v>
      </c>
      <c r="G6386" s="77" t="s">
        <v>66</v>
      </c>
      <c r="H6386" s="73" t="s">
        <v>70</v>
      </c>
      <c r="I6386" s="75">
        <v>43190</v>
      </c>
      <c r="J6386" s="75">
        <v>43190</v>
      </c>
    </row>
    <row r="6387" spans="1:10">
      <c r="A6387" s="72">
        <v>2018</v>
      </c>
      <c r="B6387" s="75">
        <v>43101</v>
      </c>
      <c r="C6387" s="75">
        <v>43190</v>
      </c>
      <c r="D6387" s="72" t="s">
        <v>39</v>
      </c>
      <c r="E6387" s="86" t="s">
        <v>80</v>
      </c>
      <c r="F6387" s="83">
        <v>15005940</v>
      </c>
      <c r="G6387" s="77" t="s">
        <v>66</v>
      </c>
      <c r="H6387" s="73" t="s">
        <v>70</v>
      </c>
      <c r="I6387" s="75">
        <v>43190</v>
      </c>
      <c r="J6387" s="75">
        <v>43190</v>
      </c>
    </row>
    <row r="6388" spans="1:10">
      <c r="A6388" s="72">
        <v>2018</v>
      </c>
      <c r="B6388" s="75">
        <v>43101</v>
      </c>
      <c r="C6388" s="75">
        <v>43190</v>
      </c>
      <c r="D6388" s="72" t="s">
        <v>39</v>
      </c>
      <c r="E6388" s="86" t="s">
        <v>80</v>
      </c>
      <c r="F6388" s="83">
        <v>15005941</v>
      </c>
      <c r="G6388" s="77" t="s">
        <v>66</v>
      </c>
      <c r="H6388" s="73" t="s">
        <v>70</v>
      </c>
      <c r="I6388" s="75">
        <v>43190</v>
      </c>
      <c r="J6388" s="75">
        <v>43190</v>
      </c>
    </row>
    <row r="6389" spans="1:10">
      <c r="A6389" s="72">
        <v>2018</v>
      </c>
      <c r="B6389" s="75">
        <v>43101</v>
      </c>
      <c r="C6389" s="75">
        <v>43190</v>
      </c>
      <c r="D6389" s="72" t="s">
        <v>39</v>
      </c>
      <c r="E6389" s="86" t="s">
        <v>80</v>
      </c>
      <c r="F6389" s="83">
        <v>15005942</v>
      </c>
      <c r="G6389" s="77" t="s">
        <v>66</v>
      </c>
      <c r="H6389" s="73" t="s">
        <v>70</v>
      </c>
      <c r="I6389" s="75">
        <v>43190</v>
      </c>
      <c r="J6389" s="75">
        <v>43190</v>
      </c>
    </row>
    <row r="6390" spans="1:10">
      <c r="A6390" s="72">
        <v>2018</v>
      </c>
      <c r="B6390" s="75">
        <v>43101</v>
      </c>
      <c r="C6390" s="75">
        <v>43190</v>
      </c>
      <c r="D6390" s="72" t="s">
        <v>39</v>
      </c>
      <c r="E6390" s="86" t="s">
        <v>80</v>
      </c>
      <c r="F6390" s="83">
        <v>15005943</v>
      </c>
      <c r="G6390" s="77" t="s">
        <v>66</v>
      </c>
      <c r="H6390" s="73" t="s">
        <v>70</v>
      </c>
      <c r="I6390" s="75">
        <v>43190</v>
      </c>
      <c r="J6390" s="75">
        <v>43190</v>
      </c>
    </row>
    <row r="6391" spans="1:10">
      <c r="A6391" s="72">
        <v>2018</v>
      </c>
      <c r="B6391" s="75">
        <v>43101</v>
      </c>
      <c r="C6391" s="75">
        <v>43190</v>
      </c>
      <c r="D6391" s="72" t="s">
        <v>39</v>
      </c>
      <c r="E6391" s="86" t="s">
        <v>80</v>
      </c>
      <c r="F6391" s="83">
        <v>15005944</v>
      </c>
      <c r="G6391" s="77" t="s">
        <v>66</v>
      </c>
      <c r="H6391" s="73" t="s">
        <v>70</v>
      </c>
      <c r="I6391" s="75">
        <v>43190</v>
      </c>
      <c r="J6391" s="75">
        <v>43190</v>
      </c>
    </row>
    <row r="6392" spans="1:10">
      <c r="A6392" s="72">
        <v>2018</v>
      </c>
      <c r="B6392" s="75">
        <v>43101</v>
      </c>
      <c r="C6392" s="75">
        <v>43190</v>
      </c>
      <c r="D6392" s="72" t="s">
        <v>39</v>
      </c>
      <c r="E6392" s="86" t="s">
        <v>80</v>
      </c>
      <c r="F6392" s="83">
        <v>15005945</v>
      </c>
      <c r="G6392" s="77" t="s">
        <v>66</v>
      </c>
      <c r="H6392" s="73" t="s">
        <v>70</v>
      </c>
      <c r="I6392" s="75">
        <v>43190</v>
      </c>
      <c r="J6392" s="75">
        <v>43190</v>
      </c>
    </row>
    <row r="6393" spans="1:10">
      <c r="A6393" s="72">
        <v>2018</v>
      </c>
      <c r="B6393" s="75">
        <v>43101</v>
      </c>
      <c r="C6393" s="75">
        <v>43190</v>
      </c>
      <c r="D6393" s="72" t="s">
        <v>39</v>
      </c>
      <c r="E6393" s="86" t="s">
        <v>80</v>
      </c>
      <c r="F6393" s="83">
        <v>15005946</v>
      </c>
      <c r="G6393" s="77" t="s">
        <v>66</v>
      </c>
      <c r="H6393" s="73" t="s">
        <v>70</v>
      </c>
      <c r="I6393" s="75">
        <v>43190</v>
      </c>
      <c r="J6393" s="75">
        <v>43190</v>
      </c>
    </row>
    <row r="6394" spans="1:10">
      <c r="A6394" s="72">
        <v>2018</v>
      </c>
      <c r="B6394" s="75">
        <v>43101</v>
      </c>
      <c r="C6394" s="75">
        <v>43190</v>
      </c>
      <c r="D6394" s="72" t="s">
        <v>39</v>
      </c>
      <c r="E6394" s="86" t="s">
        <v>80</v>
      </c>
      <c r="F6394" s="83">
        <v>15005947</v>
      </c>
      <c r="G6394" s="77" t="s">
        <v>66</v>
      </c>
      <c r="H6394" s="73" t="s">
        <v>70</v>
      </c>
      <c r="I6394" s="75">
        <v>43190</v>
      </c>
      <c r="J6394" s="75">
        <v>43190</v>
      </c>
    </row>
    <row r="6395" spans="1:10">
      <c r="A6395" s="72">
        <v>2018</v>
      </c>
      <c r="B6395" s="75">
        <v>43101</v>
      </c>
      <c r="C6395" s="75">
        <v>43190</v>
      </c>
      <c r="D6395" s="72" t="s">
        <v>39</v>
      </c>
      <c r="E6395" s="86" t="s">
        <v>80</v>
      </c>
      <c r="F6395" s="83">
        <v>15005948</v>
      </c>
      <c r="G6395" s="77" t="s">
        <v>66</v>
      </c>
      <c r="H6395" s="73" t="s">
        <v>70</v>
      </c>
      <c r="I6395" s="75">
        <v>43190</v>
      </c>
      <c r="J6395" s="75">
        <v>43190</v>
      </c>
    </row>
    <row r="6396" spans="1:10">
      <c r="A6396" s="72">
        <v>2018</v>
      </c>
      <c r="B6396" s="75">
        <v>43101</v>
      </c>
      <c r="C6396" s="75">
        <v>43190</v>
      </c>
      <c r="D6396" s="72" t="s">
        <v>39</v>
      </c>
      <c r="E6396" s="86" t="s">
        <v>80</v>
      </c>
      <c r="F6396" s="83">
        <v>15005949</v>
      </c>
      <c r="G6396" s="77" t="s">
        <v>66</v>
      </c>
      <c r="H6396" s="73" t="s">
        <v>70</v>
      </c>
      <c r="I6396" s="75">
        <v>43190</v>
      </c>
      <c r="J6396" s="75">
        <v>43190</v>
      </c>
    </row>
    <row r="6397" spans="1:10">
      <c r="A6397" s="72">
        <v>2018</v>
      </c>
      <c r="B6397" s="75">
        <v>43101</v>
      </c>
      <c r="C6397" s="75">
        <v>43190</v>
      </c>
      <c r="D6397" s="72" t="s">
        <v>39</v>
      </c>
      <c r="E6397" s="86" t="s">
        <v>80</v>
      </c>
      <c r="F6397" s="83">
        <v>15005950</v>
      </c>
      <c r="G6397" s="77" t="s">
        <v>66</v>
      </c>
      <c r="H6397" s="73" t="s">
        <v>70</v>
      </c>
      <c r="I6397" s="75">
        <v>43190</v>
      </c>
      <c r="J6397" s="75">
        <v>43190</v>
      </c>
    </row>
    <row r="6398" spans="1:10">
      <c r="A6398" s="72">
        <v>2018</v>
      </c>
      <c r="B6398" s="75">
        <v>43101</v>
      </c>
      <c r="C6398" s="75">
        <v>43190</v>
      </c>
      <c r="D6398" s="72" t="s">
        <v>39</v>
      </c>
      <c r="E6398" s="86" t="s">
        <v>80</v>
      </c>
      <c r="F6398" s="83">
        <v>15005951</v>
      </c>
      <c r="G6398" s="77" t="s">
        <v>66</v>
      </c>
      <c r="H6398" s="73" t="s">
        <v>70</v>
      </c>
      <c r="I6398" s="75">
        <v>43190</v>
      </c>
      <c r="J6398" s="75">
        <v>43190</v>
      </c>
    </row>
    <row r="6399" spans="1:10">
      <c r="A6399" s="72">
        <v>2018</v>
      </c>
      <c r="B6399" s="75">
        <v>43101</v>
      </c>
      <c r="C6399" s="75">
        <v>43190</v>
      </c>
      <c r="D6399" s="72" t="s">
        <v>39</v>
      </c>
      <c r="E6399" s="86" t="s">
        <v>80</v>
      </c>
      <c r="F6399" s="83">
        <v>15005952</v>
      </c>
      <c r="G6399" s="77" t="s">
        <v>66</v>
      </c>
      <c r="H6399" s="73" t="s">
        <v>70</v>
      </c>
      <c r="I6399" s="75">
        <v>43190</v>
      </c>
      <c r="J6399" s="75">
        <v>43190</v>
      </c>
    </row>
    <row r="6400" spans="1:10">
      <c r="A6400" s="72">
        <v>2018</v>
      </c>
      <c r="B6400" s="75">
        <v>43101</v>
      </c>
      <c r="C6400" s="75">
        <v>43190</v>
      </c>
      <c r="D6400" s="72" t="s">
        <v>39</v>
      </c>
      <c r="E6400" s="86" t="s">
        <v>80</v>
      </c>
      <c r="F6400" s="83">
        <v>15005953</v>
      </c>
      <c r="G6400" s="77" t="s">
        <v>66</v>
      </c>
      <c r="H6400" s="73" t="s">
        <v>70</v>
      </c>
      <c r="I6400" s="75">
        <v>43190</v>
      </c>
      <c r="J6400" s="75">
        <v>43190</v>
      </c>
    </row>
    <row r="6401" spans="1:10">
      <c r="A6401" s="72">
        <v>2018</v>
      </c>
      <c r="B6401" s="75">
        <v>43101</v>
      </c>
      <c r="C6401" s="75">
        <v>43190</v>
      </c>
      <c r="D6401" s="72" t="s">
        <v>39</v>
      </c>
      <c r="E6401" s="86" t="s">
        <v>80</v>
      </c>
      <c r="F6401" s="83">
        <v>15005954</v>
      </c>
      <c r="G6401" s="77" t="s">
        <v>66</v>
      </c>
      <c r="H6401" s="73" t="s">
        <v>70</v>
      </c>
      <c r="I6401" s="75">
        <v>43190</v>
      </c>
      <c r="J6401" s="75">
        <v>43190</v>
      </c>
    </row>
    <row r="6402" spans="1:10">
      <c r="A6402" s="72">
        <v>2018</v>
      </c>
      <c r="B6402" s="75">
        <v>43101</v>
      </c>
      <c r="C6402" s="75">
        <v>43190</v>
      </c>
      <c r="D6402" s="72" t="s">
        <v>39</v>
      </c>
      <c r="E6402" s="86" t="s">
        <v>80</v>
      </c>
      <c r="F6402" s="83">
        <v>15005955</v>
      </c>
      <c r="G6402" s="77" t="s">
        <v>66</v>
      </c>
      <c r="H6402" s="73" t="s">
        <v>70</v>
      </c>
      <c r="I6402" s="75">
        <v>43190</v>
      </c>
      <c r="J6402" s="75">
        <v>43190</v>
      </c>
    </row>
    <row r="6403" spans="1:10">
      <c r="A6403" s="72">
        <v>2018</v>
      </c>
      <c r="B6403" s="75">
        <v>43101</v>
      </c>
      <c r="C6403" s="75">
        <v>43190</v>
      </c>
      <c r="D6403" s="72" t="s">
        <v>39</v>
      </c>
      <c r="E6403" s="86" t="s">
        <v>80</v>
      </c>
      <c r="F6403" s="83">
        <v>15005956</v>
      </c>
      <c r="G6403" s="77" t="s">
        <v>66</v>
      </c>
      <c r="H6403" s="73" t="s">
        <v>70</v>
      </c>
      <c r="I6403" s="75">
        <v>43190</v>
      </c>
      <c r="J6403" s="75">
        <v>43190</v>
      </c>
    </row>
    <row r="6404" spans="1:10">
      <c r="A6404" s="72">
        <v>2018</v>
      </c>
      <c r="B6404" s="75">
        <v>43101</v>
      </c>
      <c r="C6404" s="75">
        <v>43190</v>
      </c>
      <c r="D6404" s="72" t="s">
        <v>39</v>
      </c>
      <c r="E6404" s="86" t="s">
        <v>80</v>
      </c>
      <c r="F6404" s="83">
        <v>15005957</v>
      </c>
      <c r="G6404" s="77" t="s">
        <v>66</v>
      </c>
      <c r="H6404" s="73" t="s">
        <v>70</v>
      </c>
      <c r="I6404" s="75">
        <v>43190</v>
      </c>
      <c r="J6404" s="75">
        <v>43190</v>
      </c>
    </row>
    <row r="6405" spans="1:10">
      <c r="A6405" s="72">
        <v>2018</v>
      </c>
      <c r="B6405" s="75">
        <v>43101</v>
      </c>
      <c r="C6405" s="75">
        <v>43190</v>
      </c>
      <c r="D6405" s="72" t="s">
        <v>39</v>
      </c>
      <c r="E6405" s="86" t="s">
        <v>80</v>
      </c>
      <c r="F6405" s="83">
        <v>15005958</v>
      </c>
      <c r="G6405" s="77" t="s">
        <v>66</v>
      </c>
      <c r="H6405" s="73" t="s">
        <v>70</v>
      </c>
      <c r="I6405" s="75">
        <v>43190</v>
      </c>
      <c r="J6405" s="75">
        <v>43190</v>
      </c>
    </row>
    <row r="6406" spans="1:10">
      <c r="A6406" s="72">
        <v>2018</v>
      </c>
      <c r="B6406" s="75">
        <v>43101</v>
      </c>
      <c r="C6406" s="75">
        <v>43190</v>
      </c>
      <c r="D6406" s="72" t="s">
        <v>39</v>
      </c>
      <c r="E6406" s="86" t="s">
        <v>80</v>
      </c>
      <c r="F6406" s="83">
        <v>15005959</v>
      </c>
      <c r="G6406" s="77" t="s">
        <v>66</v>
      </c>
      <c r="H6406" s="73" t="s">
        <v>70</v>
      </c>
      <c r="I6406" s="75">
        <v>43190</v>
      </c>
      <c r="J6406" s="75">
        <v>43190</v>
      </c>
    </row>
    <row r="6407" spans="1:10">
      <c r="A6407" s="72">
        <v>2018</v>
      </c>
      <c r="B6407" s="75">
        <v>43101</v>
      </c>
      <c r="C6407" s="75">
        <v>43190</v>
      </c>
      <c r="D6407" s="72" t="s">
        <v>39</v>
      </c>
      <c r="E6407" s="86" t="s">
        <v>80</v>
      </c>
      <c r="F6407" s="83">
        <v>15005960</v>
      </c>
      <c r="G6407" s="77" t="s">
        <v>66</v>
      </c>
      <c r="H6407" s="73" t="s">
        <v>70</v>
      </c>
      <c r="I6407" s="75">
        <v>43190</v>
      </c>
      <c r="J6407" s="75">
        <v>43190</v>
      </c>
    </row>
    <row r="6408" spans="1:10">
      <c r="A6408" s="72">
        <v>2018</v>
      </c>
      <c r="B6408" s="75">
        <v>43101</v>
      </c>
      <c r="C6408" s="75">
        <v>43190</v>
      </c>
      <c r="D6408" s="72" t="s">
        <v>39</v>
      </c>
      <c r="E6408" s="86" t="s">
        <v>80</v>
      </c>
      <c r="F6408" s="83">
        <v>15005961</v>
      </c>
      <c r="G6408" s="77" t="s">
        <v>66</v>
      </c>
      <c r="H6408" s="73" t="s">
        <v>70</v>
      </c>
      <c r="I6408" s="75">
        <v>43190</v>
      </c>
      <c r="J6408" s="75">
        <v>43190</v>
      </c>
    </row>
    <row r="6409" spans="1:10">
      <c r="A6409" s="72">
        <v>2018</v>
      </c>
      <c r="B6409" s="75">
        <v>43101</v>
      </c>
      <c r="C6409" s="75">
        <v>43190</v>
      </c>
      <c r="D6409" s="72" t="s">
        <v>39</v>
      </c>
      <c r="E6409" s="86" t="s">
        <v>80</v>
      </c>
      <c r="F6409" s="83">
        <v>15005962</v>
      </c>
      <c r="G6409" s="77" t="s">
        <v>66</v>
      </c>
      <c r="H6409" s="73" t="s">
        <v>70</v>
      </c>
      <c r="I6409" s="75">
        <v>43190</v>
      </c>
      <c r="J6409" s="75">
        <v>43190</v>
      </c>
    </row>
    <row r="6410" spans="1:10">
      <c r="A6410" s="72">
        <v>2018</v>
      </c>
      <c r="B6410" s="75">
        <v>43101</v>
      </c>
      <c r="C6410" s="75">
        <v>43190</v>
      </c>
      <c r="D6410" s="72" t="s">
        <v>39</v>
      </c>
      <c r="E6410" s="86" t="s">
        <v>80</v>
      </c>
      <c r="F6410" s="83">
        <v>15005963</v>
      </c>
      <c r="G6410" s="77" t="s">
        <v>66</v>
      </c>
      <c r="H6410" s="73" t="s">
        <v>70</v>
      </c>
      <c r="I6410" s="75">
        <v>43190</v>
      </c>
      <c r="J6410" s="75">
        <v>43190</v>
      </c>
    </row>
    <row r="6411" spans="1:10">
      <c r="A6411" s="72">
        <v>2018</v>
      </c>
      <c r="B6411" s="75">
        <v>43101</v>
      </c>
      <c r="C6411" s="75">
        <v>43190</v>
      </c>
      <c r="D6411" s="72" t="s">
        <v>39</v>
      </c>
      <c r="E6411" s="86" t="s">
        <v>80</v>
      </c>
      <c r="F6411" s="83">
        <v>15005964</v>
      </c>
      <c r="G6411" s="77" t="s">
        <v>66</v>
      </c>
      <c r="H6411" s="73" t="s">
        <v>70</v>
      </c>
      <c r="I6411" s="75">
        <v>43190</v>
      </c>
      <c r="J6411" s="75">
        <v>43190</v>
      </c>
    </row>
    <row r="6412" spans="1:10">
      <c r="A6412" s="72">
        <v>2018</v>
      </c>
      <c r="B6412" s="75">
        <v>43101</v>
      </c>
      <c r="C6412" s="75">
        <v>43190</v>
      </c>
      <c r="D6412" s="72" t="s">
        <v>39</v>
      </c>
      <c r="E6412" s="86" t="s">
        <v>80</v>
      </c>
      <c r="F6412" s="83">
        <v>15005965</v>
      </c>
      <c r="G6412" s="77" t="s">
        <v>66</v>
      </c>
      <c r="H6412" s="73" t="s">
        <v>70</v>
      </c>
      <c r="I6412" s="75">
        <v>43190</v>
      </c>
      <c r="J6412" s="75">
        <v>43190</v>
      </c>
    </row>
    <row r="6413" spans="1:10">
      <c r="A6413" s="72">
        <v>2018</v>
      </c>
      <c r="B6413" s="75">
        <v>43101</v>
      </c>
      <c r="C6413" s="75">
        <v>43190</v>
      </c>
      <c r="D6413" s="72" t="s">
        <v>39</v>
      </c>
      <c r="E6413" s="86" t="s">
        <v>80</v>
      </c>
      <c r="F6413" s="83">
        <v>15005966</v>
      </c>
      <c r="G6413" s="77" t="s">
        <v>66</v>
      </c>
      <c r="H6413" s="73" t="s">
        <v>70</v>
      </c>
      <c r="I6413" s="75">
        <v>43190</v>
      </c>
      <c r="J6413" s="75">
        <v>43190</v>
      </c>
    </row>
    <row r="6414" spans="1:10">
      <c r="A6414" s="72">
        <v>2018</v>
      </c>
      <c r="B6414" s="75">
        <v>43101</v>
      </c>
      <c r="C6414" s="75">
        <v>43190</v>
      </c>
      <c r="D6414" s="72" t="s">
        <v>39</v>
      </c>
      <c r="E6414" s="86" t="s">
        <v>80</v>
      </c>
      <c r="F6414" s="83">
        <v>15005967</v>
      </c>
      <c r="G6414" s="77" t="s">
        <v>66</v>
      </c>
      <c r="H6414" s="73" t="s">
        <v>70</v>
      </c>
      <c r="I6414" s="75">
        <v>43190</v>
      </c>
      <c r="J6414" s="75">
        <v>43190</v>
      </c>
    </row>
    <row r="6415" spans="1:10">
      <c r="A6415" s="72">
        <v>2018</v>
      </c>
      <c r="B6415" s="75">
        <v>43101</v>
      </c>
      <c r="C6415" s="75">
        <v>43190</v>
      </c>
      <c r="D6415" s="72" t="s">
        <v>39</v>
      </c>
      <c r="E6415" s="86" t="s">
        <v>80</v>
      </c>
      <c r="F6415" s="83">
        <v>15005968</v>
      </c>
      <c r="G6415" s="77" t="s">
        <v>66</v>
      </c>
      <c r="H6415" s="73" t="s">
        <v>70</v>
      </c>
      <c r="I6415" s="75">
        <v>43190</v>
      </c>
      <c r="J6415" s="75">
        <v>43190</v>
      </c>
    </row>
    <row r="6416" spans="1:10">
      <c r="A6416" s="72">
        <v>2018</v>
      </c>
      <c r="B6416" s="75">
        <v>43101</v>
      </c>
      <c r="C6416" s="75">
        <v>43190</v>
      </c>
      <c r="D6416" s="72" t="s">
        <v>39</v>
      </c>
      <c r="E6416" s="86" t="s">
        <v>80</v>
      </c>
      <c r="F6416" s="83">
        <v>15005969</v>
      </c>
      <c r="G6416" s="77" t="s">
        <v>66</v>
      </c>
      <c r="H6416" s="73" t="s">
        <v>70</v>
      </c>
      <c r="I6416" s="75">
        <v>43190</v>
      </c>
      <c r="J6416" s="75">
        <v>43190</v>
      </c>
    </row>
    <row r="6417" spans="1:10">
      <c r="A6417" s="72">
        <v>2018</v>
      </c>
      <c r="B6417" s="75">
        <v>43101</v>
      </c>
      <c r="C6417" s="75">
        <v>43190</v>
      </c>
      <c r="D6417" s="72" t="s">
        <v>39</v>
      </c>
      <c r="E6417" s="86" t="s">
        <v>80</v>
      </c>
      <c r="F6417" s="83">
        <v>15005970</v>
      </c>
      <c r="G6417" s="77" t="s">
        <v>66</v>
      </c>
      <c r="H6417" s="73" t="s">
        <v>70</v>
      </c>
      <c r="I6417" s="75">
        <v>43190</v>
      </c>
      <c r="J6417" s="75">
        <v>43190</v>
      </c>
    </row>
    <row r="6418" spans="1:10">
      <c r="A6418" s="72">
        <v>2018</v>
      </c>
      <c r="B6418" s="75">
        <v>43101</v>
      </c>
      <c r="C6418" s="75">
        <v>43190</v>
      </c>
      <c r="D6418" s="72" t="s">
        <v>39</v>
      </c>
      <c r="E6418" s="86" t="s">
        <v>80</v>
      </c>
      <c r="F6418" s="83">
        <v>15005971</v>
      </c>
      <c r="G6418" s="77" t="s">
        <v>66</v>
      </c>
      <c r="H6418" s="73" t="s">
        <v>70</v>
      </c>
      <c r="I6418" s="75">
        <v>43190</v>
      </c>
      <c r="J6418" s="75">
        <v>43190</v>
      </c>
    </row>
    <row r="6419" spans="1:10">
      <c r="A6419" s="72">
        <v>2018</v>
      </c>
      <c r="B6419" s="75">
        <v>43101</v>
      </c>
      <c r="C6419" s="75">
        <v>43190</v>
      </c>
      <c r="D6419" s="72" t="s">
        <v>39</v>
      </c>
      <c r="E6419" s="86" t="s">
        <v>80</v>
      </c>
      <c r="F6419" s="83">
        <v>15005972</v>
      </c>
      <c r="G6419" s="77" t="s">
        <v>66</v>
      </c>
      <c r="H6419" s="73" t="s">
        <v>70</v>
      </c>
      <c r="I6419" s="75">
        <v>43190</v>
      </c>
      <c r="J6419" s="75">
        <v>43190</v>
      </c>
    </row>
    <row r="6420" spans="1:10">
      <c r="A6420" s="72">
        <v>2018</v>
      </c>
      <c r="B6420" s="75">
        <v>43101</v>
      </c>
      <c r="C6420" s="75">
        <v>43190</v>
      </c>
      <c r="D6420" s="72" t="s">
        <v>39</v>
      </c>
      <c r="E6420" s="86" t="s">
        <v>80</v>
      </c>
      <c r="F6420" s="83">
        <v>15005973</v>
      </c>
      <c r="G6420" s="77" t="s">
        <v>66</v>
      </c>
      <c r="H6420" s="73" t="s">
        <v>70</v>
      </c>
      <c r="I6420" s="75">
        <v>43190</v>
      </c>
      <c r="J6420" s="75">
        <v>43190</v>
      </c>
    </row>
    <row r="6421" spans="1:10">
      <c r="A6421" s="72">
        <v>2018</v>
      </c>
      <c r="B6421" s="75">
        <v>43101</v>
      </c>
      <c r="C6421" s="75">
        <v>43190</v>
      </c>
      <c r="D6421" s="72" t="s">
        <v>39</v>
      </c>
      <c r="E6421" s="86" t="s">
        <v>80</v>
      </c>
      <c r="F6421" s="83">
        <v>15005974</v>
      </c>
      <c r="G6421" s="77" t="s">
        <v>66</v>
      </c>
      <c r="H6421" s="73" t="s">
        <v>70</v>
      </c>
      <c r="I6421" s="75">
        <v>43190</v>
      </c>
      <c r="J6421" s="75">
        <v>43190</v>
      </c>
    </row>
    <row r="6422" spans="1:10">
      <c r="A6422" s="72">
        <v>2018</v>
      </c>
      <c r="B6422" s="75">
        <v>43101</v>
      </c>
      <c r="C6422" s="75">
        <v>43190</v>
      </c>
      <c r="D6422" s="72" t="s">
        <v>39</v>
      </c>
      <c r="E6422" s="86" t="s">
        <v>80</v>
      </c>
      <c r="F6422" s="83">
        <v>15005975</v>
      </c>
      <c r="G6422" s="77" t="s">
        <v>66</v>
      </c>
      <c r="H6422" s="73" t="s">
        <v>70</v>
      </c>
      <c r="I6422" s="75">
        <v>43190</v>
      </c>
      <c r="J6422" s="75">
        <v>43190</v>
      </c>
    </row>
    <row r="6423" spans="1:10">
      <c r="A6423" s="72">
        <v>2018</v>
      </c>
      <c r="B6423" s="75">
        <v>43101</v>
      </c>
      <c r="C6423" s="75">
        <v>43190</v>
      </c>
      <c r="D6423" s="72" t="s">
        <v>39</v>
      </c>
      <c r="E6423" s="86" t="s">
        <v>80</v>
      </c>
      <c r="F6423" s="83">
        <v>15005976</v>
      </c>
      <c r="G6423" s="77" t="s">
        <v>66</v>
      </c>
      <c r="H6423" s="73" t="s">
        <v>70</v>
      </c>
      <c r="I6423" s="75">
        <v>43190</v>
      </c>
      <c r="J6423" s="75">
        <v>43190</v>
      </c>
    </row>
    <row r="6424" spans="1:10">
      <c r="A6424" s="72">
        <v>2018</v>
      </c>
      <c r="B6424" s="75">
        <v>43101</v>
      </c>
      <c r="C6424" s="75">
        <v>43190</v>
      </c>
      <c r="D6424" s="72" t="s">
        <v>39</v>
      </c>
      <c r="E6424" s="86" t="s">
        <v>80</v>
      </c>
      <c r="F6424" s="83">
        <v>15005977</v>
      </c>
      <c r="G6424" s="77" t="s">
        <v>66</v>
      </c>
      <c r="H6424" s="73" t="s">
        <v>70</v>
      </c>
      <c r="I6424" s="75">
        <v>43190</v>
      </c>
      <c r="J6424" s="75">
        <v>43190</v>
      </c>
    </row>
    <row r="6425" spans="1:10">
      <c r="A6425" s="72">
        <v>2018</v>
      </c>
      <c r="B6425" s="75">
        <v>43101</v>
      </c>
      <c r="C6425" s="75">
        <v>43190</v>
      </c>
      <c r="D6425" s="72" t="s">
        <v>39</v>
      </c>
      <c r="E6425" s="86" t="s">
        <v>80</v>
      </c>
      <c r="F6425" s="83">
        <v>15005978</v>
      </c>
      <c r="G6425" s="77" t="s">
        <v>66</v>
      </c>
      <c r="H6425" s="73" t="s">
        <v>70</v>
      </c>
      <c r="I6425" s="75">
        <v>43190</v>
      </c>
      <c r="J6425" s="75">
        <v>43190</v>
      </c>
    </row>
    <row r="6426" spans="1:10">
      <c r="A6426" s="72">
        <v>2018</v>
      </c>
      <c r="B6426" s="75">
        <v>43101</v>
      </c>
      <c r="C6426" s="75">
        <v>43190</v>
      </c>
      <c r="D6426" s="72" t="s">
        <v>39</v>
      </c>
      <c r="E6426" s="86" t="s">
        <v>80</v>
      </c>
      <c r="F6426" s="83">
        <v>15005979</v>
      </c>
      <c r="G6426" s="77" t="s">
        <v>66</v>
      </c>
      <c r="H6426" s="73" t="s">
        <v>70</v>
      </c>
      <c r="I6426" s="75">
        <v>43190</v>
      </c>
      <c r="J6426" s="75">
        <v>43190</v>
      </c>
    </row>
    <row r="6427" spans="1:10">
      <c r="A6427" s="72">
        <v>2018</v>
      </c>
      <c r="B6427" s="75">
        <v>43101</v>
      </c>
      <c r="C6427" s="75">
        <v>43190</v>
      </c>
      <c r="D6427" s="72" t="s">
        <v>39</v>
      </c>
      <c r="E6427" s="86" t="s">
        <v>80</v>
      </c>
      <c r="F6427" s="83">
        <v>15005980</v>
      </c>
      <c r="G6427" s="77" t="s">
        <v>66</v>
      </c>
      <c r="H6427" s="73" t="s">
        <v>70</v>
      </c>
      <c r="I6427" s="75">
        <v>43190</v>
      </c>
      <c r="J6427" s="75">
        <v>43190</v>
      </c>
    </row>
    <row r="6428" spans="1:10">
      <c r="A6428" s="72">
        <v>2018</v>
      </c>
      <c r="B6428" s="75">
        <v>43101</v>
      </c>
      <c r="C6428" s="75">
        <v>43190</v>
      </c>
      <c r="D6428" s="72" t="s">
        <v>39</v>
      </c>
      <c r="E6428" s="86" t="s">
        <v>80</v>
      </c>
      <c r="F6428" s="83">
        <v>15005981</v>
      </c>
      <c r="G6428" s="77" t="s">
        <v>66</v>
      </c>
      <c r="H6428" s="73" t="s">
        <v>70</v>
      </c>
      <c r="I6428" s="75">
        <v>43190</v>
      </c>
      <c r="J6428" s="75">
        <v>43190</v>
      </c>
    </row>
    <row r="6429" spans="1:10">
      <c r="A6429" s="72">
        <v>2018</v>
      </c>
      <c r="B6429" s="75">
        <v>43101</v>
      </c>
      <c r="C6429" s="75">
        <v>43190</v>
      </c>
      <c r="D6429" s="72" t="s">
        <v>39</v>
      </c>
      <c r="E6429" s="86" t="s">
        <v>80</v>
      </c>
      <c r="F6429" s="83">
        <v>15005982</v>
      </c>
      <c r="G6429" s="77" t="s">
        <v>66</v>
      </c>
      <c r="H6429" s="73" t="s">
        <v>70</v>
      </c>
      <c r="I6429" s="75">
        <v>43190</v>
      </c>
      <c r="J6429" s="75">
        <v>43190</v>
      </c>
    </row>
    <row r="6430" spans="1:10">
      <c r="A6430" s="72">
        <v>2018</v>
      </c>
      <c r="B6430" s="75">
        <v>43101</v>
      </c>
      <c r="C6430" s="75">
        <v>43190</v>
      </c>
      <c r="D6430" s="72" t="s">
        <v>39</v>
      </c>
      <c r="E6430" s="86" t="s">
        <v>80</v>
      </c>
      <c r="F6430" s="83">
        <v>15005983</v>
      </c>
      <c r="G6430" s="77" t="s">
        <v>66</v>
      </c>
      <c r="H6430" s="73" t="s">
        <v>70</v>
      </c>
      <c r="I6430" s="75">
        <v>43190</v>
      </c>
      <c r="J6430" s="75">
        <v>43190</v>
      </c>
    </row>
    <row r="6431" spans="1:10">
      <c r="A6431" s="72">
        <v>2018</v>
      </c>
      <c r="B6431" s="75">
        <v>43101</v>
      </c>
      <c r="C6431" s="75">
        <v>43190</v>
      </c>
      <c r="D6431" s="72" t="s">
        <v>39</v>
      </c>
      <c r="E6431" s="86" t="s">
        <v>80</v>
      </c>
      <c r="F6431" s="83">
        <v>15005984</v>
      </c>
      <c r="G6431" s="77" t="s">
        <v>66</v>
      </c>
      <c r="H6431" s="73" t="s">
        <v>70</v>
      </c>
      <c r="I6431" s="75">
        <v>43190</v>
      </c>
      <c r="J6431" s="75">
        <v>43190</v>
      </c>
    </row>
    <row r="6432" spans="1:10">
      <c r="A6432" s="72">
        <v>2018</v>
      </c>
      <c r="B6432" s="75">
        <v>43101</v>
      </c>
      <c r="C6432" s="75">
        <v>43190</v>
      </c>
      <c r="D6432" s="72" t="s">
        <v>39</v>
      </c>
      <c r="E6432" s="86" t="s">
        <v>80</v>
      </c>
      <c r="F6432" s="83">
        <v>15005985</v>
      </c>
      <c r="G6432" s="77" t="s">
        <v>66</v>
      </c>
      <c r="H6432" s="73" t="s">
        <v>70</v>
      </c>
      <c r="I6432" s="75">
        <v>43190</v>
      </c>
      <c r="J6432" s="75">
        <v>43190</v>
      </c>
    </row>
    <row r="6433" spans="1:10">
      <c r="A6433" s="72">
        <v>2018</v>
      </c>
      <c r="B6433" s="75">
        <v>43101</v>
      </c>
      <c r="C6433" s="75">
        <v>43190</v>
      </c>
      <c r="D6433" s="72" t="s">
        <v>39</v>
      </c>
      <c r="E6433" s="86" t="s">
        <v>80</v>
      </c>
      <c r="F6433" s="83">
        <v>15005986</v>
      </c>
      <c r="G6433" s="77" t="s">
        <v>66</v>
      </c>
      <c r="H6433" s="73" t="s">
        <v>70</v>
      </c>
      <c r="I6433" s="75">
        <v>43190</v>
      </c>
      <c r="J6433" s="75">
        <v>43190</v>
      </c>
    </row>
    <row r="6434" spans="1:10">
      <c r="A6434" s="72">
        <v>2018</v>
      </c>
      <c r="B6434" s="75">
        <v>43101</v>
      </c>
      <c r="C6434" s="75">
        <v>43190</v>
      </c>
      <c r="D6434" s="72" t="s">
        <v>39</v>
      </c>
      <c r="E6434" s="86" t="s">
        <v>80</v>
      </c>
      <c r="F6434" s="83">
        <v>15005987</v>
      </c>
      <c r="G6434" s="77" t="s">
        <v>66</v>
      </c>
      <c r="H6434" s="73" t="s">
        <v>70</v>
      </c>
      <c r="I6434" s="75">
        <v>43190</v>
      </c>
      <c r="J6434" s="75">
        <v>43190</v>
      </c>
    </row>
    <row r="6435" spans="1:10">
      <c r="A6435" s="72">
        <v>2018</v>
      </c>
      <c r="B6435" s="75">
        <v>43101</v>
      </c>
      <c r="C6435" s="75">
        <v>43190</v>
      </c>
      <c r="D6435" s="72" t="s">
        <v>39</v>
      </c>
      <c r="E6435" s="86" t="s">
        <v>80</v>
      </c>
      <c r="F6435" s="83">
        <v>15005988</v>
      </c>
      <c r="G6435" s="77" t="s">
        <v>66</v>
      </c>
      <c r="H6435" s="73" t="s">
        <v>70</v>
      </c>
      <c r="I6435" s="75">
        <v>43190</v>
      </c>
      <c r="J6435" s="75">
        <v>43190</v>
      </c>
    </row>
    <row r="6436" spans="1:10">
      <c r="A6436" s="72">
        <v>2018</v>
      </c>
      <c r="B6436" s="75">
        <v>43101</v>
      </c>
      <c r="C6436" s="75">
        <v>43190</v>
      </c>
      <c r="D6436" s="72" t="s">
        <v>39</v>
      </c>
      <c r="E6436" s="86" t="s">
        <v>80</v>
      </c>
      <c r="F6436" s="83">
        <v>15005989</v>
      </c>
      <c r="G6436" s="77" t="s">
        <v>66</v>
      </c>
      <c r="H6436" s="73" t="s">
        <v>70</v>
      </c>
      <c r="I6436" s="75">
        <v>43190</v>
      </c>
      <c r="J6436" s="75">
        <v>43190</v>
      </c>
    </row>
    <row r="6437" spans="1:10">
      <c r="A6437" s="72">
        <v>2018</v>
      </c>
      <c r="B6437" s="75">
        <v>43101</v>
      </c>
      <c r="C6437" s="75">
        <v>43190</v>
      </c>
      <c r="D6437" s="72" t="s">
        <v>39</v>
      </c>
      <c r="E6437" s="86" t="s">
        <v>80</v>
      </c>
      <c r="F6437" s="83">
        <v>15005990</v>
      </c>
      <c r="G6437" s="77" t="s">
        <v>66</v>
      </c>
      <c r="H6437" s="73" t="s">
        <v>70</v>
      </c>
      <c r="I6437" s="75">
        <v>43190</v>
      </c>
      <c r="J6437" s="75">
        <v>43190</v>
      </c>
    </row>
    <row r="6438" spans="1:10">
      <c r="A6438" s="72">
        <v>2018</v>
      </c>
      <c r="B6438" s="75">
        <v>43101</v>
      </c>
      <c r="C6438" s="75">
        <v>43190</v>
      </c>
      <c r="D6438" s="72" t="s">
        <v>39</v>
      </c>
      <c r="E6438" s="86" t="s">
        <v>80</v>
      </c>
      <c r="F6438" s="83">
        <v>15005991</v>
      </c>
      <c r="G6438" s="77" t="s">
        <v>66</v>
      </c>
      <c r="H6438" s="73" t="s">
        <v>70</v>
      </c>
      <c r="I6438" s="75">
        <v>43190</v>
      </c>
      <c r="J6438" s="75">
        <v>43190</v>
      </c>
    </row>
    <row r="6439" spans="1:10">
      <c r="A6439" s="72">
        <v>2018</v>
      </c>
      <c r="B6439" s="75">
        <v>43101</v>
      </c>
      <c r="C6439" s="75">
        <v>43190</v>
      </c>
      <c r="D6439" s="72" t="s">
        <v>39</v>
      </c>
      <c r="E6439" s="86" t="s">
        <v>80</v>
      </c>
      <c r="F6439" s="83">
        <v>15005992</v>
      </c>
      <c r="G6439" s="77" t="s">
        <v>66</v>
      </c>
      <c r="H6439" s="73" t="s">
        <v>70</v>
      </c>
      <c r="I6439" s="75">
        <v>43190</v>
      </c>
      <c r="J6439" s="75">
        <v>43190</v>
      </c>
    </row>
    <row r="6440" spans="1:10">
      <c r="A6440" s="72">
        <v>2018</v>
      </c>
      <c r="B6440" s="75">
        <v>43101</v>
      </c>
      <c r="C6440" s="75">
        <v>43190</v>
      </c>
      <c r="D6440" s="72" t="s">
        <v>39</v>
      </c>
      <c r="E6440" s="86" t="s">
        <v>80</v>
      </c>
      <c r="F6440" s="83">
        <v>15005993</v>
      </c>
      <c r="G6440" s="77" t="s">
        <v>66</v>
      </c>
      <c r="H6440" s="73" t="s">
        <v>70</v>
      </c>
      <c r="I6440" s="75">
        <v>43190</v>
      </c>
      <c r="J6440" s="75">
        <v>43190</v>
      </c>
    </row>
    <row r="6441" spans="1:10">
      <c r="A6441" s="72">
        <v>2018</v>
      </c>
      <c r="B6441" s="75">
        <v>43101</v>
      </c>
      <c r="C6441" s="75">
        <v>43190</v>
      </c>
      <c r="D6441" s="72" t="s">
        <v>39</v>
      </c>
      <c r="E6441" s="86" t="s">
        <v>80</v>
      </c>
      <c r="F6441" s="83">
        <v>15005994</v>
      </c>
      <c r="G6441" s="77" t="s">
        <v>66</v>
      </c>
      <c r="H6441" s="73" t="s">
        <v>70</v>
      </c>
      <c r="I6441" s="75">
        <v>43190</v>
      </c>
      <c r="J6441" s="75">
        <v>43190</v>
      </c>
    </row>
    <row r="6442" spans="1:10">
      <c r="A6442" s="72">
        <v>2018</v>
      </c>
      <c r="B6442" s="75">
        <v>43101</v>
      </c>
      <c r="C6442" s="75">
        <v>43190</v>
      </c>
      <c r="D6442" s="72" t="s">
        <v>39</v>
      </c>
      <c r="E6442" s="86" t="s">
        <v>80</v>
      </c>
      <c r="F6442" s="83">
        <v>15005995</v>
      </c>
      <c r="G6442" s="77" t="s">
        <v>66</v>
      </c>
      <c r="H6442" s="73" t="s">
        <v>70</v>
      </c>
      <c r="I6442" s="75">
        <v>43190</v>
      </c>
      <c r="J6442" s="75">
        <v>43190</v>
      </c>
    </row>
    <row r="6443" spans="1:10">
      <c r="A6443" s="72">
        <v>2018</v>
      </c>
      <c r="B6443" s="75">
        <v>43101</v>
      </c>
      <c r="C6443" s="75">
        <v>43190</v>
      </c>
      <c r="D6443" s="72" t="s">
        <v>39</v>
      </c>
      <c r="E6443" s="86" t="s">
        <v>80</v>
      </c>
      <c r="F6443" s="83">
        <v>15005996</v>
      </c>
      <c r="G6443" s="77" t="s">
        <v>66</v>
      </c>
      <c r="H6443" s="73" t="s">
        <v>70</v>
      </c>
      <c r="I6443" s="75">
        <v>43190</v>
      </c>
      <c r="J6443" s="75">
        <v>43190</v>
      </c>
    </row>
    <row r="6444" spans="1:10">
      <c r="A6444" s="72">
        <v>2018</v>
      </c>
      <c r="B6444" s="75">
        <v>43101</v>
      </c>
      <c r="C6444" s="75">
        <v>43190</v>
      </c>
      <c r="D6444" s="72" t="s">
        <v>39</v>
      </c>
      <c r="E6444" s="86" t="s">
        <v>80</v>
      </c>
      <c r="F6444" s="83">
        <v>15005997</v>
      </c>
      <c r="G6444" s="77" t="s">
        <v>66</v>
      </c>
      <c r="H6444" s="73" t="s">
        <v>70</v>
      </c>
      <c r="I6444" s="75">
        <v>43190</v>
      </c>
      <c r="J6444" s="75">
        <v>43190</v>
      </c>
    </row>
    <row r="6445" spans="1:10">
      <c r="A6445" s="72">
        <v>2018</v>
      </c>
      <c r="B6445" s="75">
        <v>43101</v>
      </c>
      <c r="C6445" s="75">
        <v>43190</v>
      </c>
      <c r="D6445" s="72" t="s">
        <v>39</v>
      </c>
      <c r="E6445" s="86" t="s">
        <v>80</v>
      </c>
      <c r="F6445" s="83">
        <v>15005998</v>
      </c>
      <c r="G6445" s="77" t="s">
        <v>66</v>
      </c>
      <c r="H6445" s="73" t="s">
        <v>70</v>
      </c>
      <c r="I6445" s="75">
        <v>43190</v>
      </c>
      <c r="J6445" s="75">
        <v>43190</v>
      </c>
    </row>
    <row r="6446" spans="1:10">
      <c r="A6446" s="72">
        <v>2018</v>
      </c>
      <c r="B6446" s="75">
        <v>43101</v>
      </c>
      <c r="C6446" s="75">
        <v>43190</v>
      </c>
      <c r="D6446" s="72" t="s">
        <v>39</v>
      </c>
      <c r="E6446" s="86" t="s">
        <v>80</v>
      </c>
      <c r="F6446" s="83">
        <v>15005999</v>
      </c>
      <c r="G6446" s="77" t="s">
        <v>66</v>
      </c>
      <c r="H6446" s="73" t="s">
        <v>70</v>
      </c>
      <c r="I6446" s="75">
        <v>43190</v>
      </c>
      <c r="J6446" s="75">
        <v>43190</v>
      </c>
    </row>
    <row r="6447" spans="1:10">
      <c r="A6447" s="72">
        <v>2018</v>
      </c>
      <c r="B6447" s="75">
        <v>43101</v>
      </c>
      <c r="C6447" s="75">
        <v>43190</v>
      </c>
      <c r="D6447" s="72" t="s">
        <v>39</v>
      </c>
      <c r="E6447" s="86" t="s">
        <v>80</v>
      </c>
      <c r="F6447" s="83">
        <v>15006000</v>
      </c>
      <c r="G6447" s="77" t="s">
        <v>66</v>
      </c>
      <c r="H6447" s="73" t="s">
        <v>70</v>
      </c>
      <c r="I6447" s="75">
        <v>43190</v>
      </c>
      <c r="J6447" s="75">
        <v>43190</v>
      </c>
    </row>
    <row r="6448" spans="1:10">
      <c r="A6448" s="72">
        <v>2018</v>
      </c>
      <c r="B6448" s="75">
        <v>43101</v>
      </c>
      <c r="C6448" s="75">
        <v>43190</v>
      </c>
      <c r="D6448" s="72" t="s">
        <v>39</v>
      </c>
      <c r="E6448" s="86" t="s">
        <v>80</v>
      </c>
      <c r="F6448" s="83">
        <v>15006001</v>
      </c>
      <c r="G6448" s="77" t="s">
        <v>66</v>
      </c>
      <c r="H6448" s="73" t="s">
        <v>70</v>
      </c>
      <c r="I6448" s="75">
        <v>43190</v>
      </c>
      <c r="J6448" s="75">
        <v>43190</v>
      </c>
    </row>
    <row r="6449" spans="1:10">
      <c r="A6449" s="72">
        <v>2018</v>
      </c>
      <c r="B6449" s="75">
        <v>43101</v>
      </c>
      <c r="C6449" s="75">
        <v>43190</v>
      </c>
      <c r="D6449" s="72" t="s">
        <v>39</v>
      </c>
      <c r="E6449" s="86" t="s">
        <v>80</v>
      </c>
      <c r="F6449" s="83">
        <v>15006002</v>
      </c>
      <c r="G6449" s="77" t="s">
        <v>66</v>
      </c>
      <c r="H6449" s="73" t="s">
        <v>70</v>
      </c>
      <c r="I6449" s="75">
        <v>43190</v>
      </c>
      <c r="J6449" s="75">
        <v>43190</v>
      </c>
    </row>
    <row r="6450" spans="1:10">
      <c r="A6450" s="72">
        <v>2018</v>
      </c>
      <c r="B6450" s="75">
        <v>43101</v>
      </c>
      <c r="C6450" s="75">
        <v>43190</v>
      </c>
      <c r="D6450" s="72" t="s">
        <v>39</v>
      </c>
      <c r="E6450" s="86" t="s">
        <v>80</v>
      </c>
      <c r="F6450" s="83">
        <v>15006003</v>
      </c>
      <c r="G6450" s="77" t="s">
        <v>66</v>
      </c>
      <c r="H6450" s="73" t="s">
        <v>70</v>
      </c>
      <c r="I6450" s="75">
        <v>43190</v>
      </c>
      <c r="J6450" s="75">
        <v>43190</v>
      </c>
    </row>
    <row r="6451" spans="1:10">
      <c r="A6451" s="72">
        <v>2018</v>
      </c>
      <c r="B6451" s="75">
        <v>43101</v>
      </c>
      <c r="C6451" s="75">
        <v>43190</v>
      </c>
      <c r="D6451" s="72" t="s">
        <v>39</v>
      </c>
      <c r="E6451" s="86" t="s">
        <v>80</v>
      </c>
      <c r="F6451" s="83">
        <v>15006004</v>
      </c>
      <c r="G6451" s="77" t="s">
        <v>66</v>
      </c>
      <c r="H6451" s="73" t="s">
        <v>70</v>
      </c>
      <c r="I6451" s="75">
        <v>43190</v>
      </c>
      <c r="J6451" s="75">
        <v>43190</v>
      </c>
    </row>
    <row r="6452" spans="1:10">
      <c r="A6452" s="72">
        <v>2018</v>
      </c>
      <c r="B6452" s="75">
        <v>43101</v>
      </c>
      <c r="C6452" s="75">
        <v>43190</v>
      </c>
      <c r="D6452" s="72" t="s">
        <v>39</v>
      </c>
      <c r="E6452" s="86" t="s">
        <v>80</v>
      </c>
      <c r="F6452" s="83">
        <v>15006005</v>
      </c>
      <c r="G6452" s="77" t="s">
        <v>66</v>
      </c>
      <c r="H6452" s="73" t="s">
        <v>70</v>
      </c>
      <c r="I6452" s="75">
        <v>43190</v>
      </c>
      <c r="J6452" s="75">
        <v>43190</v>
      </c>
    </row>
    <row r="6453" spans="1:10">
      <c r="A6453" s="72">
        <v>2018</v>
      </c>
      <c r="B6453" s="75">
        <v>43101</v>
      </c>
      <c r="C6453" s="75">
        <v>43190</v>
      </c>
      <c r="D6453" s="72" t="s">
        <v>39</v>
      </c>
      <c r="E6453" s="86" t="s">
        <v>80</v>
      </c>
      <c r="F6453" s="83">
        <v>15006006</v>
      </c>
      <c r="G6453" s="77" t="s">
        <v>66</v>
      </c>
      <c r="H6453" s="73" t="s">
        <v>70</v>
      </c>
      <c r="I6453" s="75">
        <v>43190</v>
      </c>
      <c r="J6453" s="75">
        <v>43190</v>
      </c>
    </row>
    <row r="6454" spans="1:10">
      <c r="A6454" s="72">
        <v>2018</v>
      </c>
      <c r="B6454" s="75">
        <v>43101</v>
      </c>
      <c r="C6454" s="75">
        <v>43190</v>
      </c>
      <c r="D6454" s="72" t="s">
        <v>39</v>
      </c>
      <c r="E6454" s="86" t="s">
        <v>80</v>
      </c>
      <c r="F6454" s="83">
        <v>15006007</v>
      </c>
      <c r="G6454" s="77" t="s">
        <v>66</v>
      </c>
      <c r="H6454" s="73" t="s">
        <v>70</v>
      </c>
      <c r="I6454" s="75">
        <v>43190</v>
      </c>
      <c r="J6454" s="75">
        <v>43190</v>
      </c>
    </row>
    <row r="6455" spans="1:10">
      <c r="A6455" s="72">
        <v>2018</v>
      </c>
      <c r="B6455" s="75">
        <v>43101</v>
      </c>
      <c r="C6455" s="75">
        <v>43190</v>
      </c>
      <c r="D6455" s="72" t="s">
        <v>39</v>
      </c>
      <c r="E6455" s="86" t="s">
        <v>80</v>
      </c>
      <c r="F6455" s="83">
        <v>15006008</v>
      </c>
      <c r="G6455" s="77" t="s">
        <v>66</v>
      </c>
      <c r="H6455" s="73" t="s">
        <v>70</v>
      </c>
      <c r="I6455" s="75">
        <v>43190</v>
      </c>
      <c r="J6455" s="75">
        <v>43190</v>
      </c>
    </row>
    <row r="6456" spans="1:10">
      <c r="A6456" s="72">
        <v>2018</v>
      </c>
      <c r="B6456" s="75">
        <v>43101</v>
      </c>
      <c r="C6456" s="75">
        <v>43190</v>
      </c>
      <c r="D6456" s="72" t="s">
        <v>39</v>
      </c>
      <c r="E6456" s="86" t="s">
        <v>80</v>
      </c>
      <c r="F6456" s="83">
        <v>15006009</v>
      </c>
      <c r="G6456" s="77" t="s">
        <v>66</v>
      </c>
      <c r="H6456" s="73" t="s">
        <v>70</v>
      </c>
      <c r="I6456" s="75">
        <v>43190</v>
      </c>
      <c r="J6456" s="75">
        <v>43190</v>
      </c>
    </row>
    <row r="6457" spans="1:10">
      <c r="A6457" s="72">
        <v>2018</v>
      </c>
      <c r="B6457" s="75">
        <v>43101</v>
      </c>
      <c r="C6457" s="75">
        <v>43190</v>
      </c>
      <c r="D6457" s="72" t="s">
        <v>39</v>
      </c>
      <c r="E6457" s="86" t="s">
        <v>80</v>
      </c>
      <c r="F6457" s="83">
        <v>15006010</v>
      </c>
      <c r="G6457" s="77" t="s">
        <v>66</v>
      </c>
      <c r="H6457" s="73" t="s">
        <v>70</v>
      </c>
      <c r="I6457" s="75">
        <v>43190</v>
      </c>
      <c r="J6457" s="75">
        <v>43190</v>
      </c>
    </row>
    <row r="6458" spans="1:10">
      <c r="A6458" s="72">
        <v>2018</v>
      </c>
      <c r="B6458" s="75">
        <v>43101</v>
      </c>
      <c r="C6458" s="75">
        <v>43190</v>
      </c>
      <c r="D6458" s="72" t="s">
        <v>39</v>
      </c>
      <c r="E6458" s="86" t="s">
        <v>80</v>
      </c>
      <c r="F6458" s="83">
        <v>15006011</v>
      </c>
      <c r="G6458" s="77" t="s">
        <v>66</v>
      </c>
      <c r="H6458" s="73" t="s">
        <v>70</v>
      </c>
      <c r="I6458" s="75">
        <v>43190</v>
      </c>
      <c r="J6458" s="75">
        <v>43190</v>
      </c>
    </row>
    <row r="6459" spans="1:10">
      <c r="A6459" s="72">
        <v>2018</v>
      </c>
      <c r="B6459" s="75">
        <v>43101</v>
      </c>
      <c r="C6459" s="75">
        <v>43190</v>
      </c>
      <c r="D6459" s="72" t="s">
        <v>39</v>
      </c>
      <c r="E6459" s="86" t="s">
        <v>80</v>
      </c>
      <c r="F6459" s="83">
        <v>15006012</v>
      </c>
      <c r="G6459" s="77" t="s">
        <v>66</v>
      </c>
      <c r="H6459" s="73" t="s">
        <v>70</v>
      </c>
      <c r="I6459" s="75">
        <v>43190</v>
      </c>
      <c r="J6459" s="75">
        <v>43190</v>
      </c>
    </row>
    <row r="6460" spans="1:10">
      <c r="A6460" s="72">
        <v>2018</v>
      </c>
      <c r="B6460" s="75">
        <v>43101</v>
      </c>
      <c r="C6460" s="75">
        <v>43190</v>
      </c>
      <c r="D6460" s="72" t="s">
        <v>39</v>
      </c>
      <c r="E6460" s="86" t="s">
        <v>80</v>
      </c>
      <c r="F6460" s="83">
        <v>15006013</v>
      </c>
      <c r="G6460" s="77" t="s">
        <v>66</v>
      </c>
      <c r="H6460" s="73" t="s">
        <v>70</v>
      </c>
      <c r="I6460" s="75">
        <v>43190</v>
      </c>
      <c r="J6460" s="75">
        <v>43190</v>
      </c>
    </row>
    <row r="6461" spans="1:10">
      <c r="A6461" s="72">
        <v>2018</v>
      </c>
      <c r="B6461" s="75">
        <v>43101</v>
      </c>
      <c r="C6461" s="75">
        <v>43190</v>
      </c>
      <c r="D6461" s="72" t="s">
        <v>39</v>
      </c>
      <c r="E6461" s="86" t="s">
        <v>80</v>
      </c>
      <c r="F6461" s="83">
        <v>15006014</v>
      </c>
      <c r="G6461" s="77" t="s">
        <v>66</v>
      </c>
      <c r="H6461" s="73" t="s">
        <v>70</v>
      </c>
      <c r="I6461" s="75">
        <v>43190</v>
      </c>
      <c r="J6461" s="75">
        <v>43190</v>
      </c>
    </row>
    <row r="6462" spans="1:10">
      <c r="A6462" s="72">
        <v>2018</v>
      </c>
      <c r="B6462" s="75">
        <v>43101</v>
      </c>
      <c r="C6462" s="75">
        <v>43190</v>
      </c>
      <c r="D6462" s="72" t="s">
        <v>39</v>
      </c>
      <c r="E6462" s="86" t="s">
        <v>80</v>
      </c>
      <c r="F6462" s="83">
        <v>15006015</v>
      </c>
      <c r="G6462" s="77" t="s">
        <v>66</v>
      </c>
      <c r="H6462" s="73" t="s">
        <v>70</v>
      </c>
      <c r="I6462" s="75">
        <v>43190</v>
      </c>
      <c r="J6462" s="75">
        <v>43190</v>
      </c>
    </row>
    <row r="6463" spans="1:10">
      <c r="A6463" s="72">
        <v>2018</v>
      </c>
      <c r="B6463" s="75">
        <v>43101</v>
      </c>
      <c r="C6463" s="75">
        <v>43190</v>
      </c>
      <c r="D6463" s="72" t="s">
        <v>39</v>
      </c>
      <c r="E6463" s="86" t="s">
        <v>80</v>
      </c>
      <c r="F6463" s="83">
        <v>15006016</v>
      </c>
      <c r="G6463" s="77" t="s">
        <v>66</v>
      </c>
      <c r="H6463" s="73" t="s">
        <v>70</v>
      </c>
      <c r="I6463" s="75">
        <v>43190</v>
      </c>
      <c r="J6463" s="75">
        <v>43190</v>
      </c>
    </row>
    <row r="6464" spans="1:10">
      <c r="A6464" s="72">
        <v>2018</v>
      </c>
      <c r="B6464" s="75">
        <v>43101</v>
      </c>
      <c r="C6464" s="75">
        <v>43190</v>
      </c>
      <c r="D6464" s="72" t="s">
        <v>39</v>
      </c>
      <c r="E6464" s="86" t="s">
        <v>80</v>
      </c>
      <c r="F6464" s="83">
        <v>15006017</v>
      </c>
      <c r="G6464" s="77" t="s">
        <v>66</v>
      </c>
      <c r="H6464" s="73" t="s">
        <v>70</v>
      </c>
      <c r="I6464" s="75">
        <v>43190</v>
      </c>
      <c r="J6464" s="75">
        <v>43190</v>
      </c>
    </row>
    <row r="6465" spans="1:10">
      <c r="A6465" s="72">
        <v>2018</v>
      </c>
      <c r="B6465" s="75">
        <v>43101</v>
      </c>
      <c r="C6465" s="75">
        <v>43190</v>
      </c>
      <c r="D6465" s="72" t="s">
        <v>39</v>
      </c>
      <c r="E6465" s="86" t="s">
        <v>80</v>
      </c>
      <c r="F6465" s="83">
        <v>15006018</v>
      </c>
      <c r="G6465" s="77" t="s">
        <v>66</v>
      </c>
      <c r="H6465" s="73" t="s">
        <v>70</v>
      </c>
      <c r="I6465" s="75">
        <v>43190</v>
      </c>
      <c r="J6465" s="75">
        <v>43190</v>
      </c>
    </row>
    <row r="6466" spans="1:10">
      <c r="A6466" s="72">
        <v>2018</v>
      </c>
      <c r="B6466" s="75">
        <v>43101</v>
      </c>
      <c r="C6466" s="75">
        <v>43190</v>
      </c>
      <c r="D6466" s="72" t="s">
        <v>39</v>
      </c>
      <c r="E6466" s="86" t="s">
        <v>80</v>
      </c>
      <c r="F6466" s="83">
        <v>15006019</v>
      </c>
      <c r="G6466" s="77" t="s">
        <v>66</v>
      </c>
      <c r="H6466" s="73" t="s">
        <v>70</v>
      </c>
      <c r="I6466" s="75">
        <v>43190</v>
      </c>
      <c r="J6466" s="75">
        <v>43190</v>
      </c>
    </row>
    <row r="6467" spans="1:10">
      <c r="A6467" s="72">
        <v>2018</v>
      </c>
      <c r="B6467" s="75">
        <v>43101</v>
      </c>
      <c r="C6467" s="75">
        <v>43190</v>
      </c>
      <c r="D6467" s="72" t="s">
        <v>39</v>
      </c>
      <c r="E6467" s="86" t="s">
        <v>80</v>
      </c>
      <c r="F6467" s="83">
        <v>15006020</v>
      </c>
      <c r="G6467" s="77" t="s">
        <v>66</v>
      </c>
      <c r="H6467" s="73" t="s">
        <v>70</v>
      </c>
      <c r="I6467" s="75">
        <v>43190</v>
      </c>
      <c r="J6467" s="75">
        <v>43190</v>
      </c>
    </row>
    <row r="6468" spans="1:10">
      <c r="A6468" s="72">
        <v>2018</v>
      </c>
      <c r="B6468" s="75">
        <v>43101</v>
      </c>
      <c r="C6468" s="75">
        <v>43190</v>
      </c>
      <c r="D6468" s="72" t="s">
        <v>39</v>
      </c>
      <c r="E6468" s="86" t="s">
        <v>80</v>
      </c>
      <c r="F6468" s="83">
        <v>15006021</v>
      </c>
      <c r="G6468" s="77" t="s">
        <v>66</v>
      </c>
      <c r="H6468" s="73" t="s">
        <v>70</v>
      </c>
      <c r="I6468" s="75">
        <v>43190</v>
      </c>
      <c r="J6468" s="75">
        <v>43190</v>
      </c>
    </row>
    <row r="6469" spans="1:10">
      <c r="A6469" s="72">
        <v>2018</v>
      </c>
      <c r="B6469" s="75">
        <v>43101</v>
      </c>
      <c r="C6469" s="75">
        <v>43190</v>
      </c>
      <c r="D6469" s="72" t="s">
        <v>39</v>
      </c>
      <c r="E6469" s="86" t="s">
        <v>80</v>
      </c>
      <c r="F6469" s="83">
        <v>15006022</v>
      </c>
      <c r="G6469" s="77" t="s">
        <v>66</v>
      </c>
      <c r="H6469" s="73" t="s">
        <v>70</v>
      </c>
      <c r="I6469" s="75">
        <v>43190</v>
      </c>
      <c r="J6469" s="75">
        <v>43190</v>
      </c>
    </row>
    <row r="6470" spans="1:10">
      <c r="A6470" s="72">
        <v>2018</v>
      </c>
      <c r="B6470" s="75">
        <v>43101</v>
      </c>
      <c r="C6470" s="75">
        <v>43190</v>
      </c>
      <c r="D6470" s="72" t="s">
        <v>39</v>
      </c>
      <c r="E6470" s="86" t="s">
        <v>80</v>
      </c>
      <c r="F6470" s="83">
        <v>15006023</v>
      </c>
      <c r="G6470" s="77" t="s">
        <v>66</v>
      </c>
      <c r="H6470" s="73" t="s">
        <v>70</v>
      </c>
      <c r="I6470" s="75">
        <v>43190</v>
      </c>
      <c r="J6470" s="75">
        <v>43190</v>
      </c>
    </row>
    <row r="6471" spans="1:10">
      <c r="A6471" s="72">
        <v>2018</v>
      </c>
      <c r="B6471" s="75">
        <v>43101</v>
      </c>
      <c r="C6471" s="75">
        <v>43190</v>
      </c>
      <c r="D6471" s="72" t="s">
        <v>39</v>
      </c>
      <c r="E6471" s="86" t="s">
        <v>80</v>
      </c>
      <c r="F6471" s="83">
        <v>15006024</v>
      </c>
      <c r="G6471" s="77" t="s">
        <v>66</v>
      </c>
      <c r="H6471" s="73" t="s">
        <v>70</v>
      </c>
      <c r="I6471" s="75">
        <v>43190</v>
      </c>
      <c r="J6471" s="75">
        <v>43190</v>
      </c>
    </row>
    <row r="6472" spans="1:10">
      <c r="A6472" s="72">
        <v>2018</v>
      </c>
      <c r="B6472" s="75">
        <v>43101</v>
      </c>
      <c r="C6472" s="75">
        <v>43190</v>
      </c>
      <c r="D6472" s="72" t="s">
        <v>39</v>
      </c>
      <c r="E6472" s="86" t="s">
        <v>80</v>
      </c>
      <c r="F6472" s="83">
        <v>15006025</v>
      </c>
      <c r="G6472" s="77" t="s">
        <v>66</v>
      </c>
      <c r="H6472" s="73" t="s">
        <v>70</v>
      </c>
      <c r="I6472" s="75">
        <v>43190</v>
      </c>
      <c r="J6472" s="75">
        <v>43190</v>
      </c>
    </row>
    <row r="6473" spans="1:10">
      <c r="A6473" s="72">
        <v>2018</v>
      </c>
      <c r="B6473" s="75">
        <v>43101</v>
      </c>
      <c r="C6473" s="75">
        <v>43190</v>
      </c>
      <c r="D6473" s="72" t="s">
        <v>39</v>
      </c>
      <c r="E6473" s="86" t="s">
        <v>80</v>
      </c>
      <c r="F6473" s="83">
        <v>15006026</v>
      </c>
      <c r="G6473" s="77" t="s">
        <v>66</v>
      </c>
      <c r="H6473" s="73" t="s">
        <v>70</v>
      </c>
      <c r="I6473" s="75">
        <v>43190</v>
      </c>
      <c r="J6473" s="75">
        <v>43190</v>
      </c>
    </row>
    <row r="6474" spans="1:10">
      <c r="A6474" s="72">
        <v>2018</v>
      </c>
      <c r="B6474" s="75">
        <v>43101</v>
      </c>
      <c r="C6474" s="75">
        <v>43190</v>
      </c>
      <c r="D6474" s="72" t="s">
        <v>39</v>
      </c>
      <c r="E6474" s="86" t="s">
        <v>80</v>
      </c>
      <c r="F6474" s="83">
        <v>15006027</v>
      </c>
      <c r="G6474" s="77" t="s">
        <v>66</v>
      </c>
      <c r="H6474" s="73" t="s">
        <v>70</v>
      </c>
      <c r="I6474" s="75">
        <v>43190</v>
      </c>
      <c r="J6474" s="75">
        <v>43190</v>
      </c>
    </row>
    <row r="6475" spans="1:10">
      <c r="A6475" s="72">
        <v>2018</v>
      </c>
      <c r="B6475" s="75">
        <v>43101</v>
      </c>
      <c r="C6475" s="75">
        <v>43190</v>
      </c>
      <c r="D6475" s="72" t="s">
        <v>39</v>
      </c>
      <c r="E6475" s="86" t="s">
        <v>80</v>
      </c>
      <c r="F6475" s="83">
        <v>15006028</v>
      </c>
      <c r="G6475" s="77" t="s">
        <v>66</v>
      </c>
      <c r="H6475" s="73" t="s">
        <v>70</v>
      </c>
      <c r="I6475" s="75">
        <v>43190</v>
      </c>
      <c r="J6475" s="75">
        <v>43190</v>
      </c>
    </row>
    <row r="6476" spans="1:10">
      <c r="A6476" s="72">
        <v>2018</v>
      </c>
      <c r="B6476" s="75">
        <v>43101</v>
      </c>
      <c r="C6476" s="75">
        <v>43190</v>
      </c>
      <c r="D6476" s="72" t="s">
        <v>39</v>
      </c>
      <c r="E6476" s="86" t="s">
        <v>80</v>
      </c>
      <c r="F6476" s="83">
        <v>15006029</v>
      </c>
      <c r="G6476" s="77" t="s">
        <v>66</v>
      </c>
      <c r="H6476" s="73" t="s">
        <v>70</v>
      </c>
      <c r="I6476" s="75">
        <v>43190</v>
      </c>
      <c r="J6476" s="75">
        <v>43190</v>
      </c>
    </row>
    <row r="6477" spans="1:10">
      <c r="A6477" s="72">
        <v>2018</v>
      </c>
      <c r="B6477" s="75">
        <v>43101</v>
      </c>
      <c r="C6477" s="75">
        <v>43190</v>
      </c>
      <c r="D6477" s="72" t="s">
        <v>39</v>
      </c>
      <c r="E6477" s="86" t="s">
        <v>80</v>
      </c>
      <c r="F6477" s="83">
        <v>15006030</v>
      </c>
      <c r="G6477" s="77" t="s">
        <v>66</v>
      </c>
      <c r="H6477" s="73" t="s">
        <v>70</v>
      </c>
      <c r="I6477" s="75">
        <v>43190</v>
      </c>
      <c r="J6477" s="75">
        <v>43190</v>
      </c>
    </row>
    <row r="6478" spans="1:10">
      <c r="A6478" s="72">
        <v>2018</v>
      </c>
      <c r="B6478" s="75">
        <v>43101</v>
      </c>
      <c r="C6478" s="75">
        <v>43190</v>
      </c>
      <c r="D6478" s="72" t="s">
        <v>39</v>
      </c>
      <c r="E6478" s="86" t="s">
        <v>80</v>
      </c>
      <c r="F6478" s="83">
        <v>15006031</v>
      </c>
      <c r="G6478" s="77" t="s">
        <v>66</v>
      </c>
      <c r="H6478" s="73" t="s">
        <v>70</v>
      </c>
      <c r="I6478" s="75">
        <v>43190</v>
      </c>
      <c r="J6478" s="75">
        <v>43190</v>
      </c>
    </row>
    <row r="6479" spans="1:10">
      <c r="A6479" s="72">
        <v>2018</v>
      </c>
      <c r="B6479" s="75">
        <v>43101</v>
      </c>
      <c r="C6479" s="75">
        <v>43190</v>
      </c>
      <c r="D6479" s="72" t="s">
        <v>39</v>
      </c>
      <c r="E6479" s="86" t="s">
        <v>80</v>
      </c>
      <c r="F6479" s="83">
        <v>15006032</v>
      </c>
      <c r="G6479" s="77" t="s">
        <v>66</v>
      </c>
      <c r="H6479" s="73" t="s">
        <v>70</v>
      </c>
      <c r="I6479" s="75">
        <v>43190</v>
      </c>
      <c r="J6479" s="75">
        <v>43190</v>
      </c>
    </row>
    <row r="6480" spans="1:10">
      <c r="A6480" s="72">
        <v>2018</v>
      </c>
      <c r="B6480" s="75">
        <v>43101</v>
      </c>
      <c r="C6480" s="75">
        <v>43190</v>
      </c>
      <c r="D6480" s="72" t="s">
        <v>39</v>
      </c>
      <c r="E6480" s="86" t="s">
        <v>80</v>
      </c>
      <c r="F6480" s="83">
        <v>15006033</v>
      </c>
      <c r="G6480" s="77" t="s">
        <v>66</v>
      </c>
      <c r="H6480" s="73" t="s">
        <v>70</v>
      </c>
      <c r="I6480" s="75">
        <v>43190</v>
      </c>
      <c r="J6480" s="75">
        <v>43190</v>
      </c>
    </row>
    <row r="6481" spans="1:10">
      <c r="A6481" s="72">
        <v>2018</v>
      </c>
      <c r="B6481" s="75">
        <v>43101</v>
      </c>
      <c r="C6481" s="75">
        <v>43190</v>
      </c>
      <c r="D6481" s="72" t="s">
        <v>39</v>
      </c>
      <c r="E6481" s="86" t="s">
        <v>80</v>
      </c>
      <c r="F6481" s="83">
        <v>15006034</v>
      </c>
      <c r="G6481" s="77" t="s">
        <v>66</v>
      </c>
      <c r="H6481" s="73" t="s">
        <v>70</v>
      </c>
      <c r="I6481" s="75">
        <v>43190</v>
      </c>
      <c r="J6481" s="75">
        <v>43190</v>
      </c>
    </row>
    <row r="6482" spans="1:10">
      <c r="A6482" s="72">
        <v>2018</v>
      </c>
      <c r="B6482" s="75">
        <v>43101</v>
      </c>
      <c r="C6482" s="75">
        <v>43190</v>
      </c>
      <c r="D6482" s="72" t="s">
        <v>39</v>
      </c>
      <c r="E6482" s="86" t="s">
        <v>80</v>
      </c>
      <c r="F6482" s="83">
        <v>15006035</v>
      </c>
      <c r="G6482" s="77" t="s">
        <v>66</v>
      </c>
      <c r="H6482" s="73" t="s">
        <v>70</v>
      </c>
      <c r="I6482" s="75">
        <v>43190</v>
      </c>
      <c r="J6482" s="75">
        <v>43190</v>
      </c>
    </row>
    <row r="6483" spans="1:10">
      <c r="A6483" s="72">
        <v>2018</v>
      </c>
      <c r="B6483" s="75">
        <v>43101</v>
      </c>
      <c r="C6483" s="75">
        <v>43190</v>
      </c>
      <c r="D6483" s="72" t="s">
        <v>39</v>
      </c>
      <c r="E6483" s="86" t="s">
        <v>80</v>
      </c>
      <c r="F6483" s="83">
        <v>15006036</v>
      </c>
      <c r="G6483" s="77" t="s">
        <v>66</v>
      </c>
      <c r="H6483" s="73" t="s">
        <v>70</v>
      </c>
      <c r="I6483" s="75">
        <v>43190</v>
      </c>
      <c r="J6483" s="75">
        <v>43190</v>
      </c>
    </row>
    <row r="6484" spans="1:10">
      <c r="A6484" s="72">
        <v>2018</v>
      </c>
      <c r="B6484" s="75">
        <v>43101</v>
      </c>
      <c r="C6484" s="75">
        <v>43190</v>
      </c>
      <c r="D6484" s="72" t="s">
        <v>39</v>
      </c>
      <c r="E6484" s="86" t="s">
        <v>80</v>
      </c>
      <c r="F6484" s="83">
        <v>15006037</v>
      </c>
      <c r="G6484" s="77" t="s">
        <v>66</v>
      </c>
      <c r="H6484" s="73" t="s">
        <v>70</v>
      </c>
      <c r="I6484" s="75">
        <v>43190</v>
      </c>
      <c r="J6484" s="75">
        <v>43190</v>
      </c>
    </row>
    <row r="6485" spans="1:10">
      <c r="A6485" s="72">
        <v>2018</v>
      </c>
      <c r="B6485" s="75">
        <v>43101</v>
      </c>
      <c r="C6485" s="75">
        <v>43190</v>
      </c>
      <c r="D6485" s="72" t="s">
        <v>39</v>
      </c>
      <c r="E6485" s="86" t="s">
        <v>80</v>
      </c>
      <c r="F6485" s="83">
        <v>15006038</v>
      </c>
      <c r="G6485" s="77" t="s">
        <v>66</v>
      </c>
      <c r="H6485" s="73" t="s">
        <v>70</v>
      </c>
      <c r="I6485" s="75">
        <v>43190</v>
      </c>
      <c r="J6485" s="75">
        <v>43190</v>
      </c>
    </row>
    <row r="6486" spans="1:10">
      <c r="A6486" s="72">
        <v>2018</v>
      </c>
      <c r="B6486" s="75">
        <v>43101</v>
      </c>
      <c r="C6486" s="75">
        <v>43190</v>
      </c>
      <c r="D6486" s="72" t="s">
        <v>39</v>
      </c>
      <c r="E6486" s="86" t="s">
        <v>80</v>
      </c>
      <c r="F6486" s="83">
        <v>15006039</v>
      </c>
      <c r="G6486" s="77" t="s">
        <v>66</v>
      </c>
      <c r="H6486" s="73" t="s">
        <v>70</v>
      </c>
      <c r="I6486" s="75">
        <v>43190</v>
      </c>
      <c r="J6486" s="75">
        <v>43190</v>
      </c>
    </row>
    <row r="6487" spans="1:10">
      <c r="A6487" s="72">
        <v>2018</v>
      </c>
      <c r="B6487" s="75">
        <v>43101</v>
      </c>
      <c r="C6487" s="75">
        <v>43190</v>
      </c>
      <c r="D6487" s="72" t="s">
        <v>39</v>
      </c>
      <c r="E6487" s="86" t="s">
        <v>80</v>
      </c>
      <c r="F6487" s="83">
        <v>15006040</v>
      </c>
      <c r="G6487" s="77" t="s">
        <v>66</v>
      </c>
      <c r="H6487" s="73" t="s">
        <v>70</v>
      </c>
      <c r="I6487" s="75">
        <v>43190</v>
      </c>
      <c r="J6487" s="75">
        <v>43190</v>
      </c>
    </row>
    <row r="6488" spans="1:10">
      <c r="A6488" s="72">
        <v>2018</v>
      </c>
      <c r="B6488" s="75">
        <v>43101</v>
      </c>
      <c r="C6488" s="75">
        <v>43190</v>
      </c>
      <c r="D6488" s="72" t="s">
        <v>39</v>
      </c>
      <c r="E6488" s="86" t="s">
        <v>80</v>
      </c>
      <c r="F6488" s="83">
        <v>15006041</v>
      </c>
      <c r="G6488" s="77" t="s">
        <v>66</v>
      </c>
      <c r="H6488" s="73" t="s">
        <v>70</v>
      </c>
      <c r="I6488" s="75">
        <v>43190</v>
      </c>
      <c r="J6488" s="75">
        <v>43190</v>
      </c>
    </row>
    <row r="6489" spans="1:10">
      <c r="A6489" s="72">
        <v>2018</v>
      </c>
      <c r="B6489" s="75">
        <v>43101</v>
      </c>
      <c r="C6489" s="75">
        <v>43190</v>
      </c>
      <c r="D6489" s="72" t="s">
        <v>39</v>
      </c>
      <c r="E6489" s="86" t="s">
        <v>80</v>
      </c>
      <c r="F6489" s="83">
        <v>15006042</v>
      </c>
      <c r="G6489" s="77" t="s">
        <v>66</v>
      </c>
      <c r="H6489" s="73" t="s">
        <v>70</v>
      </c>
      <c r="I6489" s="75">
        <v>43190</v>
      </c>
      <c r="J6489" s="75">
        <v>43190</v>
      </c>
    </row>
    <row r="6490" spans="1:10">
      <c r="A6490" s="72">
        <v>2018</v>
      </c>
      <c r="B6490" s="75">
        <v>43101</v>
      </c>
      <c r="C6490" s="75">
        <v>43190</v>
      </c>
      <c r="D6490" s="72" t="s">
        <v>39</v>
      </c>
      <c r="E6490" s="86" t="s">
        <v>80</v>
      </c>
      <c r="F6490" s="83">
        <v>15006043</v>
      </c>
      <c r="G6490" s="77" t="s">
        <v>66</v>
      </c>
      <c r="H6490" s="73" t="s">
        <v>70</v>
      </c>
      <c r="I6490" s="75">
        <v>43190</v>
      </c>
      <c r="J6490" s="75">
        <v>43190</v>
      </c>
    </row>
    <row r="6491" spans="1:10">
      <c r="A6491" s="72">
        <v>2018</v>
      </c>
      <c r="B6491" s="75">
        <v>43101</v>
      </c>
      <c r="C6491" s="75">
        <v>43190</v>
      </c>
      <c r="D6491" s="72" t="s">
        <v>39</v>
      </c>
      <c r="E6491" s="86" t="s">
        <v>80</v>
      </c>
      <c r="F6491" s="83">
        <v>15006044</v>
      </c>
      <c r="G6491" s="77" t="s">
        <v>66</v>
      </c>
      <c r="H6491" s="73" t="s">
        <v>70</v>
      </c>
      <c r="I6491" s="75">
        <v>43190</v>
      </c>
      <c r="J6491" s="75">
        <v>43190</v>
      </c>
    </row>
    <row r="6492" spans="1:10">
      <c r="A6492" s="72">
        <v>2018</v>
      </c>
      <c r="B6492" s="75">
        <v>43101</v>
      </c>
      <c r="C6492" s="75">
        <v>43190</v>
      </c>
      <c r="D6492" s="72" t="s">
        <v>39</v>
      </c>
      <c r="E6492" s="86" t="s">
        <v>80</v>
      </c>
      <c r="F6492" s="83">
        <v>15006045</v>
      </c>
      <c r="G6492" s="77" t="s">
        <v>66</v>
      </c>
      <c r="H6492" s="73" t="s">
        <v>70</v>
      </c>
      <c r="I6492" s="75">
        <v>43190</v>
      </c>
      <c r="J6492" s="75">
        <v>43190</v>
      </c>
    </row>
    <row r="6493" spans="1:10">
      <c r="A6493" s="72">
        <v>2018</v>
      </c>
      <c r="B6493" s="75">
        <v>43101</v>
      </c>
      <c r="C6493" s="75">
        <v>43190</v>
      </c>
      <c r="D6493" s="72" t="s">
        <v>39</v>
      </c>
      <c r="E6493" s="86" t="s">
        <v>80</v>
      </c>
      <c r="F6493" s="83">
        <v>15006046</v>
      </c>
      <c r="G6493" s="77" t="s">
        <v>66</v>
      </c>
      <c r="H6493" s="73" t="s">
        <v>70</v>
      </c>
      <c r="I6493" s="75">
        <v>43190</v>
      </c>
      <c r="J6493" s="75">
        <v>43190</v>
      </c>
    </row>
    <row r="6494" spans="1:10">
      <c r="A6494" s="72">
        <v>2018</v>
      </c>
      <c r="B6494" s="75">
        <v>43101</v>
      </c>
      <c r="C6494" s="75">
        <v>43190</v>
      </c>
      <c r="D6494" s="72" t="s">
        <v>39</v>
      </c>
      <c r="E6494" s="86" t="s">
        <v>80</v>
      </c>
      <c r="F6494" s="83">
        <v>15006047</v>
      </c>
      <c r="G6494" s="77" t="s">
        <v>66</v>
      </c>
      <c r="H6494" s="73" t="s">
        <v>70</v>
      </c>
      <c r="I6494" s="75">
        <v>43190</v>
      </c>
      <c r="J6494" s="75">
        <v>43190</v>
      </c>
    </row>
    <row r="6495" spans="1:10">
      <c r="A6495" s="72">
        <v>2018</v>
      </c>
      <c r="B6495" s="75">
        <v>43101</v>
      </c>
      <c r="C6495" s="75">
        <v>43190</v>
      </c>
      <c r="D6495" s="72" t="s">
        <v>39</v>
      </c>
      <c r="E6495" s="86" t="s">
        <v>80</v>
      </c>
      <c r="F6495" s="83">
        <v>15006048</v>
      </c>
      <c r="G6495" s="77" t="s">
        <v>66</v>
      </c>
      <c r="H6495" s="73" t="s">
        <v>70</v>
      </c>
      <c r="I6495" s="75">
        <v>43190</v>
      </c>
      <c r="J6495" s="75">
        <v>43190</v>
      </c>
    </row>
    <row r="6496" spans="1:10">
      <c r="A6496" s="72">
        <v>2018</v>
      </c>
      <c r="B6496" s="75">
        <v>43101</v>
      </c>
      <c r="C6496" s="75">
        <v>43190</v>
      </c>
      <c r="D6496" s="72" t="s">
        <v>39</v>
      </c>
      <c r="E6496" s="86" t="s">
        <v>80</v>
      </c>
      <c r="F6496" s="83">
        <v>15006049</v>
      </c>
      <c r="G6496" s="77" t="s">
        <v>66</v>
      </c>
      <c r="H6496" s="73" t="s">
        <v>70</v>
      </c>
      <c r="I6496" s="75">
        <v>43190</v>
      </c>
      <c r="J6496" s="75">
        <v>43190</v>
      </c>
    </row>
    <row r="6497" spans="1:10">
      <c r="A6497" s="72">
        <v>2018</v>
      </c>
      <c r="B6497" s="75">
        <v>43101</v>
      </c>
      <c r="C6497" s="75">
        <v>43190</v>
      </c>
      <c r="D6497" s="72" t="s">
        <v>39</v>
      </c>
      <c r="E6497" s="86" t="s">
        <v>80</v>
      </c>
      <c r="F6497" s="83">
        <v>15006050</v>
      </c>
      <c r="G6497" s="77" t="s">
        <v>66</v>
      </c>
      <c r="H6497" s="73" t="s">
        <v>70</v>
      </c>
      <c r="I6497" s="75">
        <v>43190</v>
      </c>
      <c r="J6497" s="75">
        <v>43190</v>
      </c>
    </row>
    <row r="6498" spans="1:10">
      <c r="A6498" s="72">
        <v>2018</v>
      </c>
      <c r="B6498" s="75">
        <v>43101</v>
      </c>
      <c r="C6498" s="75">
        <v>43190</v>
      </c>
      <c r="D6498" s="72" t="s">
        <v>39</v>
      </c>
      <c r="E6498" s="86" t="s">
        <v>80</v>
      </c>
      <c r="F6498" s="83">
        <v>15006051</v>
      </c>
      <c r="G6498" s="77" t="s">
        <v>66</v>
      </c>
      <c r="H6498" s="73" t="s">
        <v>70</v>
      </c>
      <c r="I6498" s="75">
        <v>43190</v>
      </c>
      <c r="J6498" s="75">
        <v>43190</v>
      </c>
    </row>
    <row r="6499" spans="1:10">
      <c r="A6499" s="72">
        <v>2018</v>
      </c>
      <c r="B6499" s="75">
        <v>43101</v>
      </c>
      <c r="C6499" s="75">
        <v>43190</v>
      </c>
      <c r="D6499" s="72" t="s">
        <v>39</v>
      </c>
      <c r="E6499" s="86" t="s">
        <v>80</v>
      </c>
      <c r="F6499" s="83">
        <v>15006052</v>
      </c>
      <c r="G6499" s="77" t="s">
        <v>66</v>
      </c>
      <c r="H6499" s="73" t="s">
        <v>70</v>
      </c>
      <c r="I6499" s="75">
        <v>43190</v>
      </c>
      <c r="J6499" s="75">
        <v>43190</v>
      </c>
    </row>
    <row r="6500" spans="1:10">
      <c r="A6500" s="72">
        <v>2018</v>
      </c>
      <c r="B6500" s="75">
        <v>43101</v>
      </c>
      <c r="C6500" s="75">
        <v>43190</v>
      </c>
      <c r="D6500" s="72" t="s">
        <v>39</v>
      </c>
      <c r="E6500" s="86" t="s">
        <v>80</v>
      </c>
      <c r="F6500" s="83">
        <v>15006053</v>
      </c>
      <c r="G6500" s="77" t="s">
        <v>66</v>
      </c>
      <c r="H6500" s="73" t="s">
        <v>70</v>
      </c>
      <c r="I6500" s="75">
        <v>43190</v>
      </c>
      <c r="J6500" s="75">
        <v>43190</v>
      </c>
    </row>
    <row r="6501" spans="1:10">
      <c r="A6501" s="72">
        <v>2018</v>
      </c>
      <c r="B6501" s="75">
        <v>43101</v>
      </c>
      <c r="C6501" s="75">
        <v>43190</v>
      </c>
      <c r="D6501" s="72" t="s">
        <v>39</v>
      </c>
      <c r="E6501" s="86" t="s">
        <v>80</v>
      </c>
      <c r="F6501" s="83">
        <v>15006054</v>
      </c>
      <c r="G6501" s="77" t="s">
        <v>66</v>
      </c>
      <c r="H6501" s="73" t="s">
        <v>70</v>
      </c>
      <c r="I6501" s="75">
        <v>43190</v>
      </c>
      <c r="J6501" s="75">
        <v>43190</v>
      </c>
    </row>
    <row r="6502" spans="1:10">
      <c r="A6502" s="72">
        <v>2018</v>
      </c>
      <c r="B6502" s="75">
        <v>43101</v>
      </c>
      <c r="C6502" s="75">
        <v>43190</v>
      </c>
      <c r="D6502" s="72" t="s">
        <v>39</v>
      </c>
      <c r="E6502" s="86" t="s">
        <v>80</v>
      </c>
      <c r="F6502" s="83">
        <v>15006055</v>
      </c>
      <c r="G6502" s="77" t="s">
        <v>66</v>
      </c>
      <c r="H6502" s="73" t="s">
        <v>70</v>
      </c>
      <c r="I6502" s="75">
        <v>43190</v>
      </c>
      <c r="J6502" s="75">
        <v>43190</v>
      </c>
    </row>
    <row r="6503" spans="1:10">
      <c r="A6503" s="72">
        <v>2018</v>
      </c>
      <c r="B6503" s="75">
        <v>43101</v>
      </c>
      <c r="C6503" s="75">
        <v>43190</v>
      </c>
      <c r="D6503" s="72" t="s">
        <v>39</v>
      </c>
      <c r="E6503" s="86" t="s">
        <v>80</v>
      </c>
      <c r="F6503" s="83">
        <v>15006056</v>
      </c>
      <c r="G6503" s="77" t="s">
        <v>66</v>
      </c>
      <c r="H6503" s="73" t="s">
        <v>70</v>
      </c>
      <c r="I6503" s="75">
        <v>43190</v>
      </c>
      <c r="J6503" s="75">
        <v>43190</v>
      </c>
    </row>
    <row r="6504" spans="1:10">
      <c r="A6504" s="72">
        <v>2018</v>
      </c>
      <c r="B6504" s="75">
        <v>43101</v>
      </c>
      <c r="C6504" s="75">
        <v>43190</v>
      </c>
      <c r="D6504" s="72" t="s">
        <v>39</v>
      </c>
      <c r="E6504" s="86" t="s">
        <v>80</v>
      </c>
      <c r="F6504" s="83">
        <v>15006057</v>
      </c>
      <c r="G6504" s="77" t="s">
        <v>66</v>
      </c>
      <c r="H6504" s="73" t="s">
        <v>70</v>
      </c>
      <c r="I6504" s="75">
        <v>43190</v>
      </c>
      <c r="J6504" s="75">
        <v>43190</v>
      </c>
    </row>
    <row r="6505" spans="1:10">
      <c r="A6505" s="72">
        <v>2018</v>
      </c>
      <c r="B6505" s="75">
        <v>43101</v>
      </c>
      <c r="C6505" s="75">
        <v>43190</v>
      </c>
      <c r="D6505" s="72" t="s">
        <v>39</v>
      </c>
      <c r="E6505" s="86" t="s">
        <v>80</v>
      </c>
      <c r="F6505" s="83">
        <v>15006058</v>
      </c>
      <c r="G6505" s="77" t="s">
        <v>66</v>
      </c>
      <c r="H6505" s="73" t="s">
        <v>70</v>
      </c>
      <c r="I6505" s="75">
        <v>43190</v>
      </c>
      <c r="J6505" s="75">
        <v>43190</v>
      </c>
    </row>
    <row r="6506" spans="1:10">
      <c r="A6506" s="72">
        <v>2018</v>
      </c>
      <c r="B6506" s="75">
        <v>43101</v>
      </c>
      <c r="C6506" s="75">
        <v>43190</v>
      </c>
      <c r="D6506" s="72" t="s">
        <v>39</v>
      </c>
      <c r="E6506" s="86" t="s">
        <v>80</v>
      </c>
      <c r="F6506" s="83">
        <v>15006059</v>
      </c>
      <c r="G6506" s="77" t="s">
        <v>66</v>
      </c>
      <c r="H6506" s="73" t="s">
        <v>70</v>
      </c>
      <c r="I6506" s="75">
        <v>43190</v>
      </c>
      <c r="J6506" s="75">
        <v>43190</v>
      </c>
    </row>
    <row r="6507" spans="1:10">
      <c r="A6507" s="72">
        <v>2018</v>
      </c>
      <c r="B6507" s="75">
        <v>43101</v>
      </c>
      <c r="C6507" s="75">
        <v>43190</v>
      </c>
      <c r="D6507" s="72" t="s">
        <v>39</v>
      </c>
      <c r="E6507" s="86" t="s">
        <v>80</v>
      </c>
      <c r="F6507" s="83">
        <v>15006060</v>
      </c>
      <c r="G6507" s="77" t="s">
        <v>66</v>
      </c>
      <c r="H6507" s="73" t="s">
        <v>70</v>
      </c>
      <c r="I6507" s="75">
        <v>43190</v>
      </c>
      <c r="J6507" s="75">
        <v>43190</v>
      </c>
    </row>
    <row r="6508" spans="1:10">
      <c r="A6508" s="72">
        <v>2018</v>
      </c>
      <c r="B6508" s="75">
        <v>43101</v>
      </c>
      <c r="C6508" s="75">
        <v>43190</v>
      </c>
      <c r="D6508" s="72" t="s">
        <v>39</v>
      </c>
      <c r="E6508" s="86" t="s">
        <v>80</v>
      </c>
      <c r="F6508" s="83">
        <v>15006061</v>
      </c>
      <c r="G6508" s="77" t="s">
        <v>66</v>
      </c>
      <c r="H6508" s="73" t="s">
        <v>70</v>
      </c>
      <c r="I6508" s="75">
        <v>43190</v>
      </c>
      <c r="J6508" s="75">
        <v>43190</v>
      </c>
    </row>
    <row r="6509" spans="1:10">
      <c r="A6509" s="72">
        <v>2018</v>
      </c>
      <c r="B6509" s="75">
        <v>43101</v>
      </c>
      <c r="C6509" s="75">
        <v>43190</v>
      </c>
      <c r="D6509" s="72" t="s">
        <v>39</v>
      </c>
      <c r="E6509" s="86" t="s">
        <v>80</v>
      </c>
      <c r="F6509" s="83">
        <v>15006062</v>
      </c>
      <c r="G6509" s="77" t="s">
        <v>66</v>
      </c>
      <c r="H6509" s="73" t="s">
        <v>70</v>
      </c>
      <c r="I6509" s="75">
        <v>43190</v>
      </c>
      <c r="J6509" s="75">
        <v>43190</v>
      </c>
    </row>
    <row r="6510" spans="1:10">
      <c r="A6510" s="72">
        <v>2018</v>
      </c>
      <c r="B6510" s="75">
        <v>43101</v>
      </c>
      <c r="C6510" s="75">
        <v>43190</v>
      </c>
      <c r="D6510" s="72" t="s">
        <v>39</v>
      </c>
      <c r="E6510" s="86" t="s">
        <v>80</v>
      </c>
      <c r="F6510" s="83">
        <v>15006063</v>
      </c>
      <c r="G6510" s="77" t="s">
        <v>66</v>
      </c>
      <c r="H6510" s="73" t="s">
        <v>70</v>
      </c>
      <c r="I6510" s="75">
        <v>43190</v>
      </c>
      <c r="J6510" s="75">
        <v>43190</v>
      </c>
    </row>
    <row r="6511" spans="1:10">
      <c r="A6511" s="72">
        <v>2018</v>
      </c>
      <c r="B6511" s="75">
        <v>43101</v>
      </c>
      <c r="C6511" s="75">
        <v>43190</v>
      </c>
      <c r="D6511" s="72" t="s">
        <v>39</v>
      </c>
      <c r="E6511" s="86" t="s">
        <v>80</v>
      </c>
      <c r="F6511" s="83">
        <v>15006064</v>
      </c>
      <c r="G6511" s="77" t="s">
        <v>66</v>
      </c>
      <c r="H6511" s="73" t="s">
        <v>70</v>
      </c>
      <c r="I6511" s="75">
        <v>43190</v>
      </c>
      <c r="J6511" s="75">
        <v>43190</v>
      </c>
    </row>
    <row r="6512" spans="1:10">
      <c r="A6512" s="72">
        <v>2018</v>
      </c>
      <c r="B6512" s="75">
        <v>43101</v>
      </c>
      <c r="C6512" s="75">
        <v>43190</v>
      </c>
      <c r="D6512" s="72" t="s">
        <v>39</v>
      </c>
      <c r="E6512" s="86" t="s">
        <v>80</v>
      </c>
      <c r="F6512" s="83">
        <v>15006065</v>
      </c>
      <c r="G6512" s="77" t="s">
        <v>66</v>
      </c>
      <c r="H6512" s="73" t="s">
        <v>70</v>
      </c>
      <c r="I6512" s="75">
        <v>43190</v>
      </c>
      <c r="J6512" s="75">
        <v>43190</v>
      </c>
    </row>
    <row r="6513" spans="1:10">
      <c r="A6513" s="72">
        <v>2018</v>
      </c>
      <c r="B6513" s="75">
        <v>43101</v>
      </c>
      <c r="C6513" s="75">
        <v>43190</v>
      </c>
      <c r="D6513" s="72" t="s">
        <v>39</v>
      </c>
      <c r="E6513" s="86" t="s">
        <v>80</v>
      </c>
      <c r="F6513" s="83">
        <v>15006066</v>
      </c>
      <c r="G6513" s="77" t="s">
        <v>66</v>
      </c>
      <c r="H6513" s="73" t="s">
        <v>70</v>
      </c>
      <c r="I6513" s="75">
        <v>43190</v>
      </c>
      <c r="J6513" s="75">
        <v>43190</v>
      </c>
    </row>
    <row r="6514" spans="1:10">
      <c r="A6514" s="72">
        <v>2018</v>
      </c>
      <c r="B6514" s="75">
        <v>43101</v>
      </c>
      <c r="C6514" s="75">
        <v>43190</v>
      </c>
      <c r="D6514" s="72" t="s">
        <v>39</v>
      </c>
      <c r="E6514" s="86" t="s">
        <v>80</v>
      </c>
      <c r="F6514" s="83">
        <v>15006067</v>
      </c>
      <c r="G6514" s="77" t="s">
        <v>66</v>
      </c>
      <c r="H6514" s="73" t="s">
        <v>70</v>
      </c>
      <c r="I6514" s="75">
        <v>43190</v>
      </c>
      <c r="J6514" s="75">
        <v>43190</v>
      </c>
    </row>
    <row r="6515" spans="1:10">
      <c r="A6515" s="72">
        <v>2018</v>
      </c>
      <c r="B6515" s="75">
        <v>43101</v>
      </c>
      <c r="C6515" s="75">
        <v>43190</v>
      </c>
      <c r="D6515" s="72" t="s">
        <v>39</v>
      </c>
      <c r="E6515" s="86" t="s">
        <v>80</v>
      </c>
      <c r="F6515" s="83">
        <v>15006068</v>
      </c>
      <c r="G6515" s="77" t="s">
        <v>66</v>
      </c>
      <c r="H6515" s="73" t="s">
        <v>70</v>
      </c>
      <c r="I6515" s="75">
        <v>43190</v>
      </c>
      <c r="J6515" s="75">
        <v>43190</v>
      </c>
    </row>
    <row r="6516" spans="1:10">
      <c r="A6516" s="72">
        <v>2018</v>
      </c>
      <c r="B6516" s="75">
        <v>43101</v>
      </c>
      <c r="C6516" s="75">
        <v>43190</v>
      </c>
      <c r="D6516" s="72" t="s">
        <v>39</v>
      </c>
      <c r="E6516" s="86" t="s">
        <v>80</v>
      </c>
      <c r="F6516" s="83">
        <v>15006069</v>
      </c>
      <c r="G6516" s="77" t="s">
        <v>66</v>
      </c>
      <c r="H6516" s="73" t="s">
        <v>70</v>
      </c>
      <c r="I6516" s="75">
        <v>43190</v>
      </c>
      <c r="J6516" s="75">
        <v>43190</v>
      </c>
    </row>
    <row r="6517" spans="1:10">
      <c r="A6517" s="72">
        <v>2018</v>
      </c>
      <c r="B6517" s="75">
        <v>43101</v>
      </c>
      <c r="C6517" s="75">
        <v>43190</v>
      </c>
      <c r="D6517" s="72" t="s">
        <v>39</v>
      </c>
      <c r="E6517" s="86" t="s">
        <v>80</v>
      </c>
      <c r="F6517" s="83">
        <v>15006070</v>
      </c>
      <c r="G6517" s="77" t="s">
        <v>66</v>
      </c>
      <c r="H6517" s="73" t="s">
        <v>70</v>
      </c>
      <c r="I6517" s="75">
        <v>43190</v>
      </c>
      <c r="J6517" s="75">
        <v>43190</v>
      </c>
    </row>
    <row r="6518" spans="1:10">
      <c r="A6518" s="72">
        <v>2018</v>
      </c>
      <c r="B6518" s="75">
        <v>43101</v>
      </c>
      <c r="C6518" s="75">
        <v>43190</v>
      </c>
      <c r="D6518" s="72" t="s">
        <v>39</v>
      </c>
      <c r="E6518" s="86" t="s">
        <v>80</v>
      </c>
      <c r="F6518" s="83">
        <v>15006071</v>
      </c>
      <c r="G6518" s="77" t="s">
        <v>66</v>
      </c>
      <c r="H6518" s="73" t="s">
        <v>70</v>
      </c>
      <c r="I6518" s="75">
        <v>43190</v>
      </c>
      <c r="J6518" s="75">
        <v>43190</v>
      </c>
    </row>
    <row r="6519" spans="1:10">
      <c r="A6519" s="72">
        <v>2018</v>
      </c>
      <c r="B6519" s="75">
        <v>43101</v>
      </c>
      <c r="C6519" s="75">
        <v>43190</v>
      </c>
      <c r="D6519" s="72" t="s">
        <v>39</v>
      </c>
      <c r="E6519" s="86" t="s">
        <v>80</v>
      </c>
      <c r="F6519" s="83">
        <v>15006072</v>
      </c>
      <c r="G6519" s="77" t="s">
        <v>66</v>
      </c>
      <c r="H6519" s="73" t="s">
        <v>70</v>
      </c>
      <c r="I6519" s="75">
        <v>43190</v>
      </c>
      <c r="J6519" s="75">
        <v>43190</v>
      </c>
    </row>
    <row r="6520" spans="1:10">
      <c r="A6520" s="72">
        <v>2018</v>
      </c>
      <c r="B6520" s="75">
        <v>43101</v>
      </c>
      <c r="C6520" s="75">
        <v>43190</v>
      </c>
      <c r="D6520" s="72" t="s">
        <v>39</v>
      </c>
      <c r="E6520" s="86" t="s">
        <v>80</v>
      </c>
      <c r="F6520" s="83">
        <v>15006073</v>
      </c>
      <c r="G6520" s="77" t="s">
        <v>66</v>
      </c>
      <c r="H6520" s="73" t="s">
        <v>70</v>
      </c>
      <c r="I6520" s="75">
        <v>43190</v>
      </c>
      <c r="J6520" s="75">
        <v>43190</v>
      </c>
    </row>
    <row r="6521" spans="1:10">
      <c r="A6521" s="72">
        <v>2018</v>
      </c>
      <c r="B6521" s="75">
        <v>43101</v>
      </c>
      <c r="C6521" s="75">
        <v>43190</v>
      </c>
      <c r="D6521" s="72" t="s">
        <v>39</v>
      </c>
      <c r="E6521" s="86" t="s">
        <v>80</v>
      </c>
      <c r="F6521" s="83">
        <v>15006074</v>
      </c>
      <c r="G6521" s="77" t="s">
        <v>66</v>
      </c>
      <c r="H6521" s="73" t="s">
        <v>70</v>
      </c>
      <c r="I6521" s="75">
        <v>43190</v>
      </c>
      <c r="J6521" s="75">
        <v>43190</v>
      </c>
    </row>
    <row r="6522" spans="1:10">
      <c r="A6522" s="72">
        <v>2018</v>
      </c>
      <c r="B6522" s="75">
        <v>43101</v>
      </c>
      <c r="C6522" s="75">
        <v>43190</v>
      </c>
      <c r="D6522" s="72" t="s">
        <v>39</v>
      </c>
      <c r="E6522" s="86" t="s">
        <v>80</v>
      </c>
      <c r="F6522" s="83">
        <v>15006075</v>
      </c>
      <c r="G6522" s="77" t="s">
        <v>66</v>
      </c>
      <c r="H6522" s="73" t="s">
        <v>70</v>
      </c>
      <c r="I6522" s="75">
        <v>43190</v>
      </c>
      <c r="J6522" s="75">
        <v>43190</v>
      </c>
    </row>
    <row r="6523" spans="1:10">
      <c r="A6523" s="72">
        <v>2018</v>
      </c>
      <c r="B6523" s="75">
        <v>43101</v>
      </c>
      <c r="C6523" s="75">
        <v>43190</v>
      </c>
      <c r="D6523" s="72" t="s">
        <v>39</v>
      </c>
      <c r="E6523" s="86" t="s">
        <v>80</v>
      </c>
      <c r="F6523" s="83">
        <v>15006076</v>
      </c>
      <c r="G6523" s="77" t="s">
        <v>66</v>
      </c>
      <c r="H6523" s="73" t="s">
        <v>70</v>
      </c>
      <c r="I6523" s="75">
        <v>43190</v>
      </c>
      <c r="J6523" s="75">
        <v>43190</v>
      </c>
    </row>
    <row r="6524" spans="1:10">
      <c r="A6524" s="72">
        <v>2018</v>
      </c>
      <c r="B6524" s="75">
        <v>43101</v>
      </c>
      <c r="C6524" s="75">
        <v>43190</v>
      </c>
      <c r="D6524" s="72" t="s">
        <v>39</v>
      </c>
      <c r="E6524" s="86" t="s">
        <v>80</v>
      </c>
      <c r="F6524" s="83">
        <v>15006077</v>
      </c>
      <c r="G6524" s="77" t="s">
        <v>66</v>
      </c>
      <c r="H6524" s="73" t="s">
        <v>70</v>
      </c>
      <c r="I6524" s="75">
        <v>43190</v>
      </c>
      <c r="J6524" s="75">
        <v>43190</v>
      </c>
    </row>
    <row r="6525" spans="1:10">
      <c r="A6525" s="72">
        <v>2018</v>
      </c>
      <c r="B6525" s="75">
        <v>43101</v>
      </c>
      <c r="C6525" s="75">
        <v>43190</v>
      </c>
      <c r="D6525" s="72" t="s">
        <v>39</v>
      </c>
      <c r="E6525" s="86" t="s">
        <v>80</v>
      </c>
      <c r="F6525" s="83">
        <v>15006078</v>
      </c>
      <c r="G6525" s="77" t="s">
        <v>66</v>
      </c>
      <c r="H6525" s="73" t="s">
        <v>70</v>
      </c>
      <c r="I6525" s="75">
        <v>43190</v>
      </c>
      <c r="J6525" s="75">
        <v>43190</v>
      </c>
    </row>
    <row r="6526" spans="1:10">
      <c r="A6526" s="72">
        <v>2018</v>
      </c>
      <c r="B6526" s="75">
        <v>43101</v>
      </c>
      <c r="C6526" s="75">
        <v>43190</v>
      </c>
      <c r="D6526" s="72" t="s">
        <v>39</v>
      </c>
      <c r="E6526" s="86" t="s">
        <v>80</v>
      </c>
      <c r="F6526" s="83">
        <v>15006079</v>
      </c>
      <c r="G6526" s="77" t="s">
        <v>66</v>
      </c>
      <c r="H6526" s="73" t="s">
        <v>70</v>
      </c>
      <c r="I6526" s="75">
        <v>43190</v>
      </c>
      <c r="J6526" s="75">
        <v>43190</v>
      </c>
    </row>
    <row r="6527" spans="1:10">
      <c r="A6527" s="72">
        <v>2018</v>
      </c>
      <c r="B6527" s="75">
        <v>43101</v>
      </c>
      <c r="C6527" s="75">
        <v>43190</v>
      </c>
      <c r="D6527" s="72" t="s">
        <v>39</v>
      </c>
      <c r="E6527" s="86" t="s">
        <v>80</v>
      </c>
      <c r="F6527" s="83">
        <v>15006080</v>
      </c>
      <c r="G6527" s="77" t="s">
        <v>66</v>
      </c>
      <c r="H6527" s="73" t="s">
        <v>70</v>
      </c>
      <c r="I6527" s="75">
        <v>43190</v>
      </c>
      <c r="J6527" s="75">
        <v>43190</v>
      </c>
    </row>
    <row r="6528" spans="1:10">
      <c r="A6528" s="72">
        <v>2018</v>
      </c>
      <c r="B6528" s="75">
        <v>43101</v>
      </c>
      <c r="C6528" s="75">
        <v>43190</v>
      </c>
      <c r="D6528" s="72" t="s">
        <v>39</v>
      </c>
      <c r="E6528" s="86" t="s">
        <v>80</v>
      </c>
      <c r="F6528" s="83">
        <v>15006081</v>
      </c>
      <c r="G6528" s="77" t="s">
        <v>66</v>
      </c>
      <c r="H6528" s="73" t="s">
        <v>70</v>
      </c>
      <c r="I6528" s="75">
        <v>43190</v>
      </c>
      <c r="J6528" s="75">
        <v>43190</v>
      </c>
    </row>
    <row r="6529" spans="1:10">
      <c r="A6529" s="72">
        <v>2018</v>
      </c>
      <c r="B6529" s="75">
        <v>43101</v>
      </c>
      <c r="C6529" s="75">
        <v>43190</v>
      </c>
      <c r="D6529" s="72" t="s">
        <v>39</v>
      </c>
      <c r="E6529" s="86" t="s">
        <v>80</v>
      </c>
      <c r="F6529" s="83">
        <v>15006082</v>
      </c>
      <c r="G6529" s="77" t="s">
        <v>66</v>
      </c>
      <c r="H6529" s="73" t="s">
        <v>70</v>
      </c>
      <c r="I6529" s="75">
        <v>43190</v>
      </c>
      <c r="J6529" s="75">
        <v>43190</v>
      </c>
    </row>
    <row r="6530" spans="1:10">
      <c r="A6530" s="72">
        <v>2018</v>
      </c>
      <c r="B6530" s="75">
        <v>43101</v>
      </c>
      <c r="C6530" s="75">
        <v>43190</v>
      </c>
      <c r="D6530" s="72" t="s">
        <v>39</v>
      </c>
      <c r="E6530" s="86" t="s">
        <v>80</v>
      </c>
      <c r="F6530" s="83">
        <v>15006083</v>
      </c>
      <c r="G6530" s="77" t="s">
        <v>66</v>
      </c>
      <c r="H6530" s="73" t="s">
        <v>70</v>
      </c>
      <c r="I6530" s="75">
        <v>43190</v>
      </c>
      <c r="J6530" s="75">
        <v>43190</v>
      </c>
    </row>
    <row r="6531" spans="1:10">
      <c r="A6531" s="72">
        <v>2018</v>
      </c>
      <c r="B6531" s="75">
        <v>43101</v>
      </c>
      <c r="C6531" s="75">
        <v>43190</v>
      </c>
      <c r="D6531" s="72" t="s">
        <v>39</v>
      </c>
      <c r="E6531" s="86" t="s">
        <v>80</v>
      </c>
      <c r="F6531" s="83">
        <v>15006084</v>
      </c>
      <c r="G6531" s="77" t="s">
        <v>66</v>
      </c>
      <c r="H6531" s="73" t="s">
        <v>70</v>
      </c>
      <c r="I6531" s="75">
        <v>43190</v>
      </c>
      <c r="J6531" s="75">
        <v>43190</v>
      </c>
    </row>
    <row r="6532" spans="1:10">
      <c r="A6532" s="72">
        <v>2018</v>
      </c>
      <c r="B6532" s="75">
        <v>43101</v>
      </c>
      <c r="C6532" s="75">
        <v>43190</v>
      </c>
      <c r="D6532" s="72" t="s">
        <v>39</v>
      </c>
      <c r="E6532" s="86" t="s">
        <v>80</v>
      </c>
      <c r="F6532" s="83">
        <v>15006085</v>
      </c>
      <c r="G6532" s="77" t="s">
        <v>66</v>
      </c>
      <c r="H6532" s="73" t="s">
        <v>70</v>
      </c>
      <c r="I6532" s="75">
        <v>43190</v>
      </c>
      <c r="J6532" s="75">
        <v>43190</v>
      </c>
    </row>
    <row r="6533" spans="1:10">
      <c r="A6533" s="72">
        <v>2018</v>
      </c>
      <c r="B6533" s="75">
        <v>43101</v>
      </c>
      <c r="C6533" s="75">
        <v>43190</v>
      </c>
      <c r="D6533" s="72" t="s">
        <v>39</v>
      </c>
      <c r="E6533" s="86" t="s">
        <v>80</v>
      </c>
      <c r="F6533" s="83">
        <v>15006086</v>
      </c>
      <c r="G6533" s="77" t="s">
        <v>66</v>
      </c>
      <c r="H6533" s="73" t="s">
        <v>70</v>
      </c>
      <c r="I6533" s="75">
        <v>43190</v>
      </c>
      <c r="J6533" s="75">
        <v>43190</v>
      </c>
    </row>
    <row r="6534" spans="1:10">
      <c r="A6534" s="72">
        <v>2018</v>
      </c>
      <c r="B6534" s="75">
        <v>43101</v>
      </c>
      <c r="C6534" s="75">
        <v>43190</v>
      </c>
      <c r="D6534" s="72" t="s">
        <v>39</v>
      </c>
      <c r="E6534" s="86" t="s">
        <v>80</v>
      </c>
      <c r="F6534" s="83">
        <v>15006087</v>
      </c>
      <c r="G6534" s="77" t="s">
        <v>66</v>
      </c>
      <c r="H6534" s="73" t="s">
        <v>70</v>
      </c>
      <c r="I6534" s="75">
        <v>43190</v>
      </c>
      <c r="J6534" s="75">
        <v>43190</v>
      </c>
    </row>
    <row r="6535" spans="1:10">
      <c r="A6535" s="72">
        <v>2018</v>
      </c>
      <c r="B6535" s="75">
        <v>43101</v>
      </c>
      <c r="C6535" s="75">
        <v>43190</v>
      </c>
      <c r="D6535" s="72" t="s">
        <v>39</v>
      </c>
      <c r="E6535" s="86" t="s">
        <v>80</v>
      </c>
      <c r="F6535" s="83">
        <v>15006088</v>
      </c>
      <c r="G6535" s="77" t="s">
        <v>66</v>
      </c>
      <c r="H6535" s="73" t="s">
        <v>70</v>
      </c>
      <c r="I6535" s="75">
        <v>43190</v>
      </c>
      <c r="J6535" s="75">
        <v>43190</v>
      </c>
    </row>
    <row r="6536" spans="1:10">
      <c r="A6536" s="72">
        <v>2018</v>
      </c>
      <c r="B6536" s="75">
        <v>43101</v>
      </c>
      <c r="C6536" s="75">
        <v>43190</v>
      </c>
      <c r="D6536" s="72" t="s">
        <v>39</v>
      </c>
      <c r="E6536" s="86" t="s">
        <v>80</v>
      </c>
      <c r="F6536" s="83">
        <v>15006089</v>
      </c>
      <c r="G6536" s="77" t="s">
        <v>66</v>
      </c>
      <c r="H6536" s="73" t="s">
        <v>70</v>
      </c>
      <c r="I6536" s="75">
        <v>43190</v>
      </c>
      <c r="J6536" s="75">
        <v>43190</v>
      </c>
    </row>
    <row r="6537" spans="1:10">
      <c r="A6537" s="72">
        <v>2018</v>
      </c>
      <c r="B6537" s="75">
        <v>43101</v>
      </c>
      <c r="C6537" s="75">
        <v>43190</v>
      </c>
      <c r="D6537" s="72" t="s">
        <v>39</v>
      </c>
      <c r="E6537" s="86" t="s">
        <v>80</v>
      </c>
      <c r="F6537" s="83">
        <v>15006090</v>
      </c>
      <c r="G6537" s="77" t="s">
        <v>66</v>
      </c>
      <c r="H6537" s="73" t="s">
        <v>70</v>
      </c>
      <c r="I6537" s="75">
        <v>43190</v>
      </c>
      <c r="J6537" s="75">
        <v>43190</v>
      </c>
    </row>
    <row r="6538" spans="1:10">
      <c r="A6538" s="72">
        <v>2018</v>
      </c>
      <c r="B6538" s="75">
        <v>43101</v>
      </c>
      <c r="C6538" s="75">
        <v>43190</v>
      </c>
      <c r="D6538" s="72" t="s">
        <v>39</v>
      </c>
      <c r="E6538" s="86" t="s">
        <v>80</v>
      </c>
      <c r="F6538" s="83">
        <v>15006091</v>
      </c>
      <c r="G6538" s="77" t="s">
        <v>66</v>
      </c>
      <c r="H6538" s="73" t="s">
        <v>70</v>
      </c>
      <c r="I6538" s="75">
        <v>43190</v>
      </c>
      <c r="J6538" s="75">
        <v>43190</v>
      </c>
    </row>
    <row r="6539" spans="1:10">
      <c r="A6539" s="72">
        <v>2018</v>
      </c>
      <c r="B6539" s="75">
        <v>43101</v>
      </c>
      <c r="C6539" s="75">
        <v>43190</v>
      </c>
      <c r="D6539" s="72" t="s">
        <v>39</v>
      </c>
      <c r="E6539" s="86" t="s">
        <v>80</v>
      </c>
      <c r="F6539" s="83">
        <v>15006092</v>
      </c>
      <c r="G6539" s="77" t="s">
        <v>66</v>
      </c>
      <c r="H6539" s="73" t="s">
        <v>70</v>
      </c>
      <c r="I6539" s="75">
        <v>43190</v>
      </c>
      <c r="J6539" s="75">
        <v>43190</v>
      </c>
    </row>
    <row r="6540" spans="1:10">
      <c r="A6540" s="72">
        <v>2018</v>
      </c>
      <c r="B6540" s="75">
        <v>43101</v>
      </c>
      <c r="C6540" s="75">
        <v>43190</v>
      </c>
      <c r="D6540" s="72" t="s">
        <v>39</v>
      </c>
      <c r="E6540" s="86" t="s">
        <v>80</v>
      </c>
      <c r="F6540" s="83">
        <v>15006093</v>
      </c>
      <c r="G6540" s="77" t="s">
        <v>66</v>
      </c>
      <c r="H6540" s="73" t="s">
        <v>70</v>
      </c>
      <c r="I6540" s="75">
        <v>43190</v>
      </c>
      <c r="J6540" s="75">
        <v>43190</v>
      </c>
    </row>
    <row r="6541" spans="1:10">
      <c r="A6541" s="72">
        <v>2018</v>
      </c>
      <c r="B6541" s="75">
        <v>43101</v>
      </c>
      <c r="C6541" s="75">
        <v>43190</v>
      </c>
      <c r="D6541" s="72" t="s">
        <v>39</v>
      </c>
      <c r="E6541" s="86" t="s">
        <v>80</v>
      </c>
      <c r="F6541" s="83">
        <v>15006094</v>
      </c>
      <c r="G6541" s="77" t="s">
        <v>66</v>
      </c>
      <c r="H6541" s="73" t="s">
        <v>70</v>
      </c>
      <c r="I6541" s="75">
        <v>43190</v>
      </c>
      <c r="J6541" s="75">
        <v>43190</v>
      </c>
    </row>
    <row r="6542" spans="1:10">
      <c r="A6542" s="72">
        <v>2018</v>
      </c>
      <c r="B6542" s="75">
        <v>43101</v>
      </c>
      <c r="C6542" s="75">
        <v>43190</v>
      </c>
      <c r="D6542" s="72" t="s">
        <v>39</v>
      </c>
      <c r="E6542" s="86" t="s">
        <v>80</v>
      </c>
      <c r="F6542" s="83">
        <v>15006095</v>
      </c>
      <c r="G6542" s="77" t="s">
        <v>66</v>
      </c>
      <c r="H6542" s="73" t="s">
        <v>70</v>
      </c>
      <c r="I6542" s="75">
        <v>43190</v>
      </c>
      <c r="J6542" s="75">
        <v>43190</v>
      </c>
    </row>
    <row r="6543" spans="1:10">
      <c r="A6543" s="72">
        <v>2018</v>
      </c>
      <c r="B6543" s="75">
        <v>43101</v>
      </c>
      <c r="C6543" s="75">
        <v>43190</v>
      </c>
      <c r="D6543" s="72" t="s">
        <v>39</v>
      </c>
      <c r="E6543" s="86" t="s">
        <v>80</v>
      </c>
      <c r="F6543" s="83">
        <v>15006096</v>
      </c>
      <c r="G6543" s="77" t="s">
        <v>66</v>
      </c>
      <c r="H6543" s="73" t="s">
        <v>70</v>
      </c>
      <c r="I6543" s="75">
        <v>43190</v>
      </c>
      <c r="J6543" s="75">
        <v>43190</v>
      </c>
    </row>
    <row r="6544" spans="1:10">
      <c r="A6544" s="72">
        <v>2018</v>
      </c>
      <c r="B6544" s="75">
        <v>43101</v>
      </c>
      <c r="C6544" s="75">
        <v>43190</v>
      </c>
      <c r="D6544" s="72" t="s">
        <v>39</v>
      </c>
      <c r="E6544" s="86" t="s">
        <v>80</v>
      </c>
      <c r="F6544" s="83">
        <v>15006097</v>
      </c>
      <c r="G6544" s="77" t="s">
        <v>66</v>
      </c>
      <c r="H6544" s="73" t="s">
        <v>70</v>
      </c>
      <c r="I6544" s="75">
        <v>43190</v>
      </c>
      <c r="J6544" s="75">
        <v>43190</v>
      </c>
    </row>
    <row r="6545" spans="1:10">
      <c r="A6545" s="72">
        <v>2018</v>
      </c>
      <c r="B6545" s="75">
        <v>43101</v>
      </c>
      <c r="C6545" s="75">
        <v>43190</v>
      </c>
      <c r="D6545" s="72" t="s">
        <v>39</v>
      </c>
      <c r="E6545" s="86" t="s">
        <v>80</v>
      </c>
      <c r="F6545" s="83">
        <v>15006098</v>
      </c>
      <c r="G6545" s="77" t="s">
        <v>66</v>
      </c>
      <c r="H6545" s="73" t="s">
        <v>70</v>
      </c>
      <c r="I6545" s="75">
        <v>43190</v>
      </c>
      <c r="J6545" s="75">
        <v>43190</v>
      </c>
    </row>
    <row r="6546" spans="1:10">
      <c r="A6546" s="72">
        <v>2018</v>
      </c>
      <c r="B6546" s="75">
        <v>43101</v>
      </c>
      <c r="C6546" s="75">
        <v>43190</v>
      </c>
      <c r="D6546" s="72" t="s">
        <v>39</v>
      </c>
      <c r="E6546" s="86" t="s">
        <v>80</v>
      </c>
      <c r="F6546" s="83">
        <v>15006099</v>
      </c>
      <c r="G6546" s="77" t="s">
        <v>66</v>
      </c>
      <c r="H6546" s="73" t="s">
        <v>70</v>
      </c>
      <c r="I6546" s="75">
        <v>43190</v>
      </c>
      <c r="J6546" s="75">
        <v>43190</v>
      </c>
    </row>
    <row r="6547" spans="1:10">
      <c r="A6547" s="72">
        <v>2018</v>
      </c>
      <c r="B6547" s="75">
        <v>43101</v>
      </c>
      <c r="C6547" s="75">
        <v>43190</v>
      </c>
      <c r="D6547" s="72" t="s">
        <v>39</v>
      </c>
      <c r="E6547" s="86" t="s">
        <v>80</v>
      </c>
      <c r="F6547" s="83">
        <v>15006100</v>
      </c>
      <c r="G6547" s="77" t="s">
        <v>66</v>
      </c>
      <c r="H6547" s="73" t="s">
        <v>70</v>
      </c>
      <c r="I6547" s="75">
        <v>43190</v>
      </c>
      <c r="J6547" s="75">
        <v>43190</v>
      </c>
    </row>
    <row r="6548" spans="1:10">
      <c r="A6548" s="72">
        <v>2018</v>
      </c>
      <c r="B6548" s="75">
        <v>43101</v>
      </c>
      <c r="C6548" s="75">
        <v>43190</v>
      </c>
      <c r="D6548" s="72" t="s">
        <v>39</v>
      </c>
      <c r="E6548" s="86" t="s">
        <v>80</v>
      </c>
      <c r="F6548" s="83">
        <v>15006101</v>
      </c>
      <c r="G6548" s="77" t="s">
        <v>66</v>
      </c>
      <c r="H6548" s="73" t="s">
        <v>70</v>
      </c>
      <c r="I6548" s="75">
        <v>43190</v>
      </c>
      <c r="J6548" s="75">
        <v>43190</v>
      </c>
    </row>
    <row r="6549" spans="1:10">
      <c r="A6549" s="72">
        <v>2018</v>
      </c>
      <c r="B6549" s="75">
        <v>43101</v>
      </c>
      <c r="C6549" s="75">
        <v>43190</v>
      </c>
      <c r="D6549" s="72" t="s">
        <v>39</v>
      </c>
      <c r="E6549" s="86" t="s">
        <v>80</v>
      </c>
      <c r="F6549" s="83">
        <v>15006102</v>
      </c>
      <c r="G6549" s="77" t="s">
        <v>66</v>
      </c>
      <c r="H6549" s="73" t="s">
        <v>70</v>
      </c>
      <c r="I6549" s="75">
        <v>43190</v>
      </c>
      <c r="J6549" s="75">
        <v>43190</v>
      </c>
    </row>
    <row r="6550" spans="1:10">
      <c r="A6550" s="72">
        <v>2018</v>
      </c>
      <c r="B6550" s="75">
        <v>43101</v>
      </c>
      <c r="C6550" s="75">
        <v>43190</v>
      </c>
      <c r="D6550" s="72" t="s">
        <v>39</v>
      </c>
      <c r="E6550" s="86" t="s">
        <v>80</v>
      </c>
      <c r="F6550" s="83">
        <v>15006103</v>
      </c>
      <c r="G6550" s="77" t="s">
        <v>66</v>
      </c>
      <c r="H6550" s="73" t="s">
        <v>70</v>
      </c>
      <c r="I6550" s="75">
        <v>43190</v>
      </c>
      <c r="J6550" s="75">
        <v>43190</v>
      </c>
    </row>
    <row r="6551" spans="1:10">
      <c r="A6551" s="72">
        <v>2018</v>
      </c>
      <c r="B6551" s="75">
        <v>43101</v>
      </c>
      <c r="C6551" s="75">
        <v>43190</v>
      </c>
      <c r="D6551" s="72" t="s">
        <v>39</v>
      </c>
      <c r="E6551" s="86" t="s">
        <v>80</v>
      </c>
      <c r="F6551" s="83">
        <v>15006104</v>
      </c>
      <c r="G6551" s="77" t="s">
        <v>66</v>
      </c>
      <c r="H6551" s="73" t="s">
        <v>70</v>
      </c>
      <c r="I6551" s="75">
        <v>43190</v>
      </c>
      <c r="J6551" s="75">
        <v>43190</v>
      </c>
    </row>
    <row r="6552" spans="1:10">
      <c r="A6552" s="72">
        <v>2018</v>
      </c>
      <c r="B6552" s="75">
        <v>43101</v>
      </c>
      <c r="C6552" s="75">
        <v>43190</v>
      </c>
      <c r="D6552" s="72" t="s">
        <v>39</v>
      </c>
      <c r="E6552" s="86" t="s">
        <v>80</v>
      </c>
      <c r="F6552" s="83">
        <v>15006105</v>
      </c>
      <c r="G6552" s="77" t="s">
        <v>66</v>
      </c>
      <c r="H6552" s="73" t="s">
        <v>70</v>
      </c>
      <c r="I6552" s="75">
        <v>43190</v>
      </c>
      <c r="J6552" s="75">
        <v>43190</v>
      </c>
    </row>
    <row r="6553" spans="1:10">
      <c r="A6553" s="72">
        <v>2018</v>
      </c>
      <c r="B6553" s="75">
        <v>43101</v>
      </c>
      <c r="C6553" s="75">
        <v>43190</v>
      </c>
      <c r="D6553" s="72" t="s">
        <v>39</v>
      </c>
      <c r="E6553" s="86" t="s">
        <v>80</v>
      </c>
      <c r="F6553" s="83">
        <v>15006106</v>
      </c>
      <c r="G6553" s="77" t="s">
        <v>66</v>
      </c>
      <c r="H6553" s="73" t="s">
        <v>70</v>
      </c>
      <c r="I6553" s="75">
        <v>43190</v>
      </c>
      <c r="J6553" s="75">
        <v>43190</v>
      </c>
    </row>
    <row r="6554" spans="1:10">
      <c r="A6554" s="72">
        <v>2018</v>
      </c>
      <c r="B6554" s="75">
        <v>43101</v>
      </c>
      <c r="C6554" s="75">
        <v>43190</v>
      </c>
      <c r="D6554" s="72" t="s">
        <v>39</v>
      </c>
      <c r="E6554" s="86" t="s">
        <v>80</v>
      </c>
      <c r="F6554" s="83">
        <v>15006107</v>
      </c>
      <c r="G6554" s="77" t="s">
        <v>66</v>
      </c>
      <c r="H6554" s="73" t="s">
        <v>70</v>
      </c>
      <c r="I6554" s="75">
        <v>43190</v>
      </c>
      <c r="J6554" s="75">
        <v>43190</v>
      </c>
    </row>
    <row r="6555" spans="1:10">
      <c r="A6555" s="72">
        <v>2018</v>
      </c>
      <c r="B6555" s="75">
        <v>43101</v>
      </c>
      <c r="C6555" s="75">
        <v>43190</v>
      </c>
      <c r="D6555" s="72" t="s">
        <v>39</v>
      </c>
      <c r="E6555" s="86" t="s">
        <v>80</v>
      </c>
      <c r="F6555" s="83">
        <v>15006108</v>
      </c>
      <c r="G6555" s="77" t="s">
        <v>66</v>
      </c>
      <c r="H6555" s="73" t="s">
        <v>70</v>
      </c>
      <c r="I6555" s="75">
        <v>43190</v>
      </c>
      <c r="J6555" s="75">
        <v>43190</v>
      </c>
    </row>
    <row r="6556" spans="1:10">
      <c r="A6556" s="72">
        <v>2018</v>
      </c>
      <c r="B6556" s="75">
        <v>43101</v>
      </c>
      <c r="C6556" s="75">
        <v>43190</v>
      </c>
      <c r="D6556" s="72" t="s">
        <v>39</v>
      </c>
      <c r="E6556" s="86" t="s">
        <v>80</v>
      </c>
      <c r="F6556" s="83">
        <v>15006109</v>
      </c>
      <c r="G6556" s="77" t="s">
        <v>66</v>
      </c>
      <c r="H6556" s="73" t="s">
        <v>70</v>
      </c>
      <c r="I6556" s="75">
        <v>43190</v>
      </c>
      <c r="J6556" s="75">
        <v>43190</v>
      </c>
    </row>
    <row r="6557" spans="1:10">
      <c r="A6557" s="72">
        <v>2018</v>
      </c>
      <c r="B6557" s="75">
        <v>43101</v>
      </c>
      <c r="C6557" s="75">
        <v>43190</v>
      </c>
      <c r="D6557" s="72" t="s">
        <v>39</v>
      </c>
      <c r="E6557" s="86" t="s">
        <v>80</v>
      </c>
      <c r="F6557" s="83">
        <v>15006110</v>
      </c>
      <c r="G6557" s="77" t="s">
        <v>66</v>
      </c>
      <c r="H6557" s="73" t="s">
        <v>70</v>
      </c>
      <c r="I6557" s="75">
        <v>43190</v>
      </c>
      <c r="J6557" s="75">
        <v>43190</v>
      </c>
    </row>
    <row r="6558" spans="1:10">
      <c r="A6558" s="72">
        <v>2018</v>
      </c>
      <c r="B6558" s="75">
        <v>43101</v>
      </c>
      <c r="C6558" s="75">
        <v>43190</v>
      </c>
      <c r="D6558" s="72" t="s">
        <v>39</v>
      </c>
      <c r="E6558" s="86" t="s">
        <v>80</v>
      </c>
      <c r="F6558" s="83">
        <v>15006111</v>
      </c>
      <c r="G6558" s="77" t="s">
        <v>66</v>
      </c>
      <c r="H6558" s="73" t="s">
        <v>70</v>
      </c>
      <c r="I6558" s="75">
        <v>43190</v>
      </c>
      <c r="J6558" s="75">
        <v>43190</v>
      </c>
    </row>
    <row r="6559" spans="1:10">
      <c r="A6559" s="72">
        <v>2018</v>
      </c>
      <c r="B6559" s="75">
        <v>43101</v>
      </c>
      <c r="C6559" s="75">
        <v>43190</v>
      </c>
      <c r="D6559" s="72" t="s">
        <v>39</v>
      </c>
      <c r="E6559" s="86" t="s">
        <v>80</v>
      </c>
      <c r="F6559" s="83">
        <v>15006112</v>
      </c>
      <c r="G6559" s="77" t="s">
        <v>66</v>
      </c>
      <c r="H6559" s="73" t="s">
        <v>70</v>
      </c>
      <c r="I6559" s="75">
        <v>43190</v>
      </c>
      <c r="J6559" s="75">
        <v>43190</v>
      </c>
    </row>
    <row r="6560" spans="1:10">
      <c r="A6560" s="72">
        <v>2018</v>
      </c>
      <c r="B6560" s="75">
        <v>43101</v>
      </c>
      <c r="C6560" s="75">
        <v>43190</v>
      </c>
      <c r="D6560" s="72" t="s">
        <v>39</v>
      </c>
      <c r="E6560" s="86" t="s">
        <v>80</v>
      </c>
      <c r="F6560" s="83">
        <v>15006113</v>
      </c>
      <c r="G6560" s="77" t="s">
        <v>66</v>
      </c>
      <c r="H6560" s="73" t="s">
        <v>70</v>
      </c>
      <c r="I6560" s="75">
        <v>43190</v>
      </c>
      <c r="J6560" s="75">
        <v>43190</v>
      </c>
    </row>
    <row r="6561" spans="1:10">
      <c r="A6561" s="72">
        <v>2018</v>
      </c>
      <c r="B6561" s="75">
        <v>43101</v>
      </c>
      <c r="C6561" s="75">
        <v>43190</v>
      </c>
      <c r="D6561" s="72" t="s">
        <v>39</v>
      </c>
      <c r="E6561" s="86" t="s">
        <v>80</v>
      </c>
      <c r="F6561" s="83">
        <v>15006114</v>
      </c>
      <c r="G6561" s="77" t="s">
        <v>66</v>
      </c>
      <c r="H6561" s="73" t="s">
        <v>70</v>
      </c>
      <c r="I6561" s="75">
        <v>43190</v>
      </c>
      <c r="J6561" s="75">
        <v>43190</v>
      </c>
    </row>
    <row r="6562" spans="1:10">
      <c r="A6562" s="72">
        <v>2018</v>
      </c>
      <c r="B6562" s="75">
        <v>43101</v>
      </c>
      <c r="C6562" s="75">
        <v>43190</v>
      </c>
      <c r="D6562" s="72" t="s">
        <v>39</v>
      </c>
      <c r="E6562" s="86" t="s">
        <v>80</v>
      </c>
      <c r="F6562" s="83">
        <v>15006115</v>
      </c>
      <c r="G6562" s="77" t="s">
        <v>66</v>
      </c>
      <c r="H6562" s="73" t="s">
        <v>70</v>
      </c>
      <c r="I6562" s="75">
        <v>43190</v>
      </c>
      <c r="J6562" s="75">
        <v>43190</v>
      </c>
    </row>
    <row r="6563" spans="1:10">
      <c r="A6563" s="72">
        <v>2018</v>
      </c>
      <c r="B6563" s="75">
        <v>43101</v>
      </c>
      <c r="C6563" s="75">
        <v>43190</v>
      </c>
      <c r="D6563" s="72" t="s">
        <v>39</v>
      </c>
      <c r="E6563" s="86" t="s">
        <v>80</v>
      </c>
      <c r="F6563" s="83">
        <v>15006116</v>
      </c>
      <c r="G6563" s="77" t="s">
        <v>66</v>
      </c>
      <c r="H6563" s="73" t="s">
        <v>70</v>
      </c>
      <c r="I6563" s="75">
        <v>43190</v>
      </c>
      <c r="J6563" s="75">
        <v>43190</v>
      </c>
    </row>
    <row r="6564" spans="1:10">
      <c r="A6564" s="72">
        <v>2018</v>
      </c>
      <c r="B6564" s="75">
        <v>43101</v>
      </c>
      <c r="C6564" s="75">
        <v>43190</v>
      </c>
      <c r="D6564" s="72" t="s">
        <v>39</v>
      </c>
      <c r="E6564" s="86" t="s">
        <v>80</v>
      </c>
      <c r="F6564" s="83">
        <v>15006117</v>
      </c>
      <c r="G6564" s="77" t="s">
        <v>66</v>
      </c>
      <c r="H6564" s="73" t="s">
        <v>70</v>
      </c>
      <c r="I6564" s="75">
        <v>43190</v>
      </c>
      <c r="J6564" s="75">
        <v>43190</v>
      </c>
    </row>
    <row r="6565" spans="1:10">
      <c r="A6565" s="72">
        <v>2018</v>
      </c>
      <c r="B6565" s="75">
        <v>43101</v>
      </c>
      <c r="C6565" s="75">
        <v>43190</v>
      </c>
      <c r="D6565" s="72" t="s">
        <v>39</v>
      </c>
      <c r="E6565" s="86" t="s">
        <v>80</v>
      </c>
      <c r="F6565" s="83">
        <v>15006118</v>
      </c>
      <c r="G6565" s="77" t="s">
        <v>66</v>
      </c>
      <c r="H6565" s="73" t="s">
        <v>70</v>
      </c>
      <c r="I6565" s="75">
        <v>43190</v>
      </c>
      <c r="J6565" s="75">
        <v>43190</v>
      </c>
    </row>
    <row r="6566" spans="1:10">
      <c r="A6566" s="72">
        <v>2018</v>
      </c>
      <c r="B6566" s="75">
        <v>43101</v>
      </c>
      <c r="C6566" s="75">
        <v>43190</v>
      </c>
      <c r="D6566" s="72" t="s">
        <v>39</v>
      </c>
      <c r="E6566" s="86" t="s">
        <v>80</v>
      </c>
      <c r="F6566" s="83">
        <v>15006119</v>
      </c>
      <c r="G6566" s="77" t="s">
        <v>66</v>
      </c>
      <c r="H6566" s="73" t="s">
        <v>70</v>
      </c>
      <c r="I6566" s="75">
        <v>43190</v>
      </c>
      <c r="J6566" s="75">
        <v>43190</v>
      </c>
    </row>
    <row r="6567" spans="1:10">
      <c r="A6567" s="72">
        <v>2018</v>
      </c>
      <c r="B6567" s="75">
        <v>43101</v>
      </c>
      <c r="C6567" s="75">
        <v>43190</v>
      </c>
      <c r="D6567" s="72" t="s">
        <v>39</v>
      </c>
      <c r="E6567" s="86" t="s">
        <v>80</v>
      </c>
      <c r="F6567" s="83">
        <v>15006120</v>
      </c>
      <c r="G6567" s="77" t="s">
        <v>66</v>
      </c>
      <c r="H6567" s="73" t="s">
        <v>70</v>
      </c>
      <c r="I6567" s="75">
        <v>43190</v>
      </c>
      <c r="J6567" s="75">
        <v>43190</v>
      </c>
    </row>
    <row r="6568" spans="1:10">
      <c r="A6568" s="72">
        <v>2018</v>
      </c>
      <c r="B6568" s="75">
        <v>43101</v>
      </c>
      <c r="C6568" s="75">
        <v>43190</v>
      </c>
      <c r="D6568" s="72" t="s">
        <v>39</v>
      </c>
      <c r="E6568" s="86" t="s">
        <v>80</v>
      </c>
      <c r="F6568" s="83">
        <v>15006121</v>
      </c>
      <c r="G6568" s="77" t="s">
        <v>66</v>
      </c>
      <c r="H6568" s="73" t="s">
        <v>70</v>
      </c>
      <c r="I6568" s="75">
        <v>43190</v>
      </c>
      <c r="J6568" s="75">
        <v>43190</v>
      </c>
    </row>
    <row r="6569" spans="1:10">
      <c r="A6569" s="72">
        <v>2018</v>
      </c>
      <c r="B6569" s="75">
        <v>43101</v>
      </c>
      <c r="C6569" s="75">
        <v>43190</v>
      </c>
      <c r="D6569" s="72" t="s">
        <v>39</v>
      </c>
      <c r="E6569" s="86" t="s">
        <v>80</v>
      </c>
      <c r="F6569" s="83">
        <v>15006122</v>
      </c>
      <c r="G6569" s="77" t="s">
        <v>66</v>
      </c>
      <c r="H6569" s="73" t="s">
        <v>70</v>
      </c>
      <c r="I6569" s="75">
        <v>43190</v>
      </c>
      <c r="J6569" s="75">
        <v>43190</v>
      </c>
    </row>
    <row r="6570" spans="1:10">
      <c r="A6570" s="72">
        <v>2018</v>
      </c>
      <c r="B6570" s="75">
        <v>43101</v>
      </c>
      <c r="C6570" s="75">
        <v>43190</v>
      </c>
      <c r="D6570" s="72" t="s">
        <v>39</v>
      </c>
      <c r="E6570" s="86" t="s">
        <v>80</v>
      </c>
      <c r="F6570" s="83">
        <v>15006123</v>
      </c>
      <c r="G6570" s="77" t="s">
        <v>66</v>
      </c>
      <c r="H6570" s="73" t="s">
        <v>70</v>
      </c>
      <c r="I6570" s="75">
        <v>43190</v>
      </c>
      <c r="J6570" s="75">
        <v>43190</v>
      </c>
    </row>
    <row r="6571" spans="1:10">
      <c r="A6571" s="72">
        <v>2018</v>
      </c>
      <c r="B6571" s="75">
        <v>43101</v>
      </c>
      <c r="C6571" s="75">
        <v>43190</v>
      </c>
      <c r="D6571" s="72" t="s">
        <v>39</v>
      </c>
      <c r="E6571" s="86" t="s">
        <v>80</v>
      </c>
      <c r="F6571" s="83">
        <v>15006124</v>
      </c>
      <c r="G6571" s="77" t="s">
        <v>66</v>
      </c>
      <c r="H6571" s="73" t="s">
        <v>70</v>
      </c>
      <c r="I6571" s="75">
        <v>43190</v>
      </c>
      <c r="J6571" s="75">
        <v>43190</v>
      </c>
    </row>
    <row r="6572" spans="1:10">
      <c r="A6572" s="72">
        <v>2018</v>
      </c>
      <c r="B6572" s="75">
        <v>43101</v>
      </c>
      <c r="C6572" s="75">
        <v>43190</v>
      </c>
      <c r="D6572" s="72" t="s">
        <v>39</v>
      </c>
      <c r="E6572" s="86" t="s">
        <v>80</v>
      </c>
      <c r="F6572" s="83">
        <v>15006125</v>
      </c>
      <c r="G6572" s="77" t="s">
        <v>66</v>
      </c>
      <c r="H6572" s="73" t="s">
        <v>70</v>
      </c>
      <c r="I6572" s="75">
        <v>43190</v>
      </c>
      <c r="J6572" s="75">
        <v>43190</v>
      </c>
    </row>
    <row r="6573" spans="1:10">
      <c r="A6573" s="72">
        <v>2018</v>
      </c>
      <c r="B6573" s="75">
        <v>43101</v>
      </c>
      <c r="C6573" s="75">
        <v>43190</v>
      </c>
      <c r="D6573" s="72" t="s">
        <v>39</v>
      </c>
      <c r="E6573" s="86" t="s">
        <v>80</v>
      </c>
      <c r="F6573" s="83">
        <v>15006126</v>
      </c>
      <c r="G6573" s="77" t="s">
        <v>66</v>
      </c>
      <c r="H6573" s="73" t="s">
        <v>70</v>
      </c>
      <c r="I6573" s="75">
        <v>43190</v>
      </c>
      <c r="J6573" s="75">
        <v>43190</v>
      </c>
    </row>
    <row r="6574" spans="1:10">
      <c r="A6574" s="72">
        <v>2018</v>
      </c>
      <c r="B6574" s="75">
        <v>43101</v>
      </c>
      <c r="C6574" s="75">
        <v>43190</v>
      </c>
      <c r="D6574" s="72" t="s">
        <v>39</v>
      </c>
      <c r="E6574" s="86" t="s">
        <v>80</v>
      </c>
      <c r="F6574" s="83">
        <v>15006127</v>
      </c>
      <c r="G6574" s="77" t="s">
        <v>66</v>
      </c>
      <c r="H6574" s="73" t="s">
        <v>70</v>
      </c>
      <c r="I6574" s="75">
        <v>43190</v>
      </c>
      <c r="J6574" s="75">
        <v>43190</v>
      </c>
    </row>
    <row r="6575" spans="1:10">
      <c r="A6575" s="72">
        <v>2018</v>
      </c>
      <c r="B6575" s="75">
        <v>43101</v>
      </c>
      <c r="C6575" s="75">
        <v>43190</v>
      </c>
      <c r="D6575" s="72" t="s">
        <v>39</v>
      </c>
      <c r="E6575" s="86" t="s">
        <v>80</v>
      </c>
      <c r="F6575" s="83">
        <v>15006128</v>
      </c>
      <c r="G6575" s="77" t="s">
        <v>66</v>
      </c>
      <c r="H6575" s="73" t="s">
        <v>70</v>
      </c>
      <c r="I6575" s="75">
        <v>43190</v>
      </c>
      <c r="J6575" s="75">
        <v>43190</v>
      </c>
    </row>
    <row r="6576" spans="1:10">
      <c r="A6576" s="72">
        <v>2018</v>
      </c>
      <c r="B6576" s="75">
        <v>43101</v>
      </c>
      <c r="C6576" s="75">
        <v>43190</v>
      </c>
      <c r="D6576" s="72" t="s">
        <v>39</v>
      </c>
      <c r="E6576" s="86" t="s">
        <v>80</v>
      </c>
      <c r="F6576" s="83">
        <v>15006129</v>
      </c>
      <c r="G6576" s="77" t="s">
        <v>66</v>
      </c>
      <c r="H6576" s="73" t="s">
        <v>70</v>
      </c>
      <c r="I6576" s="75">
        <v>43190</v>
      </c>
      <c r="J6576" s="75">
        <v>43190</v>
      </c>
    </row>
    <row r="6577" spans="1:10">
      <c r="A6577" s="72">
        <v>2018</v>
      </c>
      <c r="B6577" s="75">
        <v>43101</v>
      </c>
      <c r="C6577" s="75">
        <v>43190</v>
      </c>
      <c r="D6577" s="72" t="s">
        <v>39</v>
      </c>
      <c r="E6577" s="86" t="s">
        <v>80</v>
      </c>
      <c r="F6577" s="83">
        <v>15006130</v>
      </c>
      <c r="G6577" s="77" t="s">
        <v>66</v>
      </c>
      <c r="H6577" s="73" t="s">
        <v>70</v>
      </c>
      <c r="I6577" s="75">
        <v>43190</v>
      </c>
      <c r="J6577" s="75">
        <v>43190</v>
      </c>
    </row>
    <row r="6578" spans="1:10">
      <c r="A6578" s="72">
        <v>2018</v>
      </c>
      <c r="B6578" s="75">
        <v>43101</v>
      </c>
      <c r="C6578" s="75">
        <v>43190</v>
      </c>
      <c r="D6578" s="72" t="s">
        <v>39</v>
      </c>
      <c r="E6578" s="86" t="s">
        <v>80</v>
      </c>
      <c r="F6578" s="83">
        <v>15006131</v>
      </c>
      <c r="G6578" s="77" t="s">
        <v>66</v>
      </c>
      <c r="H6578" s="73" t="s">
        <v>70</v>
      </c>
      <c r="I6578" s="75">
        <v>43190</v>
      </c>
      <c r="J6578" s="75">
        <v>43190</v>
      </c>
    </row>
    <row r="6579" spans="1:10">
      <c r="A6579" s="72">
        <v>2018</v>
      </c>
      <c r="B6579" s="75">
        <v>43101</v>
      </c>
      <c r="C6579" s="75">
        <v>43190</v>
      </c>
      <c r="D6579" s="72" t="s">
        <v>39</v>
      </c>
      <c r="E6579" s="86" t="s">
        <v>80</v>
      </c>
      <c r="F6579" s="83">
        <v>15006132</v>
      </c>
      <c r="G6579" s="77" t="s">
        <v>66</v>
      </c>
      <c r="H6579" s="73" t="s">
        <v>70</v>
      </c>
      <c r="I6579" s="75">
        <v>43190</v>
      </c>
      <c r="J6579" s="75">
        <v>43190</v>
      </c>
    </row>
    <row r="6580" spans="1:10">
      <c r="A6580" s="72">
        <v>2018</v>
      </c>
      <c r="B6580" s="75">
        <v>43101</v>
      </c>
      <c r="C6580" s="75">
        <v>43190</v>
      </c>
      <c r="D6580" s="72" t="s">
        <v>39</v>
      </c>
      <c r="E6580" s="86" t="s">
        <v>80</v>
      </c>
      <c r="F6580" s="83">
        <v>15006133</v>
      </c>
      <c r="G6580" s="77" t="s">
        <v>66</v>
      </c>
      <c r="H6580" s="73" t="s">
        <v>70</v>
      </c>
      <c r="I6580" s="75">
        <v>43190</v>
      </c>
      <c r="J6580" s="75">
        <v>43190</v>
      </c>
    </row>
    <row r="6581" spans="1:10">
      <c r="A6581" s="72">
        <v>2018</v>
      </c>
      <c r="B6581" s="75">
        <v>43101</v>
      </c>
      <c r="C6581" s="75">
        <v>43190</v>
      </c>
      <c r="D6581" s="72" t="s">
        <v>39</v>
      </c>
      <c r="E6581" s="86" t="s">
        <v>80</v>
      </c>
      <c r="F6581" s="83">
        <v>15006134</v>
      </c>
      <c r="G6581" s="77" t="s">
        <v>66</v>
      </c>
      <c r="H6581" s="73" t="s">
        <v>70</v>
      </c>
      <c r="I6581" s="75">
        <v>43190</v>
      </c>
      <c r="J6581" s="75">
        <v>43190</v>
      </c>
    </row>
    <row r="6582" spans="1:10">
      <c r="A6582" s="72">
        <v>2018</v>
      </c>
      <c r="B6582" s="75">
        <v>43101</v>
      </c>
      <c r="C6582" s="75">
        <v>43190</v>
      </c>
      <c r="D6582" s="72" t="s">
        <v>39</v>
      </c>
      <c r="E6582" s="86" t="s">
        <v>80</v>
      </c>
      <c r="F6582" s="83">
        <v>15006135</v>
      </c>
      <c r="G6582" s="77" t="s">
        <v>66</v>
      </c>
      <c r="H6582" s="73" t="s">
        <v>70</v>
      </c>
      <c r="I6582" s="75">
        <v>43190</v>
      </c>
      <c r="J6582" s="75">
        <v>43190</v>
      </c>
    </row>
    <row r="6583" spans="1:10">
      <c r="A6583" s="72">
        <v>2018</v>
      </c>
      <c r="B6583" s="75">
        <v>43101</v>
      </c>
      <c r="C6583" s="75">
        <v>43190</v>
      </c>
      <c r="D6583" s="72" t="s">
        <v>39</v>
      </c>
      <c r="E6583" s="86" t="s">
        <v>80</v>
      </c>
      <c r="F6583" s="83">
        <v>15006136</v>
      </c>
      <c r="G6583" s="77" t="s">
        <v>66</v>
      </c>
      <c r="H6583" s="73" t="s">
        <v>70</v>
      </c>
      <c r="I6583" s="75">
        <v>43190</v>
      </c>
      <c r="J6583" s="75">
        <v>43190</v>
      </c>
    </row>
    <row r="6584" spans="1:10">
      <c r="A6584" s="72">
        <v>2018</v>
      </c>
      <c r="B6584" s="75">
        <v>43101</v>
      </c>
      <c r="C6584" s="75">
        <v>43190</v>
      </c>
      <c r="D6584" s="72" t="s">
        <v>39</v>
      </c>
      <c r="E6584" s="86" t="s">
        <v>80</v>
      </c>
      <c r="F6584" s="83">
        <v>15006137</v>
      </c>
      <c r="G6584" s="77" t="s">
        <v>66</v>
      </c>
      <c r="H6584" s="73" t="s">
        <v>70</v>
      </c>
      <c r="I6584" s="75">
        <v>43190</v>
      </c>
      <c r="J6584" s="75">
        <v>43190</v>
      </c>
    </row>
    <row r="6585" spans="1:10">
      <c r="A6585" s="72">
        <v>2018</v>
      </c>
      <c r="B6585" s="75">
        <v>43101</v>
      </c>
      <c r="C6585" s="75">
        <v>43190</v>
      </c>
      <c r="D6585" s="72" t="s">
        <v>39</v>
      </c>
      <c r="E6585" s="86" t="s">
        <v>80</v>
      </c>
      <c r="F6585" s="83">
        <v>15006138</v>
      </c>
      <c r="G6585" s="77" t="s">
        <v>66</v>
      </c>
      <c r="H6585" s="73" t="s">
        <v>70</v>
      </c>
      <c r="I6585" s="75">
        <v>43190</v>
      </c>
      <c r="J6585" s="75">
        <v>43190</v>
      </c>
    </row>
    <row r="6586" spans="1:10">
      <c r="A6586" s="72">
        <v>2018</v>
      </c>
      <c r="B6586" s="75">
        <v>43101</v>
      </c>
      <c r="C6586" s="75">
        <v>43190</v>
      </c>
      <c r="D6586" s="72" t="s">
        <v>39</v>
      </c>
      <c r="E6586" s="86" t="s">
        <v>80</v>
      </c>
      <c r="F6586" s="83">
        <v>15006139</v>
      </c>
      <c r="G6586" s="77" t="s">
        <v>66</v>
      </c>
      <c r="H6586" s="73" t="s">
        <v>70</v>
      </c>
      <c r="I6586" s="75">
        <v>43190</v>
      </c>
      <c r="J6586" s="75">
        <v>43190</v>
      </c>
    </row>
    <row r="6587" spans="1:10">
      <c r="A6587" s="72">
        <v>2018</v>
      </c>
      <c r="B6587" s="75">
        <v>43101</v>
      </c>
      <c r="C6587" s="75">
        <v>43190</v>
      </c>
      <c r="D6587" s="72" t="s">
        <v>39</v>
      </c>
      <c r="E6587" s="86" t="s">
        <v>80</v>
      </c>
      <c r="F6587" s="83">
        <v>15006140</v>
      </c>
      <c r="G6587" s="77" t="s">
        <v>66</v>
      </c>
      <c r="H6587" s="73" t="s">
        <v>70</v>
      </c>
      <c r="I6587" s="75">
        <v>43190</v>
      </c>
      <c r="J6587" s="75">
        <v>43190</v>
      </c>
    </row>
    <row r="6588" spans="1:10">
      <c r="A6588" s="72">
        <v>2018</v>
      </c>
      <c r="B6588" s="75">
        <v>43101</v>
      </c>
      <c r="C6588" s="75">
        <v>43190</v>
      </c>
      <c r="D6588" s="72" t="s">
        <v>39</v>
      </c>
      <c r="E6588" s="86" t="s">
        <v>80</v>
      </c>
      <c r="F6588" s="83">
        <v>15006141</v>
      </c>
      <c r="G6588" s="77" t="s">
        <v>66</v>
      </c>
      <c r="H6588" s="73" t="s">
        <v>70</v>
      </c>
      <c r="I6588" s="75">
        <v>43190</v>
      </c>
      <c r="J6588" s="75">
        <v>43190</v>
      </c>
    </row>
    <row r="6589" spans="1:10">
      <c r="A6589" s="72">
        <v>2018</v>
      </c>
      <c r="B6589" s="75">
        <v>43101</v>
      </c>
      <c r="C6589" s="75">
        <v>43190</v>
      </c>
      <c r="D6589" s="72" t="s">
        <v>39</v>
      </c>
      <c r="E6589" s="86" t="s">
        <v>80</v>
      </c>
      <c r="F6589" s="83">
        <v>15006142</v>
      </c>
      <c r="G6589" s="77" t="s">
        <v>66</v>
      </c>
      <c r="H6589" s="73" t="s">
        <v>70</v>
      </c>
      <c r="I6589" s="75">
        <v>43190</v>
      </c>
      <c r="J6589" s="75">
        <v>43190</v>
      </c>
    </row>
    <row r="6590" spans="1:10">
      <c r="A6590" s="72">
        <v>2018</v>
      </c>
      <c r="B6590" s="75">
        <v>43101</v>
      </c>
      <c r="C6590" s="75">
        <v>43190</v>
      </c>
      <c r="D6590" s="72" t="s">
        <v>39</v>
      </c>
      <c r="E6590" s="86" t="s">
        <v>80</v>
      </c>
      <c r="F6590" s="83">
        <v>15006143</v>
      </c>
      <c r="G6590" s="77" t="s">
        <v>66</v>
      </c>
      <c r="H6590" s="73" t="s">
        <v>70</v>
      </c>
      <c r="I6590" s="75">
        <v>43190</v>
      </c>
      <c r="J6590" s="75">
        <v>43190</v>
      </c>
    </row>
    <row r="6591" spans="1:10">
      <c r="A6591" s="72">
        <v>2018</v>
      </c>
      <c r="B6591" s="75">
        <v>43101</v>
      </c>
      <c r="C6591" s="75">
        <v>43190</v>
      </c>
      <c r="D6591" s="72" t="s">
        <v>39</v>
      </c>
      <c r="E6591" s="86" t="s">
        <v>80</v>
      </c>
      <c r="F6591" s="83">
        <v>15006144</v>
      </c>
      <c r="G6591" s="77" t="s">
        <v>66</v>
      </c>
      <c r="H6591" s="73" t="s">
        <v>70</v>
      </c>
      <c r="I6591" s="75">
        <v>43190</v>
      </c>
      <c r="J6591" s="75">
        <v>43190</v>
      </c>
    </row>
    <row r="6592" spans="1:10">
      <c r="A6592" s="72">
        <v>2018</v>
      </c>
      <c r="B6592" s="75">
        <v>43101</v>
      </c>
      <c r="C6592" s="75">
        <v>43190</v>
      </c>
      <c r="D6592" s="72" t="s">
        <v>39</v>
      </c>
      <c r="E6592" s="86" t="s">
        <v>80</v>
      </c>
      <c r="F6592" s="83">
        <v>15006145</v>
      </c>
      <c r="G6592" s="77" t="s">
        <v>66</v>
      </c>
      <c r="H6592" s="73" t="s">
        <v>70</v>
      </c>
      <c r="I6592" s="75">
        <v>43190</v>
      </c>
      <c r="J6592" s="75">
        <v>43190</v>
      </c>
    </row>
    <row r="6593" spans="1:10">
      <c r="A6593" s="72">
        <v>2018</v>
      </c>
      <c r="B6593" s="75">
        <v>43101</v>
      </c>
      <c r="C6593" s="75">
        <v>43190</v>
      </c>
      <c r="D6593" s="72" t="s">
        <v>39</v>
      </c>
      <c r="E6593" s="86" t="s">
        <v>80</v>
      </c>
      <c r="F6593" s="83">
        <v>15006146</v>
      </c>
      <c r="G6593" s="77" t="s">
        <v>66</v>
      </c>
      <c r="H6593" s="73" t="s">
        <v>70</v>
      </c>
      <c r="I6593" s="75">
        <v>43190</v>
      </c>
      <c r="J6593" s="75">
        <v>43190</v>
      </c>
    </row>
    <row r="6594" spans="1:10">
      <c r="A6594" s="72">
        <v>2018</v>
      </c>
      <c r="B6594" s="75">
        <v>43101</v>
      </c>
      <c r="C6594" s="75">
        <v>43190</v>
      </c>
      <c r="D6594" s="72" t="s">
        <v>39</v>
      </c>
      <c r="E6594" s="86" t="s">
        <v>80</v>
      </c>
      <c r="F6594" s="83">
        <v>15006147</v>
      </c>
      <c r="G6594" s="77" t="s">
        <v>66</v>
      </c>
      <c r="H6594" s="73" t="s">
        <v>70</v>
      </c>
      <c r="I6594" s="75">
        <v>43190</v>
      </c>
      <c r="J6594" s="75">
        <v>43190</v>
      </c>
    </row>
    <row r="6595" spans="1:10">
      <c r="A6595" s="72">
        <v>2018</v>
      </c>
      <c r="B6595" s="75">
        <v>43101</v>
      </c>
      <c r="C6595" s="75">
        <v>43190</v>
      </c>
      <c r="D6595" s="72" t="s">
        <v>39</v>
      </c>
      <c r="E6595" s="86" t="s">
        <v>80</v>
      </c>
      <c r="F6595" s="83">
        <v>15006148</v>
      </c>
      <c r="G6595" s="77" t="s">
        <v>66</v>
      </c>
      <c r="H6595" s="73" t="s">
        <v>70</v>
      </c>
      <c r="I6595" s="75">
        <v>43190</v>
      </c>
      <c r="J6595" s="75">
        <v>43190</v>
      </c>
    </row>
    <row r="6596" spans="1:10">
      <c r="A6596" s="72">
        <v>2018</v>
      </c>
      <c r="B6596" s="75">
        <v>43101</v>
      </c>
      <c r="C6596" s="75">
        <v>43190</v>
      </c>
      <c r="D6596" s="72" t="s">
        <v>39</v>
      </c>
      <c r="E6596" s="86" t="s">
        <v>80</v>
      </c>
      <c r="F6596" s="83">
        <v>15006149</v>
      </c>
      <c r="G6596" s="77" t="s">
        <v>66</v>
      </c>
      <c r="H6596" s="73" t="s">
        <v>70</v>
      </c>
      <c r="I6596" s="75">
        <v>43190</v>
      </c>
      <c r="J6596" s="75">
        <v>43190</v>
      </c>
    </row>
    <row r="6597" spans="1:10">
      <c r="A6597" s="72">
        <v>2018</v>
      </c>
      <c r="B6597" s="75">
        <v>43101</v>
      </c>
      <c r="C6597" s="75">
        <v>43190</v>
      </c>
      <c r="D6597" s="72" t="s">
        <v>39</v>
      </c>
      <c r="E6597" s="86" t="s">
        <v>80</v>
      </c>
      <c r="F6597" s="83">
        <v>15006150</v>
      </c>
      <c r="G6597" s="77" t="s">
        <v>66</v>
      </c>
      <c r="H6597" s="73" t="s">
        <v>70</v>
      </c>
      <c r="I6597" s="75">
        <v>43190</v>
      </c>
      <c r="J6597" s="75">
        <v>43190</v>
      </c>
    </row>
    <row r="6598" spans="1:10">
      <c r="A6598" s="72">
        <v>2018</v>
      </c>
      <c r="B6598" s="75">
        <v>43101</v>
      </c>
      <c r="C6598" s="75">
        <v>43190</v>
      </c>
      <c r="D6598" s="72" t="s">
        <v>39</v>
      </c>
      <c r="E6598" s="86" t="s">
        <v>80</v>
      </c>
      <c r="F6598" s="83">
        <v>15006151</v>
      </c>
      <c r="G6598" s="77" t="s">
        <v>66</v>
      </c>
      <c r="H6598" s="73" t="s">
        <v>70</v>
      </c>
      <c r="I6598" s="75">
        <v>43190</v>
      </c>
      <c r="J6598" s="75">
        <v>43190</v>
      </c>
    </row>
    <row r="6599" spans="1:10">
      <c r="A6599" s="72">
        <v>2018</v>
      </c>
      <c r="B6599" s="75">
        <v>43101</v>
      </c>
      <c r="C6599" s="75">
        <v>43190</v>
      </c>
      <c r="D6599" s="72" t="s">
        <v>39</v>
      </c>
      <c r="E6599" s="86" t="s">
        <v>80</v>
      </c>
      <c r="F6599" s="83">
        <v>15006152</v>
      </c>
      <c r="G6599" s="77" t="s">
        <v>66</v>
      </c>
      <c r="H6599" s="73" t="s">
        <v>70</v>
      </c>
      <c r="I6599" s="75">
        <v>43190</v>
      </c>
      <c r="J6599" s="75">
        <v>43190</v>
      </c>
    </row>
    <row r="6600" spans="1:10">
      <c r="A6600" s="72">
        <v>2018</v>
      </c>
      <c r="B6600" s="75">
        <v>43101</v>
      </c>
      <c r="C6600" s="75">
        <v>43190</v>
      </c>
      <c r="D6600" s="72" t="s">
        <v>39</v>
      </c>
      <c r="E6600" s="86" t="s">
        <v>80</v>
      </c>
      <c r="F6600" s="83">
        <v>15006153</v>
      </c>
      <c r="G6600" s="77" t="s">
        <v>66</v>
      </c>
      <c r="H6600" s="73" t="s">
        <v>70</v>
      </c>
      <c r="I6600" s="75">
        <v>43190</v>
      </c>
      <c r="J6600" s="75">
        <v>43190</v>
      </c>
    </row>
    <row r="6601" spans="1:10">
      <c r="A6601" s="72">
        <v>2018</v>
      </c>
      <c r="B6601" s="75">
        <v>43101</v>
      </c>
      <c r="C6601" s="75">
        <v>43190</v>
      </c>
      <c r="D6601" s="72" t="s">
        <v>39</v>
      </c>
      <c r="E6601" s="86" t="s">
        <v>80</v>
      </c>
      <c r="F6601" s="83">
        <v>15006154</v>
      </c>
      <c r="G6601" s="77" t="s">
        <v>66</v>
      </c>
      <c r="H6601" s="73" t="s">
        <v>70</v>
      </c>
      <c r="I6601" s="75">
        <v>43190</v>
      </c>
      <c r="J6601" s="75">
        <v>43190</v>
      </c>
    </row>
    <row r="6602" spans="1:10">
      <c r="A6602" s="72">
        <v>2018</v>
      </c>
      <c r="B6602" s="75">
        <v>43101</v>
      </c>
      <c r="C6602" s="75">
        <v>43190</v>
      </c>
      <c r="D6602" s="72" t="s">
        <v>39</v>
      </c>
      <c r="E6602" s="86" t="s">
        <v>80</v>
      </c>
      <c r="F6602" s="83">
        <v>15006155</v>
      </c>
      <c r="G6602" s="77" t="s">
        <v>66</v>
      </c>
      <c r="H6602" s="73" t="s">
        <v>70</v>
      </c>
      <c r="I6602" s="75">
        <v>43190</v>
      </c>
      <c r="J6602" s="75">
        <v>43190</v>
      </c>
    </row>
    <row r="6603" spans="1:10">
      <c r="A6603" s="72">
        <v>2018</v>
      </c>
      <c r="B6603" s="75">
        <v>43101</v>
      </c>
      <c r="C6603" s="75">
        <v>43190</v>
      </c>
      <c r="D6603" s="72" t="s">
        <v>39</v>
      </c>
      <c r="E6603" s="86" t="s">
        <v>80</v>
      </c>
      <c r="F6603" s="83">
        <v>15006156</v>
      </c>
      <c r="G6603" s="77" t="s">
        <v>66</v>
      </c>
      <c r="H6603" s="73" t="s">
        <v>70</v>
      </c>
      <c r="I6603" s="75">
        <v>43190</v>
      </c>
      <c r="J6603" s="75">
        <v>43190</v>
      </c>
    </row>
    <row r="6604" spans="1:10">
      <c r="A6604" s="72">
        <v>2018</v>
      </c>
      <c r="B6604" s="75">
        <v>43101</v>
      </c>
      <c r="C6604" s="75">
        <v>43190</v>
      </c>
      <c r="D6604" s="72" t="s">
        <v>39</v>
      </c>
      <c r="E6604" s="86" t="s">
        <v>80</v>
      </c>
      <c r="F6604" s="83">
        <v>15006157</v>
      </c>
      <c r="G6604" s="77" t="s">
        <v>66</v>
      </c>
      <c r="H6604" s="73" t="s">
        <v>70</v>
      </c>
      <c r="I6604" s="75">
        <v>43190</v>
      </c>
      <c r="J6604" s="75">
        <v>43190</v>
      </c>
    </row>
    <row r="6605" spans="1:10">
      <c r="A6605" s="72">
        <v>2018</v>
      </c>
      <c r="B6605" s="75">
        <v>43101</v>
      </c>
      <c r="C6605" s="75">
        <v>43190</v>
      </c>
      <c r="D6605" s="72" t="s">
        <v>39</v>
      </c>
      <c r="E6605" s="86" t="s">
        <v>80</v>
      </c>
      <c r="F6605" s="83">
        <v>15006158</v>
      </c>
      <c r="G6605" s="77" t="s">
        <v>66</v>
      </c>
      <c r="H6605" s="73" t="s">
        <v>70</v>
      </c>
      <c r="I6605" s="75">
        <v>43190</v>
      </c>
      <c r="J6605" s="75">
        <v>43190</v>
      </c>
    </row>
    <row r="6606" spans="1:10">
      <c r="A6606" s="72">
        <v>2018</v>
      </c>
      <c r="B6606" s="75">
        <v>43101</v>
      </c>
      <c r="C6606" s="75">
        <v>43190</v>
      </c>
      <c r="D6606" s="72" t="s">
        <v>39</v>
      </c>
      <c r="E6606" s="86" t="s">
        <v>80</v>
      </c>
      <c r="F6606" s="83">
        <v>15006159</v>
      </c>
      <c r="G6606" s="77" t="s">
        <v>66</v>
      </c>
      <c r="H6606" s="73" t="s">
        <v>70</v>
      </c>
      <c r="I6606" s="75">
        <v>43190</v>
      </c>
      <c r="J6606" s="75">
        <v>43190</v>
      </c>
    </row>
    <row r="6607" spans="1:10">
      <c r="A6607" s="72">
        <v>2018</v>
      </c>
      <c r="B6607" s="75">
        <v>43101</v>
      </c>
      <c r="C6607" s="75">
        <v>43190</v>
      </c>
      <c r="D6607" s="72" t="s">
        <v>39</v>
      </c>
      <c r="E6607" s="86" t="s">
        <v>80</v>
      </c>
      <c r="F6607" s="83">
        <v>15006160</v>
      </c>
      <c r="G6607" s="77" t="s">
        <v>66</v>
      </c>
      <c r="H6607" s="73" t="s">
        <v>70</v>
      </c>
      <c r="I6607" s="75">
        <v>43190</v>
      </c>
      <c r="J6607" s="75">
        <v>43190</v>
      </c>
    </row>
    <row r="6608" spans="1:10">
      <c r="A6608" s="72">
        <v>2018</v>
      </c>
      <c r="B6608" s="75">
        <v>43101</v>
      </c>
      <c r="C6608" s="75">
        <v>43190</v>
      </c>
      <c r="D6608" s="72" t="s">
        <v>39</v>
      </c>
      <c r="E6608" s="86" t="s">
        <v>80</v>
      </c>
      <c r="F6608" s="83">
        <v>15006161</v>
      </c>
      <c r="G6608" s="77" t="s">
        <v>66</v>
      </c>
      <c r="H6608" s="73" t="s">
        <v>70</v>
      </c>
      <c r="I6608" s="75">
        <v>43190</v>
      </c>
      <c r="J6608" s="75">
        <v>43190</v>
      </c>
    </row>
    <row r="6609" spans="1:10">
      <c r="A6609" s="72">
        <v>2018</v>
      </c>
      <c r="B6609" s="75">
        <v>43101</v>
      </c>
      <c r="C6609" s="75">
        <v>43190</v>
      </c>
      <c r="D6609" s="72" t="s">
        <v>39</v>
      </c>
      <c r="E6609" s="86" t="s">
        <v>80</v>
      </c>
      <c r="F6609" s="83">
        <v>15006162</v>
      </c>
      <c r="G6609" s="77" t="s">
        <v>66</v>
      </c>
      <c r="H6609" s="73" t="s">
        <v>70</v>
      </c>
      <c r="I6609" s="75">
        <v>43190</v>
      </c>
      <c r="J6609" s="75">
        <v>43190</v>
      </c>
    </row>
    <row r="6610" spans="1:10">
      <c r="A6610" s="72">
        <v>2018</v>
      </c>
      <c r="B6610" s="75">
        <v>43101</v>
      </c>
      <c r="C6610" s="75">
        <v>43190</v>
      </c>
      <c r="D6610" s="72" t="s">
        <v>39</v>
      </c>
      <c r="E6610" s="86" t="s">
        <v>80</v>
      </c>
      <c r="F6610" s="83">
        <v>15006163</v>
      </c>
      <c r="G6610" s="77" t="s">
        <v>66</v>
      </c>
      <c r="H6610" s="73" t="s">
        <v>70</v>
      </c>
      <c r="I6610" s="75">
        <v>43190</v>
      </c>
      <c r="J6610" s="75">
        <v>43190</v>
      </c>
    </row>
    <row r="6611" spans="1:10">
      <c r="A6611" s="72">
        <v>2018</v>
      </c>
      <c r="B6611" s="75">
        <v>43101</v>
      </c>
      <c r="C6611" s="75">
        <v>43190</v>
      </c>
      <c r="D6611" s="72" t="s">
        <v>39</v>
      </c>
      <c r="E6611" s="86" t="s">
        <v>80</v>
      </c>
      <c r="F6611" s="83">
        <v>15006164</v>
      </c>
      <c r="G6611" s="77" t="s">
        <v>66</v>
      </c>
      <c r="H6611" s="73" t="s">
        <v>70</v>
      </c>
      <c r="I6611" s="75">
        <v>43190</v>
      </c>
      <c r="J6611" s="75">
        <v>43190</v>
      </c>
    </row>
    <row r="6612" spans="1:10">
      <c r="A6612" s="72">
        <v>2018</v>
      </c>
      <c r="B6612" s="75">
        <v>43101</v>
      </c>
      <c r="C6612" s="75">
        <v>43190</v>
      </c>
      <c r="D6612" s="72" t="s">
        <v>39</v>
      </c>
      <c r="E6612" s="86" t="s">
        <v>80</v>
      </c>
      <c r="F6612" s="83">
        <v>15006165</v>
      </c>
      <c r="G6612" s="77" t="s">
        <v>66</v>
      </c>
      <c r="H6612" s="73" t="s">
        <v>70</v>
      </c>
      <c r="I6612" s="75">
        <v>43190</v>
      </c>
      <c r="J6612" s="75">
        <v>43190</v>
      </c>
    </row>
    <row r="6613" spans="1:10">
      <c r="A6613" s="72">
        <v>2018</v>
      </c>
      <c r="B6613" s="75">
        <v>43101</v>
      </c>
      <c r="C6613" s="75">
        <v>43190</v>
      </c>
      <c r="D6613" s="72" t="s">
        <v>39</v>
      </c>
      <c r="E6613" s="86" t="s">
        <v>80</v>
      </c>
      <c r="F6613" s="83">
        <v>15006166</v>
      </c>
      <c r="G6613" s="77" t="s">
        <v>66</v>
      </c>
      <c r="H6613" s="73" t="s">
        <v>70</v>
      </c>
      <c r="I6613" s="75">
        <v>43190</v>
      </c>
      <c r="J6613" s="75">
        <v>43190</v>
      </c>
    </row>
    <row r="6614" spans="1:10">
      <c r="A6614" s="72">
        <v>2018</v>
      </c>
      <c r="B6614" s="75">
        <v>43101</v>
      </c>
      <c r="C6614" s="75">
        <v>43190</v>
      </c>
      <c r="D6614" s="72" t="s">
        <v>39</v>
      </c>
      <c r="E6614" s="86" t="s">
        <v>80</v>
      </c>
      <c r="F6614" s="83">
        <v>15006167</v>
      </c>
      <c r="G6614" s="77" t="s">
        <v>66</v>
      </c>
      <c r="H6614" s="73" t="s">
        <v>70</v>
      </c>
      <c r="I6614" s="75">
        <v>43190</v>
      </c>
      <c r="J6614" s="75">
        <v>43190</v>
      </c>
    </row>
    <row r="6615" spans="1:10">
      <c r="A6615" s="72">
        <v>2018</v>
      </c>
      <c r="B6615" s="75">
        <v>43101</v>
      </c>
      <c r="C6615" s="75">
        <v>43190</v>
      </c>
      <c r="D6615" s="72" t="s">
        <v>39</v>
      </c>
      <c r="E6615" s="86" t="s">
        <v>80</v>
      </c>
      <c r="F6615" s="83">
        <v>15006168</v>
      </c>
      <c r="G6615" s="77" t="s">
        <v>66</v>
      </c>
      <c r="H6615" s="73" t="s">
        <v>70</v>
      </c>
      <c r="I6615" s="75">
        <v>43190</v>
      </c>
      <c r="J6615" s="75">
        <v>43190</v>
      </c>
    </row>
    <row r="6616" spans="1:10">
      <c r="A6616" s="72">
        <v>2018</v>
      </c>
      <c r="B6616" s="75">
        <v>43101</v>
      </c>
      <c r="C6616" s="75">
        <v>43190</v>
      </c>
      <c r="D6616" s="72" t="s">
        <v>39</v>
      </c>
      <c r="E6616" s="86" t="s">
        <v>80</v>
      </c>
      <c r="F6616" s="83">
        <v>15006169</v>
      </c>
      <c r="G6616" s="77" t="s">
        <v>66</v>
      </c>
      <c r="H6616" s="73" t="s">
        <v>70</v>
      </c>
      <c r="I6616" s="75">
        <v>43190</v>
      </c>
      <c r="J6616" s="75">
        <v>43190</v>
      </c>
    </row>
    <row r="6617" spans="1:10">
      <c r="A6617" s="72">
        <v>2018</v>
      </c>
      <c r="B6617" s="75">
        <v>43101</v>
      </c>
      <c r="C6617" s="75">
        <v>43190</v>
      </c>
      <c r="D6617" s="72" t="s">
        <v>39</v>
      </c>
      <c r="E6617" s="86" t="s">
        <v>80</v>
      </c>
      <c r="F6617" s="83">
        <v>15006170</v>
      </c>
      <c r="G6617" s="77" t="s">
        <v>66</v>
      </c>
      <c r="H6617" s="73" t="s">
        <v>70</v>
      </c>
      <c r="I6617" s="75">
        <v>43190</v>
      </c>
      <c r="J6617" s="75">
        <v>43190</v>
      </c>
    </row>
    <row r="6618" spans="1:10">
      <c r="A6618" s="72">
        <v>2018</v>
      </c>
      <c r="B6618" s="75">
        <v>43101</v>
      </c>
      <c r="C6618" s="75">
        <v>43190</v>
      </c>
      <c r="D6618" s="72" t="s">
        <v>39</v>
      </c>
      <c r="E6618" s="86" t="s">
        <v>80</v>
      </c>
      <c r="F6618" s="83">
        <v>15006171</v>
      </c>
      <c r="G6618" s="77" t="s">
        <v>66</v>
      </c>
      <c r="H6618" s="73" t="s">
        <v>70</v>
      </c>
      <c r="I6618" s="75">
        <v>43190</v>
      </c>
      <c r="J6618" s="75">
        <v>43190</v>
      </c>
    </row>
    <row r="6619" spans="1:10">
      <c r="A6619" s="72">
        <v>2018</v>
      </c>
      <c r="B6619" s="75">
        <v>43101</v>
      </c>
      <c r="C6619" s="75">
        <v>43190</v>
      </c>
      <c r="D6619" s="72" t="s">
        <v>39</v>
      </c>
      <c r="E6619" s="86" t="s">
        <v>80</v>
      </c>
      <c r="F6619" s="83">
        <v>15006172</v>
      </c>
      <c r="G6619" s="77" t="s">
        <v>66</v>
      </c>
      <c r="H6619" s="73" t="s">
        <v>70</v>
      </c>
      <c r="I6619" s="75">
        <v>43190</v>
      </c>
      <c r="J6619" s="75">
        <v>43190</v>
      </c>
    </row>
    <row r="6620" spans="1:10">
      <c r="A6620" s="72">
        <v>2018</v>
      </c>
      <c r="B6620" s="75">
        <v>43101</v>
      </c>
      <c r="C6620" s="75">
        <v>43190</v>
      </c>
      <c r="D6620" s="72" t="s">
        <v>39</v>
      </c>
      <c r="E6620" s="86" t="s">
        <v>80</v>
      </c>
      <c r="F6620" s="83">
        <v>15006173</v>
      </c>
      <c r="G6620" s="77" t="s">
        <v>66</v>
      </c>
      <c r="H6620" s="73" t="s">
        <v>70</v>
      </c>
      <c r="I6620" s="75">
        <v>43190</v>
      </c>
      <c r="J6620" s="75">
        <v>43190</v>
      </c>
    </row>
    <row r="6621" spans="1:10">
      <c r="A6621" s="72">
        <v>2018</v>
      </c>
      <c r="B6621" s="75">
        <v>43101</v>
      </c>
      <c r="C6621" s="75">
        <v>43190</v>
      </c>
      <c r="D6621" s="72" t="s">
        <v>39</v>
      </c>
      <c r="E6621" s="86" t="s">
        <v>80</v>
      </c>
      <c r="F6621" s="83">
        <v>15006174</v>
      </c>
      <c r="G6621" s="77" t="s">
        <v>66</v>
      </c>
      <c r="H6621" s="73" t="s">
        <v>70</v>
      </c>
      <c r="I6621" s="75">
        <v>43190</v>
      </c>
      <c r="J6621" s="75">
        <v>43190</v>
      </c>
    </row>
    <row r="6622" spans="1:10">
      <c r="A6622" s="72">
        <v>2018</v>
      </c>
      <c r="B6622" s="75">
        <v>43101</v>
      </c>
      <c r="C6622" s="75">
        <v>43190</v>
      </c>
      <c r="D6622" s="72" t="s">
        <v>39</v>
      </c>
      <c r="E6622" s="86" t="s">
        <v>80</v>
      </c>
      <c r="F6622" s="83">
        <v>15006175</v>
      </c>
      <c r="G6622" s="77" t="s">
        <v>66</v>
      </c>
      <c r="H6622" s="73" t="s">
        <v>70</v>
      </c>
      <c r="I6622" s="75">
        <v>43190</v>
      </c>
      <c r="J6622" s="75">
        <v>43190</v>
      </c>
    </row>
    <row r="6623" spans="1:10">
      <c r="A6623" s="72">
        <v>2018</v>
      </c>
      <c r="B6623" s="75">
        <v>43101</v>
      </c>
      <c r="C6623" s="75">
        <v>43190</v>
      </c>
      <c r="D6623" s="72" t="s">
        <v>39</v>
      </c>
      <c r="E6623" s="86" t="s">
        <v>80</v>
      </c>
      <c r="F6623" s="83">
        <v>15006176</v>
      </c>
      <c r="G6623" s="77" t="s">
        <v>66</v>
      </c>
      <c r="H6623" s="73" t="s">
        <v>70</v>
      </c>
      <c r="I6623" s="75">
        <v>43190</v>
      </c>
      <c r="J6623" s="75">
        <v>43190</v>
      </c>
    </row>
    <row r="6624" spans="1:10">
      <c r="A6624" s="72">
        <v>2018</v>
      </c>
      <c r="B6624" s="75">
        <v>43101</v>
      </c>
      <c r="C6624" s="75">
        <v>43190</v>
      </c>
      <c r="D6624" s="72" t="s">
        <v>39</v>
      </c>
      <c r="E6624" s="86" t="s">
        <v>80</v>
      </c>
      <c r="F6624" s="83">
        <v>15006177</v>
      </c>
      <c r="G6624" s="77" t="s">
        <v>66</v>
      </c>
      <c r="H6624" s="73" t="s">
        <v>70</v>
      </c>
      <c r="I6624" s="75">
        <v>43190</v>
      </c>
      <c r="J6624" s="75">
        <v>43190</v>
      </c>
    </row>
    <row r="6625" spans="1:10">
      <c r="A6625" s="72">
        <v>2018</v>
      </c>
      <c r="B6625" s="75">
        <v>43101</v>
      </c>
      <c r="C6625" s="75">
        <v>43190</v>
      </c>
      <c r="D6625" s="72" t="s">
        <v>39</v>
      </c>
      <c r="E6625" s="86" t="s">
        <v>80</v>
      </c>
      <c r="F6625" s="83">
        <v>15006178</v>
      </c>
      <c r="G6625" s="77" t="s">
        <v>66</v>
      </c>
      <c r="H6625" s="73" t="s">
        <v>70</v>
      </c>
      <c r="I6625" s="75">
        <v>43190</v>
      </c>
      <c r="J6625" s="75">
        <v>43190</v>
      </c>
    </row>
    <row r="6626" spans="1:10">
      <c r="A6626" s="72">
        <v>2018</v>
      </c>
      <c r="B6626" s="75">
        <v>43101</v>
      </c>
      <c r="C6626" s="75">
        <v>43190</v>
      </c>
      <c r="D6626" s="72" t="s">
        <v>39</v>
      </c>
      <c r="E6626" s="86" t="s">
        <v>80</v>
      </c>
      <c r="F6626" s="83">
        <v>15006179</v>
      </c>
      <c r="G6626" s="77" t="s">
        <v>66</v>
      </c>
      <c r="H6626" s="73" t="s">
        <v>70</v>
      </c>
      <c r="I6626" s="75">
        <v>43190</v>
      </c>
      <c r="J6626" s="75">
        <v>43190</v>
      </c>
    </row>
    <row r="6627" spans="1:10">
      <c r="A6627" s="72">
        <v>2018</v>
      </c>
      <c r="B6627" s="75">
        <v>43101</v>
      </c>
      <c r="C6627" s="75">
        <v>43190</v>
      </c>
      <c r="D6627" s="72" t="s">
        <v>39</v>
      </c>
      <c r="E6627" s="86" t="s">
        <v>80</v>
      </c>
      <c r="F6627" s="83">
        <v>15006180</v>
      </c>
      <c r="G6627" s="77" t="s">
        <v>66</v>
      </c>
      <c r="H6627" s="73" t="s">
        <v>70</v>
      </c>
      <c r="I6627" s="75">
        <v>43190</v>
      </c>
      <c r="J6627" s="75">
        <v>43190</v>
      </c>
    </row>
    <row r="6628" spans="1:10">
      <c r="A6628" s="72">
        <v>2018</v>
      </c>
      <c r="B6628" s="75">
        <v>43101</v>
      </c>
      <c r="C6628" s="75">
        <v>43190</v>
      </c>
      <c r="D6628" s="72" t="s">
        <v>39</v>
      </c>
      <c r="E6628" s="86" t="s">
        <v>80</v>
      </c>
      <c r="F6628" s="83">
        <v>15006181</v>
      </c>
      <c r="G6628" s="77" t="s">
        <v>66</v>
      </c>
      <c r="H6628" s="73" t="s">
        <v>70</v>
      </c>
      <c r="I6628" s="75">
        <v>43190</v>
      </c>
      <c r="J6628" s="75">
        <v>43190</v>
      </c>
    </row>
    <row r="6629" spans="1:10">
      <c r="A6629" s="72">
        <v>2018</v>
      </c>
      <c r="B6629" s="75">
        <v>43101</v>
      </c>
      <c r="C6629" s="75">
        <v>43190</v>
      </c>
      <c r="D6629" s="72" t="s">
        <v>39</v>
      </c>
      <c r="E6629" s="86" t="s">
        <v>80</v>
      </c>
      <c r="F6629" s="83">
        <v>15006182</v>
      </c>
      <c r="G6629" s="77" t="s">
        <v>66</v>
      </c>
      <c r="H6629" s="73" t="s">
        <v>70</v>
      </c>
      <c r="I6629" s="75">
        <v>43190</v>
      </c>
      <c r="J6629" s="75">
        <v>43190</v>
      </c>
    </row>
    <row r="6630" spans="1:10">
      <c r="A6630" s="72">
        <v>2018</v>
      </c>
      <c r="B6630" s="75">
        <v>43101</v>
      </c>
      <c r="C6630" s="75">
        <v>43190</v>
      </c>
      <c r="D6630" s="72" t="s">
        <v>39</v>
      </c>
      <c r="E6630" s="86" t="s">
        <v>80</v>
      </c>
      <c r="F6630" s="83">
        <v>15006183</v>
      </c>
      <c r="G6630" s="77" t="s">
        <v>66</v>
      </c>
      <c r="H6630" s="73" t="s">
        <v>70</v>
      </c>
      <c r="I6630" s="75">
        <v>43190</v>
      </c>
      <c r="J6630" s="75">
        <v>43190</v>
      </c>
    </row>
    <row r="6631" spans="1:10">
      <c r="A6631" s="72">
        <v>2018</v>
      </c>
      <c r="B6631" s="75">
        <v>43101</v>
      </c>
      <c r="C6631" s="75">
        <v>43190</v>
      </c>
      <c r="D6631" s="72" t="s">
        <v>39</v>
      </c>
      <c r="E6631" s="86" t="s">
        <v>80</v>
      </c>
      <c r="F6631" s="83">
        <v>15006184</v>
      </c>
      <c r="G6631" s="77" t="s">
        <v>66</v>
      </c>
      <c r="H6631" s="73" t="s">
        <v>70</v>
      </c>
      <c r="I6631" s="75">
        <v>43190</v>
      </c>
      <c r="J6631" s="75">
        <v>43190</v>
      </c>
    </row>
    <row r="6632" spans="1:10">
      <c r="A6632" s="72">
        <v>2018</v>
      </c>
      <c r="B6632" s="75">
        <v>43101</v>
      </c>
      <c r="C6632" s="75">
        <v>43190</v>
      </c>
      <c r="D6632" s="72" t="s">
        <v>39</v>
      </c>
      <c r="E6632" s="86" t="s">
        <v>80</v>
      </c>
      <c r="F6632" s="83">
        <v>15006185</v>
      </c>
      <c r="G6632" s="77" t="s">
        <v>66</v>
      </c>
      <c r="H6632" s="73" t="s">
        <v>70</v>
      </c>
      <c r="I6632" s="75">
        <v>43190</v>
      </c>
      <c r="J6632" s="75">
        <v>43190</v>
      </c>
    </row>
    <row r="6633" spans="1:10">
      <c r="A6633" s="72">
        <v>2018</v>
      </c>
      <c r="B6633" s="75">
        <v>43101</v>
      </c>
      <c r="C6633" s="75">
        <v>43190</v>
      </c>
      <c r="D6633" s="72" t="s">
        <v>39</v>
      </c>
      <c r="E6633" s="86" t="s">
        <v>80</v>
      </c>
      <c r="F6633" s="83">
        <v>15006186</v>
      </c>
      <c r="G6633" s="77" t="s">
        <v>66</v>
      </c>
      <c r="H6633" s="73" t="s">
        <v>70</v>
      </c>
      <c r="I6633" s="75">
        <v>43190</v>
      </c>
      <c r="J6633" s="75">
        <v>43190</v>
      </c>
    </row>
    <row r="6634" spans="1:10">
      <c r="A6634" s="72">
        <v>2018</v>
      </c>
      <c r="B6634" s="75">
        <v>43101</v>
      </c>
      <c r="C6634" s="75">
        <v>43190</v>
      </c>
      <c r="D6634" s="72" t="s">
        <v>39</v>
      </c>
      <c r="E6634" s="86" t="s">
        <v>80</v>
      </c>
      <c r="F6634" s="83">
        <v>15006187</v>
      </c>
      <c r="G6634" s="77" t="s">
        <v>66</v>
      </c>
      <c r="H6634" s="73" t="s">
        <v>70</v>
      </c>
      <c r="I6634" s="75">
        <v>43190</v>
      </c>
      <c r="J6634" s="75">
        <v>43190</v>
      </c>
    </row>
    <row r="6635" spans="1:10">
      <c r="A6635" s="72">
        <v>2018</v>
      </c>
      <c r="B6635" s="75">
        <v>43101</v>
      </c>
      <c r="C6635" s="75">
        <v>43190</v>
      </c>
      <c r="D6635" s="72" t="s">
        <v>39</v>
      </c>
      <c r="E6635" s="86" t="s">
        <v>80</v>
      </c>
      <c r="F6635" s="83">
        <v>15006188</v>
      </c>
      <c r="G6635" s="77" t="s">
        <v>66</v>
      </c>
      <c r="H6635" s="73" t="s">
        <v>70</v>
      </c>
      <c r="I6635" s="75">
        <v>43190</v>
      </c>
      <c r="J6635" s="75">
        <v>43190</v>
      </c>
    </row>
    <row r="6636" spans="1:10">
      <c r="A6636" s="72">
        <v>2018</v>
      </c>
      <c r="B6636" s="75">
        <v>43101</v>
      </c>
      <c r="C6636" s="75">
        <v>43190</v>
      </c>
      <c r="D6636" s="72" t="s">
        <v>39</v>
      </c>
      <c r="E6636" s="86" t="s">
        <v>80</v>
      </c>
      <c r="F6636" s="83">
        <v>15006189</v>
      </c>
      <c r="G6636" s="77" t="s">
        <v>66</v>
      </c>
      <c r="H6636" s="73" t="s">
        <v>70</v>
      </c>
      <c r="I6636" s="75">
        <v>43190</v>
      </c>
      <c r="J6636" s="75">
        <v>43190</v>
      </c>
    </row>
    <row r="6637" spans="1:10">
      <c r="A6637" s="72">
        <v>2018</v>
      </c>
      <c r="B6637" s="75">
        <v>43101</v>
      </c>
      <c r="C6637" s="75">
        <v>43190</v>
      </c>
      <c r="D6637" s="72" t="s">
        <v>39</v>
      </c>
      <c r="E6637" s="86" t="s">
        <v>80</v>
      </c>
      <c r="F6637" s="83">
        <v>15006190</v>
      </c>
      <c r="G6637" s="77" t="s">
        <v>66</v>
      </c>
      <c r="H6637" s="73" t="s">
        <v>70</v>
      </c>
      <c r="I6637" s="75">
        <v>43190</v>
      </c>
      <c r="J6637" s="75">
        <v>43190</v>
      </c>
    </row>
    <row r="6638" spans="1:10">
      <c r="A6638" s="72">
        <v>2018</v>
      </c>
      <c r="B6638" s="75">
        <v>43101</v>
      </c>
      <c r="C6638" s="75">
        <v>43190</v>
      </c>
      <c r="D6638" s="72" t="s">
        <v>39</v>
      </c>
      <c r="E6638" s="86" t="s">
        <v>80</v>
      </c>
      <c r="F6638" s="83">
        <v>15006191</v>
      </c>
      <c r="G6638" s="77" t="s">
        <v>66</v>
      </c>
      <c r="H6638" s="73" t="s">
        <v>70</v>
      </c>
      <c r="I6638" s="75">
        <v>43190</v>
      </c>
      <c r="J6638" s="75">
        <v>43190</v>
      </c>
    </row>
    <row r="6639" spans="1:10">
      <c r="A6639" s="72">
        <v>2018</v>
      </c>
      <c r="B6639" s="75">
        <v>43101</v>
      </c>
      <c r="C6639" s="75">
        <v>43190</v>
      </c>
      <c r="D6639" s="72" t="s">
        <v>39</v>
      </c>
      <c r="E6639" s="86" t="s">
        <v>80</v>
      </c>
      <c r="F6639" s="83">
        <v>15006192</v>
      </c>
      <c r="G6639" s="77" t="s">
        <v>66</v>
      </c>
      <c r="H6639" s="73" t="s">
        <v>70</v>
      </c>
      <c r="I6639" s="75">
        <v>43190</v>
      </c>
      <c r="J6639" s="75">
        <v>43190</v>
      </c>
    </row>
    <row r="6640" spans="1:10">
      <c r="A6640" s="72">
        <v>2018</v>
      </c>
      <c r="B6640" s="75">
        <v>43101</v>
      </c>
      <c r="C6640" s="75">
        <v>43190</v>
      </c>
      <c r="D6640" s="72" t="s">
        <v>39</v>
      </c>
      <c r="E6640" s="86" t="s">
        <v>80</v>
      </c>
      <c r="F6640" s="83">
        <v>15006193</v>
      </c>
      <c r="G6640" s="77" t="s">
        <v>66</v>
      </c>
      <c r="H6640" s="73" t="s">
        <v>70</v>
      </c>
      <c r="I6640" s="75">
        <v>43190</v>
      </c>
      <c r="J6640" s="75">
        <v>43190</v>
      </c>
    </row>
    <row r="6641" spans="1:10">
      <c r="A6641" s="72">
        <v>2018</v>
      </c>
      <c r="B6641" s="75">
        <v>43101</v>
      </c>
      <c r="C6641" s="75">
        <v>43190</v>
      </c>
      <c r="D6641" s="72" t="s">
        <v>39</v>
      </c>
      <c r="E6641" s="86" t="s">
        <v>80</v>
      </c>
      <c r="F6641" s="83">
        <v>15006194</v>
      </c>
      <c r="G6641" s="77" t="s">
        <v>66</v>
      </c>
      <c r="H6641" s="73" t="s">
        <v>70</v>
      </c>
      <c r="I6641" s="75">
        <v>43190</v>
      </c>
      <c r="J6641" s="75">
        <v>43190</v>
      </c>
    </row>
    <row r="6642" spans="1:10">
      <c r="A6642" s="72">
        <v>2018</v>
      </c>
      <c r="B6642" s="75">
        <v>43101</v>
      </c>
      <c r="C6642" s="75">
        <v>43190</v>
      </c>
      <c r="D6642" s="72" t="s">
        <v>39</v>
      </c>
      <c r="E6642" s="86" t="s">
        <v>80</v>
      </c>
      <c r="F6642" s="83">
        <v>15006195</v>
      </c>
      <c r="G6642" s="77" t="s">
        <v>66</v>
      </c>
      <c r="H6642" s="73" t="s">
        <v>70</v>
      </c>
      <c r="I6642" s="75">
        <v>43190</v>
      </c>
      <c r="J6642" s="75">
        <v>43190</v>
      </c>
    </row>
    <row r="6643" spans="1:10">
      <c r="A6643" s="72">
        <v>2018</v>
      </c>
      <c r="B6643" s="75">
        <v>43101</v>
      </c>
      <c r="C6643" s="75">
        <v>43190</v>
      </c>
      <c r="D6643" s="72" t="s">
        <v>39</v>
      </c>
      <c r="E6643" s="86" t="s">
        <v>80</v>
      </c>
      <c r="F6643" s="83">
        <v>15006196</v>
      </c>
      <c r="G6643" s="77" t="s">
        <v>66</v>
      </c>
      <c r="H6643" s="73" t="s">
        <v>70</v>
      </c>
      <c r="I6643" s="75">
        <v>43190</v>
      </c>
      <c r="J6643" s="75">
        <v>43190</v>
      </c>
    </row>
    <row r="6644" spans="1:10">
      <c r="A6644" s="72">
        <v>2018</v>
      </c>
      <c r="B6644" s="75">
        <v>43101</v>
      </c>
      <c r="C6644" s="75">
        <v>43190</v>
      </c>
      <c r="D6644" s="72" t="s">
        <v>39</v>
      </c>
      <c r="E6644" s="86" t="s">
        <v>80</v>
      </c>
      <c r="F6644" s="83">
        <v>15006197</v>
      </c>
      <c r="G6644" s="77" t="s">
        <v>66</v>
      </c>
      <c r="H6644" s="73" t="s">
        <v>70</v>
      </c>
      <c r="I6644" s="75">
        <v>43190</v>
      </c>
      <c r="J6644" s="75">
        <v>43190</v>
      </c>
    </row>
    <row r="6645" spans="1:10">
      <c r="A6645" s="72">
        <v>2018</v>
      </c>
      <c r="B6645" s="75">
        <v>43101</v>
      </c>
      <c r="C6645" s="75">
        <v>43190</v>
      </c>
      <c r="D6645" s="72" t="s">
        <v>39</v>
      </c>
      <c r="E6645" s="86" t="s">
        <v>80</v>
      </c>
      <c r="F6645" s="83">
        <v>15006198</v>
      </c>
      <c r="G6645" s="77" t="s">
        <v>66</v>
      </c>
      <c r="H6645" s="73" t="s">
        <v>70</v>
      </c>
      <c r="I6645" s="75">
        <v>43190</v>
      </c>
      <c r="J6645" s="75">
        <v>43190</v>
      </c>
    </row>
    <row r="6646" spans="1:10">
      <c r="A6646" s="72">
        <v>2018</v>
      </c>
      <c r="B6646" s="75">
        <v>43101</v>
      </c>
      <c r="C6646" s="75">
        <v>43190</v>
      </c>
      <c r="D6646" s="72" t="s">
        <v>39</v>
      </c>
      <c r="E6646" s="86" t="s">
        <v>80</v>
      </c>
      <c r="F6646" s="83">
        <v>15006199</v>
      </c>
      <c r="G6646" s="77" t="s">
        <v>66</v>
      </c>
      <c r="H6646" s="73" t="s">
        <v>70</v>
      </c>
      <c r="I6646" s="75">
        <v>43190</v>
      </c>
      <c r="J6646" s="75">
        <v>43190</v>
      </c>
    </row>
    <row r="6647" spans="1:10">
      <c r="A6647" s="72">
        <v>2018</v>
      </c>
      <c r="B6647" s="75">
        <v>43101</v>
      </c>
      <c r="C6647" s="75">
        <v>43190</v>
      </c>
      <c r="D6647" s="72" t="s">
        <v>39</v>
      </c>
      <c r="E6647" s="86" t="s">
        <v>80</v>
      </c>
      <c r="F6647" s="83">
        <v>15006200</v>
      </c>
      <c r="G6647" s="77" t="s">
        <v>66</v>
      </c>
      <c r="H6647" s="73" t="s">
        <v>70</v>
      </c>
      <c r="I6647" s="75">
        <v>43190</v>
      </c>
      <c r="J6647" s="75">
        <v>43190</v>
      </c>
    </row>
    <row r="6648" spans="1:10">
      <c r="A6648" s="72">
        <v>2018</v>
      </c>
      <c r="B6648" s="75">
        <v>43101</v>
      </c>
      <c r="C6648" s="75">
        <v>43190</v>
      </c>
      <c r="D6648" s="72" t="s">
        <v>39</v>
      </c>
      <c r="E6648" s="86" t="s">
        <v>80</v>
      </c>
      <c r="F6648" s="83">
        <v>15006201</v>
      </c>
      <c r="G6648" s="77" t="s">
        <v>66</v>
      </c>
      <c r="H6648" s="73" t="s">
        <v>70</v>
      </c>
      <c r="I6648" s="75">
        <v>43190</v>
      </c>
      <c r="J6648" s="75">
        <v>43190</v>
      </c>
    </row>
    <row r="6649" spans="1:10">
      <c r="A6649" s="72">
        <v>2018</v>
      </c>
      <c r="B6649" s="75">
        <v>43101</v>
      </c>
      <c r="C6649" s="75">
        <v>43190</v>
      </c>
      <c r="D6649" s="72" t="s">
        <v>39</v>
      </c>
      <c r="E6649" s="86" t="s">
        <v>80</v>
      </c>
      <c r="F6649" s="83">
        <v>15006202</v>
      </c>
      <c r="G6649" s="77" t="s">
        <v>66</v>
      </c>
      <c r="H6649" s="73" t="s">
        <v>70</v>
      </c>
      <c r="I6649" s="75">
        <v>43190</v>
      </c>
      <c r="J6649" s="75">
        <v>43190</v>
      </c>
    </row>
    <row r="6650" spans="1:10">
      <c r="A6650" s="72">
        <v>2018</v>
      </c>
      <c r="B6650" s="75">
        <v>43101</v>
      </c>
      <c r="C6650" s="75">
        <v>43190</v>
      </c>
      <c r="D6650" s="72" t="s">
        <v>39</v>
      </c>
      <c r="E6650" s="86" t="s">
        <v>80</v>
      </c>
      <c r="F6650" s="83">
        <v>15006203</v>
      </c>
      <c r="G6650" s="77" t="s">
        <v>66</v>
      </c>
      <c r="H6650" s="73" t="s">
        <v>70</v>
      </c>
      <c r="I6650" s="75">
        <v>43190</v>
      </c>
      <c r="J6650" s="75">
        <v>43190</v>
      </c>
    </row>
    <row r="6651" spans="1:10">
      <c r="A6651" s="72">
        <v>2018</v>
      </c>
      <c r="B6651" s="75">
        <v>43101</v>
      </c>
      <c r="C6651" s="75">
        <v>43190</v>
      </c>
      <c r="D6651" s="72" t="s">
        <v>39</v>
      </c>
      <c r="E6651" s="86" t="s">
        <v>80</v>
      </c>
      <c r="F6651" s="83">
        <v>15006204</v>
      </c>
      <c r="G6651" s="77" t="s">
        <v>66</v>
      </c>
      <c r="H6651" s="73" t="s">
        <v>70</v>
      </c>
      <c r="I6651" s="75">
        <v>43190</v>
      </c>
      <c r="J6651" s="75">
        <v>43190</v>
      </c>
    </row>
    <row r="6652" spans="1:10">
      <c r="A6652" s="72">
        <v>2018</v>
      </c>
      <c r="B6652" s="75">
        <v>43101</v>
      </c>
      <c r="C6652" s="75">
        <v>43190</v>
      </c>
      <c r="D6652" s="72" t="s">
        <v>39</v>
      </c>
      <c r="E6652" s="86" t="s">
        <v>80</v>
      </c>
      <c r="F6652" s="83">
        <v>15006205</v>
      </c>
      <c r="G6652" s="77" t="s">
        <v>66</v>
      </c>
      <c r="H6652" s="73" t="s">
        <v>70</v>
      </c>
      <c r="I6652" s="75">
        <v>43190</v>
      </c>
      <c r="J6652" s="75">
        <v>43190</v>
      </c>
    </row>
    <row r="6653" spans="1:10">
      <c r="A6653" s="72">
        <v>2018</v>
      </c>
      <c r="B6653" s="75">
        <v>43101</v>
      </c>
      <c r="C6653" s="75">
        <v>43190</v>
      </c>
      <c r="D6653" s="72" t="s">
        <v>39</v>
      </c>
      <c r="E6653" s="86" t="s">
        <v>80</v>
      </c>
      <c r="F6653" s="83">
        <v>15006206</v>
      </c>
      <c r="G6653" s="77" t="s">
        <v>66</v>
      </c>
      <c r="H6653" s="73" t="s">
        <v>70</v>
      </c>
      <c r="I6653" s="75">
        <v>43190</v>
      </c>
      <c r="J6653" s="75">
        <v>43190</v>
      </c>
    </row>
    <row r="6654" spans="1:10">
      <c r="A6654" s="72">
        <v>2018</v>
      </c>
      <c r="B6654" s="75">
        <v>43101</v>
      </c>
      <c r="C6654" s="75">
        <v>43190</v>
      </c>
      <c r="D6654" s="72" t="s">
        <v>39</v>
      </c>
      <c r="E6654" s="86" t="s">
        <v>80</v>
      </c>
      <c r="F6654" s="83">
        <v>15006207</v>
      </c>
      <c r="G6654" s="77" t="s">
        <v>66</v>
      </c>
      <c r="H6654" s="73" t="s">
        <v>70</v>
      </c>
      <c r="I6654" s="75">
        <v>43190</v>
      </c>
      <c r="J6654" s="75">
        <v>43190</v>
      </c>
    </row>
    <row r="6655" spans="1:10">
      <c r="A6655" s="72">
        <v>2018</v>
      </c>
      <c r="B6655" s="75">
        <v>43101</v>
      </c>
      <c r="C6655" s="75">
        <v>43190</v>
      </c>
      <c r="D6655" s="72" t="s">
        <v>39</v>
      </c>
      <c r="E6655" s="86" t="s">
        <v>80</v>
      </c>
      <c r="F6655" s="83">
        <v>15006208</v>
      </c>
      <c r="G6655" s="77" t="s">
        <v>66</v>
      </c>
      <c r="H6655" s="73" t="s">
        <v>70</v>
      </c>
      <c r="I6655" s="75">
        <v>43190</v>
      </c>
      <c r="J6655" s="75">
        <v>43190</v>
      </c>
    </row>
    <row r="6656" spans="1:10">
      <c r="A6656" s="72">
        <v>2018</v>
      </c>
      <c r="B6656" s="75">
        <v>43101</v>
      </c>
      <c r="C6656" s="75">
        <v>43190</v>
      </c>
      <c r="D6656" s="72" t="s">
        <v>39</v>
      </c>
      <c r="E6656" s="86" t="s">
        <v>80</v>
      </c>
      <c r="F6656" s="83">
        <v>15006209</v>
      </c>
      <c r="G6656" s="77" t="s">
        <v>66</v>
      </c>
      <c r="H6656" s="73" t="s">
        <v>70</v>
      </c>
      <c r="I6656" s="75">
        <v>43190</v>
      </c>
      <c r="J6656" s="75">
        <v>43190</v>
      </c>
    </row>
    <row r="6657" spans="1:10">
      <c r="A6657" s="72">
        <v>2018</v>
      </c>
      <c r="B6657" s="75">
        <v>43101</v>
      </c>
      <c r="C6657" s="75">
        <v>43190</v>
      </c>
      <c r="D6657" s="72" t="s">
        <v>39</v>
      </c>
      <c r="E6657" s="86" t="s">
        <v>80</v>
      </c>
      <c r="F6657" s="83">
        <v>15006210</v>
      </c>
      <c r="G6657" s="77" t="s">
        <v>66</v>
      </c>
      <c r="H6657" s="73" t="s">
        <v>70</v>
      </c>
      <c r="I6657" s="75">
        <v>43190</v>
      </c>
      <c r="J6657" s="75">
        <v>43190</v>
      </c>
    </row>
    <row r="6658" spans="1:10">
      <c r="A6658" s="72">
        <v>2018</v>
      </c>
      <c r="B6658" s="75">
        <v>43101</v>
      </c>
      <c r="C6658" s="75">
        <v>43190</v>
      </c>
      <c r="D6658" s="72" t="s">
        <v>39</v>
      </c>
      <c r="E6658" s="86" t="s">
        <v>80</v>
      </c>
      <c r="F6658" s="83">
        <v>15006211</v>
      </c>
      <c r="G6658" s="77" t="s">
        <v>66</v>
      </c>
      <c r="H6658" s="73" t="s">
        <v>70</v>
      </c>
      <c r="I6658" s="75">
        <v>43190</v>
      </c>
      <c r="J6658" s="75">
        <v>43190</v>
      </c>
    </row>
    <row r="6659" spans="1:10">
      <c r="A6659" s="72">
        <v>2018</v>
      </c>
      <c r="B6659" s="75">
        <v>43101</v>
      </c>
      <c r="C6659" s="75">
        <v>43190</v>
      </c>
      <c r="D6659" s="72" t="s">
        <v>39</v>
      </c>
      <c r="E6659" s="86" t="s">
        <v>80</v>
      </c>
      <c r="F6659" s="83">
        <v>15006212</v>
      </c>
      <c r="G6659" s="77" t="s">
        <v>66</v>
      </c>
      <c r="H6659" s="73" t="s">
        <v>70</v>
      </c>
      <c r="I6659" s="75">
        <v>43190</v>
      </c>
      <c r="J6659" s="75">
        <v>43190</v>
      </c>
    </row>
    <row r="6660" spans="1:10">
      <c r="A6660" s="72">
        <v>2018</v>
      </c>
      <c r="B6660" s="75">
        <v>43101</v>
      </c>
      <c r="C6660" s="75">
        <v>43190</v>
      </c>
      <c r="D6660" s="72" t="s">
        <v>39</v>
      </c>
      <c r="E6660" s="86" t="s">
        <v>80</v>
      </c>
      <c r="F6660" s="83">
        <v>15006213</v>
      </c>
      <c r="G6660" s="77" t="s">
        <v>66</v>
      </c>
      <c r="H6660" s="73" t="s">
        <v>70</v>
      </c>
      <c r="I6660" s="75">
        <v>43190</v>
      </c>
      <c r="J6660" s="75">
        <v>43190</v>
      </c>
    </row>
    <row r="6661" spans="1:10">
      <c r="A6661" s="72">
        <v>2018</v>
      </c>
      <c r="B6661" s="75">
        <v>43101</v>
      </c>
      <c r="C6661" s="75">
        <v>43190</v>
      </c>
      <c r="D6661" s="72" t="s">
        <v>39</v>
      </c>
      <c r="E6661" s="86" t="s">
        <v>80</v>
      </c>
      <c r="F6661" s="83">
        <v>15006214</v>
      </c>
      <c r="G6661" s="77" t="s">
        <v>66</v>
      </c>
      <c r="H6661" s="73" t="s">
        <v>70</v>
      </c>
      <c r="I6661" s="75">
        <v>43190</v>
      </c>
      <c r="J6661" s="75">
        <v>43190</v>
      </c>
    </row>
    <row r="6662" spans="1:10">
      <c r="A6662" s="72">
        <v>2018</v>
      </c>
      <c r="B6662" s="75">
        <v>43101</v>
      </c>
      <c r="C6662" s="75">
        <v>43190</v>
      </c>
      <c r="D6662" s="72" t="s">
        <v>39</v>
      </c>
      <c r="E6662" s="86" t="s">
        <v>80</v>
      </c>
      <c r="F6662" s="83">
        <v>15006215</v>
      </c>
      <c r="G6662" s="77" t="s">
        <v>66</v>
      </c>
      <c r="H6662" s="73" t="s">
        <v>70</v>
      </c>
      <c r="I6662" s="75">
        <v>43190</v>
      </c>
      <c r="J6662" s="75">
        <v>43190</v>
      </c>
    </row>
    <row r="6663" spans="1:10">
      <c r="A6663" s="72">
        <v>2018</v>
      </c>
      <c r="B6663" s="75">
        <v>43101</v>
      </c>
      <c r="C6663" s="75">
        <v>43190</v>
      </c>
      <c r="D6663" s="72" t="s">
        <v>39</v>
      </c>
      <c r="E6663" s="86" t="s">
        <v>80</v>
      </c>
      <c r="F6663" s="83">
        <v>15006216</v>
      </c>
      <c r="G6663" s="77" t="s">
        <v>66</v>
      </c>
      <c r="H6663" s="73" t="s">
        <v>70</v>
      </c>
      <c r="I6663" s="75">
        <v>43190</v>
      </c>
      <c r="J6663" s="75">
        <v>43190</v>
      </c>
    </row>
    <row r="6664" spans="1:10">
      <c r="A6664" s="72">
        <v>2018</v>
      </c>
      <c r="B6664" s="75">
        <v>43101</v>
      </c>
      <c r="C6664" s="75">
        <v>43190</v>
      </c>
      <c r="D6664" s="72" t="s">
        <v>39</v>
      </c>
      <c r="E6664" s="86" t="s">
        <v>80</v>
      </c>
      <c r="F6664" s="83">
        <v>15006217</v>
      </c>
      <c r="G6664" s="77" t="s">
        <v>66</v>
      </c>
      <c r="H6664" s="73" t="s">
        <v>70</v>
      </c>
      <c r="I6664" s="75">
        <v>43190</v>
      </c>
      <c r="J6664" s="75">
        <v>43190</v>
      </c>
    </row>
    <row r="6665" spans="1:10">
      <c r="A6665" s="72">
        <v>2018</v>
      </c>
      <c r="B6665" s="75">
        <v>43101</v>
      </c>
      <c r="C6665" s="75">
        <v>43190</v>
      </c>
      <c r="D6665" s="72" t="s">
        <v>39</v>
      </c>
      <c r="E6665" s="86" t="s">
        <v>80</v>
      </c>
      <c r="F6665" s="83">
        <v>15006218</v>
      </c>
      <c r="G6665" s="77" t="s">
        <v>66</v>
      </c>
      <c r="H6665" s="73" t="s">
        <v>70</v>
      </c>
      <c r="I6665" s="75">
        <v>43190</v>
      </c>
      <c r="J6665" s="75">
        <v>43190</v>
      </c>
    </row>
    <row r="6666" spans="1:10">
      <c r="A6666" s="72">
        <v>2018</v>
      </c>
      <c r="B6666" s="75">
        <v>43101</v>
      </c>
      <c r="C6666" s="75">
        <v>43190</v>
      </c>
      <c r="D6666" s="72" t="s">
        <v>39</v>
      </c>
      <c r="E6666" s="86" t="s">
        <v>80</v>
      </c>
      <c r="F6666" s="83">
        <v>15006219</v>
      </c>
      <c r="G6666" s="77" t="s">
        <v>66</v>
      </c>
      <c r="H6666" s="73" t="s">
        <v>70</v>
      </c>
      <c r="I6666" s="75">
        <v>43190</v>
      </c>
      <c r="J6666" s="75">
        <v>43190</v>
      </c>
    </row>
    <row r="6667" spans="1:10">
      <c r="A6667" s="72">
        <v>2018</v>
      </c>
      <c r="B6667" s="75">
        <v>43101</v>
      </c>
      <c r="C6667" s="75">
        <v>43190</v>
      </c>
      <c r="D6667" s="72" t="s">
        <v>39</v>
      </c>
      <c r="E6667" s="86" t="s">
        <v>80</v>
      </c>
      <c r="F6667" s="83">
        <v>15006220</v>
      </c>
      <c r="G6667" s="77" t="s">
        <v>66</v>
      </c>
      <c r="H6667" s="73" t="s">
        <v>70</v>
      </c>
      <c r="I6667" s="75">
        <v>43190</v>
      </c>
      <c r="J6667" s="75">
        <v>43190</v>
      </c>
    </row>
    <row r="6668" spans="1:10">
      <c r="A6668" s="72">
        <v>2018</v>
      </c>
      <c r="B6668" s="75">
        <v>43101</v>
      </c>
      <c r="C6668" s="75">
        <v>43190</v>
      </c>
      <c r="D6668" s="72" t="s">
        <v>39</v>
      </c>
      <c r="E6668" s="86" t="s">
        <v>80</v>
      </c>
      <c r="F6668" s="83">
        <v>15006221</v>
      </c>
      <c r="G6668" s="77" t="s">
        <v>66</v>
      </c>
      <c r="H6668" s="73" t="s">
        <v>70</v>
      </c>
      <c r="I6668" s="75">
        <v>43190</v>
      </c>
      <c r="J6668" s="75">
        <v>43190</v>
      </c>
    </row>
    <row r="6669" spans="1:10">
      <c r="A6669" s="72">
        <v>2018</v>
      </c>
      <c r="B6669" s="75">
        <v>43101</v>
      </c>
      <c r="C6669" s="75">
        <v>43190</v>
      </c>
      <c r="D6669" s="72" t="s">
        <v>39</v>
      </c>
      <c r="E6669" s="86" t="s">
        <v>80</v>
      </c>
      <c r="F6669" s="83">
        <v>15006222</v>
      </c>
      <c r="G6669" s="77" t="s">
        <v>66</v>
      </c>
      <c r="H6669" s="73" t="s">
        <v>70</v>
      </c>
      <c r="I6669" s="75">
        <v>43190</v>
      </c>
      <c r="J6669" s="75">
        <v>43190</v>
      </c>
    </row>
    <row r="6670" spans="1:10">
      <c r="A6670" s="72">
        <v>2018</v>
      </c>
      <c r="B6670" s="75">
        <v>43101</v>
      </c>
      <c r="C6670" s="75">
        <v>43190</v>
      </c>
      <c r="D6670" s="72" t="s">
        <v>39</v>
      </c>
      <c r="E6670" s="86" t="s">
        <v>80</v>
      </c>
      <c r="F6670" s="83">
        <v>15006223</v>
      </c>
      <c r="G6670" s="77" t="s">
        <v>66</v>
      </c>
      <c r="H6670" s="73" t="s">
        <v>70</v>
      </c>
      <c r="I6670" s="75">
        <v>43190</v>
      </c>
      <c r="J6670" s="75">
        <v>43190</v>
      </c>
    </row>
    <row r="6671" spans="1:10">
      <c r="A6671" s="72">
        <v>2018</v>
      </c>
      <c r="B6671" s="75">
        <v>43101</v>
      </c>
      <c r="C6671" s="75">
        <v>43190</v>
      </c>
      <c r="D6671" s="72" t="s">
        <v>39</v>
      </c>
      <c r="E6671" s="86" t="s">
        <v>80</v>
      </c>
      <c r="F6671" s="83">
        <v>15006224</v>
      </c>
      <c r="G6671" s="77" t="s">
        <v>66</v>
      </c>
      <c r="H6671" s="73" t="s">
        <v>70</v>
      </c>
      <c r="I6671" s="75">
        <v>43190</v>
      </c>
      <c r="J6671" s="75">
        <v>43190</v>
      </c>
    </row>
    <row r="6672" spans="1:10">
      <c r="A6672" s="72">
        <v>2018</v>
      </c>
      <c r="B6672" s="75">
        <v>43101</v>
      </c>
      <c r="C6672" s="75">
        <v>43190</v>
      </c>
      <c r="D6672" s="72" t="s">
        <v>39</v>
      </c>
      <c r="E6672" s="86" t="s">
        <v>80</v>
      </c>
      <c r="F6672" s="83">
        <v>15006225</v>
      </c>
      <c r="G6672" s="77" t="s">
        <v>66</v>
      </c>
      <c r="H6672" s="73" t="s">
        <v>70</v>
      </c>
      <c r="I6672" s="75">
        <v>43190</v>
      </c>
      <c r="J6672" s="75">
        <v>43190</v>
      </c>
    </row>
    <row r="6673" spans="1:10">
      <c r="A6673" s="72">
        <v>2018</v>
      </c>
      <c r="B6673" s="75">
        <v>43101</v>
      </c>
      <c r="C6673" s="75">
        <v>43190</v>
      </c>
      <c r="D6673" s="72" t="s">
        <v>39</v>
      </c>
      <c r="E6673" s="86" t="s">
        <v>80</v>
      </c>
      <c r="F6673" s="83">
        <v>15006226</v>
      </c>
      <c r="G6673" s="77" t="s">
        <v>66</v>
      </c>
      <c r="H6673" s="73" t="s">
        <v>70</v>
      </c>
      <c r="I6673" s="75">
        <v>43190</v>
      </c>
      <c r="J6673" s="75">
        <v>43190</v>
      </c>
    </row>
    <row r="6674" spans="1:10">
      <c r="A6674" s="72">
        <v>2018</v>
      </c>
      <c r="B6674" s="75">
        <v>43101</v>
      </c>
      <c r="C6674" s="75">
        <v>43190</v>
      </c>
      <c r="D6674" s="72" t="s">
        <v>39</v>
      </c>
      <c r="E6674" s="86" t="s">
        <v>80</v>
      </c>
      <c r="F6674" s="83">
        <v>15006227</v>
      </c>
      <c r="G6674" s="77" t="s">
        <v>66</v>
      </c>
      <c r="H6674" s="73" t="s">
        <v>70</v>
      </c>
      <c r="I6674" s="75">
        <v>43190</v>
      </c>
      <c r="J6674" s="75">
        <v>43190</v>
      </c>
    </row>
    <row r="6675" spans="1:10">
      <c r="A6675" s="72">
        <v>2018</v>
      </c>
      <c r="B6675" s="75">
        <v>43101</v>
      </c>
      <c r="C6675" s="75">
        <v>43190</v>
      </c>
      <c r="D6675" s="72" t="s">
        <v>39</v>
      </c>
      <c r="E6675" s="86" t="s">
        <v>80</v>
      </c>
      <c r="F6675" s="83">
        <v>15006228</v>
      </c>
      <c r="G6675" s="77" t="s">
        <v>66</v>
      </c>
      <c r="H6675" s="73" t="s">
        <v>70</v>
      </c>
      <c r="I6675" s="75">
        <v>43190</v>
      </c>
      <c r="J6675" s="75">
        <v>43190</v>
      </c>
    </row>
    <row r="6676" spans="1:10">
      <c r="A6676" s="72">
        <v>2018</v>
      </c>
      <c r="B6676" s="75">
        <v>43101</v>
      </c>
      <c r="C6676" s="75">
        <v>43190</v>
      </c>
      <c r="D6676" s="72" t="s">
        <v>39</v>
      </c>
      <c r="E6676" s="86" t="s">
        <v>80</v>
      </c>
      <c r="F6676" s="83">
        <v>15006229</v>
      </c>
      <c r="G6676" s="77" t="s">
        <v>66</v>
      </c>
      <c r="H6676" s="73" t="s">
        <v>70</v>
      </c>
      <c r="I6676" s="75">
        <v>43190</v>
      </c>
      <c r="J6676" s="75">
        <v>43190</v>
      </c>
    </row>
    <row r="6677" spans="1:10">
      <c r="A6677" s="72">
        <v>2018</v>
      </c>
      <c r="B6677" s="75">
        <v>43101</v>
      </c>
      <c r="C6677" s="75">
        <v>43190</v>
      </c>
      <c r="D6677" s="72" t="s">
        <v>39</v>
      </c>
      <c r="E6677" s="86" t="s">
        <v>80</v>
      </c>
      <c r="F6677" s="83">
        <v>15006230</v>
      </c>
      <c r="G6677" s="77" t="s">
        <v>66</v>
      </c>
      <c r="H6677" s="73" t="s">
        <v>70</v>
      </c>
      <c r="I6677" s="75">
        <v>43190</v>
      </c>
      <c r="J6677" s="75">
        <v>43190</v>
      </c>
    </row>
    <row r="6678" spans="1:10">
      <c r="A6678" s="72">
        <v>2018</v>
      </c>
      <c r="B6678" s="75">
        <v>43101</v>
      </c>
      <c r="C6678" s="75">
        <v>43190</v>
      </c>
      <c r="D6678" s="72" t="s">
        <v>39</v>
      </c>
      <c r="E6678" s="86" t="s">
        <v>80</v>
      </c>
      <c r="F6678" s="83">
        <v>15006231</v>
      </c>
      <c r="G6678" s="77" t="s">
        <v>66</v>
      </c>
      <c r="H6678" s="73" t="s">
        <v>70</v>
      </c>
      <c r="I6678" s="75">
        <v>43190</v>
      </c>
      <c r="J6678" s="75">
        <v>43190</v>
      </c>
    </row>
    <row r="6679" spans="1:10">
      <c r="A6679" s="72">
        <v>2018</v>
      </c>
      <c r="B6679" s="75">
        <v>43101</v>
      </c>
      <c r="C6679" s="75">
        <v>43190</v>
      </c>
      <c r="D6679" s="72" t="s">
        <v>39</v>
      </c>
      <c r="E6679" s="86" t="s">
        <v>80</v>
      </c>
      <c r="F6679" s="83">
        <v>15006232</v>
      </c>
      <c r="G6679" s="77" t="s">
        <v>66</v>
      </c>
      <c r="H6679" s="73" t="s">
        <v>70</v>
      </c>
      <c r="I6679" s="75">
        <v>43190</v>
      </c>
      <c r="J6679" s="75">
        <v>43190</v>
      </c>
    </row>
    <row r="6680" spans="1:10">
      <c r="A6680" s="72">
        <v>2018</v>
      </c>
      <c r="B6680" s="75">
        <v>43101</v>
      </c>
      <c r="C6680" s="75">
        <v>43190</v>
      </c>
      <c r="D6680" s="72" t="s">
        <v>39</v>
      </c>
      <c r="E6680" s="86" t="s">
        <v>80</v>
      </c>
      <c r="F6680" s="83">
        <v>15006233</v>
      </c>
      <c r="G6680" s="77" t="s">
        <v>66</v>
      </c>
      <c r="H6680" s="73" t="s">
        <v>70</v>
      </c>
      <c r="I6680" s="75">
        <v>43190</v>
      </c>
      <c r="J6680" s="75">
        <v>43190</v>
      </c>
    </row>
    <row r="6681" spans="1:10">
      <c r="A6681" s="72">
        <v>2018</v>
      </c>
      <c r="B6681" s="75">
        <v>43101</v>
      </c>
      <c r="C6681" s="75">
        <v>43190</v>
      </c>
      <c r="D6681" s="72" t="s">
        <v>39</v>
      </c>
      <c r="E6681" s="86" t="s">
        <v>80</v>
      </c>
      <c r="F6681" s="83">
        <v>15006234</v>
      </c>
      <c r="G6681" s="77" t="s">
        <v>66</v>
      </c>
      <c r="H6681" s="73" t="s">
        <v>70</v>
      </c>
      <c r="I6681" s="75">
        <v>43190</v>
      </c>
      <c r="J6681" s="75">
        <v>43190</v>
      </c>
    </row>
    <row r="6682" spans="1:10">
      <c r="A6682" s="72">
        <v>2018</v>
      </c>
      <c r="B6682" s="75">
        <v>43101</v>
      </c>
      <c r="C6682" s="75">
        <v>43190</v>
      </c>
      <c r="D6682" s="72" t="s">
        <v>39</v>
      </c>
      <c r="E6682" s="86" t="s">
        <v>80</v>
      </c>
      <c r="F6682" s="83">
        <v>15006235</v>
      </c>
      <c r="G6682" s="77" t="s">
        <v>66</v>
      </c>
      <c r="H6682" s="73" t="s">
        <v>70</v>
      </c>
      <c r="I6682" s="75">
        <v>43190</v>
      </c>
      <c r="J6682" s="75">
        <v>43190</v>
      </c>
    </row>
    <row r="6683" spans="1:10">
      <c r="A6683" s="72">
        <v>2018</v>
      </c>
      <c r="B6683" s="75">
        <v>43101</v>
      </c>
      <c r="C6683" s="75">
        <v>43190</v>
      </c>
      <c r="D6683" s="72" t="s">
        <v>39</v>
      </c>
      <c r="E6683" s="86" t="s">
        <v>80</v>
      </c>
      <c r="F6683" s="83">
        <v>15006236</v>
      </c>
      <c r="G6683" s="77" t="s">
        <v>66</v>
      </c>
      <c r="H6683" s="73" t="s">
        <v>70</v>
      </c>
      <c r="I6683" s="75">
        <v>43190</v>
      </c>
      <c r="J6683" s="75">
        <v>43190</v>
      </c>
    </row>
    <row r="6684" spans="1:10">
      <c r="A6684" s="72">
        <v>2018</v>
      </c>
      <c r="B6684" s="75">
        <v>43101</v>
      </c>
      <c r="C6684" s="75">
        <v>43190</v>
      </c>
      <c r="D6684" s="72" t="s">
        <v>39</v>
      </c>
      <c r="E6684" s="86" t="s">
        <v>80</v>
      </c>
      <c r="F6684" s="83">
        <v>15006237</v>
      </c>
      <c r="G6684" s="77" t="s">
        <v>66</v>
      </c>
      <c r="H6684" s="73" t="s">
        <v>70</v>
      </c>
      <c r="I6684" s="75">
        <v>43190</v>
      </c>
      <c r="J6684" s="75">
        <v>43190</v>
      </c>
    </row>
    <row r="6685" spans="1:10">
      <c r="A6685" s="72">
        <v>2018</v>
      </c>
      <c r="B6685" s="75">
        <v>43101</v>
      </c>
      <c r="C6685" s="75">
        <v>43190</v>
      </c>
      <c r="D6685" s="72" t="s">
        <v>39</v>
      </c>
      <c r="E6685" s="86" t="s">
        <v>80</v>
      </c>
      <c r="F6685" s="83">
        <v>15006238</v>
      </c>
      <c r="G6685" s="77" t="s">
        <v>66</v>
      </c>
      <c r="H6685" s="73" t="s">
        <v>70</v>
      </c>
      <c r="I6685" s="75">
        <v>43190</v>
      </c>
      <c r="J6685" s="75">
        <v>43190</v>
      </c>
    </row>
    <row r="6686" spans="1:10">
      <c r="A6686" s="72">
        <v>2018</v>
      </c>
      <c r="B6686" s="75">
        <v>43101</v>
      </c>
      <c r="C6686" s="75">
        <v>43190</v>
      </c>
      <c r="D6686" s="72" t="s">
        <v>39</v>
      </c>
      <c r="E6686" s="86" t="s">
        <v>80</v>
      </c>
      <c r="F6686" s="83">
        <v>15006239</v>
      </c>
      <c r="G6686" s="77" t="s">
        <v>66</v>
      </c>
      <c r="H6686" s="73" t="s">
        <v>70</v>
      </c>
      <c r="I6686" s="75">
        <v>43190</v>
      </c>
      <c r="J6686" s="75">
        <v>43190</v>
      </c>
    </row>
    <row r="6687" spans="1:10">
      <c r="A6687" s="72">
        <v>2018</v>
      </c>
      <c r="B6687" s="75">
        <v>43101</v>
      </c>
      <c r="C6687" s="75">
        <v>43190</v>
      </c>
      <c r="D6687" s="72" t="s">
        <v>39</v>
      </c>
      <c r="E6687" s="86" t="s">
        <v>80</v>
      </c>
      <c r="F6687" s="83">
        <v>15006240</v>
      </c>
      <c r="G6687" s="77" t="s">
        <v>66</v>
      </c>
      <c r="H6687" s="73" t="s">
        <v>70</v>
      </c>
      <c r="I6687" s="75">
        <v>43190</v>
      </c>
      <c r="J6687" s="75">
        <v>43190</v>
      </c>
    </row>
    <row r="6688" spans="1:10">
      <c r="A6688" s="72">
        <v>2018</v>
      </c>
      <c r="B6688" s="75">
        <v>43101</v>
      </c>
      <c r="C6688" s="75">
        <v>43190</v>
      </c>
      <c r="D6688" s="72" t="s">
        <v>39</v>
      </c>
      <c r="E6688" s="86" t="s">
        <v>80</v>
      </c>
      <c r="F6688" s="83">
        <v>15006241</v>
      </c>
      <c r="G6688" s="77" t="s">
        <v>66</v>
      </c>
      <c r="H6688" s="73" t="s">
        <v>70</v>
      </c>
      <c r="I6688" s="75">
        <v>43190</v>
      </c>
      <c r="J6688" s="75">
        <v>43190</v>
      </c>
    </row>
    <row r="6689" spans="1:10">
      <c r="A6689" s="72">
        <v>2018</v>
      </c>
      <c r="B6689" s="75">
        <v>43101</v>
      </c>
      <c r="C6689" s="75">
        <v>43190</v>
      </c>
      <c r="D6689" s="72" t="s">
        <v>39</v>
      </c>
      <c r="E6689" s="86" t="s">
        <v>80</v>
      </c>
      <c r="F6689" s="83">
        <v>15006242</v>
      </c>
      <c r="G6689" s="77" t="s">
        <v>66</v>
      </c>
      <c r="H6689" s="73" t="s">
        <v>70</v>
      </c>
      <c r="I6689" s="75">
        <v>43190</v>
      </c>
      <c r="J6689" s="75">
        <v>43190</v>
      </c>
    </row>
    <row r="6690" spans="1:10">
      <c r="A6690" s="72">
        <v>2018</v>
      </c>
      <c r="B6690" s="75">
        <v>43101</v>
      </c>
      <c r="C6690" s="75">
        <v>43190</v>
      </c>
      <c r="D6690" s="72" t="s">
        <v>39</v>
      </c>
      <c r="E6690" s="86" t="s">
        <v>80</v>
      </c>
      <c r="F6690" s="83">
        <v>15006243</v>
      </c>
      <c r="G6690" s="77" t="s">
        <v>66</v>
      </c>
      <c r="H6690" s="73" t="s">
        <v>70</v>
      </c>
      <c r="I6690" s="75">
        <v>43190</v>
      </c>
      <c r="J6690" s="75">
        <v>43190</v>
      </c>
    </row>
    <row r="6691" spans="1:10">
      <c r="A6691" s="72">
        <v>2018</v>
      </c>
      <c r="B6691" s="75">
        <v>43101</v>
      </c>
      <c r="C6691" s="75">
        <v>43190</v>
      </c>
      <c r="D6691" s="72" t="s">
        <v>39</v>
      </c>
      <c r="E6691" s="86" t="s">
        <v>80</v>
      </c>
      <c r="F6691" s="83">
        <v>15006244</v>
      </c>
      <c r="G6691" s="77" t="s">
        <v>66</v>
      </c>
      <c r="H6691" s="73" t="s">
        <v>70</v>
      </c>
      <c r="I6691" s="75">
        <v>43190</v>
      </c>
      <c r="J6691" s="75">
        <v>43190</v>
      </c>
    </row>
    <row r="6692" spans="1:10">
      <c r="A6692" s="72">
        <v>2018</v>
      </c>
      <c r="B6692" s="75">
        <v>43101</v>
      </c>
      <c r="C6692" s="75">
        <v>43190</v>
      </c>
      <c r="D6692" s="72" t="s">
        <v>39</v>
      </c>
      <c r="E6692" s="86" t="s">
        <v>80</v>
      </c>
      <c r="F6692" s="83">
        <v>15006245</v>
      </c>
      <c r="G6692" s="77" t="s">
        <v>66</v>
      </c>
      <c r="H6692" s="73" t="s">
        <v>70</v>
      </c>
      <c r="I6692" s="75">
        <v>43190</v>
      </c>
      <c r="J6692" s="75">
        <v>43190</v>
      </c>
    </row>
    <row r="6693" spans="1:10">
      <c r="A6693" s="72">
        <v>2018</v>
      </c>
      <c r="B6693" s="75">
        <v>43101</v>
      </c>
      <c r="C6693" s="75">
        <v>43190</v>
      </c>
      <c r="D6693" s="72" t="s">
        <v>39</v>
      </c>
      <c r="E6693" s="86" t="s">
        <v>80</v>
      </c>
      <c r="F6693" s="83">
        <v>15006246</v>
      </c>
      <c r="G6693" s="77" t="s">
        <v>66</v>
      </c>
      <c r="H6693" s="73" t="s">
        <v>70</v>
      </c>
      <c r="I6693" s="75">
        <v>43190</v>
      </c>
      <c r="J6693" s="75">
        <v>43190</v>
      </c>
    </row>
    <row r="6694" spans="1:10">
      <c r="A6694" s="72">
        <v>2018</v>
      </c>
      <c r="B6694" s="75">
        <v>43101</v>
      </c>
      <c r="C6694" s="75">
        <v>43190</v>
      </c>
      <c r="D6694" s="72" t="s">
        <v>39</v>
      </c>
      <c r="E6694" s="86" t="s">
        <v>80</v>
      </c>
      <c r="F6694" s="83">
        <v>15006247</v>
      </c>
      <c r="G6694" s="77" t="s">
        <v>66</v>
      </c>
      <c r="H6694" s="73" t="s">
        <v>70</v>
      </c>
      <c r="I6694" s="75">
        <v>43190</v>
      </c>
      <c r="J6694" s="75">
        <v>43190</v>
      </c>
    </row>
    <row r="6695" spans="1:10">
      <c r="A6695" s="72">
        <v>2018</v>
      </c>
      <c r="B6695" s="75">
        <v>43101</v>
      </c>
      <c r="C6695" s="75">
        <v>43190</v>
      </c>
      <c r="D6695" s="72" t="s">
        <v>39</v>
      </c>
      <c r="E6695" s="86" t="s">
        <v>80</v>
      </c>
      <c r="F6695" s="83">
        <v>15006248</v>
      </c>
      <c r="G6695" s="77" t="s">
        <v>66</v>
      </c>
      <c r="H6695" s="73" t="s">
        <v>70</v>
      </c>
      <c r="I6695" s="75">
        <v>43190</v>
      </c>
      <c r="J6695" s="75">
        <v>43190</v>
      </c>
    </row>
    <row r="6696" spans="1:10">
      <c r="A6696" s="72">
        <v>2018</v>
      </c>
      <c r="B6696" s="75">
        <v>43101</v>
      </c>
      <c r="C6696" s="75">
        <v>43190</v>
      </c>
      <c r="D6696" s="72" t="s">
        <v>39</v>
      </c>
      <c r="E6696" s="86" t="s">
        <v>80</v>
      </c>
      <c r="F6696" s="83">
        <v>15006249</v>
      </c>
      <c r="G6696" s="77" t="s">
        <v>66</v>
      </c>
      <c r="H6696" s="73" t="s">
        <v>70</v>
      </c>
      <c r="I6696" s="75">
        <v>43190</v>
      </c>
      <c r="J6696" s="75">
        <v>43190</v>
      </c>
    </row>
    <row r="6697" spans="1:10">
      <c r="A6697" s="72">
        <v>2018</v>
      </c>
      <c r="B6697" s="75">
        <v>43101</v>
      </c>
      <c r="C6697" s="75">
        <v>43190</v>
      </c>
      <c r="D6697" s="72" t="s">
        <v>39</v>
      </c>
      <c r="E6697" s="86" t="s">
        <v>80</v>
      </c>
      <c r="F6697" s="83">
        <v>15006250</v>
      </c>
      <c r="G6697" s="77" t="s">
        <v>66</v>
      </c>
      <c r="H6697" s="73" t="s">
        <v>70</v>
      </c>
      <c r="I6697" s="75">
        <v>43190</v>
      </c>
      <c r="J6697" s="75">
        <v>43190</v>
      </c>
    </row>
    <row r="6698" spans="1:10">
      <c r="A6698" s="72">
        <v>2018</v>
      </c>
      <c r="B6698" s="75">
        <v>43101</v>
      </c>
      <c r="C6698" s="75">
        <v>43190</v>
      </c>
      <c r="D6698" s="72" t="s">
        <v>39</v>
      </c>
      <c r="E6698" s="86" t="s">
        <v>80</v>
      </c>
      <c r="F6698" s="83">
        <v>15006251</v>
      </c>
      <c r="G6698" s="77" t="s">
        <v>66</v>
      </c>
      <c r="H6698" s="73" t="s">
        <v>70</v>
      </c>
      <c r="I6698" s="75">
        <v>43190</v>
      </c>
      <c r="J6698" s="75">
        <v>43190</v>
      </c>
    </row>
    <row r="6699" spans="1:10">
      <c r="A6699" s="72">
        <v>2018</v>
      </c>
      <c r="B6699" s="75">
        <v>43101</v>
      </c>
      <c r="C6699" s="75">
        <v>43190</v>
      </c>
      <c r="D6699" s="72" t="s">
        <v>39</v>
      </c>
      <c r="E6699" s="86" t="s">
        <v>80</v>
      </c>
      <c r="F6699" s="83">
        <v>15006252</v>
      </c>
      <c r="G6699" s="77" t="s">
        <v>66</v>
      </c>
      <c r="H6699" s="73" t="s">
        <v>70</v>
      </c>
      <c r="I6699" s="75">
        <v>43190</v>
      </c>
      <c r="J6699" s="75">
        <v>43190</v>
      </c>
    </row>
    <row r="6700" spans="1:10">
      <c r="A6700" s="72">
        <v>2018</v>
      </c>
      <c r="B6700" s="75">
        <v>43101</v>
      </c>
      <c r="C6700" s="75">
        <v>43190</v>
      </c>
      <c r="D6700" s="72" t="s">
        <v>39</v>
      </c>
      <c r="E6700" s="86" t="s">
        <v>80</v>
      </c>
      <c r="F6700" s="83">
        <v>15006253</v>
      </c>
      <c r="G6700" s="77" t="s">
        <v>66</v>
      </c>
      <c r="H6700" s="73" t="s">
        <v>70</v>
      </c>
      <c r="I6700" s="75">
        <v>43190</v>
      </c>
      <c r="J6700" s="75">
        <v>43190</v>
      </c>
    </row>
    <row r="6701" spans="1:10">
      <c r="A6701" s="72">
        <v>2018</v>
      </c>
      <c r="B6701" s="75">
        <v>43101</v>
      </c>
      <c r="C6701" s="75">
        <v>43190</v>
      </c>
      <c r="D6701" s="72" t="s">
        <v>39</v>
      </c>
      <c r="E6701" s="86" t="s">
        <v>80</v>
      </c>
      <c r="F6701" s="83">
        <v>15006254</v>
      </c>
      <c r="G6701" s="77" t="s">
        <v>66</v>
      </c>
      <c r="H6701" s="73" t="s">
        <v>70</v>
      </c>
      <c r="I6701" s="75">
        <v>43190</v>
      </c>
      <c r="J6701" s="75">
        <v>43190</v>
      </c>
    </row>
    <row r="6702" spans="1:10">
      <c r="A6702" s="72">
        <v>2018</v>
      </c>
      <c r="B6702" s="75">
        <v>43101</v>
      </c>
      <c r="C6702" s="75">
        <v>43190</v>
      </c>
      <c r="D6702" s="72" t="s">
        <v>39</v>
      </c>
      <c r="E6702" s="86" t="s">
        <v>80</v>
      </c>
      <c r="F6702" s="83">
        <v>15006255</v>
      </c>
      <c r="G6702" s="77" t="s">
        <v>66</v>
      </c>
      <c r="H6702" s="73" t="s">
        <v>70</v>
      </c>
      <c r="I6702" s="75">
        <v>43190</v>
      </c>
      <c r="J6702" s="75">
        <v>43190</v>
      </c>
    </row>
    <row r="6703" spans="1:10">
      <c r="A6703" s="72">
        <v>2018</v>
      </c>
      <c r="B6703" s="75">
        <v>43101</v>
      </c>
      <c r="C6703" s="75">
        <v>43190</v>
      </c>
      <c r="D6703" s="72" t="s">
        <v>39</v>
      </c>
      <c r="E6703" s="86" t="s">
        <v>80</v>
      </c>
      <c r="F6703" s="83">
        <v>15006256</v>
      </c>
      <c r="G6703" s="77" t="s">
        <v>66</v>
      </c>
      <c r="H6703" s="73" t="s">
        <v>70</v>
      </c>
      <c r="I6703" s="75">
        <v>43190</v>
      </c>
      <c r="J6703" s="75">
        <v>43190</v>
      </c>
    </row>
    <row r="6704" spans="1:10">
      <c r="A6704" s="72">
        <v>2018</v>
      </c>
      <c r="B6704" s="75">
        <v>43101</v>
      </c>
      <c r="C6704" s="75">
        <v>43190</v>
      </c>
      <c r="D6704" s="72" t="s">
        <v>39</v>
      </c>
      <c r="E6704" s="86" t="s">
        <v>80</v>
      </c>
      <c r="F6704" s="83">
        <v>15006257</v>
      </c>
      <c r="G6704" s="77" t="s">
        <v>66</v>
      </c>
      <c r="H6704" s="73" t="s">
        <v>70</v>
      </c>
      <c r="I6704" s="75">
        <v>43190</v>
      </c>
      <c r="J6704" s="75">
        <v>43190</v>
      </c>
    </row>
    <row r="6705" spans="1:10">
      <c r="A6705" s="72">
        <v>2018</v>
      </c>
      <c r="B6705" s="75">
        <v>43101</v>
      </c>
      <c r="C6705" s="75">
        <v>43190</v>
      </c>
      <c r="D6705" s="72" t="s">
        <v>39</v>
      </c>
      <c r="E6705" s="86" t="s">
        <v>80</v>
      </c>
      <c r="F6705" s="83">
        <v>15006258</v>
      </c>
      <c r="G6705" s="77" t="s">
        <v>66</v>
      </c>
      <c r="H6705" s="73" t="s">
        <v>70</v>
      </c>
      <c r="I6705" s="75">
        <v>43190</v>
      </c>
      <c r="J6705" s="75">
        <v>43190</v>
      </c>
    </row>
    <row r="6706" spans="1:10">
      <c r="A6706" s="72">
        <v>2018</v>
      </c>
      <c r="B6706" s="75">
        <v>43101</v>
      </c>
      <c r="C6706" s="75">
        <v>43190</v>
      </c>
      <c r="D6706" s="72" t="s">
        <v>39</v>
      </c>
      <c r="E6706" s="86" t="s">
        <v>80</v>
      </c>
      <c r="F6706" s="83">
        <v>15006259</v>
      </c>
      <c r="G6706" s="77" t="s">
        <v>66</v>
      </c>
      <c r="H6706" s="73" t="s">
        <v>70</v>
      </c>
      <c r="I6706" s="75">
        <v>43190</v>
      </c>
      <c r="J6706" s="75">
        <v>43190</v>
      </c>
    </row>
    <row r="6707" spans="1:10">
      <c r="A6707" s="72">
        <v>2018</v>
      </c>
      <c r="B6707" s="75">
        <v>43101</v>
      </c>
      <c r="C6707" s="75">
        <v>43190</v>
      </c>
      <c r="D6707" s="72" t="s">
        <v>39</v>
      </c>
      <c r="E6707" s="86" t="s">
        <v>80</v>
      </c>
      <c r="F6707" s="83">
        <v>15006260</v>
      </c>
      <c r="G6707" s="77" t="s">
        <v>66</v>
      </c>
      <c r="H6707" s="73" t="s">
        <v>70</v>
      </c>
      <c r="I6707" s="75">
        <v>43190</v>
      </c>
      <c r="J6707" s="75">
        <v>43190</v>
      </c>
    </row>
    <row r="6708" spans="1:10">
      <c r="A6708" s="72">
        <v>2018</v>
      </c>
      <c r="B6708" s="75">
        <v>43101</v>
      </c>
      <c r="C6708" s="75">
        <v>43190</v>
      </c>
      <c r="D6708" s="72" t="s">
        <v>39</v>
      </c>
      <c r="E6708" s="86" t="s">
        <v>80</v>
      </c>
      <c r="F6708" s="83">
        <v>15006261</v>
      </c>
      <c r="G6708" s="77" t="s">
        <v>66</v>
      </c>
      <c r="H6708" s="73" t="s">
        <v>70</v>
      </c>
      <c r="I6708" s="75">
        <v>43190</v>
      </c>
      <c r="J6708" s="75">
        <v>43190</v>
      </c>
    </row>
    <row r="6709" spans="1:10">
      <c r="A6709" s="72">
        <v>2018</v>
      </c>
      <c r="B6709" s="75">
        <v>43101</v>
      </c>
      <c r="C6709" s="75">
        <v>43190</v>
      </c>
      <c r="D6709" s="72" t="s">
        <v>39</v>
      </c>
      <c r="E6709" s="86" t="s">
        <v>80</v>
      </c>
      <c r="F6709" s="83">
        <v>15006262</v>
      </c>
      <c r="G6709" s="77" t="s">
        <v>66</v>
      </c>
      <c r="H6709" s="73" t="s">
        <v>70</v>
      </c>
      <c r="I6709" s="75">
        <v>43190</v>
      </c>
      <c r="J6709" s="75">
        <v>43190</v>
      </c>
    </row>
    <row r="6710" spans="1:10">
      <c r="A6710" s="72">
        <v>2018</v>
      </c>
      <c r="B6710" s="75">
        <v>43101</v>
      </c>
      <c r="C6710" s="75">
        <v>43190</v>
      </c>
      <c r="D6710" s="72" t="s">
        <v>39</v>
      </c>
      <c r="E6710" s="86" t="s">
        <v>80</v>
      </c>
      <c r="F6710" s="83">
        <v>15006263</v>
      </c>
      <c r="G6710" s="77" t="s">
        <v>66</v>
      </c>
      <c r="H6710" s="73" t="s">
        <v>70</v>
      </c>
      <c r="I6710" s="75">
        <v>43190</v>
      </c>
      <c r="J6710" s="75">
        <v>43190</v>
      </c>
    </row>
    <row r="6711" spans="1:10">
      <c r="A6711" s="72">
        <v>2018</v>
      </c>
      <c r="B6711" s="75">
        <v>43101</v>
      </c>
      <c r="C6711" s="75">
        <v>43190</v>
      </c>
      <c r="D6711" s="72" t="s">
        <v>39</v>
      </c>
      <c r="E6711" s="86" t="s">
        <v>80</v>
      </c>
      <c r="F6711" s="83">
        <v>15006264</v>
      </c>
      <c r="G6711" s="77" t="s">
        <v>66</v>
      </c>
      <c r="H6711" s="73" t="s">
        <v>70</v>
      </c>
      <c r="I6711" s="75">
        <v>43190</v>
      </c>
      <c r="J6711" s="75">
        <v>43190</v>
      </c>
    </row>
    <row r="6712" spans="1:10">
      <c r="A6712" s="72">
        <v>2018</v>
      </c>
      <c r="B6712" s="75">
        <v>43101</v>
      </c>
      <c r="C6712" s="75">
        <v>43190</v>
      </c>
      <c r="D6712" s="72" t="s">
        <v>39</v>
      </c>
      <c r="E6712" s="86" t="s">
        <v>80</v>
      </c>
      <c r="F6712" s="83">
        <v>15006265</v>
      </c>
      <c r="G6712" s="77" t="s">
        <v>66</v>
      </c>
      <c r="H6712" s="73" t="s">
        <v>70</v>
      </c>
      <c r="I6712" s="75">
        <v>43190</v>
      </c>
      <c r="J6712" s="75">
        <v>43190</v>
      </c>
    </row>
    <row r="6713" spans="1:10">
      <c r="A6713" s="72">
        <v>2018</v>
      </c>
      <c r="B6713" s="75">
        <v>43101</v>
      </c>
      <c r="C6713" s="75">
        <v>43190</v>
      </c>
      <c r="D6713" s="72" t="s">
        <v>39</v>
      </c>
      <c r="E6713" s="86" t="s">
        <v>80</v>
      </c>
      <c r="F6713" s="83">
        <v>15006266</v>
      </c>
      <c r="G6713" s="77" t="s">
        <v>66</v>
      </c>
      <c r="H6713" s="73" t="s">
        <v>70</v>
      </c>
      <c r="I6713" s="75">
        <v>43190</v>
      </c>
      <c r="J6713" s="75">
        <v>43190</v>
      </c>
    </row>
    <row r="6714" spans="1:10">
      <c r="A6714" s="72">
        <v>2018</v>
      </c>
      <c r="B6714" s="75">
        <v>43101</v>
      </c>
      <c r="C6714" s="75">
        <v>43190</v>
      </c>
      <c r="D6714" s="72" t="s">
        <v>39</v>
      </c>
      <c r="E6714" s="86" t="s">
        <v>80</v>
      </c>
      <c r="F6714" s="83">
        <v>15006267</v>
      </c>
      <c r="G6714" s="77" t="s">
        <v>66</v>
      </c>
      <c r="H6714" s="73" t="s">
        <v>70</v>
      </c>
      <c r="I6714" s="75">
        <v>43190</v>
      </c>
      <c r="J6714" s="75">
        <v>43190</v>
      </c>
    </row>
    <row r="6715" spans="1:10">
      <c r="A6715" s="72">
        <v>2018</v>
      </c>
      <c r="B6715" s="75">
        <v>43101</v>
      </c>
      <c r="C6715" s="75">
        <v>43190</v>
      </c>
      <c r="D6715" s="72" t="s">
        <v>39</v>
      </c>
      <c r="E6715" s="86" t="s">
        <v>80</v>
      </c>
      <c r="F6715" s="83">
        <v>15006268</v>
      </c>
      <c r="G6715" s="77" t="s">
        <v>66</v>
      </c>
      <c r="H6715" s="73" t="s">
        <v>70</v>
      </c>
      <c r="I6715" s="75">
        <v>43190</v>
      </c>
      <c r="J6715" s="75">
        <v>43190</v>
      </c>
    </row>
    <row r="6716" spans="1:10">
      <c r="A6716" s="72">
        <v>2018</v>
      </c>
      <c r="B6716" s="75">
        <v>43101</v>
      </c>
      <c r="C6716" s="75">
        <v>43190</v>
      </c>
      <c r="D6716" s="72" t="s">
        <v>39</v>
      </c>
      <c r="E6716" s="86" t="s">
        <v>80</v>
      </c>
      <c r="F6716" s="83">
        <v>15006269</v>
      </c>
      <c r="G6716" s="77" t="s">
        <v>66</v>
      </c>
      <c r="H6716" s="73" t="s">
        <v>70</v>
      </c>
      <c r="I6716" s="75">
        <v>43190</v>
      </c>
      <c r="J6716" s="75">
        <v>43190</v>
      </c>
    </row>
    <row r="6717" spans="1:10">
      <c r="A6717" s="72">
        <v>2018</v>
      </c>
      <c r="B6717" s="75">
        <v>43101</v>
      </c>
      <c r="C6717" s="75">
        <v>43190</v>
      </c>
      <c r="D6717" s="72" t="s">
        <v>39</v>
      </c>
      <c r="E6717" s="86" t="s">
        <v>80</v>
      </c>
      <c r="F6717" s="83">
        <v>15006270</v>
      </c>
      <c r="G6717" s="77" t="s">
        <v>66</v>
      </c>
      <c r="H6717" s="73" t="s">
        <v>70</v>
      </c>
      <c r="I6717" s="75">
        <v>43190</v>
      </c>
      <c r="J6717" s="75">
        <v>43190</v>
      </c>
    </row>
    <row r="6718" spans="1:10">
      <c r="A6718" s="72">
        <v>2018</v>
      </c>
      <c r="B6718" s="75">
        <v>43101</v>
      </c>
      <c r="C6718" s="75">
        <v>43190</v>
      </c>
      <c r="D6718" s="72" t="s">
        <v>39</v>
      </c>
      <c r="E6718" s="86" t="s">
        <v>80</v>
      </c>
      <c r="F6718" s="83">
        <v>15006271</v>
      </c>
      <c r="G6718" s="77" t="s">
        <v>66</v>
      </c>
      <c r="H6718" s="73" t="s">
        <v>70</v>
      </c>
      <c r="I6718" s="75">
        <v>43190</v>
      </c>
      <c r="J6718" s="75">
        <v>43190</v>
      </c>
    </row>
    <row r="6719" spans="1:10">
      <c r="A6719" s="72">
        <v>2018</v>
      </c>
      <c r="B6719" s="75">
        <v>43101</v>
      </c>
      <c r="C6719" s="75">
        <v>43190</v>
      </c>
      <c r="D6719" s="72" t="s">
        <v>39</v>
      </c>
      <c r="E6719" s="86" t="s">
        <v>80</v>
      </c>
      <c r="F6719" s="83">
        <v>15006272</v>
      </c>
      <c r="G6719" s="77" t="s">
        <v>66</v>
      </c>
      <c r="H6719" s="73" t="s">
        <v>70</v>
      </c>
      <c r="I6719" s="75">
        <v>43190</v>
      </c>
      <c r="J6719" s="75">
        <v>43190</v>
      </c>
    </row>
    <row r="6720" spans="1:10">
      <c r="A6720" s="72">
        <v>2018</v>
      </c>
      <c r="B6720" s="75">
        <v>43101</v>
      </c>
      <c r="C6720" s="75">
        <v>43190</v>
      </c>
      <c r="D6720" s="72" t="s">
        <v>39</v>
      </c>
      <c r="E6720" s="86" t="s">
        <v>80</v>
      </c>
      <c r="F6720" s="83">
        <v>15006273</v>
      </c>
      <c r="G6720" s="77" t="s">
        <v>66</v>
      </c>
      <c r="H6720" s="73" t="s">
        <v>70</v>
      </c>
      <c r="I6720" s="75">
        <v>43190</v>
      </c>
      <c r="J6720" s="75">
        <v>43190</v>
      </c>
    </row>
    <row r="6721" spans="1:10">
      <c r="A6721" s="72">
        <v>2018</v>
      </c>
      <c r="B6721" s="75">
        <v>43101</v>
      </c>
      <c r="C6721" s="75">
        <v>43190</v>
      </c>
      <c r="D6721" s="72" t="s">
        <v>39</v>
      </c>
      <c r="E6721" s="86" t="s">
        <v>80</v>
      </c>
      <c r="F6721" s="83">
        <v>15006274</v>
      </c>
      <c r="G6721" s="77" t="s">
        <v>66</v>
      </c>
      <c r="H6721" s="73" t="s">
        <v>70</v>
      </c>
      <c r="I6721" s="75">
        <v>43190</v>
      </c>
      <c r="J6721" s="75">
        <v>43190</v>
      </c>
    </row>
    <row r="6722" spans="1:10">
      <c r="A6722" s="72">
        <v>2018</v>
      </c>
      <c r="B6722" s="75">
        <v>43101</v>
      </c>
      <c r="C6722" s="75">
        <v>43190</v>
      </c>
      <c r="D6722" s="72" t="s">
        <v>39</v>
      </c>
      <c r="E6722" s="86" t="s">
        <v>80</v>
      </c>
      <c r="F6722" s="83">
        <v>15006275</v>
      </c>
      <c r="G6722" s="77" t="s">
        <v>66</v>
      </c>
      <c r="H6722" s="73" t="s">
        <v>70</v>
      </c>
      <c r="I6722" s="75">
        <v>43190</v>
      </c>
      <c r="J6722" s="75">
        <v>43190</v>
      </c>
    </row>
    <row r="6723" spans="1:10">
      <c r="A6723" s="72">
        <v>2018</v>
      </c>
      <c r="B6723" s="75">
        <v>43101</v>
      </c>
      <c r="C6723" s="75">
        <v>43190</v>
      </c>
      <c r="D6723" s="72" t="s">
        <v>39</v>
      </c>
      <c r="E6723" s="86" t="s">
        <v>80</v>
      </c>
      <c r="F6723" s="83">
        <v>15006276</v>
      </c>
      <c r="G6723" s="77" t="s">
        <v>66</v>
      </c>
      <c r="H6723" s="73" t="s">
        <v>70</v>
      </c>
      <c r="I6723" s="75">
        <v>43190</v>
      </c>
      <c r="J6723" s="75">
        <v>43190</v>
      </c>
    </row>
    <row r="6724" spans="1:10">
      <c r="A6724" s="72">
        <v>2018</v>
      </c>
      <c r="B6724" s="75">
        <v>43101</v>
      </c>
      <c r="C6724" s="75">
        <v>43190</v>
      </c>
      <c r="D6724" s="72" t="s">
        <v>39</v>
      </c>
      <c r="E6724" s="86" t="s">
        <v>80</v>
      </c>
      <c r="F6724" s="83">
        <v>15006277</v>
      </c>
      <c r="G6724" s="77" t="s">
        <v>66</v>
      </c>
      <c r="H6724" s="73" t="s">
        <v>70</v>
      </c>
      <c r="I6724" s="75">
        <v>43190</v>
      </c>
      <c r="J6724" s="75">
        <v>43190</v>
      </c>
    </row>
    <row r="6725" spans="1:10">
      <c r="A6725" s="72">
        <v>2018</v>
      </c>
      <c r="B6725" s="75">
        <v>43101</v>
      </c>
      <c r="C6725" s="75">
        <v>43190</v>
      </c>
      <c r="D6725" s="72" t="s">
        <v>39</v>
      </c>
      <c r="E6725" s="86" t="s">
        <v>80</v>
      </c>
      <c r="F6725" s="83">
        <v>15006278</v>
      </c>
      <c r="G6725" s="77" t="s">
        <v>66</v>
      </c>
      <c r="H6725" s="73" t="s">
        <v>70</v>
      </c>
      <c r="I6725" s="75">
        <v>43190</v>
      </c>
      <c r="J6725" s="75">
        <v>43190</v>
      </c>
    </row>
    <row r="6726" spans="1:10">
      <c r="A6726" s="72">
        <v>2018</v>
      </c>
      <c r="B6726" s="75">
        <v>43101</v>
      </c>
      <c r="C6726" s="75">
        <v>43190</v>
      </c>
      <c r="D6726" s="72" t="s">
        <v>39</v>
      </c>
      <c r="E6726" s="86" t="s">
        <v>80</v>
      </c>
      <c r="F6726" s="83">
        <v>15006279</v>
      </c>
      <c r="G6726" s="77" t="s">
        <v>66</v>
      </c>
      <c r="H6726" s="73" t="s">
        <v>70</v>
      </c>
      <c r="I6726" s="75">
        <v>43190</v>
      </c>
      <c r="J6726" s="75">
        <v>43190</v>
      </c>
    </row>
    <row r="6727" spans="1:10">
      <c r="A6727" s="72">
        <v>2018</v>
      </c>
      <c r="B6727" s="75">
        <v>43101</v>
      </c>
      <c r="C6727" s="75">
        <v>43190</v>
      </c>
      <c r="D6727" s="72" t="s">
        <v>39</v>
      </c>
      <c r="E6727" s="86" t="s">
        <v>80</v>
      </c>
      <c r="F6727" s="83">
        <v>15006280</v>
      </c>
      <c r="G6727" s="77" t="s">
        <v>66</v>
      </c>
      <c r="H6727" s="73" t="s">
        <v>70</v>
      </c>
      <c r="I6727" s="75">
        <v>43190</v>
      </c>
      <c r="J6727" s="75">
        <v>43190</v>
      </c>
    </row>
    <row r="6728" spans="1:10">
      <c r="A6728" s="72">
        <v>2018</v>
      </c>
      <c r="B6728" s="75">
        <v>43101</v>
      </c>
      <c r="C6728" s="75">
        <v>43190</v>
      </c>
      <c r="D6728" s="72" t="s">
        <v>39</v>
      </c>
      <c r="E6728" s="86" t="s">
        <v>80</v>
      </c>
      <c r="F6728" s="83">
        <v>15006281</v>
      </c>
      <c r="G6728" s="77" t="s">
        <v>66</v>
      </c>
      <c r="H6728" s="73" t="s">
        <v>70</v>
      </c>
      <c r="I6728" s="75">
        <v>43190</v>
      </c>
      <c r="J6728" s="75">
        <v>43190</v>
      </c>
    </row>
    <row r="6729" spans="1:10">
      <c r="A6729" s="72">
        <v>2018</v>
      </c>
      <c r="B6729" s="75">
        <v>43101</v>
      </c>
      <c r="C6729" s="75">
        <v>43190</v>
      </c>
      <c r="D6729" s="72" t="s">
        <v>39</v>
      </c>
      <c r="E6729" s="86" t="s">
        <v>80</v>
      </c>
      <c r="F6729" s="83">
        <v>15006282</v>
      </c>
      <c r="G6729" s="77" t="s">
        <v>66</v>
      </c>
      <c r="H6729" s="73" t="s">
        <v>70</v>
      </c>
      <c r="I6729" s="75">
        <v>43190</v>
      </c>
      <c r="J6729" s="75">
        <v>43190</v>
      </c>
    </row>
    <row r="6730" spans="1:10">
      <c r="A6730" s="72">
        <v>2018</v>
      </c>
      <c r="B6730" s="75">
        <v>43101</v>
      </c>
      <c r="C6730" s="75">
        <v>43190</v>
      </c>
      <c r="D6730" s="72" t="s">
        <v>39</v>
      </c>
      <c r="E6730" s="86" t="s">
        <v>80</v>
      </c>
      <c r="F6730" s="83">
        <v>15006283</v>
      </c>
      <c r="G6730" s="77" t="s">
        <v>66</v>
      </c>
      <c r="H6730" s="73" t="s">
        <v>70</v>
      </c>
      <c r="I6730" s="75">
        <v>43190</v>
      </c>
      <c r="J6730" s="75">
        <v>43190</v>
      </c>
    </row>
    <row r="6731" spans="1:10">
      <c r="A6731" s="72">
        <v>2018</v>
      </c>
      <c r="B6731" s="75">
        <v>43101</v>
      </c>
      <c r="C6731" s="75">
        <v>43190</v>
      </c>
      <c r="D6731" s="72" t="s">
        <v>39</v>
      </c>
      <c r="E6731" s="86" t="s">
        <v>80</v>
      </c>
      <c r="F6731" s="83">
        <v>15006284</v>
      </c>
      <c r="G6731" s="77" t="s">
        <v>66</v>
      </c>
      <c r="H6731" s="73" t="s">
        <v>70</v>
      </c>
      <c r="I6731" s="75">
        <v>43190</v>
      </c>
      <c r="J6731" s="75">
        <v>43190</v>
      </c>
    </row>
    <row r="6732" spans="1:10">
      <c r="A6732" s="72">
        <v>2018</v>
      </c>
      <c r="B6732" s="75">
        <v>43101</v>
      </c>
      <c r="C6732" s="75">
        <v>43190</v>
      </c>
      <c r="D6732" s="72" t="s">
        <v>39</v>
      </c>
      <c r="E6732" s="86" t="s">
        <v>80</v>
      </c>
      <c r="F6732" s="83">
        <v>15006285</v>
      </c>
      <c r="G6732" s="77" t="s">
        <v>66</v>
      </c>
      <c r="H6732" s="73" t="s">
        <v>70</v>
      </c>
      <c r="I6732" s="75">
        <v>43190</v>
      </c>
      <c r="J6732" s="75">
        <v>43190</v>
      </c>
    </row>
    <row r="6733" spans="1:10">
      <c r="A6733" s="72">
        <v>2018</v>
      </c>
      <c r="B6733" s="75">
        <v>43101</v>
      </c>
      <c r="C6733" s="75">
        <v>43190</v>
      </c>
      <c r="D6733" s="72" t="s">
        <v>39</v>
      </c>
      <c r="E6733" s="86" t="s">
        <v>80</v>
      </c>
      <c r="F6733" s="83">
        <v>15006286</v>
      </c>
      <c r="G6733" s="77" t="s">
        <v>66</v>
      </c>
      <c r="H6733" s="73" t="s">
        <v>70</v>
      </c>
      <c r="I6733" s="75">
        <v>43190</v>
      </c>
      <c r="J6733" s="75">
        <v>43190</v>
      </c>
    </row>
    <row r="6734" spans="1:10">
      <c r="A6734" s="72">
        <v>2018</v>
      </c>
      <c r="B6734" s="75">
        <v>43101</v>
      </c>
      <c r="C6734" s="75">
        <v>43190</v>
      </c>
      <c r="D6734" s="72" t="s">
        <v>39</v>
      </c>
      <c r="E6734" s="86" t="s">
        <v>80</v>
      </c>
      <c r="F6734" s="83">
        <v>15006287</v>
      </c>
      <c r="G6734" s="77" t="s">
        <v>66</v>
      </c>
      <c r="H6734" s="73" t="s">
        <v>70</v>
      </c>
      <c r="I6734" s="75">
        <v>43190</v>
      </c>
      <c r="J6734" s="75">
        <v>43190</v>
      </c>
    </row>
    <row r="6735" spans="1:10">
      <c r="A6735" s="72">
        <v>2018</v>
      </c>
      <c r="B6735" s="75">
        <v>43101</v>
      </c>
      <c r="C6735" s="75">
        <v>43190</v>
      </c>
      <c r="D6735" s="72" t="s">
        <v>39</v>
      </c>
      <c r="E6735" s="86" t="s">
        <v>80</v>
      </c>
      <c r="F6735" s="83">
        <v>15006288</v>
      </c>
      <c r="G6735" s="77" t="s">
        <v>66</v>
      </c>
      <c r="H6735" s="73" t="s">
        <v>70</v>
      </c>
      <c r="I6735" s="75">
        <v>43190</v>
      </c>
      <c r="J6735" s="75">
        <v>43190</v>
      </c>
    </row>
    <row r="6736" spans="1:10">
      <c r="A6736" s="72">
        <v>2018</v>
      </c>
      <c r="B6736" s="75">
        <v>43101</v>
      </c>
      <c r="C6736" s="75">
        <v>43190</v>
      </c>
      <c r="D6736" s="72" t="s">
        <v>39</v>
      </c>
      <c r="E6736" s="86" t="s">
        <v>80</v>
      </c>
      <c r="F6736" s="83">
        <v>15006289</v>
      </c>
      <c r="G6736" s="77" t="s">
        <v>66</v>
      </c>
      <c r="H6736" s="73" t="s">
        <v>70</v>
      </c>
      <c r="I6736" s="75">
        <v>43190</v>
      </c>
      <c r="J6736" s="75">
        <v>43190</v>
      </c>
    </row>
    <row r="6737" spans="1:10">
      <c r="A6737" s="72">
        <v>2018</v>
      </c>
      <c r="B6737" s="75">
        <v>43101</v>
      </c>
      <c r="C6737" s="75">
        <v>43190</v>
      </c>
      <c r="D6737" s="72" t="s">
        <v>39</v>
      </c>
      <c r="E6737" s="86" t="s">
        <v>80</v>
      </c>
      <c r="F6737" s="83">
        <v>15006290</v>
      </c>
      <c r="G6737" s="77" t="s">
        <v>66</v>
      </c>
      <c r="H6737" s="73" t="s">
        <v>70</v>
      </c>
      <c r="I6737" s="75">
        <v>43190</v>
      </c>
      <c r="J6737" s="75">
        <v>43190</v>
      </c>
    </row>
    <row r="6738" spans="1:10">
      <c r="A6738" s="72">
        <v>2018</v>
      </c>
      <c r="B6738" s="75">
        <v>43101</v>
      </c>
      <c r="C6738" s="75">
        <v>43190</v>
      </c>
      <c r="D6738" s="72" t="s">
        <v>39</v>
      </c>
      <c r="E6738" s="86" t="s">
        <v>80</v>
      </c>
      <c r="F6738" s="83">
        <v>15006291</v>
      </c>
      <c r="G6738" s="77" t="s">
        <v>66</v>
      </c>
      <c r="H6738" s="73" t="s">
        <v>70</v>
      </c>
      <c r="I6738" s="75">
        <v>43190</v>
      </c>
      <c r="J6738" s="75">
        <v>43190</v>
      </c>
    </row>
    <row r="6739" spans="1:10">
      <c r="A6739" s="72">
        <v>2018</v>
      </c>
      <c r="B6739" s="75">
        <v>43101</v>
      </c>
      <c r="C6739" s="75">
        <v>43190</v>
      </c>
      <c r="D6739" s="72" t="s">
        <v>39</v>
      </c>
      <c r="E6739" s="86" t="s">
        <v>80</v>
      </c>
      <c r="F6739" s="83">
        <v>15006292</v>
      </c>
      <c r="G6739" s="77" t="s">
        <v>66</v>
      </c>
      <c r="H6739" s="73" t="s">
        <v>70</v>
      </c>
      <c r="I6739" s="75">
        <v>43190</v>
      </c>
      <c r="J6739" s="75">
        <v>43190</v>
      </c>
    </row>
    <row r="6740" spans="1:10">
      <c r="A6740" s="72">
        <v>2018</v>
      </c>
      <c r="B6740" s="75">
        <v>43101</v>
      </c>
      <c r="C6740" s="75">
        <v>43190</v>
      </c>
      <c r="D6740" s="72" t="s">
        <v>39</v>
      </c>
      <c r="E6740" s="86" t="s">
        <v>80</v>
      </c>
      <c r="F6740" s="83">
        <v>15006293</v>
      </c>
      <c r="G6740" s="77" t="s">
        <v>66</v>
      </c>
      <c r="H6740" s="73" t="s">
        <v>70</v>
      </c>
      <c r="I6740" s="75">
        <v>43190</v>
      </c>
      <c r="J6740" s="75">
        <v>43190</v>
      </c>
    </row>
    <row r="6741" spans="1:10">
      <c r="A6741" s="72">
        <v>2018</v>
      </c>
      <c r="B6741" s="75">
        <v>43101</v>
      </c>
      <c r="C6741" s="75">
        <v>43190</v>
      </c>
      <c r="D6741" s="72" t="s">
        <v>39</v>
      </c>
      <c r="E6741" s="86" t="s">
        <v>80</v>
      </c>
      <c r="F6741" s="83">
        <v>15006294</v>
      </c>
      <c r="G6741" s="77" t="s">
        <v>66</v>
      </c>
      <c r="H6741" s="73" t="s">
        <v>70</v>
      </c>
      <c r="I6741" s="75">
        <v>43190</v>
      </c>
      <c r="J6741" s="75">
        <v>43190</v>
      </c>
    </row>
    <row r="6742" spans="1:10">
      <c r="A6742" s="72">
        <v>2018</v>
      </c>
      <c r="B6742" s="75">
        <v>43101</v>
      </c>
      <c r="C6742" s="75">
        <v>43190</v>
      </c>
      <c r="D6742" s="72" t="s">
        <v>39</v>
      </c>
      <c r="E6742" s="86" t="s">
        <v>80</v>
      </c>
      <c r="F6742" s="83">
        <v>15006295</v>
      </c>
      <c r="G6742" s="77" t="s">
        <v>66</v>
      </c>
      <c r="H6742" s="73" t="s">
        <v>70</v>
      </c>
      <c r="I6742" s="75">
        <v>43190</v>
      </c>
      <c r="J6742" s="75">
        <v>43190</v>
      </c>
    </row>
    <row r="6743" spans="1:10">
      <c r="A6743" s="72">
        <v>2018</v>
      </c>
      <c r="B6743" s="75">
        <v>43101</v>
      </c>
      <c r="C6743" s="75">
        <v>43190</v>
      </c>
      <c r="D6743" s="72" t="s">
        <v>39</v>
      </c>
      <c r="E6743" s="86" t="s">
        <v>80</v>
      </c>
      <c r="F6743" s="83">
        <v>15006296</v>
      </c>
      <c r="G6743" s="77" t="s">
        <v>66</v>
      </c>
      <c r="H6743" s="73" t="s">
        <v>70</v>
      </c>
      <c r="I6743" s="75">
        <v>43190</v>
      </c>
      <c r="J6743" s="75">
        <v>43190</v>
      </c>
    </row>
    <row r="6744" spans="1:10">
      <c r="A6744" s="72">
        <v>2018</v>
      </c>
      <c r="B6744" s="75">
        <v>43101</v>
      </c>
      <c r="C6744" s="75">
        <v>43190</v>
      </c>
      <c r="D6744" s="72" t="s">
        <v>39</v>
      </c>
      <c r="E6744" s="86" t="s">
        <v>80</v>
      </c>
      <c r="F6744" s="83">
        <v>15006297</v>
      </c>
      <c r="G6744" s="77" t="s">
        <v>66</v>
      </c>
      <c r="H6744" s="73" t="s">
        <v>70</v>
      </c>
      <c r="I6744" s="75">
        <v>43190</v>
      </c>
      <c r="J6744" s="75">
        <v>43190</v>
      </c>
    </row>
    <row r="6745" spans="1:10">
      <c r="A6745" s="72">
        <v>2018</v>
      </c>
      <c r="B6745" s="75">
        <v>43101</v>
      </c>
      <c r="C6745" s="75">
        <v>43190</v>
      </c>
      <c r="D6745" s="72" t="s">
        <v>39</v>
      </c>
      <c r="E6745" s="86" t="s">
        <v>80</v>
      </c>
      <c r="F6745" s="83">
        <v>15006298</v>
      </c>
      <c r="G6745" s="77" t="s">
        <v>66</v>
      </c>
      <c r="H6745" s="73" t="s">
        <v>70</v>
      </c>
      <c r="I6745" s="75">
        <v>43190</v>
      </c>
      <c r="J6745" s="75">
        <v>43190</v>
      </c>
    </row>
    <row r="6746" spans="1:10">
      <c r="A6746" s="72">
        <v>2018</v>
      </c>
      <c r="B6746" s="75">
        <v>43101</v>
      </c>
      <c r="C6746" s="75">
        <v>43190</v>
      </c>
      <c r="D6746" s="72" t="s">
        <v>39</v>
      </c>
      <c r="E6746" s="86" t="s">
        <v>80</v>
      </c>
      <c r="F6746" s="83">
        <v>15006299</v>
      </c>
      <c r="G6746" s="77" t="s">
        <v>66</v>
      </c>
      <c r="H6746" s="73" t="s">
        <v>70</v>
      </c>
      <c r="I6746" s="75">
        <v>43190</v>
      </c>
      <c r="J6746" s="75">
        <v>43190</v>
      </c>
    </row>
    <row r="6747" spans="1:10">
      <c r="A6747" s="72">
        <v>2018</v>
      </c>
      <c r="B6747" s="75">
        <v>43101</v>
      </c>
      <c r="C6747" s="75">
        <v>43190</v>
      </c>
      <c r="D6747" s="72" t="s">
        <v>39</v>
      </c>
      <c r="E6747" s="86" t="s">
        <v>80</v>
      </c>
      <c r="F6747" s="83">
        <v>15006300</v>
      </c>
      <c r="G6747" s="77" t="s">
        <v>66</v>
      </c>
      <c r="H6747" s="73" t="s">
        <v>70</v>
      </c>
      <c r="I6747" s="75">
        <v>43190</v>
      </c>
      <c r="J6747" s="75">
        <v>43190</v>
      </c>
    </row>
    <row r="6748" spans="1:10">
      <c r="A6748" s="72">
        <v>2018</v>
      </c>
      <c r="B6748" s="75">
        <v>43101</v>
      </c>
      <c r="C6748" s="75">
        <v>43190</v>
      </c>
      <c r="D6748" s="72" t="s">
        <v>39</v>
      </c>
      <c r="E6748" s="86" t="s">
        <v>80</v>
      </c>
      <c r="F6748" s="83">
        <v>15006301</v>
      </c>
      <c r="G6748" s="77" t="s">
        <v>66</v>
      </c>
      <c r="H6748" s="73" t="s">
        <v>70</v>
      </c>
      <c r="I6748" s="75">
        <v>43190</v>
      </c>
      <c r="J6748" s="75">
        <v>43190</v>
      </c>
    </row>
    <row r="6749" spans="1:10">
      <c r="A6749" s="72">
        <v>2018</v>
      </c>
      <c r="B6749" s="75">
        <v>43101</v>
      </c>
      <c r="C6749" s="75">
        <v>43190</v>
      </c>
      <c r="D6749" s="72" t="s">
        <v>39</v>
      </c>
      <c r="E6749" s="86" t="s">
        <v>80</v>
      </c>
      <c r="F6749" s="83">
        <v>15006302</v>
      </c>
      <c r="G6749" s="77" t="s">
        <v>66</v>
      </c>
      <c r="H6749" s="73" t="s">
        <v>70</v>
      </c>
      <c r="I6749" s="75">
        <v>43190</v>
      </c>
      <c r="J6749" s="75">
        <v>43190</v>
      </c>
    </row>
    <row r="6750" spans="1:10">
      <c r="A6750" s="72">
        <v>2018</v>
      </c>
      <c r="B6750" s="75">
        <v>43101</v>
      </c>
      <c r="C6750" s="75">
        <v>43190</v>
      </c>
      <c r="D6750" s="72" t="s">
        <v>39</v>
      </c>
      <c r="E6750" s="86" t="s">
        <v>80</v>
      </c>
      <c r="F6750" s="83">
        <v>15006303</v>
      </c>
      <c r="G6750" s="77" t="s">
        <v>66</v>
      </c>
      <c r="H6750" s="73" t="s">
        <v>70</v>
      </c>
      <c r="I6750" s="75">
        <v>43190</v>
      </c>
      <c r="J6750" s="75">
        <v>43190</v>
      </c>
    </row>
    <row r="6751" spans="1:10">
      <c r="A6751" s="72">
        <v>2018</v>
      </c>
      <c r="B6751" s="75">
        <v>43101</v>
      </c>
      <c r="C6751" s="75">
        <v>43190</v>
      </c>
      <c r="D6751" s="72" t="s">
        <v>39</v>
      </c>
      <c r="E6751" s="86" t="s">
        <v>80</v>
      </c>
      <c r="F6751" s="83">
        <v>15006304</v>
      </c>
      <c r="G6751" s="77" t="s">
        <v>66</v>
      </c>
      <c r="H6751" s="73" t="s">
        <v>70</v>
      </c>
      <c r="I6751" s="75">
        <v>43190</v>
      </c>
      <c r="J6751" s="75">
        <v>43190</v>
      </c>
    </row>
    <row r="6752" spans="1:10">
      <c r="A6752" s="72">
        <v>2018</v>
      </c>
      <c r="B6752" s="75">
        <v>43101</v>
      </c>
      <c r="C6752" s="75">
        <v>43190</v>
      </c>
      <c r="D6752" s="72" t="s">
        <v>39</v>
      </c>
      <c r="E6752" s="86" t="s">
        <v>80</v>
      </c>
      <c r="F6752" s="83">
        <v>15006305</v>
      </c>
      <c r="G6752" s="77" t="s">
        <v>66</v>
      </c>
      <c r="H6752" s="73" t="s">
        <v>70</v>
      </c>
      <c r="I6752" s="75">
        <v>43190</v>
      </c>
      <c r="J6752" s="75">
        <v>43190</v>
      </c>
    </row>
    <row r="6753" spans="1:10">
      <c r="A6753" s="72">
        <v>2018</v>
      </c>
      <c r="B6753" s="75">
        <v>43101</v>
      </c>
      <c r="C6753" s="75">
        <v>43190</v>
      </c>
      <c r="D6753" s="72" t="s">
        <v>39</v>
      </c>
      <c r="E6753" s="86" t="s">
        <v>80</v>
      </c>
      <c r="F6753" s="83">
        <v>15006306</v>
      </c>
      <c r="G6753" s="77" t="s">
        <v>66</v>
      </c>
      <c r="H6753" s="73" t="s">
        <v>70</v>
      </c>
      <c r="I6753" s="75">
        <v>43190</v>
      </c>
      <c r="J6753" s="75">
        <v>43190</v>
      </c>
    </row>
    <row r="6754" spans="1:10">
      <c r="A6754" s="72">
        <v>2018</v>
      </c>
      <c r="B6754" s="75">
        <v>43101</v>
      </c>
      <c r="C6754" s="75">
        <v>43190</v>
      </c>
      <c r="D6754" s="72" t="s">
        <v>39</v>
      </c>
      <c r="E6754" s="86" t="s">
        <v>80</v>
      </c>
      <c r="F6754" s="83">
        <v>15006307</v>
      </c>
      <c r="G6754" s="77" t="s">
        <v>66</v>
      </c>
      <c r="H6754" s="73" t="s">
        <v>70</v>
      </c>
      <c r="I6754" s="75">
        <v>43190</v>
      </c>
      <c r="J6754" s="75">
        <v>43190</v>
      </c>
    </row>
    <row r="6755" spans="1:10">
      <c r="A6755" s="72">
        <v>2018</v>
      </c>
      <c r="B6755" s="75">
        <v>43101</v>
      </c>
      <c r="C6755" s="75">
        <v>43190</v>
      </c>
      <c r="D6755" s="72" t="s">
        <v>39</v>
      </c>
      <c r="E6755" s="86" t="s">
        <v>80</v>
      </c>
      <c r="F6755" s="83">
        <v>15006308</v>
      </c>
      <c r="G6755" s="77" t="s">
        <v>66</v>
      </c>
      <c r="H6755" s="73" t="s">
        <v>70</v>
      </c>
      <c r="I6755" s="75">
        <v>43190</v>
      </c>
      <c r="J6755" s="75">
        <v>43190</v>
      </c>
    </row>
    <row r="6756" spans="1:10">
      <c r="A6756" s="72">
        <v>2018</v>
      </c>
      <c r="B6756" s="75">
        <v>43101</v>
      </c>
      <c r="C6756" s="75">
        <v>43190</v>
      </c>
      <c r="D6756" s="72" t="s">
        <v>39</v>
      </c>
      <c r="E6756" s="86" t="s">
        <v>80</v>
      </c>
      <c r="F6756" s="83">
        <v>15006309</v>
      </c>
      <c r="G6756" s="77" t="s">
        <v>66</v>
      </c>
      <c r="H6756" s="73" t="s">
        <v>70</v>
      </c>
      <c r="I6756" s="75">
        <v>43190</v>
      </c>
      <c r="J6756" s="75">
        <v>43190</v>
      </c>
    </row>
    <row r="6757" spans="1:10">
      <c r="A6757" s="72">
        <v>2018</v>
      </c>
      <c r="B6757" s="75">
        <v>43101</v>
      </c>
      <c r="C6757" s="75">
        <v>43190</v>
      </c>
      <c r="D6757" s="72" t="s">
        <v>39</v>
      </c>
      <c r="E6757" s="86" t="s">
        <v>80</v>
      </c>
      <c r="F6757" s="83">
        <v>15006310</v>
      </c>
      <c r="G6757" s="77" t="s">
        <v>66</v>
      </c>
      <c r="H6757" s="73" t="s">
        <v>70</v>
      </c>
      <c r="I6757" s="75">
        <v>43190</v>
      </c>
      <c r="J6757" s="75">
        <v>43190</v>
      </c>
    </row>
    <row r="6758" spans="1:10">
      <c r="A6758" s="72">
        <v>2018</v>
      </c>
      <c r="B6758" s="75">
        <v>43101</v>
      </c>
      <c r="C6758" s="75">
        <v>43190</v>
      </c>
      <c r="D6758" s="72" t="s">
        <v>39</v>
      </c>
      <c r="E6758" s="86" t="s">
        <v>80</v>
      </c>
      <c r="F6758" s="83">
        <v>15006311</v>
      </c>
      <c r="G6758" s="77" t="s">
        <v>66</v>
      </c>
      <c r="H6758" s="73" t="s">
        <v>70</v>
      </c>
      <c r="I6758" s="75">
        <v>43190</v>
      </c>
      <c r="J6758" s="75">
        <v>43190</v>
      </c>
    </row>
    <row r="6759" spans="1:10">
      <c r="A6759" s="72">
        <v>2018</v>
      </c>
      <c r="B6759" s="75">
        <v>43101</v>
      </c>
      <c r="C6759" s="75">
        <v>43190</v>
      </c>
      <c r="D6759" s="72" t="s">
        <v>39</v>
      </c>
      <c r="E6759" s="86" t="s">
        <v>80</v>
      </c>
      <c r="F6759" s="83">
        <v>15006312</v>
      </c>
      <c r="G6759" s="77" t="s">
        <v>66</v>
      </c>
      <c r="H6759" s="73" t="s">
        <v>70</v>
      </c>
      <c r="I6759" s="75">
        <v>43190</v>
      </c>
      <c r="J6759" s="75">
        <v>43190</v>
      </c>
    </row>
    <row r="6760" spans="1:10">
      <c r="A6760" s="72">
        <v>2018</v>
      </c>
      <c r="B6760" s="75">
        <v>43101</v>
      </c>
      <c r="C6760" s="75">
        <v>43190</v>
      </c>
      <c r="D6760" s="72" t="s">
        <v>39</v>
      </c>
      <c r="E6760" s="86" t="s">
        <v>80</v>
      </c>
      <c r="F6760" s="83">
        <v>15006313</v>
      </c>
      <c r="G6760" s="77" t="s">
        <v>66</v>
      </c>
      <c r="H6760" s="73" t="s">
        <v>70</v>
      </c>
      <c r="I6760" s="75">
        <v>43190</v>
      </c>
      <c r="J6760" s="75">
        <v>43190</v>
      </c>
    </row>
    <row r="6761" spans="1:10">
      <c r="A6761" s="72">
        <v>2018</v>
      </c>
      <c r="B6761" s="75">
        <v>43101</v>
      </c>
      <c r="C6761" s="75">
        <v>43190</v>
      </c>
      <c r="D6761" s="72" t="s">
        <v>39</v>
      </c>
      <c r="E6761" s="86" t="s">
        <v>80</v>
      </c>
      <c r="F6761" s="83">
        <v>15006314</v>
      </c>
      <c r="G6761" s="77" t="s">
        <v>66</v>
      </c>
      <c r="H6761" s="73" t="s">
        <v>70</v>
      </c>
      <c r="I6761" s="75">
        <v>43190</v>
      </c>
      <c r="J6761" s="75">
        <v>43190</v>
      </c>
    </row>
    <row r="6762" spans="1:10">
      <c r="A6762" s="72">
        <v>2018</v>
      </c>
      <c r="B6762" s="75">
        <v>43101</v>
      </c>
      <c r="C6762" s="75">
        <v>43190</v>
      </c>
      <c r="D6762" s="72" t="s">
        <v>39</v>
      </c>
      <c r="E6762" s="86" t="s">
        <v>80</v>
      </c>
      <c r="F6762" s="83">
        <v>15006315</v>
      </c>
      <c r="G6762" s="77" t="s">
        <v>66</v>
      </c>
      <c r="H6762" s="73" t="s">
        <v>70</v>
      </c>
      <c r="I6762" s="75">
        <v>43190</v>
      </c>
      <c r="J6762" s="75">
        <v>43190</v>
      </c>
    </row>
    <row r="6763" spans="1:10">
      <c r="A6763" s="72">
        <v>2018</v>
      </c>
      <c r="B6763" s="75">
        <v>43101</v>
      </c>
      <c r="C6763" s="75">
        <v>43190</v>
      </c>
      <c r="D6763" s="72" t="s">
        <v>39</v>
      </c>
      <c r="E6763" s="86" t="s">
        <v>80</v>
      </c>
      <c r="F6763" s="83">
        <v>15006316</v>
      </c>
      <c r="G6763" s="77" t="s">
        <v>66</v>
      </c>
      <c r="H6763" s="73" t="s">
        <v>70</v>
      </c>
      <c r="I6763" s="75">
        <v>43190</v>
      </c>
      <c r="J6763" s="75">
        <v>43190</v>
      </c>
    </row>
    <row r="6764" spans="1:10">
      <c r="A6764" s="72">
        <v>2018</v>
      </c>
      <c r="B6764" s="75">
        <v>43101</v>
      </c>
      <c r="C6764" s="75">
        <v>43190</v>
      </c>
      <c r="D6764" s="72" t="s">
        <v>39</v>
      </c>
      <c r="E6764" s="86" t="s">
        <v>80</v>
      </c>
      <c r="F6764" s="83">
        <v>15006317</v>
      </c>
      <c r="G6764" s="77" t="s">
        <v>66</v>
      </c>
      <c r="H6764" s="73" t="s">
        <v>70</v>
      </c>
      <c r="I6764" s="75">
        <v>43190</v>
      </c>
      <c r="J6764" s="75">
        <v>43190</v>
      </c>
    </row>
    <row r="6765" spans="1:10">
      <c r="A6765" s="72">
        <v>2018</v>
      </c>
      <c r="B6765" s="75">
        <v>43101</v>
      </c>
      <c r="C6765" s="75">
        <v>43190</v>
      </c>
      <c r="D6765" s="72" t="s">
        <v>39</v>
      </c>
      <c r="E6765" s="86" t="s">
        <v>80</v>
      </c>
      <c r="F6765" s="83">
        <v>15006318</v>
      </c>
      <c r="G6765" s="77" t="s">
        <v>66</v>
      </c>
      <c r="H6765" s="73" t="s">
        <v>70</v>
      </c>
      <c r="I6765" s="75">
        <v>43190</v>
      </c>
      <c r="J6765" s="75">
        <v>43190</v>
      </c>
    </row>
    <row r="6766" spans="1:10">
      <c r="A6766" s="72">
        <v>2018</v>
      </c>
      <c r="B6766" s="75">
        <v>43101</v>
      </c>
      <c r="C6766" s="75">
        <v>43190</v>
      </c>
      <c r="D6766" s="72" t="s">
        <v>39</v>
      </c>
      <c r="E6766" s="86" t="s">
        <v>80</v>
      </c>
      <c r="F6766" s="83">
        <v>15006319</v>
      </c>
      <c r="G6766" s="77" t="s">
        <v>66</v>
      </c>
      <c r="H6766" s="73" t="s">
        <v>70</v>
      </c>
      <c r="I6766" s="75">
        <v>43190</v>
      </c>
      <c r="J6766" s="75">
        <v>43190</v>
      </c>
    </row>
    <row r="6767" spans="1:10">
      <c r="A6767" s="72">
        <v>2018</v>
      </c>
      <c r="B6767" s="75">
        <v>43101</v>
      </c>
      <c r="C6767" s="75">
        <v>43190</v>
      </c>
      <c r="D6767" s="72" t="s">
        <v>39</v>
      </c>
      <c r="E6767" s="86" t="s">
        <v>80</v>
      </c>
      <c r="F6767" s="83">
        <v>15006320</v>
      </c>
      <c r="G6767" s="77" t="s">
        <v>66</v>
      </c>
      <c r="H6767" s="73" t="s">
        <v>70</v>
      </c>
      <c r="I6767" s="75">
        <v>43190</v>
      </c>
      <c r="J6767" s="75">
        <v>43190</v>
      </c>
    </row>
    <row r="6768" spans="1:10">
      <c r="A6768" s="72">
        <v>2018</v>
      </c>
      <c r="B6768" s="75">
        <v>43101</v>
      </c>
      <c r="C6768" s="75">
        <v>43190</v>
      </c>
      <c r="D6768" s="72" t="s">
        <v>39</v>
      </c>
      <c r="E6768" s="86" t="s">
        <v>80</v>
      </c>
      <c r="F6768" s="83">
        <v>15006321</v>
      </c>
      <c r="G6768" s="77" t="s">
        <v>66</v>
      </c>
      <c r="H6768" s="73" t="s">
        <v>70</v>
      </c>
      <c r="I6768" s="75">
        <v>43190</v>
      </c>
      <c r="J6768" s="75">
        <v>43190</v>
      </c>
    </row>
    <row r="6769" spans="1:10">
      <c r="A6769" s="72">
        <v>2018</v>
      </c>
      <c r="B6769" s="75">
        <v>43101</v>
      </c>
      <c r="C6769" s="75">
        <v>43190</v>
      </c>
      <c r="D6769" s="72" t="s">
        <v>39</v>
      </c>
      <c r="E6769" s="86" t="s">
        <v>80</v>
      </c>
      <c r="F6769" s="83">
        <v>15006322</v>
      </c>
      <c r="G6769" s="77" t="s">
        <v>66</v>
      </c>
      <c r="H6769" s="73" t="s">
        <v>70</v>
      </c>
      <c r="I6769" s="75">
        <v>43190</v>
      </c>
      <c r="J6769" s="75">
        <v>43190</v>
      </c>
    </row>
    <row r="6770" spans="1:10">
      <c r="A6770" s="72">
        <v>2018</v>
      </c>
      <c r="B6770" s="75">
        <v>43101</v>
      </c>
      <c r="C6770" s="75">
        <v>43190</v>
      </c>
      <c r="D6770" s="72" t="s">
        <v>39</v>
      </c>
      <c r="E6770" s="86" t="s">
        <v>80</v>
      </c>
      <c r="F6770" s="83">
        <v>15006323</v>
      </c>
      <c r="G6770" s="77" t="s">
        <v>66</v>
      </c>
      <c r="H6770" s="73" t="s">
        <v>70</v>
      </c>
      <c r="I6770" s="75">
        <v>43190</v>
      </c>
      <c r="J6770" s="75">
        <v>43190</v>
      </c>
    </row>
    <row r="6771" spans="1:10">
      <c r="A6771" s="72">
        <v>2018</v>
      </c>
      <c r="B6771" s="75">
        <v>43101</v>
      </c>
      <c r="C6771" s="75">
        <v>43190</v>
      </c>
      <c r="D6771" s="72" t="s">
        <v>39</v>
      </c>
      <c r="E6771" s="86" t="s">
        <v>80</v>
      </c>
      <c r="F6771" s="83">
        <v>15006324</v>
      </c>
      <c r="G6771" s="77" t="s">
        <v>66</v>
      </c>
      <c r="H6771" s="73" t="s">
        <v>70</v>
      </c>
      <c r="I6771" s="75">
        <v>43190</v>
      </c>
      <c r="J6771" s="75">
        <v>43190</v>
      </c>
    </row>
    <row r="6772" spans="1:10">
      <c r="A6772" s="72">
        <v>2018</v>
      </c>
      <c r="B6772" s="75">
        <v>43101</v>
      </c>
      <c r="C6772" s="75">
        <v>43190</v>
      </c>
      <c r="D6772" s="72" t="s">
        <v>39</v>
      </c>
      <c r="E6772" s="86" t="s">
        <v>80</v>
      </c>
      <c r="F6772" s="83">
        <v>15006325</v>
      </c>
      <c r="G6772" s="77" t="s">
        <v>66</v>
      </c>
      <c r="H6772" s="73" t="s">
        <v>70</v>
      </c>
      <c r="I6772" s="75">
        <v>43190</v>
      </c>
      <c r="J6772" s="75">
        <v>43190</v>
      </c>
    </row>
    <row r="6773" spans="1:10">
      <c r="A6773" s="72">
        <v>2018</v>
      </c>
      <c r="B6773" s="75">
        <v>43101</v>
      </c>
      <c r="C6773" s="75">
        <v>43190</v>
      </c>
      <c r="D6773" s="72" t="s">
        <v>39</v>
      </c>
      <c r="E6773" s="86" t="s">
        <v>80</v>
      </c>
      <c r="F6773" s="83">
        <v>15006326</v>
      </c>
      <c r="G6773" s="77" t="s">
        <v>66</v>
      </c>
      <c r="H6773" s="73" t="s">
        <v>70</v>
      </c>
      <c r="I6773" s="75">
        <v>43190</v>
      </c>
      <c r="J6773" s="75">
        <v>43190</v>
      </c>
    </row>
    <row r="6774" spans="1:10">
      <c r="A6774" s="72">
        <v>2018</v>
      </c>
      <c r="B6774" s="75">
        <v>43101</v>
      </c>
      <c r="C6774" s="75">
        <v>43190</v>
      </c>
      <c r="D6774" s="72" t="s">
        <v>39</v>
      </c>
      <c r="E6774" s="86" t="s">
        <v>80</v>
      </c>
      <c r="F6774" s="83">
        <v>15006327</v>
      </c>
      <c r="G6774" s="77" t="s">
        <v>66</v>
      </c>
      <c r="H6774" s="73" t="s">
        <v>70</v>
      </c>
      <c r="I6774" s="75">
        <v>43190</v>
      </c>
      <c r="J6774" s="75">
        <v>43190</v>
      </c>
    </row>
    <row r="6775" spans="1:10">
      <c r="A6775" s="72">
        <v>2018</v>
      </c>
      <c r="B6775" s="75">
        <v>43101</v>
      </c>
      <c r="C6775" s="75">
        <v>43190</v>
      </c>
      <c r="D6775" s="72" t="s">
        <v>39</v>
      </c>
      <c r="E6775" s="86" t="s">
        <v>80</v>
      </c>
      <c r="F6775" s="83">
        <v>15006328</v>
      </c>
      <c r="G6775" s="77" t="s">
        <v>66</v>
      </c>
      <c r="H6775" s="73" t="s">
        <v>70</v>
      </c>
      <c r="I6775" s="75">
        <v>43190</v>
      </c>
      <c r="J6775" s="75">
        <v>43190</v>
      </c>
    </row>
    <row r="6776" spans="1:10">
      <c r="A6776" s="72">
        <v>2018</v>
      </c>
      <c r="B6776" s="75">
        <v>43101</v>
      </c>
      <c r="C6776" s="75">
        <v>43190</v>
      </c>
      <c r="D6776" s="72" t="s">
        <v>39</v>
      </c>
      <c r="E6776" s="86" t="s">
        <v>80</v>
      </c>
      <c r="F6776" s="83">
        <v>15006329</v>
      </c>
      <c r="G6776" s="77" t="s">
        <v>66</v>
      </c>
      <c r="H6776" s="73" t="s">
        <v>70</v>
      </c>
      <c r="I6776" s="75">
        <v>43190</v>
      </c>
      <c r="J6776" s="75">
        <v>43190</v>
      </c>
    </row>
    <row r="6777" spans="1:10">
      <c r="A6777" s="72">
        <v>2018</v>
      </c>
      <c r="B6777" s="75">
        <v>43101</v>
      </c>
      <c r="C6777" s="75">
        <v>43190</v>
      </c>
      <c r="D6777" s="72" t="s">
        <v>39</v>
      </c>
      <c r="E6777" s="86" t="s">
        <v>80</v>
      </c>
      <c r="F6777" s="83">
        <v>15006330</v>
      </c>
      <c r="G6777" s="77" t="s">
        <v>66</v>
      </c>
      <c r="H6777" s="73" t="s">
        <v>70</v>
      </c>
      <c r="I6777" s="75">
        <v>43190</v>
      </c>
      <c r="J6777" s="75">
        <v>43190</v>
      </c>
    </row>
    <row r="6778" spans="1:10">
      <c r="A6778" s="72">
        <v>2018</v>
      </c>
      <c r="B6778" s="75">
        <v>43101</v>
      </c>
      <c r="C6778" s="75">
        <v>43190</v>
      </c>
      <c r="D6778" s="72" t="s">
        <v>39</v>
      </c>
      <c r="E6778" s="86" t="s">
        <v>80</v>
      </c>
      <c r="F6778" s="83">
        <v>15006331</v>
      </c>
      <c r="G6778" s="77" t="s">
        <v>66</v>
      </c>
      <c r="H6778" s="73" t="s">
        <v>70</v>
      </c>
      <c r="I6778" s="75">
        <v>43190</v>
      </c>
      <c r="J6778" s="75">
        <v>43190</v>
      </c>
    </row>
    <row r="6779" spans="1:10">
      <c r="A6779" s="72">
        <v>2018</v>
      </c>
      <c r="B6779" s="75">
        <v>43101</v>
      </c>
      <c r="C6779" s="75">
        <v>43190</v>
      </c>
      <c r="D6779" s="72" t="s">
        <v>39</v>
      </c>
      <c r="E6779" s="86" t="s">
        <v>80</v>
      </c>
      <c r="F6779" s="83">
        <v>15006332</v>
      </c>
      <c r="G6779" s="77" t="s">
        <v>66</v>
      </c>
      <c r="H6779" s="73" t="s">
        <v>70</v>
      </c>
      <c r="I6779" s="75">
        <v>43190</v>
      </c>
      <c r="J6779" s="75">
        <v>43190</v>
      </c>
    </row>
    <row r="6780" spans="1:10">
      <c r="A6780" s="72">
        <v>2018</v>
      </c>
      <c r="B6780" s="75">
        <v>43101</v>
      </c>
      <c r="C6780" s="75">
        <v>43190</v>
      </c>
      <c r="D6780" s="72" t="s">
        <v>39</v>
      </c>
      <c r="E6780" s="86" t="s">
        <v>80</v>
      </c>
      <c r="F6780" s="83">
        <v>15006333</v>
      </c>
      <c r="G6780" s="77" t="s">
        <v>66</v>
      </c>
      <c r="H6780" s="73" t="s">
        <v>70</v>
      </c>
      <c r="I6780" s="75">
        <v>43190</v>
      </c>
      <c r="J6780" s="75">
        <v>43190</v>
      </c>
    </row>
    <row r="6781" spans="1:10">
      <c r="A6781" s="72">
        <v>2018</v>
      </c>
      <c r="B6781" s="75">
        <v>43101</v>
      </c>
      <c r="C6781" s="75">
        <v>43190</v>
      </c>
      <c r="D6781" s="72" t="s">
        <v>39</v>
      </c>
      <c r="E6781" s="86" t="s">
        <v>80</v>
      </c>
      <c r="F6781" s="83">
        <v>15006334</v>
      </c>
      <c r="G6781" s="77" t="s">
        <v>66</v>
      </c>
      <c r="H6781" s="73" t="s">
        <v>70</v>
      </c>
      <c r="I6781" s="75">
        <v>43190</v>
      </c>
      <c r="J6781" s="75">
        <v>43190</v>
      </c>
    </row>
    <row r="6782" spans="1:10">
      <c r="A6782" s="72">
        <v>2018</v>
      </c>
      <c r="B6782" s="75">
        <v>43101</v>
      </c>
      <c r="C6782" s="75">
        <v>43190</v>
      </c>
      <c r="D6782" s="72" t="s">
        <v>39</v>
      </c>
      <c r="E6782" s="86" t="s">
        <v>80</v>
      </c>
      <c r="F6782" s="83">
        <v>15006335</v>
      </c>
      <c r="G6782" s="77" t="s">
        <v>66</v>
      </c>
      <c r="H6782" s="73" t="s">
        <v>70</v>
      </c>
      <c r="I6782" s="75">
        <v>43190</v>
      </c>
      <c r="J6782" s="75">
        <v>43190</v>
      </c>
    </row>
    <row r="6783" spans="1:10">
      <c r="A6783" s="72">
        <v>2018</v>
      </c>
      <c r="B6783" s="75">
        <v>43101</v>
      </c>
      <c r="C6783" s="75">
        <v>43190</v>
      </c>
      <c r="D6783" s="72" t="s">
        <v>39</v>
      </c>
      <c r="E6783" s="86" t="s">
        <v>80</v>
      </c>
      <c r="F6783" s="83">
        <v>15006336</v>
      </c>
      <c r="G6783" s="77" t="s">
        <v>66</v>
      </c>
      <c r="H6783" s="73" t="s">
        <v>70</v>
      </c>
      <c r="I6783" s="75">
        <v>43190</v>
      </c>
      <c r="J6783" s="75">
        <v>43190</v>
      </c>
    </row>
    <row r="6784" spans="1:10">
      <c r="A6784" s="72">
        <v>2018</v>
      </c>
      <c r="B6784" s="75">
        <v>43101</v>
      </c>
      <c r="C6784" s="75">
        <v>43190</v>
      </c>
      <c r="D6784" s="72" t="s">
        <v>39</v>
      </c>
      <c r="E6784" s="86" t="s">
        <v>80</v>
      </c>
      <c r="F6784" s="83">
        <v>15006337</v>
      </c>
      <c r="G6784" s="77" t="s">
        <v>66</v>
      </c>
      <c r="H6784" s="73" t="s">
        <v>70</v>
      </c>
      <c r="I6784" s="75">
        <v>43190</v>
      </c>
      <c r="J6784" s="75">
        <v>43190</v>
      </c>
    </row>
    <row r="6785" spans="1:10">
      <c r="A6785" s="72">
        <v>2018</v>
      </c>
      <c r="B6785" s="75">
        <v>43101</v>
      </c>
      <c r="C6785" s="75">
        <v>43190</v>
      </c>
      <c r="D6785" s="72" t="s">
        <v>39</v>
      </c>
      <c r="E6785" s="86" t="s">
        <v>80</v>
      </c>
      <c r="F6785" s="83">
        <v>15006338</v>
      </c>
      <c r="G6785" s="77" t="s">
        <v>66</v>
      </c>
      <c r="H6785" s="73" t="s">
        <v>70</v>
      </c>
      <c r="I6785" s="75">
        <v>43190</v>
      </c>
      <c r="J6785" s="75">
        <v>43190</v>
      </c>
    </row>
    <row r="6786" spans="1:10">
      <c r="A6786" s="72">
        <v>2018</v>
      </c>
      <c r="B6786" s="75">
        <v>43101</v>
      </c>
      <c r="C6786" s="75">
        <v>43190</v>
      </c>
      <c r="D6786" s="72" t="s">
        <v>39</v>
      </c>
      <c r="E6786" s="86" t="s">
        <v>80</v>
      </c>
      <c r="F6786" s="83">
        <v>15006339</v>
      </c>
      <c r="G6786" s="77" t="s">
        <v>66</v>
      </c>
      <c r="H6786" s="73" t="s">
        <v>70</v>
      </c>
      <c r="I6786" s="75">
        <v>43190</v>
      </c>
      <c r="J6786" s="75">
        <v>43190</v>
      </c>
    </row>
    <row r="6787" spans="1:10">
      <c r="A6787" s="72">
        <v>2018</v>
      </c>
      <c r="B6787" s="75">
        <v>43101</v>
      </c>
      <c r="C6787" s="75">
        <v>43190</v>
      </c>
      <c r="D6787" s="72" t="s">
        <v>39</v>
      </c>
      <c r="E6787" s="86" t="s">
        <v>80</v>
      </c>
      <c r="F6787" s="83">
        <v>15006340</v>
      </c>
      <c r="G6787" s="77" t="s">
        <v>66</v>
      </c>
      <c r="H6787" s="73" t="s">
        <v>70</v>
      </c>
      <c r="I6787" s="75">
        <v>43190</v>
      </c>
      <c r="J6787" s="75">
        <v>43190</v>
      </c>
    </row>
    <row r="6788" spans="1:10">
      <c r="A6788" s="72">
        <v>2018</v>
      </c>
      <c r="B6788" s="75">
        <v>43101</v>
      </c>
      <c r="C6788" s="75">
        <v>43190</v>
      </c>
      <c r="D6788" s="72" t="s">
        <v>39</v>
      </c>
      <c r="E6788" s="86" t="s">
        <v>80</v>
      </c>
      <c r="F6788" s="83">
        <v>15006341</v>
      </c>
      <c r="G6788" s="77" t="s">
        <v>66</v>
      </c>
      <c r="H6788" s="73" t="s">
        <v>70</v>
      </c>
      <c r="I6788" s="75">
        <v>43190</v>
      </c>
      <c r="J6788" s="75">
        <v>43190</v>
      </c>
    </row>
    <row r="6789" spans="1:10">
      <c r="A6789" s="72">
        <v>2018</v>
      </c>
      <c r="B6789" s="75">
        <v>43101</v>
      </c>
      <c r="C6789" s="75">
        <v>43190</v>
      </c>
      <c r="D6789" s="72" t="s">
        <v>39</v>
      </c>
      <c r="E6789" s="86" t="s">
        <v>80</v>
      </c>
      <c r="F6789" s="83">
        <v>15006342</v>
      </c>
      <c r="G6789" s="77" t="s">
        <v>66</v>
      </c>
      <c r="H6789" s="73" t="s">
        <v>70</v>
      </c>
      <c r="I6789" s="75">
        <v>43190</v>
      </c>
      <c r="J6789" s="75">
        <v>43190</v>
      </c>
    </row>
    <row r="6790" spans="1:10">
      <c r="A6790" s="72">
        <v>2018</v>
      </c>
      <c r="B6790" s="75">
        <v>43101</v>
      </c>
      <c r="C6790" s="75">
        <v>43190</v>
      </c>
      <c r="D6790" s="72" t="s">
        <v>39</v>
      </c>
      <c r="E6790" s="86" t="s">
        <v>80</v>
      </c>
      <c r="F6790" s="83">
        <v>15006343</v>
      </c>
      <c r="G6790" s="77" t="s">
        <v>66</v>
      </c>
      <c r="H6790" s="73" t="s">
        <v>70</v>
      </c>
      <c r="I6790" s="75">
        <v>43190</v>
      </c>
      <c r="J6790" s="75">
        <v>43190</v>
      </c>
    </row>
    <row r="6791" spans="1:10">
      <c r="A6791" s="72">
        <v>2018</v>
      </c>
      <c r="B6791" s="75">
        <v>43101</v>
      </c>
      <c r="C6791" s="75">
        <v>43190</v>
      </c>
      <c r="D6791" s="72" t="s">
        <v>39</v>
      </c>
      <c r="E6791" s="86" t="s">
        <v>80</v>
      </c>
      <c r="F6791" s="83">
        <v>15006344</v>
      </c>
      <c r="G6791" s="77" t="s">
        <v>66</v>
      </c>
      <c r="H6791" s="73" t="s">
        <v>70</v>
      </c>
      <c r="I6791" s="75">
        <v>43190</v>
      </c>
      <c r="J6791" s="75">
        <v>43190</v>
      </c>
    </row>
    <row r="6792" spans="1:10">
      <c r="A6792" s="72">
        <v>2018</v>
      </c>
      <c r="B6792" s="75">
        <v>43101</v>
      </c>
      <c r="C6792" s="75">
        <v>43190</v>
      </c>
      <c r="D6792" s="72" t="s">
        <v>39</v>
      </c>
      <c r="E6792" s="86" t="s">
        <v>80</v>
      </c>
      <c r="F6792" s="83">
        <v>15006345</v>
      </c>
      <c r="G6792" s="77" t="s">
        <v>66</v>
      </c>
      <c r="H6792" s="73" t="s">
        <v>70</v>
      </c>
      <c r="I6792" s="75">
        <v>43190</v>
      </c>
      <c r="J6792" s="75">
        <v>43190</v>
      </c>
    </row>
    <row r="6793" spans="1:10">
      <c r="A6793" s="72">
        <v>2018</v>
      </c>
      <c r="B6793" s="75">
        <v>43101</v>
      </c>
      <c r="C6793" s="75">
        <v>43190</v>
      </c>
      <c r="D6793" s="72" t="s">
        <v>39</v>
      </c>
      <c r="E6793" s="86" t="s">
        <v>80</v>
      </c>
      <c r="F6793" s="83">
        <v>15006346</v>
      </c>
      <c r="G6793" s="77" t="s">
        <v>66</v>
      </c>
      <c r="H6793" s="73" t="s">
        <v>70</v>
      </c>
      <c r="I6793" s="75">
        <v>43190</v>
      </c>
      <c r="J6793" s="75">
        <v>43190</v>
      </c>
    </row>
    <row r="6794" spans="1:10">
      <c r="A6794" s="72">
        <v>2018</v>
      </c>
      <c r="B6794" s="75">
        <v>43101</v>
      </c>
      <c r="C6794" s="75">
        <v>43190</v>
      </c>
      <c r="D6794" s="72" t="s">
        <v>39</v>
      </c>
      <c r="E6794" s="86" t="s">
        <v>80</v>
      </c>
      <c r="F6794" s="83">
        <v>15006347</v>
      </c>
      <c r="G6794" s="77" t="s">
        <v>66</v>
      </c>
      <c r="H6794" s="73" t="s">
        <v>70</v>
      </c>
      <c r="I6794" s="75">
        <v>43190</v>
      </c>
      <c r="J6794" s="75">
        <v>43190</v>
      </c>
    </row>
    <row r="6795" spans="1:10">
      <c r="A6795" s="72">
        <v>2018</v>
      </c>
      <c r="B6795" s="75">
        <v>43101</v>
      </c>
      <c r="C6795" s="75">
        <v>43190</v>
      </c>
      <c r="D6795" s="72" t="s">
        <v>39</v>
      </c>
      <c r="E6795" s="86" t="s">
        <v>80</v>
      </c>
      <c r="F6795" s="83">
        <v>15006348</v>
      </c>
      <c r="G6795" s="77" t="s">
        <v>66</v>
      </c>
      <c r="H6795" s="73" t="s">
        <v>70</v>
      </c>
      <c r="I6795" s="75">
        <v>43190</v>
      </c>
      <c r="J6795" s="75">
        <v>43190</v>
      </c>
    </row>
    <row r="6796" spans="1:10">
      <c r="A6796" s="72">
        <v>2018</v>
      </c>
      <c r="B6796" s="75">
        <v>43101</v>
      </c>
      <c r="C6796" s="75">
        <v>43190</v>
      </c>
      <c r="D6796" s="72" t="s">
        <v>39</v>
      </c>
      <c r="E6796" s="86" t="s">
        <v>80</v>
      </c>
      <c r="F6796" s="83">
        <v>15006349</v>
      </c>
      <c r="G6796" s="77" t="s">
        <v>66</v>
      </c>
      <c r="H6796" s="73" t="s">
        <v>70</v>
      </c>
      <c r="I6796" s="75">
        <v>43190</v>
      </c>
      <c r="J6796" s="75">
        <v>43190</v>
      </c>
    </row>
    <row r="6797" spans="1:10">
      <c r="A6797" s="72">
        <v>2018</v>
      </c>
      <c r="B6797" s="75">
        <v>43101</v>
      </c>
      <c r="C6797" s="75">
        <v>43190</v>
      </c>
      <c r="D6797" s="72" t="s">
        <v>39</v>
      </c>
      <c r="E6797" s="86" t="s">
        <v>80</v>
      </c>
      <c r="F6797" s="83">
        <v>15006350</v>
      </c>
      <c r="G6797" s="77" t="s">
        <v>66</v>
      </c>
      <c r="H6797" s="73" t="s">
        <v>70</v>
      </c>
      <c r="I6797" s="75">
        <v>43190</v>
      </c>
      <c r="J6797" s="75">
        <v>43190</v>
      </c>
    </row>
    <row r="6798" spans="1:10">
      <c r="A6798" s="72">
        <v>2018</v>
      </c>
      <c r="B6798" s="75">
        <v>43101</v>
      </c>
      <c r="C6798" s="75">
        <v>43190</v>
      </c>
      <c r="D6798" s="72" t="s">
        <v>39</v>
      </c>
      <c r="E6798" s="86" t="s">
        <v>80</v>
      </c>
      <c r="F6798" s="83">
        <v>15006351</v>
      </c>
      <c r="G6798" s="77" t="s">
        <v>66</v>
      </c>
      <c r="H6798" s="73" t="s">
        <v>70</v>
      </c>
      <c r="I6798" s="75">
        <v>43190</v>
      </c>
      <c r="J6798" s="75">
        <v>43190</v>
      </c>
    </row>
    <row r="6799" spans="1:10">
      <c r="A6799" s="72">
        <v>2018</v>
      </c>
      <c r="B6799" s="75">
        <v>43101</v>
      </c>
      <c r="C6799" s="75">
        <v>43190</v>
      </c>
      <c r="D6799" s="72" t="s">
        <v>39</v>
      </c>
      <c r="E6799" s="86" t="s">
        <v>80</v>
      </c>
      <c r="F6799" s="83">
        <v>15006352</v>
      </c>
      <c r="G6799" s="77" t="s">
        <v>66</v>
      </c>
      <c r="H6799" s="73" t="s">
        <v>70</v>
      </c>
      <c r="I6799" s="75">
        <v>43190</v>
      </c>
      <c r="J6799" s="75">
        <v>43190</v>
      </c>
    </row>
    <row r="6800" spans="1:10">
      <c r="A6800" s="72">
        <v>2018</v>
      </c>
      <c r="B6800" s="75">
        <v>43101</v>
      </c>
      <c r="C6800" s="75">
        <v>43190</v>
      </c>
      <c r="D6800" s="72" t="s">
        <v>39</v>
      </c>
      <c r="E6800" s="86" t="s">
        <v>80</v>
      </c>
      <c r="F6800" s="83">
        <v>15006353</v>
      </c>
      <c r="G6800" s="77" t="s">
        <v>66</v>
      </c>
      <c r="H6800" s="73" t="s">
        <v>70</v>
      </c>
      <c r="I6800" s="75">
        <v>43190</v>
      </c>
      <c r="J6800" s="75">
        <v>43190</v>
      </c>
    </row>
    <row r="6801" spans="1:10">
      <c r="A6801" s="72">
        <v>2018</v>
      </c>
      <c r="B6801" s="75">
        <v>43101</v>
      </c>
      <c r="C6801" s="75">
        <v>43190</v>
      </c>
      <c r="D6801" s="72" t="s">
        <v>39</v>
      </c>
      <c r="E6801" s="86" t="s">
        <v>80</v>
      </c>
      <c r="F6801" s="83">
        <v>15006354</v>
      </c>
      <c r="G6801" s="77" t="s">
        <v>66</v>
      </c>
      <c r="H6801" s="73" t="s">
        <v>70</v>
      </c>
      <c r="I6801" s="75">
        <v>43190</v>
      </c>
      <c r="J6801" s="75">
        <v>43190</v>
      </c>
    </row>
    <row r="6802" spans="1:10">
      <c r="A6802" s="72">
        <v>2018</v>
      </c>
      <c r="B6802" s="75">
        <v>43101</v>
      </c>
      <c r="C6802" s="75">
        <v>43190</v>
      </c>
      <c r="D6802" s="72" t="s">
        <v>39</v>
      </c>
      <c r="E6802" s="86" t="s">
        <v>80</v>
      </c>
      <c r="F6802" s="83">
        <v>15006355</v>
      </c>
      <c r="G6802" s="77" t="s">
        <v>66</v>
      </c>
      <c r="H6802" s="73" t="s">
        <v>70</v>
      </c>
      <c r="I6802" s="75">
        <v>43190</v>
      </c>
      <c r="J6802" s="75">
        <v>43190</v>
      </c>
    </row>
    <row r="6803" spans="1:10">
      <c r="A6803" s="72">
        <v>2018</v>
      </c>
      <c r="B6803" s="75">
        <v>43101</v>
      </c>
      <c r="C6803" s="75">
        <v>43190</v>
      </c>
      <c r="D6803" s="72" t="s">
        <v>39</v>
      </c>
      <c r="E6803" s="86" t="s">
        <v>80</v>
      </c>
      <c r="F6803" s="83">
        <v>15006356</v>
      </c>
      <c r="G6803" s="77" t="s">
        <v>66</v>
      </c>
      <c r="H6803" s="73" t="s">
        <v>70</v>
      </c>
      <c r="I6803" s="75">
        <v>43190</v>
      </c>
      <c r="J6803" s="75">
        <v>43190</v>
      </c>
    </row>
    <row r="6804" spans="1:10">
      <c r="A6804" s="72">
        <v>2018</v>
      </c>
      <c r="B6804" s="75">
        <v>43101</v>
      </c>
      <c r="C6804" s="75">
        <v>43190</v>
      </c>
      <c r="D6804" s="72" t="s">
        <v>39</v>
      </c>
      <c r="E6804" s="86" t="s">
        <v>80</v>
      </c>
      <c r="F6804" s="83">
        <v>15006357</v>
      </c>
      <c r="G6804" s="77" t="s">
        <v>66</v>
      </c>
      <c r="H6804" s="73" t="s">
        <v>70</v>
      </c>
      <c r="I6804" s="75">
        <v>43190</v>
      </c>
      <c r="J6804" s="75">
        <v>43190</v>
      </c>
    </row>
    <row r="6805" spans="1:10">
      <c r="A6805" s="72">
        <v>2018</v>
      </c>
      <c r="B6805" s="75">
        <v>43101</v>
      </c>
      <c r="C6805" s="75">
        <v>43190</v>
      </c>
      <c r="D6805" s="72" t="s">
        <v>39</v>
      </c>
      <c r="E6805" s="86" t="s">
        <v>80</v>
      </c>
      <c r="F6805" s="83">
        <v>15006358</v>
      </c>
      <c r="G6805" s="77" t="s">
        <v>66</v>
      </c>
      <c r="H6805" s="73" t="s">
        <v>70</v>
      </c>
      <c r="I6805" s="75">
        <v>43190</v>
      </c>
      <c r="J6805" s="75">
        <v>43190</v>
      </c>
    </row>
    <row r="6806" spans="1:10">
      <c r="A6806" s="72">
        <v>2018</v>
      </c>
      <c r="B6806" s="75">
        <v>43101</v>
      </c>
      <c r="C6806" s="75">
        <v>43190</v>
      </c>
      <c r="D6806" s="72" t="s">
        <v>39</v>
      </c>
      <c r="E6806" s="86" t="s">
        <v>80</v>
      </c>
      <c r="F6806" s="83">
        <v>15006359</v>
      </c>
      <c r="G6806" s="77" t="s">
        <v>66</v>
      </c>
      <c r="H6806" s="73" t="s">
        <v>70</v>
      </c>
      <c r="I6806" s="75">
        <v>43190</v>
      </c>
      <c r="J6806" s="75">
        <v>43190</v>
      </c>
    </row>
    <row r="6807" spans="1:10">
      <c r="A6807" s="72">
        <v>2018</v>
      </c>
      <c r="B6807" s="75">
        <v>43101</v>
      </c>
      <c r="C6807" s="75">
        <v>43190</v>
      </c>
      <c r="D6807" s="72" t="s">
        <v>39</v>
      </c>
      <c r="E6807" s="86" t="s">
        <v>80</v>
      </c>
      <c r="F6807" s="83">
        <v>15006360</v>
      </c>
      <c r="G6807" s="77" t="s">
        <v>66</v>
      </c>
      <c r="H6807" s="73" t="s">
        <v>70</v>
      </c>
      <c r="I6807" s="75">
        <v>43190</v>
      </c>
      <c r="J6807" s="75">
        <v>43190</v>
      </c>
    </row>
    <row r="6808" spans="1:10">
      <c r="A6808" s="72">
        <v>2018</v>
      </c>
      <c r="B6808" s="75">
        <v>43101</v>
      </c>
      <c r="C6808" s="75">
        <v>43190</v>
      </c>
      <c r="D6808" s="72" t="s">
        <v>39</v>
      </c>
      <c r="E6808" s="86" t="s">
        <v>80</v>
      </c>
      <c r="F6808" s="83">
        <v>15006361</v>
      </c>
      <c r="G6808" s="77" t="s">
        <v>66</v>
      </c>
      <c r="H6808" s="73" t="s">
        <v>70</v>
      </c>
      <c r="I6808" s="75">
        <v>43190</v>
      </c>
      <c r="J6808" s="75">
        <v>43190</v>
      </c>
    </row>
    <row r="6809" spans="1:10">
      <c r="A6809" s="72">
        <v>2018</v>
      </c>
      <c r="B6809" s="75">
        <v>43101</v>
      </c>
      <c r="C6809" s="75">
        <v>43190</v>
      </c>
      <c r="D6809" s="72" t="s">
        <v>39</v>
      </c>
      <c r="E6809" s="86" t="s">
        <v>80</v>
      </c>
      <c r="F6809" s="83">
        <v>15006362</v>
      </c>
      <c r="G6809" s="77" t="s">
        <v>66</v>
      </c>
      <c r="H6809" s="73" t="s">
        <v>70</v>
      </c>
      <c r="I6809" s="75">
        <v>43190</v>
      </c>
      <c r="J6809" s="75">
        <v>43190</v>
      </c>
    </row>
    <row r="6810" spans="1:10">
      <c r="A6810" s="72">
        <v>2018</v>
      </c>
      <c r="B6810" s="75">
        <v>43101</v>
      </c>
      <c r="C6810" s="75">
        <v>43190</v>
      </c>
      <c r="D6810" s="72" t="s">
        <v>39</v>
      </c>
      <c r="E6810" s="86" t="s">
        <v>80</v>
      </c>
      <c r="F6810" s="83">
        <v>15006363</v>
      </c>
      <c r="G6810" s="77" t="s">
        <v>66</v>
      </c>
      <c r="H6810" s="73" t="s">
        <v>70</v>
      </c>
      <c r="I6810" s="75">
        <v>43190</v>
      </c>
      <c r="J6810" s="75">
        <v>43190</v>
      </c>
    </row>
    <row r="6811" spans="1:10">
      <c r="A6811" s="72">
        <v>2018</v>
      </c>
      <c r="B6811" s="75">
        <v>43101</v>
      </c>
      <c r="C6811" s="75">
        <v>43190</v>
      </c>
      <c r="D6811" s="72" t="s">
        <v>39</v>
      </c>
      <c r="E6811" s="86" t="s">
        <v>80</v>
      </c>
      <c r="F6811" s="83">
        <v>15006364</v>
      </c>
      <c r="G6811" s="77" t="s">
        <v>66</v>
      </c>
      <c r="H6811" s="73" t="s">
        <v>70</v>
      </c>
      <c r="I6811" s="75">
        <v>43190</v>
      </c>
      <c r="J6811" s="75">
        <v>43190</v>
      </c>
    </row>
    <row r="6812" spans="1:10">
      <c r="A6812" s="72">
        <v>2018</v>
      </c>
      <c r="B6812" s="75">
        <v>43101</v>
      </c>
      <c r="C6812" s="75">
        <v>43190</v>
      </c>
      <c r="D6812" s="72" t="s">
        <v>39</v>
      </c>
      <c r="E6812" s="86" t="s">
        <v>80</v>
      </c>
      <c r="F6812" s="83">
        <v>15006365</v>
      </c>
      <c r="G6812" s="77" t="s">
        <v>66</v>
      </c>
      <c r="H6812" s="73" t="s">
        <v>70</v>
      </c>
      <c r="I6812" s="75">
        <v>43190</v>
      </c>
      <c r="J6812" s="75">
        <v>43190</v>
      </c>
    </row>
    <row r="6813" spans="1:10">
      <c r="A6813" s="72">
        <v>2018</v>
      </c>
      <c r="B6813" s="75">
        <v>43101</v>
      </c>
      <c r="C6813" s="75">
        <v>43190</v>
      </c>
      <c r="D6813" s="72" t="s">
        <v>39</v>
      </c>
      <c r="E6813" s="86" t="s">
        <v>80</v>
      </c>
      <c r="F6813" s="83">
        <v>15006366</v>
      </c>
      <c r="G6813" s="77" t="s">
        <v>66</v>
      </c>
      <c r="H6813" s="73" t="s">
        <v>70</v>
      </c>
      <c r="I6813" s="75">
        <v>43190</v>
      </c>
      <c r="J6813" s="75">
        <v>43190</v>
      </c>
    </row>
    <row r="6814" spans="1:10">
      <c r="A6814" s="72">
        <v>2018</v>
      </c>
      <c r="B6814" s="75">
        <v>43101</v>
      </c>
      <c r="C6814" s="75">
        <v>43190</v>
      </c>
      <c r="D6814" s="72" t="s">
        <v>39</v>
      </c>
      <c r="E6814" s="86" t="s">
        <v>80</v>
      </c>
      <c r="F6814" s="83">
        <v>15006367</v>
      </c>
      <c r="G6814" s="77" t="s">
        <v>66</v>
      </c>
      <c r="H6814" s="73" t="s">
        <v>70</v>
      </c>
      <c r="I6814" s="75">
        <v>43190</v>
      </c>
      <c r="J6814" s="75">
        <v>43190</v>
      </c>
    </row>
    <row r="6815" spans="1:10">
      <c r="A6815" s="72">
        <v>2018</v>
      </c>
      <c r="B6815" s="75">
        <v>43101</v>
      </c>
      <c r="C6815" s="75">
        <v>43190</v>
      </c>
      <c r="D6815" s="72" t="s">
        <v>39</v>
      </c>
      <c r="E6815" s="86" t="s">
        <v>80</v>
      </c>
      <c r="F6815" s="83">
        <v>15006368</v>
      </c>
      <c r="G6815" s="77" t="s">
        <v>66</v>
      </c>
      <c r="H6815" s="73" t="s">
        <v>70</v>
      </c>
      <c r="I6815" s="75">
        <v>43190</v>
      </c>
      <c r="J6815" s="75">
        <v>43190</v>
      </c>
    </row>
    <row r="6816" spans="1:10">
      <c r="A6816" s="72">
        <v>2018</v>
      </c>
      <c r="B6816" s="75">
        <v>43101</v>
      </c>
      <c r="C6816" s="75">
        <v>43190</v>
      </c>
      <c r="D6816" s="72" t="s">
        <v>39</v>
      </c>
      <c r="E6816" s="86" t="s">
        <v>80</v>
      </c>
      <c r="F6816" s="83">
        <v>15006369</v>
      </c>
      <c r="G6816" s="77" t="s">
        <v>66</v>
      </c>
      <c r="H6816" s="73" t="s">
        <v>70</v>
      </c>
      <c r="I6816" s="75">
        <v>43190</v>
      </c>
      <c r="J6816" s="75">
        <v>43190</v>
      </c>
    </row>
    <row r="6817" spans="1:10">
      <c r="A6817" s="72">
        <v>2018</v>
      </c>
      <c r="B6817" s="75">
        <v>43101</v>
      </c>
      <c r="C6817" s="75">
        <v>43190</v>
      </c>
      <c r="D6817" s="72" t="s">
        <v>39</v>
      </c>
      <c r="E6817" s="86" t="s">
        <v>80</v>
      </c>
      <c r="F6817" s="83">
        <v>15006370</v>
      </c>
      <c r="G6817" s="77" t="s">
        <v>66</v>
      </c>
      <c r="H6817" s="73" t="s">
        <v>70</v>
      </c>
      <c r="I6817" s="75">
        <v>43190</v>
      </c>
      <c r="J6817" s="75">
        <v>43190</v>
      </c>
    </row>
    <row r="6818" spans="1:10">
      <c r="A6818" s="72">
        <v>2018</v>
      </c>
      <c r="B6818" s="75">
        <v>43101</v>
      </c>
      <c r="C6818" s="75">
        <v>43190</v>
      </c>
      <c r="D6818" s="72" t="s">
        <v>39</v>
      </c>
      <c r="E6818" s="86" t="s">
        <v>80</v>
      </c>
      <c r="F6818" s="83">
        <v>15006371</v>
      </c>
      <c r="G6818" s="77" t="s">
        <v>66</v>
      </c>
      <c r="H6818" s="73" t="s">
        <v>70</v>
      </c>
      <c r="I6818" s="75">
        <v>43190</v>
      </c>
      <c r="J6818" s="75">
        <v>43190</v>
      </c>
    </row>
    <row r="6819" spans="1:10">
      <c r="A6819" s="72">
        <v>2018</v>
      </c>
      <c r="B6819" s="75">
        <v>43101</v>
      </c>
      <c r="C6819" s="75">
        <v>43190</v>
      </c>
      <c r="D6819" s="72" t="s">
        <v>39</v>
      </c>
      <c r="E6819" s="86" t="s">
        <v>80</v>
      </c>
      <c r="F6819" s="83">
        <v>15006372</v>
      </c>
      <c r="G6819" s="77" t="s">
        <v>66</v>
      </c>
      <c r="H6819" s="73" t="s">
        <v>70</v>
      </c>
      <c r="I6819" s="75">
        <v>43190</v>
      </c>
      <c r="J6819" s="75">
        <v>43190</v>
      </c>
    </row>
    <row r="6820" spans="1:10">
      <c r="A6820" s="72">
        <v>2018</v>
      </c>
      <c r="B6820" s="75">
        <v>43101</v>
      </c>
      <c r="C6820" s="75">
        <v>43190</v>
      </c>
      <c r="D6820" s="72" t="s">
        <v>39</v>
      </c>
      <c r="E6820" s="86" t="s">
        <v>80</v>
      </c>
      <c r="F6820" s="83">
        <v>15006373</v>
      </c>
      <c r="G6820" s="77" t="s">
        <v>66</v>
      </c>
      <c r="H6820" s="73" t="s">
        <v>70</v>
      </c>
      <c r="I6820" s="75">
        <v>43190</v>
      </c>
      <c r="J6820" s="75">
        <v>43190</v>
      </c>
    </row>
    <row r="6821" spans="1:10">
      <c r="A6821" s="72">
        <v>2018</v>
      </c>
      <c r="B6821" s="75">
        <v>43101</v>
      </c>
      <c r="C6821" s="75">
        <v>43190</v>
      </c>
      <c r="D6821" s="72" t="s">
        <v>39</v>
      </c>
      <c r="E6821" s="86" t="s">
        <v>80</v>
      </c>
      <c r="F6821" s="83">
        <v>15006374</v>
      </c>
      <c r="G6821" s="77" t="s">
        <v>66</v>
      </c>
      <c r="H6821" s="73" t="s">
        <v>70</v>
      </c>
      <c r="I6821" s="75">
        <v>43190</v>
      </c>
      <c r="J6821" s="75">
        <v>43190</v>
      </c>
    </row>
    <row r="6822" spans="1:10">
      <c r="A6822" s="72">
        <v>2018</v>
      </c>
      <c r="B6822" s="75">
        <v>43101</v>
      </c>
      <c r="C6822" s="75">
        <v>43190</v>
      </c>
      <c r="D6822" s="72" t="s">
        <v>39</v>
      </c>
      <c r="E6822" s="86" t="s">
        <v>80</v>
      </c>
      <c r="F6822" s="83">
        <v>15006375</v>
      </c>
      <c r="G6822" s="77" t="s">
        <v>66</v>
      </c>
      <c r="H6822" s="73" t="s">
        <v>70</v>
      </c>
      <c r="I6822" s="75">
        <v>43190</v>
      </c>
      <c r="J6822" s="75">
        <v>43190</v>
      </c>
    </row>
    <row r="6823" spans="1:10">
      <c r="A6823" s="72">
        <v>2018</v>
      </c>
      <c r="B6823" s="75">
        <v>43101</v>
      </c>
      <c r="C6823" s="75">
        <v>43190</v>
      </c>
      <c r="D6823" s="72" t="s">
        <v>39</v>
      </c>
      <c r="E6823" s="86" t="s">
        <v>80</v>
      </c>
      <c r="F6823" s="83">
        <v>15006376</v>
      </c>
      <c r="G6823" s="77" t="s">
        <v>66</v>
      </c>
      <c r="H6823" s="73" t="s">
        <v>70</v>
      </c>
      <c r="I6823" s="75">
        <v>43190</v>
      </c>
      <c r="J6823" s="75">
        <v>43190</v>
      </c>
    </row>
    <row r="6824" spans="1:10">
      <c r="A6824" s="72">
        <v>2018</v>
      </c>
      <c r="B6824" s="75">
        <v>43101</v>
      </c>
      <c r="C6824" s="75">
        <v>43190</v>
      </c>
      <c r="D6824" s="72" t="s">
        <v>39</v>
      </c>
      <c r="E6824" s="86" t="s">
        <v>80</v>
      </c>
      <c r="F6824" s="83">
        <v>15006377</v>
      </c>
      <c r="G6824" s="77" t="s">
        <v>66</v>
      </c>
      <c r="H6824" s="73" t="s">
        <v>70</v>
      </c>
      <c r="I6824" s="75">
        <v>43190</v>
      </c>
      <c r="J6824" s="75">
        <v>43190</v>
      </c>
    </row>
    <row r="6825" spans="1:10">
      <c r="A6825" s="72">
        <v>2018</v>
      </c>
      <c r="B6825" s="75">
        <v>43101</v>
      </c>
      <c r="C6825" s="75">
        <v>43190</v>
      </c>
      <c r="D6825" s="72" t="s">
        <v>39</v>
      </c>
      <c r="E6825" s="86" t="s">
        <v>80</v>
      </c>
      <c r="F6825" s="83">
        <v>15006378</v>
      </c>
      <c r="G6825" s="77" t="s">
        <v>66</v>
      </c>
      <c r="H6825" s="73" t="s">
        <v>70</v>
      </c>
      <c r="I6825" s="75">
        <v>43190</v>
      </c>
      <c r="J6825" s="75">
        <v>43190</v>
      </c>
    </row>
    <row r="6826" spans="1:10">
      <c r="A6826" s="72">
        <v>2018</v>
      </c>
      <c r="B6826" s="75">
        <v>43101</v>
      </c>
      <c r="C6826" s="75">
        <v>43190</v>
      </c>
      <c r="D6826" s="72" t="s">
        <v>39</v>
      </c>
      <c r="E6826" s="86" t="s">
        <v>80</v>
      </c>
      <c r="F6826" s="83">
        <v>15006379</v>
      </c>
      <c r="G6826" s="77" t="s">
        <v>66</v>
      </c>
      <c r="H6826" s="73" t="s">
        <v>70</v>
      </c>
      <c r="I6826" s="75">
        <v>43190</v>
      </c>
      <c r="J6826" s="75">
        <v>43190</v>
      </c>
    </row>
    <row r="6827" spans="1:10">
      <c r="A6827" s="72">
        <v>2018</v>
      </c>
      <c r="B6827" s="75">
        <v>43101</v>
      </c>
      <c r="C6827" s="75">
        <v>43190</v>
      </c>
      <c r="D6827" s="72" t="s">
        <v>39</v>
      </c>
      <c r="E6827" s="86" t="s">
        <v>80</v>
      </c>
      <c r="F6827" s="83">
        <v>15006380</v>
      </c>
      <c r="G6827" s="77" t="s">
        <v>66</v>
      </c>
      <c r="H6827" s="73" t="s">
        <v>70</v>
      </c>
      <c r="I6827" s="75">
        <v>43190</v>
      </c>
      <c r="J6827" s="75">
        <v>43190</v>
      </c>
    </row>
    <row r="6828" spans="1:10">
      <c r="A6828" s="72">
        <v>2018</v>
      </c>
      <c r="B6828" s="75">
        <v>43101</v>
      </c>
      <c r="C6828" s="75">
        <v>43190</v>
      </c>
      <c r="D6828" s="72" t="s">
        <v>39</v>
      </c>
      <c r="E6828" s="86" t="s">
        <v>80</v>
      </c>
      <c r="F6828" s="83">
        <v>15006381</v>
      </c>
      <c r="G6828" s="77" t="s">
        <v>66</v>
      </c>
      <c r="H6828" s="73" t="s">
        <v>70</v>
      </c>
      <c r="I6828" s="75">
        <v>43190</v>
      </c>
      <c r="J6828" s="75">
        <v>43190</v>
      </c>
    </row>
    <row r="6829" spans="1:10">
      <c r="A6829" s="72">
        <v>2018</v>
      </c>
      <c r="B6829" s="75">
        <v>43101</v>
      </c>
      <c r="C6829" s="75">
        <v>43190</v>
      </c>
      <c r="D6829" s="72" t="s">
        <v>39</v>
      </c>
      <c r="E6829" s="86" t="s">
        <v>80</v>
      </c>
      <c r="F6829" s="83">
        <v>15006382</v>
      </c>
      <c r="G6829" s="77" t="s">
        <v>66</v>
      </c>
      <c r="H6829" s="73" t="s">
        <v>70</v>
      </c>
      <c r="I6829" s="75">
        <v>43190</v>
      </c>
      <c r="J6829" s="75">
        <v>43190</v>
      </c>
    </row>
    <row r="6830" spans="1:10">
      <c r="A6830" s="72">
        <v>2018</v>
      </c>
      <c r="B6830" s="75">
        <v>43101</v>
      </c>
      <c r="C6830" s="75">
        <v>43190</v>
      </c>
      <c r="D6830" s="72" t="s">
        <v>39</v>
      </c>
      <c r="E6830" s="86" t="s">
        <v>80</v>
      </c>
      <c r="F6830" s="83">
        <v>15006383</v>
      </c>
      <c r="G6830" s="77" t="s">
        <v>66</v>
      </c>
      <c r="H6830" s="73" t="s">
        <v>70</v>
      </c>
      <c r="I6830" s="75">
        <v>43190</v>
      </c>
      <c r="J6830" s="75">
        <v>43190</v>
      </c>
    </row>
    <row r="6831" spans="1:10">
      <c r="A6831" s="72">
        <v>2018</v>
      </c>
      <c r="B6831" s="75">
        <v>43101</v>
      </c>
      <c r="C6831" s="75">
        <v>43190</v>
      </c>
      <c r="D6831" s="72" t="s">
        <v>39</v>
      </c>
      <c r="E6831" s="86" t="s">
        <v>80</v>
      </c>
      <c r="F6831" s="83">
        <v>15006384</v>
      </c>
      <c r="G6831" s="77" t="s">
        <v>66</v>
      </c>
      <c r="H6831" s="73" t="s">
        <v>70</v>
      </c>
      <c r="I6831" s="75">
        <v>43190</v>
      </c>
      <c r="J6831" s="75">
        <v>43190</v>
      </c>
    </row>
    <row r="6832" spans="1:10">
      <c r="A6832" s="72">
        <v>2018</v>
      </c>
      <c r="B6832" s="75">
        <v>43101</v>
      </c>
      <c r="C6832" s="75">
        <v>43190</v>
      </c>
      <c r="D6832" s="72" t="s">
        <v>39</v>
      </c>
      <c r="E6832" s="86" t="s">
        <v>80</v>
      </c>
      <c r="F6832" s="83">
        <v>15006385</v>
      </c>
      <c r="G6832" s="77" t="s">
        <v>66</v>
      </c>
      <c r="H6832" s="73" t="s">
        <v>70</v>
      </c>
      <c r="I6832" s="75">
        <v>43190</v>
      </c>
      <c r="J6832" s="75">
        <v>43190</v>
      </c>
    </row>
    <row r="6833" spans="1:10">
      <c r="A6833" s="72">
        <v>2018</v>
      </c>
      <c r="B6833" s="75">
        <v>43101</v>
      </c>
      <c r="C6833" s="75">
        <v>43190</v>
      </c>
      <c r="D6833" s="72" t="s">
        <v>39</v>
      </c>
      <c r="E6833" s="86" t="s">
        <v>80</v>
      </c>
      <c r="F6833" s="83">
        <v>15006386</v>
      </c>
      <c r="G6833" s="77" t="s">
        <v>66</v>
      </c>
      <c r="H6833" s="73" t="s">
        <v>70</v>
      </c>
      <c r="I6833" s="75">
        <v>43190</v>
      </c>
      <c r="J6833" s="75">
        <v>43190</v>
      </c>
    </row>
    <row r="6834" spans="1:10">
      <c r="A6834" s="72">
        <v>2018</v>
      </c>
      <c r="B6834" s="75">
        <v>43101</v>
      </c>
      <c r="C6834" s="75">
        <v>43190</v>
      </c>
      <c r="D6834" s="72" t="s">
        <v>39</v>
      </c>
      <c r="E6834" s="86" t="s">
        <v>80</v>
      </c>
      <c r="F6834" s="83">
        <v>15006387</v>
      </c>
      <c r="G6834" s="77" t="s">
        <v>66</v>
      </c>
      <c r="H6834" s="73" t="s">
        <v>70</v>
      </c>
      <c r="I6834" s="75">
        <v>43190</v>
      </c>
      <c r="J6834" s="75">
        <v>43190</v>
      </c>
    </row>
    <row r="6835" spans="1:10">
      <c r="A6835" s="72">
        <v>2018</v>
      </c>
      <c r="B6835" s="75">
        <v>43101</v>
      </c>
      <c r="C6835" s="75">
        <v>43190</v>
      </c>
      <c r="D6835" s="72" t="s">
        <v>39</v>
      </c>
      <c r="E6835" s="86" t="s">
        <v>80</v>
      </c>
      <c r="F6835" s="83">
        <v>15006388</v>
      </c>
      <c r="G6835" s="77" t="s">
        <v>66</v>
      </c>
      <c r="H6835" s="73" t="s">
        <v>70</v>
      </c>
      <c r="I6835" s="75">
        <v>43190</v>
      </c>
      <c r="J6835" s="75">
        <v>43190</v>
      </c>
    </row>
    <row r="6836" spans="1:10">
      <c r="A6836" s="72">
        <v>2018</v>
      </c>
      <c r="B6836" s="75">
        <v>43101</v>
      </c>
      <c r="C6836" s="75">
        <v>43190</v>
      </c>
      <c r="D6836" s="72" t="s">
        <v>39</v>
      </c>
      <c r="E6836" s="86" t="s">
        <v>80</v>
      </c>
      <c r="F6836" s="83">
        <v>15006389</v>
      </c>
      <c r="G6836" s="77" t="s">
        <v>66</v>
      </c>
      <c r="H6836" s="73" t="s">
        <v>70</v>
      </c>
      <c r="I6836" s="75">
        <v>43190</v>
      </c>
      <c r="J6836" s="75">
        <v>43190</v>
      </c>
    </row>
    <row r="6837" spans="1:10">
      <c r="A6837" s="72">
        <v>2018</v>
      </c>
      <c r="B6837" s="75">
        <v>43101</v>
      </c>
      <c r="C6837" s="75">
        <v>43190</v>
      </c>
      <c r="D6837" s="72" t="s">
        <v>39</v>
      </c>
      <c r="E6837" s="86" t="s">
        <v>80</v>
      </c>
      <c r="F6837" s="83">
        <v>15006390</v>
      </c>
      <c r="G6837" s="77" t="s">
        <v>66</v>
      </c>
      <c r="H6837" s="73" t="s">
        <v>70</v>
      </c>
      <c r="I6837" s="75">
        <v>43190</v>
      </c>
      <c r="J6837" s="75">
        <v>43190</v>
      </c>
    </row>
    <row r="6838" spans="1:10">
      <c r="A6838" s="72">
        <v>2018</v>
      </c>
      <c r="B6838" s="75">
        <v>43101</v>
      </c>
      <c r="C6838" s="75">
        <v>43190</v>
      </c>
      <c r="D6838" s="72" t="s">
        <v>39</v>
      </c>
      <c r="E6838" s="86" t="s">
        <v>80</v>
      </c>
      <c r="F6838" s="83">
        <v>15006391</v>
      </c>
      <c r="G6838" s="77" t="s">
        <v>66</v>
      </c>
      <c r="H6838" s="73" t="s">
        <v>70</v>
      </c>
      <c r="I6838" s="75">
        <v>43190</v>
      </c>
      <c r="J6838" s="75">
        <v>43190</v>
      </c>
    </row>
    <row r="6839" spans="1:10">
      <c r="A6839" s="72">
        <v>2018</v>
      </c>
      <c r="B6839" s="75">
        <v>43101</v>
      </c>
      <c r="C6839" s="75">
        <v>43190</v>
      </c>
      <c r="D6839" s="72" t="s">
        <v>39</v>
      </c>
      <c r="E6839" s="86" t="s">
        <v>80</v>
      </c>
      <c r="F6839" s="83">
        <v>15006392</v>
      </c>
      <c r="G6839" s="77" t="s">
        <v>66</v>
      </c>
      <c r="H6839" s="73" t="s">
        <v>70</v>
      </c>
      <c r="I6839" s="75">
        <v>43190</v>
      </c>
      <c r="J6839" s="75">
        <v>43190</v>
      </c>
    </row>
    <row r="6840" spans="1:10">
      <c r="A6840" s="72">
        <v>2018</v>
      </c>
      <c r="B6840" s="75">
        <v>43101</v>
      </c>
      <c r="C6840" s="75">
        <v>43190</v>
      </c>
      <c r="D6840" s="72" t="s">
        <v>39</v>
      </c>
      <c r="E6840" s="86" t="s">
        <v>80</v>
      </c>
      <c r="F6840" s="83">
        <v>15006393</v>
      </c>
      <c r="G6840" s="77" t="s">
        <v>66</v>
      </c>
      <c r="H6840" s="73" t="s">
        <v>70</v>
      </c>
      <c r="I6840" s="75">
        <v>43190</v>
      </c>
      <c r="J6840" s="75">
        <v>43190</v>
      </c>
    </row>
    <row r="6841" spans="1:10">
      <c r="A6841" s="72">
        <v>2018</v>
      </c>
      <c r="B6841" s="75">
        <v>43101</v>
      </c>
      <c r="C6841" s="75">
        <v>43190</v>
      </c>
      <c r="D6841" s="72" t="s">
        <v>39</v>
      </c>
      <c r="E6841" s="86" t="s">
        <v>80</v>
      </c>
      <c r="F6841" s="83">
        <v>15006394</v>
      </c>
      <c r="G6841" s="77" t="s">
        <v>66</v>
      </c>
      <c r="H6841" s="73" t="s">
        <v>70</v>
      </c>
      <c r="I6841" s="75">
        <v>43190</v>
      </c>
      <c r="J6841" s="75">
        <v>43190</v>
      </c>
    </row>
    <row r="6842" spans="1:10">
      <c r="A6842" s="72">
        <v>2018</v>
      </c>
      <c r="B6842" s="75">
        <v>43101</v>
      </c>
      <c r="C6842" s="75">
        <v>43190</v>
      </c>
      <c r="D6842" s="72" t="s">
        <v>39</v>
      </c>
      <c r="E6842" s="86" t="s">
        <v>80</v>
      </c>
      <c r="F6842" s="83">
        <v>15006395</v>
      </c>
      <c r="G6842" s="77" t="s">
        <v>66</v>
      </c>
      <c r="H6842" s="73" t="s">
        <v>70</v>
      </c>
      <c r="I6842" s="75">
        <v>43190</v>
      </c>
      <c r="J6842" s="75">
        <v>43190</v>
      </c>
    </row>
    <row r="6843" spans="1:10">
      <c r="A6843" s="72">
        <v>2018</v>
      </c>
      <c r="B6843" s="75">
        <v>43101</v>
      </c>
      <c r="C6843" s="75">
        <v>43190</v>
      </c>
      <c r="D6843" s="72" t="s">
        <v>39</v>
      </c>
      <c r="E6843" s="86" t="s">
        <v>80</v>
      </c>
      <c r="F6843" s="83">
        <v>15006396</v>
      </c>
      <c r="G6843" s="77" t="s">
        <v>66</v>
      </c>
      <c r="H6843" s="73" t="s">
        <v>70</v>
      </c>
      <c r="I6843" s="75">
        <v>43190</v>
      </c>
      <c r="J6843" s="75">
        <v>43190</v>
      </c>
    </row>
    <row r="6844" spans="1:10">
      <c r="A6844" s="72">
        <v>2018</v>
      </c>
      <c r="B6844" s="75">
        <v>43101</v>
      </c>
      <c r="C6844" s="75">
        <v>43190</v>
      </c>
      <c r="D6844" s="72" t="s">
        <v>39</v>
      </c>
      <c r="E6844" s="86" t="s">
        <v>80</v>
      </c>
      <c r="F6844" s="83">
        <v>15006397</v>
      </c>
      <c r="G6844" s="77" t="s">
        <v>66</v>
      </c>
      <c r="H6844" s="73" t="s">
        <v>70</v>
      </c>
      <c r="I6844" s="75">
        <v>43190</v>
      </c>
      <c r="J6844" s="75">
        <v>43190</v>
      </c>
    </row>
    <row r="6845" spans="1:10">
      <c r="A6845" s="72">
        <v>2018</v>
      </c>
      <c r="B6845" s="75">
        <v>43101</v>
      </c>
      <c r="C6845" s="75">
        <v>43190</v>
      </c>
      <c r="D6845" s="72" t="s">
        <v>39</v>
      </c>
      <c r="E6845" s="86" t="s">
        <v>80</v>
      </c>
      <c r="F6845" s="83">
        <v>15006398</v>
      </c>
      <c r="G6845" s="77" t="s">
        <v>66</v>
      </c>
      <c r="H6845" s="73" t="s">
        <v>70</v>
      </c>
      <c r="I6845" s="75">
        <v>43190</v>
      </c>
      <c r="J6845" s="75">
        <v>43190</v>
      </c>
    </row>
    <row r="6846" spans="1:10">
      <c r="A6846" s="72">
        <v>2018</v>
      </c>
      <c r="B6846" s="75">
        <v>43101</v>
      </c>
      <c r="C6846" s="75">
        <v>43190</v>
      </c>
      <c r="D6846" s="72" t="s">
        <v>39</v>
      </c>
      <c r="E6846" s="86" t="s">
        <v>80</v>
      </c>
      <c r="F6846" s="83">
        <v>15006399</v>
      </c>
      <c r="G6846" s="77" t="s">
        <v>66</v>
      </c>
      <c r="H6846" s="73" t="s">
        <v>70</v>
      </c>
      <c r="I6846" s="75">
        <v>43190</v>
      </c>
      <c r="J6846" s="75">
        <v>43190</v>
      </c>
    </row>
    <row r="6847" spans="1:10">
      <c r="A6847" s="72">
        <v>2018</v>
      </c>
      <c r="B6847" s="75">
        <v>43101</v>
      </c>
      <c r="C6847" s="75">
        <v>43190</v>
      </c>
      <c r="D6847" s="72" t="s">
        <v>39</v>
      </c>
      <c r="E6847" s="86" t="s">
        <v>80</v>
      </c>
      <c r="F6847" s="83">
        <v>15006400</v>
      </c>
      <c r="G6847" s="77" t="s">
        <v>66</v>
      </c>
      <c r="H6847" s="73" t="s">
        <v>70</v>
      </c>
      <c r="I6847" s="75">
        <v>43190</v>
      </c>
      <c r="J6847" s="75">
        <v>43190</v>
      </c>
    </row>
    <row r="6848" spans="1:10">
      <c r="A6848" s="72">
        <v>2018</v>
      </c>
      <c r="B6848" s="75">
        <v>43101</v>
      </c>
      <c r="C6848" s="75">
        <v>43190</v>
      </c>
      <c r="D6848" s="72" t="s">
        <v>39</v>
      </c>
      <c r="E6848" s="86" t="s">
        <v>80</v>
      </c>
      <c r="F6848" s="83">
        <v>15006401</v>
      </c>
      <c r="G6848" s="77" t="s">
        <v>66</v>
      </c>
      <c r="H6848" s="73" t="s">
        <v>70</v>
      </c>
      <c r="I6848" s="75">
        <v>43190</v>
      </c>
      <c r="J6848" s="75">
        <v>43190</v>
      </c>
    </row>
    <row r="6849" spans="1:10">
      <c r="A6849" s="72">
        <v>2018</v>
      </c>
      <c r="B6849" s="75">
        <v>43101</v>
      </c>
      <c r="C6849" s="75">
        <v>43190</v>
      </c>
      <c r="D6849" s="72" t="s">
        <v>39</v>
      </c>
      <c r="E6849" s="86" t="s">
        <v>80</v>
      </c>
      <c r="F6849" s="83">
        <v>15006402</v>
      </c>
      <c r="G6849" s="77" t="s">
        <v>66</v>
      </c>
      <c r="H6849" s="73" t="s">
        <v>70</v>
      </c>
      <c r="I6849" s="75">
        <v>43190</v>
      </c>
      <c r="J6849" s="75">
        <v>43190</v>
      </c>
    </row>
    <row r="6850" spans="1:10">
      <c r="A6850" s="72">
        <v>2018</v>
      </c>
      <c r="B6850" s="75">
        <v>43101</v>
      </c>
      <c r="C6850" s="75">
        <v>43190</v>
      </c>
      <c r="D6850" s="72" t="s">
        <v>39</v>
      </c>
      <c r="E6850" s="86" t="s">
        <v>80</v>
      </c>
      <c r="F6850" s="83">
        <v>15006403</v>
      </c>
      <c r="G6850" s="77" t="s">
        <v>66</v>
      </c>
      <c r="H6850" s="73" t="s">
        <v>70</v>
      </c>
      <c r="I6850" s="75">
        <v>43190</v>
      </c>
      <c r="J6850" s="75">
        <v>43190</v>
      </c>
    </row>
    <row r="6851" spans="1:10">
      <c r="A6851" s="72">
        <v>2018</v>
      </c>
      <c r="B6851" s="75">
        <v>43101</v>
      </c>
      <c r="C6851" s="75">
        <v>43190</v>
      </c>
      <c r="D6851" s="72" t="s">
        <v>39</v>
      </c>
      <c r="E6851" s="86" t="s">
        <v>80</v>
      </c>
      <c r="F6851" s="83">
        <v>15006404</v>
      </c>
      <c r="G6851" s="77" t="s">
        <v>66</v>
      </c>
      <c r="H6851" s="73" t="s">
        <v>70</v>
      </c>
      <c r="I6851" s="75">
        <v>43190</v>
      </c>
      <c r="J6851" s="75">
        <v>43190</v>
      </c>
    </row>
    <row r="6852" spans="1:10">
      <c r="A6852" s="72">
        <v>2018</v>
      </c>
      <c r="B6852" s="75">
        <v>43101</v>
      </c>
      <c r="C6852" s="75">
        <v>43190</v>
      </c>
      <c r="D6852" s="72" t="s">
        <v>39</v>
      </c>
      <c r="E6852" s="86" t="s">
        <v>80</v>
      </c>
      <c r="F6852" s="83">
        <v>15006405</v>
      </c>
      <c r="G6852" s="77" t="s">
        <v>66</v>
      </c>
      <c r="H6852" s="73" t="s">
        <v>70</v>
      </c>
      <c r="I6852" s="75">
        <v>43190</v>
      </c>
      <c r="J6852" s="75">
        <v>43190</v>
      </c>
    </row>
    <row r="6853" spans="1:10">
      <c r="A6853" s="72">
        <v>2018</v>
      </c>
      <c r="B6853" s="75">
        <v>43101</v>
      </c>
      <c r="C6853" s="75">
        <v>43190</v>
      </c>
      <c r="D6853" s="72" t="s">
        <v>39</v>
      </c>
      <c r="E6853" s="86" t="s">
        <v>80</v>
      </c>
      <c r="F6853" s="83">
        <v>15006406</v>
      </c>
      <c r="G6853" s="77" t="s">
        <v>66</v>
      </c>
      <c r="H6853" s="73" t="s">
        <v>70</v>
      </c>
      <c r="I6853" s="75">
        <v>43190</v>
      </c>
      <c r="J6853" s="75">
        <v>43190</v>
      </c>
    </row>
    <row r="6854" spans="1:10">
      <c r="A6854" s="72">
        <v>2018</v>
      </c>
      <c r="B6854" s="75">
        <v>43101</v>
      </c>
      <c r="C6854" s="75">
        <v>43190</v>
      </c>
      <c r="D6854" s="72" t="s">
        <v>39</v>
      </c>
      <c r="E6854" s="86" t="s">
        <v>80</v>
      </c>
      <c r="F6854" s="83">
        <v>15006407</v>
      </c>
      <c r="G6854" s="77" t="s">
        <v>66</v>
      </c>
      <c r="H6854" s="73" t="s">
        <v>70</v>
      </c>
      <c r="I6854" s="75">
        <v>43190</v>
      </c>
      <c r="J6854" s="75">
        <v>43190</v>
      </c>
    </row>
    <row r="6855" spans="1:10">
      <c r="A6855" s="72">
        <v>2018</v>
      </c>
      <c r="B6855" s="75">
        <v>43101</v>
      </c>
      <c r="C6855" s="75">
        <v>43190</v>
      </c>
      <c r="D6855" s="72" t="s">
        <v>39</v>
      </c>
      <c r="E6855" s="86" t="s">
        <v>80</v>
      </c>
      <c r="F6855" s="83">
        <v>15006408</v>
      </c>
      <c r="G6855" s="77" t="s">
        <v>66</v>
      </c>
      <c r="H6855" s="73" t="s">
        <v>70</v>
      </c>
      <c r="I6855" s="75">
        <v>43190</v>
      </c>
      <c r="J6855" s="75">
        <v>43190</v>
      </c>
    </row>
    <row r="6856" spans="1:10">
      <c r="A6856" s="72">
        <v>2018</v>
      </c>
      <c r="B6856" s="75">
        <v>43101</v>
      </c>
      <c r="C6856" s="75">
        <v>43190</v>
      </c>
      <c r="D6856" s="72" t="s">
        <v>39</v>
      </c>
      <c r="E6856" s="86" t="s">
        <v>80</v>
      </c>
      <c r="F6856" s="83">
        <v>15006409</v>
      </c>
      <c r="G6856" s="77" t="s">
        <v>66</v>
      </c>
      <c r="H6856" s="73" t="s">
        <v>70</v>
      </c>
      <c r="I6856" s="75">
        <v>43190</v>
      </c>
      <c r="J6856" s="75">
        <v>43190</v>
      </c>
    </row>
    <row r="6857" spans="1:10">
      <c r="A6857" s="72">
        <v>2018</v>
      </c>
      <c r="B6857" s="75">
        <v>43101</v>
      </c>
      <c r="C6857" s="75">
        <v>43190</v>
      </c>
      <c r="D6857" s="72" t="s">
        <v>39</v>
      </c>
      <c r="E6857" s="86" t="s">
        <v>80</v>
      </c>
      <c r="F6857" s="83">
        <v>15006410</v>
      </c>
      <c r="G6857" s="77" t="s">
        <v>66</v>
      </c>
      <c r="H6857" s="73" t="s">
        <v>70</v>
      </c>
      <c r="I6857" s="75">
        <v>43190</v>
      </c>
      <c r="J6857" s="75">
        <v>43190</v>
      </c>
    </row>
    <row r="6858" spans="1:10">
      <c r="A6858" s="72">
        <v>2018</v>
      </c>
      <c r="B6858" s="75">
        <v>43101</v>
      </c>
      <c r="C6858" s="75">
        <v>43190</v>
      </c>
      <c r="D6858" s="72" t="s">
        <v>39</v>
      </c>
      <c r="E6858" s="86" t="s">
        <v>80</v>
      </c>
      <c r="F6858" s="83">
        <v>15006411</v>
      </c>
      <c r="G6858" s="77" t="s">
        <v>66</v>
      </c>
      <c r="H6858" s="73" t="s">
        <v>70</v>
      </c>
      <c r="I6858" s="75">
        <v>43190</v>
      </c>
      <c r="J6858" s="75">
        <v>43190</v>
      </c>
    </row>
    <row r="6859" spans="1:10">
      <c r="A6859" s="72">
        <v>2018</v>
      </c>
      <c r="B6859" s="75">
        <v>43101</v>
      </c>
      <c r="C6859" s="75">
        <v>43190</v>
      </c>
      <c r="D6859" s="72" t="s">
        <v>39</v>
      </c>
      <c r="E6859" s="86" t="s">
        <v>80</v>
      </c>
      <c r="F6859" s="83">
        <v>15006412</v>
      </c>
      <c r="G6859" s="77" t="s">
        <v>66</v>
      </c>
      <c r="H6859" s="73" t="s">
        <v>70</v>
      </c>
      <c r="I6859" s="75">
        <v>43190</v>
      </c>
      <c r="J6859" s="75">
        <v>43190</v>
      </c>
    </row>
    <row r="6860" spans="1:10">
      <c r="A6860" s="72">
        <v>2018</v>
      </c>
      <c r="B6860" s="75">
        <v>43101</v>
      </c>
      <c r="C6860" s="75">
        <v>43190</v>
      </c>
      <c r="D6860" s="72" t="s">
        <v>39</v>
      </c>
      <c r="E6860" s="86" t="s">
        <v>80</v>
      </c>
      <c r="F6860" s="83">
        <v>15006413</v>
      </c>
      <c r="G6860" s="77" t="s">
        <v>66</v>
      </c>
      <c r="H6860" s="73" t="s">
        <v>70</v>
      </c>
      <c r="I6860" s="75">
        <v>43190</v>
      </c>
      <c r="J6860" s="75">
        <v>43190</v>
      </c>
    </row>
    <row r="6861" spans="1:10">
      <c r="A6861" s="72">
        <v>2018</v>
      </c>
      <c r="B6861" s="75">
        <v>43101</v>
      </c>
      <c r="C6861" s="75">
        <v>43190</v>
      </c>
      <c r="D6861" s="72" t="s">
        <v>39</v>
      </c>
      <c r="E6861" s="86" t="s">
        <v>80</v>
      </c>
      <c r="F6861" s="83">
        <v>15006414</v>
      </c>
      <c r="G6861" s="77" t="s">
        <v>66</v>
      </c>
      <c r="H6861" s="73" t="s">
        <v>70</v>
      </c>
      <c r="I6861" s="75">
        <v>43190</v>
      </c>
      <c r="J6861" s="75">
        <v>43190</v>
      </c>
    </row>
    <row r="6862" spans="1:10">
      <c r="A6862" s="72">
        <v>2018</v>
      </c>
      <c r="B6862" s="75">
        <v>43101</v>
      </c>
      <c r="C6862" s="75">
        <v>43190</v>
      </c>
      <c r="D6862" s="72" t="s">
        <v>39</v>
      </c>
      <c r="E6862" s="86" t="s">
        <v>80</v>
      </c>
      <c r="F6862" s="83">
        <v>15006415</v>
      </c>
      <c r="G6862" s="77" t="s">
        <v>66</v>
      </c>
      <c r="H6862" s="73" t="s">
        <v>70</v>
      </c>
      <c r="I6862" s="75">
        <v>43190</v>
      </c>
      <c r="J6862" s="75">
        <v>43190</v>
      </c>
    </row>
    <row r="6863" spans="1:10">
      <c r="A6863" s="72">
        <v>2018</v>
      </c>
      <c r="B6863" s="75">
        <v>43101</v>
      </c>
      <c r="C6863" s="75">
        <v>43190</v>
      </c>
      <c r="D6863" s="72" t="s">
        <v>39</v>
      </c>
      <c r="E6863" s="86" t="s">
        <v>80</v>
      </c>
      <c r="F6863" s="83">
        <v>15006416</v>
      </c>
      <c r="G6863" s="77" t="s">
        <v>66</v>
      </c>
      <c r="H6863" s="73" t="s">
        <v>70</v>
      </c>
      <c r="I6863" s="75">
        <v>43190</v>
      </c>
      <c r="J6863" s="75">
        <v>43190</v>
      </c>
    </row>
    <row r="6864" spans="1:10">
      <c r="A6864" s="72">
        <v>2018</v>
      </c>
      <c r="B6864" s="75">
        <v>43101</v>
      </c>
      <c r="C6864" s="75">
        <v>43190</v>
      </c>
      <c r="D6864" s="72" t="s">
        <v>39</v>
      </c>
      <c r="E6864" s="86" t="s">
        <v>80</v>
      </c>
      <c r="F6864" s="83">
        <v>15006417</v>
      </c>
      <c r="G6864" s="77" t="s">
        <v>66</v>
      </c>
      <c r="H6864" s="73" t="s">
        <v>70</v>
      </c>
      <c r="I6864" s="75">
        <v>43190</v>
      </c>
      <c r="J6864" s="75">
        <v>43190</v>
      </c>
    </row>
    <row r="6865" spans="1:10">
      <c r="A6865" s="72">
        <v>2018</v>
      </c>
      <c r="B6865" s="75">
        <v>43101</v>
      </c>
      <c r="C6865" s="75">
        <v>43190</v>
      </c>
      <c r="D6865" s="72" t="s">
        <v>39</v>
      </c>
      <c r="E6865" s="86" t="s">
        <v>80</v>
      </c>
      <c r="F6865" s="83">
        <v>15006418</v>
      </c>
      <c r="G6865" s="77" t="s">
        <v>66</v>
      </c>
      <c r="H6865" s="73" t="s">
        <v>70</v>
      </c>
      <c r="I6865" s="75">
        <v>43190</v>
      </c>
      <c r="J6865" s="75">
        <v>43190</v>
      </c>
    </row>
    <row r="6866" spans="1:10">
      <c r="A6866" s="72">
        <v>2018</v>
      </c>
      <c r="B6866" s="75">
        <v>43101</v>
      </c>
      <c r="C6866" s="75">
        <v>43190</v>
      </c>
      <c r="D6866" s="72" t="s">
        <v>39</v>
      </c>
      <c r="E6866" s="86" t="s">
        <v>80</v>
      </c>
      <c r="F6866" s="83">
        <v>15006419</v>
      </c>
      <c r="G6866" s="77" t="s">
        <v>66</v>
      </c>
      <c r="H6866" s="73" t="s">
        <v>70</v>
      </c>
      <c r="I6866" s="75">
        <v>43190</v>
      </c>
      <c r="J6866" s="75">
        <v>43190</v>
      </c>
    </row>
    <row r="6867" spans="1:10">
      <c r="A6867" s="72">
        <v>2018</v>
      </c>
      <c r="B6867" s="75">
        <v>43101</v>
      </c>
      <c r="C6867" s="75">
        <v>43190</v>
      </c>
      <c r="D6867" s="72" t="s">
        <v>39</v>
      </c>
      <c r="E6867" s="86" t="s">
        <v>80</v>
      </c>
      <c r="F6867" s="83">
        <v>15006420</v>
      </c>
      <c r="G6867" s="77" t="s">
        <v>66</v>
      </c>
      <c r="H6867" s="73" t="s">
        <v>70</v>
      </c>
      <c r="I6867" s="75">
        <v>43190</v>
      </c>
      <c r="J6867" s="75">
        <v>43190</v>
      </c>
    </row>
    <row r="6868" spans="1:10">
      <c r="A6868" s="72">
        <v>2018</v>
      </c>
      <c r="B6868" s="75">
        <v>43101</v>
      </c>
      <c r="C6868" s="75">
        <v>43190</v>
      </c>
      <c r="D6868" s="72" t="s">
        <v>39</v>
      </c>
      <c r="E6868" s="86" t="s">
        <v>80</v>
      </c>
      <c r="F6868" s="83">
        <v>15006421</v>
      </c>
      <c r="G6868" s="77" t="s">
        <v>66</v>
      </c>
      <c r="H6868" s="73" t="s">
        <v>70</v>
      </c>
      <c r="I6868" s="75">
        <v>43190</v>
      </c>
      <c r="J6868" s="75">
        <v>43190</v>
      </c>
    </row>
    <row r="6869" spans="1:10">
      <c r="A6869" s="72">
        <v>2018</v>
      </c>
      <c r="B6869" s="75">
        <v>43101</v>
      </c>
      <c r="C6869" s="75">
        <v>43190</v>
      </c>
      <c r="D6869" s="72" t="s">
        <v>39</v>
      </c>
      <c r="E6869" s="86" t="s">
        <v>80</v>
      </c>
      <c r="F6869" s="83">
        <v>15006422</v>
      </c>
      <c r="G6869" s="77" t="s">
        <v>66</v>
      </c>
      <c r="H6869" s="73" t="s">
        <v>70</v>
      </c>
      <c r="I6869" s="75">
        <v>43190</v>
      </c>
      <c r="J6869" s="75">
        <v>43190</v>
      </c>
    </row>
    <row r="6870" spans="1:10">
      <c r="A6870" s="72">
        <v>2018</v>
      </c>
      <c r="B6870" s="75">
        <v>43101</v>
      </c>
      <c r="C6870" s="75">
        <v>43190</v>
      </c>
      <c r="D6870" s="72" t="s">
        <v>39</v>
      </c>
      <c r="E6870" s="86" t="s">
        <v>80</v>
      </c>
      <c r="F6870" s="83">
        <v>15006423</v>
      </c>
      <c r="G6870" s="77" t="s">
        <v>66</v>
      </c>
      <c r="H6870" s="73" t="s">
        <v>70</v>
      </c>
      <c r="I6870" s="75">
        <v>43190</v>
      </c>
      <c r="J6870" s="75">
        <v>43190</v>
      </c>
    </row>
    <row r="6871" spans="1:10">
      <c r="A6871" s="72">
        <v>2018</v>
      </c>
      <c r="B6871" s="75">
        <v>43101</v>
      </c>
      <c r="C6871" s="75">
        <v>43190</v>
      </c>
      <c r="D6871" s="72" t="s">
        <v>39</v>
      </c>
      <c r="E6871" s="86" t="s">
        <v>80</v>
      </c>
      <c r="F6871" s="83">
        <v>15006424</v>
      </c>
      <c r="G6871" s="77" t="s">
        <v>66</v>
      </c>
      <c r="H6871" s="73" t="s">
        <v>70</v>
      </c>
      <c r="I6871" s="75">
        <v>43190</v>
      </c>
      <c r="J6871" s="75">
        <v>43190</v>
      </c>
    </row>
    <row r="6872" spans="1:10">
      <c r="A6872" s="72">
        <v>2018</v>
      </c>
      <c r="B6872" s="75">
        <v>43101</v>
      </c>
      <c r="C6872" s="75">
        <v>43190</v>
      </c>
      <c r="D6872" s="72" t="s">
        <v>39</v>
      </c>
      <c r="E6872" s="86" t="s">
        <v>80</v>
      </c>
      <c r="F6872" s="83">
        <v>15006425</v>
      </c>
      <c r="G6872" s="77" t="s">
        <v>66</v>
      </c>
      <c r="H6872" s="73" t="s">
        <v>70</v>
      </c>
      <c r="I6872" s="75">
        <v>43190</v>
      </c>
      <c r="J6872" s="75">
        <v>43190</v>
      </c>
    </row>
    <row r="6873" spans="1:10">
      <c r="A6873" s="72">
        <v>2018</v>
      </c>
      <c r="B6873" s="75">
        <v>43101</v>
      </c>
      <c r="C6873" s="75">
        <v>43190</v>
      </c>
      <c r="D6873" s="72" t="s">
        <v>39</v>
      </c>
      <c r="E6873" s="86" t="s">
        <v>80</v>
      </c>
      <c r="F6873" s="83">
        <v>15006426</v>
      </c>
      <c r="G6873" s="77" t="s">
        <v>66</v>
      </c>
      <c r="H6873" s="73" t="s">
        <v>70</v>
      </c>
      <c r="I6873" s="75">
        <v>43190</v>
      </c>
      <c r="J6873" s="75">
        <v>43190</v>
      </c>
    </row>
    <row r="6874" spans="1:10">
      <c r="A6874" s="72">
        <v>2018</v>
      </c>
      <c r="B6874" s="75">
        <v>43101</v>
      </c>
      <c r="C6874" s="75">
        <v>43190</v>
      </c>
      <c r="D6874" s="72" t="s">
        <v>39</v>
      </c>
      <c r="E6874" s="86" t="s">
        <v>80</v>
      </c>
      <c r="F6874" s="83">
        <v>15006427</v>
      </c>
      <c r="G6874" s="77" t="s">
        <v>66</v>
      </c>
      <c r="H6874" s="73" t="s">
        <v>70</v>
      </c>
      <c r="I6874" s="75">
        <v>43190</v>
      </c>
      <c r="J6874" s="75">
        <v>43190</v>
      </c>
    </row>
    <row r="6875" spans="1:10">
      <c r="A6875" s="72">
        <v>2018</v>
      </c>
      <c r="B6875" s="75">
        <v>43101</v>
      </c>
      <c r="C6875" s="75">
        <v>43190</v>
      </c>
      <c r="D6875" s="72" t="s">
        <v>39</v>
      </c>
      <c r="E6875" s="86" t="s">
        <v>80</v>
      </c>
      <c r="F6875" s="83">
        <v>15006428</v>
      </c>
      <c r="G6875" s="77" t="s">
        <v>66</v>
      </c>
      <c r="H6875" s="73" t="s">
        <v>70</v>
      </c>
      <c r="I6875" s="75">
        <v>43190</v>
      </c>
      <c r="J6875" s="75">
        <v>43190</v>
      </c>
    </row>
    <row r="6876" spans="1:10">
      <c r="A6876" s="72">
        <v>2018</v>
      </c>
      <c r="B6876" s="75">
        <v>43101</v>
      </c>
      <c r="C6876" s="75">
        <v>43190</v>
      </c>
      <c r="D6876" s="72" t="s">
        <v>39</v>
      </c>
      <c r="E6876" s="86" t="s">
        <v>80</v>
      </c>
      <c r="F6876" s="83">
        <v>15006429</v>
      </c>
      <c r="G6876" s="77" t="s">
        <v>66</v>
      </c>
      <c r="H6876" s="73" t="s">
        <v>70</v>
      </c>
      <c r="I6876" s="75">
        <v>43190</v>
      </c>
      <c r="J6876" s="75">
        <v>43190</v>
      </c>
    </row>
    <row r="6877" spans="1:10">
      <c r="A6877" s="72">
        <v>2018</v>
      </c>
      <c r="B6877" s="75">
        <v>43101</v>
      </c>
      <c r="C6877" s="75">
        <v>43190</v>
      </c>
      <c r="D6877" s="72" t="s">
        <v>39</v>
      </c>
      <c r="E6877" s="86" t="s">
        <v>80</v>
      </c>
      <c r="F6877" s="83">
        <v>15006430</v>
      </c>
      <c r="G6877" s="77" t="s">
        <v>66</v>
      </c>
      <c r="H6877" s="73" t="s">
        <v>70</v>
      </c>
      <c r="I6877" s="75">
        <v>43190</v>
      </c>
      <c r="J6877" s="75">
        <v>43190</v>
      </c>
    </row>
    <row r="6878" spans="1:10">
      <c r="A6878" s="72">
        <v>2018</v>
      </c>
      <c r="B6878" s="75">
        <v>43101</v>
      </c>
      <c r="C6878" s="75">
        <v>43190</v>
      </c>
      <c r="D6878" s="72" t="s">
        <v>39</v>
      </c>
      <c r="E6878" s="86" t="s">
        <v>80</v>
      </c>
      <c r="F6878" s="83">
        <v>15006431</v>
      </c>
      <c r="G6878" s="77" t="s">
        <v>66</v>
      </c>
      <c r="H6878" s="73" t="s">
        <v>70</v>
      </c>
      <c r="I6878" s="75">
        <v>43190</v>
      </c>
      <c r="J6878" s="75">
        <v>43190</v>
      </c>
    </row>
    <row r="6879" spans="1:10">
      <c r="A6879" s="72">
        <v>2018</v>
      </c>
      <c r="B6879" s="75">
        <v>43101</v>
      </c>
      <c r="C6879" s="75">
        <v>43190</v>
      </c>
      <c r="D6879" s="72" t="s">
        <v>39</v>
      </c>
      <c r="E6879" s="86" t="s">
        <v>80</v>
      </c>
      <c r="F6879" s="83">
        <v>15006432</v>
      </c>
      <c r="G6879" s="77" t="s">
        <v>66</v>
      </c>
      <c r="H6879" s="73" t="s">
        <v>70</v>
      </c>
      <c r="I6879" s="75">
        <v>43190</v>
      </c>
      <c r="J6879" s="75">
        <v>43190</v>
      </c>
    </row>
    <row r="6880" spans="1:10">
      <c r="A6880" s="72">
        <v>2018</v>
      </c>
      <c r="B6880" s="75">
        <v>43101</v>
      </c>
      <c r="C6880" s="75">
        <v>43190</v>
      </c>
      <c r="D6880" s="72" t="s">
        <v>39</v>
      </c>
      <c r="E6880" s="86" t="s">
        <v>80</v>
      </c>
      <c r="F6880" s="83">
        <v>15006433</v>
      </c>
      <c r="G6880" s="77" t="s">
        <v>66</v>
      </c>
      <c r="H6880" s="73" t="s">
        <v>70</v>
      </c>
      <c r="I6880" s="75">
        <v>43190</v>
      </c>
      <c r="J6880" s="75">
        <v>43190</v>
      </c>
    </row>
    <row r="6881" spans="1:10">
      <c r="A6881" s="72">
        <v>2018</v>
      </c>
      <c r="B6881" s="75">
        <v>43101</v>
      </c>
      <c r="C6881" s="75">
        <v>43190</v>
      </c>
      <c r="D6881" s="72" t="s">
        <v>39</v>
      </c>
      <c r="E6881" s="86" t="s">
        <v>80</v>
      </c>
      <c r="F6881" s="83">
        <v>15006434</v>
      </c>
      <c r="G6881" s="77" t="s">
        <v>66</v>
      </c>
      <c r="H6881" s="73" t="s">
        <v>70</v>
      </c>
      <c r="I6881" s="75">
        <v>43190</v>
      </c>
      <c r="J6881" s="75">
        <v>43190</v>
      </c>
    </row>
    <row r="6882" spans="1:10">
      <c r="A6882" s="72">
        <v>2018</v>
      </c>
      <c r="B6882" s="75">
        <v>43101</v>
      </c>
      <c r="C6882" s="75">
        <v>43190</v>
      </c>
      <c r="D6882" s="72" t="s">
        <v>39</v>
      </c>
      <c r="E6882" s="86" t="s">
        <v>80</v>
      </c>
      <c r="F6882" s="83">
        <v>15006435</v>
      </c>
      <c r="G6882" s="77" t="s">
        <v>66</v>
      </c>
      <c r="H6882" s="73" t="s">
        <v>70</v>
      </c>
      <c r="I6882" s="75">
        <v>43190</v>
      </c>
      <c r="J6882" s="75">
        <v>43190</v>
      </c>
    </row>
    <row r="6883" spans="1:10">
      <c r="A6883" s="72">
        <v>2018</v>
      </c>
      <c r="B6883" s="75">
        <v>43101</v>
      </c>
      <c r="C6883" s="75">
        <v>43190</v>
      </c>
      <c r="D6883" s="72" t="s">
        <v>39</v>
      </c>
      <c r="E6883" s="86" t="s">
        <v>80</v>
      </c>
      <c r="F6883" s="83">
        <v>15006436</v>
      </c>
      <c r="G6883" s="77" t="s">
        <v>66</v>
      </c>
      <c r="H6883" s="73" t="s">
        <v>70</v>
      </c>
      <c r="I6883" s="75">
        <v>43190</v>
      </c>
      <c r="J6883" s="75">
        <v>43190</v>
      </c>
    </row>
    <row r="6884" spans="1:10">
      <c r="A6884" s="72">
        <v>2018</v>
      </c>
      <c r="B6884" s="75">
        <v>43101</v>
      </c>
      <c r="C6884" s="75">
        <v>43190</v>
      </c>
      <c r="D6884" s="72" t="s">
        <v>39</v>
      </c>
      <c r="E6884" s="86" t="s">
        <v>80</v>
      </c>
      <c r="F6884" s="83">
        <v>15006437</v>
      </c>
      <c r="G6884" s="77" t="s">
        <v>66</v>
      </c>
      <c r="H6884" s="73" t="s">
        <v>70</v>
      </c>
      <c r="I6884" s="75">
        <v>43190</v>
      </c>
      <c r="J6884" s="75">
        <v>43190</v>
      </c>
    </row>
    <row r="6885" spans="1:10">
      <c r="A6885" s="72">
        <v>2018</v>
      </c>
      <c r="B6885" s="75">
        <v>43101</v>
      </c>
      <c r="C6885" s="75">
        <v>43190</v>
      </c>
      <c r="D6885" s="72" t="s">
        <v>39</v>
      </c>
      <c r="E6885" s="86" t="s">
        <v>80</v>
      </c>
      <c r="F6885" s="83">
        <v>15006438</v>
      </c>
      <c r="G6885" s="77" t="s">
        <v>66</v>
      </c>
      <c r="H6885" s="73" t="s">
        <v>70</v>
      </c>
      <c r="I6885" s="75">
        <v>43190</v>
      </c>
      <c r="J6885" s="75">
        <v>43190</v>
      </c>
    </row>
    <row r="6886" spans="1:10">
      <c r="A6886" s="72">
        <v>2018</v>
      </c>
      <c r="B6886" s="75">
        <v>43101</v>
      </c>
      <c r="C6886" s="75">
        <v>43190</v>
      </c>
      <c r="D6886" s="72" t="s">
        <v>39</v>
      </c>
      <c r="E6886" s="86" t="s">
        <v>80</v>
      </c>
      <c r="F6886" s="83">
        <v>15006439</v>
      </c>
      <c r="G6886" s="77" t="s">
        <v>66</v>
      </c>
      <c r="H6886" s="73" t="s">
        <v>70</v>
      </c>
      <c r="I6886" s="75">
        <v>43190</v>
      </c>
      <c r="J6886" s="75">
        <v>43190</v>
      </c>
    </row>
    <row r="6887" spans="1:10">
      <c r="A6887" s="72">
        <v>2018</v>
      </c>
      <c r="B6887" s="75">
        <v>43101</v>
      </c>
      <c r="C6887" s="75">
        <v>43190</v>
      </c>
      <c r="D6887" s="72" t="s">
        <v>39</v>
      </c>
      <c r="E6887" s="86" t="s">
        <v>80</v>
      </c>
      <c r="F6887" s="83">
        <v>15006440</v>
      </c>
      <c r="G6887" s="77" t="s">
        <v>66</v>
      </c>
      <c r="H6887" s="73" t="s">
        <v>70</v>
      </c>
      <c r="I6887" s="75">
        <v>43190</v>
      </c>
      <c r="J6887" s="75">
        <v>43190</v>
      </c>
    </row>
    <row r="6888" spans="1:10">
      <c r="A6888" s="72">
        <v>2018</v>
      </c>
      <c r="B6888" s="75">
        <v>43101</v>
      </c>
      <c r="C6888" s="75">
        <v>43190</v>
      </c>
      <c r="D6888" s="72" t="s">
        <v>39</v>
      </c>
      <c r="E6888" s="86" t="s">
        <v>80</v>
      </c>
      <c r="F6888" s="83">
        <v>15006441</v>
      </c>
      <c r="G6888" s="77" t="s">
        <v>66</v>
      </c>
      <c r="H6888" s="73" t="s">
        <v>70</v>
      </c>
      <c r="I6888" s="75">
        <v>43190</v>
      </c>
      <c r="J6888" s="75">
        <v>43190</v>
      </c>
    </row>
    <row r="6889" spans="1:10">
      <c r="A6889" s="72">
        <v>2018</v>
      </c>
      <c r="B6889" s="75">
        <v>43101</v>
      </c>
      <c r="C6889" s="75">
        <v>43190</v>
      </c>
      <c r="D6889" s="72" t="s">
        <v>39</v>
      </c>
      <c r="E6889" s="86" t="s">
        <v>80</v>
      </c>
      <c r="F6889" s="83">
        <v>15006442</v>
      </c>
      <c r="G6889" s="77" t="s">
        <v>66</v>
      </c>
      <c r="H6889" s="73" t="s">
        <v>70</v>
      </c>
      <c r="I6889" s="75">
        <v>43190</v>
      </c>
      <c r="J6889" s="75">
        <v>43190</v>
      </c>
    </row>
    <row r="6890" spans="1:10">
      <c r="A6890" s="72">
        <v>2018</v>
      </c>
      <c r="B6890" s="75">
        <v>43101</v>
      </c>
      <c r="C6890" s="75">
        <v>43190</v>
      </c>
      <c r="D6890" s="72" t="s">
        <v>39</v>
      </c>
      <c r="E6890" s="86" t="s">
        <v>80</v>
      </c>
      <c r="F6890" s="83">
        <v>15006443</v>
      </c>
      <c r="G6890" s="77" t="s">
        <v>66</v>
      </c>
      <c r="H6890" s="73" t="s">
        <v>70</v>
      </c>
      <c r="I6890" s="75">
        <v>43190</v>
      </c>
      <c r="J6890" s="75">
        <v>43190</v>
      </c>
    </row>
    <row r="6891" spans="1:10">
      <c r="A6891" s="72">
        <v>2018</v>
      </c>
      <c r="B6891" s="75">
        <v>43101</v>
      </c>
      <c r="C6891" s="75">
        <v>43190</v>
      </c>
      <c r="D6891" s="72" t="s">
        <v>39</v>
      </c>
      <c r="E6891" s="86" t="s">
        <v>80</v>
      </c>
      <c r="F6891" s="83">
        <v>15006444</v>
      </c>
      <c r="G6891" s="77" t="s">
        <v>66</v>
      </c>
      <c r="H6891" s="73" t="s">
        <v>70</v>
      </c>
      <c r="I6891" s="75">
        <v>43190</v>
      </c>
      <c r="J6891" s="75">
        <v>43190</v>
      </c>
    </row>
    <row r="6892" spans="1:10">
      <c r="A6892" s="72">
        <v>2018</v>
      </c>
      <c r="B6892" s="75">
        <v>43101</v>
      </c>
      <c r="C6892" s="75">
        <v>43190</v>
      </c>
      <c r="D6892" s="72" t="s">
        <v>39</v>
      </c>
      <c r="E6892" s="86" t="s">
        <v>80</v>
      </c>
      <c r="F6892" s="83">
        <v>15006445</v>
      </c>
      <c r="G6892" s="77" t="s">
        <v>66</v>
      </c>
      <c r="H6892" s="73" t="s">
        <v>70</v>
      </c>
      <c r="I6892" s="75">
        <v>43190</v>
      </c>
      <c r="J6892" s="75">
        <v>43190</v>
      </c>
    </row>
    <row r="6893" spans="1:10">
      <c r="A6893" s="72">
        <v>2018</v>
      </c>
      <c r="B6893" s="75">
        <v>43101</v>
      </c>
      <c r="C6893" s="75">
        <v>43190</v>
      </c>
      <c r="D6893" s="72" t="s">
        <v>39</v>
      </c>
      <c r="E6893" s="86" t="s">
        <v>80</v>
      </c>
      <c r="F6893" s="83">
        <v>15006446</v>
      </c>
      <c r="G6893" s="77" t="s">
        <v>66</v>
      </c>
      <c r="H6893" s="73" t="s">
        <v>70</v>
      </c>
      <c r="I6893" s="75">
        <v>43190</v>
      </c>
      <c r="J6893" s="75">
        <v>43190</v>
      </c>
    </row>
    <row r="6894" spans="1:10">
      <c r="A6894" s="72">
        <v>2018</v>
      </c>
      <c r="B6894" s="75">
        <v>43101</v>
      </c>
      <c r="C6894" s="75">
        <v>43190</v>
      </c>
      <c r="D6894" s="72" t="s">
        <v>39</v>
      </c>
      <c r="E6894" s="86" t="s">
        <v>80</v>
      </c>
      <c r="F6894" s="83">
        <v>15006447</v>
      </c>
      <c r="G6894" s="77" t="s">
        <v>66</v>
      </c>
      <c r="H6894" s="73" t="s">
        <v>70</v>
      </c>
      <c r="I6894" s="75">
        <v>43190</v>
      </c>
      <c r="J6894" s="75">
        <v>43190</v>
      </c>
    </row>
    <row r="6895" spans="1:10">
      <c r="A6895" s="72">
        <v>2018</v>
      </c>
      <c r="B6895" s="75">
        <v>43101</v>
      </c>
      <c r="C6895" s="75">
        <v>43190</v>
      </c>
      <c r="D6895" s="72" t="s">
        <v>39</v>
      </c>
      <c r="E6895" s="86" t="s">
        <v>80</v>
      </c>
      <c r="F6895" s="83">
        <v>15006448</v>
      </c>
      <c r="G6895" s="77" t="s">
        <v>66</v>
      </c>
      <c r="H6895" s="73" t="s">
        <v>70</v>
      </c>
      <c r="I6895" s="75">
        <v>43190</v>
      </c>
      <c r="J6895" s="75">
        <v>43190</v>
      </c>
    </row>
    <row r="6896" spans="1:10">
      <c r="A6896" s="72">
        <v>2018</v>
      </c>
      <c r="B6896" s="75">
        <v>43101</v>
      </c>
      <c r="C6896" s="75">
        <v>43190</v>
      </c>
      <c r="D6896" s="72" t="s">
        <v>39</v>
      </c>
      <c r="E6896" s="86" t="s">
        <v>80</v>
      </c>
      <c r="F6896" s="83">
        <v>15006449</v>
      </c>
      <c r="G6896" s="77" t="s">
        <v>66</v>
      </c>
      <c r="H6896" s="73" t="s">
        <v>70</v>
      </c>
      <c r="I6896" s="75">
        <v>43190</v>
      </c>
      <c r="J6896" s="75">
        <v>43190</v>
      </c>
    </row>
    <row r="6897" spans="1:10">
      <c r="A6897" s="72">
        <v>2018</v>
      </c>
      <c r="B6897" s="75">
        <v>43101</v>
      </c>
      <c r="C6897" s="75">
        <v>43190</v>
      </c>
      <c r="D6897" s="72" t="s">
        <v>39</v>
      </c>
      <c r="E6897" s="86" t="s">
        <v>80</v>
      </c>
      <c r="F6897" s="83">
        <v>15006450</v>
      </c>
      <c r="G6897" s="77" t="s">
        <v>66</v>
      </c>
      <c r="H6897" s="73" t="s">
        <v>70</v>
      </c>
      <c r="I6897" s="75">
        <v>43190</v>
      </c>
      <c r="J6897" s="75">
        <v>43190</v>
      </c>
    </row>
    <row r="6898" spans="1:10">
      <c r="A6898" s="72">
        <v>2018</v>
      </c>
      <c r="B6898" s="75">
        <v>43101</v>
      </c>
      <c r="C6898" s="75">
        <v>43190</v>
      </c>
      <c r="D6898" s="72" t="s">
        <v>39</v>
      </c>
      <c r="E6898" s="86" t="s">
        <v>80</v>
      </c>
      <c r="F6898" s="83">
        <v>15006451</v>
      </c>
      <c r="G6898" s="77" t="s">
        <v>66</v>
      </c>
      <c r="H6898" s="73" t="s">
        <v>70</v>
      </c>
      <c r="I6898" s="75">
        <v>43190</v>
      </c>
      <c r="J6898" s="75">
        <v>43190</v>
      </c>
    </row>
    <row r="6899" spans="1:10">
      <c r="A6899" s="72">
        <v>2018</v>
      </c>
      <c r="B6899" s="75">
        <v>43101</v>
      </c>
      <c r="C6899" s="75">
        <v>43190</v>
      </c>
      <c r="D6899" s="72" t="s">
        <v>39</v>
      </c>
      <c r="E6899" s="86" t="s">
        <v>80</v>
      </c>
      <c r="F6899" s="83">
        <v>15006452</v>
      </c>
      <c r="G6899" s="77" t="s">
        <v>66</v>
      </c>
      <c r="H6899" s="73" t="s">
        <v>70</v>
      </c>
      <c r="I6899" s="75">
        <v>43190</v>
      </c>
      <c r="J6899" s="75">
        <v>43190</v>
      </c>
    </row>
    <row r="6900" spans="1:10">
      <c r="A6900" s="72">
        <v>2018</v>
      </c>
      <c r="B6900" s="75">
        <v>43101</v>
      </c>
      <c r="C6900" s="75">
        <v>43190</v>
      </c>
      <c r="D6900" s="72" t="s">
        <v>39</v>
      </c>
      <c r="E6900" s="86" t="s">
        <v>80</v>
      </c>
      <c r="F6900" s="83">
        <v>15006453</v>
      </c>
      <c r="G6900" s="77" t="s">
        <v>66</v>
      </c>
      <c r="H6900" s="73" t="s">
        <v>70</v>
      </c>
      <c r="I6900" s="75">
        <v>43190</v>
      </c>
      <c r="J6900" s="75">
        <v>43190</v>
      </c>
    </row>
    <row r="6901" spans="1:10">
      <c r="A6901" s="72">
        <v>2018</v>
      </c>
      <c r="B6901" s="75">
        <v>43101</v>
      </c>
      <c r="C6901" s="75">
        <v>43190</v>
      </c>
      <c r="D6901" s="72" t="s">
        <v>39</v>
      </c>
      <c r="E6901" s="86" t="s">
        <v>80</v>
      </c>
      <c r="F6901" s="83">
        <v>15006454</v>
      </c>
      <c r="G6901" s="77" t="s">
        <v>66</v>
      </c>
      <c r="H6901" s="73" t="s">
        <v>70</v>
      </c>
      <c r="I6901" s="75">
        <v>43190</v>
      </c>
      <c r="J6901" s="75">
        <v>43190</v>
      </c>
    </row>
    <row r="6902" spans="1:10">
      <c r="A6902" s="72">
        <v>2018</v>
      </c>
      <c r="B6902" s="75">
        <v>43101</v>
      </c>
      <c r="C6902" s="75">
        <v>43190</v>
      </c>
      <c r="D6902" s="72" t="s">
        <v>39</v>
      </c>
      <c r="E6902" s="86" t="s">
        <v>80</v>
      </c>
      <c r="F6902" s="83">
        <v>15006455</v>
      </c>
      <c r="G6902" s="77" t="s">
        <v>66</v>
      </c>
      <c r="H6902" s="73" t="s">
        <v>70</v>
      </c>
      <c r="I6902" s="75">
        <v>43190</v>
      </c>
      <c r="J6902" s="75">
        <v>43190</v>
      </c>
    </row>
    <row r="6903" spans="1:10">
      <c r="A6903" s="72">
        <v>2018</v>
      </c>
      <c r="B6903" s="75">
        <v>43101</v>
      </c>
      <c r="C6903" s="75">
        <v>43190</v>
      </c>
      <c r="D6903" s="72" t="s">
        <v>39</v>
      </c>
      <c r="E6903" s="86" t="s">
        <v>80</v>
      </c>
      <c r="F6903" s="83">
        <v>15006456</v>
      </c>
      <c r="G6903" s="77" t="s">
        <v>66</v>
      </c>
      <c r="H6903" s="73" t="s">
        <v>70</v>
      </c>
      <c r="I6903" s="75">
        <v>43190</v>
      </c>
      <c r="J6903" s="75">
        <v>43190</v>
      </c>
    </row>
    <row r="6904" spans="1:10">
      <c r="A6904" s="72">
        <v>2018</v>
      </c>
      <c r="B6904" s="75">
        <v>43101</v>
      </c>
      <c r="C6904" s="75">
        <v>43190</v>
      </c>
      <c r="D6904" s="72" t="s">
        <v>39</v>
      </c>
      <c r="E6904" s="86" t="s">
        <v>80</v>
      </c>
      <c r="F6904" s="83">
        <v>15006457</v>
      </c>
      <c r="G6904" s="77" t="s">
        <v>66</v>
      </c>
      <c r="H6904" s="73" t="s">
        <v>70</v>
      </c>
      <c r="I6904" s="75">
        <v>43190</v>
      </c>
      <c r="J6904" s="75">
        <v>43190</v>
      </c>
    </row>
    <row r="6905" spans="1:10">
      <c r="A6905" s="72">
        <v>2018</v>
      </c>
      <c r="B6905" s="75">
        <v>43101</v>
      </c>
      <c r="C6905" s="75">
        <v>43190</v>
      </c>
      <c r="D6905" s="72" t="s">
        <v>39</v>
      </c>
      <c r="E6905" s="86" t="s">
        <v>80</v>
      </c>
      <c r="F6905" s="83">
        <v>15006458</v>
      </c>
      <c r="G6905" s="77" t="s">
        <v>66</v>
      </c>
      <c r="H6905" s="73" t="s">
        <v>70</v>
      </c>
      <c r="I6905" s="75">
        <v>43190</v>
      </c>
      <c r="J6905" s="75">
        <v>43190</v>
      </c>
    </row>
    <row r="6906" spans="1:10">
      <c r="A6906" s="72">
        <v>2018</v>
      </c>
      <c r="B6906" s="75">
        <v>43101</v>
      </c>
      <c r="C6906" s="75">
        <v>43190</v>
      </c>
      <c r="D6906" s="72" t="s">
        <v>39</v>
      </c>
      <c r="E6906" s="86" t="s">
        <v>80</v>
      </c>
      <c r="F6906" s="83">
        <v>15006459</v>
      </c>
      <c r="G6906" s="77" t="s">
        <v>66</v>
      </c>
      <c r="H6906" s="73" t="s">
        <v>70</v>
      </c>
      <c r="I6906" s="75">
        <v>43190</v>
      </c>
      <c r="J6906" s="75">
        <v>43190</v>
      </c>
    </row>
    <row r="6907" spans="1:10">
      <c r="A6907" s="72">
        <v>2018</v>
      </c>
      <c r="B6907" s="75">
        <v>43101</v>
      </c>
      <c r="C6907" s="75">
        <v>43190</v>
      </c>
      <c r="D6907" s="72" t="s">
        <v>39</v>
      </c>
      <c r="E6907" s="86" t="s">
        <v>80</v>
      </c>
      <c r="F6907" s="83">
        <v>15006460</v>
      </c>
      <c r="G6907" s="77" t="s">
        <v>66</v>
      </c>
      <c r="H6907" s="73" t="s">
        <v>70</v>
      </c>
      <c r="I6907" s="75">
        <v>43190</v>
      </c>
      <c r="J6907" s="75">
        <v>43190</v>
      </c>
    </row>
    <row r="6908" spans="1:10">
      <c r="A6908" s="72">
        <v>2018</v>
      </c>
      <c r="B6908" s="75">
        <v>43101</v>
      </c>
      <c r="C6908" s="75">
        <v>43190</v>
      </c>
      <c r="D6908" s="72" t="s">
        <v>39</v>
      </c>
      <c r="E6908" s="86" t="s">
        <v>80</v>
      </c>
      <c r="F6908" s="83">
        <v>15006461</v>
      </c>
      <c r="G6908" s="77" t="s">
        <v>66</v>
      </c>
      <c r="H6908" s="73" t="s">
        <v>70</v>
      </c>
      <c r="I6908" s="75">
        <v>43190</v>
      </c>
      <c r="J6908" s="75">
        <v>43190</v>
      </c>
    </row>
    <row r="6909" spans="1:10">
      <c r="A6909" s="72">
        <v>2018</v>
      </c>
      <c r="B6909" s="75">
        <v>43101</v>
      </c>
      <c r="C6909" s="75">
        <v>43190</v>
      </c>
      <c r="D6909" s="72" t="s">
        <v>39</v>
      </c>
      <c r="E6909" s="86" t="s">
        <v>80</v>
      </c>
      <c r="F6909" s="83">
        <v>15006462</v>
      </c>
      <c r="G6909" s="77" t="s">
        <v>66</v>
      </c>
      <c r="H6909" s="73" t="s">
        <v>70</v>
      </c>
      <c r="I6909" s="75">
        <v>43190</v>
      </c>
      <c r="J6909" s="75">
        <v>43190</v>
      </c>
    </row>
    <row r="6910" spans="1:10">
      <c r="A6910" s="72">
        <v>2018</v>
      </c>
      <c r="B6910" s="75">
        <v>43101</v>
      </c>
      <c r="C6910" s="75">
        <v>43190</v>
      </c>
      <c r="D6910" s="72" t="s">
        <v>39</v>
      </c>
      <c r="E6910" s="86" t="s">
        <v>80</v>
      </c>
      <c r="F6910" s="83">
        <v>15006463</v>
      </c>
      <c r="G6910" s="77" t="s">
        <v>66</v>
      </c>
      <c r="H6910" s="73" t="s">
        <v>70</v>
      </c>
      <c r="I6910" s="75">
        <v>43190</v>
      </c>
      <c r="J6910" s="75">
        <v>43190</v>
      </c>
    </row>
    <row r="6911" spans="1:10">
      <c r="A6911" s="72">
        <v>2018</v>
      </c>
      <c r="B6911" s="75">
        <v>43101</v>
      </c>
      <c r="C6911" s="75">
        <v>43190</v>
      </c>
      <c r="D6911" s="72" t="s">
        <v>39</v>
      </c>
      <c r="E6911" s="86" t="s">
        <v>80</v>
      </c>
      <c r="F6911" s="83">
        <v>15006464</v>
      </c>
      <c r="G6911" s="77" t="s">
        <v>66</v>
      </c>
      <c r="H6911" s="73" t="s">
        <v>70</v>
      </c>
      <c r="I6911" s="75">
        <v>43190</v>
      </c>
      <c r="J6911" s="75">
        <v>43190</v>
      </c>
    </row>
    <row r="6912" spans="1:10">
      <c r="A6912" s="72">
        <v>2018</v>
      </c>
      <c r="B6912" s="75">
        <v>43101</v>
      </c>
      <c r="C6912" s="75">
        <v>43190</v>
      </c>
      <c r="D6912" s="72" t="s">
        <v>39</v>
      </c>
      <c r="E6912" s="86" t="s">
        <v>80</v>
      </c>
      <c r="F6912" s="83">
        <v>15006465</v>
      </c>
      <c r="G6912" s="77" t="s">
        <v>66</v>
      </c>
      <c r="H6912" s="73" t="s">
        <v>70</v>
      </c>
      <c r="I6912" s="75">
        <v>43190</v>
      </c>
      <c r="J6912" s="75">
        <v>43190</v>
      </c>
    </row>
    <row r="6913" spans="1:10">
      <c r="A6913" s="72">
        <v>2018</v>
      </c>
      <c r="B6913" s="75">
        <v>43101</v>
      </c>
      <c r="C6913" s="75">
        <v>43190</v>
      </c>
      <c r="D6913" s="72" t="s">
        <v>39</v>
      </c>
      <c r="E6913" s="86" t="s">
        <v>80</v>
      </c>
      <c r="F6913" s="83">
        <v>15006466</v>
      </c>
      <c r="G6913" s="77" t="s">
        <v>66</v>
      </c>
      <c r="H6913" s="73" t="s">
        <v>70</v>
      </c>
      <c r="I6913" s="75">
        <v>43190</v>
      </c>
      <c r="J6913" s="75">
        <v>43190</v>
      </c>
    </row>
    <row r="6914" spans="1:10">
      <c r="A6914" s="72">
        <v>2018</v>
      </c>
      <c r="B6914" s="75">
        <v>43101</v>
      </c>
      <c r="C6914" s="75">
        <v>43190</v>
      </c>
      <c r="D6914" s="72" t="s">
        <v>39</v>
      </c>
      <c r="E6914" s="86" t="s">
        <v>80</v>
      </c>
      <c r="F6914" s="83">
        <v>15006467</v>
      </c>
      <c r="G6914" s="77" t="s">
        <v>66</v>
      </c>
      <c r="H6914" s="73" t="s">
        <v>70</v>
      </c>
      <c r="I6914" s="75">
        <v>43190</v>
      </c>
      <c r="J6914" s="75">
        <v>43190</v>
      </c>
    </row>
    <row r="6915" spans="1:10">
      <c r="A6915" s="72">
        <v>2018</v>
      </c>
      <c r="B6915" s="75">
        <v>43101</v>
      </c>
      <c r="C6915" s="75">
        <v>43190</v>
      </c>
      <c r="D6915" s="72" t="s">
        <v>39</v>
      </c>
      <c r="E6915" s="86" t="s">
        <v>80</v>
      </c>
      <c r="F6915" s="83">
        <v>15006468</v>
      </c>
      <c r="G6915" s="77" t="s">
        <v>66</v>
      </c>
      <c r="H6915" s="73" t="s">
        <v>70</v>
      </c>
      <c r="I6915" s="75">
        <v>43190</v>
      </c>
      <c r="J6915" s="75">
        <v>43190</v>
      </c>
    </row>
    <row r="6916" spans="1:10">
      <c r="A6916" s="72">
        <v>2018</v>
      </c>
      <c r="B6916" s="75">
        <v>43101</v>
      </c>
      <c r="C6916" s="75">
        <v>43190</v>
      </c>
      <c r="D6916" s="72" t="s">
        <v>39</v>
      </c>
      <c r="E6916" s="86" t="s">
        <v>80</v>
      </c>
      <c r="F6916" s="83">
        <v>15006469</v>
      </c>
      <c r="G6916" s="77" t="s">
        <v>66</v>
      </c>
      <c r="H6916" s="73" t="s">
        <v>70</v>
      </c>
      <c r="I6916" s="75">
        <v>43190</v>
      </c>
      <c r="J6916" s="75">
        <v>43190</v>
      </c>
    </row>
    <row r="6917" spans="1:10">
      <c r="A6917" s="72">
        <v>2018</v>
      </c>
      <c r="B6917" s="75">
        <v>43101</v>
      </c>
      <c r="C6917" s="75">
        <v>43190</v>
      </c>
      <c r="D6917" s="72" t="s">
        <v>39</v>
      </c>
      <c r="E6917" s="86" t="s">
        <v>80</v>
      </c>
      <c r="F6917" s="83">
        <v>15006470</v>
      </c>
      <c r="G6917" s="77" t="s">
        <v>66</v>
      </c>
      <c r="H6917" s="73" t="s">
        <v>70</v>
      </c>
      <c r="I6917" s="75">
        <v>43190</v>
      </c>
      <c r="J6917" s="75">
        <v>43190</v>
      </c>
    </row>
    <row r="6918" spans="1:10">
      <c r="A6918" s="72">
        <v>2018</v>
      </c>
      <c r="B6918" s="75">
        <v>43101</v>
      </c>
      <c r="C6918" s="75">
        <v>43190</v>
      </c>
      <c r="D6918" s="72" t="s">
        <v>39</v>
      </c>
      <c r="E6918" s="86" t="s">
        <v>80</v>
      </c>
      <c r="F6918" s="83">
        <v>15006471</v>
      </c>
      <c r="G6918" s="77" t="s">
        <v>66</v>
      </c>
      <c r="H6918" s="73" t="s">
        <v>70</v>
      </c>
      <c r="I6918" s="75">
        <v>43190</v>
      </c>
      <c r="J6918" s="75">
        <v>43190</v>
      </c>
    </row>
    <row r="6919" spans="1:10">
      <c r="A6919" s="72">
        <v>2018</v>
      </c>
      <c r="B6919" s="75">
        <v>43101</v>
      </c>
      <c r="C6919" s="75">
        <v>43190</v>
      </c>
      <c r="D6919" s="72" t="s">
        <v>39</v>
      </c>
      <c r="E6919" s="86" t="s">
        <v>80</v>
      </c>
      <c r="F6919" s="83">
        <v>15006472</v>
      </c>
      <c r="G6919" s="77" t="s">
        <v>66</v>
      </c>
      <c r="H6919" s="73" t="s">
        <v>70</v>
      </c>
      <c r="I6919" s="75">
        <v>43190</v>
      </c>
      <c r="J6919" s="75">
        <v>43190</v>
      </c>
    </row>
    <row r="6920" spans="1:10">
      <c r="A6920" s="72">
        <v>2018</v>
      </c>
      <c r="B6920" s="75">
        <v>43101</v>
      </c>
      <c r="C6920" s="75">
        <v>43190</v>
      </c>
      <c r="D6920" s="72" t="s">
        <v>39</v>
      </c>
      <c r="E6920" s="86" t="s">
        <v>80</v>
      </c>
      <c r="F6920" s="83">
        <v>15006473</v>
      </c>
      <c r="G6920" s="77" t="s">
        <v>66</v>
      </c>
      <c r="H6920" s="73" t="s">
        <v>70</v>
      </c>
      <c r="I6920" s="75">
        <v>43190</v>
      </c>
      <c r="J6920" s="75">
        <v>43190</v>
      </c>
    </row>
    <row r="6921" spans="1:10">
      <c r="A6921" s="72">
        <v>2018</v>
      </c>
      <c r="B6921" s="75">
        <v>43101</v>
      </c>
      <c r="C6921" s="75">
        <v>43190</v>
      </c>
      <c r="D6921" s="72" t="s">
        <v>39</v>
      </c>
      <c r="E6921" s="86" t="s">
        <v>80</v>
      </c>
      <c r="F6921" s="83">
        <v>15006474</v>
      </c>
      <c r="G6921" s="77" t="s">
        <v>66</v>
      </c>
      <c r="H6921" s="73" t="s">
        <v>70</v>
      </c>
      <c r="I6921" s="75">
        <v>43190</v>
      </c>
      <c r="J6921" s="75">
        <v>43190</v>
      </c>
    </row>
    <row r="6922" spans="1:10">
      <c r="A6922" s="72">
        <v>2018</v>
      </c>
      <c r="B6922" s="75">
        <v>43101</v>
      </c>
      <c r="C6922" s="75">
        <v>43190</v>
      </c>
      <c r="D6922" s="72" t="s">
        <v>39</v>
      </c>
      <c r="E6922" s="86" t="s">
        <v>80</v>
      </c>
      <c r="F6922" s="83">
        <v>15006475</v>
      </c>
      <c r="G6922" s="77" t="s">
        <v>66</v>
      </c>
      <c r="H6922" s="73" t="s">
        <v>70</v>
      </c>
      <c r="I6922" s="75">
        <v>43190</v>
      </c>
      <c r="J6922" s="75">
        <v>43190</v>
      </c>
    </row>
    <row r="6923" spans="1:10">
      <c r="A6923" s="72">
        <v>2018</v>
      </c>
      <c r="B6923" s="75">
        <v>43101</v>
      </c>
      <c r="C6923" s="75">
        <v>43190</v>
      </c>
      <c r="D6923" s="72" t="s">
        <v>39</v>
      </c>
      <c r="E6923" s="86" t="s">
        <v>80</v>
      </c>
      <c r="F6923" s="83">
        <v>15006476</v>
      </c>
      <c r="G6923" s="77" t="s">
        <v>66</v>
      </c>
      <c r="H6923" s="73" t="s">
        <v>70</v>
      </c>
      <c r="I6923" s="75">
        <v>43190</v>
      </c>
      <c r="J6923" s="75">
        <v>43190</v>
      </c>
    </row>
    <row r="6924" spans="1:10">
      <c r="A6924" s="72">
        <v>2018</v>
      </c>
      <c r="B6924" s="75">
        <v>43101</v>
      </c>
      <c r="C6924" s="75">
        <v>43190</v>
      </c>
      <c r="D6924" s="72" t="s">
        <v>39</v>
      </c>
      <c r="E6924" s="86" t="s">
        <v>80</v>
      </c>
      <c r="F6924" s="83">
        <v>15006477</v>
      </c>
      <c r="G6924" s="77" t="s">
        <v>66</v>
      </c>
      <c r="H6924" s="73" t="s">
        <v>70</v>
      </c>
      <c r="I6924" s="75">
        <v>43190</v>
      </c>
      <c r="J6924" s="75">
        <v>43190</v>
      </c>
    </row>
    <row r="6925" spans="1:10">
      <c r="A6925" s="72">
        <v>2018</v>
      </c>
      <c r="B6925" s="75">
        <v>43101</v>
      </c>
      <c r="C6925" s="75">
        <v>43190</v>
      </c>
      <c r="D6925" s="72" t="s">
        <v>39</v>
      </c>
      <c r="E6925" s="86" t="s">
        <v>80</v>
      </c>
      <c r="F6925" s="83">
        <v>15006478</v>
      </c>
      <c r="G6925" s="77" t="s">
        <v>66</v>
      </c>
      <c r="H6925" s="73" t="s">
        <v>70</v>
      </c>
      <c r="I6925" s="75">
        <v>43190</v>
      </c>
      <c r="J6925" s="75">
        <v>43190</v>
      </c>
    </row>
    <row r="6926" spans="1:10">
      <c r="A6926" s="72">
        <v>2018</v>
      </c>
      <c r="B6926" s="75">
        <v>43101</v>
      </c>
      <c r="C6926" s="75">
        <v>43190</v>
      </c>
      <c r="D6926" s="72" t="s">
        <v>39</v>
      </c>
      <c r="E6926" s="86" t="s">
        <v>80</v>
      </c>
      <c r="F6926" s="83">
        <v>15006479</v>
      </c>
      <c r="G6926" s="77" t="s">
        <v>66</v>
      </c>
      <c r="H6926" s="73" t="s">
        <v>70</v>
      </c>
      <c r="I6926" s="75">
        <v>43190</v>
      </c>
      <c r="J6926" s="75">
        <v>43190</v>
      </c>
    </row>
    <row r="6927" spans="1:10">
      <c r="A6927" s="72">
        <v>2018</v>
      </c>
      <c r="B6927" s="75">
        <v>43101</v>
      </c>
      <c r="C6927" s="75">
        <v>43190</v>
      </c>
      <c r="D6927" s="72" t="s">
        <v>39</v>
      </c>
      <c r="E6927" s="86" t="s">
        <v>80</v>
      </c>
      <c r="F6927" s="83">
        <v>15006480</v>
      </c>
      <c r="G6927" s="77" t="s">
        <v>66</v>
      </c>
      <c r="H6927" s="73" t="s">
        <v>70</v>
      </c>
      <c r="I6927" s="75">
        <v>43190</v>
      </c>
      <c r="J6927" s="75">
        <v>43190</v>
      </c>
    </row>
    <row r="6928" spans="1:10">
      <c r="A6928" s="72">
        <v>2018</v>
      </c>
      <c r="B6928" s="75">
        <v>43101</v>
      </c>
      <c r="C6928" s="75">
        <v>43190</v>
      </c>
      <c r="D6928" s="72" t="s">
        <v>39</v>
      </c>
      <c r="E6928" s="86" t="s">
        <v>80</v>
      </c>
      <c r="F6928" s="83">
        <v>15006481</v>
      </c>
      <c r="G6928" s="77" t="s">
        <v>66</v>
      </c>
      <c r="H6928" s="73" t="s">
        <v>70</v>
      </c>
      <c r="I6928" s="75">
        <v>43190</v>
      </c>
      <c r="J6928" s="75">
        <v>43190</v>
      </c>
    </row>
    <row r="6929" spans="1:10">
      <c r="A6929" s="72">
        <v>2018</v>
      </c>
      <c r="B6929" s="75">
        <v>43101</v>
      </c>
      <c r="C6929" s="75">
        <v>43190</v>
      </c>
      <c r="D6929" s="72" t="s">
        <v>39</v>
      </c>
      <c r="E6929" s="86" t="s">
        <v>80</v>
      </c>
      <c r="F6929" s="83">
        <v>15006482</v>
      </c>
      <c r="G6929" s="77" t="s">
        <v>66</v>
      </c>
      <c r="H6929" s="73" t="s">
        <v>70</v>
      </c>
      <c r="I6929" s="75">
        <v>43190</v>
      </c>
      <c r="J6929" s="75">
        <v>43190</v>
      </c>
    </row>
    <row r="6930" spans="1:10">
      <c r="A6930" s="72">
        <v>2018</v>
      </c>
      <c r="B6930" s="75">
        <v>43101</v>
      </c>
      <c r="C6930" s="75">
        <v>43190</v>
      </c>
      <c r="D6930" s="72" t="s">
        <v>39</v>
      </c>
      <c r="E6930" s="86" t="s">
        <v>80</v>
      </c>
      <c r="F6930" s="83">
        <v>15006483</v>
      </c>
      <c r="G6930" s="77" t="s">
        <v>66</v>
      </c>
      <c r="H6930" s="73" t="s">
        <v>70</v>
      </c>
      <c r="I6930" s="75">
        <v>43190</v>
      </c>
      <c r="J6930" s="75">
        <v>43190</v>
      </c>
    </row>
    <row r="6931" spans="1:10">
      <c r="A6931" s="72">
        <v>2018</v>
      </c>
      <c r="B6931" s="75">
        <v>43101</v>
      </c>
      <c r="C6931" s="75">
        <v>43190</v>
      </c>
      <c r="D6931" s="72" t="s">
        <v>39</v>
      </c>
      <c r="E6931" s="86" t="s">
        <v>80</v>
      </c>
      <c r="F6931" s="83">
        <v>15006484</v>
      </c>
      <c r="G6931" s="77" t="s">
        <v>66</v>
      </c>
      <c r="H6931" s="73" t="s">
        <v>70</v>
      </c>
      <c r="I6931" s="75">
        <v>43190</v>
      </c>
      <c r="J6931" s="75">
        <v>43190</v>
      </c>
    </row>
    <row r="6932" spans="1:10">
      <c r="A6932" s="72">
        <v>2018</v>
      </c>
      <c r="B6932" s="75">
        <v>43101</v>
      </c>
      <c r="C6932" s="75">
        <v>43190</v>
      </c>
      <c r="D6932" s="72" t="s">
        <v>39</v>
      </c>
      <c r="E6932" s="86" t="s">
        <v>80</v>
      </c>
      <c r="F6932" s="83">
        <v>15006485</v>
      </c>
      <c r="G6932" s="77" t="s">
        <v>66</v>
      </c>
      <c r="H6932" s="73" t="s">
        <v>70</v>
      </c>
      <c r="I6932" s="75">
        <v>43190</v>
      </c>
      <c r="J6932" s="75">
        <v>43190</v>
      </c>
    </row>
    <row r="6933" spans="1:10">
      <c r="A6933" s="72">
        <v>2018</v>
      </c>
      <c r="B6933" s="75">
        <v>43101</v>
      </c>
      <c r="C6933" s="75">
        <v>43190</v>
      </c>
      <c r="D6933" s="72" t="s">
        <v>39</v>
      </c>
      <c r="E6933" s="86" t="s">
        <v>80</v>
      </c>
      <c r="F6933" s="83">
        <v>15006486</v>
      </c>
      <c r="G6933" s="77" t="s">
        <v>66</v>
      </c>
      <c r="H6933" s="73" t="s">
        <v>70</v>
      </c>
      <c r="I6933" s="75">
        <v>43190</v>
      </c>
      <c r="J6933" s="75">
        <v>43190</v>
      </c>
    </row>
    <row r="6934" spans="1:10">
      <c r="A6934" s="72">
        <v>2018</v>
      </c>
      <c r="B6934" s="75">
        <v>43101</v>
      </c>
      <c r="C6934" s="75">
        <v>43190</v>
      </c>
      <c r="D6934" s="72" t="s">
        <v>39</v>
      </c>
      <c r="E6934" s="86" t="s">
        <v>80</v>
      </c>
      <c r="F6934" s="83">
        <v>15006487</v>
      </c>
      <c r="G6934" s="77" t="s">
        <v>66</v>
      </c>
      <c r="H6934" s="73" t="s">
        <v>70</v>
      </c>
      <c r="I6934" s="75">
        <v>43190</v>
      </c>
      <c r="J6934" s="75">
        <v>43190</v>
      </c>
    </row>
    <row r="6935" spans="1:10">
      <c r="A6935" s="72">
        <v>2018</v>
      </c>
      <c r="B6935" s="75">
        <v>43101</v>
      </c>
      <c r="C6935" s="75">
        <v>43190</v>
      </c>
      <c r="D6935" s="72" t="s">
        <v>39</v>
      </c>
      <c r="E6935" s="86" t="s">
        <v>80</v>
      </c>
      <c r="F6935" s="83">
        <v>15006488</v>
      </c>
      <c r="G6935" s="77" t="s">
        <v>66</v>
      </c>
      <c r="H6935" s="73" t="s">
        <v>70</v>
      </c>
      <c r="I6935" s="75">
        <v>43190</v>
      </c>
      <c r="J6935" s="75">
        <v>43190</v>
      </c>
    </row>
    <row r="6936" spans="1:10">
      <c r="A6936" s="72">
        <v>2018</v>
      </c>
      <c r="B6936" s="75">
        <v>43101</v>
      </c>
      <c r="C6936" s="75">
        <v>43190</v>
      </c>
      <c r="D6936" s="72" t="s">
        <v>39</v>
      </c>
      <c r="E6936" s="86" t="s">
        <v>80</v>
      </c>
      <c r="F6936" s="83">
        <v>15006489</v>
      </c>
      <c r="G6936" s="77" t="s">
        <v>66</v>
      </c>
      <c r="H6936" s="73" t="s">
        <v>70</v>
      </c>
      <c r="I6936" s="75">
        <v>43190</v>
      </c>
      <c r="J6936" s="75">
        <v>43190</v>
      </c>
    </row>
    <row r="6937" spans="1:10">
      <c r="A6937" s="72">
        <v>2018</v>
      </c>
      <c r="B6937" s="75">
        <v>43101</v>
      </c>
      <c r="C6937" s="75">
        <v>43190</v>
      </c>
      <c r="D6937" s="72" t="s">
        <v>39</v>
      </c>
      <c r="E6937" s="86" t="s">
        <v>80</v>
      </c>
      <c r="F6937" s="83">
        <v>15006490</v>
      </c>
      <c r="G6937" s="77" t="s">
        <v>66</v>
      </c>
      <c r="H6937" s="73" t="s">
        <v>70</v>
      </c>
      <c r="I6937" s="75">
        <v>43190</v>
      </c>
      <c r="J6937" s="75">
        <v>43190</v>
      </c>
    </row>
    <row r="6938" spans="1:10">
      <c r="A6938" s="72">
        <v>2018</v>
      </c>
      <c r="B6938" s="75">
        <v>43101</v>
      </c>
      <c r="C6938" s="75">
        <v>43190</v>
      </c>
      <c r="D6938" s="72" t="s">
        <v>39</v>
      </c>
      <c r="E6938" s="86" t="s">
        <v>80</v>
      </c>
      <c r="F6938" s="83">
        <v>15006491</v>
      </c>
      <c r="G6938" s="77" t="s">
        <v>66</v>
      </c>
      <c r="H6938" s="73" t="s">
        <v>70</v>
      </c>
      <c r="I6938" s="75">
        <v>43190</v>
      </c>
      <c r="J6938" s="75">
        <v>43190</v>
      </c>
    </row>
    <row r="6939" spans="1:10">
      <c r="A6939" s="72">
        <v>2018</v>
      </c>
      <c r="B6939" s="75">
        <v>43101</v>
      </c>
      <c r="C6939" s="75">
        <v>43190</v>
      </c>
      <c r="D6939" s="72" t="s">
        <v>39</v>
      </c>
      <c r="E6939" s="86" t="s">
        <v>80</v>
      </c>
      <c r="F6939" s="83">
        <v>15006492</v>
      </c>
      <c r="G6939" s="77" t="s">
        <v>66</v>
      </c>
      <c r="H6939" s="73" t="s">
        <v>70</v>
      </c>
      <c r="I6939" s="75">
        <v>43190</v>
      </c>
      <c r="J6939" s="75">
        <v>43190</v>
      </c>
    </row>
    <row r="6940" spans="1:10">
      <c r="A6940" s="72">
        <v>2018</v>
      </c>
      <c r="B6940" s="75">
        <v>43101</v>
      </c>
      <c r="C6940" s="75">
        <v>43190</v>
      </c>
      <c r="D6940" s="72" t="s">
        <v>39</v>
      </c>
      <c r="E6940" s="86" t="s">
        <v>80</v>
      </c>
      <c r="F6940" s="83">
        <v>15006493</v>
      </c>
      <c r="G6940" s="77" t="s">
        <v>66</v>
      </c>
      <c r="H6940" s="73" t="s">
        <v>70</v>
      </c>
      <c r="I6940" s="75">
        <v>43190</v>
      </c>
      <c r="J6940" s="75">
        <v>43190</v>
      </c>
    </row>
    <row r="6941" spans="1:10">
      <c r="A6941" s="72">
        <v>2018</v>
      </c>
      <c r="B6941" s="75">
        <v>43101</v>
      </c>
      <c r="C6941" s="75">
        <v>43190</v>
      </c>
      <c r="D6941" s="72" t="s">
        <v>39</v>
      </c>
      <c r="E6941" s="86" t="s">
        <v>80</v>
      </c>
      <c r="F6941" s="83">
        <v>15006494</v>
      </c>
      <c r="G6941" s="77" t="s">
        <v>66</v>
      </c>
      <c r="H6941" s="73" t="s">
        <v>70</v>
      </c>
      <c r="I6941" s="75">
        <v>43190</v>
      </c>
      <c r="J6941" s="75">
        <v>43190</v>
      </c>
    </row>
    <row r="6942" spans="1:10">
      <c r="A6942" s="72">
        <v>2018</v>
      </c>
      <c r="B6942" s="75">
        <v>43101</v>
      </c>
      <c r="C6942" s="75">
        <v>43190</v>
      </c>
      <c r="D6942" s="72" t="s">
        <v>39</v>
      </c>
      <c r="E6942" s="86" t="s">
        <v>80</v>
      </c>
      <c r="F6942" s="83">
        <v>15006495</v>
      </c>
      <c r="G6942" s="77" t="s">
        <v>66</v>
      </c>
      <c r="H6942" s="73" t="s">
        <v>70</v>
      </c>
      <c r="I6942" s="75">
        <v>43190</v>
      </c>
      <c r="J6942" s="75">
        <v>43190</v>
      </c>
    </row>
    <row r="6943" spans="1:10">
      <c r="A6943" s="72">
        <v>2018</v>
      </c>
      <c r="B6943" s="75">
        <v>43101</v>
      </c>
      <c r="C6943" s="75">
        <v>43190</v>
      </c>
      <c r="D6943" s="72" t="s">
        <v>39</v>
      </c>
      <c r="E6943" s="86" t="s">
        <v>80</v>
      </c>
      <c r="F6943" s="83">
        <v>15006496</v>
      </c>
      <c r="G6943" s="77" t="s">
        <v>66</v>
      </c>
      <c r="H6943" s="73" t="s">
        <v>70</v>
      </c>
      <c r="I6943" s="75">
        <v>43190</v>
      </c>
      <c r="J6943" s="75">
        <v>43190</v>
      </c>
    </row>
    <row r="6944" spans="1:10">
      <c r="A6944" s="72">
        <v>2018</v>
      </c>
      <c r="B6944" s="75">
        <v>43101</v>
      </c>
      <c r="C6944" s="75">
        <v>43190</v>
      </c>
      <c r="D6944" s="72" t="s">
        <v>39</v>
      </c>
      <c r="E6944" s="86" t="s">
        <v>80</v>
      </c>
      <c r="F6944" s="83">
        <v>15006497</v>
      </c>
      <c r="G6944" s="77" t="s">
        <v>66</v>
      </c>
      <c r="H6944" s="73" t="s">
        <v>70</v>
      </c>
      <c r="I6944" s="75">
        <v>43190</v>
      </c>
      <c r="J6944" s="75">
        <v>43190</v>
      </c>
    </row>
    <row r="6945" spans="1:10">
      <c r="A6945" s="72">
        <v>2018</v>
      </c>
      <c r="B6945" s="75">
        <v>43101</v>
      </c>
      <c r="C6945" s="75">
        <v>43190</v>
      </c>
      <c r="D6945" s="72" t="s">
        <v>39</v>
      </c>
      <c r="E6945" s="86" t="s">
        <v>80</v>
      </c>
      <c r="F6945" s="83">
        <v>15006498</v>
      </c>
      <c r="G6945" s="77" t="s">
        <v>66</v>
      </c>
      <c r="H6945" s="73" t="s">
        <v>70</v>
      </c>
      <c r="I6945" s="75">
        <v>43190</v>
      </c>
      <c r="J6945" s="75">
        <v>43190</v>
      </c>
    </row>
    <row r="6946" spans="1:10">
      <c r="A6946" s="72">
        <v>2018</v>
      </c>
      <c r="B6946" s="75">
        <v>43101</v>
      </c>
      <c r="C6946" s="75">
        <v>43190</v>
      </c>
      <c r="D6946" s="72" t="s">
        <v>39</v>
      </c>
      <c r="E6946" s="86" t="s">
        <v>80</v>
      </c>
      <c r="F6946" s="83">
        <v>15006499</v>
      </c>
      <c r="G6946" s="77" t="s">
        <v>66</v>
      </c>
      <c r="H6946" s="73" t="s">
        <v>70</v>
      </c>
      <c r="I6946" s="75">
        <v>43190</v>
      </c>
      <c r="J6946" s="75">
        <v>43190</v>
      </c>
    </row>
    <row r="6947" spans="1:10">
      <c r="A6947" s="72">
        <v>2018</v>
      </c>
      <c r="B6947" s="75">
        <v>43101</v>
      </c>
      <c r="C6947" s="75">
        <v>43190</v>
      </c>
      <c r="D6947" s="72" t="s">
        <v>39</v>
      </c>
      <c r="E6947" s="86" t="s">
        <v>80</v>
      </c>
      <c r="F6947" s="83">
        <v>15006500</v>
      </c>
      <c r="G6947" s="77" t="s">
        <v>66</v>
      </c>
      <c r="H6947" s="73" t="s">
        <v>70</v>
      </c>
      <c r="I6947" s="75">
        <v>43190</v>
      </c>
      <c r="J6947" s="75">
        <v>43190</v>
      </c>
    </row>
    <row r="6948" spans="1:10">
      <c r="A6948" s="72">
        <v>2018</v>
      </c>
      <c r="B6948" s="75">
        <v>43101</v>
      </c>
      <c r="C6948" s="75">
        <v>43190</v>
      </c>
      <c r="D6948" s="72" t="s">
        <v>39</v>
      </c>
      <c r="E6948" s="86" t="s">
        <v>80</v>
      </c>
      <c r="F6948" s="83">
        <v>15006501</v>
      </c>
      <c r="G6948" s="77" t="s">
        <v>66</v>
      </c>
      <c r="H6948" s="73" t="s">
        <v>70</v>
      </c>
      <c r="I6948" s="75">
        <v>43190</v>
      </c>
      <c r="J6948" s="75">
        <v>43190</v>
      </c>
    </row>
    <row r="6949" spans="1:10">
      <c r="A6949" s="72">
        <v>2018</v>
      </c>
      <c r="B6949" s="75">
        <v>43101</v>
      </c>
      <c r="C6949" s="75">
        <v>43190</v>
      </c>
      <c r="D6949" s="72" t="s">
        <v>39</v>
      </c>
      <c r="E6949" s="86" t="s">
        <v>80</v>
      </c>
      <c r="F6949" s="83">
        <v>15006502</v>
      </c>
      <c r="G6949" s="77" t="s">
        <v>66</v>
      </c>
      <c r="H6949" s="73" t="s">
        <v>70</v>
      </c>
      <c r="I6949" s="75">
        <v>43190</v>
      </c>
      <c r="J6949" s="75">
        <v>43190</v>
      </c>
    </row>
    <row r="6950" spans="1:10">
      <c r="A6950" s="72">
        <v>2018</v>
      </c>
      <c r="B6950" s="75">
        <v>43101</v>
      </c>
      <c r="C6950" s="75">
        <v>43190</v>
      </c>
      <c r="D6950" s="72" t="s">
        <v>39</v>
      </c>
      <c r="E6950" s="86" t="s">
        <v>80</v>
      </c>
      <c r="F6950" s="83">
        <v>15006503</v>
      </c>
      <c r="G6950" s="77" t="s">
        <v>66</v>
      </c>
      <c r="H6950" s="73" t="s">
        <v>70</v>
      </c>
      <c r="I6950" s="75">
        <v>43190</v>
      </c>
      <c r="J6950" s="75">
        <v>43190</v>
      </c>
    </row>
    <row r="6951" spans="1:10">
      <c r="A6951" s="72">
        <v>2018</v>
      </c>
      <c r="B6951" s="75">
        <v>43101</v>
      </c>
      <c r="C6951" s="75">
        <v>43190</v>
      </c>
      <c r="D6951" s="72" t="s">
        <v>39</v>
      </c>
      <c r="E6951" s="86" t="s">
        <v>80</v>
      </c>
      <c r="F6951" s="83">
        <v>15006504</v>
      </c>
      <c r="G6951" s="77" t="s">
        <v>66</v>
      </c>
      <c r="H6951" s="73" t="s">
        <v>70</v>
      </c>
      <c r="I6951" s="75">
        <v>43190</v>
      </c>
      <c r="J6951" s="75">
        <v>43190</v>
      </c>
    </row>
    <row r="6952" spans="1:10">
      <c r="A6952" s="72">
        <v>2018</v>
      </c>
      <c r="B6952" s="75">
        <v>43101</v>
      </c>
      <c r="C6952" s="75">
        <v>43190</v>
      </c>
      <c r="D6952" s="72" t="s">
        <v>39</v>
      </c>
      <c r="E6952" s="86" t="s">
        <v>80</v>
      </c>
      <c r="F6952" s="83">
        <v>15006505</v>
      </c>
      <c r="G6952" s="77" t="s">
        <v>66</v>
      </c>
      <c r="H6952" s="73" t="s">
        <v>70</v>
      </c>
      <c r="I6952" s="75">
        <v>43190</v>
      </c>
      <c r="J6952" s="75">
        <v>43190</v>
      </c>
    </row>
    <row r="6953" spans="1:10">
      <c r="A6953" s="72">
        <v>2018</v>
      </c>
      <c r="B6953" s="75">
        <v>43101</v>
      </c>
      <c r="C6953" s="75">
        <v>43190</v>
      </c>
      <c r="D6953" s="72" t="s">
        <v>39</v>
      </c>
      <c r="E6953" s="86" t="s">
        <v>80</v>
      </c>
      <c r="F6953" s="83">
        <v>15006506</v>
      </c>
      <c r="G6953" s="77" t="s">
        <v>66</v>
      </c>
      <c r="H6953" s="73" t="s">
        <v>70</v>
      </c>
      <c r="I6953" s="75">
        <v>43190</v>
      </c>
      <c r="J6953" s="75">
        <v>43190</v>
      </c>
    </row>
    <row r="6954" spans="1:10">
      <c r="A6954" s="72">
        <v>2018</v>
      </c>
      <c r="B6954" s="75">
        <v>43101</v>
      </c>
      <c r="C6954" s="75">
        <v>43190</v>
      </c>
      <c r="D6954" s="72" t="s">
        <v>39</v>
      </c>
      <c r="E6954" s="86" t="s">
        <v>80</v>
      </c>
      <c r="F6954" s="83">
        <v>15006507</v>
      </c>
      <c r="G6954" s="77" t="s">
        <v>66</v>
      </c>
      <c r="H6954" s="73" t="s">
        <v>70</v>
      </c>
      <c r="I6954" s="75">
        <v>43190</v>
      </c>
      <c r="J6954" s="75">
        <v>43190</v>
      </c>
    </row>
    <row r="6955" spans="1:10">
      <c r="A6955" s="72">
        <v>2018</v>
      </c>
      <c r="B6955" s="75">
        <v>43101</v>
      </c>
      <c r="C6955" s="75">
        <v>43190</v>
      </c>
      <c r="D6955" s="72" t="s">
        <v>39</v>
      </c>
      <c r="E6955" s="86" t="s">
        <v>80</v>
      </c>
      <c r="F6955" s="83">
        <v>15006508</v>
      </c>
      <c r="G6955" s="77" t="s">
        <v>66</v>
      </c>
      <c r="H6955" s="73" t="s">
        <v>70</v>
      </c>
      <c r="I6955" s="75">
        <v>43190</v>
      </c>
      <c r="J6955" s="75">
        <v>43190</v>
      </c>
    </row>
    <row r="6956" spans="1:10">
      <c r="A6956" s="72">
        <v>2018</v>
      </c>
      <c r="B6956" s="75">
        <v>43101</v>
      </c>
      <c r="C6956" s="75">
        <v>43190</v>
      </c>
      <c r="D6956" s="72" t="s">
        <v>39</v>
      </c>
      <c r="E6956" s="86" t="s">
        <v>80</v>
      </c>
      <c r="F6956" s="83">
        <v>15006509</v>
      </c>
      <c r="G6956" s="77" t="s">
        <v>66</v>
      </c>
      <c r="H6956" s="73" t="s">
        <v>70</v>
      </c>
      <c r="I6956" s="75">
        <v>43190</v>
      </c>
      <c r="J6956" s="75">
        <v>43190</v>
      </c>
    </row>
    <row r="6957" spans="1:10">
      <c r="A6957" s="72">
        <v>2018</v>
      </c>
      <c r="B6957" s="75">
        <v>43101</v>
      </c>
      <c r="C6957" s="75">
        <v>43190</v>
      </c>
      <c r="D6957" s="72" t="s">
        <v>39</v>
      </c>
      <c r="E6957" s="86" t="s">
        <v>80</v>
      </c>
      <c r="F6957" s="83">
        <v>15006510</v>
      </c>
      <c r="G6957" s="77" t="s">
        <v>66</v>
      </c>
      <c r="H6957" s="73" t="s">
        <v>70</v>
      </c>
      <c r="I6957" s="75">
        <v>43190</v>
      </c>
      <c r="J6957" s="75">
        <v>43190</v>
      </c>
    </row>
    <row r="6958" spans="1:10">
      <c r="A6958" s="72">
        <v>2018</v>
      </c>
      <c r="B6958" s="75">
        <v>43101</v>
      </c>
      <c r="C6958" s="75">
        <v>43190</v>
      </c>
      <c r="D6958" s="72" t="s">
        <v>39</v>
      </c>
      <c r="E6958" s="86" t="s">
        <v>80</v>
      </c>
      <c r="F6958" s="83">
        <v>15006511</v>
      </c>
      <c r="G6958" s="77" t="s">
        <v>66</v>
      </c>
      <c r="H6958" s="73" t="s">
        <v>70</v>
      </c>
      <c r="I6958" s="75">
        <v>43190</v>
      </c>
      <c r="J6958" s="75">
        <v>43190</v>
      </c>
    </row>
    <row r="6959" spans="1:10">
      <c r="A6959" s="72">
        <v>2018</v>
      </c>
      <c r="B6959" s="75">
        <v>43101</v>
      </c>
      <c r="C6959" s="75">
        <v>43190</v>
      </c>
      <c r="D6959" s="72" t="s">
        <v>39</v>
      </c>
      <c r="E6959" s="86" t="s">
        <v>80</v>
      </c>
      <c r="F6959" s="83">
        <v>15006512</v>
      </c>
      <c r="G6959" s="77" t="s">
        <v>66</v>
      </c>
      <c r="H6959" s="73" t="s">
        <v>70</v>
      </c>
      <c r="I6959" s="75">
        <v>43190</v>
      </c>
      <c r="J6959" s="75">
        <v>43190</v>
      </c>
    </row>
    <row r="6960" spans="1:10">
      <c r="A6960" s="72">
        <v>2018</v>
      </c>
      <c r="B6960" s="75">
        <v>43101</v>
      </c>
      <c r="C6960" s="75">
        <v>43190</v>
      </c>
      <c r="D6960" s="72" t="s">
        <v>39</v>
      </c>
      <c r="E6960" s="86" t="s">
        <v>80</v>
      </c>
      <c r="F6960" s="83">
        <v>15006513</v>
      </c>
      <c r="G6960" s="77" t="s">
        <v>66</v>
      </c>
      <c r="H6960" s="73" t="s">
        <v>70</v>
      </c>
      <c r="I6960" s="75">
        <v>43190</v>
      </c>
      <c r="J6960" s="75">
        <v>43190</v>
      </c>
    </row>
    <row r="6961" spans="1:10">
      <c r="A6961" s="72">
        <v>2018</v>
      </c>
      <c r="B6961" s="75">
        <v>43101</v>
      </c>
      <c r="C6961" s="75">
        <v>43190</v>
      </c>
      <c r="D6961" s="72" t="s">
        <v>39</v>
      </c>
      <c r="E6961" s="86" t="s">
        <v>80</v>
      </c>
      <c r="F6961" s="83">
        <v>15006514</v>
      </c>
      <c r="G6961" s="77" t="s">
        <v>66</v>
      </c>
      <c r="H6961" s="73" t="s">
        <v>70</v>
      </c>
      <c r="I6961" s="75">
        <v>43190</v>
      </c>
      <c r="J6961" s="75">
        <v>43190</v>
      </c>
    </row>
    <row r="6962" spans="1:10">
      <c r="A6962" s="72">
        <v>2018</v>
      </c>
      <c r="B6962" s="75">
        <v>43101</v>
      </c>
      <c r="C6962" s="75">
        <v>43190</v>
      </c>
      <c r="D6962" s="72" t="s">
        <v>39</v>
      </c>
      <c r="E6962" s="86" t="s">
        <v>80</v>
      </c>
      <c r="F6962" s="83">
        <v>15006515</v>
      </c>
      <c r="G6962" s="77" t="s">
        <v>66</v>
      </c>
      <c r="H6962" s="73" t="s">
        <v>70</v>
      </c>
      <c r="I6962" s="75">
        <v>43190</v>
      </c>
      <c r="J6962" s="75">
        <v>43190</v>
      </c>
    </row>
    <row r="6963" spans="1:10">
      <c r="A6963" s="72">
        <v>2018</v>
      </c>
      <c r="B6963" s="75">
        <v>43101</v>
      </c>
      <c r="C6963" s="75">
        <v>43190</v>
      </c>
      <c r="D6963" s="72" t="s">
        <v>39</v>
      </c>
      <c r="E6963" s="86" t="s">
        <v>80</v>
      </c>
      <c r="F6963" s="83">
        <v>15006516</v>
      </c>
      <c r="G6963" s="77" t="s">
        <v>66</v>
      </c>
      <c r="H6963" s="73" t="s">
        <v>70</v>
      </c>
      <c r="I6963" s="75">
        <v>43190</v>
      </c>
      <c r="J6963" s="75">
        <v>43190</v>
      </c>
    </row>
    <row r="6964" spans="1:10">
      <c r="A6964" s="72">
        <v>2018</v>
      </c>
      <c r="B6964" s="75">
        <v>43101</v>
      </c>
      <c r="C6964" s="75">
        <v>43190</v>
      </c>
      <c r="D6964" s="72" t="s">
        <v>39</v>
      </c>
      <c r="E6964" s="86" t="s">
        <v>80</v>
      </c>
      <c r="F6964" s="83">
        <v>15006517</v>
      </c>
      <c r="G6964" s="77" t="s">
        <v>66</v>
      </c>
      <c r="H6964" s="73" t="s">
        <v>70</v>
      </c>
      <c r="I6964" s="75">
        <v>43190</v>
      </c>
      <c r="J6964" s="75">
        <v>43190</v>
      </c>
    </row>
    <row r="6965" spans="1:10">
      <c r="A6965" s="72">
        <v>2018</v>
      </c>
      <c r="B6965" s="75">
        <v>43101</v>
      </c>
      <c r="C6965" s="75">
        <v>43190</v>
      </c>
      <c r="D6965" s="72" t="s">
        <v>39</v>
      </c>
      <c r="E6965" s="86" t="s">
        <v>80</v>
      </c>
      <c r="F6965" s="83">
        <v>15006518</v>
      </c>
      <c r="G6965" s="77" t="s">
        <v>66</v>
      </c>
      <c r="H6965" s="73" t="s">
        <v>70</v>
      </c>
      <c r="I6965" s="75">
        <v>43190</v>
      </c>
      <c r="J6965" s="75">
        <v>43190</v>
      </c>
    </row>
    <row r="6966" spans="1:10">
      <c r="A6966" s="72">
        <v>2018</v>
      </c>
      <c r="B6966" s="75">
        <v>43101</v>
      </c>
      <c r="C6966" s="75">
        <v>43190</v>
      </c>
      <c r="D6966" s="72" t="s">
        <v>39</v>
      </c>
      <c r="E6966" s="86" t="s">
        <v>80</v>
      </c>
      <c r="F6966" s="83">
        <v>15006519</v>
      </c>
      <c r="G6966" s="77" t="s">
        <v>66</v>
      </c>
      <c r="H6966" s="73" t="s">
        <v>70</v>
      </c>
      <c r="I6966" s="75">
        <v>43190</v>
      </c>
      <c r="J6966" s="75">
        <v>43190</v>
      </c>
    </row>
    <row r="6967" spans="1:10">
      <c r="A6967" s="72">
        <v>2018</v>
      </c>
      <c r="B6967" s="75">
        <v>43101</v>
      </c>
      <c r="C6967" s="75">
        <v>43190</v>
      </c>
      <c r="D6967" s="72" t="s">
        <v>39</v>
      </c>
      <c r="E6967" s="86" t="s">
        <v>80</v>
      </c>
      <c r="F6967" s="83">
        <v>15006520</v>
      </c>
      <c r="G6967" s="77" t="s">
        <v>66</v>
      </c>
      <c r="H6967" s="73" t="s">
        <v>70</v>
      </c>
      <c r="I6967" s="75">
        <v>43190</v>
      </c>
      <c r="J6967" s="75">
        <v>43190</v>
      </c>
    </row>
    <row r="6968" spans="1:10">
      <c r="A6968" s="72">
        <v>2018</v>
      </c>
      <c r="B6968" s="75">
        <v>43101</v>
      </c>
      <c r="C6968" s="75">
        <v>43190</v>
      </c>
      <c r="D6968" s="72" t="s">
        <v>39</v>
      </c>
      <c r="E6968" s="86" t="s">
        <v>80</v>
      </c>
      <c r="F6968" s="83">
        <v>15006521</v>
      </c>
      <c r="G6968" s="77" t="s">
        <v>66</v>
      </c>
      <c r="H6968" s="73" t="s">
        <v>70</v>
      </c>
      <c r="I6968" s="75">
        <v>43190</v>
      </c>
      <c r="J6968" s="75">
        <v>43190</v>
      </c>
    </row>
    <row r="6969" spans="1:10">
      <c r="A6969" s="72">
        <v>2018</v>
      </c>
      <c r="B6969" s="75">
        <v>43101</v>
      </c>
      <c r="C6969" s="75">
        <v>43190</v>
      </c>
      <c r="D6969" s="72" t="s">
        <v>39</v>
      </c>
      <c r="E6969" s="86" t="s">
        <v>80</v>
      </c>
      <c r="F6969" s="83">
        <v>15006522</v>
      </c>
      <c r="G6969" s="77" t="s">
        <v>66</v>
      </c>
      <c r="H6969" s="73" t="s">
        <v>70</v>
      </c>
      <c r="I6969" s="75">
        <v>43190</v>
      </c>
      <c r="J6969" s="75">
        <v>43190</v>
      </c>
    </row>
    <row r="6970" spans="1:10">
      <c r="A6970" s="72">
        <v>2018</v>
      </c>
      <c r="B6970" s="75">
        <v>43101</v>
      </c>
      <c r="C6970" s="75">
        <v>43190</v>
      </c>
      <c r="D6970" s="72" t="s">
        <v>39</v>
      </c>
      <c r="E6970" s="86" t="s">
        <v>80</v>
      </c>
      <c r="F6970" s="83">
        <v>15006523</v>
      </c>
      <c r="G6970" s="77" t="s">
        <v>66</v>
      </c>
      <c r="H6970" s="73" t="s">
        <v>70</v>
      </c>
      <c r="I6970" s="75">
        <v>43190</v>
      </c>
      <c r="J6970" s="75">
        <v>43190</v>
      </c>
    </row>
    <row r="6971" spans="1:10">
      <c r="A6971" s="72">
        <v>2018</v>
      </c>
      <c r="B6971" s="75">
        <v>43101</v>
      </c>
      <c r="C6971" s="75">
        <v>43190</v>
      </c>
      <c r="D6971" s="72" t="s">
        <v>39</v>
      </c>
      <c r="E6971" s="86" t="s">
        <v>80</v>
      </c>
      <c r="F6971" s="83">
        <v>15006524</v>
      </c>
      <c r="G6971" s="77" t="s">
        <v>66</v>
      </c>
      <c r="H6971" s="73" t="s">
        <v>70</v>
      </c>
      <c r="I6971" s="75">
        <v>43190</v>
      </c>
      <c r="J6971" s="75">
        <v>43190</v>
      </c>
    </row>
    <row r="6972" spans="1:10">
      <c r="A6972" s="72">
        <v>2018</v>
      </c>
      <c r="B6972" s="75">
        <v>43101</v>
      </c>
      <c r="C6972" s="75">
        <v>43190</v>
      </c>
      <c r="D6972" s="72" t="s">
        <v>39</v>
      </c>
      <c r="E6972" s="86" t="s">
        <v>80</v>
      </c>
      <c r="F6972" s="83">
        <v>15006525</v>
      </c>
      <c r="G6972" s="77" t="s">
        <v>66</v>
      </c>
      <c r="H6972" s="73" t="s">
        <v>70</v>
      </c>
      <c r="I6972" s="75">
        <v>43190</v>
      </c>
      <c r="J6972" s="75">
        <v>43190</v>
      </c>
    </row>
    <row r="6973" spans="1:10">
      <c r="A6973" s="72">
        <v>2018</v>
      </c>
      <c r="B6973" s="75">
        <v>43101</v>
      </c>
      <c r="C6973" s="75">
        <v>43190</v>
      </c>
      <c r="D6973" s="72" t="s">
        <v>39</v>
      </c>
      <c r="E6973" s="86" t="s">
        <v>80</v>
      </c>
      <c r="F6973" s="83">
        <v>15006526</v>
      </c>
      <c r="G6973" s="77" t="s">
        <v>66</v>
      </c>
      <c r="H6973" s="73" t="s">
        <v>70</v>
      </c>
      <c r="I6973" s="75">
        <v>43190</v>
      </c>
      <c r="J6973" s="75">
        <v>43190</v>
      </c>
    </row>
    <row r="6974" spans="1:10">
      <c r="A6974" s="72">
        <v>2018</v>
      </c>
      <c r="B6974" s="75">
        <v>43101</v>
      </c>
      <c r="C6974" s="75">
        <v>43190</v>
      </c>
      <c r="D6974" s="72" t="s">
        <v>39</v>
      </c>
      <c r="E6974" s="86" t="s">
        <v>80</v>
      </c>
      <c r="F6974" s="83">
        <v>15006527</v>
      </c>
      <c r="G6974" s="77" t="s">
        <v>66</v>
      </c>
      <c r="H6974" s="73" t="s">
        <v>70</v>
      </c>
      <c r="I6974" s="75">
        <v>43190</v>
      </c>
      <c r="J6974" s="75">
        <v>43190</v>
      </c>
    </row>
    <row r="6975" spans="1:10">
      <c r="A6975" s="72">
        <v>2018</v>
      </c>
      <c r="B6975" s="75">
        <v>43101</v>
      </c>
      <c r="C6975" s="75">
        <v>43190</v>
      </c>
      <c r="D6975" s="72" t="s">
        <v>39</v>
      </c>
      <c r="E6975" s="86" t="s">
        <v>80</v>
      </c>
      <c r="F6975" s="83">
        <v>15006528</v>
      </c>
      <c r="G6975" s="77" t="s">
        <v>66</v>
      </c>
      <c r="H6975" s="73" t="s">
        <v>70</v>
      </c>
      <c r="I6975" s="75">
        <v>43190</v>
      </c>
      <c r="J6975" s="75">
        <v>43190</v>
      </c>
    </row>
    <row r="6976" spans="1:10">
      <c r="A6976" s="72">
        <v>2018</v>
      </c>
      <c r="B6976" s="75">
        <v>43101</v>
      </c>
      <c r="C6976" s="75">
        <v>43190</v>
      </c>
      <c r="D6976" s="72" t="s">
        <v>39</v>
      </c>
      <c r="E6976" s="86" t="s">
        <v>80</v>
      </c>
      <c r="F6976" s="83">
        <v>15006529</v>
      </c>
      <c r="G6976" s="77" t="s">
        <v>66</v>
      </c>
      <c r="H6976" s="73" t="s">
        <v>70</v>
      </c>
      <c r="I6976" s="75">
        <v>43190</v>
      </c>
      <c r="J6976" s="75">
        <v>43190</v>
      </c>
    </row>
    <row r="6977" spans="1:10">
      <c r="A6977" s="72">
        <v>2018</v>
      </c>
      <c r="B6977" s="75">
        <v>43101</v>
      </c>
      <c r="C6977" s="75">
        <v>43190</v>
      </c>
      <c r="D6977" s="72" t="s">
        <v>39</v>
      </c>
      <c r="E6977" s="86" t="s">
        <v>80</v>
      </c>
      <c r="F6977" s="83">
        <v>15006530</v>
      </c>
      <c r="G6977" s="77" t="s">
        <v>66</v>
      </c>
      <c r="H6977" s="73" t="s">
        <v>70</v>
      </c>
      <c r="I6977" s="75">
        <v>43190</v>
      </c>
      <c r="J6977" s="75">
        <v>43190</v>
      </c>
    </row>
    <row r="6978" spans="1:10">
      <c r="A6978" s="72">
        <v>2018</v>
      </c>
      <c r="B6978" s="75">
        <v>43101</v>
      </c>
      <c r="C6978" s="75">
        <v>43190</v>
      </c>
      <c r="D6978" s="72" t="s">
        <v>39</v>
      </c>
      <c r="E6978" s="86" t="s">
        <v>80</v>
      </c>
      <c r="F6978" s="83">
        <v>15006531</v>
      </c>
      <c r="G6978" s="77" t="s">
        <v>66</v>
      </c>
      <c r="H6978" s="73" t="s">
        <v>70</v>
      </c>
      <c r="I6978" s="75">
        <v>43190</v>
      </c>
      <c r="J6978" s="75">
        <v>43190</v>
      </c>
    </row>
    <row r="6979" spans="1:10">
      <c r="A6979" s="72">
        <v>2018</v>
      </c>
      <c r="B6979" s="75">
        <v>43101</v>
      </c>
      <c r="C6979" s="75">
        <v>43190</v>
      </c>
      <c r="D6979" s="72" t="s">
        <v>39</v>
      </c>
      <c r="E6979" s="86" t="s">
        <v>80</v>
      </c>
      <c r="F6979" s="83">
        <v>15006532</v>
      </c>
      <c r="G6979" s="77" t="s">
        <v>66</v>
      </c>
      <c r="H6979" s="73" t="s">
        <v>70</v>
      </c>
      <c r="I6979" s="75">
        <v>43190</v>
      </c>
      <c r="J6979" s="75">
        <v>43190</v>
      </c>
    </row>
    <row r="6980" spans="1:10">
      <c r="A6980" s="72">
        <v>2018</v>
      </c>
      <c r="B6980" s="75">
        <v>43101</v>
      </c>
      <c r="C6980" s="75">
        <v>43190</v>
      </c>
      <c r="D6980" s="72" t="s">
        <v>39</v>
      </c>
      <c r="E6980" s="86" t="s">
        <v>80</v>
      </c>
      <c r="F6980" s="83">
        <v>15006533</v>
      </c>
      <c r="G6980" s="77" t="s">
        <v>66</v>
      </c>
      <c r="H6980" s="73" t="s">
        <v>70</v>
      </c>
      <c r="I6980" s="75">
        <v>43190</v>
      </c>
      <c r="J6980" s="75">
        <v>43190</v>
      </c>
    </row>
    <row r="6981" spans="1:10">
      <c r="A6981" s="72">
        <v>2018</v>
      </c>
      <c r="B6981" s="75">
        <v>43101</v>
      </c>
      <c r="C6981" s="75">
        <v>43190</v>
      </c>
      <c r="D6981" s="72" t="s">
        <v>39</v>
      </c>
      <c r="E6981" s="86" t="s">
        <v>80</v>
      </c>
      <c r="F6981" s="83">
        <v>15006534</v>
      </c>
      <c r="G6981" s="77" t="s">
        <v>66</v>
      </c>
      <c r="H6981" s="73" t="s">
        <v>70</v>
      </c>
      <c r="I6981" s="75">
        <v>43190</v>
      </c>
      <c r="J6981" s="75">
        <v>43190</v>
      </c>
    </row>
    <row r="6982" spans="1:10">
      <c r="A6982" s="72">
        <v>2018</v>
      </c>
      <c r="B6982" s="75">
        <v>43101</v>
      </c>
      <c r="C6982" s="75">
        <v>43190</v>
      </c>
      <c r="D6982" s="72" t="s">
        <v>39</v>
      </c>
      <c r="E6982" s="86" t="s">
        <v>80</v>
      </c>
      <c r="F6982" s="83">
        <v>15006535</v>
      </c>
      <c r="G6982" s="77" t="s">
        <v>66</v>
      </c>
      <c r="H6982" s="73" t="s">
        <v>70</v>
      </c>
      <c r="I6982" s="75">
        <v>43190</v>
      </c>
      <c r="J6982" s="75">
        <v>43190</v>
      </c>
    </row>
    <row r="6983" spans="1:10">
      <c r="A6983" s="72">
        <v>2018</v>
      </c>
      <c r="B6983" s="75">
        <v>43101</v>
      </c>
      <c r="C6983" s="75">
        <v>43190</v>
      </c>
      <c r="D6983" s="72" t="s">
        <v>39</v>
      </c>
      <c r="E6983" s="86" t="s">
        <v>80</v>
      </c>
      <c r="F6983" s="83">
        <v>15006536</v>
      </c>
      <c r="G6983" s="77" t="s">
        <v>66</v>
      </c>
      <c r="H6983" s="73" t="s">
        <v>70</v>
      </c>
      <c r="I6983" s="75">
        <v>43190</v>
      </c>
      <c r="J6983" s="75">
        <v>43190</v>
      </c>
    </row>
    <row r="6984" spans="1:10">
      <c r="A6984" s="72">
        <v>2018</v>
      </c>
      <c r="B6984" s="75">
        <v>43101</v>
      </c>
      <c r="C6984" s="75">
        <v>43190</v>
      </c>
      <c r="D6984" s="72" t="s">
        <v>39</v>
      </c>
      <c r="E6984" s="86" t="s">
        <v>80</v>
      </c>
      <c r="F6984" s="83">
        <v>15006537</v>
      </c>
      <c r="G6984" s="77" t="s">
        <v>66</v>
      </c>
      <c r="H6984" s="73" t="s">
        <v>70</v>
      </c>
      <c r="I6984" s="75">
        <v>43190</v>
      </c>
      <c r="J6984" s="75">
        <v>43190</v>
      </c>
    </row>
    <row r="6985" spans="1:10">
      <c r="A6985" s="72">
        <v>2018</v>
      </c>
      <c r="B6985" s="75">
        <v>43101</v>
      </c>
      <c r="C6985" s="75">
        <v>43190</v>
      </c>
      <c r="D6985" s="72" t="s">
        <v>39</v>
      </c>
      <c r="E6985" s="86" t="s">
        <v>80</v>
      </c>
      <c r="F6985" s="83">
        <v>15006538</v>
      </c>
      <c r="G6985" s="77" t="s">
        <v>66</v>
      </c>
      <c r="H6985" s="73" t="s">
        <v>70</v>
      </c>
      <c r="I6985" s="75">
        <v>43190</v>
      </c>
      <c r="J6985" s="75">
        <v>43190</v>
      </c>
    </row>
    <row r="6986" spans="1:10">
      <c r="A6986" s="72">
        <v>2018</v>
      </c>
      <c r="B6986" s="75">
        <v>43101</v>
      </c>
      <c r="C6986" s="75">
        <v>43190</v>
      </c>
      <c r="D6986" s="72" t="s">
        <v>39</v>
      </c>
      <c r="E6986" s="86" t="s">
        <v>80</v>
      </c>
      <c r="F6986" s="83">
        <v>15006539</v>
      </c>
      <c r="G6986" s="77" t="s">
        <v>66</v>
      </c>
      <c r="H6986" s="73" t="s">
        <v>70</v>
      </c>
      <c r="I6986" s="75">
        <v>43190</v>
      </c>
      <c r="J6986" s="75">
        <v>43190</v>
      </c>
    </row>
    <row r="6987" spans="1:10">
      <c r="A6987" s="72">
        <v>2018</v>
      </c>
      <c r="B6987" s="75">
        <v>43101</v>
      </c>
      <c r="C6987" s="75">
        <v>43190</v>
      </c>
      <c r="D6987" s="72" t="s">
        <v>39</v>
      </c>
      <c r="E6987" s="86" t="s">
        <v>80</v>
      </c>
      <c r="F6987" s="83">
        <v>15006540</v>
      </c>
      <c r="G6987" s="77" t="s">
        <v>66</v>
      </c>
      <c r="H6987" s="73" t="s">
        <v>70</v>
      </c>
      <c r="I6987" s="75">
        <v>43190</v>
      </c>
      <c r="J6987" s="75">
        <v>43190</v>
      </c>
    </row>
    <row r="6988" spans="1:10">
      <c r="A6988" s="72">
        <v>2018</v>
      </c>
      <c r="B6988" s="75">
        <v>43101</v>
      </c>
      <c r="C6988" s="75">
        <v>43190</v>
      </c>
      <c r="D6988" s="72" t="s">
        <v>39</v>
      </c>
      <c r="E6988" s="86" t="s">
        <v>80</v>
      </c>
      <c r="F6988" s="83">
        <v>15006541</v>
      </c>
      <c r="G6988" s="77" t="s">
        <v>66</v>
      </c>
      <c r="H6988" s="73" t="s">
        <v>70</v>
      </c>
      <c r="I6988" s="75">
        <v>43190</v>
      </c>
      <c r="J6988" s="75">
        <v>43190</v>
      </c>
    </row>
    <row r="6989" spans="1:10">
      <c r="A6989" s="72">
        <v>2018</v>
      </c>
      <c r="B6989" s="75">
        <v>43101</v>
      </c>
      <c r="C6989" s="75">
        <v>43190</v>
      </c>
      <c r="D6989" s="72" t="s">
        <v>39</v>
      </c>
      <c r="E6989" s="86" t="s">
        <v>80</v>
      </c>
      <c r="F6989" s="83">
        <v>15006542</v>
      </c>
      <c r="G6989" s="77" t="s">
        <v>66</v>
      </c>
      <c r="H6989" s="73" t="s">
        <v>70</v>
      </c>
      <c r="I6989" s="75">
        <v>43190</v>
      </c>
      <c r="J6989" s="75">
        <v>43190</v>
      </c>
    </row>
    <row r="6990" spans="1:10">
      <c r="A6990" s="72">
        <v>2018</v>
      </c>
      <c r="B6990" s="75">
        <v>43101</v>
      </c>
      <c r="C6990" s="75">
        <v>43190</v>
      </c>
      <c r="D6990" s="72" t="s">
        <v>39</v>
      </c>
      <c r="E6990" s="86" t="s">
        <v>80</v>
      </c>
      <c r="F6990" s="83">
        <v>15006543</v>
      </c>
      <c r="G6990" s="77" t="s">
        <v>66</v>
      </c>
      <c r="H6990" s="73" t="s">
        <v>70</v>
      </c>
      <c r="I6990" s="75">
        <v>43190</v>
      </c>
      <c r="J6990" s="75">
        <v>43190</v>
      </c>
    </row>
    <row r="6991" spans="1:10">
      <c r="A6991" s="72">
        <v>2018</v>
      </c>
      <c r="B6991" s="75">
        <v>43101</v>
      </c>
      <c r="C6991" s="75">
        <v>43190</v>
      </c>
      <c r="D6991" s="72" t="s">
        <v>39</v>
      </c>
      <c r="E6991" s="86" t="s">
        <v>80</v>
      </c>
      <c r="F6991" s="83">
        <v>15006544</v>
      </c>
      <c r="G6991" s="77" t="s">
        <v>66</v>
      </c>
      <c r="H6991" s="73" t="s">
        <v>70</v>
      </c>
      <c r="I6991" s="75">
        <v>43190</v>
      </c>
      <c r="J6991" s="75">
        <v>43190</v>
      </c>
    </row>
    <row r="6992" spans="1:10">
      <c r="A6992" s="72">
        <v>2018</v>
      </c>
      <c r="B6992" s="75">
        <v>43101</v>
      </c>
      <c r="C6992" s="75">
        <v>43190</v>
      </c>
      <c r="D6992" s="72" t="s">
        <v>39</v>
      </c>
      <c r="E6992" s="86" t="s">
        <v>80</v>
      </c>
      <c r="F6992" s="83">
        <v>15006545</v>
      </c>
      <c r="G6992" s="77" t="s">
        <v>66</v>
      </c>
      <c r="H6992" s="73" t="s">
        <v>70</v>
      </c>
      <c r="I6992" s="75">
        <v>43190</v>
      </c>
      <c r="J6992" s="75">
        <v>43190</v>
      </c>
    </row>
    <row r="6993" spans="1:10">
      <c r="A6993" s="72">
        <v>2018</v>
      </c>
      <c r="B6993" s="75">
        <v>43101</v>
      </c>
      <c r="C6993" s="75">
        <v>43190</v>
      </c>
      <c r="D6993" s="72" t="s">
        <v>39</v>
      </c>
      <c r="E6993" s="86" t="s">
        <v>80</v>
      </c>
      <c r="F6993" s="83">
        <v>15006546</v>
      </c>
      <c r="G6993" s="77" t="s">
        <v>66</v>
      </c>
      <c r="H6993" s="73" t="s">
        <v>70</v>
      </c>
      <c r="I6993" s="75">
        <v>43190</v>
      </c>
      <c r="J6993" s="75">
        <v>43190</v>
      </c>
    </row>
    <row r="6994" spans="1:10">
      <c r="A6994" s="72">
        <v>2018</v>
      </c>
      <c r="B6994" s="75">
        <v>43101</v>
      </c>
      <c r="C6994" s="75">
        <v>43190</v>
      </c>
      <c r="D6994" s="72" t="s">
        <v>39</v>
      </c>
      <c r="E6994" s="86" t="s">
        <v>80</v>
      </c>
      <c r="F6994" s="83">
        <v>15006547</v>
      </c>
      <c r="G6994" s="77" t="s">
        <v>66</v>
      </c>
      <c r="H6994" s="73" t="s">
        <v>70</v>
      </c>
      <c r="I6994" s="75">
        <v>43190</v>
      </c>
      <c r="J6994" s="75">
        <v>43190</v>
      </c>
    </row>
    <row r="6995" spans="1:10">
      <c r="A6995" s="72">
        <v>2018</v>
      </c>
      <c r="B6995" s="75">
        <v>43101</v>
      </c>
      <c r="C6995" s="75">
        <v>43190</v>
      </c>
      <c r="D6995" s="72" t="s">
        <v>39</v>
      </c>
      <c r="E6995" s="86" t="s">
        <v>80</v>
      </c>
      <c r="F6995" s="83">
        <v>15006548</v>
      </c>
      <c r="G6995" s="77" t="s">
        <v>66</v>
      </c>
      <c r="H6995" s="73" t="s">
        <v>70</v>
      </c>
      <c r="I6995" s="75">
        <v>43190</v>
      </c>
      <c r="J6995" s="75">
        <v>43190</v>
      </c>
    </row>
    <row r="6996" spans="1:10">
      <c r="A6996" s="72">
        <v>2018</v>
      </c>
      <c r="B6996" s="75">
        <v>43101</v>
      </c>
      <c r="C6996" s="75">
        <v>43190</v>
      </c>
      <c r="D6996" s="72" t="s">
        <v>39</v>
      </c>
      <c r="E6996" s="86" t="s">
        <v>80</v>
      </c>
      <c r="F6996" s="83">
        <v>15006549</v>
      </c>
      <c r="G6996" s="77" t="s">
        <v>66</v>
      </c>
      <c r="H6996" s="73" t="s">
        <v>70</v>
      </c>
      <c r="I6996" s="75">
        <v>43190</v>
      </c>
      <c r="J6996" s="75">
        <v>43190</v>
      </c>
    </row>
    <row r="6997" spans="1:10">
      <c r="A6997" s="72">
        <v>2018</v>
      </c>
      <c r="B6997" s="75">
        <v>43101</v>
      </c>
      <c r="C6997" s="75">
        <v>43190</v>
      </c>
      <c r="D6997" s="72" t="s">
        <v>39</v>
      </c>
      <c r="E6997" s="86" t="s">
        <v>80</v>
      </c>
      <c r="F6997" s="83">
        <v>15006550</v>
      </c>
      <c r="G6997" s="77" t="s">
        <v>66</v>
      </c>
      <c r="H6997" s="73" t="s">
        <v>70</v>
      </c>
      <c r="I6997" s="75">
        <v>43190</v>
      </c>
      <c r="J6997" s="75">
        <v>43190</v>
      </c>
    </row>
    <row r="6998" spans="1:10">
      <c r="A6998" s="72">
        <v>2018</v>
      </c>
      <c r="B6998" s="75">
        <v>43101</v>
      </c>
      <c r="C6998" s="75">
        <v>43190</v>
      </c>
      <c r="D6998" s="72" t="s">
        <v>39</v>
      </c>
      <c r="E6998" s="86" t="s">
        <v>80</v>
      </c>
      <c r="F6998" s="83">
        <v>15006551</v>
      </c>
      <c r="G6998" s="77" t="s">
        <v>66</v>
      </c>
      <c r="H6998" s="73" t="s">
        <v>70</v>
      </c>
      <c r="I6998" s="75">
        <v>43190</v>
      </c>
      <c r="J6998" s="75">
        <v>43190</v>
      </c>
    </row>
    <row r="6999" spans="1:10">
      <c r="A6999" s="72">
        <v>2018</v>
      </c>
      <c r="B6999" s="75">
        <v>43101</v>
      </c>
      <c r="C6999" s="75">
        <v>43190</v>
      </c>
      <c r="D6999" s="72" t="s">
        <v>39</v>
      </c>
      <c r="E6999" s="86" t="s">
        <v>80</v>
      </c>
      <c r="F6999" s="83">
        <v>15006552</v>
      </c>
      <c r="G6999" s="77" t="s">
        <v>66</v>
      </c>
      <c r="H6999" s="73" t="s">
        <v>70</v>
      </c>
      <c r="I6999" s="75">
        <v>43190</v>
      </c>
      <c r="J6999" s="75">
        <v>43190</v>
      </c>
    </row>
    <row r="7000" spans="1:10">
      <c r="A7000" s="72">
        <v>2018</v>
      </c>
      <c r="B7000" s="75">
        <v>43101</v>
      </c>
      <c r="C7000" s="75">
        <v>43190</v>
      </c>
      <c r="D7000" s="72" t="s">
        <v>39</v>
      </c>
      <c r="E7000" s="86" t="s">
        <v>80</v>
      </c>
      <c r="F7000" s="83">
        <v>15006553</v>
      </c>
      <c r="G7000" s="77" t="s">
        <v>66</v>
      </c>
      <c r="H7000" s="73" t="s">
        <v>70</v>
      </c>
      <c r="I7000" s="75">
        <v>43190</v>
      </c>
      <c r="J7000" s="75">
        <v>43190</v>
      </c>
    </row>
    <row r="7001" spans="1:10">
      <c r="A7001" s="72">
        <v>2018</v>
      </c>
      <c r="B7001" s="75">
        <v>43101</v>
      </c>
      <c r="C7001" s="75">
        <v>43190</v>
      </c>
      <c r="D7001" s="72" t="s">
        <v>39</v>
      </c>
      <c r="E7001" s="86" t="s">
        <v>80</v>
      </c>
      <c r="F7001" s="83">
        <v>15006554</v>
      </c>
      <c r="G7001" s="77" t="s">
        <v>66</v>
      </c>
      <c r="H7001" s="73" t="s">
        <v>70</v>
      </c>
      <c r="I7001" s="75">
        <v>43190</v>
      </c>
      <c r="J7001" s="75">
        <v>43190</v>
      </c>
    </row>
    <row r="7002" spans="1:10">
      <c r="A7002" s="72">
        <v>2018</v>
      </c>
      <c r="B7002" s="75">
        <v>43101</v>
      </c>
      <c r="C7002" s="75">
        <v>43190</v>
      </c>
      <c r="D7002" s="72" t="s">
        <v>39</v>
      </c>
      <c r="E7002" s="86" t="s">
        <v>80</v>
      </c>
      <c r="F7002" s="83">
        <v>15006555</v>
      </c>
      <c r="G7002" s="77" t="s">
        <v>66</v>
      </c>
      <c r="H7002" s="73" t="s">
        <v>70</v>
      </c>
      <c r="I7002" s="75">
        <v>43190</v>
      </c>
      <c r="J7002" s="75">
        <v>43190</v>
      </c>
    </row>
    <row r="7003" spans="1:10">
      <c r="A7003" s="72">
        <v>2018</v>
      </c>
      <c r="B7003" s="75">
        <v>43101</v>
      </c>
      <c r="C7003" s="75">
        <v>43190</v>
      </c>
      <c r="D7003" s="72" t="s">
        <v>39</v>
      </c>
      <c r="E7003" s="86" t="s">
        <v>80</v>
      </c>
      <c r="F7003" s="83">
        <v>15006556</v>
      </c>
      <c r="G7003" s="77" t="s">
        <v>66</v>
      </c>
      <c r="H7003" s="73" t="s">
        <v>70</v>
      </c>
      <c r="I7003" s="75">
        <v>43190</v>
      </c>
      <c r="J7003" s="75">
        <v>43190</v>
      </c>
    </row>
    <row r="7004" spans="1:10">
      <c r="A7004" s="72">
        <v>2018</v>
      </c>
      <c r="B7004" s="75">
        <v>43101</v>
      </c>
      <c r="C7004" s="75">
        <v>43190</v>
      </c>
      <c r="D7004" s="72" t="s">
        <v>39</v>
      </c>
      <c r="E7004" s="86" t="s">
        <v>80</v>
      </c>
      <c r="F7004" s="83">
        <v>15006557</v>
      </c>
      <c r="G7004" s="77" t="s">
        <v>66</v>
      </c>
      <c r="H7004" s="73" t="s">
        <v>70</v>
      </c>
      <c r="I7004" s="75">
        <v>43190</v>
      </c>
      <c r="J7004" s="75">
        <v>43190</v>
      </c>
    </row>
    <row r="7005" spans="1:10">
      <c r="A7005" s="72">
        <v>2018</v>
      </c>
      <c r="B7005" s="75">
        <v>43101</v>
      </c>
      <c r="C7005" s="75">
        <v>43190</v>
      </c>
      <c r="D7005" s="72" t="s">
        <v>39</v>
      </c>
      <c r="E7005" s="86" t="s">
        <v>80</v>
      </c>
      <c r="F7005" s="83">
        <v>15006558</v>
      </c>
      <c r="G7005" s="77" t="s">
        <v>66</v>
      </c>
      <c r="H7005" s="73" t="s">
        <v>70</v>
      </c>
      <c r="I7005" s="75">
        <v>43190</v>
      </c>
      <c r="J7005" s="75">
        <v>43190</v>
      </c>
    </row>
    <row r="7006" spans="1:10">
      <c r="A7006" s="72">
        <v>2018</v>
      </c>
      <c r="B7006" s="75">
        <v>43101</v>
      </c>
      <c r="C7006" s="75">
        <v>43190</v>
      </c>
      <c r="D7006" s="72" t="s">
        <v>39</v>
      </c>
      <c r="E7006" s="86" t="s">
        <v>80</v>
      </c>
      <c r="F7006" s="83">
        <v>15006559</v>
      </c>
      <c r="G7006" s="77" t="s">
        <v>66</v>
      </c>
      <c r="H7006" s="73" t="s">
        <v>70</v>
      </c>
      <c r="I7006" s="75">
        <v>43190</v>
      </c>
      <c r="J7006" s="75">
        <v>43190</v>
      </c>
    </row>
    <row r="7007" spans="1:10">
      <c r="A7007" s="72">
        <v>2018</v>
      </c>
      <c r="B7007" s="75">
        <v>43101</v>
      </c>
      <c r="C7007" s="75">
        <v>43190</v>
      </c>
      <c r="D7007" s="72" t="s">
        <v>39</v>
      </c>
      <c r="E7007" s="86" t="s">
        <v>80</v>
      </c>
      <c r="F7007" s="83">
        <v>15006560</v>
      </c>
      <c r="G7007" s="77" t="s">
        <v>66</v>
      </c>
      <c r="H7007" s="73" t="s">
        <v>70</v>
      </c>
      <c r="I7007" s="75">
        <v>43190</v>
      </c>
      <c r="J7007" s="75">
        <v>43190</v>
      </c>
    </row>
    <row r="7008" spans="1:10">
      <c r="A7008" s="72">
        <v>2018</v>
      </c>
      <c r="B7008" s="75">
        <v>43101</v>
      </c>
      <c r="C7008" s="75">
        <v>43190</v>
      </c>
      <c r="D7008" s="72" t="s">
        <v>39</v>
      </c>
      <c r="E7008" s="86" t="s">
        <v>80</v>
      </c>
      <c r="F7008" s="83">
        <v>15006561</v>
      </c>
      <c r="G7008" s="77" t="s">
        <v>66</v>
      </c>
      <c r="H7008" s="73" t="s">
        <v>70</v>
      </c>
      <c r="I7008" s="75">
        <v>43190</v>
      </c>
      <c r="J7008" s="75">
        <v>43190</v>
      </c>
    </row>
    <row r="7009" spans="1:10">
      <c r="A7009" s="72">
        <v>2018</v>
      </c>
      <c r="B7009" s="75">
        <v>43101</v>
      </c>
      <c r="C7009" s="75">
        <v>43190</v>
      </c>
      <c r="D7009" s="72" t="s">
        <v>39</v>
      </c>
      <c r="E7009" s="86" t="s">
        <v>80</v>
      </c>
      <c r="F7009" s="83">
        <v>15006562</v>
      </c>
      <c r="G7009" s="77" t="s">
        <v>66</v>
      </c>
      <c r="H7009" s="73" t="s">
        <v>70</v>
      </c>
      <c r="I7009" s="75">
        <v>43190</v>
      </c>
      <c r="J7009" s="75">
        <v>43190</v>
      </c>
    </row>
    <row r="7010" spans="1:10">
      <c r="A7010" s="72">
        <v>2018</v>
      </c>
      <c r="B7010" s="75">
        <v>43101</v>
      </c>
      <c r="C7010" s="75">
        <v>43190</v>
      </c>
      <c r="D7010" s="72" t="s">
        <v>39</v>
      </c>
      <c r="E7010" s="86" t="s">
        <v>80</v>
      </c>
      <c r="F7010" s="83">
        <v>15006563</v>
      </c>
      <c r="G7010" s="77" t="s">
        <v>66</v>
      </c>
      <c r="H7010" s="73" t="s">
        <v>70</v>
      </c>
      <c r="I7010" s="75">
        <v>43190</v>
      </c>
      <c r="J7010" s="75">
        <v>43190</v>
      </c>
    </row>
    <row r="7011" spans="1:10">
      <c r="A7011" s="72">
        <v>2018</v>
      </c>
      <c r="B7011" s="75">
        <v>43101</v>
      </c>
      <c r="C7011" s="75">
        <v>43190</v>
      </c>
      <c r="D7011" s="72" t="s">
        <v>39</v>
      </c>
      <c r="E7011" s="86" t="s">
        <v>80</v>
      </c>
      <c r="F7011" s="83">
        <v>15006564</v>
      </c>
      <c r="G7011" s="77" t="s">
        <v>66</v>
      </c>
      <c r="H7011" s="73" t="s">
        <v>70</v>
      </c>
      <c r="I7011" s="75">
        <v>43190</v>
      </c>
      <c r="J7011" s="75">
        <v>43190</v>
      </c>
    </row>
    <row r="7012" spans="1:10">
      <c r="A7012" s="72">
        <v>2018</v>
      </c>
      <c r="B7012" s="75">
        <v>43101</v>
      </c>
      <c r="C7012" s="75">
        <v>43190</v>
      </c>
      <c r="D7012" s="72" t="s">
        <v>39</v>
      </c>
      <c r="E7012" s="86" t="s">
        <v>80</v>
      </c>
      <c r="F7012" s="83">
        <v>15006565</v>
      </c>
      <c r="G7012" s="77" t="s">
        <v>66</v>
      </c>
      <c r="H7012" s="73" t="s">
        <v>70</v>
      </c>
      <c r="I7012" s="75">
        <v>43190</v>
      </c>
      <c r="J7012" s="75">
        <v>43190</v>
      </c>
    </row>
    <row r="7013" spans="1:10">
      <c r="A7013" s="72">
        <v>2018</v>
      </c>
      <c r="B7013" s="75">
        <v>43101</v>
      </c>
      <c r="C7013" s="75">
        <v>43190</v>
      </c>
      <c r="D7013" s="72" t="s">
        <v>39</v>
      </c>
      <c r="E7013" s="86" t="s">
        <v>80</v>
      </c>
      <c r="F7013" s="83">
        <v>15006566</v>
      </c>
      <c r="G7013" s="77" t="s">
        <v>66</v>
      </c>
      <c r="H7013" s="73" t="s">
        <v>70</v>
      </c>
      <c r="I7013" s="75">
        <v>43190</v>
      </c>
      <c r="J7013" s="75">
        <v>43190</v>
      </c>
    </row>
    <row r="7014" spans="1:10">
      <c r="A7014" s="72">
        <v>2018</v>
      </c>
      <c r="B7014" s="75">
        <v>43101</v>
      </c>
      <c r="C7014" s="75">
        <v>43190</v>
      </c>
      <c r="D7014" s="72" t="s">
        <v>39</v>
      </c>
      <c r="E7014" s="86" t="s">
        <v>80</v>
      </c>
      <c r="F7014" s="83">
        <v>15006567</v>
      </c>
      <c r="G7014" s="77" t="s">
        <v>66</v>
      </c>
      <c r="H7014" s="73" t="s">
        <v>70</v>
      </c>
      <c r="I7014" s="75">
        <v>43190</v>
      </c>
      <c r="J7014" s="75">
        <v>43190</v>
      </c>
    </row>
    <row r="7015" spans="1:10">
      <c r="A7015" s="72">
        <v>2018</v>
      </c>
      <c r="B7015" s="75">
        <v>43101</v>
      </c>
      <c r="C7015" s="75">
        <v>43190</v>
      </c>
      <c r="D7015" s="72" t="s">
        <v>39</v>
      </c>
      <c r="E7015" s="86" t="s">
        <v>80</v>
      </c>
      <c r="F7015" s="83">
        <v>15006568</v>
      </c>
      <c r="G7015" s="77" t="s">
        <v>66</v>
      </c>
      <c r="H7015" s="73" t="s">
        <v>70</v>
      </c>
      <c r="I7015" s="75">
        <v>43190</v>
      </c>
      <c r="J7015" s="75">
        <v>43190</v>
      </c>
    </row>
    <row r="7016" spans="1:10">
      <c r="A7016" s="72">
        <v>2018</v>
      </c>
      <c r="B7016" s="75">
        <v>43101</v>
      </c>
      <c r="C7016" s="75">
        <v>43190</v>
      </c>
      <c r="D7016" s="72" t="s">
        <v>39</v>
      </c>
      <c r="E7016" s="86" t="s">
        <v>80</v>
      </c>
      <c r="F7016" s="83">
        <v>15006569</v>
      </c>
      <c r="G7016" s="77" t="s">
        <v>66</v>
      </c>
      <c r="H7016" s="73" t="s">
        <v>70</v>
      </c>
      <c r="I7016" s="75">
        <v>43190</v>
      </c>
      <c r="J7016" s="75">
        <v>43190</v>
      </c>
    </row>
    <row r="7017" spans="1:10">
      <c r="A7017" s="72">
        <v>2018</v>
      </c>
      <c r="B7017" s="75">
        <v>43101</v>
      </c>
      <c r="C7017" s="75">
        <v>43190</v>
      </c>
      <c r="D7017" s="72" t="s">
        <v>39</v>
      </c>
      <c r="E7017" s="86" t="s">
        <v>80</v>
      </c>
      <c r="F7017" s="83">
        <v>15006570</v>
      </c>
      <c r="G7017" s="77" t="s">
        <v>66</v>
      </c>
      <c r="H7017" s="73" t="s">
        <v>70</v>
      </c>
      <c r="I7017" s="75">
        <v>43190</v>
      </c>
      <c r="J7017" s="75">
        <v>43190</v>
      </c>
    </row>
    <row r="7018" spans="1:10">
      <c r="A7018" s="72">
        <v>2018</v>
      </c>
      <c r="B7018" s="75">
        <v>43101</v>
      </c>
      <c r="C7018" s="75">
        <v>43190</v>
      </c>
      <c r="D7018" s="72" t="s">
        <v>39</v>
      </c>
      <c r="E7018" s="86" t="s">
        <v>80</v>
      </c>
      <c r="F7018" s="83">
        <v>15006571</v>
      </c>
      <c r="G7018" s="77" t="s">
        <v>66</v>
      </c>
      <c r="H7018" s="73" t="s">
        <v>70</v>
      </c>
      <c r="I7018" s="75">
        <v>43190</v>
      </c>
      <c r="J7018" s="75">
        <v>43190</v>
      </c>
    </row>
    <row r="7019" spans="1:10">
      <c r="A7019" s="72">
        <v>2018</v>
      </c>
      <c r="B7019" s="75">
        <v>43101</v>
      </c>
      <c r="C7019" s="75">
        <v>43190</v>
      </c>
      <c r="D7019" s="72" t="s">
        <v>39</v>
      </c>
      <c r="E7019" s="86" t="s">
        <v>80</v>
      </c>
      <c r="F7019" s="83">
        <v>15006572</v>
      </c>
      <c r="G7019" s="77" t="s">
        <v>66</v>
      </c>
      <c r="H7019" s="73" t="s">
        <v>70</v>
      </c>
      <c r="I7019" s="75">
        <v>43190</v>
      </c>
      <c r="J7019" s="75">
        <v>43190</v>
      </c>
    </row>
    <row r="7020" spans="1:10">
      <c r="A7020" s="72">
        <v>2018</v>
      </c>
      <c r="B7020" s="75">
        <v>43101</v>
      </c>
      <c r="C7020" s="75">
        <v>43190</v>
      </c>
      <c r="D7020" s="72" t="s">
        <v>39</v>
      </c>
      <c r="E7020" s="86" t="s">
        <v>80</v>
      </c>
      <c r="F7020" s="83">
        <v>15006573</v>
      </c>
      <c r="G7020" s="77" t="s">
        <v>66</v>
      </c>
      <c r="H7020" s="73" t="s">
        <v>70</v>
      </c>
      <c r="I7020" s="75">
        <v>43190</v>
      </c>
      <c r="J7020" s="75">
        <v>43190</v>
      </c>
    </row>
    <row r="7021" spans="1:10">
      <c r="A7021" s="72">
        <v>2018</v>
      </c>
      <c r="B7021" s="75">
        <v>43101</v>
      </c>
      <c r="C7021" s="75">
        <v>43190</v>
      </c>
      <c r="D7021" s="72" t="s">
        <v>39</v>
      </c>
      <c r="E7021" s="86" t="s">
        <v>80</v>
      </c>
      <c r="F7021" s="83">
        <v>15006574</v>
      </c>
      <c r="G7021" s="77" t="s">
        <v>66</v>
      </c>
      <c r="H7021" s="73" t="s">
        <v>70</v>
      </c>
      <c r="I7021" s="75">
        <v>43190</v>
      </c>
      <c r="J7021" s="75">
        <v>43190</v>
      </c>
    </row>
    <row r="7022" spans="1:10">
      <c r="A7022" s="72">
        <v>2018</v>
      </c>
      <c r="B7022" s="75">
        <v>43101</v>
      </c>
      <c r="C7022" s="75">
        <v>43190</v>
      </c>
      <c r="D7022" s="72" t="s">
        <v>39</v>
      </c>
      <c r="E7022" s="86" t="s">
        <v>80</v>
      </c>
      <c r="F7022" s="83">
        <v>15006575</v>
      </c>
      <c r="G7022" s="77" t="s">
        <v>66</v>
      </c>
      <c r="H7022" s="73" t="s">
        <v>70</v>
      </c>
      <c r="I7022" s="75">
        <v>43190</v>
      </c>
      <c r="J7022" s="75">
        <v>43190</v>
      </c>
    </row>
    <row r="7023" spans="1:10">
      <c r="A7023" s="72">
        <v>2018</v>
      </c>
      <c r="B7023" s="75">
        <v>43101</v>
      </c>
      <c r="C7023" s="75">
        <v>43190</v>
      </c>
      <c r="D7023" s="72" t="s">
        <v>39</v>
      </c>
      <c r="E7023" s="86" t="s">
        <v>80</v>
      </c>
      <c r="F7023" s="83">
        <v>15006576</v>
      </c>
      <c r="G7023" s="77" t="s">
        <v>66</v>
      </c>
      <c r="H7023" s="73" t="s">
        <v>70</v>
      </c>
      <c r="I7023" s="75">
        <v>43190</v>
      </c>
      <c r="J7023" s="75">
        <v>43190</v>
      </c>
    </row>
    <row r="7024" spans="1:10">
      <c r="A7024" s="72">
        <v>2018</v>
      </c>
      <c r="B7024" s="75">
        <v>43101</v>
      </c>
      <c r="C7024" s="75">
        <v>43190</v>
      </c>
      <c r="D7024" s="72" t="s">
        <v>39</v>
      </c>
      <c r="E7024" s="86" t="s">
        <v>80</v>
      </c>
      <c r="F7024" s="83">
        <v>15006577</v>
      </c>
      <c r="G7024" s="77" t="s">
        <v>66</v>
      </c>
      <c r="H7024" s="73" t="s">
        <v>70</v>
      </c>
      <c r="I7024" s="75">
        <v>43190</v>
      </c>
      <c r="J7024" s="75">
        <v>43190</v>
      </c>
    </row>
    <row r="7025" spans="1:10">
      <c r="A7025" s="72">
        <v>2018</v>
      </c>
      <c r="B7025" s="75">
        <v>43101</v>
      </c>
      <c r="C7025" s="75">
        <v>43190</v>
      </c>
      <c r="D7025" s="72" t="s">
        <v>39</v>
      </c>
      <c r="E7025" s="86" t="s">
        <v>80</v>
      </c>
      <c r="F7025" s="83">
        <v>15006578</v>
      </c>
      <c r="G7025" s="77" t="s">
        <v>66</v>
      </c>
      <c r="H7025" s="73" t="s">
        <v>70</v>
      </c>
      <c r="I7025" s="75">
        <v>43190</v>
      </c>
      <c r="J7025" s="75">
        <v>43190</v>
      </c>
    </row>
    <row r="7026" spans="1:10">
      <c r="A7026" s="72">
        <v>2018</v>
      </c>
      <c r="B7026" s="75">
        <v>43101</v>
      </c>
      <c r="C7026" s="75">
        <v>43190</v>
      </c>
      <c r="D7026" s="72" t="s">
        <v>39</v>
      </c>
      <c r="E7026" s="86" t="s">
        <v>80</v>
      </c>
      <c r="F7026" s="83">
        <v>15006579</v>
      </c>
      <c r="G7026" s="77" t="s">
        <v>66</v>
      </c>
      <c r="H7026" s="73" t="s">
        <v>70</v>
      </c>
      <c r="I7026" s="75">
        <v>43190</v>
      </c>
      <c r="J7026" s="75">
        <v>43190</v>
      </c>
    </row>
    <row r="7027" spans="1:10">
      <c r="A7027" s="72">
        <v>2018</v>
      </c>
      <c r="B7027" s="75">
        <v>43101</v>
      </c>
      <c r="C7027" s="75">
        <v>43190</v>
      </c>
      <c r="D7027" s="72" t="s">
        <v>39</v>
      </c>
      <c r="E7027" s="86" t="s">
        <v>80</v>
      </c>
      <c r="F7027" s="83">
        <v>15006580</v>
      </c>
      <c r="G7027" s="77" t="s">
        <v>66</v>
      </c>
      <c r="H7027" s="73" t="s">
        <v>70</v>
      </c>
      <c r="I7027" s="75">
        <v>43190</v>
      </c>
      <c r="J7027" s="75">
        <v>43190</v>
      </c>
    </row>
    <row r="7028" spans="1:10">
      <c r="A7028" s="72">
        <v>2018</v>
      </c>
      <c r="B7028" s="75">
        <v>43101</v>
      </c>
      <c r="C7028" s="75">
        <v>43190</v>
      </c>
      <c r="D7028" s="72" t="s">
        <v>39</v>
      </c>
      <c r="E7028" s="86" t="s">
        <v>80</v>
      </c>
      <c r="F7028" s="83">
        <v>15006581</v>
      </c>
      <c r="G7028" s="77" t="s">
        <v>66</v>
      </c>
      <c r="H7028" s="73" t="s">
        <v>70</v>
      </c>
      <c r="I7028" s="75">
        <v>43190</v>
      </c>
      <c r="J7028" s="75">
        <v>43190</v>
      </c>
    </row>
    <row r="7029" spans="1:10">
      <c r="A7029" s="72">
        <v>2018</v>
      </c>
      <c r="B7029" s="75">
        <v>43101</v>
      </c>
      <c r="C7029" s="75">
        <v>43190</v>
      </c>
      <c r="D7029" s="72" t="s">
        <v>39</v>
      </c>
      <c r="E7029" s="86" t="s">
        <v>80</v>
      </c>
      <c r="F7029" s="83">
        <v>15006582</v>
      </c>
      <c r="G7029" s="77" t="s">
        <v>66</v>
      </c>
      <c r="H7029" s="73" t="s">
        <v>70</v>
      </c>
      <c r="I7029" s="75">
        <v>43190</v>
      </c>
      <c r="J7029" s="75">
        <v>43190</v>
      </c>
    </row>
    <row r="7030" spans="1:10">
      <c r="A7030" s="72">
        <v>2018</v>
      </c>
      <c r="B7030" s="75">
        <v>43101</v>
      </c>
      <c r="C7030" s="75">
        <v>43190</v>
      </c>
      <c r="D7030" s="72" t="s">
        <v>39</v>
      </c>
      <c r="E7030" s="86" t="s">
        <v>80</v>
      </c>
      <c r="F7030" s="83">
        <v>15006583</v>
      </c>
      <c r="G7030" s="77" t="s">
        <v>66</v>
      </c>
      <c r="H7030" s="73" t="s">
        <v>70</v>
      </c>
      <c r="I7030" s="75">
        <v>43190</v>
      </c>
      <c r="J7030" s="75">
        <v>43190</v>
      </c>
    </row>
    <row r="7031" spans="1:10">
      <c r="A7031" s="72">
        <v>2018</v>
      </c>
      <c r="B7031" s="75">
        <v>43101</v>
      </c>
      <c r="C7031" s="75">
        <v>43190</v>
      </c>
      <c r="D7031" s="72" t="s">
        <v>39</v>
      </c>
      <c r="E7031" s="86" t="s">
        <v>80</v>
      </c>
      <c r="F7031" s="83">
        <v>15006584</v>
      </c>
      <c r="G7031" s="77" t="s">
        <v>66</v>
      </c>
      <c r="H7031" s="73" t="s">
        <v>70</v>
      </c>
      <c r="I7031" s="75">
        <v>43190</v>
      </c>
      <c r="J7031" s="75">
        <v>43190</v>
      </c>
    </row>
    <row r="7032" spans="1:10">
      <c r="A7032" s="72">
        <v>2018</v>
      </c>
      <c r="B7032" s="75">
        <v>43101</v>
      </c>
      <c r="C7032" s="75">
        <v>43190</v>
      </c>
      <c r="D7032" s="72" t="s">
        <v>39</v>
      </c>
      <c r="E7032" s="86" t="s">
        <v>80</v>
      </c>
      <c r="F7032" s="83">
        <v>15006585</v>
      </c>
      <c r="G7032" s="77" t="s">
        <v>66</v>
      </c>
      <c r="H7032" s="73" t="s">
        <v>70</v>
      </c>
      <c r="I7032" s="75">
        <v>43190</v>
      </c>
      <c r="J7032" s="75">
        <v>43190</v>
      </c>
    </row>
    <row r="7033" spans="1:10">
      <c r="A7033" s="72">
        <v>2018</v>
      </c>
      <c r="B7033" s="75">
        <v>43101</v>
      </c>
      <c r="C7033" s="75">
        <v>43190</v>
      </c>
      <c r="D7033" s="72" t="s">
        <v>39</v>
      </c>
      <c r="E7033" s="86" t="s">
        <v>80</v>
      </c>
      <c r="F7033" s="83">
        <v>15006586</v>
      </c>
      <c r="G7033" s="77" t="s">
        <v>66</v>
      </c>
      <c r="H7033" s="73" t="s">
        <v>70</v>
      </c>
      <c r="I7033" s="75">
        <v>43190</v>
      </c>
      <c r="J7033" s="75">
        <v>43190</v>
      </c>
    </row>
    <row r="7034" spans="1:10">
      <c r="A7034" s="72">
        <v>2018</v>
      </c>
      <c r="B7034" s="75">
        <v>43101</v>
      </c>
      <c r="C7034" s="75">
        <v>43190</v>
      </c>
      <c r="D7034" s="72" t="s">
        <v>39</v>
      </c>
      <c r="E7034" s="86" t="s">
        <v>80</v>
      </c>
      <c r="F7034" s="83">
        <v>15006587</v>
      </c>
      <c r="G7034" s="77" t="s">
        <v>66</v>
      </c>
      <c r="H7034" s="73" t="s">
        <v>70</v>
      </c>
      <c r="I7034" s="75">
        <v>43190</v>
      </c>
      <c r="J7034" s="75">
        <v>43190</v>
      </c>
    </row>
    <row r="7035" spans="1:10">
      <c r="A7035" s="72">
        <v>2018</v>
      </c>
      <c r="B7035" s="75">
        <v>43101</v>
      </c>
      <c r="C7035" s="75">
        <v>43190</v>
      </c>
      <c r="D7035" s="72" t="s">
        <v>39</v>
      </c>
      <c r="E7035" s="86" t="s">
        <v>80</v>
      </c>
      <c r="F7035" s="83">
        <v>15006588</v>
      </c>
      <c r="G7035" s="77" t="s">
        <v>66</v>
      </c>
      <c r="H7035" s="73" t="s">
        <v>70</v>
      </c>
      <c r="I7035" s="75">
        <v>43190</v>
      </c>
      <c r="J7035" s="75">
        <v>43190</v>
      </c>
    </row>
    <row r="7036" spans="1:10">
      <c r="A7036" s="72">
        <v>2018</v>
      </c>
      <c r="B7036" s="75">
        <v>43101</v>
      </c>
      <c r="C7036" s="75">
        <v>43190</v>
      </c>
      <c r="D7036" s="72" t="s">
        <v>39</v>
      </c>
      <c r="E7036" s="86" t="s">
        <v>80</v>
      </c>
      <c r="F7036" s="83">
        <v>15006589</v>
      </c>
      <c r="G7036" s="77" t="s">
        <v>66</v>
      </c>
      <c r="H7036" s="73" t="s">
        <v>70</v>
      </c>
      <c r="I7036" s="75">
        <v>43190</v>
      </c>
      <c r="J7036" s="75">
        <v>43190</v>
      </c>
    </row>
    <row r="7037" spans="1:10">
      <c r="A7037" s="72">
        <v>2018</v>
      </c>
      <c r="B7037" s="75">
        <v>43101</v>
      </c>
      <c r="C7037" s="75">
        <v>43190</v>
      </c>
      <c r="D7037" s="72" t="s">
        <v>39</v>
      </c>
      <c r="E7037" s="86" t="s">
        <v>80</v>
      </c>
      <c r="F7037" s="83">
        <v>15006590</v>
      </c>
      <c r="G7037" s="77" t="s">
        <v>66</v>
      </c>
      <c r="H7037" s="73" t="s">
        <v>70</v>
      </c>
      <c r="I7037" s="75">
        <v>43190</v>
      </c>
      <c r="J7037" s="75">
        <v>43190</v>
      </c>
    </row>
    <row r="7038" spans="1:10">
      <c r="A7038" s="72">
        <v>2018</v>
      </c>
      <c r="B7038" s="75">
        <v>43101</v>
      </c>
      <c r="C7038" s="75">
        <v>43190</v>
      </c>
      <c r="D7038" s="72" t="s">
        <v>39</v>
      </c>
      <c r="E7038" s="86" t="s">
        <v>80</v>
      </c>
      <c r="F7038" s="83">
        <v>15006591</v>
      </c>
      <c r="G7038" s="77" t="s">
        <v>66</v>
      </c>
      <c r="H7038" s="73" t="s">
        <v>70</v>
      </c>
      <c r="I7038" s="75">
        <v>43190</v>
      </c>
      <c r="J7038" s="75">
        <v>43190</v>
      </c>
    </row>
    <row r="7039" spans="1:10">
      <c r="A7039" s="72">
        <v>2018</v>
      </c>
      <c r="B7039" s="75">
        <v>43101</v>
      </c>
      <c r="C7039" s="75">
        <v>43190</v>
      </c>
      <c r="D7039" s="72" t="s">
        <v>39</v>
      </c>
      <c r="E7039" s="86" t="s">
        <v>80</v>
      </c>
      <c r="F7039" s="83">
        <v>15006592</v>
      </c>
      <c r="G7039" s="77" t="s">
        <v>66</v>
      </c>
      <c r="H7039" s="73" t="s">
        <v>70</v>
      </c>
      <c r="I7039" s="75">
        <v>43190</v>
      </c>
      <c r="J7039" s="75">
        <v>43190</v>
      </c>
    </row>
    <row r="7040" spans="1:10">
      <c r="A7040" s="72">
        <v>2018</v>
      </c>
      <c r="B7040" s="75">
        <v>43101</v>
      </c>
      <c r="C7040" s="75">
        <v>43190</v>
      </c>
      <c r="D7040" s="72" t="s">
        <v>39</v>
      </c>
      <c r="E7040" s="86" t="s">
        <v>80</v>
      </c>
      <c r="F7040" s="83">
        <v>15006593</v>
      </c>
      <c r="G7040" s="77" t="s">
        <v>66</v>
      </c>
      <c r="H7040" s="73" t="s">
        <v>70</v>
      </c>
      <c r="I7040" s="75">
        <v>43190</v>
      </c>
      <c r="J7040" s="75">
        <v>43190</v>
      </c>
    </row>
    <row r="7041" spans="1:10">
      <c r="A7041" s="72">
        <v>2018</v>
      </c>
      <c r="B7041" s="75">
        <v>43101</v>
      </c>
      <c r="C7041" s="75">
        <v>43190</v>
      </c>
      <c r="D7041" s="72" t="s">
        <v>39</v>
      </c>
      <c r="E7041" s="86" t="s">
        <v>80</v>
      </c>
      <c r="F7041" s="83">
        <v>15006594</v>
      </c>
      <c r="G7041" s="77" t="s">
        <v>66</v>
      </c>
      <c r="H7041" s="73" t="s">
        <v>70</v>
      </c>
      <c r="I7041" s="75">
        <v>43190</v>
      </c>
      <c r="J7041" s="75">
        <v>43190</v>
      </c>
    </row>
    <row r="7042" spans="1:10">
      <c r="A7042" s="72">
        <v>2018</v>
      </c>
      <c r="B7042" s="75">
        <v>43101</v>
      </c>
      <c r="C7042" s="75">
        <v>43190</v>
      </c>
      <c r="D7042" s="72" t="s">
        <v>39</v>
      </c>
      <c r="E7042" s="86" t="s">
        <v>80</v>
      </c>
      <c r="F7042" s="83">
        <v>15006595</v>
      </c>
      <c r="G7042" s="77" t="s">
        <v>66</v>
      </c>
      <c r="H7042" s="73" t="s">
        <v>70</v>
      </c>
      <c r="I7042" s="75">
        <v>43190</v>
      </c>
      <c r="J7042" s="75">
        <v>43190</v>
      </c>
    </row>
    <row r="7043" spans="1:10">
      <c r="A7043" s="72">
        <v>2018</v>
      </c>
      <c r="B7043" s="75">
        <v>43101</v>
      </c>
      <c r="C7043" s="75">
        <v>43190</v>
      </c>
      <c r="D7043" s="72" t="s">
        <v>39</v>
      </c>
      <c r="E7043" s="86" t="s">
        <v>80</v>
      </c>
      <c r="F7043" s="83">
        <v>15006596</v>
      </c>
      <c r="G7043" s="77" t="s">
        <v>66</v>
      </c>
      <c r="H7043" s="73" t="s">
        <v>70</v>
      </c>
      <c r="I7043" s="75">
        <v>43190</v>
      </c>
      <c r="J7043" s="75">
        <v>43190</v>
      </c>
    </row>
    <row r="7044" spans="1:10">
      <c r="A7044" s="72">
        <v>2018</v>
      </c>
      <c r="B7044" s="75">
        <v>43101</v>
      </c>
      <c r="C7044" s="75">
        <v>43190</v>
      </c>
      <c r="D7044" s="72" t="s">
        <v>39</v>
      </c>
      <c r="E7044" s="86" t="s">
        <v>80</v>
      </c>
      <c r="F7044" s="83">
        <v>15006597</v>
      </c>
      <c r="G7044" s="77" t="s">
        <v>66</v>
      </c>
      <c r="H7044" s="73" t="s">
        <v>70</v>
      </c>
      <c r="I7044" s="75">
        <v>43190</v>
      </c>
      <c r="J7044" s="75">
        <v>43190</v>
      </c>
    </row>
    <row r="7045" spans="1:10">
      <c r="A7045" s="72">
        <v>2018</v>
      </c>
      <c r="B7045" s="75">
        <v>43101</v>
      </c>
      <c r="C7045" s="75">
        <v>43190</v>
      </c>
      <c r="D7045" s="72" t="s">
        <v>39</v>
      </c>
      <c r="E7045" s="86" t="s">
        <v>80</v>
      </c>
      <c r="F7045" s="83">
        <v>15006598</v>
      </c>
      <c r="G7045" s="77" t="s">
        <v>66</v>
      </c>
      <c r="H7045" s="73" t="s">
        <v>70</v>
      </c>
      <c r="I7045" s="75">
        <v>43190</v>
      </c>
      <c r="J7045" s="75">
        <v>43190</v>
      </c>
    </row>
    <row r="7046" spans="1:10">
      <c r="A7046" s="72">
        <v>2018</v>
      </c>
      <c r="B7046" s="75">
        <v>43101</v>
      </c>
      <c r="C7046" s="75">
        <v>43190</v>
      </c>
      <c r="D7046" s="72" t="s">
        <v>39</v>
      </c>
      <c r="E7046" s="86" t="s">
        <v>80</v>
      </c>
      <c r="F7046" s="83">
        <v>15006599</v>
      </c>
      <c r="G7046" s="77" t="s">
        <v>66</v>
      </c>
      <c r="H7046" s="73" t="s">
        <v>70</v>
      </c>
      <c r="I7046" s="75">
        <v>43190</v>
      </c>
      <c r="J7046" s="75">
        <v>43190</v>
      </c>
    </row>
    <row r="7047" spans="1:10">
      <c r="A7047" s="72">
        <v>2018</v>
      </c>
      <c r="B7047" s="75">
        <v>43101</v>
      </c>
      <c r="C7047" s="75">
        <v>43190</v>
      </c>
      <c r="D7047" s="72" t="s">
        <v>39</v>
      </c>
      <c r="E7047" s="86" t="s">
        <v>80</v>
      </c>
      <c r="F7047" s="83">
        <v>15006600</v>
      </c>
      <c r="G7047" s="77" t="s">
        <v>66</v>
      </c>
      <c r="H7047" s="73" t="s">
        <v>70</v>
      </c>
      <c r="I7047" s="75">
        <v>43190</v>
      </c>
      <c r="J7047" s="75">
        <v>43190</v>
      </c>
    </row>
    <row r="7048" spans="1:10">
      <c r="A7048" s="72">
        <v>2018</v>
      </c>
      <c r="B7048" s="75">
        <v>43101</v>
      </c>
      <c r="C7048" s="75">
        <v>43190</v>
      </c>
      <c r="D7048" s="72" t="s">
        <v>39</v>
      </c>
      <c r="E7048" s="86" t="s">
        <v>80</v>
      </c>
      <c r="F7048" s="83">
        <v>15006601</v>
      </c>
      <c r="G7048" s="77" t="s">
        <v>66</v>
      </c>
      <c r="H7048" s="73" t="s">
        <v>70</v>
      </c>
      <c r="I7048" s="75">
        <v>43190</v>
      </c>
      <c r="J7048" s="75">
        <v>43190</v>
      </c>
    </row>
    <row r="7049" spans="1:10">
      <c r="A7049" s="72">
        <v>2018</v>
      </c>
      <c r="B7049" s="75">
        <v>43101</v>
      </c>
      <c r="C7049" s="75">
        <v>43190</v>
      </c>
      <c r="D7049" s="72" t="s">
        <v>39</v>
      </c>
      <c r="E7049" s="86" t="s">
        <v>80</v>
      </c>
      <c r="F7049" s="83">
        <v>15006602</v>
      </c>
      <c r="G7049" s="77" t="s">
        <v>66</v>
      </c>
      <c r="H7049" s="73" t="s">
        <v>70</v>
      </c>
      <c r="I7049" s="75">
        <v>43190</v>
      </c>
      <c r="J7049" s="75">
        <v>43190</v>
      </c>
    </row>
    <row r="7050" spans="1:10">
      <c r="A7050" s="72">
        <v>2018</v>
      </c>
      <c r="B7050" s="75">
        <v>43101</v>
      </c>
      <c r="C7050" s="75">
        <v>43190</v>
      </c>
      <c r="D7050" s="72" t="s">
        <v>39</v>
      </c>
      <c r="E7050" s="86" t="s">
        <v>80</v>
      </c>
      <c r="F7050" s="83">
        <v>15006603</v>
      </c>
      <c r="G7050" s="77" t="s">
        <v>66</v>
      </c>
      <c r="H7050" s="73" t="s">
        <v>70</v>
      </c>
      <c r="I7050" s="75">
        <v>43190</v>
      </c>
      <c r="J7050" s="75">
        <v>43190</v>
      </c>
    </row>
    <row r="7051" spans="1:10">
      <c r="A7051" s="72">
        <v>2018</v>
      </c>
      <c r="B7051" s="75">
        <v>43101</v>
      </c>
      <c r="C7051" s="75">
        <v>43190</v>
      </c>
      <c r="D7051" s="72" t="s">
        <v>39</v>
      </c>
      <c r="E7051" s="86" t="s">
        <v>80</v>
      </c>
      <c r="F7051" s="83">
        <v>15006604</v>
      </c>
      <c r="G7051" s="77" t="s">
        <v>66</v>
      </c>
      <c r="H7051" s="73" t="s">
        <v>70</v>
      </c>
      <c r="I7051" s="75">
        <v>43190</v>
      </c>
      <c r="J7051" s="75">
        <v>43190</v>
      </c>
    </row>
    <row r="7052" spans="1:10">
      <c r="A7052" s="72">
        <v>2018</v>
      </c>
      <c r="B7052" s="75">
        <v>43101</v>
      </c>
      <c r="C7052" s="75">
        <v>43190</v>
      </c>
      <c r="D7052" s="72" t="s">
        <v>39</v>
      </c>
      <c r="E7052" s="86" t="s">
        <v>80</v>
      </c>
      <c r="F7052" s="83">
        <v>15006605</v>
      </c>
      <c r="G7052" s="77" t="s">
        <v>66</v>
      </c>
      <c r="H7052" s="73" t="s">
        <v>70</v>
      </c>
      <c r="I7052" s="75">
        <v>43190</v>
      </c>
      <c r="J7052" s="75">
        <v>43190</v>
      </c>
    </row>
    <row r="7053" spans="1:10">
      <c r="A7053" s="72">
        <v>2018</v>
      </c>
      <c r="B7053" s="75">
        <v>43101</v>
      </c>
      <c r="C7053" s="75">
        <v>43190</v>
      </c>
      <c r="D7053" s="72" t="s">
        <v>39</v>
      </c>
      <c r="E7053" s="86" t="s">
        <v>80</v>
      </c>
      <c r="F7053" s="83">
        <v>15006606</v>
      </c>
      <c r="G7053" s="77" t="s">
        <v>66</v>
      </c>
      <c r="H7053" s="73" t="s">
        <v>70</v>
      </c>
      <c r="I7053" s="75">
        <v>43190</v>
      </c>
      <c r="J7053" s="75">
        <v>43190</v>
      </c>
    </row>
    <row r="7054" spans="1:10">
      <c r="A7054" s="72">
        <v>2018</v>
      </c>
      <c r="B7054" s="75">
        <v>43101</v>
      </c>
      <c r="C7054" s="75">
        <v>43190</v>
      </c>
      <c r="D7054" s="72" t="s">
        <v>39</v>
      </c>
      <c r="E7054" s="86" t="s">
        <v>80</v>
      </c>
      <c r="F7054" s="83">
        <v>15006607</v>
      </c>
      <c r="G7054" s="77" t="s">
        <v>66</v>
      </c>
      <c r="H7054" s="73" t="s">
        <v>70</v>
      </c>
      <c r="I7054" s="75">
        <v>43190</v>
      </c>
      <c r="J7054" s="75">
        <v>43190</v>
      </c>
    </row>
    <row r="7055" spans="1:10">
      <c r="A7055" s="72">
        <v>2018</v>
      </c>
      <c r="B7055" s="75">
        <v>43101</v>
      </c>
      <c r="C7055" s="75">
        <v>43190</v>
      </c>
      <c r="D7055" s="72" t="s">
        <v>39</v>
      </c>
      <c r="E7055" s="86" t="s">
        <v>80</v>
      </c>
      <c r="F7055" s="83">
        <v>15006608</v>
      </c>
      <c r="G7055" s="77" t="s">
        <v>66</v>
      </c>
      <c r="H7055" s="73" t="s">
        <v>70</v>
      </c>
      <c r="I7055" s="75">
        <v>43190</v>
      </c>
      <c r="J7055" s="75">
        <v>43190</v>
      </c>
    </row>
    <row r="7056" spans="1:10">
      <c r="A7056" s="72">
        <v>2018</v>
      </c>
      <c r="B7056" s="75">
        <v>43101</v>
      </c>
      <c r="C7056" s="75">
        <v>43190</v>
      </c>
      <c r="D7056" s="72" t="s">
        <v>39</v>
      </c>
      <c r="E7056" s="86" t="s">
        <v>80</v>
      </c>
      <c r="F7056" s="83">
        <v>15006609</v>
      </c>
      <c r="G7056" s="77" t="s">
        <v>66</v>
      </c>
      <c r="H7056" s="73" t="s">
        <v>70</v>
      </c>
      <c r="I7056" s="75">
        <v>43190</v>
      </c>
      <c r="J7056" s="75">
        <v>43190</v>
      </c>
    </row>
    <row r="7057" spans="1:10">
      <c r="A7057" s="72">
        <v>2018</v>
      </c>
      <c r="B7057" s="75">
        <v>43101</v>
      </c>
      <c r="C7057" s="75">
        <v>43190</v>
      </c>
      <c r="D7057" s="72" t="s">
        <v>39</v>
      </c>
      <c r="E7057" s="86" t="s">
        <v>80</v>
      </c>
      <c r="F7057" s="83">
        <v>15006610</v>
      </c>
      <c r="G7057" s="77" t="s">
        <v>66</v>
      </c>
      <c r="H7057" s="73" t="s">
        <v>70</v>
      </c>
      <c r="I7057" s="75">
        <v>43190</v>
      </c>
      <c r="J7057" s="75">
        <v>43190</v>
      </c>
    </row>
    <row r="7058" spans="1:10">
      <c r="A7058" s="72">
        <v>2018</v>
      </c>
      <c r="B7058" s="75">
        <v>43101</v>
      </c>
      <c r="C7058" s="75">
        <v>43190</v>
      </c>
      <c r="D7058" s="72" t="s">
        <v>39</v>
      </c>
      <c r="E7058" s="86" t="s">
        <v>80</v>
      </c>
      <c r="F7058" s="83">
        <v>15006611</v>
      </c>
      <c r="G7058" s="77" t="s">
        <v>66</v>
      </c>
      <c r="H7058" s="73" t="s">
        <v>70</v>
      </c>
      <c r="I7058" s="75">
        <v>43190</v>
      </c>
      <c r="J7058" s="75">
        <v>43190</v>
      </c>
    </row>
    <row r="7059" spans="1:10">
      <c r="A7059" s="72">
        <v>2018</v>
      </c>
      <c r="B7059" s="75">
        <v>43101</v>
      </c>
      <c r="C7059" s="75">
        <v>43190</v>
      </c>
      <c r="D7059" s="72" t="s">
        <v>39</v>
      </c>
      <c r="E7059" s="86" t="s">
        <v>80</v>
      </c>
      <c r="F7059" s="83">
        <v>15006612</v>
      </c>
      <c r="G7059" s="77" t="s">
        <v>66</v>
      </c>
      <c r="H7059" s="73" t="s">
        <v>70</v>
      </c>
      <c r="I7059" s="75">
        <v>43190</v>
      </c>
      <c r="J7059" s="75">
        <v>43190</v>
      </c>
    </row>
    <row r="7060" spans="1:10">
      <c r="A7060" s="72">
        <v>2018</v>
      </c>
      <c r="B7060" s="75">
        <v>43101</v>
      </c>
      <c r="C7060" s="75">
        <v>43190</v>
      </c>
      <c r="D7060" s="72" t="s">
        <v>39</v>
      </c>
      <c r="E7060" s="86" t="s">
        <v>80</v>
      </c>
      <c r="F7060" s="83">
        <v>15006613</v>
      </c>
      <c r="G7060" s="77" t="s">
        <v>66</v>
      </c>
      <c r="H7060" s="73" t="s">
        <v>70</v>
      </c>
      <c r="I7060" s="75">
        <v>43190</v>
      </c>
      <c r="J7060" s="75">
        <v>43190</v>
      </c>
    </row>
    <row r="7061" spans="1:10">
      <c r="A7061" s="72">
        <v>2018</v>
      </c>
      <c r="B7061" s="75">
        <v>43101</v>
      </c>
      <c r="C7061" s="75">
        <v>43190</v>
      </c>
      <c r="D7061" s="72" t="s">
        <v>39</v>
      </c>
      <c r="E7061" s="86" t="s">
        <v>80</v>
      </c>
      <c r="F7061" s="83">
        <v>15006614</v>
      </c>
      <c r="G7061" s="77" t="s">
        <v>66</v>
      </c>
      <c r="H7061" s="73" t="s">
        <v>70</v>
      </c>
      <c r="I7061" s="75">
        <v>43190</v>
      </c>
      <c r="J7061" s="75">
        <v>43190</v>
      </c>
    </row>
    <row r="7062" spans="1:10">
      <c r="A7062" s="72">
        <v>2018</v>
      </c>
      <c r="B7062" s="75">
        <v>43101</v>
      </c>
      <c r="C7062" s="75">
        <v>43190</v>
      </c>
      <c r="D7062" s="72" t="s">
        <v>39</v>
      </c>
      <c r="E7062" s="86" t="s">
        <v>80</v>
      </c>
      <c r="F7062" s="83">
        <v>15006615</v>
      </c>
      <c r="G7062" s="77" t="s">
        <v>66</v>
      </c>
      <c r="H7062" s="73" t="s">
        <v>70</v>
      </c>
      <c r="I7062" s="75">
        <v>43190</v>
      </c>
      <c r="J7062" s="75">
        <v>43190</v>
      </c>
    </row>
    <row r="7063" spans="1:10">
      <c r="A7063" s="72">
        <v>2018</v>
      </c>
      <c r="B7063" s="75">
        <v>43101</v>
      </c>
      <c r="C7063" s="75">
        <v>43190</v>
      </c>
      <c r="D7063" s="72" t="s">
        <v>39</v>
      </c>
      <c r="E7063" s="86" t="s">
        <v>80</v>
      </c>
      <c r="F7063" s="83">
        <v>15006616</v>
      </c>
      <c r="G7063" s="77" t="s">
        <v>66</v>
      </c>
      <c r="H7063" s="73" t="s">
        <v>70</v>
      </c>
      <c r="I7063" s="75">
        <v>43190</v>
      </c>
      <c r="J7063" s="75">
        <v>43190</v>
      </c>
    </row>
    <row r="7064" spans="1:10">
      <c r="A7064" s="72">
        <v>2018</v>
      </c>
      <c r="B7064" s="75">
        <v>43101</v>
      </c>
      <c r="C7064" s="75">
        <v>43190</v>
      </c>
      <c r="D7064" s="72" t="s">
        <v>39</v>
      </c>
      <c r="E7064" s="86" t="s">
        <v>80</v>
      </c>
      <c r="F7064" s="83">
        <v>15006617</v>
      </c>
      <c r="G7064" s="77" t="s">
        <v>66</v>
      </c>
      <c r="H7064" s="73" t="s">
        <v>70</v>
      </c>
      <c r="I7064" s="75">
        <v>43190</v>
      </c>
      <c r="J7064" s="75">
        <v>43190</v>
      </c>
    </row>
    <row r="7065" spans="1:10">
      <c r="A7065" s="72">
        <v>2018</v>
      </c>
      <c r="B7065" s="75">
        <v>43101</v>
      </c>
      <c r="C7065" s="75">
        <v>43190</v>
      </c>
      <c r="D7065" s="72" t="s">
        <v>39</v>
      </c>
      <c r="E7065" s="86" t="s">
        <v>80</v>
      </c>
      <c r="F7065" s="83">
        <v>15006618</v>
      </c>
      <c r="G7065" s="77" t="s">
        <v>66</v>
      </c>
      <c r="H7065" s="73" t="s">
        <v>70</v>
      </c>
      <c r="I7065" s="75">
        <v>43190</v>
      </c>
      <c r="J7065" s="75">
        <v>43190</v>
      </c>
    </row>
    <row r="7066" spans="1:10">
      <c r="A7066" s="72">
        <v>2018</v>
      </c>
      <c r="B7066" s="75">
        <v>43101</v>
      </c>
      <c r="C7066" s="75">
        <v>43190</v>
      </c>
      <c r="D7066" s="72" t="s">
        <v>39</v>
      </c>
      <c r="E7066" s="86" t="s">
        <v>80</v>
      </c>
      <c r="F7066" s="83">
        <v>15006619</v>
      </c>
      <c r="G7066" s="77" t="s">
        <v>66</v>
      </c>
      <c r="H7066" s="73" t="s">
        <v>70</v>
      </c>
      <c r="I7066" s="75">
        <v>43190</v>
      </c>
      <c r="J7066" s="75">
        <v>43190</v>
      </c>
    </row>
    <row r="7067" spans="1:10">
      <c r="A7067" s="72">
        <v>2018</v>
      </c>
      <c r="B7067" s="75">
        <v>43101</v>
      </c>
      <c r="C7067" s="75">
        <v>43190</v>
      </c>
      <c r="D7067" s="72" t="s">
        <v>39</v>
      </c>
      <c r="E7067" s="86" t="s">
        <v>80</v>
      </c>
      <c r="F7067" s="83">
        <v>15006620</v>
      </c>
      <c r="G7067" s="77" t="s">
        <v>66</v>
      </c>
      <c r="H7067" s="73" t="s">
        <v>70</v>
      </c>
      <c r="I7067" s="75">
        <v>43190</v>
      </c>
      <c r="J7067" s="75">
        <v>43190</v>
      </c>
    </row>
    <row r="7068" spans="1:10">
      <c r="A7068" s="72">
        <v>2018</v>
      </c>
      <c r="B7068" s="75">
        <v>43101</v>
      </c>
      <c r="C7068" s="75">
        <v>43190</v>
      </c>
      <c r="D7068" s="72" t="s">
        <v>39</v>
      </c>
      <c r="E7068" s="86" t="s">
        <v>80</v>
      </c>
      <c r="F7068" s="83">
        <v>15006621</v>
      </c>
      <c r="G7068" s="77" t="s">
        <v>66</v>
      </c>
      <c r="H7068" s="73" t="s">
        <v>70</v>
      </c>
      <c r="I7068" s="75">
        <v>43190</v>
      </c>
      <c r="J7068" s="75">
        <v>43190</v>
      </c>
    </row>
    <row r="7069" spans="1:10">
      <c r="A7069" s="72">
        <v>2018</v>
      </c>
      <c r="B7069" s="75">
        <v>43101</v>
      </c>
      <c r="C7069" s="75">
        <v>43190</v>
      </c>
      <c r="D7069" s="72" t="s">
        <v>39</v>
      </c>
      <c r="E7069" s="86" t="s">
        <v>80</v>
      </c>
      <c r="F7069" s="83">
        <v>15006622</v>
      </c>
      <c r="G7069" s="77" t="s">
        <v>66</v>
      </c>
      <c r="H7069" s="73" t="s">
        <v>70</v>
      </c>
      <c r="I7069" s="75">
        <v>43190</v>
      </c>
      <c r="J7069" s="75">
        <v>43190</v>
      </c>
    </row>
    <row r="7070" spans="1:10">
      <c r="A7070" s="72">
        <v>2018</v>
      </c>
      <c r="B7070" s="75">
        <v>43101</v>
      </c>
      <c r="C7070" s="75">
        <v>43190</v>
      </c>
      <c r="D7070" s="72" t="s">
        <v>39</v>
      </c>
      <c r="E7070" s="86" t="s">
        <v>80</v>
      </c>
      <c r="F7070" s="83">
        <v>15006623</v>
      </c>
      <c r="G7070" s="77" t="s">
        <v>66</v>
      </c>
      <c r="H7070" s="73" t="s">
        <v>70</v>
      </c>
      <c r="I7070" s="75">
        <v>43190</v>
      </c>
      <c r="J7070" s="75">
        <v>43190</v>
      </c>
    </row>
    <row r="7071" spans="1:10">
      <c r="A7071" s="72">
        <v>2018</v>
      </c>
      <c r="B7071" s="75">
        <v>43101</v>
      </c>
      <c r="C7071" s="75">
        <v>43190</v>
      </c>
      <c r="D7071" s="72" t="s">
        <v>39</v>
      </c>
      <c r="E7071" s="86" t="s">
        <v>80</v>
      </c>
      <c r="F7071" s="83">
        <v>15006624</v>
      </c>
      <c r="G7071" s="77" t="s">
        <v>66</v>
      </c>
      <c r="H7071" s="73" t="s">
        <v>70</v>
      </c>
      <c r="I7071" s="75">
        <v>43190</v>
      </c>
      <c r="J7071" s="75">
        <v>43190</v>
      </c>
    </row>
    <row r="7072" spans="1:10">
      <c r="A7072" s="72">
        <v>2018</v>
      </c>
      <c r="B7072" s="75">
        <v>43101</v>
      </c>
      <c r="C7072" s="75">
        <v>43190</v>
      </c>
      <c r="D7072" s="72" t="s">
        <v>39</v>
      </c>
      <c r="E7072" s="86" t="s">
        <v>80</v>
      </c>
      <c r="F7072" s="83">
        <v>15006625</v>
      </c>
      <c r="G7072" s="77" t="s">
        <v>66</v>
      </c>
      <c r="H7072" s="73" t="s">
        <v>70</v>
      </c>
      <c r="I7072" s="75">
        <v>43190</v>
      </c>
      <c r="J7072" s="75">
        <v>43190</v>
      </c>
    </row>
    <row r="7073" spans="1:10">
      <c r="A7073" s="72">
        <v>2018</v>
      </c>
      <c r="B7073" s="75">
        <v>43101</v>
      </c>
      <c r="C7073" s="75">
        <v>43190</v>
      </c>
      <c r="D7073" s="72" t="s">
        <v>39</v>
      </c>
      <c r="E7073" s="86" t="s">
        <v>80</v>
      </c>
      <c r="F7073" s="83">
        <v>15006626</v>
      </c>
      <c r="G7073" s="77" t="s">
        <v>66</v>
      </c>
      <c r="H7073" s="73" t="s">
        <v>70</v>
      </c>
      <c r="I7073" s="75">
        <v>43190</v>
      </c>
      <c r="J7073" s="75">
        <v>43190</v>
      </c>
    </row>
    <row r="7074" spans="1:10">
      <c r="A7074" s="72">
        <v>2018</v>
      </c>
      <c r="B7074" s="75">
        <v>43101</v>
      </c>
      <c r="C7074" s="75">
        <v>43190</v>
      </c>
      <c r="D7074" s="72" t="s">
        <v>39</v>
      </c>
      <c r="E7074" s="86" t="s">
        <v>80</v>
      </c>
      <c r="F7074" s="83">
        <v>15006627</v>
      </c>
      <c r="G7074" s="77" t="s">
        <v>66</v>
      </c>
      <c r="H7074" s="73" t="s">
        <v>70</v>
      </c>
      <c r="I7074" s="75">
        <v>43190</v>
      </c>
      <c r="J7074" s="75">
        <v>43190</v>
      </c>
    </row>
    <row r="7075" spans="1:10">
      <c r="A7075" s="72">
        <v>2018</v>
      </c>
      <c r="B7075" s="75">
        <v>43101</v>
      </c>
      <c r="C7075" s="75">
        <v>43190</v>
      </c>
      <c r="D7075" s="72" t="s">
        <v>39</v>
      </c>
      <c r="E7075" s="86" t="s">
        <v>80</v>
      </c>
      <c r="F7075" s="83">
        <v>15006628</v>
      </c>
      <c r="G7075" s="77" t="s">
        <v>66</v>
      </c>
      <c r="H7075" s="73" t="s">
        <v>70</v>
      </c>
      <c r="I7075" s="75">
        <v>43190</v>
      </c>
      <c r="J7075" s="75">
        <v>43190</v>
      </c>
    </row>
    <row r="7076" spans="1:10">
      <c r="A7076" s="72">
        <v>2018</v>
      </c>
      <c r="B7076" s="75">
        <v>43101</v>
      </c>
      <c r="C7076" s="75">
        <v>43190</v>
      </c>
      <c r="D7076" s="72" t="s">
        <v>39</v>
      </c>
      <c r="E7076" s="86" t="s">
        <v>80</v>
      </c>
      <c r="F7076" s="83">
        <v>15006629</v>
      </c>
      <c r="G7076" s="77" t="s">
        <v>66</v>
      </c>
      <c r="H7076" s="73" t="s">
        <v>70</v>
      </c>
      <c r="I7076" s="75">
        <v>43190</v>
      </c>
      <c r="J7076" s="75">
        <v>43190</v>
      </c>
    </row>
    <row r="7077" spans="1:10">
      <c r="A7077" s="72">
        <v>2018</v>
      </c>
      <c r="B7077" s="75">
        <v>43101</v>
      </c>
      <c r="C7077" s="75">
        <v>43190</v>
      </c>
      <c r="D7077" s="72" t="s">
        <v>39</v>
      </c>
      <c r="E7077" s="86" t="s">
        <v>80</v>
      </c>
      <c r="F7077" s="83">
        <v>15006630</v>
      </c>
      <c r="G7077" s="77" t="s">
        <v>66</v>
      </c>
      <c r="H7077" s="73" t="s">
        <v>70</v>
      </c>
      <c r="I7077" s="75">
        <v>43190</v>
      </c>
      <c r="J7077" s="75">
        <v>43190</v>
      </c>
    </row>
    <row r="7078" spans="1:10">
      <c r="A7078" s="72">
        <v>2018</v>
      </c>
      <c r="B7078" s="75">
        <v>43101</v>
      </c>
      <c r="C7078" s="75">
        <v>43190</v>
      </c>
      <c r="D7078" s="72" t="s">
        <v>39</v>
      </c>
      <c r="E7078" s="86" t="s">
        <v>80</v>
      </c>
      <c r="F7078" s="83">
        <v>15006631</v>
      </c>
      <c r="G7078" s="77" t="s">
        <v>66</v>
      </c>
      <c r="H7078" s="73" t="s">
        <v>70</v>
      </c>
      <c r="I7078" s="75">
        <v>43190</v>
      </c>
      <c r="J7078" s="75">
        <v>43190</v>
      </c>
    </row>
    <row r="7079" spans="1:10">
      <c r="A7079" s="72">
        <v>2018</v>
      </c>
      <c r="B7079" s="75">
        <v>43101</v>
      </c>
      <c r="C7079" s="75">
        <v>43190</v>
      </c>
      <c r="D7079" s="72" t="s">
        <v>39</v>
      </c>
      <c r="E7079" s="86" t="s">
        <v>80</v>
      </c>
      <c r="F7079" s="83">
        <v>15006632</v>
      </c>
      <c r="G7079" s="77" t="s">
        <v>66</v>
      </c>
      <c r="H7079" s="73" t="s">
        <v>70</v>
      </c>
      <c r="I7079" s="75">
        <v>43190</v>
      </c>
      <c r="J7079" s="75">
        <v>43190</v>
      </c>
    </row>
    <row r="7080" spans="1:10">
      <c r="A7080" s="72">
        <v>2018</v>
      </c>
      <c r="B7080" s="75">
        <v>43101</v>
      </c>
      <c r="C7080" s="75">
        <v>43190</v>
      </c>
      <c r="D7080" s="72" t="s">
        <v>39</v>
      </c>
      <c r="E7080" s="86" t="s">
        <v>80</v>
      </c>
      <c r="F7080" s="83">
        <v>15006633</v>
      </c>
      <c r="G7080" s="77" t="s">
        <v>66</v>
      </c>
      <c r="H7080" s="73" t="s">
        <v>70</v>
      </c>
      <c r="I7080" s="75">
        <v>43190</v>
      </c>
      <c r="J7080" s="75">
        <v>43190</v>
      </c>
    </row>
    <row r="7081" spans="1:10">
      <c r="A7081" s="72">
        <v>2018</v>
      </c>
      <c r="B7081" s="75">
        <v>43101</v>
      </c>
      <c r="C7081" s="75">
        <v>43190</v>
      </c>
      <c r="D7081" s="72" t="s">
        <v>39</v>
      </c>
      <c r="E7081" s="86" t="s">
        <v>80</v>
      </c>
      <c r="F7081" s="83">
        <v>15006634</v>
      </c>
      <c r="G7081" s="77" t="s">
        <v>66</v>
      </c>
      <c r="H7081" s="73" t="s">
        <v>70</v>
      </c>
      <c r="I7081" s="75">
        <v>43190</v>
      </c>
      <c r="J7081" s="75">
        <v>43190</v>
      </c>
    </row>
    <row r="7082" spans="1:10">
      <c r="A7082" s="72">
        <v>2018</v>
      </c>
      <c r="B7082" s="75">
        <v>43101</v>
      </c>
      <c r="C7082" s="75">
        <v>43190</v>
      </c>
      <c r="D7082" s="72" t="s">
        <v>39</v>
      </c>
      <c r="E7082" s="86" t="s">
        <v>80</v>
      </c>
      <c r="F7082" s="83">
        <v>15006635</v>
      </c>
      <c r="G7082" s="77" t="s">
        <v>66</v>
      </c>
      <c r="H7082" s="73" t="s">
        <v>70</v>
      </c>
      <c r="I7082" s="75">
        <v>43190</v>
      </c>
      <c r="J7082" s="75">
        <v>43190</v>
      </c>
    </row>
    <row r="7083" spans="1:10">
      <c r="A7083" s="72">
        <v>2018</v>
      </c>
      <c r="B7083" s="75">
        <v>43101</v>
      </c>
      <c r="C7083" s="75">
        <v>43190</v>
      </c>
      <c r="D7083" s="72" t="s">
        <v>39</v>
      </c>
      <c r="E7083" s="86" t="s">
        <v>80</v>
      </c>
      <c r="F7083" s="83">
        <v>15006636</v>
      </c>
      <c r="G7083" s="77" t="s">
        <v>66</v>
      </c>
      <c r="H7083" s="73" t="s">
        <v>70</v>
      </c>
      <c r="I7083" s="75">
        <v>43190</v>
      </c>
      <c r="J7083" s="75">
        <v>43190</v>
      </c>
    </row>
    <row r="7084" spans="1:10">
      <c r="A7084" s="72">
        <v>2018</v>
      </c>
      <c r="B7084" s="75">
        <v>43101</v>
      </c>
      <c r="C7084" s="75">
        <v>43190</v>
      </c>
      <c r="D7084" s="72" t="s">
        <v>39</v>
      </c>
      <c r="E7084" s="86" t="s">
        <v>80</v>
      </c>
      <c r="F7084" s="83">
        <v>15006637</v>
      </c>
      <c r="G7084" s="77" t="s">
        <v>66</v>
      </c>
      <c r="H7084" s="73" t="s">
        <v>70</v>
      </c>
      <c r="I7084" s="75">
        <v>43190</v>
      </c>
      <c r="J7084" s="75">
        <v>43190</v>
      </c>
    </row>
    <row r="7085" spans="1:10">
      <c r="A7085" s="72">
        <v>2018</v>
      </c>
      <c r="B7085" s="75">
        <v>43101</v>
      </c>
      <c r="C7085" s="75">
        <v>43190</v>
      </c>
      <c r="D7085" s="72" t="s">
        <v>39</v>
      </c>
      <c r="E7085" s="86" t="s">
        <v>80</v>
      </c>
      <c r="F7085" s="83">
        <v>15006638</v>
      </c>
      <c r="G7085" s="77" t="s">
        <v>66</v>
      </c>
      <c r="H7085" s="73" t="s">
        <v>70</v>
      </c>
      <c r="I7085" s="75">
        <v>43190</v>
      </c>
      <c r="J7085" s="75">
        <v>43190</v>
      </c>
    </row>
    <row r="7086" spans="1:10">
      <c r="A7086" s="72">
        <v>2018</v>
      </c>
      <c r="B7086" s="75">
        <v>43101</v>
      </c>
      <c r="C7086" s="75">
        <v>43190</v>
      </c>
      <c r="D7086" s="72" t="s">
        <v>39</v>
      </c>
      <c r="E7086" s="86" t="s">
        <v>80</v>
      </c>
      <c r="F7086" s="83">
        <v>15006639</v>
      </c>
      <c r="G7086" s="77" t="s">
        <v>66</v>
      </c>
      <c r="H7086" s="73" t="s">
        <v>70</v>
      </c>
      <c r="I7086" s="75">
        <v>43190</v>
      </c>
      <c r="J7086" s="75">
        <v>43190</v>
      </c>
    </row>
    <row r="7087" spans="1:10">
      <c r="A7087" s="72">
        <v>2018</v>
      </c>
      <c r="B7087" s="75">
        <v>43101</v>
      </c>
      <c r="C7087" s="75">
        <v>43190</v>
      </c>
      <c r="D7087" s="72" t="s">
        <v>39</v>
      </c>
      <c r="E7087" s="86" t="s">
        <v>80</v>
      </c>
      <c r="F7087" s="83">
        <v>15006640</v>
      </c>
      <c r="G7087" s="77" t="s">
        <v>66</v>
      </c>
      <c r="H7087" s="73" t="s">
        <v>70</v>
      </c>
      <c r="I7087" s="75">
        <v>43190</v>
      </c>
      <c r="J7087" s="75">
        <v>43190</v>
      </c>
    </row>
    <row r="7088" spans="1:10">
      <c r="A7088" s="72">
        <v>2018</v>
      </c>
      <c r="B7088" s="75">
        <v>43101</v>
      </c>
      <c r="C7088" s="75">
        <v>43190</v>
      </c>
      <c r="D7088" s="72" t="s">
        <v>39</v>
      </c>
      <c r="E7088" s="86" t="s">
        <v>80</v>
      </c>
      <c r="F7088" s="83">
        <v>15006641</v>
      </c>
      <c r="G7088" s="77" t="s">
        <v>66</v>
      </c>
      <c r="H7088" s="73" t="s">
        <v>70</v>
      </c>
      <c r="I7088" s="75">
        <v>43190</v>
      </c>
      <c r="J7088" s="75">
        <v>43190</v>
      </c>
    </row>
    <row r="7089" spans="1:10">
      <c r="A7089" s="72">
        <v>2018</v>
      </c>
      <c r="B7089" s="75">
        <v>43101</v>
      </c>
      <c r="C7089" s="75">
        <v>43190</v>
      </c>
      <c r="D7089" s="72" t="s">
        <v>39</v>
      </c>
      <c r="E7089" s="86" t="s">
        <v>80</v>
      </c>
      <c r="F7089" s="83">
        <v>15006642</v>
      </c>
      <c r="G7089" s="77" t="s">
        <v>66</v>
      </c>
      <c r="H7089" s="73" t="s">
        <v>70</v>
      </c>
      <c r="I7089" s="75">
        <v>43190</v>
      </c>
      <c r="J7089" s="75">
        <v>43190</v>
      </c>
    </row>
    <row r="7090" spans="1:10">
      <c r="A7090" s="72">
        <v>2018</v>
      </c>
      <c r="B7090" s="75">
        <v>43101</v>
      </c>
      <c r="C7090" s="75">
        <v>43190</v>
      </c>
      <c r="D7090" s="72" t="s">
        <v>39</v>
      </c>
      <c r="E7090" s="86" t="s">
        <v>80</v>
      </c>
      <c r="F7090" s="83">
        <v>15006643</v>
      </c>
      <c r="G7090" s="77" t="s">
        <v>66</v>
      </c>
      <c r="H7090" s="73" t="s">
        <v>70</v>
      </c>
      <c r="I7090" s="75">
        <v>43190</v>
      </c>
      <c r="J7090" s="75">
        <v>43190</v>
      </c>
    </row>
    <row r="7091" spans="1:10">
      <c r="A7091" s="72">
        <v>2018</v>
      </c>
      <c r="B7091" s="75">
        <v>43101</v>
      </c>
      <c r="C7091" s="75">
        <v>43190</v>
      </c>
      <c r="D7091" s="72" t="s">
        <v>39</v>
      </c>
      <c r="E7091" s="86" t="s">
        <v>80</v>
      </c>
      <c r="F7091" s="83">
        <v>15006644</v>
      </c>
      <c r="G7091" s="77" t="s">
        <v>66</v>
      </c>
      <c r="H7091" s="73" t="s">
        <v>70</v>
      </c>
      <c r="I7091" s="75">
        <v>43190</v>
      </c>
      <c r="J7091" s="75">
        <v>43190</v>
      </c>
    </row>
    <row r="7092" spans="1:10">
      <c r="A7092" s="72">
        <v>2018</v>
      </c>
      <c r="B7092" s="75">
        <v>43101</v>
      </c>
      <c r="C7092" s="75">
        <v>43190</v>
      </c>
      <c r="D7092" s="72" t="s">
        <v>39</v>
      </c>
      <c r="E7092" s="86" t="s">
        <v>80</v>
      </c>
      <c r="F7092" s="83">
        <v>15006645</v>
      </c>
      <c r="G7092" s="77" t="s">
        <v>66</v>
      </c>
      <c r="H7092" s="73" t="s">
        <v>70</v>
      </c>
      <c r="I7092" s="75">
        <v>43190</v>
      </c>
      <c r="J7092" s="75">
        <v>43190</v>
      </c>
    </row>
    <row r="7093" spans="1:10">
      <c r="A7093" s="72">
        <v>2018</v>
      </c>
      <c r="B7093" s="75">
        <v>43101</v>
      </c>
      <c r="C7093" s="75">
        <v>43190</v>
      </c>
      <c r="D7093" s="72" t="s">
        <v>39</v>
      </c>
      <c r="E7093" s="86" t="s">
        <v>80</v>
      </c>
      <c r="F7093" s="83">
        <v>15006646</v>
      </c>
      <c r="G7093" s="77" t="s">
        <v>66</v>
      </c>
      <c r="H7093" s="73" t="s">
        <v>70</v>
      </c>
      <c r="I7093" s="75">
        <v>43190</v>
      </c>
      <c r="J7093" s="75">
        <v>43190</v>
      </c>
    </row>
    <row r="7094" spans="1:10">
      <c r="A7094" s="72">
        <v>2018</v>
      </c>
      <c r="B7094" s="75">
        <v>43101</v>
      </c>
      <c r="C7094" s="75">
        <v>43190</v>
      </c>
      <c r="D7094" s="72" t="s">
        <v>39</v>
      </c>
      <c r="E7094" s="86" t="s">
        <v>80</v>
      </c>
      <c r="F7094" s="83">
        <v>15006647</v>
      </c>
      <c r="G7094" s="77" t="s">
        <v>66</v>
      </c>
      <c r="H7094" s="73" t="s">
        <v>70</v>
      </c>
      <c r="I7094" s="75">
        <v>43190</v>
      </c>
      <c r="J7094" s="75">
        <v>43190</v>
      </c>
    </row>
    <row r="7095" spans="1:10">
      <c r="A7095" s="72">
        <v>2018</v>
      </c>
      <c r="B7095" s="75">
        <v>43101</v>
      </c>
      <c r="C7095" s="75">
        <v>43190</v>
      </c>
      <c r="D7095" s="72" t="s">
        <v>39</v>
      </c>
      <c r="E7095" s="86" t="s">
        <v>80</v>
      </c>
      <c r="F7095" s="83">
        <v>15006648</v>
      </c>
      <c r="G7095" s="77" t="s">
        <v>66</v>
      </c>
      <c r="H7095" s="73" t="s">
        <v>70</v>
      </c>
      <c r="I7095" s="75">
        <v>43190</v>
      </c>
      <c r="J7095" s="75">
        <v>43190</v>
      </c>
    </row>
    <row r="7096" spans="1:10">
      <c r="A7096" s="72">
        <v>2018</v>
      </c>
      <c r="B7096" s="75">
        <v>43101</v>
      </c>
      <c r="C7096" s="75">
        <v>43190</v>
      </c>
      <c r="D7096" s="72" t="s">
        <v>39</v>
      </c>
      <c r="E7096" s="86" t="s">
        <v>80</v>
      </c>
      <c r="F7096" s="83">
        <v>15006649</v>
      </c>
      <c r="G7096" s="77" t="s">
        <v>66</v>
      </c>
      <c r="H7096" s="73" t="s">
        <v>70</v>
      </c>
      <c r="I7096" s="75">
        <v>43190</v>
      </c>
      <c r="J7096" s="75">
        <v>43190</v>
      </c>
    </row>
    <row r="7097" spans="1:10">
      <c r="A7097" s="72">
        <v>2018</v>
      </c>
      <c r="B7097" s="75">
        <v>43101</v>
      </c>
      <c r="C7097" s="75">
        <v>43190</v>
      </c>
      <c r="D7097" s="72" t="s">
        <v>39</v>
      </c>
      <c r="E7097" s="86" t="s">
        <v>80</v>
      </c>
      <c r="F7097" s="83">
        <v>15006650</v>
      </c>
      <c r="G7097" s="77" t="s">
        <v>66</v>
      </c>
      <c r="H7097" s="73" t="s">
        <v>70</v>
      </c>
      <c r="I7097" s="75">
        <v>43190</v>
      </c>
      <c r="J7097" s="75">
        <v>43190</v>
      </c>
    </row>
    <row r="7098" spans="1:10">
      <c r="A7098" s="72">
        <v>2018</v>
      </c>
      <c r="B7098" s="75">
        <v>43101</v>
      </c>
      <c r="C7098" s="75">
        <v>43190</v>
      </c>
      <c r="D7098" s="72" t="s">
        <v>39</v>
      </c>
      <c r="E7098" s="86" t="s">
        <v>80</v>
      </c>
      <c r="F7098" s="83">
        <v>15006651</v>
      </c>
      <c r="G7098" s="77" t="s">
        <v>66</v>
      </c>
      <c r="H7098" s="73" t="s">
        <v>70</v>
      </c>
      <c r="I7098" s="75">
        <v>43190</v>
      </c>
      <c r="J7098" s="75">
        <v>43190</v>
      </c>
    </row>
    <row r="7099" spans="1:10">
      <c r="A7099" s="72">
        <v>2018</v>
      </c>
      <c r="B7099" s="75">
        <v>43101</v>
      </c>
      <c r="C7099" s="75">
        <v>43190</v>
      </c>
      <c r="D7099" s="72" t="s">
        <v>39</v>
      </c>
      <c r="E7099" s="86" t="s">
        <v>80</v>
      </c>
      <c r="F7099" s="83">
        <v>15006652</v>
      </c>
      <c r="G7099" s="77" t="s">
        <v>66</v>
      </c>
      <c r="H7099" s="73" t="s">
        <v>70</v>
      </c>
      <c r="I7099" s="75">
        <v>43190</v>
      </c>
      <c r="J7099" s="75">
        <v>43190</v>
      </c>
    </row>
    <row r="7100" spans="1:10">
      <c r="A7100" s="72">
        <v>2018</v>
      </c>
      <c r="B7100" s="75">
        <v>43101</v>
      </c>
      <c r="C7100" s="75">
        <v>43190</v>
      </c>
      <c r="D7100" s="72" t="s">
        <v>39</v>
      </c>
      <c r="E7100" s="86" t="s">
        <v>80</v>
      </c>
      <c r="F7100" s="83">
        <v>15006653</v>
      </c>
      <c r="G7100" s="77" t="s">
        <v>66</v>
      </c>
      <c r="H7100" s="73" t="s">
        <v>70</v>
      </c>
      <c r="I7100" s="75">
        <v>43190</v>
      </c>
      <c r="J7100" s="75">
        <v>43190</v>
      </c>
    </row>
    <row r="7101" spans="1:10">
      <c r="A7101" s="72">
        <v>2018</v>
      </c>
      <c r="B7101" s="75">
        <v>43101</v>
      </c>
      <c r="C7101" s="75">
        <v>43190</v>
      </c>
      <c r="D7101" s="72" t="s">
        <v>39</v>
      </c>
      <c r="E7101" s="86" t="s">
        <v>80</v>
      </c>
      <c r="F7101" s="83">
        <v>15006654</v>
      </c>
      <c r="G7101" s="77" t="s">
        <v>66</v>
      </c>
      <c r="H7101" s="73" t="s">
        <v>70</v>
      </c>
      <c r="I7101" s="75">
        <v>43190</v>
      </c>
      <c r="J7101" s="75">
        <v>43190</v>
      </c>
    </row>
    <row r="7102" spans="1:10">
      <c r="A7102" s="72">
        <v>2018</v>
      </c>
      <c r="B7102" s="75">
        <v>43101</v>
      </c>
      <c r="C7102" s="75">
        <v>43190</v>
      </c>
      <c r="D7102" s="72" t="s">
        <v>39</v>
      </c>
      <c r="E7102" s="86" t="s">
        <v>80</v>
      </c>
      <c r="F7102" s="83">
        <v>15006655</v>
      </c>
      <c r="G7102" s="77" t="s">
        <v>66</v>
      </c>
      <c r="H7102" s="73" t="s">
        <v>70</v>
      </c>
      <c r="I7102" s="75">
        <v>43190</v>
      </c>
      <c r="J7102" s="75">
        <v>43190</v>
      </c>
    </row>
    <row r="7103" spans="1:10">
      <c r="A7103" s="72">
        <v>2018</v>
      </c>
      <c r="B7103" s="75">
        <v>43101</v>
      </c>
      <c r="C7103" s="75">
        <v>43190</v>
      </c>
      <c r="D7103" s="72" t="s">
        <v>39</v>
      </c>
      <c r="E7103" s="86" t="s">
        <v>80</v>
      </c>
      <c r="F7103" s="83">
        <v>15006656</v>
      </c>
      <c r="G7103" s="77" t="s">
        <v>66</v>
      </c>
      <c r="H7103" s="73" t="s">
        <v>70</v>
      </c>
      <c r="I7103" s="75">
        <v>43190</v>
      </c>
      <c r="J7103" s="75">
        <v>43190</v>
      </c>
    </row>
    <row r="7104" spans="1:10">
      <c r="A7104" s="72">
        <v>2018</v>
      </c>
      <c r="B7104" s="75">
        <v>43101</v>
      </c>
      <c r="C7104" s="75">
        <v>43190</v>
      </c>
      <c r="D7104" s="72" t="s">
        <v>39</v>
      </c>
      <c r="E7104" s="86" t="s">
        <v>80</v>
      </c>
      <c r="F7104" s="83">
        <v>15006657</v>
      </c>
      <c r="G7104" s="77" t="s">
        <v>66</v>
      </c>
      <c r="H7104" s="73" t="s">
        <v>70</v>
      </c>
      <c r="I7104" s="75">
        <v>43190</v>
      </c>
      <c r="J7104" s="75">
        <v>43190</v>
      </c>
    </row>
    <row r="7105" spans="1:10">
      <c r="A7105" s="72">
        <v>2018</v>
      </c>
      <c r="B7105" s="75">
        <v>43101</v>
      </c>
      <c r="C7105" s="75">
        <v>43190</v>
      </c>
      <c r="D7105" s="72" t="s">
        <v>39</v>
      </c>
      <c r="E7105" s="86" t="s">
        <v>80</v>
      </c>
      <c r="F7105" s="83">
        <v>15006658</v>
      </c>
      <c r="G7105" s="77" t="s">
        <v>66</v>
      </c>
      <c r="H7105" s="73" t="s">
        <v>70</v>
      </c>
      <c r="I7105" s="75">
        <v>43190</v>
      </c>
      <c r="J7105" s="75">
        <v>43190</v>
      </c>
    </row>
    <row r="7106" spans="1:10">
      <c r="A7106" s="72">
        <v>2018</v>
      </c>
      <c r="B7106" s="75">
        <v>43101</v>
      </c>
      <c r="C7106" s="75">
        <v>43190</v>
      </c>
      <c r="D7106" s="72" t="s">
        <v>39</v>
      </c>
      <c r="E7106" s="86" t="s">
        <v>80</v>
      </c>
      <c r="F7106" s="83">
        <v>15006659</v>
      </c>
      <c r="G7106" s="77" t="s">
        <v>66</v>
      </c>
      <c r="H7106" s="73" t="s">
        <v>70</v>
      </c>
      <c r="I7106" s="75">
        <v>43190</v>
      </c>
      <c r="J7106" s="75">
        <v>43190</v>
      </c>
    </row>
    <row r="7107" spans="1:10">
      <c r="A7107" s="72">
        <v>2018</v>
      </c>
      <c r="B7107" s="75">
        <v>43101</v>
      </c>
      <c r="C7107" s="75">
        <v>43190</v>
      </c>
      <c r="D7107" s="72" t="s">
        <v>39</v>
      </c>
      <c r="E7107" s="86" t="s">
        <v>80</v>
      </c>
      <c r="F7107" s="83">
        <v>15006660</v>
      </c>
      <c r="G7107" s="77" t="s">
        <v>66</v>
      </c>
      <c r="H7107" s="73" t="s">
        <v>70</v>
      </c>
      <c r="I7107" s="75">
        <v>43190</v>
      </c>
      <c r="J7107" s="75">
        <v>43190</v>
      </c>
    </row>
    <row r="7108" spans="1:10">
      <c r="A7108" s="72">
        <v>2018</v>
      </c>
      <c r="B7108" s="75">
        <v>43101</v>
      </c>
      <c r="C7108" s="75">
        <v>43190</v>
      </c>
      <c r="D7108" s="72" t="s">
        <v>39</v>
      </c>
      <c r="E7108" s="86" t="s">
        <v>80</v>
      </c>
      <c r="F7108" s="83">
        <v>15006661</v>
      </c>
      <c r="G7108" s="77" t="s">
        <v>66</v>
      </c>
      <c r="H7108" s="73" t="s">
        <v>70</v>
      </c>
      <c r="I7108" s="75">
        <v>43190</v>
      </c>
      <c r="J7108" s="75">
        <v>43190</v>
      </c>
    </row>
    <row r="7109" spans="1:10">
      <c r="A7109" s="72">
        <v>2018</v>
      </c>
      <c r="B7109" s="75">
        <v>43101</v>
      </c>
      <c r="C7109" s="75">
        <v>43190</v>
      </c>
      <c r="D7109" s="72" t="s">
        <v>39</v>
      </c>
      <c r="E7109" s="86" t="s">
        <v>80</v>
      </c>
      <c r="F7109" s="83">
        <v>15006662</v>
      </c>
      <c r="G7109" s="77" t="s">
        <v>66</v>
      </c>
      <c r="H7109" s="73" t="s">
        <v>70</v>
      </c>
      <c r="I7109" s="75">
        <v>43190</v>
      </c>
      <c r="J7109" s="75">
        <v>43190</v>
      </c>
    </row>
    <row r="7110" spans="1:10">
      <c r="A7110" s="72">
        <v>2018</v>
      </c>
      <c r="B7110" s="75">
        <v>43101</v>
      </c>
      <c r="C7110" s="75">
        <v>43190</v>
      </c>
      <c r="D7110" s="72" t="s">
        <v>39</v>
      </c>
      <c r="E7110" s="86" t="s">
        <v>80</v>
      </c>
      <c r="F7110" s="83">
        <v>15006663</v>
      </c>
      <c r="G7110" s="77" t="s">
        <v>66</v>
      </c>
      <c r="H7110" s="73" t="s">
        <v>70</v>
      </c>
      <c r="I7110" s="75">
        <v>43190</v>
      </c>
      <c r="J7110" s="75">
        <v>43190</v>
      </c>
    </row>
    <row r="7111" spans="1:10">
      <c r="A7111" s="72">
        <v>2018</v>
      </c>
      <c r="B7111" s="75">
        <v>43101</v>
      </c>
      <c r="C7111" s="75">
        <v>43190</v>
      </c>
      <c r="D7111" s="72" t="s">
        <v>39</v>
      </c>
      <c r="E7111" s="86" t="s">
        <v>80</v>
      </c>
      <c r="F7111" s="83">
        <v>15006664</v>
      </c>
      <c r="G7111" s="77" t="s">
        <v>66</v>
      </c>
      <c r="H7111" s="73" t="s">
        <v>70</v>
      </c>
      <c r="I7111" s="75">
        <v>43190</v>
      </c>
      <c r="J7111" s="75">
        <v>43190</v>
      </c>
    </row>
    <row r="7112" spans="1:10">
      <c r="A7112" s="72">
        <v>2018</v>
      </c>
      <c r="B7112" s="75">
        <v>43101</v>
      </c>
      <c r="C7112" s="75">
        <v>43190</v>
      </c>
      <c r="D7112" s="72" t="s">
        <v>39</v>
      </c>
      <c r="E7112" s="86" t="s">
        <v>80</v>
      </c>
      <c r="F7112" s="83">
        <v>15006665</v>
      </c>
      <c r="G7112" s="77" t="s">
        <v>66</v>
      </c>
      <c r="H7112" s="73" t="s">
        <v>70</v>
      </c>
      <c r="I7112" s="75">
        <v>43190</v>
      </c>
      <c r="J7112" s="75">
        <v>43190</v>
      </c>
    </row>
    <row r="7113" spans="1:10">
      <c r="A7113" s="72">
        <v>2018</v>
      </c>
      <c r="B7113" s="75">
        <v>43101</v>
      </c>
      <c r="C7113" s="75">
        <v>43190</v>
      </c>
      <c r="D7113" s="72" t="s">
        <v>39</v>
      </c>
      <c r="E7113" s="86" t="s">
        <v>80</v>
      </c>
      <c r="F7113" s="83">
        <v>15006666</v>
      </c>
      <c r="G7113" s="77" t="s">
        <v>66</v>
      </c>
      <c r="H7113" s="73" t="s">
        <v>70</v>
      </c>
      <c r="I7113" s="75">
        <v>43190</v>
      </c>
      <c r="J7113" s="75">
        <v>43190</v>
      </c>
    </row>
    <row r="7114" spans="1:10">
      <c r="A7114" s="72">
        <v>2018</v>
      </c>
      <c r="B7114" s="75">
        <v>43101</v>
      </c>
      <c r="C7114" s="75">
        <v>43190</v>
      </c>
      <c r="D7114" s="72" t="s">
        <v>39</v>
      </c>
      <c r="E7114" s="86" t="s">
        <v>80</v>
      </c>
      <c r="F7114" s="83">
        <v>15006667</v>
      </c>
      <c r="G7114" s="77" t="s">
        <v>66</v>
      </c>
      <c r="H7114" s="73" t="s">
        <v>70</v>
      </c>
      <c r="I7114" s="75">
        <v>43190</v>
      </c>
      <c r="J7114" s="75">
        <v>43190</v>
      </c>
    </row>
    <row r="7115" spans="1:10">
      <c r="A7115" s="72">
        <v>2018</v>
      </c>
      <c r="B7115" s="75">
        <v>43101</v>
      </c>
      <c r="C7115" s="75">
        <v>43190</v>
      </c>
      <c r="D7115" s="72" t="s">
        <v>39</v>
      </c>
      <c r="E7115" s="86" t="s">
        <v>80</v>
      </c>
      <c r="F7115" s="83">
        <v>15006668</v>
      </c>
      <c r="G7115" s="77" t="s">
        <v>66</v>
      </c>
      <c r="H7115" s="73" t="s">
        <v>70</v>
      </c>
      <c r="I7115" s="75">
        <v>43190</v>
      </c>
      <c r="J7115" s="75">
        <v>43190</v>
      </c>
    </row>
    <row r="7116" spans="1:10">
      <c r="A7116" s="72">
        <v>2018</v>
      </c>
      <c r="B7116" s="75">
        <v>43101</v>
      </c>
      <c r="C7116" s="75">
        <v>43190</v>
      </c>
      <c r="D7116" s="72" t="s">
        <v>39</v>
      </c>
      <c r="E7116" s="86" t="s">
        <v>80</v>
      </c>
      <c r="F7116" s="83">
        <v>15006669</v>
      </c>
      <c r="G7116" s="77" t="s">
        <v>66</v>
      </c>
      <c r="H7116" s="73" t="s">
        <v>70</v>
      </c>
      <c r="I7116" s="75">
        <v>43190</v>
      </c>
      <c r="J7116" s="75">
        <v>43190</v>
      </c>
    </row>
    <row r="7117" spans="1:10">
      <c r="A7117" s="72">
        <v>2018</v>
      </c>
      <c r="B7117" s="75">
        <v>43101</v>
      </c>
      <c r="C7117" s="75">
        <v>43190</v>
      </c>
      <c r="D7117" s="72" t="s">
        <v>39</v>
      </c>
      <c r="E7117" s="86" t="s">
        <v>80</v>
      </c>
      <c r="F7117" s="83">
        <v>15006670</v>
      </c>
      <c r="G7117" s="77" t="s">
        <v>66</v>
      </c>
      <c r="H7117" s="73" t="s">
        <v>70</v>
      </c>
      <c r="I7117" s="75">
        <v>43190</v>
      </c>
      <c r="J7117" s="75">
        <v>43190</v>
      </c>
    </row>
    <row r="7118" spans="1:10">
      <c r="A7118" s="72">
        <v>2018</v>
      </c>
      <c r="B7118" s="75">
        <v>43101</v>
      </c>
      <c r="C7118" s="75">
        <v>43190</v>
      </c>
      <c r="D7118" s="72" t="s">
        <v>39</v>
      </c>
      <c r="E7118" s="86" t="s">
        <v>80</v>
      </c>
      <c r="F7118" s="83">
        <v>15006671</v>
      </c>
      <c r="G7118" s="77" t="s">
        <v>66</v>
      </c>
      <c r="H7118" s="73" t="s">
        <v>70</v>
      </c>
      <c r="I7118" s="75">
        <v>43190</v>
      </c>
      <c r="J7118" s="75">
        <v>43190</v>
      </c>
    </row>
    <row r="7119" spans="1:10">
      <c r="A7119" s="72">
        <v>2018</v>
      </c>
      <c r="B7119" s="75">
        <v>43101</v>
      </c>
      <c r="C7119" s="75">
        <v>43190</v>
      </c>
      <c r="D7119" s="72" t="s">
        <v>39</v>
      </c>
      <c r="E7119" s="86" t="s">
        <v>80</v>
      </c>
      <c r="F7119" s="83">
        <v>15006672</v>
      </c>
      <c r="G7119" s="77" t="s">
        <v>66</v>
      </c>
      <c r="H7119" s="73" t="s">
        <v>70</v>
      </c>
      <c r="I7119" s="75">
        <v>43190</v>
      </c>
      <c r="J7119" s="75">
        <v>43190</v>
      </c>
    </row>
    <row r="7120" spans="1:10">
      <c r="A7120" s="72">
        <v>2018</v>
      </c>
      <c r="B7120" s="75">
        <v>43101</v>
      </c>
      <c r="C7120" s="75">
        <v>43190</v>
      </c>
      <c r="D7120" s="72" t="s">
        <v>39</v>
      </c>
      <c r="E7120" s="86" t="s">
        <v>80</v>
      </c>
      <c r="F7120" s="83">
        <v>15006673</v>
      </c>
      <c r="G7120" s="77" t="s">
        <v>66</v>
      </c>
      <c r="H7120" s="73" t="s">
        <v>70</v>
      </c>
      <c r="I7120" s="75">
        <v>43190</v>
      </c>
      <c r="J7120" s="75">
        <v>43190</v>
      </c>
    </row>
    <row r="7121" spans="1:10">
      <c r="A7121" s="72">
        <v>2018</v>
      </c>
      <c r="B7121" s="75">
        <v>43101</v>
      </c>
      <c r="C7121" s="75">
        <v>43190</v>
      </c>
      <c r="D7121" s="72" t="s">
        <v>39</v>
      </c>
      <c r="E7121" s="86" t="s">
        <v>80</v>
      </c>
      <c r="F7121" s="83">
        <v>15006674</v>
      </c>
      <c r="G7121" s="77" t="s">
        <v>66</v>
      </c>
      <c r="H7121" s="73" t="s">
        <v>70</v>
      </c>
      <c r="I7121" s="75">
        <v>43190</v>
      </c>
      <c r="J7121" s="75">
        <v>43190</v>
      </c>
    </row>
    <row r="7122" spans="1:10">
      <c r="A7122" s="72">
        <v>2018</v>
      </c>
      <c r="B7122" s="75">
        <v>43101</v>
      </c>
      <c r="C7122" s="75">
        <v>43190</v>
      </c>
      <c r="D7122" s="72" t="s">
        <v>39</v>
      </c>
      <c r="E7122" s="86" t="s">
        <v>80</v>
      </c>
      <c r="F7122" s="83">
        <v>15006675</v>
      </c>
      <c r="G7122" s="77" t="s">
        <v>66</v>
      </c>
      <c r="H7122" s="73" t="s">
        <v>70</v>
      </c>
      <c r="I7122" s="75">
        <v>43190</v>
      </c>
      <c r="J7122" s="75">
        <v>43190</v>
      </c>
    </row>
    <row r="7123" spans="1:10">
      <c r="A7123" s="72">
        <v>2018</v>
      </c>
      <c r="B7123" s="75">
        <v>43101</v>
      </c>
      <c r="C7123" s="75">
        <v>43190</v>
      </c>
      <c r="D7123" s="72" t="s">
        <v>39</v>
      </c>
      <c r="E7123" s="86" t="s">
        <v>80</v>
      </c>
      <c r="F7123" s="83">
        <v>15006676</v>
      </c>
      <c r="G7123" s="77" t="s">
        <v>66</v>
      </c>
      <c r="H7123" s="73" t="s">
        <v>70</v>
      </c>
      <c r="I7123" s="75">
        <v>43190</v>
      </c>
      <c r="J7123" s="75">
        <v>43190</v>
      </c>
    </row>
    <row r="7124" spans="1:10">
      <c r="A7124" s="72">
        <v>2018</v>
      </c>
      <c r="B7124" s="75">
        <v>43101</v>
      </c>
      <c r="C7124" s="75">
        <v>43190</v>
      </c>
      <c r="D7124" s="72" t="s">
        <v>39</v>
      </c>
      <c r="E7124" s="86" t="s">
        <v>80</v>
      </c>
      <c r="F7124" s="83">
        <v>15006677</v>
      </c>
      <c r="G7124" s="77" t="s">
        <v>66</v>
      </c>
      <c r="H7124" s="73" t="s">
        <v>70</v>
      </c>
      <c r="I7124" s="75">
        <v>43190</v>
      </c>
      <c r="J7124" s="75">
        <v>43190</v>
      </c>
    </row>
    <row r="7125" spans="1:10">
      <c r="A7125" s="72">
        <v>2018</v>
      </c>
      <c r="B7125" s="75">
        <v>43101</v>
      </c>
      <c r="C7125" s="75">
        <v>43190</v>
      </c>
      <c r="D7125" s="72" t="s">
        <v>39</v>
      </c>
      <c r="E7125" s="86" t="s">
        <v>80</v>
      </c>
      <c r="F7125" s="83">
        <v>15006678</v>
      </c>
      <c r="G7125" s="77" t="s">
        <v>66</v>
      </c>
      <c r="H7125" s="73" t="s">
        <v>70</v>
      </c>
      <c r="I7125" s="75">
        <v>43190</v>
      </c>
      <c r="J7125" s="75">
        <v>43190</v>
      </c>
    </row>
    <row r="7126" spans="1:10">
      <c r="A7126" s="72">
        <v>2018</v>
      </c>
      <c r="B7126" s="75">
        <v>43101</v>
      </c>
      <c r="C7126" s="75">
        <v>43190</v>
      </c>
      <c r="D7126" s="72" t="s">
        <v>39</v>
      </c>
      <c r="E7126" s="86" t="s">
        <v>80</v>
      </c>
      <c r="F7126" s="83">
        <v>15006679</v>
      </c>
      <c r="G7126" s="77" t="s">
        <v>66</v>
      </c>
      <c r="H7126" s="73" t="s">
        <v>70</v>
      </c>
      <c r="I7126" s="75">
        <v>43190</v>
      </c>
      <c r="J7126" s="75">
        <v>43190</v>
      </c>
    </row>
    <row r="7127" spans="1:10">
      <c r="A7127" s="72">
        <v>2018</v>
      </c>
      <c r="B7127" s="75">
        <v>43101</v>
      </c>
      <c r="C7127" s="75">
        <v>43190</v>
      </c>
      <c r="D7127" s="72" t="s">
        <v>39</v>
      </c>
      <c r="E7127" s="86" t="s">
        <v>80</v>
      </c>
      <c r="F7127" s="83">
        <v>15006680</v>
      </c>
      <c r="G7127" s="77" t="s">
        <v>66</v>
      </c>
      <c r="H7127" s="73" t="s">
        <v>70</v>
      </c>
      <c r="I7127" s="75">
        <v>43190</v>
      </c>
      <c r="J7127" s="75">
        <v>43190</v>
      </c>
    </row>
    <row r="7128" spans="1:10">
      <c r="A7128" s="72">
        <v>2018</v>
      </c>
      <c r="B7128" s="75">
        <v>43101</v>
      </c>
      <c r="C7128" s="75">
        <v>43190</v>
      </c>
      <c r="D7128" s="72" t="s">
        <v>39</v>
      </c>
      <c r="E7128" s="86" t="s">
        <v>80</v>
      </c>
      <c r="F7128" s="83">
        <v>15006681</v>
      </c>
      <c r="G7128" s="77" t="s">
        <v>66</v>
      </c>
      <c r="H7128" s="73" t="s">
        <v>70</v>
      </c>
      <c r="I7128" s="75">
        <v>43190</v>
      </c>
      <c r="J7128" s="75">
        <v>43190</v>
      </c>
    </row>
    <row r="7129" spans="1:10">
      <c r="A7129" s="72">
        <v>2018</v>
      </c>
      <c r="B7129" s="75">
        <v>43101</v>
      </c>
      <c r="C7129" s="75">
        <v>43190</v>
      </c>
      <c r="D7129" s="72" t="s">
        <v>39</v>
      </c>
      <c r="E7129" s="86" t="s">
        <v>80</v>
      </c>
      <c r="F7129" s="83">
        <v>15006682</v>
      </c>
      <c r="G7129" s="77" t="s">
        <v>66</v>
      </c>
      <c r="H7129" s="73" t="s">
        <v>70</v>
      </c>
      <c r="I7129" s="75">
        <v>43190</v>
      </c>
      <c r="J7129" s="75">
        <v>43190</v>
      </c>
    </row>
    <row r="7130" spans="1:10">
      <c r="A7130" s="72">
        <v>2018</v>
      </c>
      <c r="B7130" s="75">
        <v>43101</v>
      </c>
      <c r="C7130" s="75">
        <v>43190</v>
      </c>
      <c r="D7130" s="72" t="s">
        <v>39</v>
      </c>
      <c r="E7130" s="86" t="s">
        <v>80</v>
      </c>
      <c r="F7130" s="83">
        <v>15006683</v>
      </c>
      <c r="G7130" s="77" t="s">
        <v>66</v>
      </c>
      <c r="H7130" s="73" t="s">
        <v>70</v>
      </c>
      <c r="I7130" s="75">
        <v>43190</v>
      </c>
      <c r="J7130" s="75">
        <v>43190</v>
      </c>
    </row>
    <row r="7131" spans="1:10">
      <c r="A7131" s="72">
        <v>2018</v>
      </c>
      <c r="B7131" s="75">
        <v>43101</v>
      </c>
      <c r="C7131" s="75">
        <v>43190</v>
      </c>
      <c r="D7131" s="72" t="s">
        <v>39</v>
      </c>
      <c r="E7131" s="86" t="s">
        <v>80</v>
      </c>
      <c r="F7131" s="83">
        <v>15006684</v>
      </c>
      <c r="G7131" s="77" t="s">
        <v>66</v>
      </c>
      <c r="H7131" s="73" t="s">
        <v>70</v>
      </c>
      <c r="I7131" s="75">
        <v>43190</v>
      </c>
      <c r="J7131" s="75">
        <v>43190</v>
      </c>
    </row>
    <row r="7132" spans="1:10">
      <c r="A7132" s="72">
        <v>2018</v>
      </c>
      <c r="B7132" s="75">
        <v>43101</v>
      </c>
      <c r="C7132" s="75">
        <v>43190</v>
      </c>
      <c r="D7132" s="72" t="s">
        <v>39</v>
      </c>
      <c r="E7132" s="86" t="s">
        <v>80</v>
      </c>
      <c r="F7132" s="83">
        <v>15006685</v>
      </c>
      <c r="G7132" s="77" t="s">
        <v>66</v>
      </c>
      <c r="H7132" s="73" t="s">
        <v>70</v>
      </c>
      <c r="I7132" s="75">
        <v>43190</v>
      </c>
      <c r="J7132" s="75">
        <v>43190</v>
      </c>
    </row>
    <row r="7133" spans="1:10">
      <c r="A7133" s="72">
        <v>2018</v>
      </c>
      <c r="B7133" s="75">
        <v>43101</v>
      </c>
      <c r="C7133" s="75">
        <v>43190</v>
      </c>
      <c r="D7133" s="72" t="s">
        <v>39</v>
      </c>
      <c r="E7133" s="86" t="s">
        <v>80</v>
      </c>
      <c r="F7133" s="83">
        <v>15006686</v>
      </c>
      <c r="G7133" s="77" t="s">
        <v>66</v>
      </c>
      <c r="H7133" s="73" t="s">
        <v>70</v>
      </c>
      <c r="I7133" s="75">
        <v>43190</v>
      </c>
      <c r="J7133" s="75">
        <v>43190</v>
      </c>
    </row>
    <row r="7134" spans="1:10">
      <c r="A7134" s="72">
        <v>2018</v>
      </c>
      <c r="B7134" s="75">
        <v>43101</v>
      </c>
      <c r="C7134" s="75">
        <v>43190</v>
      </c>
      <c r="D7134" s="72" t="s">
        <v>39</v>
      </c>
      <c r="E7134" s="86" t="s">
        <v>80</v>
      </c>
      <c r="F7134" s="83">
        <v>15006687</v>
      </c>
      <c r="G7134" s="77" t="s">
        <v>66</v>
      </c>
      <c r="H7134" s="73" t="s">
        <v>70</v>
      </c>
      <c r="I7134" s="75">
        <v>43190</v>
      </c>
      <c r="J7134" s="75">
        <v>43190</v>
      </c>
    </row>
    <row r="7135" spans="1:10">
      <c r="A7135" s="72">
        <v>2018</v>
      </c>
      <c r="B7135" s="75">
        <v>43101</v>
      </c>
      <c r="C7135" s="75">
        <v>43190</v>
      </c>
      <c r="D7135" s="72" t="s">
        <v>39</v>
      </c>
      <c r="E7135" s="86" t="s">
        <v>80</v>
      </c>
      <c r="F7135" s="83">
        <v>15006688</v>
      </c>
      <c r="G7135" s="77" t="s">
        <v>66</v>
      </c>
      <c r="H7135" s="73" t="s">
        <v>70</v>
      </c>
      <c r="I7135" s="75">
        <v>43190</v>
      </c>
      <c r="J7135" s="75">
        <v>43190</v>
      </c>
    </row>
    <row r="7136" spans="1:10">
      <c r="A7136" s="72">
        <v>2018</v>
      </c>
      <c r="B7136" s="75">
        <v>43101</v>
      </c>
      <c r="C7136" s="75">
        <v>43190</v>
      </c>
      <c r="D7136" s="72" t="s">
        <v>39</v>
      </c>
      <c r="E7136" s="86" t="s">
        <v>80</v>
      </c>
      <c r="F7136" s="83">
        <v>15006689</v>
      </c>
      <c r="G7136" s="77" t="s">
        <v>66</v>
      </c>
      <c r="H7136" s="73" t="s">
        <v>70</v>
      </c>
      <c r="I7136" s="75">
        <v>43190</v>
      </c>
      <c r="J7136" s="75">
        <v>43190</v>
      </c>
    </row>
    <row r="7137" spans="1:10">
      <c r="A7137" s="72">
        <v>2018</v>
      </c>
      <c r="B7137" s="75">
        <v>43101</v>
      </c>
      <c r="C7137" s="75">
        <v>43190</v>
      </c>
      <c r="D7137" s="72" t="s">
        <v>39</v>
      </c>
      <c r="E7137" s="86" t="s">
        <v>80</v>
      </c>
      <c r="F7137" s="83">
        <v>15006690</v>
      </c>
      <c r="G7137" s="77" t="s">
        <v>66</v>
      </c>
      <c r="H7137" s="73" t="s">
        <v>70</v>
      </c>
      <c r="I7137" s="75">
        <v>43190</v>
      </c>
      <c r="J7137" s="75">
        <v>43190</v>
      </c>
    </row>
    <row r="7138" spans="1:10">
      <c r="A7138" s="72">
        <v>2018</v>
      </c>
      <c r="B7138" s="75">
        <v>43101</v>
      </c>
      <c r="C7138" s="75">
        <v>43190</v>
      </c>
      <c r="D7138" s="72" t="s">
        <v>39</v>
      </c>
      <c r="E7138" s="86" t="s">
        <v>80</v>
      </c>
      <c r="F7138" s="83">
        <v>15006691</v>
      </c>
      <c r="G7138" s="77" t="s">
        <v>66</v>
      </c>
      <c r="H7138" s="73" t="s">
        <v>70</v>
      </c>
      <c r="I7138" s="75">
        <v>43190</v>
      </c>
      <c r="J7138" s="75">
        <v>43190</v>
      </c>
    </row>
    <row r="7139" spans="1:10">
      <c r="A7139" s="72">
        <v>2018</v>
      </c>
      <c r="B7139" s="75">
        <v>43101</v>
      </c>
      <c r="C7139" s="75">
        <v>43190</v>
      </c>
      <c r="D7139" s="72" t="s">
        <v>39</v>
      </c>
      <c r="E7139" s="86" t="s">
        <v>80</v>
      </c>
      <c r="F7139" s="83">
        <v>15006692</v>
      </c>
      <c r="G7139" s="77" t="s">
        <v>66</v>
      </c>
      <c r="H7139" s="73" t="s">
        <v>70</v>
      </c>
      <c r="I7139" s="75">
        <v>43190</v>
      </c>
      <c r="J7139" s="75">
        <v>43190</v>
      </c>
    </row>
    <row r="7140" spans="1:10">
      <c r="A7140" s="72">
        <v>2018</v>
      </c>
      <c r="B7140" s="75">
        <v>43101</v>
      </c>
      <c r="C7140" s="75">
        <v>43190</v>
      </c>
      <c r="D7140" s="72" t="s">
        <v>39</v>
      </c>
      <c r="E7140" s="86" t="s">
        <v>80</v>
      </c>
      <c r="F7140" s="83">
        <v>15006693</v>
      </c>
      <c r="G7140" s="77" t="s">
        <v>66</v>
      </c>
      <c r="H7140" s="73" t="s">
        <v>70</v>
      </c>
      <c r="I7140" s="75">
        <v>43190</v>
      </c>
      <c r="J7140" s="75">
        <v>43190</v>
      </c>
    </row>
    <row r="7141" spans="1:10">
      <c r="A7141" s="72">
        <v>2018</v>
      </c>
      <c r="B7141" s="75">
        <v>43101</v>
      </c>
      <c r="C7141" s="75">
        <v>43190</v>
      </c>
      <c r="D7141" s="72" t="s">
        <v>39</v>
      </c>
      <c r="E7141" s="86" t="s">
        <v>80</v>
      </c>
      <c r="F7141" s="83">
        <v>15006694</v>
      </c>
      <c r="G7141" s="77" t="s">
        <v>66</v>
      </c>
      <c r="H7141" s="73" t="s">
        <v>70</v>
      </c>
      <c r="I7141" s="75">
        <v>43190</v>
      </c>
      <c r="J7141" s="75">
        <v>43190</v>
      </c>
    </row>
    <row r="7142" spans="1:10">
      <c r="A7142" s="72">
        <v>2018</v>
      </c>
      <c r="B7142" s="75">
        <v>43101</v>
      </c>
      <c r="C7142" s="75">
        <v>43190</v>
      </c>
      <c r="D7142" s="72" t="s">
        <v>39</v>
      </c>
      <c r="E7142" s="86" t="s">
        <v>80</v>
      </c>
      <c r="F7142" s="83">
        <v>15006695</v>
      </c>
      <c r="G7142" s="77" t="s">
        <v>66</v>
      </c>
      <c r="H7142" s="73" t="s">
        <v>70</v>
      </c>
      <c r="I7142" s="75">
        <v>43190</v>
      </c>
      <c r="J7142" s="75">
        <v>43190</v>
      </c>
    </row>
    <row r="7143" spans="1:10">
      <c r="A7143" s="72">
        <v>2018</v>
      </c>
      <c r="B7143" s="75">
        <v>43101</v>
      </c>
      <c r="C7143" s="75">
        <v>43190</v>
      </c>
      <c r="D7143" s="72" t="s">
        <v>39</v>
      </c>
      <c r="E7143" s="86" t="s">
        <v>80</v>
      </c>
      <c r="F7143" s="83">
        <v>15006696</v>
      </c>
      <c r="G7143" s="77" t="s">
        <v>66</v>
      </c>
      <c r="H7143" s="73" t="s">
        <v>70</v>
      </c>
      <c r="I7143" s="75">
        <v>43190</v>
      </c>
      <c r="J7143" s="75">
        <v>43190</v>
      </c>
    </row>
    <row r="7144" spans="1:10">
      <c r="A7144" s="72">
        <v>2018</v>
      </c>
      <c r="B7144" s="75">
        <v>43101</v>
      </c>
      <c r="C7144" s="75">
        <v>43190</v>
      </c>
      <c r="D7144" s="72" t="s">
        <v>39</v>
      </c>
      <c r="E7144" s="86" t="s">
        <v>80</v>
      </c>
      <c r="F7144" s="83">
        <v>15006697</v>
      </c>
      <c r="G7144" s="77" t="s">
        <v>66</v>
      </c>
      <c r="H7144" s="73" t="s">
        <v>70</v>
      </c>
      <c r="I7144" s="75">
        <v>43190</v>
      </c>
      <c r="J7144" s="75">
        <v>43190</v>
      </c>
    </row>
    <row r="7145" spans="1:10">
      <c r="A7145" s="72">
        <v>2018</v>
      </c>
      <c r="B7145" s="75">
        <v>43101</v>
      </c>
      <c r="C7145" s="75">
        <v>43190</v>
      </c>
      <c r="D7145" s="72" t="s">
        <v>39</v>
      </c>
      <c r="E7145" s="86" t="s">
        <v>80</v>
      </c>
      <c r="F7145" s="83">
        <v>15006698</v>
      </c>
      <c r="G7145" s="77" t="s">
        <v>66</v>
      </c>
      <c r="H7145" s="73" t="s">
        <v>70</v>
      </c>
      <c r="I7145" s="75">
        <v>43190</v>
      </c>
      <c r="J7145" s="75">
        <v>43190</v>
      </c>
    </row>
    <row r="7146" spans="1:10">
      <c r="A7146" s="72">
        <v>2018</v>
      </c>
      <c r="B7146" s="75">
        <v>43101</v>
      </c>
      <c r="C7146" s="75">
        <v>43190</v>
      </c>
      <c r="D7146" s="72" t="s">
        <v>39</v>
      </c>
      <c r="E7146" s="86" t="s">
        <v>80</v>
      </c>
      <c r="F7146" s="83">
        <v>15006699</v>
      </c>
      <c r="G7146" s="77" t="s">
        <v>66</v>
      </c>
      <c r="H7146" s="73" t="s">
        <v>70</v>
      </c>
      <c r="I7146" s="75">
        <v>43190</v>
      </c>
      <c r="J7146" s="75">
        <v>43190</v>
      </c>
    </row>
    <row r="7147" spans="1:10">
      <c r="A7147" s="72">
        <v>2018</v>
      </c>
      <c r="B7147" s="75">
        <v>43101</v>
      </c>
      <c r="C7147" s="75">
        <v>43190</v>
      </c>
      <c r="D7147" s="72" t="s">
        <v>39</v>
      </c>
      <c r="E7147" s="86" t="s">
        <v>80</v>
      </c>
      <c r="F7147" s="83">
        <v>15006700</v>
      </c>
      <c r="G7147" s="77" t="s">
        <v>66</v>
      </c>
      <c r="H7147" s="73" t="s">
        <v>70</v>
      </c>
      <c r="I7147" s="75">
        <v>43190</v>
      </c>
      <c r="J7147" s="75">
        <v>43190</v>
      </c>
    </row>
    <row r="7148" spans="1:10">
      <c r="A7148" s="72">
        <v>2018</v>
      </c>
      <c r="B7148" s="75">
        <v>43101</v>
      </c>
      <c r="C7148" s="75">
        <v>43190</v>
      </c>
      <c r="D7148" s="72" t="s">
        <v>39</v>
      </c>
      <c r="E7148" s="86" t="s">
        <v>80</v>
      </c>
      <c r="F7148" s="83">
        <v>15006701</v>
      </c>
      <c r="G7148" s="77" t="s">
        <v>66</v>
      </c>
      <c r="H7148" s="73" t="s">
        <v>70</v>
      </c>
      <c r="I7148" s="75">
        <v>43190</v>
      </c>
      <c r="J7148" s="75">
        <v>43190</v>
      </c>
    </row>
    <row r="7149" spans="1:10">
      <c r="A7149" s="72">
        <v>2018</v>
      </c>
      <c r="B7149" s="75">
        <v>43101</v>
      </c>
      <c r="C7149" s="75">
        <v>43190</v>
      </c>
      <c r="D7149" s="72" t="s">
        <v>39</v>
      </c>
      <c r="E7149" s="86" t="s">
        <v>80</v>
      </c>
      <c r="F7149" s="83">
        <v>15006702</v>
      </c>
      <c r="G7149" s="77" t="s">
        <v>66</v>
      </c>
      <c r="H7149" s="73" t="s">
        <v>70</v>
      </c>
      <c r="I7149" s="75">
        <v>43190</v>
      </c>
      <c r="J7149" s="75">
        <v>43190</v>
      </c>
    </row>
    <row r="7150" spans="1:10">
      <c r="A7150" s="72">
        <v>2018</v>
      </c>
      <c r="B7150" s="75">
        <v>43101</v>
      </c>
      <c r="C7150" s="75">
        <v>43190</v>
      </c>
      <c r="D7150" s="72" t="s">
        <v>39</v>
      </c>
      <c r="E7150" s="86" t="s">
        <v>80</v>
      </c>
      <c r="F7150" s="83">
        <v>15006703</v>
      </c>
      <c r="G7150" s="77" t="s">
        <v>66</v>
      </c>
      <c r="H7150" s="73" t="s">
        <v>70</v>
      </c>
      <c r="I7150" s="75">
        <v>43190</v>
      </c>
      <c r="J7150" s="75">
        <v>43190</v>
      </c>
    </row>
    <row r="7151" spans="1:10">
      <c r="A7151" s="72">
        <v>2018</v>
      </c>
      <c r="B7151" s="75">
        <v>43101</v>
      </c>
      <c r="C7151" s="75">
        <v>43190</v>
      </c>
      <c r="D7151" s="72" t="s">
        <v>39</v>
      </c>
      <c r="E7151" s="86" t="s">
        <v>80</v>
      </c>
      <c r="F7151" s="83">
        <v>15006704</v>
      </c>
      <c r="G7151" s="77" t="s">
        <v>66</v>
      </c>
      <c r="H7151" s="73" t="s">
        <v>70</v>
      </c>
      <c r="I7151" s="75">
        <v>43190</v>
      </c>
      <c r="J7151" s="75">
        <v>43190</v>
      </c>
    </row>
    <row r="7152" spans="1:10">
      <c r="A7152" s="72">
        <v>2018</v>
      </c>
      <c r="B7152" s="75">
        <v>43101</v>
      </c>
      <c r="C7152" s="75">
        <v>43190</v>
      </c>
      <c r="D7152" s="72" t="s">
        <v>39</v>
      </c>
      <c r="E7152" s="86" t="s">
        <v>80</v>
      </c>
      <c r="F7152" s="83">
        <v>15006705</v>
      </c>
      <c r="G7152" s="77" t="s">
        <v>66</v>
      </c>
      <c r="H7152" s="73" t="s">
        <v>70</v>
      </c>
      <c r="I7152" s="75">
        <v>43190</v>
      </c>
      <c r="J7152" s="75">
        <v>43190</v>
      </c>
    </row>
    <row r="7153" spans="1:10">
      <c r="A7153" s="72">
        <v>2018</v>
      </c>
      <c r="B7153" s="75">
        <v>43101</v>
      </c>
      <c r="C7153" s="75">
        <v>43190</v>
      </c>
      <c r="D7153" s="72" t="s">
        <v>39</v>
      </c>
      <c r="E7153" s="86" t="s">
        <v>80</v>
      </c>
      <c r="F7153" s="83">
        <v>15006706</v>
      </c>
      <c r="G7153" s="77" t="s">
        <v>66</v>
      </c>
      <c r="H7153" s="73" t="s">
        <v>70</v>
      </c>
      <c r="I7153" s="75">
        <v>43190</v>
      </c>
      <c r="J7153" s="75">
        <v>43190</v>
      </c>
    </row>
    <row r="7154" spans="1:10">
      <c r="A7154" s="72">
        <v>2018</v>
      </c>
      <c r="B7154" s="75">
        <v>43101</v>
      </c>
      <c r="C7154" s="75">
        <v>43190</v>
      </c>
      <c r="D7154" s="72" t="s">
        <v>39</v>
      </c>
      <c r="E7154" s="86" t="s">
        <v>80</v>
      </c>
      <c r="F7154" s="83">
        <v>15006707</v>
      </c>
      <c r="G7154" s="77" t="s">
        <v>66</v>
      </c>
      <c r="H7154" s="73" t="s">
        <v>70</v>
      </c>
      <c r="I7154" s="75">
        <v>43190</v>
      </c>
      <c r="J7154" s="75">
        <v>43190</v>
      </c>
    </row>
    <row r="7155" spans="1:10">
      <c r="A7155" s="72">
        <v>2018</v>
      </c>
      <c r="B7155" s="75">
        <v>43101</v>
      </c>
      <c r="C7155" s="75">
        <v>43190</v>
      </c>
      <c r="D7155" s="72" t="s">
        <v>39</v>
      </c>
      <c r="E7155" s="86" t="s">
        <v>80</v>
      </c>
      <c r="F7155" s="83">
        <v>15006708</v>
      </c>
      <c r="G7155" s="77" t="s">
        <v>66</v>
      </c>
      <c r="H7155" s="73" t="s">
        <v>70</v>
      </c>
      <c r="I7155" s="75">
        <v>43190</v>
      </c>
      <c r="J7155" s="75">
        <v>43190</v>
      </c>
    </row>
    <row r="7156" spans="1:10">
      <c r="A7156" s="72">
        <v>2018</v>
      </c>
      <c r="B7156" s="75">
        <v>43101</v>
      </c>
      <c r="C7156" s="75">
        <v>43190</v>
      </c>
      <c r="D7156" s="72" t="s">
        <v>39</v>
      </c>
      <c r="E7156" s="86" t="s">
        <v>80</v>
      </c>
      <c r="F7156" s="83">
        <v>15006709</v>
      </c>
      <c r="G7156" s="77" t="s">
        <v>66</v>
      </c>
      <c r="H7156" s="73" t="s">
        <v>70</v>
      </c>
      <c r="I7156" s="75">
        <v>43190</v>
      </c>
      <c r="J7156" s="75">
        <v>43190</v>
      </c>
    </row>
    <row r="7157" spans="1:10">
      <c r="A7157" s="72">
        <v>2018</v>
      </c>
      <c r="B7157" s="75">
        <v>43101</v>
      </c>
      <c r="C7157" s="75">
        <v>43190</v>
      </c>
      <c r="D7157" s="72" t="s">
        <v>39</v>
      </c>
      <c r="E7157" s="86" t="s">
        <v>80</v>
      </c>
      <c r="F7157" s="83">
        <v>15006710</v>
      </c>
      <c r="G7157" s="77" t="s">
        <v>66</v>
      </c>
      <c r="H7157" s="73" t="s">
        <v>70</v>
      </c>
      <c r="I7157" s="75">
        <v>43190</v>
      </c>
      <c r="J7157" s="75">
        <v>43190</v>
      </c>
    </row>
    <row r="7158" spans="1:10">
      <c r="A7158" s="72">
        <v>2018</v>
      </c>
      <c r="B7158" s="75">
        <v>43101</v>
      </c>
      <c r="C7158" s="75">
        <v>43190</v>
      </c>
      <c r="D7158" s="72" t="s">
        <v>39</v>
      </c>
      <c r="E7158" s="86" t="s">
        <v>80</v>
      </c>
      <c r="F7158" s="83">
        <v>15006711</v>
      </c>
      <c r="G7158" s="77" t="s">
        <v>66</v>
      </c>
      <c r="H7158" s="73" t="s">
        <v>70</v>
      </c>
      <c r="I7158" s="75">
        <v>43190</v>
      </c>
      <c r="J7158" s="75">
        <v>43190</v>
      </c>
    </row>
    <row r="7159" spans="1:10">
      <c r="A7159" s="72">
        <v>2018</v>
      </c>
      <c r="B7159" s="75">
        <v>43101</v>
      </c>
      <c r="C7159" s="75">
        <v>43190</v>
      </c>
      <c r="D7159" s="72" t="s">
        <v>39</v>
      </c>
      <c r="E7159" s="86" t="s">
        <v>80</v>
      </c>
      <c r="F7159" s="83">
        <v>15006712</v>
      </c>
      <c r="G7159" s="77" t="s">
        <v>66</v>
      </c>
      <c r="H7159" s="73" t="s">
        <v>70</v>
      </c>
      <c r="I7159" s="75">
        <v>43190</v>
      </c>
      <c r="J7159" s="75">
        <v>43190</v>
      </c>
    </row>
    <row r="7160" spans="1:10">
      <c r="A7160" s="72">
        <v>2018</v>
      </c>
      <c r="B7160" s="75">
        <v>43101</v>
      </c>
      <c r="C7160" s="75">
        <v>43190</v>
      </c>
      <c r="D7160" s="72" t="s">
        <v>39</v>
      </c>
      <c r="E7160" s="86" t="s">
        <v>80</v>
      </c>
      <c r="F7160" s="83">
        <v>15006713</v>
      </c>
      <c r="G7160" s="77" t="s">
        <v>66</v>
      </c>
      <c r="H7160" s="73" t="s">
        <v>70</v>
      </c>
      <c r="I7160" s="75">
        <v>43190</v>
      </c>
      <c r="J7160" s="75">
        <v>43190</v>
      </c>
    </row>
    <row r="7161" spans="1:10">
      <c r="A7161" s="72">
        <v>2018</v>
      </c>
      <c r="B7161" s="75">
        <v>43101</v>
      </c>
      <c r="C7161" s="75">
        <v>43190</v>
      </c>
      <c r="D7161" s="72" t="s">
        <v>39</v>
      </c>
      <c r="E7161" s="86" t="s">
        <v>80</v>
      </c>
      <c r="F7161" s="83">
        <v>15006714</v>
      </c>
      <c r="G7161" s="77" t="s">
        <v>66</v>
      </c>
      <c r="H7161" s="73" t="s">
        <v>70</v>
      </c>
      <c r="I7161" s="75">
        <v>43190</v>
      </c>
      <c r="J7161" s="75">
        <v>43190</v>
      </c>
    </row>
    <row r="7162" spans="1:10">
      <c r="A7162" s="72">
        <v>2018</v>
      </c>
      <c r="B7162" s="75">
        <v>43101</v>
      </c>
      <c r="C7162" s="75">
        <v>43190</v>
      </c>
      <c r="D7162" s="72" t="s">
        <v>39</v>
      </c>
      <c r="E7162" s="86" t="s">
        <v>80</v>
      </c>
      <c r="F7162" s="83">
        <v>15006715</v>
      </c>
      <c r="G7162" s="77" t="s">
        <v>66</v>
      </c>
      <c r="H7162" s="73" t="s">
        <v>70</v>
      </c>
      <c r="I7162" s="75">
        <v>43190</v>
      </c>
      <c r="J7162" s="75">
        <v>43190</v>
      </c>
    </row>
    <row r="7163" spans="1:10">
      <c r="A7163" s="72">
        <v>2018</v>
      </c>
      <c r="B7163" s="75">
        <v>43101</v>
      </c>
      <c r="C7163" s="75">
        <v>43190</v>
      </c>
      <c r="D7163" s="72" t="s">
        <v>39</v>
      </c>
      <c r="E7163" s="86" t="s">
        <v>80</v>
      </c>
      <c r="F7163" s="83">
        <v>15006716</v>
      </c>
      <c r="G7163" s="77" t="s">
        <v>66</v>
      </c>
      <c r="H7163" s="73" t="s">
        <v>70</v>
      </c>
      <c r="I7163" s="75">
        <v>43190</v>
      </c>
      <c r="J7163" s="75">
        <v>43190</v>
      </c>
    </row>
    <row r="7164" spans="1:10">
      <c r="A7164" s="72">
        <v>2018</v>
      </c>
      <c r="B7164" s="75">
        <v>43101</v>
      </c>
      <c r="C7164" s="75">
        <v>43190</v>
      </c>
      <c r="D7164" s="72" t="s">
        <v>39</v>
      </c>
      <c r="E7164" s="86" t="s">
        <v>80</v>
      </c>
      <c r="F7164" s="83">
        <v>15006717</v>
      </c>
      <c r="G7164" s="77" t="s">
        <v>66</v>
      </c>
      <c r="H7164" s="73" t="s">
        <v>70</v>
      </c>
      <c r="I7164" s="75">
        <v>43190</v>
      </c>
      <c r="J7164" s="75">
        <v>43190</v>
      </c>
    </row>
    <row r="7165" spans="1:10">
      <c r="A7165" s="72">
        <v>2018</v>
      </c>
      <c r="B7165" s="75">
        <v>43101</v>
      </c>
      <c r="C7165" s="75">
        <v>43190</v>
      </c>
      <c r="D7165" s="72" t="s">
        <v>39</v>
      </c>
      <c r="E7165" s="86" t="s">
        <v>80</v>
      </c>
      <c r="F7165" s="83">
        <v>15006718</v>
      </c>
      <c r="G7165" s="77" t="s">
        <v>66</v>
      </c>
      <c r="H7165" s="73" t="s">
        <v>70</v>
      </c>
      <c r="I7165" s="75">
        <v>43190</v>
      </c>
      <c r="J7165" s="75">
        <v>43190</v>
      </c>
    </row>
    <row r="7166" spans="1:10">
      <c r="A7166" s="72">
        <v>2018</v>
      </c>
      <c r="B7166" s="75">
        <v>43101</v>
      </c>
      <c r="C7166" s="75">
        <v>43190</v>
      </c>
      <c r="D7166" s="72" t="s">
        <v>39</v>
      </c>
      <c r="E7166" s="86" t="s">
        <v>80</v>
      </c>
      <c r="F7166" s="83">
        <v>15006719</v>
      </c>
      <c r="G7166" s="77" t="s">
        <v>66</v>
      </c>
      <c r="H7166" s="73" t="s">
        <v>70</v>
      </c>
      <c r="I7166" s="75">
        <v>43190</v>
      </c>
      <c r="J7166" s="75">
        <v>43190</v>
      </c>
    </row>
    <row r="7167" spans="1:10">
      <c r="A7167" s="72">
        <v>2018</v>
      </c>
      <c r="B7167" s="75">
        <v>43101</v>
      </c>
      <c r="C7167" s="75">
        <v>43190</v>
      </c>
      <c r="D7167" s="72" t="s">
        <v>39</v>
      </c>
      <c r="E7167" s="86" t="s">
        <v>80</v>
      </c>
      <c r="F7167" s="83">
        <v>15006720</v>
      </c>
      <c r="G7167" s="77" t="s">
        <v>66</v>
      </c>
      <c r="H7167" s="73" t="s">
        <v>70</v>
      </c>
      <c r="I7167" s="75">
        <v>43190</v>
      </c>
      <c r="J7167" s="75">
        <v>43190</v>
      </c>
    </row>
    <row r="7168" spans="1:10">
      <c r="A7168" s="72">
        <v>2018</v>
      </c>
      <c r="B7168" s="75">
        <v>43101</v>
      </c>
      <c r="C7168" s="75">
        <v>43190</v>
      </c>
      <c r="D7168" s="72" t="s">
        <v>39</v>
      </c>
      <c r="E7168" s="86" t="s">
        <v>80</v>
      </c>
      <c r="F7168" s="83">
        <v>15006721</v>
      </c>
      <c r="G7168" s="77" t="s">
        <v>66</v>
      </c>
      <c r="H7168" s="73" t="s">
        <v>70</v>
      </c>
      <c r="I7168" s="75">
        <v>43190</v>
      </c>
      <c r="J7168" s="75">
        <v>43190</v>
      </c>
    </row>
    <row r="7169" spans="1:10">
      <c r="A7169" s="72">
        <v>2018</v>
      </c>
      <c r="B7169" s="75">
        <v>43101</v>
      </c>
      <c r="C7169" s="75">
        <v>43190</v>
      </c>
      <c r="D7169" s="72" t="s">
        <v>39</v>
      </c>
      <c r="E7169" s="86" t="s">
        <v>80</v>
      </c>
      <c r="F7169" s="83">
        <v>15006722</v>
      </c>
      <c r="G7169" s="77" t="s">
        <v>66</v>
      </c>
      <c r="H7169" s="73" t="s">
        <v>70</v>
      </c>
      <c r="I7169" s="75">
        <v>43190</v>
      </c>
      <c r="J7169" s="75">
        <v>43190</v>
      </c>
    </row>
    <row r="7170" spans="1:10">
      <c r="A7170" s="72">
        <v>2018</v>
      </c>
      <c r="B7170" s="75">
        <v>43101</v>
      </c>
      <c r="C7170" s="75">
        <v>43190</v>
      </c>
      <c r="D7170" s="72" t="s">
        <v>39</v>
      </c>
      <c r="E7170" s="86" t="s">
        <v>80</v>
      </c>
      <c r="F7170" s="83">
        <v>15006723</v>
      </c>
      <c r="G7170" s="77" t="s">
        <v>66</v>
      </c>
      <c r="H7170" s="73" t="s">
        <v>70</v>
      </c>
      <c r="I7170" s="75">
        <v>43190</v>
      </c>
      <c r="J7170" s="75">
        <v>43190</v>
      </c>
    </row>
    <row r="7171" spans="1:10">
      <c r="A7171" s="72">
        <v>2018</v>
      </c>
      <c r="B7171" s="75">
        <v>43101</v>
      </c>
      <c r="C7171" s="75">
        <v>43190</v>
      </c>
      <c r="D7171" s="72" t="s">
        <v>39</v>
      </c>
      <c r="E7171" s="86" t="s">
        <v>80</v>
      </c>
      <c r="F7171" s="83">
        <v>15006724</v>
      </c>
      <c r="G7171" s="77" t="s">
        <v>66</v>
      </c>
      <c r="H7171" s="73" t="s">
        <v>70</v>
      </c>
      <c r="I7171" s="75">
        <v>43190</v>
      </c>
      <c r="J7171" s="75">
        <v>43190</v>
      </c>
    </row>
    <row r="7172" spans="1:10">
      <c r="A7172" s="72">
        <v>2018</v>
      </c>
      <c r="B7172" s="75">
        <v>43101</v>
      </c>
      <c r="C7172" s="75">
        <v>43190</v>
      </c>
      <c r="D7172" s="72" t="s">
        <v>39</v>
      </c>
      <c r="E7172" s="86" t="s">
        <v>80</v>
      </c>
      <c r="F7172" s="83">
        <v>15006725</v>
      </c>
      <c r="G7172" s="77" t="s">
        <v>66</v>
      </c>
      <c r="H7172" s="73" t="s">
        <v>70</v>
      </c>
      <c r="I7172" s="75">
        <v>43190</v>
      </c>
      <c r="J7172" s="75">
        <v>43190</v>
      </c>
    </row>
    <row r="7173" spans="1:10">
      <c r="A7173" s="72">
        <v>2018</v>
      </c>
      <c r="B7173" s="75">
        <v>43101</v>
      </c>
      <c r="C7173" s="75">
        <v>43190</v>
      </c>
      <c r="D7173" s="72" t="s">
        <v>39</v>
      </c>
      <c r="E7173" s="86" t="s">
        <v>80</v>
      </c>
      <c r="F7173" s="83">
        <v>15006726</v>
      </c>
      <c r="G7173" s="77" t="s">
        <v>66</v>
      </c>
      <c r="H7173" s="73" t="s">
        <v>70</v>
      </c>
      <c r="I7173" s="75">
        <v>43190</v>
      </c>
      <c r="J7173" s="75">
        <v>43190</v>
      </c>
    </row>
    <row r="7174" spans="1:10">
      <c r="A7174" s="72">
        <v>2018</v>
      </c>
      <c r="B7174" s="75">
        <v>43101</v>
      </c>
      <c r="C7174" s="75">
        <v>43190</v>
      </c>
      <c r="D7174" s="72" t="s">
        <v>39</v>
      </c>
      <c r="E7174" s="86" t="s">
        <v>80</v>
      </c>
      <c r="F7174" s="83">
        <v>15006727</v>
      </c>
      <c r="G7174" s="77" t="s">
        <v>66</v>
      </c>
      <c r="H7174" s="73" t="s">
        <v>70</v>
      </c>
      <c r="I7174" s="75">
        <v>43190</v>
      </c>
      <c r="J7174" s="75">
        <v>43190</v>
      </c>
    </row>
    <row r="7175" spans="1:10">
      <c r="A7175" s="72">
        <v>2018</v>
      </c>
      <c r="B7175" s="75">
        <v>43101</v>
      </c>
      <c r="C7175" s="75">
        <v>43190</v>
      </c>
      <c r="D7175" s="72" t="s">
        <v>39</v>
      </c>
      <c r="E7175" s="86" t="s">
        <v>80</v>
      </c>
      <c r="F7175" s="83">
        <v>15006728</v>
      </c>
      <c r="G7175" s="77" t="s">
        <v>66</v>
      </c>
      <c r="H7175" s="73" t="s">
        <v>70</v>
      </c>
      <c r="I7175" s="75">
        <v>43190</v>
      </c>
      <c r="J7175" s="75">
        <v>43190</v>
      </c>
    </row>
    <row r="7176" spans="1:10">
      <c r="A7176" s="72">
        <v>2018</v>
      </c>
      <c r="B7176" s="75">
        <v>43101</v>
      </c>
      <c r="C7176" s="75">
        <v>43190</v>
      </c>
      <c r="D7176" s="72" t="s">
        <v>39</v>
      </c>
      <c r="E7176" s="86" t="s">
        <v>80</v>
      </c>
      <c r="F7176" s="83">
        <v>15006729</v>
      </c>
      <c r="G7176" s="77" t="s">
        <v>66</v>
      </c>
      <c r="H7176" s="73" t="s">
        <v>70</v>
      </c>
      <c r="I7176" s="75">
        <v>43190</v>
      </c>
      <c r="J7176" s="75">
        <v>43190</v>
      </c>
    </row>
    <row r="7177" spans="1:10">
      <c r="A7177" s="72">
        <v>2018</v>
      </c>
      <c r="B7177" s="75">
        <v>43101</v>
      </c>
      <c r="C7177" s="75">
        <v>43190</v>
      </c>
      <c r="D7177" s="72" t="s">
        <v>39</v>
      </c>
      <c r="E7177" s="86" t="s">
        <v>80</v>
      </c>
      <c r="F7177" s="83">
        <v>15006730</v>
      </c>
      <c r="G7177" s="77" t="s">
        <v>66</v>
      </c>
      <c r="H7177" s="73" t="s">
        <v>70</v>
      </c>
      <c r="I7177" s="75">
        <v>43190</v>
      </c>
      <c r="J7177" s="75">
        <v>43190</v>
      </c>
    </row>
    <row r="7178" spans="1:10">
      <c r="A7178" s="72">
        <v>2018</v>
      </c>
      <c r="B7178" s="75">
        <v>43101</v>
      </c>
      <c r="C7178" s="75">
        <v>43190</v>
      </c>
      <c r="D7178" s="72" t="s">
        <v>39</v>
      </c>
      <c r="E7178" s="86" t="s">
        <v>80</v>
      </c>
      <c r="F7178" s="83">
        <v>15006731</v>
      </c>
      <c r="G7178" s="77" t="s">
        <v>66</v>
      </c>
      <c r="H7178" s="73" t="s">
        <v>70</v>
      </c>
      <c r="I7178" s="75">
        <v>43190</v>
      </c>
      <c r="J7178" s="75">
        <v>43190</v>
      </c>
    </row>
    <row r="7179" spans="1:10">
      <c r="A7179" s="72">
        <v>2018</v>
      </c>
      <c r="B7179" s="75">
        <v>43101</v>
      </c>
      <c r="C7179" s="75">
        <v>43190</v>
      </c>
      <c r="D7179" s="72" t="s">
        <v>39</v>
      </c>
      <c r="E7179" s="86" t="s">
        <v>80</v>
      </c>
      <c r="F7179" s="83">
        <v>15006732</v>
      </c>
      <c r="G7179" s="77" t="s">
        <v>66</v>
      </c>
      <c r="H7179" s="73" t="s">
        <v>70</v>
      </c>
      <c r="I7179" s="75">
        <v>43190</v>
      </c>
      <c r="J7179" s="75">
        <v>43190</v>
      </c>
    </row>
    <row r="7180" spans="1:10">
      <c r="A7180" s="72">
        <v>2018</v>
      </c>
      <c r="B7180" s="75">
        <v>43101</v>
      </c>
      <c r="C7180" s="75">
        <v>43190</v>
      </c>
      <c r="D7180" s="72" t="s">
        <v>39</v>
      </c>
      <c r="E7180" s="86" t="s">
        <v>80</v>
      </c>
      <c r="F7180" s="83">
        <v>15006733</v>
      </c>
      <c r="G7180" s="77" t="s">
        <v>66</v>
      </c>
      <c r="H7180" s="73" t="s">
        <v>70</v>
      </c>
      <c r="I7180" s="75">
        <v>43190</v>
      </c>
      <c r="J7180" s="75">
        <v>43190</v>
      </c>
    </row>
    <row r="7181" spans="1:10">
      <c r="A7181" s="72">
        <v>2018</v>
      </c>
      <c r="B7181" s="75">
        <v>43101</v>
      </c>
      <c r="C7181" s="75">
        <v>43190</v>
      </c>
      <c r="D7181" s="72" t="s">
        <v>39</v>
      </c>
      <c r="E7181" s="86" t="s">
        <v>80</v>
      </c>
      <c r="F7181" s="83">
        <v>15006734</v>
      </c>
      <c r="G7181" s="77" t="s">
        <v>66</v>
      </c>
      <c r="H7181" s="73" t="s">
        <v>70</v>
      </c>
      <c r="I7181" s="75">
        <v>43190</v>
      </c>
      <c r="J7181" s="75">
        <v>43190</v>
      </c>
    </row>
    <row r="7182" spans="1:10">
      <c r="A7182" s="72">
        <v>2018</v>
      </c>
      <c r="B7182" s="75">
        <v>43101</v>
      </c>
      <c r="C7182" s="75">
        <v>43190</v>
      </c>
      <c r="D7182" s="72" t="s">
        <v>39</v>
      </c>
      <c r="E7182" s="86" t="s">
        <v>80</v>
      </c>
      <c r="F7182" s="83">
        <v>15006735</v>
      </c>
      <c r="G7182" s="77" t="s">
        <v>66</v>
      </c>
      <c r="H7182" s="73" t="s">
        <v>70</v>
      </c>
      <c r="I7182" s="75">
        <v>43190</v>
      </c>
      <c r="J7182" s="75">
        <v>43190</v>
      </c>
    </row>
    <row r="7183" spans="1:10">
      <c r="A7183" s="72">
        <v>2018</v>
      </c>
      <c r="B7183" s="75">
        <v>43101</v>
      </c>
      <c r="C7183" s="75">
        <v>43190</v>
      </c>
      <c r="D7183" s="72" t="s">
        <v>39</v>
      </c>
      <c r="E7183" s="86" t="s">
        <v>80</v>
      </c>
      <c r="F7183" s="83">
        <v>15006736</v>
      </c>
      <c r="G7183" s="77" t="s">
        <v>66</v>
      </c>
      <c r="H7183" s="73" t="s">
        <v>70</v>
      </c>
      <c r="I7183" s="75">
        <v>43190</v>
      </c>
      <c r="J7183" s="75">
        <v>43190</v>
      </c>
    </row>
    <row r="7184" spans="1:10">
      <c r="A7184" s="72">
        <v>2018</v>
      </c>
      <c r="B7184" s="75">
        <v>43101</v>
      </c>
      <c r="C7184" s="75">
        <v>43190</v>
      </c>
      <c r="D7184" s="72" t="s">
        <v>39</v>
      </c>
      <c r="E7184" s="86" t="s">
        <v>80</v>
      </c>
      <c r="F7184" s="83">
        <v>15006737</v>
      </c>
      <c r="G7184" s="77" t="s">
        <v>66</v>
      </c>
      <c r="H7184" s="73" t="s">
        <v>70</v>
      </c>
      <c r="I7184" s="75">
        <v>43190</v>
      </c>
      <c r="J7184" s="75">
        <v>43190</v>
      </c>
    </row>
    <row r="7185" spans="1:10">
      <c r="A7185" s="72">
        <v>2018</v>
      </c>
      <c r="B7185" s="75">
        <v>43101</v>
      </c>
      <c r="C7185" s="75">
        <v>43190</v>
      </c>
      <c r="D7185" s="72" t="s">
        <v>39</v>
      </c>
      <c r="E7185" s="86" t="s">
        <v>80</v>
      </c>
      <c r="F7185" s="83">
        <v>15006738</v>
      </c>
      <c r="G7185" s="77" t="s">
        <v>66</v>
      </c>
      <c r="H7185" s="73" t="s">
        <v>70</v>
      </c>
      <c r="I7185" s="75">
        <v>43190</v>
      </c>
      <c r="J7185" s="75">
        <v>43190</v>
      </c>
    </row>
    <row r="7186" spans="1:10">
      <c r="A7186" s="72">
        <v>2018</v>
      </c>
      <c r="B7186" s="75">
        <v>43101</v>
      </c>
      <c r="C7186" s="75">
        <v>43190</v>
      </c>
      <c r="D7186" s="72" t="s">
        <v>39</v>
      </c>
      <c r="E7186" s="86" t="s">
        <v>80</v>
      </c>
      <c r="F7186" s="83">
        <v>15006739</v>
      </c>
      <c r="G7186" s="77" t="s">
        <v>66</v>
      </c>
      <c r="H7186" s="73" t="s">
        <v>70</v>
      </c>
      <c r="I7186" s="75">
        <v>43190</v>
      </c>
      <c r="J7186" s="75">
        <v>43190</v>
      </c>
    </row>
    <row r="7187" spans="1:10">
      <c r="A7187" s="72">
        <v>2018</v>
      </c>
      <c r="B7187" s="75">
        <v>43101</v>
      </c>
      <c r="C7187" s="75">
        <v>43190</v>
      </c>
      <c r="D7187" s="72" t="s">
        <v>39</v>
      </c>
      <c r="E7187" s="86" t="s">
        <v>80</v>
      </c>
      <c r="F7187" s="83">
        <v>15006740</v>
      </c>
      <c r="G7187" s="77" t="s">
        <v>66</v>
      </c>
      <c r="H7187" s="73" t="s">
        <v>70</v>
      </c>
      <c r="I7187" s="75">
        <v>43190</v>
      </c>
      <c r="J7187" s="75">
        <v>43190</v>
      </c>
    </row>
    <row r="7188" spans="1:10">
      <c r="A7188" s="72">
        <v>2018</v>
      </c>
      <c r="B7188" s="75">
        <v>43101</v>
      </c>
      <c r="C7188" s="75">
        <v>43190</v>
      </c>
      <c r="D7188" s="72" t="s">
        <v>39</v>
      </c>
      <c r="E7188" s="86" t="s">
        <v>80</v>
      </c>
      <c r="F7188" s="83">
        <v>15006741</v>
      </c>
      <c r="G7188" s="77" t="s">
        <v>66</v>
      </c>
      <c r="H7188" s="73" t="s">
        <v>70</v>
      </c>
      <c r="I7188" s="75">
        <v>43190</v>
      </c>
      <c r="J7188" s="75">
        <v>43190</v>
      </c>
    </row>
    <row r="7189" spans="1:10">
      <c r="A7189" s="72">
        <v>2018</v>
      </c>
      <c r="B7189" s="75">
        <v>43101</v>
      </c>
      <c r="C7189" s="75">
        <v>43190</v>
      </c>
      <c r="D7189" s="72" t="s">
        <v>39</v>
      </c>
      <c r="E7189" s="86" t="s">
        <v>80</v>
      </c>
      <c r="F7189" s="83">
        <v>15006742</v>
      </c>
      <c r="G7189" s="77" t="s">
        <v>66</v>
      </c>
      <c r="H7189" s="73" t="s">
        <v>70</v>
      </c>
      <c r="I7189" s="75">
        <v>43190</v>
      </c>
      <c r="J7189" s="75">
        <v>43190</v>
      </c>
    </row>
    <row r="7190" spans="1:10">
      <c r="A7190" s="72">
        <v>2018</v>
      </c>
      <c r="B7190" s="75">
        <v>43101</v>
      </c>
      <c r="C7190" s="75">
        <v>43190</v>
      </c>
      <c r="D7190" s="72" t="s">
        <v>39</v>
      </c>
      <c r="E7190" s="86" t="s">
        <v>80</v>
      </c>
      <c r="F7190" s="83">
        <v>15006743</v>
      </c>
      <c r="G7190" s="77" t="s">
        <v>66</v>
      </c>
      <c r="H7190" s="73" t="s">
        <v>70</v>
      </c>
      <c r="I7190" s="75">
        <v>43190</v>
      </c>
      <c r="J7190" s="75">
        <v>43190</v>
      </c>
    </row>
    <row r="7191" spans="1:10">
      <c r="A7191" s="72">
        <v>2018</v>
      </c>
      <c r="B7191" s="75">
        <v>43101</v>
      </c>
      <c r="C7191" s="75">
        <v>43190</v>
      </c>
      <c r="D7191" s="72" t="s">
        <v>39</v>
      </c>
      <c r="E7191" s="86" t="s">
        <v>80</v>
      </c>
      <c r="F7191" s="83">
        <v>15006744</v>
      </c>
      <c r="G7191" s="77" t="s">
        <v>66</v>
      </c>
      <c r="H7191" s="73" t="s">
        <v>70</v>
      </c>
      <c r="I7191" s="75">
        <v>43190</v>
      </c>
      <c r="J7191" s="75">
        <v>43190</v>
      </c>
    </row>
    <row r="7192" spans="1:10">
      <c r="A7192" s="72">
        <v>2018</v>
      </c>
      <c r="B7192" s="75">
        <v>43101</v>
      </c>
      <c r="C7192" s="75">
        <v>43190</v>
      </c>
      <c r="D7192" s="72" t="s">
        <v>39</v>
      </c>
      <c r="E7192" s="86" t="s">
        <v>80</v>
      </c>
      <c r="F7192" s="83">
        <v>15006745</v>
      </c>
      <c r="G7192" s="77" t="s">
        <v>66</v>
      </c>
      <c r="H7192" s="73" t="s">
        <v>70</v>
      </c>
      <c r="I7192" s="75">
        <v>43190</v>
      </c>
      <c r="J7192" s="75">
        <v>43190</v>
      </c>
    </row>
    <row r="7193" spans="1:10">
      <c r="A7193" s="72">
        <v>2018</v>
      </c>
      <c r="B7193" s="75">
        <v>43101</v>
      </c>
      <c r="C7193" s="75">
        <v>43190</v>
      </c>
      <c r="D7193" s="72" t="s">
        <v>39</v>
      </c>
      <c r="E7193" s="86" t="s">
        <v>80</v>
      </c>
      <c r="F7193" s="83">
        <v>15006746</v>
      </c>
      <c r="G7193" s="77" t="s">
        <v>66</v>
      </c>
      <c r="H7193" s="73" t="s">
        <v>70</v>
      </c>
      <c r="I7193" s="75">
        <v>43190</v>
      </c>
      <c r="J7193" s="75">
        <v>43190</v>
      </c>
    </row>
    <row r="7194" spans="1:10">
      <c r="A7194" s="72">
        <v>2018</v>
      </c>
      <c r="B7194" s="75">
        <v>43101</v>
      </c>
      <c r="C7194" s="75">
        <v>43190</v>
      </c>
      <c r="D7194" s="72" t="s">
        <v>39</v>
      </c>
      <c r="E7194" s="86" t="s">
        <v>80</v>
      </c>
      <c r="F7194" s="83">
        <v>15006747</v>
      </c>
      <c r="G7194" s="77" t="s">
        <v>66</v>
      </c>
      <c r="H7194" s="73" t="s">
        <v>70</v>
      </c>
      <c r="I7194" s="75">
        <v>43190</v>
      </c>
      <c r="J7194" s="75">
        <v>43190</v>
      </c>
    </row>
    <row r="7195" spans="1:10">
      <c r="A7195" s="72">
        <v>2018</v>
      </c>
      <c r="B7195" s="75">
        <v>43101</v>
      </c>
      <c r="C7195" s="75">
        <v>43190</v>
      </c>
      <c r="D7195" s="72" t="s">
        <v>39</v>
      </c>
      <c r="E7195" s="86" t="s">
        <v>80</v>
      </c>
      <c r="F7195" s="83">
        <v>15006748</v>
      </c>
      <c r="G7195" s="77" t="s">
        <v>66</v>
      </c>
      <c r="H7195" s="73" t="s">
        <v>70</v>
      </c>
      <c r="I7195" s="75">
        <v>43190</v>
      </c>
      <c r="J7195" s="75">
        <v>43190</v>
      </c>
    </row>
    <row r="7196" spans="1:10">
      <c r="A7196" s="72">
        <v>2018</v>
      </c>
      <c r="B7196" s="75">
        <v>43101</v>
      </c>
      <c r="C7196" s="75">
        <v>43190</v>
      </c>
      <c r="D7196" s="72" t="s">
        <v>39</v>
      </c>
      <c r="E7196" s="86" t="s">
        <v>80</v>
      </c>
      <c r="F7196" s="83">
        <v>15006749</v>
      </c>
      <c r="G7196" s="77" t="s">
        <v>66</v>
      </c>
      <c r="H7196" s="73" t="s">
        <v>70</v>
      </c>
      <c r="I7196" s="75">
        <v>43190</v>
      </c>
      <c r="J7196" s="75">
        <v>43190</v>
      </c>
    </row>
    <row r="7197" spans="1:10">
      <c r="A7197" s="72">
        <v>2018</v>
      </c>
      <c r="B7197" s="75">
        <v>43101</v>
      </c>
      <c r="C7197" s="75">
        <v>43190</v>
      </c>
      <c r="D7197" s="72" t="s">
        <v>39</v>
      </c>
      <c r="E7197" s="86" t="s">
        <v>80</v>
      </c>
      <c r="F7197" s="83">
        <v>15006750</v>
      </c>
      <c r="G7197" s="77" t="s">
        <v>66</v>
      </c>
      <c r="H7197" s="73" t="s">
        <v>70</v>
      </c>
      <c r="I7197" s="75">
        <v>43190</v>
      </c>
      <c r="J7197" s="75">
        <v>43190</v>
      </c>
    </row>
    <row r="7198" spans="1:10">
      <c r="A7198" s="72">
        <v>2018</v>
      </c>
      <c r="B7198" s="75">
        <v>43101</v>
      </c>
      <c r="C7198" s="75">
        <v>43190</v>
      </c>
      <c r="D7198" s="72" t="s">
        <v>39</v>
      </c>
      <c r="E7198" s="86" t="s">
        <v>80</v>
      </c>
      <c r="F7198" s="83">
        <v>15006751</v>
      </c>
      <c r="G7198" s="77" t="s">
        <v>66</v>
      </c>
      <c r="H7198" s="73" t="s">
        <v>70</v>
      </c>
      <c r="I7198" s="75">
        <v>43190</v>
      </c>
      <c r="J7198" s="75">
        <v>43190</v>
      </c>
    </row>
    <row r="7199" spans="1:10">
      <c r="A7199" s="72">
        <v>2018</v>
      </c>
      <c r="B7199" s="75">
        <v>43101</v>
      </c>
      <c r="C7199" s="75">
        <v>43190</v>
      </c>
      <c r="D7199" s="72" t="s">
        <v>39</v>
      </c>
      <c r="E7199" s="86" t="s">
        <v>80</v>
      </c>
      <c r="F7199" s="83">
        <v>15006752</v>
      </c>
      <c r="G7199" s="77" t="s">
        <v>66</v>
      </c>
      <c r="H7199" s="73" t="s">
        <v>70</v>
      </c>
      <c r="I7199" s="75">
        <v>43190</v>
      </c>
      <c r="J7199" s="75">
        <v>43190</v>
      </c>
    </row>
    <row r="7200" spans="1:10">
      <c r="A7200" s="72">
        <v>2018</v>
      </c>
      <c r="B7200" s="75">
        <v>43101</v>
      </c>
      <c r="C7200" s="75">
        <v>43190</v>
      </c>
      <c r="D7200" s="72" t="s">
        <v>39</v>
      </c>
      <c r="E7200" s="86" t="s">
        <v>80</v>
      </c>
      <c r="F7200" s="83">
        <v>15006753</v>
      </c>
      <c r="G7200" s="77" t="s">
        <v>66</v>
      </c>
      <c r="H7200" s="73" t="s">
        <v>70</v>
      </c>
      <c r="I7200" s="75">
        <v>43190</v>
      </c>
      <c r="J7200" s="75">
        <v>43190</v>
      </c>
    </row>
    <row r="7201" spans="1:10">
      <c r="A7201" s="72">
        <v>2018</v>
      </c>
      <c r="B7201" s="75">
        <v>43101</v>
      </c>
      <c r="C7201" s="75">
        <v>43190</v>
      </c>
      <c r="D7201" s="72" t="s">
        <v>39</v>
      </c>
      <c r="E7201" s="86" t="s">
        <v>80</v>
      </c>
      <c r="F7201" s="83">
        <v>15006754</v>
      </c>
      <c r="G7201" s="77" t="s">
        <v>66</v>
      </c>
      <c r="H7201" s="73" t="s">
        <v>70</v>
      </c>
      <c r="I7201" s="75">
        <v>43190</v>
      </c>
      <c r="J7201" s="75">
        <v>43190</v>
      </c>
    </row>
    <row r="7202" spans="1:10">
      <c r="A7202" s="72">
        <v>2018</v>
      </c>
      <c r="B7202" s="75">
        <v>43101</v>
      </c>
      <c r="C7202" s="75">
        <v>43190</v>
      </c>
      <c r="D7202" s="72" t="s">
        <v>39</v>
      </c>
      <c r="E7202" s="86" t="s">
        <v>80</v>
      </c>
      <c r="F7202" s="83">
        <v>15006755</v>
      </c>
      <c r="G7202" s="77" t="s">
        <v>66</v>
      </c>
      <c r="H7202" s="73" t="s">
        <v>70</v>
      </c>
      <c r="I7202" s="75">
        <v>43190</v>
      </c>
      <c r="J7202" s="75">
        <v>43190</v>
      </c>
    </row>
    <row r="7203" spans="1:10">
      <c r="A7203" s="72">
        <v>2018</v>
      </c>
      <c r="B7203" s="75">
        <v>43101</v>
      </c>
      <c r="C7203" s="75">
        <v>43190</v>
      </c>
      <c r="D7203" s="72" t="s">
        <v>39</v>
      </c>
      <c r="E7203" s="86" t="s">
        <v>80</v>
      </c>
      <c r="F7203" s="83">
        <v>15006756</v>
      </c>
      <c r="G7203" s="77" t="s">
        <v>66</v>
      </c>
      <c r="H7203" s="73" t="s">
        <v>70</v>
      </c>
      <c r="I7203" s="75">
        <v>43190</v>
      </c>
      <c r="J7203" s="75">
        <v>43190</v>
      </c>
    </row>
    <row r="7204" spans="1:10">
      <c r="A7204" s="72">
        <v>2018</v>
      </c>
      <c r="B7204" s="75">
        <v>43101</v>
      </c>
      <c r="C7204" s="75">
        <v>43190</v>
      </c>
      <c r="D7204" s="72" t="s">
        <v>39</v>
      </c>
      <c r="E7204" s="86" t="s">
        <v>80</v>
      </c>
      <c r="F7204" s="83">
        <v>15006757</v>
      </c>
      <c r="G7204" s="77" t="s">
        <v>66</v>
      </c>
      <c r="H7204" s="73" t="s">
        <v>70</v>
      </c>
      <c r="I7204" s="75">
        <v>43190</v>
      </c>
      <c r="J7204" s="75">
        <v>43190</v>
      </c>
    </row>
    <row r="7205" spans="1:10">
      <c r="A7205" s="72">
        <v>2018</v>
      </c>
      <c r="B7205" s="75">
        <v>43101</v>
      </c>
      <c r="C7205" s="75">
        <v>43190</v>
      </c>
      <c r="D7205" s="72" t="s">
        <v>39</v>
      </c>
      <c r="E7205" s="86" t="s">
        <v>80</v>
      </c>
      <c r="F7205" s="83">
        <v>15006758</v>
      </c>
      <c r="G7205" s="77" t="s">
        <v>66</v>
      </c>
      <c r="H7205" s="73" t="s">
        <v>70</v>
      </c>
      <c r="I7205" s="75">
        <v>43190</v>
      </c>
      <c r="J7205" s="75">
        <v>43190</v>
      </c>
    </row>
    <row r="7206" spans="1:10">
      <c r="A7206" s="72">
        <v>2018</v>
      </c>
      <c r="B7206" s="75">
        <v>43101</v>
      </c>
      <c r="C7206" s="75">
        <v>43190</v>
      </c>
      <c r="D7206" s="72" t="s">
        <v>39</v>
      </c>
      <c r="E7206" s="86" t="s">
        <v>80</v>
      </c>
      <c r="F7206" s="83">
        <v>15006759</v>
      </c>
      <c r="G7206" s="77" t="s">
        <v>66</v>
      </c>
      <c r="H7206" s="73" t="s">
        <v>70</v>
      </c>
      <c r="I7206" s="75">
        <v>43190</v>
      </c>
      <c r="J7206" s="75">
        <v>43190</v>
      </c>
    </row>
    <row r="7207" spans="1:10">
      <c r="A7207" s="72">
        <v>2018</v>
      </c>
      <c r="B7207" s="75">
        <v>43101</v>
      </c>
      <c r="C7207" s="75">
        <v>43190</v>
      </c>
      <c r="D7207" s="72" t="s">
        <v>39</v>
      </c>
      <c r="E7207" s="86" t="s">
        <v>80</v>
      </c>
      <c r="F7207" s="83">
        <v>15006760</v>
      </c>
      <c r="G7207" s="77" t="s">
        <v>66</v>
      </c>
      <c r="H7207" s="73" t="s">
        <v>70</v>
      </c>
      <c r="I7207" s="75">
        <v>43190</v>
      </c>
      <c r="J7207" s="75">
        <v>43190</v>
      </c>
    </row>
    <row r="7208" spans="1:10">
      <c r="A7208" s="72">
        <v>2018</v>
      </c>
      <c r="B7208" s="75">
        <v>43101</v>
      </c>
      <c r="C7208" s="75">
        <v>43190</v>
      </c>
      <c r="D7208" s="72" t="s">
        <v>39</v>
      </c>
      <c r="E7208" s="86" t="s">
        <v>80</v>
      </c>
      <c r="F7208" s="83">
        <v>15006761</v>
      </c>
      <c r="G7208" s="77" t="s">
        <v>66</v>
      </c>
      <c r="H7208" s="73" t="s">
        <v>70</v>
      </c>
      <c r="I7208" s="75">
        <v>43190</v>
      </c>
      <c r="J7208" s="75">
        <v>43190</v>
      </c>
    </row>
    <row r="7209" spans="1:10">
      <c r="A7209" s="72">
        <v>2018</v>
      </c>
      <c r="B7209" s="75">
        <v>43101</v>
      </c>
      <c r="C7209" s="75">
        <v>43190</v>
      </c>
      <c r="D7209" s="72" t="s">
        <v>39</v>
      </c>
      <c r="E7209" s="86" t="s">
        <v>80</v>
      </c>
      <c r="F7209" s="83">
        <v>15006762</v>
      </c>
      <c r="G7209" s="77" t="s">
        <v>66</v>
      </c>
      <c r="H7209" s="73" t="s">
        <v>70</v>
      </c>
      <c r="I7209" s="75">
        <v>43190</v>
      </c>
      <c r="J7209" s="75">
        <v>43190</v>
      </c>
    </row>
    <row r="7210" spans="1:10">
      <c r="A7210" s="72">
        <v>2018</v>
      </c>
      <c r="B7210" s="75">
        <v>43101</v>
      </c>
      <c r="C7210" s="75">
        <v>43190</v>
      </c>
      <c r="D7210" s="72" t="s">
        <v>39</v>
      </c>
      <c r="E7210" s="86" t="s">
        <v>80</v>
      </c>
      <c r="F7210" s="83">
        <v>15006763</v>
      </c>
      <c r="G7210" s="77" t="s">
        <v>66</v>
      </c>
      <c r="H7210" s="73" t="s">
        <v>70</v>
      </c>
      <c r="I7210" s="75">
        <v>43190</v>
      </c>
      <c r="J7210" s="75">
        <v>43190</v>
      </c>
    </row>
    <row r="7211" spans="1:10">
      <c r="A7211" s="72">
        <v>2018</v>
      </c>
      <c r="B7211" s="75">
        <v>43101</v>
      </c>
      <c r="C7211" s="75">
        <v>43190</v>
      </c>
      <c r="D7211" s="72" t="s">
        <v>39</v>
      </c>
      <c r="E7211" s="86" t="s">
        <v>80</v>
      </c>
      <c r="F7211" s="83">
        <v>15006764</v>
      </c>
      <c r="G7211" s="77" t="s">
        <v>66</v>
      </c>
      <c r="H7211" s="73" t="s">
        <v>70</v>
      </c>
      <c r="I7211" s="75">
        <v>43190</v>
      </c>
      <c r="J7211" s="75">
        <v>43190</v>
      </c>
    </row>
    <row r="7212" spans="1:10">
      <c r="A7212" s="72">
        <v>2018</v>
      </c>
      <c r="B7212" s="75">
        <v>43101</v>
      </c>
      <c r="C7212" s="75">
        <v>43190</v>
      </c>
      <c r="D7212" s="72" t="s">
        <v>39</v>
      </c>
      <c r="E7212" s="86" t="s">
        <v>80</v>
      </c>
      <c r="F7212" s="83">
        <v>15006765</v>
      </c>
      <c r="G7212" s="77" t="s">
        <v>66</v>
      </c>
      <c r="H7212" s="73" t="s">
        <v>70</v>
      </c>
      <c r="I7212" s="75">
        <v>43190</v>
      </c>
      <c r="J7212" s="75">
        <v>43190</v>
      </c>
    </row>
    <row r="7213" spans="1:10">
      <c r="A7213" s="72">
        <v>2018</v>
      </c>
      <c r="B7213" s="75">
        <v>43101</v>
      </c>
      <c r="C7213" s="75">
        <v>43190</v>
      </c>
      <c r="D7213" s="72" t="s">
        <v>39</v>
      </c>
      <c r="E7213" s="86" t="s">
        <v>80</v>
      </c>
      <c r="F7213" s="83">
        <v>15006766</v>
      </c>
      <c r="G7213" s="77" t="s">
        <v>66</v>
      </c>
      <c r="H7213" s="73" t="s">
        <v>70</v>
      </c>
      <c r="I7213" s="75">
        <v>43190</v>
      </c>
      <c r="J7213" s="75">
        <v>43190</v>
      </c>
    </row>
    <row r="7214" spans="1:10">
      <c r="A7214" s="72">
        <v>2018</v>
      </c>
      <c r="B7214" s="75">
        <v>43101</v>
      </c>
      <c r="C7214" s="75">
        <v>43190</v>
      </c>
      <c r="D7214" s="72" t="s">
        <v>39</v>
      </c>
      <c r="E7214" s="86" t="s">
        <v>80</v>
      </c>
      <c r="F7214" s="83">
        <v>15006767</v>
      </c>
      <c r="G7214" s="77" t="s">
        <v>66</v>
      </c>
      <c r="H7214" s="73" t="s">
        <v>70</v>
      </c>
      <c r="I7214" s="75">
        <v>43190</v>
      </c>
      <c r="J7214" s="75">
        <v>43190</v>
      </c>
    </row>
    <row r="7215" spans="1:10">
      <c r="A7215" s="72">
        <v>2018</v>
      </c>
      <c r="B7215" s="75">
        <v>43101</v>
      </c>
      <c r="C7215" s="75">
        <v>43190</v>
      </c>
      <c r="D7215" s="72" t="s">
        <v>39</v>
      </c>
      <c r="E7215" s="86" t="s">
        <v>80</v>
      </c>
      <c r="F7215" s="83">
        <v>15006768</v>
      </c>
      <c r="G7215" s="77" t="s">
        <v>66</v>
      </c>
      <c r="H7215" s="73" t="s">
        <v>70</v>
      </c>
      <c r="I7215" s="75">
        <v>43190</v>
      </c>
      <c r="J7215" s="75">
        <v>43190</v>
      </c>
    </row>
    <row r="7216" spans="1:10">
      <c r="A7216" s="72">
        <v>2018</v>
      </c>
      <c r="B7216" s="75">
        <v>43101</v>
      </c>
      <c r="C7216" s="75">
        <v>43190</v>
      </c>
      <c r="D7216" s="72" t="s">
        <v>39</v>
      </c>
      <c r="E7216" s="86" t="s">
        <v>80</v>
      </c>
      <c r="F7216" s="83">
        <v>15006769</v>
      </c>
      <c r="G7216" s="77" t="s">
        <v>66</v>
      </c>
      <c r="H7216" s="73" t="s">
        <v>70</v>
      </c>
      <c r="I7216" s="75">
        <v>43190</v>
      </c>
      <c r="J7216" s="75">
        <v>43190</v>
      </c>
    </row>
    <row r="7217" spans="1:10">
      <c r="A7217" s="72">
        <v>2018</v>
      </c>
      <c r="B7217" s="75">
        <v>43101</v>
      </c>
      <c r="C7217" s="75">
        <v>43190</v>
      </c>
      <c r="D7217" s="72" t="s">
        <v>39</v>
      </c>
      <c r="E7217" s="86" t="s">
        <v>80</v>
      </c>
      <c r="F7217" s="83">
        <v>15006770</v>
      </c>
      <c r="G7217" s="77" t="s">
        <v>66</v>
      </c>
      <c r="H7217" s="73" t="s">
        <v>70</v>
      </c>
      <c r="I7217" s="75">
        <v>43190</v>
      </c>
      <c r="J7217" s="75">
        <v>43190</v>
      </c>
    </row>
    <row r="7218" spans="1:10">
      <c r="A7218" s="72">
        <v>2018</v>
      </c>
      <c r="B7218" s="75">
        <v>43101</v>
      </c>
      <c r="C7218" s="75">
        <v>43190</v>
      </c>
      <c r="D7218" s="72" t="s">
        <v>39</v>
      </c>
      <c r="E7218" s="86" t="s">
        <v>80</v>
      </c>
      <c r="F7218" s="83">
        <v>15006771</v>
      </c>
      <c r="G7218" s="77" t="s">
        <v>66</v>
      </c>
      <c r="H7218" s="73" t="s">
        <v>70</v>
      </c>
      <c r="I7218" s="75">
        <v>43190</v>
      </c>
      <c r="J7218" s="75">
        <v>43190</v>
      </c>
    </row>
    <row r="7219" spans="1:10">
      <c r="A7219" s="72">
        <v>2018</v>
      </c>
      <c r="B7219" s="75">
        <v>43101</v>
      </c>
      <c r="C7219" s="75">
        <v>43190</v>
      </c>
      <c r="D7219" s="72" t="s">
        <v>39</v>
      </c>
      <c r="E7219" s="86" t="s">
        <v>80</v>
      </c>
      <c r="F7219" s="83">
        <v>15006772</v>
      </c>
      <c r="G7219" s="77" t="s">
        <v>66</v>
      </c>
      <c r="H7219" s="73" t="s">
        <v>70</v>
      </c>
      <c r="I7219" s="75">
        <v>43190</v>
      </c>
      <c r="J7219" s="75">
        <v>43190</v>
      </c>
    </row>
    <row r="7220" spans="1:10">
      <c r="A7220" s="72">
        <v>2018</v>
      </c>
      <c r="B7220" s="75">
        <v>43101</v>
      </c>
      <c r="C7220" s="75">
        <v>43190</v>
      </c>
      <c r="D7220" s="72" t="s">
        <v>39</v>
      </c>
      <c r="E7220" s="86" t="s">
        <v>80</v>
      </c>
      <c r="F7220" s="83">
        <v>15006773</v>
      </c>
      <c r="G7220" s="77" t="s">
        <v>66</v>
      </c>
      <c r="H7220" s="73" t="s">
        <v>70</v>
      </c>
      <c r="I7220" s="75">
        <v>43190</v>
      </c>
      <c r="J7220" s="75">
        <v>43190</v>
      </c>
    </row>
    <row r="7221" spans="1:10">
      <c r="A7221" s="72">
        <v>2018</v>
      </c>
      <c r="B7221" s="75">
        <v>43101</v>
      </c>
      <c r="C7221" s="75">
        <v>43190</v>
      </c>
      <c r="D7221" s="72" t="s">
        <v>39</v>
      </c>
      <c r="E7221" s="86" t="s">
        <v>80</v>
      </c>
      <c r="F7221" s="83">
        <v>15006774</v>
      </c>
      <c r="G7221" s="77" t="s">
        <v>66</v>
      </c>
      <c r="H7221" s="73" t="s">
        <v>70</v>
      </c>
      <c r="I7221" s="75">
        <v>43190</v>
      </c>
      <c r="J7221" s="75">
        <v>43190</v>
      </c>
    </row>
    <row r="7222" spans="1:10">
      <c r="A7222" s="72">
        <v>2018</v>
      </c>
      <c r="B7222" s="75">
        <v>43101</v>
      </c>
      <c r="C7222" s="75">
        <v>43190</v>
      </c>
      <c r="D7222" s="72" t="s">
        <v>39</v>
      </c>
      <c r="E7222" s="86" t="s">
        <v>80</v>
      </c>
      <c r="F7222" s="83">
        <v>15006775</v>
      </c>
      <c r="G7222" s="77" t="s">
        <v>66</v>
      </c>
      <c r="H7222" s="73" t="s">
        <v>70</v>
      </c>
      <c r="I7222" s="75">
        <v>43190</v>
      </c>
      <c r="J7222" s="75">
        <v>43190</v>
      </c>
    </row>
    <row r="7223" spans="1:10">
      <c r="A7223" s="72">
        <v>2018</v>
      </c>
      <c r="B7223" s="75">
        <v>43101</v>
      </c>
      <c r="C7223" s="75">
        <v>43190</v>
      </c>
      <c r="D7223" s="72" t="s">
        <v>39</v>
      </c>
      <c r="E7223" s="86" t="s">
        <v>80</v>
      </c>
      <c r="F7223" s="83">
        <v>15006776</v>
      </c>
      <c r="G7223" s="77" t="s">
        <v>66</v>
      </c>
      <c r="H7223" s="73" t="s">
        <v>70</v>
      </c>
      <c r="I7223" s="75">
        <v>43190</v>
      </c>
      <c r="J7223" s="75">
        <v>43190</v>
      </c>
    </row>
    <row r="7224" spans="1:10">
      <c r="A7224" s="72">
        <v>2018</v>
      </c>
      <c r="B7224" s="75">
        <v>43101</v>
      </c>
      <c r="C7224" s="75">
        <v>43190</v>
      </c>
      <c r="D7224" s="72" t="s">
        <v>39</v>
      </c>
      <c r="E7224" s="86" t="s">
        <v>80</v>
      </c>
      <c r="F7224" s="83">
        <v>15006777</v>
      </c>
      <c r="G7224" s="77" t="s">
        <v>66</v>
      </c>
      <c r="H7224" s="73" t="s">
        <v>70</v>
      </c>
      <c r="I7224" s="75">
        <v>43190</v>
      </c>
      <c r="J7224" s="75">
        <v>43190</v>
      </c>
    </row>
    <row r="7225" spans="1:10">
      <c r="A7225" s="72">
        <v>2018</v>
      </c>
      <c r="B7225" s="75">
        <v>43101</v>
      </c>
      <c r="C7225" s="75">
        <v>43190</v>
      </c>
      <c r="D7225" s="72" t="s">
        <v>39</v>
      </c>
      <c r="E7225" s="86" t="s">
        <v>80</v>
      </c>
      <c r="F7225" s="83">
        <v>15006778</v>
      </c>
      <c r="G7225" s="77" t="s">
        <v>66</v>
      </c>
      <c r="H7225" s="73" t="s">
        <v>70</v>
      </c>
      <c r="I7225" s="75">
        <v>43190</v>
      </c>
      <c r="J7225" s="75">
        <v>43190</v>
      </c>
    </row>
    <row r="7226" spans="1:10">
      <c r="A7226" s="72">
        <v>2018</v>
      </c>
      <c r="B7226" s="75">
        <v>43101</v>
      </c>
      <c r="C7226" s="75">
        <v>43190</v>
      </c>
      <c r="D7226" s="72" t="s">
        <v>39</v>
      </c>
      <c r="E7226" s="86" t="s">
        <v>80</v>
      </c>
      <c r="F7226" s="83">
        <v>15006779</v>
      </c>
      <c r="G7226" s="77" t="s">
        <v>66</v>
      </c>
      <c r="H7226" s="73" t="s">
        <v>70</v>
      </c>
      <c r="I7226" s="75">
        <v>43190</v>
      </c>
      <c r="J7226" s="75">
        <v>43190</v>
      </c>
    </row>
    <row r="7227" spans="1:10">
      <c r="A7227" s="72">
        <v>2018</v>
      </c>
      <c r="B7227" s="75">
        <v>43101</v>
      </c>
      <c r="C7227" s="75">
        <v>43190</v>
      </c>
      <c r="D7227" s="72" t="s">
        <v>39</v>
      </c>
      <c r="E7227" s="86" t="s">
        <v>80</v>
      </c>
      <c r="F7227" s="83">
        <v>15006780</v>
      </c>
      <c r="G7227" s="77" t="s">
        <v>66</v>
      </c>
      <c r="H7227" s="73" t="s">
        <v>70</v>
      </c>
      <c r="I7227" s="75">
        <v>43190</v>
      </c>
      <c r="J7227" s="75">
        <v>43190</v>
      </c>
    </row>
    <row r="7228" spans="1:10">
      <c r="A7228" s="72">
        <v>2018</v>
      </c>
      <c r="B7228" s="75">
        <v>43101</v>
      </c>
      <c r="C7228" s="75">
        <v>43190</v>
      </c>
      <c r="D7228" s="72" t="s">
        <v>39</v>
      </c>
      <c r="E7228" s="86" t="s">
        <v>80</v>
      </c>
      <c r="F7228" s="83">
        <v>15006781</v>
      </c>
      <c r="G7228" s="77" t="s">
        <v>66</v>
      </c>
      <c r="H7228" s="73" t="s">
        <v>70</v>
      </c>
      <c r="I7228" s="75">
        <v>43190</v>
      </c>
      <c r="J7228" s="75">
        <v>43190</v>
      </c>
    </row>
    <row r="7229" spans="1:10">
      <c r="A7229" s="72">
        <v>2018</v>
      </c>
      <c r="B7229" s="75">
        <v>43101</v>
      </c>
      <c r="C7229" s="75">
        <v>43190</v>
      </c>
      <c r="D7229" s="72" t="s">
        <v>39</v>
      </c>
      <c r="E7229" s="86" t="s">
        <v>80</v>
      </c>
      <c r="F7229" s="83">
        <v>15006782</v>
      </c>
      <c r="G7229" s="77" t="s">
        <v>66</v>
      </c>
      <c r="H7229" s="73" t="s">
        <v>70</v>
      </c>
      <c r="I7229" s="75">
        <v>43190</v>
      </c>
      <c r="J7229" s="75">
        <v>43190</v>
      </c>
    </row>
    <row r="7230" spans="1:10">
      <c r="A7230" s="72">
        <v>2018</v>
      </c>
      <c r="B7230" s="75">
        <v>43101</v>
      </c>
      <c r="C7230" s="75">
        <v>43190</v>
      </c>
      <c r="D7230" s="72" t="s">
        <v>39</v>
      </c>
      <c r="E7230" s="86" t="s">
        <v>80</v>
      </c>
      <c r="F7230" s="83">
        <v>15006783</v>
      </c>
      <c r="G7230" s="77" t="s">
        <v>66</v>
      </c>
      <c r="H7230" s="73" t="s">
        <v>70</v>
      </c>
      <c r="I7230" s="75">
        <v>43190</v>
      </c>
      <c r="J7230" s="75">
        <v>43190</v>
      </c>
    </row>
    <row r="7231" spans="1:10">
      <c r="A7231" s="72">
        <v>2018</v>
      </c>
      <c r="B7231" s="75">
        <v>43101</v>
      </c>
      <c r="C7231" s="75">
        <v>43190</v>
      </c>
      <c r="D7231" s="72" t="s">
        <v>39</v>
      </c>
      <c r="E7231" s="86" t="s">
        <v>80</v>
      </c>
      <c r="F7231" s="83">
        <v>15006784</v>
      </c>
      <c r="G7231" s="77" t="s">
        <v>66</v>
      </c>
      <c r="H7231" s="73" t="s">
        <v>70</v>
      </c>
      <c r="I7231" s="75">
        <v>43190</v>
      </c>
      <c r="J7231" s="75">
        <v>43190</v>
      </c>
    </row>
    <row r="7232" spans="1:10">
      <c r="A7232" s="72">
        <v>2018</v>
      </c>
      <c r="B7232" s="75">
        <v>43101</v>
      </c>
      <c r="C7232" s="75">
        <v>43190</v>
      </c>
      <c r="D7232" s="72" t="s">
        <v>39</v>
      </c>
      <c r="E7232" s="86" t="s">
        <v>80</v>
      </c>
      <c r="F7232" s="83">
        <v>15006785</v>
      </c>
      <c r="G7232" s="77" t="s">
        <v>66</v>
      </c>
      <c r="H7232" s="73" t="s">
        <v>70</v>
      </c>
      <c r="I7232" s="75">
        <v>43190</v>
      </c>
      <c r="J7232" s="75">
        <v>43190</v>
      </c>
    </row>
    <row r="7233" spans="1:10">
      <c r="A7233" s="72">
        <v>2018</v>
      </c>
      <c r="B7233" s="75">
        <v>43101</v>
      </c>
      <c r="C7233" s="75">
        <v>43190</v>
      </c>
      <c r="D7233" s="72" t="s">
        <v>39</v>
      </c>
      <c r="E7233" s="86" t="s">
        <v>80</v>
      </c>
      <c r="F7233" s="83">
        <v>15006786</v>
      </c>
      <c r="G7233" s="77" t="s">
        <v>66</v>
      </c>
      <c r="H7233" s="73" t="s">
        <v>70</v>
      </c>
      <c r="I7233" s="75">
        <v>43190</v>
      </c>
      <c r="J7233" s="75">
        <v>43190</v>
      </c>
    </row>
    <row r="7234" spans="1:10">
      <c r="A7234" s="72">
        <v>2018</v>
      </c>
      <c r="B7234" s="75">
        <v>43101</v>
      </c>
      <c r="C7234" s="75">
        <v>43190</v>
      </c>
      <c r="D7234" s="72" t="s">
        <v>39</v>
      </c>
      <c r="E7234" s="86" t="s">
        <v>80</v>
      </c>
      <c r="F7234" s="83">
        <v>15006787</v>
      </c>
      <c r="G7234" s="77" t="s">
        <v>66</v>
      </c>
      <c r="H7234" s="73" t="s">
        <v>70</v>
      </c>
      <c r="I7234" s="75">
        <v>43190</v>
      </c>
      <c r="J7234" s="75">
        <v>43190</v>
      </c>
    </row>
    <row r="7235" spans="1:10">
      <c r="A7235" s="72">
        <v>2018</v>
      </c>
      <c r="B7235" s="75">
        <v>43101</v>
      </c>
      <c r="C7235" s="75">
        <v>43190</v>
      </c>
      <c r="D7235" s="72" t="s">
        <v>39</v>
      </c>
      <c r="E7235" s="86" t="s">
        <v>80</v>
      </c>
      <c r="F7235" s="83">
        <v>15006788</v>
      </c>
      <c r="G7235" s="77" t="s">
        <v>66</v>
      </c>
      <c r="H7235" s="73" t="s">
        <v>70</v>
      </c>
      <c r="I7235" s="75">
        <v>43190</v>
      </c>
      <c r="J7235" s="75">
        <v>43190</v>
      </c>
    </row>
    <row r="7236" spans="1:10">
      <c r="A7236" s="72">
        <v>2018</v>
      </c>
      <c r="B7236" s="75">
        <v>43101</v>
      </c>
      <c r="C7236" s="75">
        <v>43190</v>
      </c>
      <c r="D7236" s="72" t="s">
        <v>39</v>
      </c>
      <c r="E7236" s="86" t="s">
        <v>80</v>
      </c>
      <c r="F7236" s="83">
        <v>15006789</v>
      </c>
      <c r="G7236" s="77" t="s">
        <v>66</v>
      </c>
      <c r="H7236" s="73" t="s">
        <v>70</v>
      </c>
      <c r="I7236" s="75">
        <v>43190</v>
      </c>
      <c r="J7236" s="75">
        <v>43190</v>
      </c>
    </row>
    <row r="7237" spans="1:10">
      <c r="A7237" s="72">
        <v>2018</v>
      </c>
      <c r="B7237" s="75">
        <v>43101</v>
      </c>
      <c r="C7237" s="75">
        <v>43190</v>
      </c>
      <c r="D7237" s="72" t="s">
        <v>39</v>
      </c>
      <c r="E7237" s="86" t="s">
        <v>80</v>
      </c>
      <c r="F7237" s="83">
        <v>15006790</v>
      </c>
      <c r="G7237" s="77" t="s">
        <v>66</v>
      </c>
      <c r="H7237" s="73" t="s">
        <v>70</v>
      </c>
      <c r="I7237" s="75">
        <v>43190</v>
      </c>
      <c r="J7237" s="75">
        <v>43190</v>
      </c>
    </row>
    <row r="7238" spans="1:10">
      <c r="A7238" s="72">
        <v>2018</v>
      </c>
      <c r="B7238" s="75">
        <v>43101</v>
      </c>
      <c r="C7238" s="75">
        <v>43190</v>
      </c>
      <c r="D7238" s="72" t="s">
        <v>39</v>
      </c>
      <c r="E7238" s="86" t="s">
        <v>80</v>
      </c>
      <c r="F7238" s="83">
        <v>15006791</v>
      </c>
      <c r="G7238" s="77" t="s">
        <v>66</v>
      </c>
      <c r="H7238" s="73" t="s">
        <v>70</v>
      </c>
      <c r="I7238" s="75">
        <v>43190</v>
      </c>
      <c r="J7238" s="75">
        <v>43190</v>
      </c>
    </row>
    <row r="7239" spans="1:10">
      <c r="A7239" s="72">
        <v>2018</v>
      </c>
      <c r="B7239" s="75">
        <v>43101</v>
      </c>
      <c r="C7239" s="75">
        <v>43190</v>
      </c>
      <c r="D7239" s="72" t="s">
        <v>39</v>
      </c>
      <c r="E7239" s="86" t="s">
        <v>80</v>
      </c>
      <c r="F7239" s="83">
        <v>15006792</v>
      </c>
      <c r="G7239" s="77" t="s">
        <v>66</v>
      </c>
      <c r="H7239" s="73" t="s">
        <v>70</v>
      </c>
      <c r="I7239" s="75">
        <v>43190</v>
      </c>
      <c r="J7239" s="75">
        <v>43190</v>
      </c>
    </row>
    <row r="7240" spans="1:10">
      <c r="A7240" s="72">
        <v>2018</v>
      </c>
      <c r="B7240" s="75">
        <v>43101</v>
      </c>
      <c r="C7240" s="75">
        <v>43190</v>
      </c>
      <c r="D7240" s="72" t="s">
        <v>39</v>
      </c>
      <c r="E7240" s="86" t="s">
        <v>80</v>
      </c>
      <c r="F7240" s="83">
        <v>15006793</v>
      </c>
      <c r="G7240" s="77" t="s">
        <v>66</v>
      </c>
      <c r="H7240" s="73" t="s">
        <v>70</v>
      </c>
      <c r="I7240" s="75">
        <v>43190</v>
      </c>
      <c r="J7240" s="75">
        <v>43190</v>
      </c>
    </row>
    <row r="7241" spans="1:10">
      <c r="A7241" s="72">
        <v>2018</v>
      </c>
      <c r="B7241" s="75">
        <v>43101</v>
      </c>
      <c r="C7241" s="75">
        <v>43190</v>
      </c>
      <c r="D7241" s="72" t="s">
        <v>39</v>
      </c>
      <c r="E7241" s="86" t="s">
        <v>80</v>
      </c>
      <c r="F7241" s="83">
        <v>15006794</v>
      </c>
      <c r="G7241" s="77" t="s">
        <v>66</v>
      </c>
      <c r="H7241" s="73" t="s">
        <v>70</v>
      </c>
      <c r="I7241" s="75">
        <v>43190</v>
      </c>
      <c r="J7241" s="75">
        <v>43190</v>
      </c>
    </row>
    <row r="7242" spans="1:10">
      <c r="A7242" s="72">
        <v>2018</v>
      </c>
      <c r="B7242" s="75">
        <v>43101</v>
      </c>
      <c r="C7242" s="75">
        <v>43190</v>
      </c>
      <c r="D7242" s="72" t="s">
        <v>39</v>
      </c>
      <c r="E7242" s="86" t="s">
        <v>80</v>
      </c>
      <c r="F7242" s="83">
        <v>15006795</v>
      </c>
      <c r="G7242" s="77" t="s">
        <v>66</v>
      </c>
      <c r="H7242" s="73" t="s">
        <v>70</v>
      </c>
      <c r="I7242" s="75">
        <v>43190</v>
      </c>
      <c r="J7242" s="75">
        <v>43190</v>
      </c>
    </row>
    <row r="7243" spans="1:10">
      <c r="A7243" s="72">
        <v>2018</v>
      </c>
      <c r="B7243" s="75">
        <v>43101</v>
      </c>
      <c r="C7243" s="75">
        <v>43190</v>
      </c>
      <c r="D7243" s="72" t="s">
        <v>39</v>
      </c>
      <c r="E7243" s="86" t="s">
        <v>80</v>
      </c>
      <c r="F7243" s="83">
        <v>15006796</v>
      </c>
      <c r="G7243" s="77" t="s">
        <v>66</v>
      </c>
      <c r="H7243" s="73" t="s">
        <v>70</v>
      </c>
      <c r="I7243" s="75">
        <v>43190</v>
      </c>
      <c r="J7243" s="75">
        <v>43190</v>
      </c>
    </row>
    <row r="7244" spans="1:10">
      <c r="A7244" s="72">
        <v>2018</v>
      </c>
      <c r="B7244" s="75">
        <v>43101</v>
      </c>
      <c r="C7244" s="75">
        <v>43190</v>
      </c>
      <c r="D7244" s="72" t="s">
        <v>39</v>
      </c>
      <c r="E7244" s="86" t="s">
        <v>80</v>
      </c>
      <c r="F7244" s="83">
        <v>15006797</v>
      </c>
      <c r="G7244" s="77" t="s">
        <v>66</v>
      </c>
      <c r="H7244" s="73" t="s">
        <v>70</v>
      </c>
      <c r="I7244" s="75">
        <v>43190</v>
      </c>
      <c r="J7244" s="75">
        <v>43190</v>
      </c>
    </row>
    <row r="7245" spans="1:10">
      <c r="A7245" s="72">
        <v>2018</v>
      </c>
      <c r="B7245" s="75">
        <v>43101</v>
      </c>
      <c r="C7245" s="75">
        <v>43190</v>
      </c>
      <c r="D7245" s="72" t="s">
        <v>39</v>
      </c>
      <c r="E7245" s="86" t="s">
        <v>80</v>
      </c>
      <c r="F7245" s="83">
        <v>15006798</v>
      </c>
      <c r="G7245" s="77" t="s">
        <v>66</v>
      </c>
      <c r="H7245" s="73" t="s">
        <v>70</v>
      </c>
      <c r="I7245" s="75">
        <v>43190</v>
      </c>
      <c r="J7245" s="75">
        <v>43190</v>
      </c>
    </row>
    <row r="7246" spans="1:10">
      <c r="A7246" s="72">
        <v>2018</v>
      </c>
      <c r="B7246" s="75">
        <v>43101</v>
      </c>
      <c r="C7246" s="75">
        <v>43190</v>
      </c>
      <c r="D7246" s="72" t="s">
        <v>39</v>
      </c>
      <c r="E7246" s="86" t="s">
        <v>80</v>
      </c>
      <c r="F7246" s="83">
        <v>15006799</v>
      </c>
      <c r="G7246" s="77" t="s">
        <v>66</v>
      </c>
      <c r="H7246" s="73" t="s">
        <v>70</v>
      </c>
      <c r="I7246" s="75">
        <v>43190</v>
      </c>
      <c r="J7246" s="75">
        <v>43190</v>
      </c>
    </row>
    <row r="7247" spans="1:10">
      <c r="A7247" s="72">
        <v>2018</v>
      </c>
      <c r="B7247" s="75">
        <v>43101</v>
      </c>
      <c r="C7247" s="75">
        <v>43190</v>
      </c>
      <c r="D7247" s="72" t="s">
        <v>39</v>
      </c>
      <c r="E7247" s="86" t="s">
        <v>80</v>
      </c>
      <c r="F7247" s="83">
        <v>15006800</v>
      </c>
      <c r="G7247" s="77" t="s">
        <v>66</v>
      </c>
      <c r="H7247" s="73" t="s">
        <v>70</v>
      </c>
      <c r="I7247" s="75">
        <v>43190</v>
      </c>
      <c r="J7247" s="75">
        <v>43190</v>
      </c>
    </row>
    <row r="7248" spans="1:10">
      <c r="A7248" s="72">
        <v>2018</v>
      </c>
      <c r="B7248" s="75">
        <v>43101</v>
      </c>
      <c r="C7248" s="75">
        <v>43190</v>
      </c>
      <c r="D7248" s="72" t="s">
        <v>39</v>
      </c>
      <c r="E7248" s="86" t="s">
        <v>80</v>
      </c>
      <c r="F7248" s="83">
        <v>15006801</v>
      </c>
      <c r="G7248" s="77" t="s">
        <v>66</v>
      </c>
      <c r="H7248" s="73" t="s">
        <v>70</v>
      </c>
      <c r="I7248" s="75">
        <v>43190</v>
      </c>
      <c r="J7248" s="75">
        <v>43190</v>
      </c>
    </row>
    <row r="7249" spans="1:10">
      <c r="A7249" s="72">
        <v>2018</v>
      </c>
      <c r="B7249" s="75">
        <v>43101</v>
      </c>
      <c r="C7249" s="75">
        <v>43190</v>
      </c>
      <c r="D7249" s="72" t="s">
        <v>39</v>
      </c>
      <c r="E7249" s="86" t="s">
        <v>80</v>
      </c>
      <c r="F7249" s="83">
        <v>15006802</v>
      </c>
      <c r="G7249" s="77" t="s">
        <v>66</v>
      </c>
      <c r="H7249" s="73" t="s">
        <v>70</v>
      </c>
      <c r="I7249" s="75">
        <v>43190</v>
      </c>
      <c r="J7249" s="75">
        <v>43190</v>
      </c>
    </row>
    <row r="7250" spans="1:10">
      <c r="A7250" s="72">
        <v>2018</v>
      </c>
      <c r="B7250" s="75">
        <v>43101</v>
      </c>
      <c r="C7250" s="75">
        <v>43190</v>
      </c>
      <c r="D7250" s="72" t="s">
        <v>39</v>
      </c>
      <c r="E7250" s="86" t="s">
        <v>80</v>
      </c>
      <c r="F7250" s="83">
        <v>15006803</v>
      </c>
      <c r="G7250" s="77" t="s">
        <v>66</v>
      </c>
      <c r="H7250" s="73" t="s">
        <v>70</v>
      </c>
      <c r="I7250" s="75">
        <v>43190</v>
      </c>
      <c r="J7250" s="75">
        <v>43190</v>
      </c>
    </row>
    <row r="7251" spans="1:10">
      <c r="A7251" s="72">
        <v>2018</v>
      </c>
      <c r="B7251" s="75">
        <v>43101</v>
      </c>
      <c r="C7251" s="75">
        <v>43190</v>
      </c>
      <c r="D7251" s="72" t="s">
        <v>39</v>
      </c>
      <c r="E7251" s="86" t="s">
        <v>80</v>
      </c>
      <c r="F7251" s="83">
        <v>15006804</v>
      </c>
      <c r="G7251" s="77" t="s">
        <v>66</v>
      </c>
      <c r="H7251" s="73" t="s">
        <v>70</v>
      </c>
      <c r="I7251" s="75">
        <v>43190</v>
      </c>
      <c r="J7251" s="75">
        <v>43190</v>
      </c>
    </row>
    <row r="7252" spans="1:10">
      <c r="A7252" s="72">
        <v>2018</v>
      </c>
      <c r="B7252" s="75">
        <v>43101</v>
      </c>
      <c r="C7252" s="75">
        <v>43190</v>
      </c>
      <c r="D7252" s="72" t="s">
        <v>39</v>
      </c>
      <c r="E7252" s="86" t="s">
        <v>80</v>
      </c>
      <c r="F7252" s="83">
        <v>15006805</v>
      </c>
      <c r="G7252" s="77" t="s">
        <v>66</v>
      </c>
      <c r="H7252" s="73" t="s">
        <v>70</v>
      </c>
      <c r="I7252" s="75">
        <v>43190</v>
      </c>
      <c r="J7252" s="75">
        <v>43190</v>
      </c>
    </row>
    <row r="7253" spans="1:10">
      <c r="A7253" s="72">
        <v>2018</v>
      </c>
      <c r="B7253" s="75">
        <v>43101</v>
      </c>
      <c r="C7253" s="75">
        <v>43190</v>
      </c>
      <c r="D7253" s="72" t="s">
        <v>39</v>
      </c>
      <c r="E7253" s="86" t="s">
        <v>80</v>
      </c>
      <c r="F7253" s="83">
        <v>15006806</v>
      </c>
      <c r="G7253" s="77" t="s">
        <v>66</v>
      </c>
      <c r="H7253" s="73" t="s">
        <v>70</v>
      </c>
      <c r="I7253" s="75">
        <v>43190</v>
      </c>
      <c r="J7253" s="75">
        <v>43190</v>
      </c>
    </row>
    <row r="7254" spans="1:10">
      <c r="A7254" s="72">
        <v>2018</v>
      </c>
      <c r="B7254" s="75">
        <v>43101</v>
      </c>
      <c r="C7254" s="75">
        <v>43190</v>
      </c>
      <c r="D7254" s="72" t="s">
        <v>39</v>
      </c>
      <c r="E7254" s="86" t="s">
        <v>80</v>
      </c>
      <c r="F7254" s="83">
        <v>15006807</v>
      </c>
      <c r="G7254" s="77" t="s">
        <v>66</v>
      </c>
      <c r="H7254" s="73" t="s">
        <v>70</v>
      </c>
      <c r="I7254" s="75">
        <v>43190</v>
      </c>
      <c r="J7254" s="75">
        <v>43190</v>
      </c>
    </row>
    <row r="7255" spans="1:10">
      <c r="A7255" s="72">
        <v>2018</v>
      </c>
      <c r="B7255" s="75">
        <v>43101</v>
      </c>
      <c r="C7255" s="75">
        <v>43190</v>
      </c>
      <c r="D7255" s="72" t="s">
        <v>39</v>
      </c>
      <c r="E7255" s="86" t="s">
        <v>80</v>
      </c>
      <c r="F7255" s="83">
        <v>15006808</v>
      </c>
      <c r="G7255" s="77" t="s">
        <v>66</v>
      </c>
      <c r="H7255" s="73" t="s">
        <v>70</v>
      </c>
      <c r="I7255" s="75">
        <v>43190</v>
      </c>
      <c r="J7255" s="75">
        <v>43190</v>
      </c>
    </row>
    <row r="7256" spans="1:10">
      <c r="A7256" s="72">
        <v>2018</v>
      </c>
      <c r="B7256" s="75">
        <v>43101</v>
      </c>
      <c r="C7256" s="75">
        <v>43190</v>
      </c>
      <c r="D7256" s="72" t="s">
        <v>39</v>
      </c>
      <c r="E7256" s="86" t="s">
        <v>80</v>
      </c>
      <c r="F7256" s="83">
        <v>15006809</v>
      </c>
      <c r="G7256" s="77" t="s">
        <v>66</v>
      </c>
      <c r="H7256" s="73" t="s">
        <v>70</v>
      </c>
      <c r="I7256" s="75">
        <v>43190</v>
      </c>
      <c r="J7256" s="75">
        <v>43190</v>
      </c>
    </row>
    <row r="7257" spans="1:10">
      <c r="A7257" s="72">
        <v>2018</v>
      </c>
      <c r="B7257" s="75">
        <v>43101</v>
      </c>
      <c r="C7257" s="75">
        <v>43190</v>
      </c>
      <c r="D7257" s="72" t="s">
        <v>39</v>
      </c>
      <c r="E7257" s="86" t="s">
        <v>80</v>
      </c>
      <c r="F7257" s="83">
        <v>15006810</v>
      </c>
      <c r="G7257" s="77" t="s">
        <v>66</v>
      </c>
      <c r="H7257" s="73" t="s">
        <v>70</v>
      </c>
      <c r="I7257" s="75">
        <v>43190</v>
      </c>
      <c r="J7257" s="75">
        <v>43190</v>
      </c>
    </row>
    <row r="7258" spans="1:10">
      <c r="A7258" s="72">
        <v>2018</v>
      </c>
      <c r="B7258" s="75">
        <v>43101</v>
      </c>
      <c r="C7258" s="75">
        <v>43190</v>
      </c>
      <c r="D7258" s="72" t="s">
        <v>39</v>
      </c>
      <c r="E7258" s="86" t="s">
        <v>80</v>
      </c>
      <c r="F7258" s="83">
        <v>15006811</v>
      </c>
      <c r="G7258" s="77" t="s">
        <v>66</v>
      </c>
      <c r="H7258" s="73" t="s">
        <v>70</v>
      </c>
      <c r="I7258" s="75">
        <v>43190</v>
      </c>
      <c r="J7258" s="75">
        <v>43190</v>
      </c>
    </row>
    <row r="7259" spans="1:10">
      <c r="A7259" s="72">
        <v>2018</v>
      </c>
      <c r="B7259" s="75">
        <v>43101</v>
      </c>
      <c r="C7259" s="75">
        <v>43190</v>
      </c>
      <c r="D7259" s="72" t="s">
        <v>39</v>
      </c>
      <c r="E7259" s="86" t="s">
        <v>80</v>
      </c>
      <c r="F7259" s="83">
        <v>15006812</v>
      </c>
      <c r="G7259" s="77" t="s">
        <v>66</v>
      </c>
      <c r="H7259" s="73" t="s">
        <v>70</v>
      </c>
      <c r="I7259" s="75">
        <v>43190</v>
      </c>
      <c r="J7259" s="75">
        <v>43190</v>
      </c>
    </row>
    <row r="7260" spans="1:10">
      <c r="A7260" s="72">
        <v>2018</v>
      </c>
      <c r="B7260" s="75">
        <v>43101</v>
      </c>
      <c r="C7260" s="75">
        <v>43190</v>
      </c>
      <c r="D7260" s="72" t="s">
        <v>39</v>
      </c>
      <c r="E7260" s="86" t="s">
        <v>80</v>
      </c>
      <c r="F7260" s="83">
        <v>15006813</v>
      </c>
      <c r="G7260" s="77" t="s">
        <v>66</v>
      </c>
      <c r="H7260" s="73" t="s">
        <v>70</v>
      </c>
      <c r="I7260" s="75">
        <v>43190</v>
      </c>
      <c r="J7260" s="75">
        <v>43190</v>
      </c>
    </row>
    <row r="7261" spans="1:10">
      <c r="A7261" s="72">
        <v>2018</v>
      </c>
      <c r="B7261" s="75">
        <v>43101</v>
      </c>
      <c r="C7261" s="75">
        <v>43190</v>
      </c>
      <c r="D7261" s="72" t="s">
        <v>39</v>
      </c>
      <c r="E7261" s="86" t="s">
        <v>80</v>
      </c>
      <c r="F7261" s="83">
        <v>15006814</v>
      </c>
      <c r="G7261" s="77" t="s">
        <v>66</v>
      </c>
      <c r="H7261" s="73" t="s">
        <v>70</v>
      </c>
      <c r="I7261" s="75">
        <v>43190</v>
      </c>
      <c r="J7261" s="75">
        <v>43190</v>
      </c>
    </row>
    <row r="7262" spans="1:10">
      <c r="A7262" s="72">
        <v>2018</v>
      </c>
      <c r="B7262" s="75">
        <v>43101</v>
      </c>
      <c r="C7262" s="75">
        <v>43190</v>
      </c>
      <c r="D7262" s="72" t="s">
        <v>39</v>
      </c>
      <c r="E7262" s="86" t="s">
        <v>80</v>
      </c>
      <c r="F7262" s="83">
        <v>15006815</v>
      </c>
      <c r="G7262" s="77" t="s">
        <v>66</v>
      </c>
      <c r="H7262" s="73" t="s">
        <v>70</v>
      </c>
      <c r="I7262" s="75">
        <v>43190</v>
      </c>
      <c r="J7262" s="75">
        <v>43190</v>
      </c>
    </row>
    <row r="7263" spans="1:10">
      <c r="A7263" s="72">
        <v>2018</v>
      </c>
      <c r="B7263" s="75">
        <v>43101</v>
      </c>
      <c r="C7263" s="75">
        <v>43190</v>
      </c>
      <c r="D7263" s="72" t="s">
        <v>39</v>
      </c>
      <c r="E7263" s="86" t="s">
        <v>80</v>
      </c>
      <c r="F7263" s="83">
        <v>15006816</v>
      </c>
      <c r="G7263" s="77" t="s">
        <v>66</v>
      </c>
      <c r="H7263" s="73" t="s">
        <v>70</v>
      </c>
      <c r="I7263" s="75">
        <v>43190</v>
      </c>
      <c r="J7263" s="75">
        <v>43190</v>
      </c>
    </row>
    <row r="7264" spans="1:10">
      <c r="A7264" s="72">
        <v>2018</v>
      </c>
      <c r="B7264" s="75">
        <v>43101</v>
      </c>
      <c r="C7264" s="75">
        <v>43190</v>
      </c>
      <c r="D7264" s="72" t="s">
        <v>39</v>
      </c>
      <c r="E7264" s="86" t="s">
        <v>80</v>
      </c>
      <c r="F7264" s="83">
        <v>15006817</v>
      </c>
      <c r="G7264" s="77" t="s">
        <v>66</v>
      </c>
      <c r="H7264" s="73" t="s">
        <v>70</v>
      </c>
      <c r="I7264" s="75">
        <v>43190</v>
      </c>
      <c r="J7264" s="75">
        <v>43190</v>
      </c>
    </row>
    <row r="7265" spans="1:10">
      <c r="A7265" s="72">
        <v>2018</v>
      </c>
      <c r="B7265" s="75">
        <v>43101</v>
      </c>
      <c r="C7265" s="75">
        <v>43190</v>
      </c>
      <c r="D7265" s="72" t="s">
        <v>39</v>
      </c>
      <c r="E7265" s="86" t="s">
        <v>80</v>
      </c>
      <c r="F7265" s="83">
        <v>15006818</v>
      </c>
      <c r="G7265" s="77" t="s">
        <v>66</v>
      </c>
      <c r="H7265" s="73" t="s">
        <v>70</v>
      </c>
      <c r="I7265" s="75">
        <v>43190</v>
      </c>
      <c r="J7265" s="75">
        <v>43190</v>
      </c>
    </row>
    <row r="7266" spans="1:10">
      <c r="A7266" s="72">
        <v>2018</v>
      </c>
      <c r="B7266" s="75">
        <v>43101</v>
      </c>
      <c r="C7266" s="75">
        <v>43190</v>
      </c>
      <c r="D7266" s="72" t="s">
        <v>39</v>
      </c>
      <c r="E7266" s="86" t="s">
        <v>80</v>
      </c>
      <c r="F7266" s="83">
        <v>15006819</v>
      </c>
      <c r="G7266" s="77" t="s">
        <v>66</v>
      </c>
      <c r="H7266" s="73" t="s">
        <v>70</v>
      </c>
      <c r="I7266" s="75">
        <v>43190</v>
      </c>
      <c r="J7266" s="75">
        <v>43190</v>
      </c>
    </row>
    <row r="7267" spans="1:10">
      <c r="A7267" s="72">
        <v>2018</v>
      </c>
      <c r="B7267" s="75">
        <v>43101</v>
      </c>
      <c r="C7267" s="75">
        <v>43190</v>
      </c>
      <c r="D7267" s="72" t="s">
        <v>39</v>
      </c>
      <c r="E7267" s="86" t="s">
        <v>80</v>
      </c>
      <c r="F7267" s="83">
        <v>15006820</v>
      </c>
      <c r="G7267" s="77" t="s">
        <v>66</v>
      </c>
      <c r="H7267" s="73" t="s">
        <v>70</v>
      </c>
      <c r="I7267" s="75">
        <v>43190</v>
      </c>
      <c r="J7267" s="75">
        <v>43190</v>
      </c>
    </row>
    <row r="7268" spans="1:10">
      <c r="A7268" s="72">
        <v>2018</v>
      </c>
      <c r="B7268" s="75">
        <v>43101</v>
      </c>
      <c r="C7268" s="75">
        <v>43190</v>
      </c>
      <c r="D7268" s="72" t="s">
        <v>39</v>
      </c>
      <c r="E7268" s="86" t="s">
        <v>80</v>
      </c>
      <c r="F7268" s="83">
        <v>15006821</v>
      </c>
      <c r="G7268" s="77" t="s">
        <v>66</v>
      </c>
      <c r="H7268" s="73" t="s">
        <v>70</v>
      </c>
      <c r="I7268" s="75">
        <v>43190</v>
      </c>
      <c r="J7268" s="75">
        <v>43190</v>
      </c>
    </row>
    <row r="7269" spans="1:10">
      <c r="A7269" s="72">
        <v>2018</v>
      </c>
      <c r="B7269" s="75">
        <v>43101</v>
      </c>
      <c r="C7269" s="75">
        <v>43190</v>
      </c>
      <c r="D7269" s="72" t="s">
        <v>39</v>
      </c>
      <c r="E7269" s="86" t="s">
        <v>80</v>
      </c>
      <c r="F7269" s="83">
        <v>15006822</v>
      </c>
      <c r="G7269" s="77" t="s">
        <v>66</v>
      </c>
      <c r="H7269" s="73" t="s">
        <v>70</v>
      </c>
      <c r="I7269" s="75">
        <v>43190</v>
      </c>
      <c r="J7269" s="75">
        <v>43190</v>
      </c>
    </row>
    <row r="7270" spans="1:10">
      <c r="A7270" s="72">
        <v>2018</v>
      </c>
      <c r="B7270" s="75">
        <v>43101</v>
      </c>
      <c r="C7270" s="75">
        <v>43190</v>
      </c>
      <c r="D7270" s="72" t="s">
        <v>39</v>
      </c>
      <c r="E7270" s="86" t="s">
        <v>80</v>
      </c>
      <c r="F7270" s="83">
        <v>15006823</v>
      </c>
      <c r="G7270" s="77" t="s">
        <v>66</v>
      </c>
      <c r="H7270" s="73" t="s">
        <v>70</v>
      </c>
      <c r="I7270" s="75">
        <v>43190</v>
      </c>
      <c r="J7270" s="75">
        <v>43190</v>
      </c>
    </row>
    <row r="7271" spans="1:10">
      <c r="A7271" s="72">
        <v>2018</v>
      </c>
      <c r="B7271" s="75">
        <v>43101</v>
      </c>
      <c r="C7271" s="75">
        <v>43190</v>
      </c>
      <c r="D7271" s="72" t="s">
        <v>39</v>
      </c>
      <c r="E7271" s="86" t="s">
        <v>80</v>
      </c>
      <c r="F7271" s="83">
        <v>15006824</v>
      </c>
      <c r="G7271" s="77" t="s">
        <v>66</v>
      </c>
      <c r="H7271" s="73" t="s">
        <v>70</v>
      </c>
      <c r="I7271" s="75">
        <v>43190</v>
      </c>
      <c r="J7271" s="75">
        <v>43190</v>
      </c>
    </row>
    <row r="7272" spans="1:10">
      <c r="A7272" s="72">
        <v>2018</v>
      </c>
      <c r="B7272" s="75">
        <v>43101</v>
      </c>
      <c r="C7272" s="75">
        <v>43190</v>
      </c>
      <c r="D7272" s="72" t="s">
        <v>39</v>
      </c>
      <c r="E7272" s="86" t="s">
        <v>80</v>
      </c>
      <c r="F7272" s="83">
        <v>15006825</v>
      </c>
      <c r="G7272" s="77" t="s">
        <v>66</v>
      </c>
      <c r="H7272" s="73" t="s">
        <v>70</v>
      </c>
      <c r="I7272" s="75">
        <v>43190</v>
      </c>
      <c r="J7272" s="75">
        <v>43190</v>
      </c>
    </row>
    <row r="7273" spans="1:10">
      <c r="A7273" s="72">
        <v>2018</v>
      </c>
      <c r="B7273" s="75">
        <v>43101</v>
      </c>
      <c r="C7273" s="75">
        <v>43190</v>
      </c>
      <c r="D7273" s="72" t="s">
        <v>39</v>
      </c>
      <c r="E7273" s="86" t="s">
        <v>80</v>
      </c>
      <c r="F7273" s="83">
        <v>15006826</v>
      </c>
      <c r="G7273" s="77" t="s">
        <v>66</v>
      </c>
      <c r="H7273" s="73" t="s">
        <v>70</v>
      </c>
      <c r="I7273" s="75">
        <v>43190</v>
      </c>
      <c r="J7273" s="75">
        <v>43190</v>
      </c>
    </row>
    <row r="7274" spans="1:10">
      <c r="A7274" s="72">
        <v>2018</v>
      </c>
      <c r="B7274" s="75">
        <v>43101</v>
      </c>
      <c r="C7274" s="75">
        <v>43190</v>
      </c>
      <c r="D7274" s="72" t="s">
        <v>39</v>
      </c>
      <c r="E7274" s="86" t="s">
        <v>80</v>
      </c>
      <c r="F7274" s="83">
        <v>15006827</v>
      </c>
      <c r="G7274" s="77" t="s">
        <v>66</v>
      </c>
      <c r="H7274" s="73" t="s">
        <v>70</v>
      </c>
      <c r="I7274" s="75">
        <v>43190</v>
      </c>
      <c r="J7274" s="75">
        <v>43190</v>
      </c>
    </row>
    <row r="7275" spans="1:10">
      <c r="A7275" s="72">
        <v>2018</v>
      </c>
      <c r="B7275" s="75">
        <v>43101</v>
      </c>
      <c r="C7275" s="75">
        <v>43190</v>
      </c>
      <c r="D7275" s="72" t="s">
        <v>39</v>
      </c>
      <c r="E7275" s="86" t="s">
        <v>80</v>
      </c>
      <c r="F7275" s="83">
        <v>15006828</v>
      </c>
      <c r="G7275" s="77" t="s">
        <v>66</v>
      </c>
      <c r="H7275" s="73" t="s">
        <v>70</v>
      </c>
      <c r="I7275" s="75">
        <v>43190</v>
      </c>
      <c r="J7275" s="75">
        <v>43190</v>
      </c>
    </row>
    <row r="7276" spans="1:10">
      <c r="A7276" s="72">
        <v>2018</v>
      </c>
      <c r="B7276" s="75">
        <v>43101</v>
      </c>
      <c r="C7276" s="75">
        <v>43190</v>
      </c>
      <c r="D7276" s="72" t="s">
        <v>39</v>
      </c>
      <c r="E7276" s="86" t="s">
        <v>80</v>
      </c>
      <c r="F7276" s="83">
        <v>15006829</v>
      </c>
      <c r="G7276" s="77" t="s">
        <v>66</v>
      </c>
      <c r="H7276" s="73" t="s">
        <v>70</v>
      </c>
      <c r="I7276" s="75">
        <v>43190</v>
      </c>
      <c r="J7276" s="75">
        <v>43190</v>
      </c>
    </row>
    <row r="7277" spans="1:10">
      <c r="A7277" s="72">
        <v>2018</v>
      </c>
      <c r="B7277" s="75">
        <v>43101</v>
      </c>
      <c r="C7277" s="75">
        <v>43190</v>
      </c>
      <c r="D7277" s="72" t="s">
        <v>39</v>
      </c>
      <c r="E7277" s="86" t="s">
        <v>80</v>
      </c>
      <c r="F7277" s="83">
        <v>15006830</v>
      </c>
      <c r="G7277" s="77" t="s">
        <v>66</v>
      </c>
      <c r="H7277" s="73" t="s">
        <v>70</v>
      </c>
      <c r="I7277" s="75">
        <v>43190</v>
      </c>
      <c r="J7277" s="75">
        <v>43190</v>
      </c>
    </row>
    <row r="7278" spans="1:10">
      <c r="A7278" s="72">
        <v>2018</v>
      </c>
      <c r="B7278" s="75">
        <v>43101</v>
      </c>
      <c r="C7278" s="75">
        <v>43190</v>
      </c>
      <c r="D7278" s="72" t="s">
        <v>39</v>
      </c>
      <c r="E7278" s="86" t="s">
        <v>80</v>
      </c>
      <c r="F7278" s="83">
        <v>15006831</v>
      </c>
      <c r="G7278" s="77" t="s">
        <v>66</v>
      </c>
      <c r="H7278" s="73" t="s">
        <v>70</v>
      </c>
      <c r="I7278" s="75">
        <v>43190</v>
      </c>
      <c r="J7278" s="75">
        <v>43190</v>
      </c>
    </row>
    <row r="7279" spans="1:10">
      <c r="A7279" s="72">
        <v>2018</v>
      </c>
      <c r="B7279" s="75">
        <v>43101</v>
      </c>
      <c r="C7279" s="75">
        <v>43190</v>
      </c>
      <c r="D7279" s="72" t="s">
        <v>39</v>
      </c>
      <c r="E7279" s="86" t="s">
        <v>80</v>
      </c>
      <c r="F7279" s="83">
        <v>15006832</v>
      </c>
      <c r="G7279" s="77" t="s">
        <v>66</v>
      </c>
      <c r="H7279" s="73" t="s">
        <v>70</v>
      </c>
      <c r="I7279" s="75">
        <v>43190</v>
      </c>
      <c r="J7279" s="75">
        <v>43190</v>
      </c>
    </row>
    <row r="7280" spans="1:10">
      <c r="A7280" s="72">
        <v>2018</v>
      </c>
      <c r="B7280" s="75">
        <v>43101</v>
      </c>
      <c r="C7280" s="75">
        <v>43190</v>
      </c>
      <c r="D7280" s="72" t="s">
        <v>39</v>
      </c>
      <c r="E7280" s="86" t="s">
        <v>80</v>
      </c>
      <c r="F7280" s="83">
        <v>15006833</v>
      </c>
      <c r="G7280" s="77" t="s">
        <v>66</v>
      </c>
      <c r="H7280" s="73" t="s">
        <v>70</v>
      </c>
      <c r="I7280" s="75">
        <v>43190</v>
      </c>
      <c r="J7280" s="75">
        <v>43190</v>
      </c>
    </row>
    <row r="7281" spans="1:10">
      <c r="A7281" s="72">
        <v>2018</v>
      </c>
      <c r="B7281" s="75">
        <v>43101</v>
      </c>
      <c r="C7281" s="75">
        <v>43190</v>
      </c>
      <c r="D7281" s="72" t="s">
        <v>39</v>
      </c>
      <c r="E7281" s="86" t="s">
        <v>80</v>
      </c>
      <c r="F7281" s="83">
        <v>15006834</v>
      </c>
      <c r="G7281" s="77" t="s">
        <v>66</v>
      </c>
      <c r="H7281" s="73" t="s">
        <v>70</v>
      </c>
      <c r="I7281" s="75">
        <v>43190</v>
      </c>
      <c r="J7281" s="75">
        <v>43190</v>
      </c>
    </row>
    <row r="7282" spans="1:10">
      <c r="A7282" s="72">
        <v>2018</v>
      </c>
      <c r="B7282" s="75">
        <v>43101</v>
      </c>
      <c r="C7282" s="75">
        <v>43190</v>
      </c>
      <c r="D7282" s="72" t="s">
        <v>39</v>
      </c>
      <c r="E7282" s="86" t="s">
        <v>80</v>
      </c>
      <c r="F7282" s="83">
        <v>15006835</v>
      </c>
      <c r="G7282" s="77" t="s">
        <v>66</v>
      </c>
      <c r="H7282" s="73" t="s">
        <v>70</v>
      </c>
      <c r="I7282" s="75">
        <v>43190</v>
      </c>
      <c r="J7282" s="75">
        <v>43190</v>
      </c>
    </row>
    <row r="7283" spans="1:10">
      <c r="A7283" s="72">
        <v>2018</v>
      </c>
      <c r="B7283" s="75">
        <v>43101</v>
      </c>
      <c r="C7283" s="75">
        <v>43190</v>
      </c>
      <c r="D7283" s="72" t="s">
        <v>39</v>
      </c>
      <c r="E7283" s="86" t="s">
        <v>80</v>
      </c>
      <c r="F7283" s="83">
        <v>15006836</v>
      </c>
      <c r="G7283" s="77" t="s">
        <v>66</v>
      </c>
      <c r="H7283" s="73" t="s">
        <v>70</v>
      </c>
      <c r="I7283" s="75">
        <v>43190</v>
      </c>
      <c r="J7283" s="75">
        <v>43190</v>
      </c>
    </row>
    <row r="7284" spans="1:10">
      <c r="A7284" s="72">
        <v>2018</v>
      </c>
      <c r="B7284" s="75">
        <v>43101</v>
      </c>
      <c r="C7284" s="75">
        <v>43190</v>
      </c>
      <c r="D7284" s="72" t="s">
        <v>39</v>
      </c>
      <c r="E7284" s="86" t="s">
        <v>80</v>
      </c>
      <c r="F7284" s="83">
        <v>15006837</v>
      </c>
      <c r="G7284" s="77" t="s">
        <v>66</v>
      </c>
      <c r="H7284" s="73" t="s">
        <v>70</v>
      </c>
      <c r="I7284" s="75">
        <v>43190</v>
      </c>
      <c r="J7284" s="75">
        <v>43190</v>
      </c>
    </row>
    <row r="7285" spans="1:10">
      <c r="A7285" s="72">
        <v>2018</v>
      </c>
      <c r="B7285" s="75">
        <v>43101</v>
      </c>
      <c r="C7285" s="75">
        <v>43190</v>
      </c>
      <c r="D7285" s="72" t="s">
        <v>39</v>
      </c>
      <c r="E7285" s="86" t="s">
        <v>80</v>
      </c>
      <c r="F7285" s="83">
        <v>15006838</v>
      </c>
      <c r="G7285" s="77" t="s">
        <v>66</v>
      </c>
      <c r="H7285" s="73" t="s">
        <v>70</v>
      </c>
      <c r="I7285" s="75">
        <v>43190</v>
      </c>
      <c r="J7285" s="75">
        <v>43190</v>
      </c>
    </row>
    <row r="7286" spans="1:10">
      <c r="A7286" s="72">
        <v>2018</v>
      </c>
      <c r="B7286" s="75">
        <v>43101</v>
      </c>
      <c r="C7286" s="75">
        <v>43190</v>
      </c>
      <c r="D7286" s="72" t="s">
        <v>39</v>
      </c>
      <c r="E7286" s="86" t="s">
        <v>80</v>
      </c>
      <c r="F7286" s="83">
        <v>15006839</v>
      </c>
      <c r="G7286" s="77" t="s">
        <v>66</v>
      </c>
      <c r="H7286" s="73" t="s">
        <v>70</v>
      </c>
      <c r="I7286" s="75">
        <v>43190</v>
      </c>
      <c r="J7286" s="75">
        <v>43190</v>
      </c>
    </row>
    <row r="7287" spans="1:10">
      <c r="A7287" s="72">
        <v>2018</v>
      </c>
      <c r="B7287" s="75">
        <v>43101</v>
      </c>
      <c r="C7287" s="75">
        <v>43190</v>
      </c>
      <c r="D7287" s="72" t="s">
        <v>39</v>
      </c>
      <c r="E7287" s="86" t="s">
        <v>80</v>
      </c>
      <c r="F7287" s="83">
        <v>15006840</v>
      </c>
      <c r="G7287" s="77" t="s">
        <v>66</v>
      </c>
      <c r="H7287" s="73" t="s">
        <v>70</v>
      </c>
      <c r="I7287" s="75">
        <v>43190</v>
      </c>
      <c r="J7287" s="75">
        <v>43190</v>
      </c>
    </row>
    <row r="7288" spans="1:10">
      <c r="A7288" s="72">
        <v>2018</v>
      </c>
      <c r="B7288" s="75">
        <v>43101</v>
      </c>
      <c r="C7288" s="75">
        <v>43190</v>
      </c>
      <c r="D7288" s="72" t="s">
        <v>39</v>
      </c>
      <c r="E7288" s="86" t="s">
        <v>80</v>
      </c>
      <c r="F7288" s="83">
        <v>15006841</v>
      </c>
      <c r="G7288" s="77" t="s">
        <v>66</v>
      </c>
      <c r="H7288" s="73" t="s">
        <v>70</v>
      </c>
      <c r="I7288" s="75">
        <v>43190</v>
      </c>
      <c r="J7288" s="75">
        <v>43190</v>
      </c>
    </row>
    <row r="7289" spans="1:10">
      <c r="A7289" s="72">
        <v>2018</v>
      </c>
      <c r="B7289" s="75">
        <v>43101</v>
      </c>
      <c r="C7289" s="75">
        <v>43190</v>
      </c>
      <c r="D7289" s="72" t="s">
        <v>39</v>
      </c>
      <c r="E7289" s="86" t="s">
        <v>80</v>
      </c>
      <c r="F7289" s="83">
        <v>15006842</v>
      </c>
      <c r="G7289" s="77" t="s">
        <v>66</v>
      </c>
      <c r="H7289" s="73" t="s">
        <v>70</v>
      </c>
      <c r="I7289" s="75">
        <v>43190</v>
      </c>
      <c r="J7289" s="75">
        <v>43190</v>
      </c>
    </row>
    <row r="7290" spans="1:10">
      <c r="A7290" s="72">
        <v>2018</v>
      </c>
      <c r="B7290" s="75">
        <v>43101</v>
      </c>
      <c r="C7290" s="75">
        <v>43190</v>
      </c>
      <c r="D7290" s="72" t="s">
        <v>39</v>
      </c>
      <c r="E7290" s="86" t="s">
        <v>80</v>
      </c>
      <c r="F7290" s="83">
        <v>15006843</v>
      </c>
      <c r="G7290" s="77" t="s">
        <v>66</v>
      </c>
      <c r="H7290" s="73" t="s">
        <v>70</v>
      </c>
      <c r="I7290" s="75">
        <v>43190</v>
      </c>
      <c r="J7290" s="75">
        <v>43190</v>
      </c>
    </row>
    <row r="7291" spans="1:10">
      <c r="A7291" s="72">
        <v>2018</v>
      </c>
      <c r="B7291" s="75">
        <v>43101</v>
      </c>
      <c r="C7291" s="75">
        <v>43190</v>
      </c>
      <c r="D7291" s="72" t="s">
        <v>39</v>
      </c>
      <c r="E7291" s="86" t="s">
        <v>80</v>
      </c>
      <c r="F7291" s="83">
        <v>15006844</v>
      </c>
      <c r="G7291" s="77" t="s">
        <v>66</v>
      </c>
      <c r="H7291" s="73" t="s">
        <v>70</v>
      </c>
      <c r="I7291" s="75">
        <v>43190</v>
      </c>
      <c r="J7291" s="75">
        <v>43190</v>
      </c>
    </row>
    <row r="7292" spans="1:10">
      <c r="A7292" s="72">
        <v>2018</v>
      </c>
      <c r="B7292" s="75">
        <v>43101</v>
      </c>
      <c r="C7292" s="75">
        <v>43190</v>
      </c>
      <c r="D7292" s="72" t="s">
        <v>39</v>
      </c>
      <c r="E7292" s="86" t="s">
        <v>80</v>
      </c>
      <c r="F7292" s="83">
        <v>15006845</v>
      </c>
      <c r="G7292" s="77" t="s">
        <v>66</v>
      </c>
      <c r="H7292" s="73" t="s">
        <v>70</v>
      </c>
      <c r="I7292" s="75">
        <v>43190</v>
      </c>
      <c r="J7292" s="75">
        <v>43190</v>
      </c>
    </row>
    <row r="7293" spans="1:10">
      <c r="A7293" s="72">
        <v>2018</v>
      </c>
      <c r="B7293" s="75">
        <v>43101</v>
      </c>
      <c r="C7293" s="75">
        <v>43190</v>
      </c>
      <c r="D7293" s="72" t="s">
        <v>39</v>
      </c>
      <c r="E7293" s="86" t="s">
        <v>80</v>
      </c>
      <c r="F7293" s="83">
        <v>15006846</v>
      </c>
      <c r="G7293" s="77" t="s">
        <v>66</v>
      </c>
      <c r="H7293" s="73" t="s">
        <v>70</v>
      </c>
      <c r="I7293" s="75">
        <v>43190</v>
      </c>
      <c r="J7293" s="75">
        <v>43190</v>
      </c>
    </row>
    <row r="7294" spans="1:10">
      <c r="A7294" s="72">
        <v>2018</v>
      </c>
      <c r="B7294" s="75">
        <v>43101</v>
      </c>
      <c r="C7294" s="75">
        <v>43190</v>
      </c>
      <c r="D7294" s="72" t="s">
        <v>39</v>
      </c>
      <c r="E7294" s="86" t="s">
        <v>80</v>
      </c>
      <c r="F7294" s="83">
        <v>15006847</v>
      </c>
      <c r="G7294" s="77" t="s">
        <v>66</v>
      </c>
      <c r="H7294" s="73" t="s">
        <v>70</v>
      </c>
      <c r="I7294" s="75">
        <v>43190</v>
      </c>
      <c r="J7294" s="75">
        <v>43190</v>
      </c>
    </row>
    <row r="7295" spans="1:10">
      <c r="A7295" s="72">
        <v>2018</v>
      </c>
      <c r="B7295" s="75">
        <v>43101</v>
      </c>
      <c r="C7295" s="75">
        <v>43190</v>
      </c>
      <c r="D7295" s="72" t="s">
        <v>39</v>
      </c>
      <c r="E7295" s="86" t="s">
        <v>80</v>
      </c>
      <c r="F7295" s="83">
        <v>15006848</v>
      </c>
      <c r="G7295" s="77" t="s">
        <v>66</v>
      </c>
      <c r="H7295" s="73" t="s">
        <v>70</v>
      </c>
      <c r="I7295" s="75">
        <v>43190</v>
      </c>
      <c r="J7295" s="75">
        <v>43190</v>
      </c>
    </row>
    <row r="7296" spans="1:10">
      <c r="A7296" s="72">
        <v>2018</v>
      </c>
      <c r="B7296" s="75">
        <v>43101</v>
      </c>
      <c r="C7296" s="75">
        <v>43190</v>
      </c>
      <c r="D7296" s="72" t="s">
        <v>39</v>
      </c>
      <c r="E7296" s="86" t="s">
        <v>80</v>
      </c>
      <c r="F7296" s="83">
        <v>15006849</v>
      </c>
      <c r="G7296" s="77" t="s">
        <v>66</v>
      </c>
      <c r="H7296" s="73" t="s">
        <v>70</v>
      </c>
      <c r="I7296" s="75">
        <v>43190</v>
      </c>
      <c r="J7296" s="75">
        <v>43190</v>
      </c>
    </row>
    <row r="7297" spans="1:10">
      <c r="A7297" s="72">
        <v>2018</v>
      </c>
      <c r="B7297" s="75">
        <v>43101</v>
      </c>
      <c r="C7297" s="75">
        <v>43190</v>
      </c>
      <c r="D7297" s="72" t="s">
        <v>39</v>
      </c>
      <c r="E7297" s="86" t="s">
        <v>80</v>
      </c>
      <c r="F7297" s="83">
        <v>15006850</v>
      </c>
      <c r="G7297" s="77" t="s">
        <v>66</v>
      </c>
      <c r="H7297" s="73" t="s">
        <v>70</v>
      </c>
      <c r="I7297" s="75">
        <v>43190</v>
      </c>
      <c r="J7297" s="75">
        <v>43190</v>
      </c>
    </row>
    <row r="7298" spans="1:10">
      <c r="A7298" s="72">
        <v>2018</v>
      </c>
      <c r="B7298" s="75">
        <v>43101</v>
      </c>
      <c r="C7298" s="75">
        <v>43190</v>
      </c>
      <c r="D7298" s="72" t="s">
        <v>39</v>
      </c>
      <c r="E7298" s="86" t="s">
        <v>80</v>
      </c>
      <c r="F7298" s="83">
        <v>15006851</v>
      </c>
      <c r="G7298" s="77" t="s">
        <v>66</v>
      </c>
      <c r="H7298" s="73" t="s">
        <v>70</v>
      </c>
      <c r="I7298" s="75">
        <v>43190</v>
      </c>
      <c r="J7298" s="75">
        <v>43190</v>
      </c>
    </row>
    <row r="7299" spans="1:10">
      <c r="A7299" s="72">
        <v>2018</v>
      </c>
      <c r="B7299" s="75">
        <v>43101</v>
      </c>
      <c r="C7299" s="75">
        <v>43190</v>
      </c>
      <c r="D7299" s="72" t="s">
        <v>39</v>
      </c>
      <c r="E7299" s="86" t="s">
        <v>80</v>
      </c>
      <c r="F7299" s="83">
        <v>15006852</v>
      </c>
      <c r="G7299" s="77" t="s">
        <v>66</v>
      </c>
      <c r="H7299" s="73" t="s">
        <v>70</v>
      </c>
      <c r="I7299" s="75">
        <v>43190</v>
      </c>
      <c r="J7299" s="75">
        <v>43190</v>
      </c>
    </row>
    <row r="7300" spans="1:10">
      <c r="A7300" s="72">
        <v>2018</v>
      </c>
      <c r="B7300" s="75">
        <v>43101</v>
      </c>
      <c r="C7300" s="75">
        <v>43190</v>
      </c>
      <c r="D7300" s="72" t="s">
        <v>39</v>
      </c>
      <c r="E7300" s="86" t="s">
        <v>80</v>
      </c>
      <c r="F7300" s="83">
        <v>15006853</v>
      </c>
      <c r="G7300" s="77" t="s">
        <v>66</v>
      </c>
      <c r="H7300" s="73" t="s">
        <v>70</v>
      </c>
      <c r="I7300" s="75">
        <v>43190</v>
      </c>
      <c r="J7300" s="75">
        <v>43190</v>
      </c>
    </row>
    <row r="7301" spans="1:10">
      <c r="A7301" s="72">
        <v>2018</v>
      </c>
      <c r="B7301" s="75">
        <v>43101</v>
      </c>
      <c r="C7301" s="75">
        <v>43190</v>
      </c>
      <c r="D7301" s="72" t="s">
        <v>39</v>
      </c>
      <c r="E7301" s="86" t="s">
        <v>80</v>
      </c>
      <c r="F7301" s="83">
        <v>15006854</v>
      </c>
      <c r="G7301" s="77" t="s">
        <v>66</v>
      </c>
      <c r="H7301" s="73" t="s">
        <v>70</v>
      </c>
      <c r="I7301" s="75">
        <v>43190</v>
      </c>
      <c r="J7301" s="75">
        <v>43190</v>
      </c>
    </row>
    <row r="7302" spans="1:10">
      <c r="A7302" s="72">
        <v>2018</v>
      </c>
      <c r="B7302" s="75">
        <v>43101</v>
      </c>
      <c r="C7302" s="75">
        <v>43190</v>
      </c>
      <c r="D7302" s="72" t="s">
        <v>39</v>
      </c>
      <c r="E7302" s="86" t="s">
        <v>80</v>
      </c>
      <c r="F7302" s="83">
        <v>15006855</v>
      </c>
      <c r="G7302" s="77" t="s">
        <v>66</v>
      </c>
      <c r="H7302" s="73" t="s">
        <v>70</v>
      </c>
      <c r="I7302" s="75">
        <v>43190</v>
      </c>
      <c r="J7302" s="75">
        <v>43190</v>
      </c>
    </row>
    <row r="7303" spans="1:10">
      <c r="A7303" s="72">
        <v>2018</v>
      </c>
      <c r="B7303" s="75">
        <v>43101</v>
      </c>
      <c r="C7303" s="75">
        <v>43190</v>
      </c>
      <c r="D7303" s="72" t="s">
        <v>39</v>
      </c>
      <c r="E7303" s="86" t="s">
        <v>80</v>
      </c>
      <c r="F7303" s="83">
        <v>15006856</v>
      </c>
      <c r="G7303" s="77" t="s">
        <v>66</v>
      </c>
      <c r="H7303" s="73" t="s">
        <v>70</v>
      </c>
      <c r="I7303" s="75">
        <v>43190</v>
      </c>
      <c r="J7303" s="75">
        <v>43190</v>
      </c>
    </row>
    <row r="7304" spans="1:10">
      <c r="A7304" s="72">
        <v>2018</v>
      </c>
      <c r="B7304" s="75">
        <v>43101</v>
      </c>
      <c r="C7304" s="75">
        <v>43190</v>
      </c>
      <c r="D7304" s="72" t="s">
        <v>39</v>
      </c>
      <c r="E7304" s="86" t="s">
        <v>80</v>
      </c>
      <c r="F7304" s="83">
        <v>15006857</v>
      </c>
      <c r="G7304" s="77" t="s">
        <v>66</v>
      </c>
      <c r="H7304" s="73" t="s">
        <v>70</v>
      </c>
      <c r="I7304" s="75">
        <v>43190</v>
      </c>
      <c r="J7304" s="75">
        <v>43190</v>
      </c>
    </row>
    <row r="7305" spans="1:10">
      <c r="A7305" s="72">
        <v>2018</v>
      </c>
      <c r="B7305" s="75">
        <v>43101</v>
      </c>
      <c r="C7305" s="75">
        <v>43190</v>
      </c>
      <c r="D7305" s="72" t="s">
        <v>39</v>
      </c>
      <c r="E7305" s="86" t="s">
        <v>80</v>
      </c>
      <c r="F7305" s="83">
        <v>15006858</v>
      </c>
      <c r="G7305" s="77" t="s">
        <v>66</v>
      </c>
      <c r="H7305" s="73" t="s">
        <v>70</v>
      </c>
      <c r="I7305" s="75">
        <v>43190</v>
      </c>
      <c r="J7305" s="75">
        <v>43190</v>
      </c>
    </row>
    <row r="7306" spans="1:10">
      <c r="A7306" s="72">
        <v>2018</v>
      </c>
      <c r="B7306" s="75">
        <v>43101</v>
      </c>
      <c r="C7306" s="75">
        <v>43190</v>
      </c>
      <c r="D7306" s="72" t="s">
        <v>39</v>
      </c>
      <c r="E7306" s="86" t="s">
        <v>80</v>
      </c>
      <c r="F7306" s="83">
        <v>15006859</v>
      </c>
      <c r="G7306" s="77" t="s">
        <v>66</v>
      </c>
      <c r="H7306" s="73" t="s">
        <v>70</v>
      </c>
      <c r="I7306" s="75">
        <v>43190</v>
      </c>
      <c r="J7306" s="75">
        <v>43190</v>
      </c>
    </row>
    <row r="7307" spans="1:10">
      <c r="A7307" s="72">
        <v>2018</v>
      </c>
      <c r="B7307" s="75">
        <v>43101</v>
      </c>
      <c r="C7307" s="75">
        <v>43190</v>
      </c>
      <c r="D7307" s="72" t="s">
        <v>39</v>
      </c>
      <c r="E7307" s="86" t="s">
        <v>80</v>
      </c>
      <c r="F7307" s="83">
        <v>15006860</v>
      </c>
      <c r="G7307" s="77" t="s">
        <v>66</v>
      </c>
      <c r="H7307" s="73" t="s">
        <v>70</v>
      </c>
      <c r="I7307" s="75">
        <v>43190</v>
      </c>
      <c r="J7307" s="75">
        <v>43190</v>
      </c>
    </row>
    <row r="7308" spans="1:10">
      <c r="A7308" s="72">
        <v>2018</v>
      </c>
      <c r="B7308" s="75">
        <v>43101</v>
      </c>
      <c r="C7308" s="75">
        <v>43190</v>
      </c>
      <c r="D7308" s="72" t="s">
        <v>39</v>
      </c>
      <c r="E7308" s="86" t="s">
        <v>80</v>
      </c>
      <c r="F7308" s="83">
        <v>15006861</v>
      </c>
      <c r="G7308" s="77" t="s">
        <v>66</v>
      </c>
      <c r="H7308" s="73" t="s">
        <v>70</v>
      </c>
      <c r="I7308" s="75">
        <v>43190</v>
      </c>
      <c r="J7308" s="75">
        <v>43190</v>
      </c>
    </row>
    <row r="7309" spans="1:10">
      <c r="A7309" s="72">
        <v>2018</v>
      </c>
      <c r="B7309" s="75">
        <v>43101</v>
      </c>
      <c r="C7309" s="75">
        <v>43190</v>
      </c>
      <c r="D7309" s="72" t="s">
        <v>39</v>
      </c>
      <c r="E7309" s="86" t="s">
        <v>80</v>
      </c>
      <c r="F7309" s="83">
        <v>15006862</v>
      </c>
      <c r="G7309" s="77" t="s">
        <v>66</v>
      </c>
      <c r="H7309" s="73" t="s">
        <v>70</v>
      </c>
      <c r="I7309" s="75">
        <v>43190</v>
      </c>
      <c r="J7309" s="75">
        <v>43190</v>
      </c>
    </row>
    <row r="7310" spans="1:10">
      <c r="A7310" s="72">
        <v>2018</v>
      </c>
      <c r="B7310" s="75">
        <v>43101</v>
      </c>
      <c r="C7310" s="75">
        <v>43190</v>
      </c>
      <c r="D7310" s="72" t="s">
        <v>39</v>
      </c>
      <c r="E7310" s="86" t="s">
        <v>80</v>
      </c>
      <c r="F7310" s="83">
        <v>15006863</v>
      </c>
      <c r="G7310" s="77" t="s">
        <v>66</v>
      </c>
      <c r="H7310" s="73" t="s">
        <v>70</v>
      </c>
      <c r="I7310" s="75">
        <v>43190</v>
      </c>
      <c r="J7310" s="75">
        <v>43190</v>
      </c>
    </row>
    <row r="7311" spans="1:10">
      <c r="A7311" s="72">
        <v>2018</v>
      </c>
      <c r="B7311" s="75">
        <v>43101</v>
      </c>
      <c r="C7311" s="75">
        <v>43190</v>
      </c>
      <c r="D7311" s="72" t="s">
        <v>39</v>
      </c>
      <c r="E7311" s="86" t="s">
        <v>80</v>
      </c>
      <c r="F7311" s="83">
        <v>15006864</v>
      </c>
      <c r="G7311" s="77" t="s">
        <v>66</v>
      </c>
      <c r="H7311" s="73" t="s">
        <v>70</v>
      </c>
      <c r="I7311" s="75">
        <v>43190</v>
      </c>
      <c r="J7311" s="75">
        <v>43190</v>
      </c>
    </row>
    <row r="7312" spans="1:10">
      <c r="A7312" s="72">
        <v>2018</v>
      </c>
      <c r="B7312" s="75">
        <v>43101</v>
      </c>
      <c r="C7312" s="75">
        <v>43190</v>
      </c>
      <c r="D7312" s="72" t="s">
        <v>39</v>
      </c>
      <c r="E7312" s="86" t="s">
        <v>80</v>
      </c>
      <c r="F7312" s="83">
        <v>15006865</v>
      </c>
      <c r="G7312" s="77" t="s">
        <v>66</v>
      </c>
      <c r="H7312" s="73" t="s">
        <v>70</v>
      </c>
      <c r="I7312" s="75">
        <v>43190</v>
      </c>
      <c r="J7312" s="75">
        <v>43190</v>
      </c>
    </row>
    <row r="7313" spans="1:10">
      <c r="A7313" s="72">
        <v>2018</v>
      </c>
      <c r="B7313" s="75">
        <v>43101</v>
      </c>
      <c r="C7313" s="75">
        <v>43190</v>
      </c>
      <c r="D7313" s="72" t="s">
        <v>39</v>
      </c>
      <c r="E7313" s="86" t="s">
        <v>80</v>
      </c>
      <c r="F7313" s="83">
        <v>15006866</v>
      </c>
      <c r="G7313" s="77" t="s">
        <v>66</v>
      </c>
      <c r="H7313" s="73" t="s">
        <v>70</v>
      </c>
      <c r="I7313" s="75">
        <v>43190</v>
      </c>
      <c r="J7313" s="75">
        <v>43190</v>
      </c>
    </row>
    <row r="7314" spans="1:10">
      <c r="A7314" s="72">
        <v>2018</v>
      </c>
      <c r="B7314" s="75">
        <v>43101</v>
      </c>
      <c r="C7314" s="75">
        <v>43190</v>
      </c>
      <c r="D7314" s="72" t="s">
        <v>39</v>
      </c>
      <c r="E7314" s="86" t="s">
        <v>80</v>
      </c>
      <c r="F7314" s="83">
        <v>15006867</v>
      </c>
      <c r="G7314" s="77" t="s">
        <v>66</v>
      </c>
      <c r="H7314" s="73" t="s">
        <v>70</v>
      </c>
      <c r="I7314" s="75">
        <v>43190</v>
      </c>
      <c r="J7314" s="75">
        <v>43190</v>
      </c>
    </row>
    <row r="7315" spans="1:10">
      <c r="A7315" s="72">
        <v>2018</v>
      </c>
      <c r="B7315" s="75">
        <v>43101</v>
      </c>
      <c r="C7315" s="75">
        <v>43190</v>
      </c>
      <c r="D7315" s="72" t="s">
        <v>39</v>
      </c>
      <c r="E7315" s="86" t="s">
        <v>80</v>
      </c>
      <c r="F7315" s="83">
        <v>15006868</v>
      </c>
      <c r="G7315" s="77" t="s">
        <v>66</v>
      </c>
      <c r="H7315" s="73" t="s">
        <v>70</v>
      </c>
      <c r="I7315" s="75">
        <v>43190</v>
      </c>
      <c r="J7315" s="75">
        <v>43190</v>
      </c>
    </row>
    <row r="7316" spans="1:10">
      <c r="A7316" s="72">
        <v>2018</v>
      </c>
      <c r="B7316" s="75">
        <v>43101</v>
      </c>
      <c r="C7316" s="75">
        <v>43190</v>
      </c>
      <c r="D7316" s="72" t="s">
        <v>39</v>
      </c>
      <c r="E7316" s="86" t="s">
        <v>80</v>
      </c>
      <c r="F7316" s="83">
        <v>15006869</v>
      </c>
      <c r="G7316" s="77" t="s">
        <v>66</v>
      </c>
      <c r="H7316" s="73" t="s">
        <v>70</v>
      </c>
      <c r="I7316" s="75">
        <v>43190</v>
      </c>
      <c r="J7316" s="75">
        <v>43190</v>
      </c>
    </row>
    <row r="7317" spans="1:10">
      <c r="A7317" s="72">
        <v>2018</v>
      </c>
      <c r="B7317" s="75">
        <v>43101</v>
      </c>
      <c r="C7317" s="75">
        <v>43190</v>
      </c>
      <c r="D7317" s="72" t="s">
        <v>39</v>
      </c>
      <c r="E7317" s="86" t="s">
        <v>80</v>
      </c>
      <c r="F7317" s="83">
        <v>15006870</v>
      </c>
      <c r="G7317" s="77" t="s">
        <v>66</v>
      </c>
      <c r="H7317" s="73" t="s">
        <v>70</v>
      </c>
      <c r="I7317" s="75">
        <v>43190</v>
      </c>
      <c r="J7317" s="75">
        <v>43190</v>
      </c>
    </row>
    <row r="7318" spans="1:10">
      <c r="A7318" s="72">
        <v>2018</v>
      </c>
      <c r="B7318" s="75">
        <v>43101</v>
      </c>
      <c r="C7318" s="75">
        <v>43190</v>
      </c>
      <c r="D7318" s="72" t="s">
        <v>39</v>
      </c>
      <c r="E7318" s="86" t="s">
        <v>80</v>
      </c>
      <c r="F7318" s="83">
        <v>15006871</v>
      </c>
      <c r="G7318" s="77" t="s">
        <v>66</v>
      </c>
      <c r="H7318" s="73" t="s">
        <v>70</v>
      </c>
      <c r="I7318" s="75">
        <v>43190</v>
      </c>
      <c r="J7318" s="75">
        <v>43190</v>
      </c>
    </row>
    <row r="7319" spans="1:10">
      <c r="A7319" s="72">
        <v>2018</v>
      </c>
      <c r="B7319" s="75">
        <v>43101</v>
      </c>
      <c r="C7319" s="75">
        <v>43190</v>
      </c>
      <c r="D7319" s="72" t="s">
        <v>39</v>
      </c>
      <c r="E7319" s="86" t="s">
        <v>80</v>
      </c>
      <c r="F7319" s="83">
        <v>15006872</v>
      </c>
      <c r="G7319" s="77" t="s">
        <v>66</v>
      </c>
      <c r="H7319" s="73" t="s">
        <v>70</v>
      </c>
      <c r="I7319" s="75">
        <v>43190</v>
      </c>
      <c r="J7319" s="75">
        <v>43190</v>
      </c>
    </row>
    <row r="7320" spans="1:10">
      <c r="A7320" s="72">
        <v>2018</v>
      </c>
      <c r="B7320" s="75">
        <v>43101</v>
      </c>
      <c r="C7320" s="75">
        <v>43190</v>
      </c>
      <c r="D7320" s="72" t="s">
        <v>39</v>
      </c>
      <c r="E7320" s="86" t="s">
        <v>80</v>
      </c>
      <c r="F7320" s="83">
        <v>15006873</v>
      </c>
      <c r="G7320" s="77" t="s">
        <v>66</v>
      </c>
      <c r="H7320" s="73" t="s">
        <v>70</v>
      </c>
      <c r="I7320" s="75">
        <v>43190</v>
      </c>
      <c r="J7320" s="75">
        <v>43190</v>
      </c>
    </row>
    <row r="7321" spans="1:10">
      <c r="A7321" s="72">
        <v>2018</v>
      </c>
      <c r="B7321" s="75">
        <v>43101</v>
      </c>
      <c r="C7321" s="75">
        <v>43190</v>
      </c>
      <c r="D7321" s="72" t="s">
        <v>39</v>
      </c>
      <c r="E7321" s="86" t="s">
        <v>80</v>
      </c>
      <c r="F7321" s="83">
        <v>15006874</v>
      </c>
      <c r="G7321" s="77" t="s">
        <v>66</v>
      </c>
      <c r="H7321" s="73" t="s">
        <v>70</v>
      </c>
      <c r="I7321" s="75">
        <v>43190</v>
      </c>
      <c r="J7321" s="75">
        <v>43190</v>
      </c>
    </row>
    <row r="7322" spans="1:10">
      <c r="A7322" s="72">
        <v>2018</v>
      </c>
      <c r="B7322" s="75">
        <v>43101</v>
      </c>
      <c r="C7322" s="75">
        <v>43190</v>
      </c>
      <c r="D7322" s="72" t="s">
        <v>39</v>
      </c>
      <c r="E7322" s="86" t="s">
        <v>80</v>
      </c>
      <c r="F7322" s="83">
        <v>15006875</v>
      </c>
      <c r="G7322" s="77" t="s">
        <v>66</v>
      </c>
      <c r="H7322" s="73" t="s">
        <v>70</v>
      </c>
      <c r="I7322" s="75">
        <v>43190</v>
      </c>
      <c r="J7322" s="75">
        <v>43190</v>
      </c>
    </row>
    <row r="7323" spans="1:10">
      <c r="A7323" s="72">
        <v>2018</v>
      </c>
      <c r="B7323" s="75">
        <v>43101</v>
      </c>
      <c r="C7323" s="75">
        <v>43190</v>
      </c>
      <c r="D7323" s="72" t="s">
        <v>39</v>
      </c>
      <c r="E7323" s="86" t="s">
        <v>80</v>
      </c>
      <c r="F7323" s="83">
        <v>15006876</v>
      </c>
      <c r="G7323" s="77" t="s">
        <v>66</v>
      </c>
      <c r="H7323" s="73" t="s">
        <v>70</v>
      </c>
      <c r="I7323" s="75">
        <v>43190</v>
      </c>
      <c r="J7323" s="75">
        <v>43190</v>
      </c>
    </row>
    <row r="7324" spans="1:10">
      <c r="A7324" s="72">
        <v>2018</v>
      </c>
      <c r="B7324" s="75">
        <v>43101</v>
      </c>
      <c r="C7324" s="75">
        <v>43190</v>
      </c>
      <c r="D7324" s="72" t="s">
        <v>39</v>
      </c>
      <c r="E7324" s="86" t="s">
        <v>80</v>
      </c>
      <c r="F7324" s="83">
        <v>15006877</v>
      </c>
      <c r="G7324" s="77" t="s">
        <v>66</v>
      </c>
      <c r="H7324" s="73" t="s">
        <v>70</v>
      </c>
      <c r="I7324" s="75">
        <v>43190</v>
      </c>
      <c r="J7324" s="75">
        <v>43190</v>
      </c>
    </row>
    <row r="7325" spans="1:10">
      <c r="A7325" s="72">
        <v>2018</v>
      </c>
      <c r="B7325" s="75">
        <v>43101</v>
      </c>
      <c r="C7325" s="75">
        <v>43190</v>
      </c>
      <c r="D7325" s="72" t="s">
        <v>39</v>
      </c>
      <c r="E7325" s="86" t="s">
        <v>80</v>
      </c>
      <c r="F7325" s="83">
        <v>15006878</v>
      </c>
      <c r="G7325" s="77" t="s">
        <v>66</v>
      </c>
      <c r="H7325" s="73" t="s">
        <v>70</v>
      </c>
      <c r="I7325" s="75">
        <v>43190</v>
      </c>
      <c r="J7325" s="75">
        <v>43190</v>
      </c>
    </row>
    <row r="7326" spans="1:10">
      <c r="A7326" s="72">
        <v>2018</v>
      </c>
      <c r="B7326" s="75">
        <v>43101</v>
      </c>
      <c r="C7326" s="75">
        <v>43190</v>
      </c>
      <c r="D7326" s="72" t="s">
        <v>39</v>
      </c>
      <c r="E7326" s="86" t="s">
        <v>80</v>
      </c>
      <c r="F7326" s="83">
        <v>15006879</v>
      </c>
      <c r="G7326" s="77" t="s">
        <v>66</v>
      </c>
      <c r="H7326" s="73" t="s">
        <v>70</v>
      </c>
      <c r="I7326" s="75">
        <v>43190</v>
      </c>
      <c r="J7326" s="75">
        <v>43190</v>
      </c>
    </row>
    <row r="7327" spans="1:10">
      <c r="A7327" s="72">
        <v>2018</v>
      </c>
      <c r="B7327" s="75">
        <v>43101</v>
      </c>
      <c r="C7327" s="75">
        <v>43190</v>
      </c>
      <c r="D7327" s="72" t="s">
        <v>39</v>
      </c>
      <c r="E7327" s="86" t="s">
        <v>80</v>
      </c>
      <c r="F7327" s="83">
        <v>15006880</v>
      </c>
      <c r="G7327" s="77" t="s">
        <v>66</v>
      </c>
      <c r="H7327" s="73" t="s">
        <v>70</v>
      </c>
      <c r="I7327" s="75">
        <v>43190</v>
      </c>
      <c r="J7327" s="75">
        <v>43190</v>
      </c>
    </row>
    <row r="7328" spans="1:10">
      <c r="A7328" s="72">
        <v>2018</v>
      </c>
      <c r="B7328" s="75">
        <v>43101</v>
      </c>
      <c r="C7328" s="75">
        <v>43190</v>
      </c>
      <c r="D7328" s="72" t="s">
        <v>39</v>
      </c>
      <c r="E7328" s="86" t="s">
        <v>80</v>
      </c>
      <c r="F7328" s="83">
        <v>15006881</v>
      </c>
      <c r="G7328" s="77" t="s">
        <v>66</v>
      </c>
      <c r="H7328" s="73" t="s">
        <v>70</v>
      </c>
      <c r="I7328" s="75">
        <v>43190</v>
      </c>
      <c r="J7328" s="75">
        <v>43190</v>
      </c>
    </row>
    <row r="7329" spans="1:10">
      <c r="A7329" s="72">
        <v>2018</v>
      </c>
      <c r="B7329" s="75">
        <v>43101</v>
      </c>
      <c r="C7329" s="75">
        <v>43190</v>
      </c>
      <c r="D7329" s="72" t="s">
        <v>39</v>
      </c>
      <c r="E7329" s="86" t="s">
        <v>80</v>
      </c>
      <c r="F7329" s="83">
        <v>15006882</v>
      </c>
      <c r="G7329" s="77" t="s">
        <v>66</v>
      </c>
      <c r="H7329" s="73" t="s">
        <v>70</v>
      </c>
      <c r="I7329" s="75">
        <v>43190</v>
      </c>
      <c r="J7329" s="75">
        <v>43190</v>
      </c>
    </row>
    <row r="7330" spans="1:10">
      <c r="A7330" s="72">
        <v>2018</v>
      </c>
      <c r="B7330" s="75">
        <v>43101</v>
      </c>
      <c r="C7330" s="75">
        <v>43190</v>
      </c>
      <c r="D7330" s="72" t="s">
        <v>39</v>
      </c>
      <c r="E7330" s="86" t="s">
        <v>80</v>
      </c>
      <c r="F7330" s="83">
        <v>15006883</v>
      </c>
      <c r="G7330" s="77" t="s">
        <v>66</v>
      </c>
      <c r="H7330" s="73" t="s">
        <v>70</v>
      </c>
      <c r="I7330" s="75">
        <v>43190</v>
      </c>
      <c r="J7330" s="75">
        <v>43190</v>
      </c>
    </row>
    <row r="7331" spans="1:10">
      <c r="A7331" s="72">
        <v>2018</v>
      </c>
      <c r="B7331" s="75">
        <v>43101</v>
      </c>
      <c r="C7331" s="75">
        <v>43190</v>
      </c>
      <c r="D7331" s="72" t="s">
        <v>39</v>
      </c>
      <c r="E7331" s="86" t="s">
        <v>80</v>
      </c>
      <c r="F7331" s="83">
        <v>15006884</v>
      </c>
      <c r="G7331" s="77" t="s">
        <v>66</v>
      </c>
      <c r="H7331" s="73" t="s">
        <v>70</v>
      </c>
      <c r="I7331" s="75">
        <v>43190</v>
      </c>
      <c r="J7331" s="75">
        <v>43190</v>
      </c>
    </row>
    <row r="7332" spans="1:10">
      <c r="A7332" s="72">
        <v>2018</v>
      </c>
      <c r="B7332" s="75">
        <v>43101</v>
      </c>
      <c r="C7332" s="75">
        <v>43190</v>
      </c>
      <c r="D7332" s="72" t="s">
        <v>39</v>
      </c>
      <c r="E7332" s="86" t="s">
        <v>80</v>
      </c>
      <c r="F7332" s="83">
        <v>15006885</v>
      </c>
      <c r="G7332" s="77" t="s">
        <v>66</v>
      </c>
      <c r="H7332" s="73" t="s">
        <v>70</v>
      </c>
      <c r="I7332" s="75">
        <v>43190</v>
      </c>
      <c r="J7332" s="75">
        <v>43190</v>
      </c>
    </row>
    <row r="7333" spans="1:10">
      <c r="A7333" s="72">
        <v>2018</v>
      </c>
      <c r="B7333" s="75">
        <v>43101</v>
      </c>
      <c r="C7333" s="75">
        <v>43190</v>
      </c>
      <c r="D7333" s="72" t="s">
        <v>39</v>
      </c>
      <c r="E7333" s="86" t="s">
        <v>80</v>
      </c>
      <c r="F7333" s="83">
        <v>15006886</v>
      </c>
      <c r="G7333" s="77" t="s">
        <v>66</v>
      </c>
      <c r="H7333" s="73" t="s">
        <v>70</v>
      </c>
      <c r="I7333" s="75">
        <v>43190</v>
      </c>
      <c r="J7333" s="75">
        <v>43190</v>
      </c>
    </row>
    <row r="7334" spans="1:10">
      <c r="A7334" s="72">
        <v>2018</v>
      </c>
      <c r="B7334" s="75">
        <v>43101</v>
      </c>
      <c r="C7334" s="75">
        <v>43190</v>
      </c>
      <c r="D7334" s="72" t="s">
        <v>39</v>
      </c>
      <c r="E7334" s="86" t="s">
        <v>80</v>
      </c>
      <c r="F7334" s="83">
        <v>15006887</v>
      </c>
      <c r="G7334" s="77" t="s">
        <v>66</v>
      </c>
      <c r="H7334" s="73" t="s">
        <v>70</v>
      </c>
      <c r="I7334" s="75">
        <v>43190</v>
      </c>
      <c r="J7334" s="75">
        <v>43190</v>
      </c>
    </row>
    <row r="7335" spans="1:10">
      <c r="A7335" s="72">
        <v>2018</v>
      </c>
      <c r="B7335" s="75">
        <v>43101</v>
      </c>
      <c r="C7335" s="75">
        <v>43190</v>
      </c>
      <c r="D7335" s="72" t="s">
        <v>39</v>
      </c>
      <c r="E7335" s="86" t="s">
        <v>80</v>
      </c>
      <c r="F7335" s="83">
        <v>15006888</v>
      </c>
      <c r="G7335" s="77" t="s">
        <v>66</v>
      </c>
      <c r="H7335" s="73" t="s">
        <v>70</v>
      </c>
      <c r="I7335" s="75">
        <v>43190</v>
      </c>
      <c r="J7335" s="75">
        <v>43190</v>
      </c>
    </row>
    <row r="7336" spans="1:10">
      <c r="A7336" s="72">
        <v>2018</v>
      </c>
      <c r="B7336" s="75">
        <v>43101</v>
      </c>
      <c r="C7336" s="75">
        <v>43190</v>
      </c>
      <c r="D7336" s="72" t="s">
        <v>39</v>
      </c>
      <c r="E7336" s="86" t="s">
        <v>80</v>
      </c>
      <c r="F7336" s="83">
        <v>15006889</v>
      </c>
      <c r="G7336" s="77" t="s">
        <v>66</v>
      </c>
      <c r="H7336" s="73" t="s">
        <v>70</v>
      </c>
      <c r="I7336" s="75">
        <v>43190</v>
      </c>
      <c r="J7336" s="75">
        <v>43190</v>
      </c>
    </row>
    <row r="7337" spans="1:10">
      <c r="A7337" s="72">
        <v>2018</v>
      </c>
      <c r="B7337" s="75">
        <v>43101</v>
      </c>
      <c r="C7337" s="75">
        <v>43190</v>
      </c>
      <c r="D7337" s="72" t="s">
        <v>39</v>
      </c>
      <c r="E7337" s="86" t="s">
        <v>80</v>
      </c>
      <c r="F7337" s="83">
        <v>15006890</v>
      </c>
      <c r="G7337" s="77" t="s">
        <v>66</v>
      </c>
      <c r="H7337" s="73" t="s">
        <v>70</v>
      </c>
      <c r="I7337" s="75">
        <v>43190</v>
      </c>
      <c r="J7337" s="75">
        <v>43190</v>
      </c>
    </row>
    <row r="7338" spans="1:10">
      <c r="A7338" s="72">
        <v>2018</v>
      </c>
      <c r="B7338" s="75">
        <v>43101</v>
      </c>
      <c r="C7338" s="75">
        <v>43190</v>
      </c>
      <c r="D7338" s="72" t="s">
        <v>39</v>
      </c>
      <c r="E7338" s="86" t="s">
        <v>80</v>
      </c>
      <c r="F7338" s="83">
        <v>15006891</v>
      </c>
      <c r="G7338" s="77" t="s">
        <v>66</v>
      </c>
      <c r="H7338" s="73" t="s">
        <v>70</v>
      </c>
      <c r="I7338" s="75">
        <v>43190</v>
      </c>
      <c r="J7338" s="75">
        <v>43190</v>
      </c>
    </row>
    <row r="7339" spans="1:10">
      <c r="A7339" s="72">
        <v>2018</v>
      </c>
      <c r="B7339" s="75">
        <v>43101</v>
      </c>
      <c r="C7339" s="75">
        <v>43190</v>
      </c>
      <c r="D7339" s="72" t="s">
        <v>39</v>
      </c>
      <c r="E7339" s="86" t="s">
        <v>80</v>
      </c>
      <c r="F7339" s="83">
        <v>15006892</v>
      </c>
      <c r="G7339" s="77" t="s">
        <v>66</v>
      </c>
      <c r="H7339" s="73" t="s">
        <v>70</v>
      </c>
      <c r="I7339" s="75">
        <v>43190</v>
      </c>
      <c r="J7339" s="75">
        <v>43190</v>
      </c>
    </row>
    <row r="7340" spans="1:10">
      <c r="A7340" s="72">
        <v>2018</v>
      </c>
      <c r="B7340" s="75">
        <v>43101</v>
      </c>
      <c r="C7340" s="75">
        <v>43190</v>
      </c>
      <c r="D7340" s="72" t="s">
        <v>39</v>
      </c>
      <c r="E7340" s="86" t="s">
        <v>80</v>
      </c>
      <c r="F7340" s="83">
        <v>15006893</v>
      </c>
      <c r="G7340" s="77" t="s">
        <v>66</v>
      </c>
      <c r="H7340" s="73" t="s">
        <v>70</v>
      </c>
      <c r="I7340" s="75">
        <v>43190</v>
      </c>
      <c r="J7340" s="75">
        <v>43190</v>
      </c>
    </row>
    <row r="7341" spans="1:10">
      <c r="A7341" s="72">
        <v>2018</v>
      </c>
      <c r="B7341" s="75">
        <v>43101</v>
      </c>
      <c r="C7341" s="75">
        <v>43190</v>
      </c>
      <c r="D7341" s="72" t="s">
        <v>39</v>
      </c>
      <c r="E7341" s="86" t="s">
        <v>80</v>
      </c>
      <c r="F7341" s="83">
        <v>15006894</v>
      </c>
      <c r="G7341" s="77" t="s">
        <v>66</v>
      </c>
      <c r="H7341" s="73" t="s">
        <v>70</v>
      </c>
      <c r="I7341" s="75">
        <v>43190</v>
      </c>
      <c r="J7341" s="75">
        <v>43190</v>
      </c>
    </row>
    <row r="7342" spans="1:10">
      <c r="A7342" s="72">
        <v>2018</v>
      </c>
      <c r="B7342" s="75">
        <v>43101</v>
      </c>
      <c r="C7342" s="75">
        <v>43190</v>
      </c>
      <c r="D7342" s="72" t="s">
        <v>39</v>
      </c>
      <c r="E7342" s="86" t="s">
        <v>80</v>
      </c>
      <c r="F7342" s="83">
        <v>15006895</v>
      </c>
      <c r="G7342" s="77" t="s">
        <v>66</v>
      </c>
      <c r="H7342" s="73" t="s">
        <v>70</v>
      </c>
      <c r="I7342" s="75">
        <v>43190</v>
      </c>
      <c r="J7342" s="75">
        <v>43190</v>
      </c>
    </row>
    <row r="7343" spans="1:10">
      <c r="A7343" s="72">
        <v>2018</v>
      </c>
      <c r="B7343" s="75">
        <v>43101</v>
      </c>
      <c r="C7343" s="75">
        <v>43190</v>
      </c>
      <c r="D7343" s="72" t="s">
        <v>39</v>
      </c>
      <c r="E7343" s="86" t="s">
        <v>80</v>
      </c>
      <c r="F7343" s="83">
        <v>15006896</v>
      </c>
      <c r="G7343" s="77" t="s">
        <v>66</v>
      </c>
      <c r="H7343" s="73" t="s">
        <v>70</v>
      </c>
      <c r="I7343" s="75">
        <v>43190</v>
      </c>
      <c r="J7343" s="75">
        <v>43190</v>
      </c>
    </row>
    <row r="7344" spans="1:10">
      <c r="A7344" s="72">
        <v>2018</v>
      </c>
      <c r="B7344" s="75">
        <v>43101</v>
      </c>
      <c r="C7344" s="75">
        <v>43190</v>
      </c>
      <c r="D7344" s="72" t="s">
        <v>39</v>
      </c>
      <c r="E7344" s="86" t="s">
        <v>80</v>
      </c>
      <c r="F7344" s="83">
        <v>15006897</v>
      </c>
      <c r="G7344" s="77" t="s">
        <v>66</v>
      </c>
      <c r="H7344" s="73" t="s">
        <v>70</v>
      </c>
      <c r="I7344" s="75">
        <v>43190</v>
      </c>
      <c r="J7344" s="75">
        <v>43190</v>
      </c>
    </row>
    <row r="7345" spans="1:10">
      <c r="A7345" s="72">
        <v>2018</v>
      </c>
      <c r="B7345" s="75">
        <v>43101</v>
      </c>
      <c r="C7345" s="75">
        <v>43190</v>
      </c>
      <c r="D7345" s="72" t="s">
        <v>39</v>
      </c>
      <c r="E7345" s="86" t="s">
        <v>80</v>
      </c>
      <c r="F7345" s="83">
        <v>15006898</v>
      </c>
      <c r="G7345" s="77" t="s">
        <v>66</v>
      </c>
      <c r="H7345" s="73" t="s">
        <v>70</v>
      </c>
      <c r="I7345" s="75">
        <v>43190</v>
      </c>
      <c r="J7345" s="75">
        <v>43190</v>
      </c>
    </row>
    <row r="7346" spans="1:10">
      <c r="A7346" s="72">
        <v>2018</v>
      </c>
      <c r="B7346" s="75">
        <v>43101</v>
      </c>
      <c r="C7346" s="75">
        <v>43190</v>
      </c>
      <c r="D7346" s="72" t="s">
        <v>39</v>
      </c>
      <c r="E7346" s="86" t="s">
        <v>80</v>
      </c>
      <c r="F7346" s="83">
        <v>15006899</v>
      </c>
      <c r="G7346" s="77" t="s">
        <v>66</v>
      </c>
      <c r="H7346" s="73" t="s">
        <v>70</v>
      </c>
      <c r="I7346" s="75">
        <v>43190</v>
      </c>
      <c r="J7346" s="75">
        <v>43190</v>
      </c>
    </row>
    <row r="7347" spans="1:10">
      <c r="A7347" s="72">
        <v>2018</v>
      </c>
      <c r="B7347" s="75">
        <v>43101</v>
      </c>
      <c r="C7347" s="75">
        <v>43190</v>
      </c>
      <c r="D7347" s="72" t="s">
        <v>39</v>
      </c>
      <c r="E7347" s="86" t="s">
        <v>80</v>
      </c>
      <c r="F7347" s="83">
        <v>15006900</v>
      </c>
      <c r="G7347" s="77" t="s">
        <v>66</v>
      </c>
      <c r="H7347" s="73" t="s">
        <v>70</v>
      </c>
      <c r="I7347" s="75">
        <v>43190</v>
      </c>
      <c r="J7347" s="75">
        <v>43190</v>
      </c>
    </row>
    <row r="7348" spans="1:10">
      <c r="A7348" s="72">
        <v>2018</v>
      </c>
      <c r="B7348" s="75">
        <v>43101</v>
      </c>
      <c r="C7348" s="75">
        <v>43190</v>
      </c>
      <c r="D7348" s="72" t="s">
        <v>39</v>
      </c>
      <c r="E7348" s="86" t="s">
        <v>80</v>
      </c>
      <c r="F7348" s="83">
        <v>15006901</v>
      </c>
      <c r="G7348" s="77" t="s">
        <v>66</v>
      </c>
      <c r="H7348" s="73" t="s">
        <v>70</v>
      </c>
      <c r="I7348" s="75">
        <v>43190</v>
      </c>
      <c r="J7348" s="75">
        <v>43190</v>
      </c>
    </row>
    <row r="7349" spans="1:10">
      <c r="A7349" s="72">
        <v>2018</v>
      </c>
      <c r="B7349" s="75">
        <v>43101</v>
      </c>
      <c r="C7349" s="75">
        <v>43190</v>
      </c>
      <c r="D7349" s="72" t="s">
        <v>39</v>
      </c>
      <c r="E7349" s="86" t="s">
        <v>80</v>
      </c>
      <c r="F7349" s="83">
        <v>15006902</v>
      </c>
      <c r="G7349" s="77" t="s">
        <v>66</v>
      </c>
      <c r="H7349" s="73" t="s">
        <v>70</v>
      </c>
      <c r="I7349" s="75">
        <v>43190</v>
      </c>
      <c r="J7349" s="75">
        <v>43190</v>
      </c>
    </row>
    <row r="7350" spans="1:10">
      <c r="A7350" s="72">
        <v>2018</v>
      </c>
      <c r="B7350" s="75">
        <v>43101</v>
      </c>
      <c r="C7350" s="75">
        <v>43190</v>
      </c>
      <c r="D7350" s="72" t="s">
        <v>39</v>
      </c>
      <c r="E7350" s="86" t="s">
        <v>80</v>
      </c>
      <c r="F7350" s="83">
        <v>15006903</v>
      </c>
      <c r="G7350" s="77" t="s">
        <v>66</v>
      </c>
      <c r="H7350" s="73" t="s">
        <v>70</v>
      </c>
      <c r="I7350" s="75">
        <v>43190</v>
      </c>
      <c r="J7350" s="75">
        <v>43190</v>
      </c>
    </row>
    <row r="7351" spans="1:10">
      <c r="A7351" s="72">
        <v>2018</v>
      </c>
      <c r="B7351" s="75">
        <v>43101</v>
      </c>
      <c r="C7351" s="75">
        <v>43190</v>
      </c>
      <c r="D7351" s="72" t="s">
        <v>39</v>
      </c>
      <c r="E7351" s="86" t="s">
        <v>80</v>
      </c>
      <c r="F7351" s="83">
        <v>15006904</v>
      </c>
      <c r="G7351" s="77" t="s">
        <v>66</v>
      </c>
      <c r="H7351" s="73" t="s">
        <v>70</v>
      </c>
      <c r="I7351" s="75">
        <v>43190</v>
      </c>
      <c r="J7351" s="75">
        <v>43190</v>
      </c>
    </row>
    <row r="7352" spans="1:10">
      <c r="A7352" s="72">
        <v>2018</v>
      </c>
      <c r="B7352" s="75">
        <v>43101</v>
      </c>
      <c r="C7352" s="75">
        <v>43190</v>
      </c>
      <c r="D7352" s="72" t="s">
        <v>39</v>
      </c>
      <c r="E7352" s="86" t="s">
        <v>80</v>
      </c>
      <c r="F7352" s="83">
        <v>15006905</v>
      </c>
      <c r="G7352" s="77" t="s">
        <v>66</v>
      </c>
      <c r="H7352" s="73" t="s">
        <v>70</v>
      </c>
      <c r="I7352" s="75">
        <v>43190</v>
      </c>
      <c r="J7352" s="75">
        <v>43190</v>
      </c>
    </row>
    <row r="7353" spans="1:10">
      <c r="A7353" s="72">
        <v>2018</v>
      </c>
      <c r="B7353" s="75">
        <v>43101</v>
      </c>
      <c r="C7353" s="75">
        <v>43190</v>
      </c>
      <c r="D7353" s="72" t="s">
        <v>39</v>
      </c>
      <c r="E7353" s="86" t="s">
        <v>80</v>
      </c>
      <c r="F7353" s="83">
        <v>15006906</v>
      </c>
      <c r="G7353" s="77" t="s">
        <v>66</v>
      </c>
      <c r="H7353" s="73" t="s">
        <v>70</v>
      </c>
      <c r="I7353" s="75">
        <v>43190</v>
      </c>
      <c r="J7353" s="75">
        <v>43190</v>
      </c>
    </row>
    <row r="7354" spans="1:10">
      <c r="A7354" s="72">
        <v>2018</v>
      </c>
      <c r="B7354" s="75">
        <v>43101</v>
      </c>
      <c r="C7354" s="75">
        <v>43190</v>
      </c>
      <c r="D7354" s="72" t="s">
        <v>39</v>
      </c>
      <c r="E7354" s="86" t="s">
        <v>80</v>
      </c>
      <c r="F7354" s="83">
        <v>15006907</v>
      </c>
      <c r="G7354" s="77" t="s">
        <v>66</v>
      </c>
      <c r="H7354" s="73" t="s">
        <v>70</v>
      </c>
      <c r="I7354" s="75">
        <v>43190</v>
      </c>
      <c r="J7354" s="75">
        <v>43190</v>
      </c>
    </row>
    <row r="7355" spans="1:10">
      <c r="A7355" s="72">
        <v>2018</v>
      </c>
      <c r="B7355" s="75">
        <v>43101</v>
      </c>
      <c r="C7355" s="75">
        <v>43190</v>
      </c>
      <c r="D7355" s="72" t="s">
        <v>39</v>
      </c>
      <c r="E7355" s="86" t="s">
        <v>80</v>
      </c>
      <c r="F7355" s="83">
        <v>15006908</v>
      </c>
      <c r="G7355" s="77" t="s">
        <v>66</v>
      </c>
      <c r="H7355" s="73" t="s">
        <v>70</v>
      </c>
      <c r="I7355" s="75">
        <v>43190</v>
      </c>
      <c r="J7355" s="75">
        <v>43190</v>
      </c>
    </row>
    <row r="7356" spans="1:10">
      <c r="A7356" s="72">
        <v>2018</v>
      </c>
      <c r="B7356" s="75">
        <v>43101</v>
      </c>
      <c r="C7356" s="75">
        <v>43190</v>
      </c>
      <c r="D7356" s="72" t="s">
        <v>39</v>
      </c>
      <c r="E7356" s="86" t="s">
        <v>80</v>
      </c>
      <c r="F7356" s="83">
        <v>15006909</v>
      </c>
      <c r="G7356" s="77" t="s">
        <v>66</v>
      </c>
      <c r="H7356" s="73" t="s">
        <v>70</v>
      </c>
      <c r="I7356" s="75">
        <v>43190</v>
      </c>
      <c r="J7356" s="75">
        <v>43190</v>
      </c>
    </row>
    <row r="7357" spans="1:10">
      <c r="A7357" s="72">
        <v>2018</v>
      </c>
      <c r="B7357" s="75">
        <v>43101</v>
      </c>
      <c r="C7357" s="75">
        <v>43190</v>
      </c>
      <c r="D7357" s="72" t="s">
        <v>39</v>
      </c>
      <c r="E7357" s="86" t="s">
        <v>80</v>
      </c>
      <c r="F7357" s="83">
        <v>15006910</v>
      </c>
      <c r="G7357" s="77" t="s">
        <v>66</v>
      </c>
      <c r="H7357" s="73" t="s">
        <v>70</v>
      </c>
      <c r="I7357" s="75">
        <v>43190</v>
      </c>
      <c r="J7357" s="75">
        <v>43190</v>
      </c>
    </row>
    <row r="7358" spans="1:10">
      <c r="A7358" s="72">
        <v>2018</v>
      </c>
      <c r="B7358" s="75">
        <v>43101</v>
      </c>
      <c r="C7358" s="75">
        <v>43190</v>
      </c>
      <c r="D7358" s="72" t="s">
        <v>39</v>
      </c>
      <c r="E7358" s="86" t="s">
        <v>80</v>
      </c>
      <c r="F7358" s="83">
        <v>15006911</v>
      </c>
      <c r="G7358" s="77" t="s">
        <v>66</v>
      </c>
      <c r="H7358" s="73" t="s">
        <v>70</v>
      </c>
      <c r="I7358" s="75">
        <v>43190</v>
      </c>
      <c r="J7358" s="75">
        <v>43190</v>
      </c>
    </row>
    <row r="7359" spans="1:10">
      <c r="A7359" s="72">
        <v>2018</v>
      </c>
      <c r="B7359" s="75">
        <v>43101</v>
      </c>
      <c r="C7359" s="75">
        <v>43190</v>
      </c>
      <c r="D7359" s="72" t="s">
        <v>39</v>
      </c>
      <c r="E7359" s="86" t="s">
        <v>80</v>
      </c>
      <c r="F7359" s="83">
        <v>15006912</v>
      </c>
      <c r="G7359" s="77" t="s">
        <v>66</v>
      </c>
      <c r="H7359" s="73" t="s">
        <v>70</v>
      </c>
      <c r="I7359" s="75">
        <v>43190</v>
      </c>
      <c r="J7359" s="75">
        <v>43190</v>
      </c>
    </row>
    <row r="7360" spans="1:10">
      <c r="A7360" s="72">
        <v>2018</v>
      </c>
      <c r="B7360" s="75">
        <v>43101</v>
      </c>
      <c r="C7360" s="75">
        <v>43190</v>
      </c>
      <c r="D7360" s="72" t="s">
        <v>39</v>
      </c>
      <c r="E7360" s="86" t="s">
        <v>80</v>
      </c>
      <c r="F7360" s="83">
        <v>15006913</v>
      </c>
      <c r="G7360" s="77" t="s">
        <v>66</v>
      </c>
      <c r="H7360" s="73" t="s">
        <v>70</v>
      </c>
      <c r="I7360" s="75">
        <v>43190</v>
      </c>
      <c r="J7360" s="75">
        <v>43190</v>
      </c>
    </row>
    <row r="7361" spans="1:10">
      <c r="A7361" s="72">
        <v>2018</v>
      </c>
      <c r="B7361" s="75">
        <v>43101</v>
      </c>
      <c r="C7361" s="75">
        <v>43190</v>
      </c>
      <c r="D7361" s="72" t="s">
        <v>39</v>
      </c>
      <c r="E7361" s="86" t="s">
        <v>80</v>
      </c>
      <c r="F7361" s="83">
        <v>15006914</v>
      </c>
      <c r="G7361" s="77" t="s">
        <v>66</v>
      </c>
      <c r="H7361" s="73" t="s">
        <v>70</v>
      </c>
      <c r="I7361" s="75">
        <v>43190</v>
      </c>
      <c r="J7361" s="75">
        <v>43190</v>
      </c>
    </row>
    <row r="7362" spans="1:10">
      <c r="A7362" s="72">
        <v>2018</v>
      </c>
      <c r="B7362" s="75">
        <v>43101</v>
      </c>
      <c r="C7362" s="75">
        <v>43190</v>
      </c>
      <c r="D7362" s="72" t="s">
        <v>39</v>
      </c>
      <c r="E7362" s="86" t="s">
        <v>80</v>
      </c>
      <c r="F7362" s="83">
        <v>15006915</v>
      </c>
      <c r="G7362" s="77" t="s">
        <v>66</v>
      </c>
      <c r="H7362" s="73" t="s">
        <v>70</v>
      </c>
      <c r="I7362" s="75">
        <v>43190</v>
      </c>
      <c r="J7362" s="75">
        <v>43190</v>
      </c>
    </row>
    <row r="7363" spans="1:10">
      <c r="A7363" s="72">
        <v>2018</v>
      </c>
      <c r="B7363" s="75">
        <v>43101</v>
      </c>
      <c r="C7363" s="75">
        <v>43190</v>
      </c>
      <c r="D7363" s="72" t="s">
        <v>39</v>
      </c>
      <c r="E7363" s="86" t="s">
        <v>80</v>
      </c>
      <c r="F7363" s="83">
        <v>15006916</v>
      </c>
      <c r="G7363" s="77" t="s">
        <v>66</v>
      </c>
      <c r="H7363" s="73" t="s">
        <v>70</v>
      </c>
      <c r="I7363" s="75">
        <v>43190</v>
      </c>
      <c r="J7363" s="75">
        <v>43190</v>
      </c>
    </row>
    <row r="7364" spans="1:10">
      <c r="A7364" s="72">
        <v>2018</v>
      </c>
      <c r="B7364" s="75">
        <v>43101</v>
      </c>
      <c r="C7364" s="75">
        <v>43190</v>
      </c>
      <c r="D7364" s="72" t="s">
        <v>39</v>
      </c>
      <c r="E7364" s="86" t="s">
        <v>80</v>
      </c>
      <c r="F7364" s="83">
        <v>15006917</v>
      </c>
      <c r="G7364" s="77" t="s">
        <v>66</v>
      </c>
      <c r="H7364" s="73" t="s">
        <v>70</v>
      </c>
      <c r="I7364" s="75">
        <v>43190</v>
      </c>
      <c r="J7364" s="75">
        <v>43190</v>
      </c>
    </row>
    <row r="7365" spans="1:10">
      <c r="A7365" s="72">
        <v>2018</v>
      </c>
      <c r="B7365" s="75">
        <v>43101</v>
      </c>
      <c r="C7365" s="75">
        <v>43190</v>
      </c>
      <c r="D7365" s="72" t="s">
        <v>39</v>
      </c>
      <c r="E7365" s="86" t="s">
        <v>80</v>
      </c>
      <c r="F7365" s="83">
        <v>15006918</v>
      </c>
      <c r="G7365" s="77" t="s">
        <v>66</v>
      </c>
      <c r="H7365" s="73" t="s">
        <v>70</v>
      </c>
      <c r="I7365" s="75">
        <v>43190</v>
      </c>
      <c r="J7365" s="75">
        <v>43190</v>
      </c>
    </row>
    <row r="7366" spans="1:10">
      <c r="A7366" s="72">
        <v>2018</v>
      </c>
      <c r="B7366" s="75">
        <v>43101</v>
      </c>
      <c r="C7366" s="75">
        <v>43190</v>
      </c>
      <c r="D7366" s="72" t="s">
        <v>39</v>
      </c>
      <c r="E7366" s="86" t="s">
        <v>80</v>
      </c>
      <c r="F7366" s="83">
        <v>15006919</v>
      </c>
      <c r="G7366" s="77" t="s">
        <v>66</v>
      </c>
      <c r="H7366" s="73" t="s">
        <v>70</v>
      </c>
      <c r="I7366" s="75">
        <v>43190</v>
      </c>
      <c r="J7366" s="75">
        <v>43190</v>
      </c>
    </row>
    <row r="7367" spans="1:10">
      <c r="A7367" s="72">
        <v>2018</v>
      </c>
      <c r="B7367" s="75">
        <v>43101</v>
      </c>
      <c r="C7367" s="75">
        <v>43190</v>
      </c>
      <c r="D7367" s="72" t="s">
        <v>39</v>
      </c>
      <c r="E7367" s="86" t="s">
        <v>80</v>
      </c>
      <c r="F7367" s="83">
        <v>15006920</v>
      </c>
      <c r="G7367" s="77" t="s">
        <v>66</v>
      </c>
      <c r="H7367" s="73" t="s">
        <v>70</v>
      </c>
      <c r="I7367" s="75">
        <v>43190</v>
      </c>
      <c r="J7367" s="75">
        <v>43190</v>
      </c>
    </row>
    <row r="7368" spans="1:10">
      <c r="A7368" s="72">
        <v>2018</v>
      </c>
      <c r="B7368" s="75">
        <v>43101</v>
      </c>
      <c r="C7368" s="75">
        <v>43190</v>
      </c>
      <c r="D7368" s="72" t="s">
        <v>39</v>
      </c>
      <c r="E7368" s="86" t="s">
        <v>80</v>
      </c>
      <c r="F7368" s="83">
        <v>15006921</v>
      </c>
      <c r="G7368" s="77" t="s">
        <v>66</v>
      </c>
      <c r="H7368" s="73" t="s">
        <v>70</v>
      </c>
      <c r="I7368" s="75">
        <v>43190</v>
      </c>
      <c r="J7368" s="75">
        <v>43190</v>
      </c>
    </row>
    <row r="7369" spans="1:10">
      <c r="A7369" s="72">
        <v>2018</v>
      </c>
      <c r="B7369" s="75">
        <v>43101</v>
      </c>
      <c r="C7369" s="75">
        <v>43190</v>
      </c>
      <c r="D7369" s="72" t="s">
        <v>39</v>
      </c>
      <c r="E7369" s="86" t="s">
        <v>80</v>
      </c>
      <c r="F7369" s="83">
        <v>15006922</v>
      </c>
      <c r="G7369" s="77" t="s">
        <v>66</v>
      </c>
      <c r="H7369" s="73" t="s">
        <v>70</v>
      </c>
      <c r="I7369" s="75">
        <v>43190</v>
      </c>
      <c r="J7369" s="75">
        <v>43190</v>
      </c>
    </row>
    <row r="7370" spans="1:10">
      <c r="A7370" s="72">
        <v>2018</v>
      </c>
      <c r="B7370" s="75">
        <v>43101</v>
      </c>
      <c r="C7370" s="75">
        <v>43190</v>
      </c>
      <c r="D7370" s="72" t="s">
        <v>39</v>
      </c>
      <c r="E7370" s="86" t="s">
        <v>80</v>
      </c>
      <c r="F7370" s="83">
        <v>15006923</v>
      </c>
      <c r="G7370" s="77" t="s">
        <v>66</v>
      </c>
      <c r="H7370" s="73" t="s">
        <v>70</v>
      </c>
      <c r="I7370" s="75">
        <v>43190</v>
      </c>
      <c r="J7370" s="75">
        <v>43190</v>
      </c>
    </row>
    <row r="7371" spans="1:10">
      <c r="A7371" s="72">
        <v>2018</v>
      </c>
      <c r="B7371" s="75">
        <v>43101</v>
      </c>
      <c r="C7371" s="75">
        <v>43190</v>
      </c>
      <c r="D7371" s="72" t="s">
        <v>39</v>
      </c>
      <c r="E7371" s="86" t="s">
        <v>80</v>
      </c>
      <c r="F7371" s="83">
        <v>15006924</v>
      </c>
      <c r="G7371" s="77" t="s">
        <v>66</v>
      </c>
      <c r="H7371" s="73" t="s">
        <v>70</v>
      </c>
      <c r="I7371" s="75">
        <v>43190</v>
      </c>
      <c r="J7371" s="75">
        <v>43190</v>
      </c>
    </row>
    <row r="7372" spans="1:10">
      <c r="A7372" s="72">
        <v>2018</v>
      </c>
      <c r="B7372" s="75">
        <v>43101</v>
      </c>
      <c r="C7372" s="75">
        <v>43190</v>
      </c>
      <c r="D7372" s="72" t="s">
        <v>39</v>
      </c>
      <c r="E7372" s="86" t="s">
        <v>80</v>
      </c>
      <c r="F7372" s="83">
        <v>15006925</v>
      </c>
      <c r="G7372" s="77" t="s">
        <v>66</v>
      </c>
      <c r="H7372" s="73" t="s">
        <v>70</v>
      </c>
      <c r="I7372" s="75">
        <v>43190</v>
      </c>
      <c r="J7372" s="75">
        <v>43190</v>
      </c>
    </row>
    <row r="7373" spans="1:10">
      <c r="A7373" s="72">
        <v>2018</v>
      </c>
      <c r="B7373" s="75">
        <v>43101</v>
      </c>
      <c r="C7373" s="75">
        <v>43190</v>
      </c>
      <c r="D7373" s="72" t="s">
        <v>39</v>
      </c>
      <c r="E7373" s="86" t="s">
        <v>80</v>
      </c>
      <c r="F7373" s="83">
        <v>15006926</v>
      </c>
      <c r="G7373" s="77" t="s">
        <v>66</v>
      </c>
      <c r="H7373" s="73" t="s">
        <v>70</v>
      </c>
      <c r="I7373" s="75">
        <v>43190</v>
      </c>
      <c r="J7373" s="75">
        <v>43190</v>
      </c>
    </row>
    <row r="7374" spans="1:10">
      <c r="A7374" s="72">
        <v>2018</v>
      </c>
      <c r="B7374" s="75">
        <v>43101</v>
      </c>
      <c r="C7374" s="75">
        <v>43190</v>
      </c>
      <c r="D7374" s="72" t="s">
        <v>39</v>
      </c>
      <c r="E7374" s="86" t="s">
        <v>80</v>
      </c>
      <c r="F7374" s="83">
        <v>15006927</v>
      </c>
      <c r="G7374" s="77" t="s">
        <v>66</v>
      </c>
      <c r="H7374" s="73" t="s">
        <v>70</v>
      </c>
      <c r="I7374" s="75">
        <v>43190</v>
      </c>
      <c r="J7374" s="75">
        <v>43190</v>
      </c>
    </row>
    <row r="7375" spans="1:10">
      <c r="A7375" s="72">
        <v>2018</v>
      </c>
      <c r="B7375" s="75">
        <v>43101</v>
      </c>
      <c r="C7375" s="75">
        <v>43190</v>
      </c>
      <c r="D7375" s="72" t="s">
        <v>39</v>
      </c>
      <c r="E7375" s="86" t="s">
        <v>80</v>
      </c>
      <c r="F7375" s="83">
        <v>15006928</v>
      </c>
      <c r="G7375" s="77" t="s">
        <v>66</v>
      </c>
      <c r="H7375" s="73" t="s">
        <v>70</v>
      </c>
      <c r="I7375" s="75">
        <v>43190</v>
      </c>
      <c r="J7375" s="75">
        <v>43190</v>
      </c>
    </row>
    <row r="7376" spans="1:10">
      <c r="A7376" s="72">
        <v>2018</v>
      </c>
      <c r="B7376" s="75">
        <v>43101</v>
      </c>
      <c r="C7376" s="75">
        <v>43190</v>
      </c>
      <c r="D7376" s="72" t="s">
        <v>39</v>
      </c>
      <c r="E7376" s="86" t="s">
        <v>80</v>
      </c>
      <c r="F7376" s="83">
        <v>15006929</v>
      </c>
      <c r="G7376" s="77" t="s">
        <v>66</v>
      </c>
      <c r="H7376" s="73" t="s">
        <v>70</v>
      </c>
      <c r="I7376" s="75">
        <v>43190</v>
      </c>
      <c r="J7376" s="75">
        <v>43190</v>
      </c>
    </row>
    <row r="7377" spans="1:10">
      <c r="A7377" s="72">
        <v>2018</v>
      </c>
      <c r="B7377" s="75">
        <v>43101</v>
      </c>
      <c r="C7377" s="75">
        <v>43190</v>
      </c>
      <c r="D7377" s="72" t="s">
        <v>39</v>
      </c>
      <c r="E7377" s="86" t="s">
        <v>80</v>
      </c>
      <c r="F7377" s="83">
        <v>15006930</v>
      </c>
      <c r="G7377" s="77" t="s">
        <v>66</v>
      </c>
      <c r="H7377" s="73" t="s">
        <v>70</v>
      </c>
      <c r="I7377" s="75">
        <v>43190</v>
      </c>
      <c r="J7377" s="75">
        <v>43190</v>
      </c>
    </row>
    <row r="7378" spans="1:10">
      <c r="A7378" s="72">
        <v>2018</v>
      </c>
      <c r="B7378" s="75">
        <v>43101</v>
      </c>
      <c r="C7378" s="75">
        <v>43190</v>
      </c>
      <c r="D7378" s="72" t="s">
        <v>39</v>
      </c>
      <c r="E7378" s="86" t="s">
        <v>80</v>
      </c>
      <c r="F7378" s="83">
        <v>15006931</v>
      </c>
      <c r="G7378" s="77" t="s">
        <v>66</v>
      </c>
      <c r="H7378" s="73" t="s">
        <v>70</v>
      </c>
      <c r="I7378" s="75">
        <v>43190</v>
      </c>
      <c r="J7378" s="75">
        <v>43190</v>
      </c>
    </row>
    <row r="7379" spans="1:10">
      <c r="A7379" s="72">
        <v>2018</v>
      </c>
      <c r="B7379" s="75">
        <v>43101</v>
      </c>
      <c r="C7379" s="75">
        <v>43190</v>
      </c>
      <c r="D7379" s="72" t="s">
        <v>39</v>
      </c>
      <c r="E7379" s="86" t="s">
        <v>80</v>
      </c>
      <c r="F7379" s="83">
        <v>15006932</v>
      </c>
      <c r="G7379" s="77" t="s">
        <v>66</v>
      </c>
      <c r="H7379" s="73" t="s">
        <v>70</v>
      </c>
      <c r="I7379" s="75">
        <v>43190</v>
      </c>
      <c r="J7379" s="75">
        <v>43190</v>
      </c>
    </row>
    <row r="7380" spans="1:10">
      <c r="A7380" s="72">
        <v>2018</v>
      </c>
      <c r="B7380" s="75">
        <v>43101</v>
      </c>
      <c r="C7380" s="75">
        <v>43190</v>
      </c>
      <c r="D7380" s="72" t="s">
        <v>39</v>
      </c>
      <c r="E7380" s="86" t="s">
        <v>80</v>
      </c>
      <c r="F7380" s="83">
        <v>15006933</v>
      </c>
      <c r="G7380" s="77" t="s">
        <v>66</v>
      </c>
      <c r="H7380" s="73" t="s">
        <v>70</v>
      </c>
      <c r="I7380" s="75">
        <v>43190</v>
      </c>
      <c r="J7380" s="75">
        <v>43190</v>
      </c>
    </row>
    <row r="7381" spans="1:10">
      <c r="A7381" s="72">
        <v>2018</v>
      </c>
      <c r="B7381" s="75">
        <v>43101</v>
      </c>
      <c r="C7381" s="75">
        <v>43190</v>
      </c>
      <c r="D7381" s="72" t="s">
        <v>39</v>
      </c>
      <c r="E7381" s="86" t="s">
        <v>80</v>
      </c>
      <c r="F7381" s="83">
        <v>15006934</v>
      </c>
      <c r="G7381" s="77" t="s">
        <v>66</v>
      </c>
      <c r="H7381" s="73" t="s">
        <v>70</v>
      </c>
      <c r="I7381" s="75">
        <v>43190</v>
      </c>
      <c r="J7381" s="75">
        <v>43190</v>
      </c>
    </row>
    <row r="7382" spans="1:10">
      <c r="A7382" s="72">
        <v>2018</v>
      </c>
      <c r="B7382" s="75">
        <v>43101</v>
      </c>
      <c r="C7382" s="75">
        <v>43190</v>
      </c>
      <c r="D7382" s="72" t="s">
        <v>39</v>
      </c>
      <c r="E7382" s="86" t="s">
        <v>80</v>
      </c>
      <c r="F7382" s="83">
        <v>15006935</v>
      </c>
      <c r="G7382" s="77" t="s">
        <v>66</v>
      </c>
      <c r="H7382" s="73" t="s">
        <v>70</v>
      </c>
      <c r="I7382" s="75">
        <v>43190</v>
      </c>
      <c r="J7382" s="75">
        <v>43190</v>
      </c>
    </row>
    <row r="7383" spans="1:10">
      <c r="A7383" s="72">
        <v>2018</v>
      </c>
      <c r="B7383" s="75">
        <v>43101</v>
      </c>
      <c r="C7383" s="75">
        <v>43190</v>
      </c>
      <c r="D7383" s="72" t="s">
        <v>39</v>
      </c>
      <c r="E7383" s="86" t="s">
        <v>80</v>
      </c>
      <c r="F7383" s="83">
        <v>15006936</v>
      </c>
      <c r="G7383" s="77" t="s">
        <v>66</v>
      </c>
      <c r="H7383" s="73" t="s">
        <v>70</v>
      </c>
      <c r="I7383" s="75">
        <v>43190</v>
      </c>
      <c r="J7383" s="75">
        <v>43190</v>
      </c>
    </row>
    <row r="7384" spans="1:10">
      <c r="A7384" s="72">
        <v>2018</v>
      </c>
      <c r="B7384" s="75">
        <v>43101</v>
      </c>
      <c r="C7384" s="75">
        <v>43190</v>
      </c>
      <c r="D7384" s="72" t="s">
        <v>39</v>
      </c>
      <c r="E7384" s="86" t="s">
        <v>80</v>
      </c>
      <c r="F7384" s="83">
        <v>15006937</v>
      </c>
      <c r="G7384" s="77" t="s">
        <v>66</v>
      </c>
      <c r="H7384" s="73" t="s">
        <v>70</v>
      </c>
      <c r="I7384" s="75">
        <v>43190</v>
      </c>
      <c r="J7384" s="75">
        <v>43190</v>
      </c>
    </row>
    <row r="7385" spans="1:10">
      <c r="A7385" s="72">
        <v>2018</v>
      </c>
      <c r="B7385" s="75">
        <v>43101</v>
      </c>
      <c r="C7385" s="75">
        <v>43190</v>
      </c>
      <c r="D7385" s="72" t="s">
        <v>39</v>
      </c>
      <c r="E7385" s="86" t="s">
        <v>80</v>
      </c>
      <c r="F7385" s="83">
        <v>15006938</v>
      </c>
      <c r="G7385" s="77" t="s">
        <v>66</v>
      </c>
      <c r="H7385" s="73" t="s">
        <v>70</v>
      </c>
      <c r="I7385" s="75">
        <v>43190</v>
      </c>
      <c r="J7385" s="75">
        <v>43190</v>
      </c>
    </row>
    <row r="7386" spans="1:10">
      <c r="A7386" s="72">
        <v>2018</v>
      </c>
      <c r="B7386" s="75">
        <v>43101</v>
      </c>
      <c r="C7386" s="75">
        <v>43190</v>
      </c>
      <c r="D7386" s="72" t="s">
        <v>39</v>
      </c>
      <c r="E7386" s="86" t="s">
        <v>80</v>
      </c>
      <c r="F7386" s="83">
        <v>15006939</v>
      </c>
      <c r="G7386" s="77" t="s">
        <v>66</v>
      </c>
      <c r="H7386" s="73" t="s">
        <v>70</v>
      </c>
      <c r="I7386" s="75">
        <v>43190</v>
      </c>
      <c r="J7386" s="75">
        <v>43190</v>
      </c>
    </row>
    <row r="7387" spans="1:10">
      <c r="A7387" s="72">
        <v>2018</v>
      </c>
      <c r="B7387" s="75">
        <v>43101</v>
      </c>
      <c r="C7387" s="75">
        <v>43190</v>
      </c>
      <c r="D7387" s="72" t="s">
        <v>39</v>
      </c>
      <c r="E7387" s="86" t="s">
        <v>80</v>
      </c>
      <c r="F7387" s="83">
        <v>15006940</v>
      </c>
      <c r="G7387" s="77" t="s">
        <v>66</v>
      </c>
      <c r="H7387" s="73" t="s">
        <v>70</v>
      </c>
      <c r="I7387" s="75">
        <v>43190</v>
      </c>
      <c r="J7387" s="75">
        <v>43190</v>
      </c>
    </row>
    <row r="7388" spans="1:10">
      <c r="A7388" s="72">
        <v>2018</v>
      </c>
      <c r="B7388" s="75">
        <v>43101</v>
      </c>
      <c r="C7388" s="75">
        <v>43190</v>
      </c>
      <c r="D7388" s="72" t="s">
        <v>39</v>
      </c>
      <c r="E7388" s="86" t="s">
        <v>80</v>
      </c>
      <c r="F7388" s="83">
        <v>15006941</v>
      </c>
      <c r="G7388" s="77" t="s">
        <v>66</v>
      </c>
      <c r="H7388" s="73" t="s">
        <v>70</v>
      </c>
      <c r="I7388" s="75">
        <v>43190</v>
      </c>
      <c r="J7388" s="75">
        <v>43190</v>
      </c>
    </row>
    <row r="7389" spans="1:10">
      <c r="A7389" s="72">
        <v>2018</v>
      </c>
      <c r="B7389" s="75">
        <v>43101</v>
      </c>
      <c r="C7389" s="75">
        <v>43190</v>
      </c>
      <c r="D7389" s="72" t="s">
        <v>39</v>
      </c>
      <c r="E7389" s="86" t="s">
        <v>80</v>
      </c>
      <c r="F7389" s="83">
        <v>15006942</v>
      </c>
      <c r="G7389" s="77" t="s">
        <v>66</v>
      </c>
      <c r="H7389" s="73" t="s">
        <v>70</v>
      </c>
      <c r="I7389" s="75">
        <v>43190</v>
      </c>
      <c r="J7389" s="75">
        <v>43190</v>
      </c>
    </row>
    <row r="7390" spans="1:10">
      <c r="A7390" s="72">
        <v>2018</v>
      </c>
      <c r="B7390" s="75">
        <v>43101</v>
      </c>
      <c r="C7390" s="75">
        <v>43190</v>
      </c>
      <c r="D7390" s="72" t="s">
        <v>39</v>
      </c>
      <c r="E7390" s="86" t="s">
        <v>80</v>
      </c>
      <c r="F7390" s="83">
        <v>15006943</v>
      </c>
      <c r="G7390" s="77" t="s">
        <v>66</v>
      </c>
      <c r="H7390" s="73" t="s">
        <v>70</v>
      </c>
      <c r="I7390" s="75">
        <v>43190</v>
      </c>
      <c r="J7390" s="75">
        <v>43190</v>
      </c>
    </row>
    <row r="7391" spans="1:10">
      <c r="A7391" s="72">
        <v>2018</v>
      </c>
      <c r="B7391" s="75">
        <v>43101</v>
      </c>
      <c r="C7391" s="75">
        <v>43190</v>
      </c>
      <c r="D7391" s="72" t="s">
        <v>39</v>
      </c>
      <c r="E7391" s="86" t="s">
        <v>80</v>
      </c>
      <c r="F7391" s="83">
        <v>15006944</v>
      </c>
      <c r="G7391" s="77" t="s">
        <v>66</v>
      </c>
      <c r="H7391" s="73" t="s">
        <v>70</v>
      </c>
      <c r="I7391" s="75">
        <v>43190</v>
      </c>
      <c r="J7391" s="75">
        <v>43190</v>
      </c>
    </row>
    <row r="7392" spans="1:10">
      <c r="A7392" s="72">
        <v>2018</v>
      </c>
      <c r="B7392" s="75">
        <v>43101</v>
      </c>
      <c r="C7392" s="75">
        <v>43190</v>
      </c>
      <c r="D7392" s="72" t="s">
        <v>39</v>
      </c>
      <c r="E7392" s="86" t="s">
        <v>80</v>
      </c>
      <c r="F7392" s="83">
        <v>15006945</v>
      </c>
      <c r="G7392" s="77" t="s">
        <v>66</v>
      </c>
      <c r="H7392" s="73" t="s">
        <v>70</v>
      </c>
      <c r="I7392" s="75">
        <v>43190</v>
      </c>
      <c r="J7392" s="75">
        <v>43190</v>
      </c>
    </row>
    <row r="7393" spans="1:10">
      <c r="A7393" s="72">
        <v>2018</v>
      </c>
      <c r="B7393" s="75">
        <v>43101</v>
      </c>
      <c r="C7393" s="75">
        <v>43190</v>
      </c>
      <c r="D7393" s="72" t="s">
        <v>39</v>
      </c>
      <c r="E7393" s="86" t="s">
        <v>80</v>
      </c>
      <c r="F7393" s="83">
        <v>15006946</v>
      </c>
      <c r="G7393" s="77" t="s">
        <v>66</v>
      </c>
      <c r="H7393" s="73" t="s">
        <v>70</v>
      </c>
      <c r="I7393" s="75">
        <v>43190</v>
      </c>
      <c r="J7393" s="75">
        <v>43190</v>
      </c>
    </row>
    <row r="7394" spans="1:10">
      <c r="A7394" s="72">
        <v>2018</v>
      </c>
      <c r="B7394" s="75">
        <v>43101</v>
      </c>
      <c r="C7394" s="75">
        <v>43190</v>
      </c>
      <c r="D7394" s="72" t="s">
        <v>39</v>
      </c>
      <c r="E7394" s="86" t="s">
        <v>80</v>
      </c>
      <c r="F7394" s="83">
        <v>15006947</v>
      </c>
      <c r="G7394" s="77" t="s">
        <v>66</v>
      </c>
      <c r="H7394" s="73" t="s">
        <v>70</v>
      </c>
      <c r="I7394" s="75">
        <v>43190</v>
      </c>
      <c r="J7394" s="75">
        <v>43190</v>
      </c>
    </row>
    <row r="7395" spans="1:10">
      <c r="A7395" s="72">
        <v>2018</v>
      </c>
      <c r="B7395" s="75">
        <v>43101</v>
      </c>
      <c r="C7395" s="75">
        <v>43190</v>
      </c>
      <c r="D7395" s="72" t="s">
        <v>39</v>
      </c>
      <c r="E7395" s="86" t="s">
        <v>80</v>
      </c>
      <c r="F7395" s="83">
        <v>15006948</v>
      </c>
      <c r="G7395" s="77" t="s">
        <v>66</v>
      </c>
      <c r="H7395" s="73" t="s">
        <v>70</v>
      </c>
      <c r="I7395" s="75">
        <v>43190</v>
      </c>
      <c r="J7395" s="75">
        <v>43190</v>
      </c>
    </row>
    <row r="7396" spans="1:10">
      <c r="A7396" s="72">
        <v>2018</v>
      </c>
      <c r="B7396" s="75">
        <v>43101</v>
      </c>
      <c r="C7396" s="75">
        <v>43190</v>
      </c>
      <c r="D7396" s="72" t="s">
        <v>39</v>
      </c>
      <c r="E7396" s="86" t="s">
        <v>80</v>
      </c>
      <c r="F7396" s="83">
        <v>15006949</v>
      </c>
      <c r="G7396" s="77" t="s">
        <v>66</v>
      </c>
      <c r="H7396" s="73" t="s">
        <v>70</v>
      </c>
      <c r="I7396" s="75">
        <v>43190</v>
      </c>
      <c r="J7396" s="75">
        <v>43190</v>
      </c>
    </row>
    <row r="7397" spans="1:10">
      <c r="A7397" s="72">
        <v>2018</v>
      </c>
      <c r="B7397" s="75">
        <v>43101</v>
      </c>
      <c r="C7397" s="75">
        <v>43190</v>
      </c>
      <c r="D7397" s="72" t="s">
        <v>39</v>
      </c>
      <c r="E7397" s="86" t="s">
        <v>80</v>
      </c>
      <c r="F7397" s="83">
        <v>15006950</v>
      </c>
      <c r="G7397" s="77" t="s">
        <v>66</v>
      </c>
      <c r="H7397" s="73" t="s">
        <v>70</v>
      </c>
      <c r="I7397" s="75">
        <v>43190</v>
      </c>
      <c r="J7397" s="75">
        <v>43190</v>
      </c>
    </row>
    <row r="7398" spans="1:10">
      <c r="A7398" s="72">
        <v>2018</v>
      </c>
      <c r="B7398" s="75">
        <v>43101</v>
      </c>
      <c r="C7398" s="75">
        <v>43190</v>
      </c>
      <c r="D7398" s="72" t="s">
        <v>39</v>
      </c>
      <c r="E7398" s="86" t="s">
        <v>80</v>
      </c>
      <c r="F7398" s="83">
        <v>15006951</v>
      </c>
      <c r="G7398" s="77" t="s">
        <v>66</v>
      </c>
      <c r="H7398" s="73" t="s">
        <v>70</v>
      </c>
      <c r="I7398" s="75">
        <v>43190</v>
      </c>
      <c r="J7398" s="75">
        <v>43190</v>
      </c>
    </row>
    <row r="7399" spans="1:10">
      <c r="A7399" s="72">
        <v>2018</v>
      </c>
      <c r="B7399" s="75">
        <v>43101</v>
      </c>
      <c r="C7399" s="75">
        <v>43190</v>
      </c>
      <c r="D7399" s="72" t="s">
        <v>39</v>
      </c>
      <c r="E7399" s="86" t="s">
        <v>80</v>
      </c>
      <c r="F7399" s="83">
        <v>15006952</v>
      </c>
      <c r="G7399" s="77" t="s">
        <v>66</v>
      </c>
      <c r="H7399" s="73" t="s">
        <v>70</v>
      </c>
      <c r="I7399" s="75">
        <v>43190</v>
      </c>
      <c r="J7399" s="75">
        <v>43190</v>
      </c>
    </row>
    <row r="7400" spans="1:10">
      <c r="A7400" s="72">
        <v>2018</v>
      </c>
      <c r="B7400" s="75">
        <v>43101</v>
      </c>
      <c r="C7400" s="75">
        <v>43190</v>
      </c>
      <c r="D7400" s="72" t="s">
        <v>39</v>
      </c>
      <c r="E7400" s="86" t="s">
        <v>80</v>
      </c>
      <c r="F7400" s="83">
        <v>15006953</v>
      </c>
      <c r="G7400" s="77" t="s">
        <v>66</v>
      </c>
      <c r="H7400" s="73" t="s">
        <v>70</v>
      </c>
      <c r="I7400" s="75">
        <v>43190</v>
      </c>
      <c r="J7400" s="75">
        <v>43190</v>
      </c>
    </row>
    <row r="7401" spans="1:10">
      <c r="A7401" s="72">
        <v>2018</v>
      </c>
      <c r="B7401" s="75">
        <v>43101</v>
      </c>
      <c r="C7401" s="75">
        <v>43190</v>
      </c>
      <c r="D7401" s="72" t="s">
        <v>39</v>
      </c>
      <c r="E7401" s="86" t="s">
        <v>80</v>
      </c>
      <c r="F7401" s="83">
        <v>15006954</v>
      </c>
      <c r="G7401" s="77" t="s">
        <v>66</v>
      </c>
      <c r="H7401" s="73" t="s">
        <v>70</v>
      </c>
      <c r="I7401" s="75">
        <v>43190</v>
      </c>
      <c r="J7401" s="75">
        <v>43190</v>
      </c>
    </row>
    <row r="7402" spans="1:10">
      <c r="A7402" s="72">
        <v>2018</v>
      </c>
      <c r="B7402" s="75">
        <v>43101</v>
      </c>
      <c r="C7402" s="75">
        <v>43190</v>
      </c>
      <c r="D7402" s="72" t="s">
        <v>39</v>
      </c>
      <c r="E7402" s="86" t="s">
        <v>80</v>
      </c>
      <c r="F7402" s="83">
        <v>15006955</v>
      </c>
      <c r="G7402" s="77" t="s">
        <v>66</v>
      </c>
      <c r="H7402" s="73" t="s">
        <v>70</v>
      </c>
      <c r="I7402" s="75">
        <v>43190</v>
      </c>
      <c r="J7402" s="75">
        <v>43190</v>
      </c>
    </row>
    <row r="7403" spans="1:10">
      <c r="A7403" s="72">
        <v>2018</v>
      </c>
      <c r="B7403" s="75">
        <v>43101</v>
      </c>
      <c r="C7403" s="75">
        <v>43190</v>
      </c>
      <c r="D7403" s="72" t="s">
        <v>39</v>
      </c>
      <c r="E7403" s="86" t="s">
        <v>80</v>
      </c>
      <c r="F7403" s="83">
        <v>15006956</v>
      </c>
      <c r="G7403" s="77" t="s">
        <v>66</v>
      </c>
      <c r="H7403" s="73" t="s">
        <v>70</v>
      </c>
      <c r="I7403" s="75">
        <v>43190</v>
      </c>
      <c r="J7403" s="75">
        <v>43190</v>
      </c>
    </row>
    <row r="7404" spans="1:10">
      <c r="A7404" s="72">
        <v>2018</v>
      </c>
      <c r="B7404" s="75">
        <v>43101</v>
      </c>
      <c r="C7404" s="75">
        <v>43190</v>
      </c>
      <c r="D7404" s="72" t="s">
        <v>39</v>
      </c>
      <c r="E7404" s="86" t="s">
        <v>80</v>
      </c>
      <c r="F7404" s="83">
        <v>15006957</v>
      </c>
      <c r="G7404" s="77" t="s">
        <v>66</v>
      </c>
      <c r="H7404" s="73" t="s">
        <v>70</v>
      </c>
      <c r="I7404" s="75">
        <v>43190</v>
      </c>
      <c r="J7404" s="75">
        <v>43190</v>
      </c>
    </row>
    <row r="7405" spans="1:10">
      <c r="A7405" s="72">
        <v>2018</v>
      </c>
      <c r="B7405" s="75">
        <v>43101</v>
      </c>
      <c r="C7405" s="75">
        <v>43190</v>
      </c>
      <c r="D7405" s="72" t="s">
        <v>39</v>
      </c>
      <c r="E7405" s="86" t="s">
        <v>80</v>
      </c>
      <c r="F7405" s="83">
        <v>15006958</v>
      </c>
      <c r="G7405" s="77" t="s">
        <v>66</v>
      </c>
      <c r="H7405" s="73" t="s">
        <v>70</v>
      </c>
      <c r="I7405" s="75">
        <v>43190</v>
      </c>
      <c r="J7405" s="75">
        <v>43190</v>
      </c>
    </row>
    <row r="7406" spans="1:10">
      <c r="A7406" s="72">
        <v>2018</v>
      </c>
      <c r="B7406" s="75">
        <v>43101</v>
      </c>
      <c r="C7406" s="75">
        <v>43190</v>
      </c>
      <c r="D7406" s="72" t="s">
        <v>39</v>
      </c>
      <c r="E7406" s="86" t="s">
        <v>80</v>
      </c>
      <c r="F7406" s="83">
        <v>15006959</v>
      </c>
      <c r="G7406" s="77" t="s">
        <v>66</v>
      </c>
      <c r="H7406" s="73" t="s">
        <v>70</v>
      </c>
      <c r="I7406" s="75">
        <v>43190</v>
      </c>
      <c r="J7406" s="75">
        <v>43190</v>
      </c>
    </row>
    <row r="7407" spans="1:10">
      <c r="A7407" s="72">
        <v>2018</v>
      </c>
      <c r="B7407" s="75">
        <v>43101</v>
      </c>
      <c r="C7407" s="75">
        <v>43190</v>
      </c>
      <c r="D7407" s="72" t="s">
        <v>39</v>
      </c>
      <c r="E7407" s="86" t="s">
        <v>80</v>
      </c>
      <c r="F7407" s="83">
        <v>15006960</v>
      </c>
      <c r="G7407" s="77" t="s">
        <v>66</v>
      </c>
      <c r="H7407" s="73" t="s">
        <v>70</v>
      </c>
      <c r="I7407" s="75">
        <v>43190</v>
      </c>
      <c r="J7407" s="75">
        <v>43190</v>
      </c>
    </row>
    <row r="7408" spans="1:10">
      <c r="A7408" s="72">
        <v>2018</v>
      </c>
      <c r="B7408" s="75">
        <v>43101</v>
      </c>
      <c r="C7408" s="75">
        <v>43190</v>
      </c>
      <c r="D7408" s="72" t="s">
        <v>39</v>
      </c>
      <c r="E7408" s="86" t="s">
        <v>80</v>
      </c>
      <c r="F7408" s="83">
        <v>15006961</v>
      </c>
      <c r="G7408" s="77" t="s">
        <v>66</v>
      </c>
      <c r="H7408" s="73" t="s">
        <v>70</v>
      </c>
      <c r="I7408" s="75">
        <v>43190</v>
      </c>
      <c r="J7408" s="75">
        <v>43190</v>
      </c>
    </row>
    <row r="7409" spans="1:10">
      <c r="A7409" s="72">
        <v>2018</v>
      </c>
      <c r="B7409" s="75">
        <v>43101</v>
      </c>
      <c r="C7409" s="75">
        <v>43190</v>
      </c>
      <c r="D7409" s="72" t="s">
        <v>39</v>
      </c>
      <c r="E7409" s="86" t="s">
        <v>80</v>
      </c>
      <c r="F7409" s="83">
        <v>15006962</v>
      </c>
      <c r="G7409" s="77" t="s">
        <v>66</v>
      </c>
      <c r="H7409" s="73" t="s">
        <v>70</v>
      </c>
      <c r="I7409" s="75">
        <v>43190</v>
      </c>
      <c r="J7409" s="75">
        <v>43190</v>
      </c>
    </row>
    <row r="7410" spans="1:10">
      <c r="A7410" s="72">
        <v>2018</v>
      </c>
      <c r="B7410" s="75">
        <v>43101</v>
      </c>
      <c r="C7410" s="75">
        <v>43190</v>
      </c>
      <c r="D7410" s="72" t="s">
        <v>39</v>
      </c>
      <c r="E7410" s="86" t="s">
        <v>80</v>
      </c>
      <c r="F7410" s="83">
        <v>15006963</v>
      </c>
      <c r="G7410" s="77" t="s">
        <v>66</v>
      </c>
      <c r="H7410" s="73" t="s">
        <v>70</v>
      </c>
      <c r="I7410" s="75">
        <v>43190</v>
      </c>
      <c r="J7410" s="75">
        <v>43190</v>
      </c>
    </row>
    <row r="7411" spans="1:10">
      <c r="A7411" s="72">
        <v>2018</v>
      </c>
      <c r="B7411" s="75">
        <v>43101</v>
      </c>
      <c r="C7411" s="75">
        <v>43190</v>
      </c>
      <c r="D7411" s="72" t="s">
        <v>39</v>
      </c>
      <c r="E7411" s="86" t="s">
        <v>80</v>
      </c>
      <c r="F7411" s="83">
        <v>15006964</v>
      </c>
      <c r="G7411" s="77" t="s">
        <v>66</v>
      </c>
      <c r="H7411" s="73" t="s">
        <v>70</v>
      </c>
      <c r="I7411" s="75">
        <v>43190</v>
      </c>
      <c r="J7411" s="75">
        <v>43190</v>
      </c>
    </row>
    <row r="7412" spans="1:10">
      <c r="A7412" s="72">
        <v>2018</v>
      </c>
      <c r="B7412" s="75">
        <v>43101</v>
      </c>
      <c r="C7412" s="75">
        <v>43190</v>
      </c>
      <c r="D7412" s="72" t="s">
        <v>39</v>
      </c>
      <c r="E7412" s="86" t="s">
        <v>80</v>
      </c>
      <c r="F7412" s="83">
        <v>15006965</v>
      </c>
      <c r="G7412" s="77" t="s">
        <v>66</v>
      </c>
      <c r="H7412" s="73" t="s">
        <v>70</v>
      </c>
      <c r="I7412" s="75">
        <v>43190</v>
      </c>
      <c r="J7412" s="75">
        <v>43190</v>
      </c>
    </row>
    <row r="7413" spans="1:10">
      <c r="A7413" s="72">
        <v>2018</v>
      </c>
      <c r="B7413" s="75">
        <v>43101</v>
      </c>
      <c r="C7413" s="75">
        <v>43190</v>
      </c>
      <c r="D7413" s="72" t="s">
        <v>39</v>
      </c>
      <c r="E7413" s="86" t="s">
        <v>80</v>
      </c>
      <c r="F7413" s="83">
        <v>15006966</v>
      </c>
      <c r="G7413" s="77" t="s">
        <v>66</v>
      </c>
      <c r="H7413" s="73" t="s">
        <v>70</v>
      </c>
      <c r="I7413" s="75">
        <v>43190</v>
      </c>
      <c r="J7413" s="75">
        <v>43190</v>
      </c>
    </row>
    <row r="7414" spans="1:10">
      <c r="A7414" s="72">
        <v>2018</v>
      </c>
      <c r="B7414" s="75">
        <v>43101</v>
      </c>
      <c r="C7414" s="75">
        <v>43190</v>
      </c>
      <c r="D7414" s="72" t="s">
        <v>39</v>
      </c>
      <c r="E7414" s="86" t="s">
        <v>80</v>
      </c>
      <c r="F7414" s="83">
        <v>15006967</v>
      </c>
      <c r="G7414" s="77" t="s">
        <v>66</v>
      </c>
      <c r="H7414" s="73" t="s">
        <v>70</v>
      </c>
      <c r="I7414" s="75">
        <v>43190</v>
      </c>
      <c r="J7414" s="75">
        <v>43190</v>
      </c>
    </row>
    <row r="7415" spans="1:10">
      <c r="A7415" s="72">
        <v>2018</v>
      </c>
      <c r="B7415" s="75">
        <v>43101</v>
      </c>
      <c r="C7415" s="75">
        <v>43190</v>
      </c>
      <c r="D7415" s="72" t="s">
        <v>39</v>
      </c>
      <c r="E7415" s="86" t="s">
        <v>80</v>
      </c>
      <c r="F7415" s="83">
        <v>15006968</v>
      </c>
      <c r="G7415" s="77" t="s">
        <v>66</v>
      </c>
      <c r="H7415" s="73" t="s">
        <v>70</v>
      </c>
      <c r="I7415" s="75">
        <v>43190</v>
      </c>
      <c r="J7415" s="75">
        <v>43190</v>
      </c>
    </row>
    <row r="7416" spans="1:10">
      <c r="A7416" s="72">
        <v>2018</v>
      </c>
      <c r="B7416" s="75">
        <v>43101</v>
      </c>
      <c r="C7416" s="75">
        <v>43190</v>
      </c>
      <c r="D7416" s="72" t="s">
        <v>39</v>
      </c>
      <c r="E7416" s="86" t="s">
        <v>80</v>
      </c>
      <c r="F7416" s="83">
        <v>15006969</v>
      </c>
      <c r="G7416" s="77" t="s">
        <v>66</v>
      </c>
      <c r="H7416" s="73" t="s">
        <v>70</v>
      </c>
      <c r="I7416" s="75">
        <v>43190</v>
      </c>
      <c r="J7416" s="75">
        <v>43190</v>
      </c>
    </row>
    <row r="7417" spans="1:10">
      <c r="A7417" s="72">
        <v>2018</v>
      </c>
      <c r="B7417" s="75">
        <v>43101</v>
      </c>
      <c r="C7417" s="75">
        <v>43190</v>
      </c>
      <c r="D7417" s="72" t="s">
        <v>39</v>
      </c>
      <c r="E7417" s="86" t="s">
        <v>80</v>
      </c>
      <c r="F7417" s="83">
        <v>15006970</v>
      </c>
      <c r="G7417" s="77" t="s">
        <v>66</v>
      </c>
      <c r="H7417" s="73" t="s">
        <v>70</v>
      </c>
      <c r="I7417" s="75">
        <v>43190</v>
      </c>
      <c r="J7417" s="75">
        <v>43190</v>
      </c>
    </row>
    <row r="7418" spans="1:10">
      <c r="A7418" s="72">
        <v>2018</v>
      </c>
      <c r="B7418" s="75">
        <v>43101</v>
      </c>
      <c r="C7418" s="75">
        <v>43190</v>
      </c>
      <c r="D7418" s="72" t="s">
        <v>39</v>
      </c>
      <c r="E7418" s="86" t="s">
        <v>80</v>
      </c>
      <c r="F7418" s="83">
        <v>15006971</v>
      </c>
      <c r="G7418" s="77" t="s">
        <v>66</v>
      </c>
      <c r="H7418" s="73" t="s">
        <v>70</v>
      </c>
      <c r="I7418" s="75">
        <v>43190</v>
      </c>
      <c r="J7418" s="75">
        <v>43190</v>
      </c>
    </row>
    <row r="7419" spans="1:10">
      <c r="A7419" s="72">
        <v>2018</v>
      </c>
      <c r="B7419" s="75">
        <v>43101</v>
      </c>
      <c r="C7419" s="75">
        <v>43190</v>
      </c>
      <c r="D7419" s="72" t="s">
        <v>39</v>
      </c>
      <c r="E7419" s="86" t="s">
        <v>80</v>
      </c>
      <c r="F7419" s="83">
        <v>15006972</v>
      </c>
      <c r="G7419" s="77" t="s">
        <v>66</v>
      </c>
      <c r="H7419" s="73" t="s">
        <v>70</v>
      </c>
      <c r="I7419" s="75">
        <v>43190</v>
      </c>
      <c r="J7419" s="75">
        <v>43190</v>
      </c>
    </row>
    <row r="7420" spans="1:10">
      <c r="A7420" s="72">
        <v>2018</v>
      </c>
      <c r="B7420" s="75">
        <v>43101</v>
      </c>
      <c r="C7420" s="75">
        <v>43190</v>
      </c>
      <c r="D7420" s="72" t="s">
        <v>39</v>
      </c>
      <c r="E7420" s="86" t="s">
        <v>80</v>
      </c>
      <c r="F7420" s="83">
        <v>15006973</v>
      </c>
      <c r="G7420" s="77" t="s">
        <v>66</v>
      </c>
      <c r="H7420" s="73" t="s">
        <v>70</v>
      </c>
      <c r="I7420" s="75">
        <v>43190</v>
      </c>
      <c r="J7420" s="75">
        <v>43190</v>
      </c>
    </row>
    <row r="7421" spans="1:10">
      <c r="A7421" s="72">
        <v>2018</v>
      </c>
      <c r="B7421" s="75">
        <v>43101</v>
      </c>
      <c r="C7421" s="75">
        <v>43190</v>
      </c>
      <c r="D7421" s="72" t="s">
        <v>39</v>
      </c>
      <c r="E7421" s="86" t="s">
        <v>80</v>
      </c>
      <c r="F7421" s="83">
        <v>15006974</v>
      </c>
      <c r="G7421" s="77" t="s">
        <v>66</v>
      </c>
      <c r="H7421" s="73" t="s">
        <v>70</v>
      </c>
      <c r="I7421" s="75">
        <v>43190</v>
      </c>
      <c r="J7421" s="75">
        <v>43190</v>
      </c>
    </row>
    <row r="7422" spans="1:10">
      <c r="A7422" s="72">
        <v>2018</v>
      </c>
      <c r="B7422" s="75">
        <v>43101</v>
      </c>
      <c r="C7422" s="75">
        <v>43190</v>
      </c>
      <c r="D7422" s="72" t="s">
        <v>39</v>
      </c>
      <c r="E7422" s="86" t="s">
        <v>80</v>
      </c>
      <c r="F7422" s="83">
        <v>15006975</v>
      </c>
      <c r="G7422" s="77" t="s">
        <v>66</v>
      </c>
      <c r="H7422" s="73" t="s">
        <v>70</v>
      </c>
      <c r="I7422" s="75">
        <v>43190</v>
      </c>
      <c r="J7422" s="75">
        <v>43190</v>
      </c>
    </row>
    <row r="7423" spans="1:10">
      <c r="A7423" s="72">
        <v>2018</v>
      </c>
      <c r="B7423" s="75">
        <v>43101</v>
      </c>
      <c r="C7423" s="75">
        <v>43190</v>
      </c>
      <c r="D7423" s="72" t="s">
        <v>39</v>
      </c>
      <c r="E7423" s="86" t="s">
        <v>80</v>
      </c>
      <c r="F7423" s="83">
        <v>15006976</v>
      </c>
      <c r="G7423" s="77" t="s">
        <v>66</v>
      </c>
      <c r="H7423" s="73" t="s">
        <v>70</v>
      </c>
      <c r="I7423" s="75">
        <v>43190</v>
      </c>
      <c r="J7423" s="75">
        <v>43190</v>
      </c>
    </row>
    <row r="7424" spans="1:10">
      <c r="A7424" s="72">
        <v>2018</v>
      </c>
      <c r="B7424" s="75">
        <v>43101</v>
      </c>
      <c r="C7424" s="75">
        <v>43190</v>
      </c>
      <c r="D7424" s="72" t="s">
        <v>39</v>
      </c>
      <c r="E7424" s="86" t="s">
        <v>80</v>
      </c>
      <c r="F7424" s="83">
        <v>15006977</v>
      </c>
      <c r="G7424" s="77" t="s">
        <v>66</v>
      </c>
      <c r="H7424" s="73" t="s">
        <v>70</v>
      </c>
      <c r="I7424" s="75">
        <v>43190</v>
      </c>
      <c r="J7424" s="75">
        <v>43190</v>
      </c>
    </row>
    <row r="7425" spans="1:10">
      <c r="A7425" s="72">
        <v>2018</v>
      </c>
      <c r="B7425" s="75">
        <v>43101</v>
      </c>
      <c r="C7425" s="75">
        <v>43190</v>
      </c>
      <c r="D7425" s="72" t="s">
        <v>39</v>
      </c>
      <c r="E7425" s="86" t="s">
        <v>80</v>
      </c>
      <c r="F7425" s="83">
        <v>15006978</v>
      </c>
      <c r="G7425" s="77" t="s">
        <v>66</v>
      </c>
      <c r="H7425" s="73" t="s">
        <v>70</v>
      </c>
      <c r="I7425" s="75">
        <v>43190</v>
      </c>
      <c r="J7425" s="75">
        <v>43190</v>
      </c>
    </row>
    <row r="7426" spans="1:10">
      <c r="A7426" s="72">
        <v>2018</v>
      </c>
      <c r="B7426" s="75">
        <v>43101</v>
      </c>
      <c r="C7426" s="75">
        <v>43190</v>
      </c>
      <c r="D7426" s="72" t="s">
        <v>39</v>
      </c>
      <c r="E7426" s="86" t="s">
        <v>80</v>
      </c>
      <c r="F7426" s="83">
        <v>15006979</v>
      </c>
      <c r="G7426" s="77" t="s">
        <v>66</v>
      </c>
      <c r="H7426" s="73" t="s">
        <v>70</v>
      </c>
      <c r="I7426" s="75">
        <v>43190</v>
      </c>
      <c r="J7426" s="75">
        <v>43190</v>
      </c>
    </row>
    <row r="7427" spans="1:10">
      <c r="A7427" s="72">
        <v>2018</v>
      </c>
      <c r="B7427" s="75">
        <v>43101</v>
      </c>
      <c r="C7427" s="75">
        <v>43190</v>
      </c>
      <c r="D7427" s="72" t="s">
        <v>39</v>
      </c>
      <c r="E7427" s="86" t="s">
        <v>80</v>
      </c>
      <c r="F7427" s="83">
        <v>15006980</v>
      </c>
      <c r="G7427" s="77" t="s">
        <v>66</v>
      </c>
      <c r="H7427" s="73" t="s">
        <v>70</v>
      </c>
      <c r="I7427" s="75">
        <v>43190</v>
      </c>
      <c r="J7427" s="75">
        <v>43190</v>
      </c>
    </row>
    <row r="7428" spans="1:10">
      <c r="A7428" s="72">
        <v>2018</v>
      </c>
      <c r="B7428" s="75">
        <v>43101</v>
      </c>
      <c r="C7428" s="75">
        <v>43190</v>
      </c>
      <c r="D7428" s="72" t="s">
        <v>39</v>
      </c>
      <c r="E7428" s="86" t="s">
        <v>80</v>
      </c>
      <c r="F7428" s="83">
        <v>15006981</v>
      </c>
      <c r="G7428" s="77" t="s">
        <v>66</v>
      </c>
      <c r="H7428" s="73" t="s">
        <v>70</v>
      </c>
      <c r="I7428" s="75">
        <v>43190</v>
      </c>
      <c r="J7428" s="75">
        <v>43190</v>
      </c>
    </row>
    <row r="7429" spans="1:10">
      <c r="A7429" s="72">
        <v>2018</v>
      </c>
      <c r="B7429" s="75">
        <v>43101</v>
      </c>
      <c r="C7429" s="75">
        <v>43190</v>
      </c>
      <c r="D7429" s="72" t="s">
        <v>39</v>
      </c>
      <c r="E7429" s="86" t="s">
        <v>80</v>
      </c>
      <c r="F7429" s="83">
        <v>15006982</v>
      </c>
      <c r="G7429" s="77" t="s">
        <v>66</v>
      </c>
      <c r="H7429" s="73" t="s">
        <v>70</v>
      </c>
      <c r="I7429" s="75">
        <v>43190</v>
      </c>
      <c r="J7429" s="75">
        <v>43190</v>
      </c>
    </row>
    <row r="7430" spans="1:10">
      <c r="A7430" s="72">
        <v>2018</v>
      </c>
      <c r="B7430" s="75">
        <v>43101</v>
      </c>
      <c r="C7430" s="75">
        <v>43190</v>
      </c>
      <c r="D7430" s="72" t="s">
        <v>39</v>
      </c>
      <c r="E7430" s="86" t="s">
        <v>80</v>
      </c>
      <c r="F7430" s="83">
        <v>15006983</v>
      </c>
      <c r="G7430" s="77" t="s">
        <v>66</v>
      </c>
      <c r="H7430" s="73" t="s">
        <v>70</v>
      </c>
      <c r="I7430" s="75">
        <v>43190</v>
      </c>
      <c r="J7430" s="75">
        <v>43190</v>
      </c>
    </row>
    <row r="7431" spans="1:10">
      <c r="A7431" s="72">
        <v>2018</v>
      </c>
      <c r="B7431" s="75">
        <v>43101</v>
      </c>
      <c r="C7431" s="75">
        <v>43190</v>
      </c>
      <c r="D7431" s="72" t="s">
        <v>39</v>
      </c>
      <c r="E7431" s="86" t="s">
        <v>80</v>
      </c>
      <c r="F7431" s="83">
        <v>15006984</v>
      </c>
      <c r="G7431" s="77" t="s">
        <v>66</v>
      </c>
      <c r="H7431" s="73" t="s">
        <v>70</v>
      </c>
      <c r="I7431" s="75">
        <v>43190</v>
      </c>
      <c r="J7431" s="75">
        <v>43190</v>
      </c>
    </row>
    <row r="7432" spans="1:10">
      <c r="A7432" s="72">
        <v>2018</v>
      </c>
      <c r="B7432" s="75">
        <v>43101</v>
      </c>
      <c r="C7432" s="75">
        <v>43190</v>
      </c>
      <c r="D7432" s="72" t="s">
        <v>39</v>
      </c>
      <c r="E7432" s="86" t="s">
        <v>80</v>
      </c>
      <c r="F7432" s="83">
        <v>15006985</v>
      </c>
      <c r="G7432" s="77" t="s">
        <v>66</v>
      </c>
      <c r="H7432" s="73" t="s">
        <v>70</v>
      </c>
      <c r="I7432" s="75">
        <v>43190</v>
      </c>
      <c r="J7432" s="75">
        <v>43190</v>
      </c>
    </row>
    <row r="7433" spans="1:10">
      <c r="A7433" s="72">
        <v>2018</v>
      </c>
      <c r="B7433" s="75">
        <v>43101</v>
      </c>
      <c r="C7433" s="75">
        <v>43190</v>
      </c>
      <c r="D7433" s="72" t="s">
        <v>39</v>
      </c>
      <c r="E7433" s="86" t="s">
        <v>80</v>
      </c>
      <c r="F7433" s="83">
        <v>15006986</v>
      </c>
      <c r="G7433" s="77" t="s">
        <v>66</v>
      </c>
      <c r="H7433" s="73" t="s">
        <v>70</v>
      </c>
      <c r="I7433" s="75">
        <v>43190</v>
      </c>
      <c r="J7433" s="75">
        <v>43190</v>
      </c>
    </row>
    <row r="7434" spans="1:10">
      <c r="A7434" s="72">
        <v>2018</v>
      </c>
      <c r="B7434" s="75">
        <v>43101</v>
      </c>
      <c r="C7434" s="75">
        <v>43190</v>
      </c>
      <c r="D7434" s="72" t="s">
        <v>39</v>
      </c>
      <c r="E7434" s="86" t="s">
        <v>80</v>
      </c>
      <c r="F7434" s="83">
        <v>15006987</v>
      </c>
      <c r="G7434" s="77" t="s">
        <v>66</v>
      </c>
      <c r="H7434" s="73" t="s">
        <v>70</v>
      </c>
      <c r="I7434" s="75">
        <v>43190</v>
      </c>
      <c r="J7434" s="75">
        <v>43190</v>
      </c>
    </row>
    <row r="7435" spans="1:10">
      <c r="A7435" s="72">
        <v>2018</v>
      </c>
      <c r="B7435" s="75">
        <v>43101</v>
      </c>
      <c r="C7435" s="75">
        <v>43190</v>
      </c>
      <c r="D7435" s="72" t="s">
        <v>39</v>
      </c>
      <c r="E7435" s="86" t="s">
        <v>80</v>
      </c>
      <c r="F7435" s="83">
        <v>15006988</v>
      </c>
      <c r="G7435" s="77" t="s">
        <v>66</v>
      </c>
      <c r="H7435" s="73" t="s">
        <v>70</v>
      </c>
      <c r="I7435" s="75">
        <v>43190</v>
      </c>
      <c r="J7435" s="75">
        <v>43190</v>
      </c>
    </row>
    <row r="7436" spans="1:10">
      <c r="A7436" s="72">
        <v>2018</v>
      </c>
      <c r="B7436" s="75">
        <v>43101</v>
      </c>
      <c r="C7436" s="75">
        <v>43190</v>
      </c>
      <c r="D7436" s="72" t="s">
        <v>39</v>
      </c>
      <c r="E7436" s="86" t="s">
        <v>80</v>
      </c>
      <c r="F7436" s="83">
        <v>15006989</v>
      </c>
      <c r="G7436" s="77" t="s">
        <v>66</v>
      </c>
      <c r="H7436" s="73" t="s">
        <v>70</v>
      </c>
      <c r="I7436" s="75">
        <v>43190</v>
      </c>
      <c r="J7436" s="75">
        <v>43190</v>
      </c>
    </row>
    <row r="7437" spans="1:10">
      <c r="A7437" s="72">
        <v>2018</v>
      </c>
      <c r="B7437" s="75">
        <v>43101</v>
      </c>
      <c r="C7437" s="75">
        <v>43190</v>
      </c>
      <c r="D7437" s="72" t="s">
        <v>39</v>
      </c>
      <c r="E7437" s="86" t="s">
        <v>80</v>
      </c>
      <c r="F7437" s="83">
        <v>15006990</v>
      </c>
      <c r="G7437" s="77" t="s">
        <v>66</v>
      </c>
      <c r="H7437" s="73" t="s">
        <v>70</v>
      </c>
      <c r="I7437" s="75">
        <v>43190</v>
      </c>
      <c r="J7437" s="75">
        <v>43190</v>
      </c>
    </row>
    <row r="7438" spans="1:10">
      <c r="A7438" s="72">
        <v>2018</v>
      </c>
      <c r="B7438" s="75">
        <v>43101</v>
      </c>
      <c r="C7438" s="75">
        <v>43190</v>
      </c>
      <c r="D7438" s="72" t="s">
        <v>39</v>
      </c>
      <c r="E7438" s="86" t="s">
        <v>80</v>
      </c>
      <c r="F7438" s="83">
        <v>15006991</v>
      </c>
      <c r="G7438" s="77" t="s">
        <v>66</v>
      </c>
      <c r="H7438" s="73" t="s">
        <v>70</v>
      </c>
      <c r="I7438" s="75">
        <v>43190</v>
      </c>
      <c r="J7438" s="75">
        <v>43190</v>
      </c>
    </row>
    <row r="7439" spans="1:10">
      <c r="A7439" s="72">
        <v>2018</v>
      </c>
      <c r="B7439" s="75">
        <v>43101</v>
      </c>
      <c r="C7439" s="75">
        <v>43190</v>
      </c>
      <c r="D7439" s="72" t="s">
        <v>39</v>
      </c>
      <c r="E7439" s="86" t="s">
        <v>80</v>
      </c>
      <c r="F7439" s="83">
        <v>15006992</v>
      </c>
      <c r="G7439" s="77" t="s">
        <v>66</v>
      </c>
      <c r="H7439" s="73" t="s">
        <v>70</v>
      </c>
      <c r="I7439" s="75">
        <v>43190</v>
      </c>
      <c r="J7439" s="75">
        <v>43190</v>
      </c>
    </row>
    <row r="7440" spans="1:10">
      <c r="A7440" s="72">
        <v>2018</v>
      </c>
      <c r="B7440" s="75">
        <v>43101</v>
      </c>
      <c r="C7440" s="75">
        <v>43190</v>
      </c>
      <c r="D7440" s="72" t="s">
        <v>39</v>
      </c>
      <c r="E7440" s="86" t="s">
        <v>80</v>
      </c>
      <c r="F7440" s="83">
        <v>15006993</v>
      </c>
      <c r="G7440" s="77" t="s">
        <v>66</v>
      </c>
      <c r="H7440" s="73" t="s">
        <v>70</v>
      </c>
      <c r="I7440" s="75">
        <v>43190</v>
      </c>
      <c r="J7440" s="75">
        <v>43190</v>
      </c>
    </row>
    <row r="7441" spans="1:10">
      <c r="A7441" s="72">
        <v>2018</v>
      </c>
      <c r="B7441" s="75">
        <v>43101</v>
      </c>
      <c r="C7441" s="75">
        <v>43190</v>
      </c>
      <c r="D7441" s="72" t="s">
        <v>39</v>
      </c>
      <c r="E7441" s="86" t="s">
        <v>80</v>
      </c>
      <c r="F7441" s="83">
        <v>15006994</v>
      </c>
      <c r="G7441" s="77" t="s">
        <v>66</v>
      </c>
      <c r="H7441" s="73" t="s">
        <v>70</v>
      </c>
      <c r="I7441" s="75">
        <v>43190</v>
      </c>
      <c r="J7441" s="75">
        <v>43190</v>
      </c>
    </row>
    <row r="7442" spans="1:10">
      <c r="A7442" s="72">
        <v>2018</v>
      </c>
      <c r="B7442" s="75">
        <v>43101</v>
      </c>
      <c r="C7442" s="75">
        <v>43190</v>
      </c>
      <c r="D7442" s="72" t="s">
        <v>39</v>
      </c>
      <c r="E7442" s="86" t="s">
        <v>80</v>
      </c>
      <c r="F7442" s="83">
        <v>15006995</v>
      </c>
      <c r="G7442" s="77" t="s">
        <v>66</v>
      </c>
      <c r="H7442" s="73" t="s">
        <v>70</v>
      </c>
      <c r="I7442" s="75">
        <v>43190</v>
      </c>
      <c r="J7442" s="75">
        <v>43190</v>
      </c>
    </row>
    <row r="7443" spans="1:10">
      <c r="A7443" s="72">
        <v>2018</v>
      </c>
      <c r="B7443" s="75">
        <v>43101</v>
      </c>
      <c r="C7443" s="75">
        <v>43190</v>
      </c>
      <c r="D7443" s="72" t="s">
        <v>39</v>
      </c>
      <c r="E7443" s="86" t="s">
        <v>80</v>
      </c>
      <c r="F7443" s="83">
        <v>15006996</v>
      </c>
      <c r="G7443" s="77" t="s">
        <v>66</v>
      </c>
      <c r="H7443" s="73" t="s">
        <v>70</v>
      </c>
      <c r="I7443" s="75">
        <v>43190</v>
      </c>
      <c r="J7443" s="75">
        <v>43190</v>
      </c>
    </row>
    <row r="7444" spans="1:10">
      <c r="A7444" s="72">
        <v>2018</v>
      </c>
      <c r="B7444" s="75">
        <v>43101</v>
      </c>
      <c r="C7444" s="75">
        <v>43190</v>
      </c>
      <c r="D7444" s="72" t="s">
        <v>39</v>
      </c>
      <c r="E7444" s="86" t="s">
        <v>80</v>
      </c>
      <c r="F7444" s="83">
        <v>15006997</v>
      </c>
      <c r="G7444" s="77" t="s">
        <v>66</v>
      </c>
      <c r="H7444" s="73" t="s">
        <v>70</v>
      </c>
      <c r="I7444" s="75">
        <v>43190</v>
      </c>
      <c r="J7444" s="75">
        <v>43190</v>
      </c>
    </row>
    <row r="7445" spans="1:10">
      <c r="A7445" s="72">
        <v>2018</v>
      </c>
      <c r="B7445" s="75">
        <v>43101</v>
      </c>
      <c r="C7445" s="75">
        <v>43190</v>
      </c>
      <c r="D7445" s="72" t="s">
        <v>39</v>
      </c>
      <c r="E7445" s="86" t="s">
        <v>80</v>
      </c>
      <c r="F7445" s="83">
        <v>15006998</v>
      </c>
      <c r="G7445" s="77" t="s">
        <v>66</v>
      </c>
      <c r="H7445" s="73" t="s">
        <v>70</v>
      </c>
      <c r="I7445" s="75">
        <v>43190</v>
      </c>
      <c r="J7445" s="75">
        <v>43190</v>
      </c>
    </row>
    <row r="7446" spans="1:10">
      <c r="A7446" s="72">
        <v>2018</v>
      </c>
      <c r="B7446" s="75">
        <v>43101</v>
      </c>
      <c r="C7446" s="75">
        <v>43190</v>
      </c>
      <c r="D7446" s="72" t="s">
        <v>39</v>
      </c>
      <c r="E7446" s="86" t="s">
        <v>80</v>
      </c>
      <c r="F7446" s="83">
        <v>15006999</v>
      </c>
      <c r="G7446" s="77" t="s">
        <v>66</v>
      </c>
      <c r="H7446" s="73" t="s">
        <v>70</v>
      </c>
      <c r="I7446" s="75">
        <v>43190</v>
      </c>
      <c r="J7446" s="75">
        <v>43190</v>
      </c>
    </row>
    <row r="7447" spans="1:10">
      <c r="A7447" s="72">
        <v>2018</v>
      </c>
      <c r="B7447" s="75">
        <v>43101</v>
      </c>
      <c r="C7447" s="75">
        <v>43190</v>
      </c>
      <c r="D7447" s="72" t="s">
        <v>39</v>
      </c>
      <c r="E7447" s="86" t="s">
        <v>80</v>
      </c>
      <c r="F7447" s="83">
        <v>15007000</v>
      </c>
      <c r="G7447" s="77" t="s">
        <v>66</v>
      </c>
      <c r="H7447" s="73" t="s">
        <v>70</v>
      </c>
      <c r="I7447" s="75">
        <v>43190</v>
      </c>
      <c r="J7447" s="75">
        <v>43190</v>
      </c>
    </row>
    <row r="7448" spans="1:10">
      <c r="A7448" s="72">
        <v>2018</v>
      </c>
      <c r="B7448" s="75">
        <v>43101</v>
      </c>
      <c r="C7448" s="75">
        <v>43190</v>
      </c>
      <c r="D7448" s="72" t="s">
        <v>39</v>
      </c>
      <c r="E7448" s="86" t="s">
        <v>80</v>
      </c>
      <c r="F7448" s="83">
        <v>15007001</v>
      </c>
      <c r="G7448" s="77" t="s">
        <v>66</v>
      </c>
      <c r="H7448" s="73" t="s">
        <v>70</v>
      </c>
      <c r="I7448" s="75">
        <v>43190</v>
      </c>
      <c r="J7448" s="75">
        <v>43190</v>
      </c>
    </row>
    <row r="7449" spans="1:10">
      <c r="A7449" s="72">
        <v>2018</v>
      </c>
      <c r="B7449" s="75">
        <v>43101</v>
      </c>
      <c r="C7449" s="75">
        <v>43190</v>
      </c>
      <c r="D7449" s="72" t="s">
        <v>39</v>
      </c>
      <c r="E7449" s="86" t="s">
        <v>80</v>
      </c>
      <c r="F7449" s="83">
        <v>15007002</v>
      </c>
      <c r="G7449" s="77" t="s">
        <v>66</v>
      </c>
      <c r="H7449" s="73" t="s">
        <v>70</v>
      </c>
      <c r="I7449" s="75">
        <v>43190</v>
      </c>
      <c r="J7449" s="75">
        <v>43190</v>
      </c>
    </row>
    <row r="7450" spans="1:10">
      <c r="A7450" s="72">
        <v>2018</v>
      </c>
      <c r="B7450" s="75">
        <v>43101</v>
      </c>
      <c r="C7450" s="75">
        <v>43190</v>
      </c>
      <c r="D7450" s="72" t="s">
        <v>39</v>
      </c>
      <c r="E7450" s="86" t="s">
        <v>80</v>
      </c>
      <c r="F7450" s="83">
        <v>15007003</v>
      </c>
      <c r="G7450" s="77" t="s">
        <v>66</v>
      </c>
      <c r="H7450" s="73" t="s">
        <v>70</v>
      </c>
      <c r="I7450" s="75">
        <v>43190</v>
      </c>
      <c r="J7450" s="75">
        <v>43190</v>
      </c>
    </row>
    <row r="7451" spans="1:10">
      <c r="A7451" s="72">
        <v>2018</v>
      </c>
      <c r="B7451" s="75">
        <v>43101</v>
      </c>
      <c r="C7451" s="75">
        <v>43190</v>
      </c>
      <c r="D7451" s="72" t="s">
        <v>39</v>
      </c>
      <c r="E7451" s="86" t="s">
        <v>80</v>
      </c>
      <c r="F7451" s="83">
        <v>15007004</v>
      </c>
      <c r="G7451" s="77" t="s">
        <v>66</v>
      </c>
      <c r="H7451" s="73" t="s">
        <v>70</v>
      </c>
      <c r="I7451" s="75">
        <v>43190</v>
      </c>
      <c r="J7451" s="75">
        <v>43190</v>
      </c>
    </row>
    <row r="7452" spans="1:10">
      <c r="A7452" s="72">
        <v>2018</v>
      </c>
      <c r="B7452" s="75">
        <v>43101</v>
      </c>
      <c r="C7452" s="75">
        <v>43190</v>
      </c>
      <c r="D7452" s="72" t="s">
        <v>39</v>
      </c>
      <c r="E7452" s="86" t="s">
        <v>80</v>
      </c>
      <c r="F7452" s="83">
        <v>15007005</v>
      </c>
      <c r="G7452" s="77" t="s">
        <v>66</v>
      </c>
      <c r="H7452" s="73" t="s">
        <v>70</v>
      </c>
      <c r="I7452" s="75">
        <v>43190</v>
      </c>
      <c r="J7452" s="75">
        <v>43190</v>
      </c>
    </row>
    <row r="7453" spans="1:10">
      <c r="A7453" s="72">
        <v>2018</v>
      </c>
      <c r="B7453" s="75">
        <v>43101</v>
      </c>
      <c r="C7453" s="75">
        <v>43190</v>
      </c>
      <c r="D7453" s="72" t="s">
        <v>39</v>
      </c>
      <c r="E7453" s="86" t="s">
        <v>80</v>
      </c>
      <c r="F7453" s="83">
        <v>15007006</v>
      </c>
      <c r="G7453" s="77" t="s">
        <v>66</v>
      </c>
      <c r="H7453" s="73" t="s">
        <v>70</v>
      </c>
      <c r="I7453" s="75">
        <v>43190</v>
      </c>
      <c r="J7453" s="75">
        <v>43190</v>
      </c>
    </row>
    <row r="7454" spans="1:10">
      <c r="A7454" s="72">
        <v>2018</v>
      </c>
      <c r="B7454" s="75">
        <v>43101</v>
      </c>
      <c r="C7454" s="75">
        <v>43190</v>
      </c>
      <c r="D7454" s="72" t="s">
        <v>39</v>
      </c>
      <c r="E7454" s="86" t="s">
        <v>80</v>
      </c>
      <c r="F7454" s="83">
        <v>15007007</v>
      </c>
      <c r="G7454" s="77" t="s">
        <v>66</v>
      </c>
      <c r="H7454" s="73" t="s">
        <v>70</v>
      </c>
      <c r="I7454" s="75">
        <v>43190</v>
      </c>
      <c r="J7454" s="75">
        <v>43190</v>
      </c>
    </row>
    <row r="7455" spans="1:10">
      <c r="A7455" s="72">
        <v>2018</v>
      </c>
      <c r="B7455" s="75">
        <v>43101</v>
      </c>
      <c r="C7455" s="75">
        <v>43190</v>
      </c>
      <c r="D7455" s="72" t="s">
        <v>39</v>
      </c>
      <c r="E7455" s="86" t="s">
        <v>80</v>
      </c>
      <c r="F7455" s="83">
        <v>15007008</v>
      </c>
      <c r="G7455" s="77" t="s">
        <v>66</v>
      </c>
      <c r="H7455" s="73" t="s">
        <v>70</v>
      </c>
      <c r="I7455" s="75">
        <v>43190</v>
      </c>
      <c r="J7455" s="75">
        <v>43190</v>
      </c>
    </row>
    <row r="7456" spans="1:10">
      <c r="A7456" s="72">
        <v>2018</v>
      </c>
      <c r="B7456" s="75">
        <v>43101</v>
      </c>
      <c r="C7456" s="75">
        <v>43190</v>
      </c>
      <c r="D7456" s="72" t="s">
        <v>39</v>
      </c>
      <c r="E7456" s="86" t="s">
        <v>80</v>
      </c>
      <c r="F7456" s="83">
        <v>15007009</v>
      </c>
      <c r="G7456" s="77" t="s">
        <v>66</v>
      </c>
      <c r="H7456" s="73" t="s">
        <v>70</v>
      </c>
      <c r="I7456" s="75">
        <v>43190</v>
      </c>
      <c r="J7456" s="75">
        <v>43190</v>
      </c>
    </row>
    <row r="7457" spans="1:10">
      <c r="A7457" s="72">
        <v>2018</v>
      </c>
      <c r="B7457" s="75">
        <v>43101</v>
      </c>
      <c r="C7457" s="75">
        <v>43190</v>
      </c>
      <c r="D7457" s="72" t="s">
        <v>39</v>
      </c>
      <c r="E7457" s="86" t="s">
        <v>80</v>
      </c>
      <c r="F7457" s="83">
        <v>15007010</v>
      </c>
      <c r="G7457" s="77" t="s">
        <v>66</v>
      </c>
      <c r="H7457" s="73" t="s">
        <v>70</v>
      </c>
      <c r="I7457" s="75">
        <v>43190</v>
      </c>
      <c r="J7457" s="75">
        <v>43190</v>
      </c>
    </row>
    <row r="7458" spans="1:10">
      <c r="A7458" s="72">
        <v>2018</v>
      </c>
      <c r="B7458" s="75">
        <v>43101</v>
      </c>
      <c r="C7458" s="75">
        <v>43190</v>
      </c>
      <c r="D7458" s="72" t="s">
        <v>39</v>
      </c>
      <c r="E7458" s="86" t="s">
        <v>80</v>
      </c>
      <c r="F7458" s="83">
        <v>15007011</v>
      </c>
      <c r="G7458" s="77" t="s">
        <v>66</v>
      </c>
      <c r="H7458" s="73" t="s">
        <v>70</v>
      </c>
      <c r="I7458" s="75">
        <v>43190</v>
      </c>
      <c r="J7458" s="75">
        <v>43190</v>
      </c>
    </row>
    <row r="7459" spans="1:10">
      <c r="A7459" s="72">
        <v>2018</v>
      </c>
      <c r="B7459" s="75">
        <v>43101</v>
      </c>
      <c r="C7459" s="75">
        <v>43190</v>
      </c>
      <c r="D7459" s="72" t="s">
        <v>39</v>
      </c>
      <c r="E7459" s="86" t="s">
        <v>80</v>
      </c>
      <c r="F7459" s="83">
        <v>15007012</v>
      </c>
      <c r="G7459" s="77" t="s">
        <v>66</v>
      </c>
      <c r="H7459" s="73" t="s">
        <v>70</v>
      </c>
      <c r="I7459" s="75">
        <v>43190</v>
      </c>
      <c r="J7459" s="75">
        <v>43190</v>
      </c>
    </row>
    <row r="7460" spans="1:10">
      <c r="A7460" s="72">
        <v>2018</v>
      </c>
      <c r="B7460" s="75">
        <v>43101</v>
      </c>
      <c r="C7460" s="75">
        <v>43190</v>
      </c>
      <c r="D7460" s="72" t="s">
        <v>39</v>
      </c>
      <c r="E7460" s="86" t="s">
        <v>80</v>
      </c>
      <c r="F7460" s="83">
        <v>15007013</v>
      </c>
      <c r="G7460" s="77" t="s">
        <v>66</v>
      </c>
      <c r="H7460" s="73" t="s">
        <v>70</v>
      </c>
      <c r="I7460" s="75">
        <v>43190</v>
      </c>
      <c r="J7460" s="75">
        <v>43190</v>
      </c>
    </row>
    <row r="7461" spans="1:10">
      <c r="A7461" s="72">
        <v>2018</v>
      </c>
      <c r="B7461" s="75">
        <v>43101</v>
      </c>
      <c r="C7461" s="75">
        <v>43190</v>
      </c>
      <c r="D7461" s="72" t="s">
        <v>39</v>
      </c>
      <c r="E7461" s="86" t="s">
        <v>80</v>
      </c>
      <c r="F7461" s="83">
        <v>15007014</v>
      </c>
      <c r="G7461" s="77" t="s">
        <v>66</v>
      </c>
      <c r="H7461" s="73" t="s">
        <v>70</v>
      </c>
      <c r="I7461" s="75">
        <v>43190</v>
      </c>
      <c r="J7461" s="75">
        <v>43190</v>
      </c>
    </row>
    <row r="7462" spans="1:10">
      <c r="A7462" s="72">
        <v>2018</v>
      </c>
      <c r="B7462" s="75">
        <v>43101</v>
      </c>
      <c r="C7462" s="75">
        <v>43190</v>
      </c>
      <c r="D7462" s="72" t="s">
        <v>39</v>
      </c>
      <c r="E7462" s="86" t="s">
        <v>80</v>
      </c>
      <c r="F7462" s="83">
        <v>15007015</v>
      </c>
      <c r="G7462" s="77" t="s">
        <v>66</v>
      </c>
      <c r="H7462" s="73" t="s">
        <v>70</v>
      </c>
      <c r="I7462" s="75">
        <v>43190</v>
      </c>
      <c r="J7462" s="75">
        <v>43190</v>
      </c>
    </row>
    <row r="7463" spans="1:10">
      <c r="A7463" s="72">
        <v>2018</v>
      </c>
      <c r="B7463" s="75">
        <v>43101</v>
      </c>
      <c r="C7463" s="75">
        <v>43190</v>
      </c>
      <c r="D7463" s="72" t="s">
        <v>39</v>
      </c>
      <c r="E7463" s="86" t="s">
        <v>80</v>
      </c>
      <c r="F7463" s="83">
        <v>15007016</v>
      </c>
      <c r="G7463" s="77" t="s">
        <v>66</v>
      </c>
      <c r="H7463" s="73" t="s">
        <v>70</v>
      </c>
      <c r="I7463" s="75">
        <v>43190</v>
      </c>
      <c r="J7463" s="75">
        <v>43190</v>
      </c>
    </row>
    <row r="7464" spans="1:10">
      <c r="A7464" s="72">
        <v>2018</v>
      </c>
      <c r="B7464" s="75">
        <v>43101</v>
      </c>
      <c r="C7464" s="75">
        <v>43190</v>
      </c>
      <c r="D7464" s="72" t="s">
        <v>39</v>
      </c>
      <c r="E7464" s="86" t="s">
        <v>80</v>
      </c>
      <c r="F7464" s="83">
        <v>15007017</v>
      </c>
      <c r="G7464" s="77" t="s">
        <v>66</v>
      </c>
      <c r="H7464" s="73" t="s">
        <v>70</v>
      </c>
      <c r="I7464" s="75">
        <v>43190</v>
      </c>
      <c r="J7464" s="75">
        <v>43190</v>
      </c>
    </row>
    <row r="7465" spans="1:10">
      <c r="A7465" s="72">
        <v>2018</v>
      </c>
      <c r="B7465" s="75">
        <v>43101</v>
      </c>
      <c r="C7465" s="75">
        <v>43190</v>
      </c>
      <c r="D7465" s="72" t="s">
        <v>39</v>
      </c>
      <c r="E7465" s="86" t="s">
        <v>80</v>
      </c>
      <c r="F7465" s="83">
        <v>15007018</v>
      </c>
      <c r="G7465" s="77" t="s">
        <v>66</v>
      </c>
      <c r="H7465" s="73" t="s">
        <v>70</v>
      </c>
      <c r="I7465" s="75">
        <v>43190</v>
      </c>
      <c r="J7465" s="75">
        <v>43190</v>
      </c>
    </row>
    <row r="7466" spans="1:10">
      <c r="A7466" s="72">
        <v>2018</v>
      </c>
      <c r="B7466" s="75">
        <v>43101</v>
      </c>
      <c r="C7466" s="75">
        <v>43190</v>
      </c>
      <c r="D7466" s="72" t="s">
        <v>39</v>
      </c>
      <c r="E7466" s="86" t="s">
        <v>80</v>
      </c>
      <c r="F7466" s="83">
        <v>15007019</v>
      </c>
      <c r="G7466" s="77" t="s">
        <v>66</v>
      </c>
      <c r="H7466" s="73" t="s">
        <v>70</v>
      </c>
      <c r="I7466" s="75">
        <v>43190</v>
      </c>
      <c r="J7466" s="75">
        <v>43190</v>
      </c>
    </row>
    <row r="7467" spans="1:10">
      <c r="A7467" s="72">
        <v>2018</v>
      </c>
      <c r="B7467" s="75">
        <v>43101</v>
      </c>
      <c r="C7467" s="75">
        <v>43190</v>
      </c>
      <c r="D7467" s="72" t="s">
        <v>39</v>
      </c>
      <c r="E7467" s="86" t="s">
        <v>80</v>
      </c>
      <c r="F7467" s="83">
        <v>15007020</v>
      </c>
      <c r="G7467" s="77" t="s">
        <v>66</v>
      </c>
      <c r="H7467" s="73" t="s">
        <v>70</v>
      </c>
      <c r="I7467" s="75">
        <v>43190</v>
      </c>
      <c r="J7467" s="75">
        <v>43190</v>
      </c>
    </row>
    <row r="7468" spans="1:10">
      <c r="A7468" s="72">
        <v>2018</v>
      </c>
      <c r="B7468" s="75">
        <v>43101</v>
      </c>
      <c r="C7468" s="75">
        <v>43190</v>
      </c>
      <c r="D7468" s="72" t="s">
        <v>39</v>
      </c>
      <c r="E7468" s="86" t="s">
        <v>80</v>
      </c>
      <c r="F7468" s="83">
        <v>15007021</v>
      </c>
      <c r="G7468" s="77" t="s">
        <v>66</v>
      </c>
      <c r="H7468" s="73" t="s">
        <v>70</v>
      </c>
      <c r="I7468" s="75">
        <v>43190</v>
      </c>
      <c r="J7468" s="75">
        <v>43190</v>
      </c>
    </row>
    <row r="7469" spans="1:10">
      <c r="A7469" s="72">
        <v>2018</v>
      </c>
      <c r="B7469" s="75">
        <v>43101</v>
      </c>
      <c r="C7469" s="75">
        <v>43190</v>
      </c>
      <c r="D7469" s="72" t="s">
        <v>39</v>
      </c>
      <c r="E7469" s="86" t="s">
        <v>80</v>
      </c>
      <c r="F7469" s="83">
        <v>15007022</v>
      </c>
      <c r="G7469" s="77" t="s">
        <v>66</v>
      </c>
      <c r="H7469" s="73" t="s">
        <v>70</v>
      </c>
      <c r="I7469" s="75">
        <v>43190</v>
      </c>
      <c r="J7469" s="75">
        <v>43190</v>
      </c>
    </row>
    <row r="7470" spans="1:10">
      <c r="A7470" s="72">
        <v>2018</v>
      </c>
      <c r="B7470" s="75">
        <v>43101</v>
      </c>
      <c r="C7470" s="75">
        <v>43190</v>
      </c>
      <c r="D7470" s="72" t="s">
        <v>39</v>
      </c>
      <c r="E7470" s="86" t="s">
        <v>80</v>
      </c>
      <c r="F7470" s="83">
        <v>15007023</v>
      </c>
      <c r="G7470" s="77" t="s">
        <v>66</v>
      </c>
      <c r="H7470" s="73" t="s">
        <v>70</v>
      </c>
      <c r="I7470" s="75">
        <v>43190</v>
      </c>
      <c r="J7470" s="75">
        <v>43190</v>
      </c>
    </row>
    <row r="7471" spans="1:10">
      <c r="A7471" s="72">
        <v>2018</v>
      </c>
      <c r="B7471" s="75">
        <v>43101</v>
      </c>
      <c r="C7471" s="75">
        <v>43190</v>
      </c>
      <c r="D7471" s="72" t="s">
        <v>39</v>
      </c>
      <c r="E7471" s="86" t="s">
        <v>80</v>
      </c>
      <c r="F7471" s="83">
        <v>15007024</v>
      </c>
      <c r="G7471" s="77" t="s">
        <v>66</v>
      </c>
      <c r="H7471" s="73" t="s">
        <v>70</v>
      </c>
      <c r="I7471" s="75">
        <v>43190</v>
      </c>
      <c r="J7471" s="75">
        <v>43190</v>
      </c>
    </row>
    <row r="7472" spans="1:10">
      <c r="A7472" s="72">
        <v>2018</v>
      </c>
      <c r="B7472" s="75">
        <v>43101</v>
      </c>
      <c r="C7472" s="75">
        <v>43190</v>
      </c>
      <c r="D7472" s="72" t="s">
        <v>39</v>
      </c>
      <c r="E7472" s="86" t="s">
        <v>80</v>
      </c>
      <c r="F7472" s="83">
        <v>15007025</v>
      </c>
      <c r="G7472" s="77" t="s">
        <v>66</v>
      </c>
      <c r="H7472" s="73" t="s">
        <v>70</v>
      </c>
      <c r="I7472" s="75">
        <v>43190</v>
      </c>
      <c r="J7472" s="75">
        <v>43190</v>
      </c>
    </row>
    <row r="7473" spans="1:10">
      <c r="A7473" s="72">
        <v>2018</v>
      </c>
      <c r="B7473" s="75">
        <v>43101</v>
      </c>
      <c r="C7473" s="75">
        <v>43190</v>
      </c>
      <c r="D7473" s="72" t="s">
        <v>39</v>
      </c>
      <c r="E7473" s="86" t="s">
        <v>80</v>
      </c>
      <c r="F7473" s="83">
        <v>15007026</v>
      </c>
      <c r="G7473" s="77" t="s">
        <v>66</v>
      </c>
      <c r="H7473" s="73" t="s">
        <v>70</v>
      </c>
      <c r="I7473" s="75">
        <v>43190</v>
      </c>
      <c r="J7473" s="75">
        <v>43190</v>
      </c>
    </row>
    <row r="7474" spans="1:10">
      <c r="A7474" s="72">
        <v>2018</v>
      </c>
      <c r="B7474" s="75">
        <v>43101</v>
      </c>
      <c r="C7474" s="75">
        <v>43190</v>
      </c>
      <c r="D7474" s="72" t="s">
        <v>39</v>
      </c>
      <c r="E7474" s="86" t="s">
        <v>80</v>
      </c>
      <c r="F7474" s="83">
        <v>15007027</v>
      </c>
      <c r="G7474" s="77" t="s">
        <v>66</v>
      </c>
      <c r="H7474" s="73" t="s">
        <v>70</v>
      </c>
      <c r="I7474" s="75">
        <v>43190</v>
      </c>
      <c r="J7474" s="75">
        <v>43190</v>
      </c>
    </row>
    <row r="7475" spans="1:10">
      <c r="A7475" s="72">
        <v>2018</v>
      </c>
      <c r="B7475" s="75">
        <v>43101</v>
      </c>
      <c r="C7475" s="75">
        <v>43190</v>
      </c>
      <c r="D7475" s="72" t="s">
        <v>39</v>
      </c>
      <c r="E7475" s="86" t="s">
        <v>80</v>
      </c>
      <c r="F7475" s="83">
        <v>15007028</v>
      </c>
      <c r="G7475" s="77" t="s">
        <v>66</v>
      </c>
      <c r="H7475" s="73" t="s">
        <v>70</v>
      </c>
      <c r="I7475" s="75">
        <v>43190</v>
      </c>
      <c r="J7475" s="75">
        <v>43190</v>
      </c>
    </row>
    <row r="7476" spans="1:10">
      <c r="A7476" s="72">
        <v>2018</v>
      </c>
      <c r="B7476" s="75">
        <v>43101</v>
      </c>
      <c r="C7476" s="75">
        <v>43190</v>
      </c>
      <c r="D7476" s="72" t="s">
        <v>39</v>
      </c>
      <c r="E7476" s="86" t="s">
        <v>80</v>
      </c>
      <c r="F7476" s="83">
        <v>15007029</v>
      </c>
      <c r="G7476" s="77" t="s">
        <v>66</v>
      </c>
      <c r="H7476" s="73" t="s">
        <v>70</v>
      </c>
      <c r="I7476" s="75">
        <v>43190</v>
      </c>
      <c r="J7476" s="75">
        <v>43190</v>
      </c>
    </row>
    <row r="7477" spans="1:10">
      <c r="A7477" s="72">
        <v>2018</v>
      </c>
      <c r="B7477" s="75">
        <v>43101</v>
      </c>
      <c r="C7477" s="75">
        <v>43190</v>
      </c>
      <c r="D7477" s="72" t="s">
        <v>39</v>
      </c>
      <c r="E7477" s="86" t="s">
        <v>80</v>
      </c>
      <c r="F7477" s="83">
        <v>15007030</v>
      </c>
      <c r="G7477" s="77" t="s">
        <v>66</v>
      </c>
      <c r="H7477" s="73" t="s">
        <v>70</v>
      </c>
      <c r="I7477" s="75">
        <v>43190</v>
      </c>
      <c r="J7477" s="75">
        <v>43190</v>
      </c>
    </row>
    <row r="7478" spans="1:10">
      <c r="A7478" s="72">
        <v>2018</v>
      </c>
      <c r="B7478" s="75">
        <v>43101</v>
      </c>
      <c r="C7478" s="75">
        <v>43190</v>
      </c>
      <c r="D7478" s="72" t="s">
        <v>39</v>
      </c>
      <c r="E7478" s="86" t="s">
        <v>80</v>
      </c>
      <c r="F7478" s="83">
        <v>15007031</v>
      </c>
      <c r="G7478" s="77" t="s">
        <v>66</v>
      </c>
      <c r="H7478" s="73" t="s">
        <v>70</v>
      </c>
      <c r="I7478" s="75">
        <v>43190</v>
      </c>
      <c r="J7478" s="75">
        <v>43190</v>
      </c>
    </row>
    <row r="7479" spans="1:10">
      <c r="A7479" s="72">
        <v>2018</v>
      </c>
      <c r="B7479" s="75">
        <v>43101</v>
      </c>
      <c r="C7479" s="75">
        <v>43190</v>
      </c>
      <c r="D7479" s="72" t="s">
        <v>39</v>
      </c>
      <c r="E7479" s="86" t="s">
        <v>80</v>
      </c>
      <c r="F7479" s="83">
        <v>15007032</v>
      </c>
      <c r="G7479" s="77" t="s">
        <v>66</v>
      </c>
      <c r="H7479" s="73" t="s">
        <v>70</v>
      </c>
      <c r="I7479" s="75">
        <v>43190</v>
      </c>
      <c r="J7479" s="75">
        <v>43190</v>
      </c>
    </row>
    <row r="7480" spans="1:10">
      <c r="A7480" s="72">
        <v>2018</v>
      </c>
      <c r="B7480" s="75">
        <v>43101</v>
      </c>
      <c r="C7480" s="75">
        <v>43190</v>
      </c>
      <c r="D7480" s="72" t="s">
        <v>39</v>
      </c>
      <c r="E7480" s="86" t="s">
        <v>80</v>
      </c>
      <c r="F7480" s="83">
        <v>15007033</v>
      </c>
      <c r="G7480" s="77" t="s">
        <v>66</v>
      </c>
      <c r="H7480" s="73" t="s">
        <v>70</v>
      </c>
      <c r="I7480" s="75">
        <v>43190</v>
      </c>
      <c r="J7480" s="75">
        <v>43190</v>
      </c>
    </row>
    <row r="7481" spans="1:10">
      <c r="A7481" s="72">
        <v>2018</v>
      </c>
      <c r="B7481" s="75">
        <v>43101</v>
      </c>
      <c r="C7481" s="75">
        <v>43190</v>
      </c>
      <c r="D7481" s="72" t="s">
        <v>39</v>
      </c>
      <c r="E7481" s="86" t="s">
        <v>80</v>
      </c>
      <c r="F7481" s="83">
        <v>15007034</v>
      </c>
      <c r="G7481" s="77" t="s">
        <v>66</v>
      </c>
      <c r="H7481" s="73" t="s">
        <v>70</v>
      </c>
      <c r="I7481" s="75">
        <v>43190</v>
      </c>
      <c r="J7481" s="75">
        <v>43190</v>
      </c>
    </row>
    <row r="7482" spans="1:10">
      <c r="A7482" s="72">
        <v>2018</v>
      </c>
      <c r="B7482" s="75">
        <v>43101</v>
      </c>
      <c r="C7482" s="75">
        <v>43190</v>
      </c>
      <c r="D7482" s="72" t="s">
        <v>39</v>
      </c>
      <c r="E7482" s="86" t="s">
        <v>80</v>
      </c>
      <c r="F7482" s="83">
        <v>15007035</v>
      </c>
      <c r="G7482" s="77" t="s">
        <v>66</v>
      </c>
      <c r="H7482" s="73" t="s">
        <v>70</v>
      </c>
      <c r="I7482" s="75">
        <v>43190</v>
      </c>
      <c r="J7482" s="75">
        <v>43190</v>
      </c>
    </row>
    <row r="7483" spans="1:10">
      <c r="A7483" s="72">
        <v>2018</v>
      </c>
      <c r="B7483" s="75">
        <v>43101</v>
      </c>
      <c r="C7483" s="75">
        <v>43190</v>
      </c>
      <c r="D7483" s="72" t="s">
        <v>39</v>
      </c>
      <c r="E7483" s="86" t="s">
        <v>80</v>
      </c>
      <c r="F7483" s="83">
        <v>15007036</v>
      </c>
      <c r="G7483" s="77" t="s">
        <v>66</v>
      </c>
      <c r="H7483" s="73" t="s">
        <v>70</v>
      </c>
      <c r="I7483" s="75">
        <v>43190</v>
      </c>
      <c r="J7483" s="75">
        <v>43190</v>
      </c>
    </row>
    <row r="7484" spans="1:10">
      <c r="A7484" s="72">
        <v>2018</v>
      </c>
      <c r="B7484" s="75">
        <v>43101</v>
      </c>
      <c r="C7484" s="75">
        <v>43190</v>
      </c>
      <c r="D7484" s="72" t="s">
        <v>39</v>
      </c>
      <c r="E7484" s="86" t="s">
        <v>80</v>
      </c>
      <c r="F7484" s="83">
        <v>15007037</v>
      </c>
      <c r="G7484" s="77" t="s">
        <v>66</v>
      </c>
      <c r="H7484" s="73" t="s">
        <v>70</v>
      </c>
      <c r="I7484" s="75">
        <v>43190</v>
      </c>
      <c r="J7484" s="75">
        <v>43190</v>
      </c>
    </row>
    <row r="7485" spans="1:10">
      <c r="A7485" s="72">
        <v>2018</v>
      </c>
      <c r="B7485" s="75">
        <v>43101</v>
      </c>
      <c r="C7485" s="75">
        <v>43190</v>
      </c>
      <c r="D7485" s="72" t="s">
        <v>39</v>
      </c>
      <c r="E7485" s="86" t="s">
        <v>80</v>
      </c>
      <c r="F7485" s="83">
        <v>15007038</v>
      </c>
      <c r="G7485" s="77" t="s">
        <v>66</v>
      </c>
      <c r="H7485" s="73" t="s">
        <v>70</v>
      </c>
      <c r="I7485" s="75">
        <v>43190</v>
      </c>
      <c r="J7485" s="75">
        <v>43190</v>
      </c>
    </row>
    <row r="7486" spans="1:10">
      <c r="A7486" s="72">
        <v>2018</v>
      </c>
      <c r="B7486" s="75">
        <v>43101</v>
      </c>
      <c r="C7486" s="75">
        <v>43190</v>
      </c>
      <c r="D7486" s="72" t="s">
        <v>39</v>
      </c>
      <c r="E7486" s="86" t="s">
        <v>80</v>
      </c>
      <c r="F7486" s="83">
        <v>15007039</v>
      </c>
      <c r="G7486" s="77" t="s">
        <v>66</v>
      </c>
      <c r="H7486" s="73" t="s">
        <v>70</v>
      </c>
      <c r="I7486" s="75">
        <v>43190</v>
      </c>
      <c r="J7486" s="75">
        <v>43190</v>
      </c>
    </row>
    <row r="7487" spans="1:10">
      <c r="A7487" s="72">
        <v>2018</v>
      </c>
      <c r="B7487" s="75">
        <v>43101</v>
      </c>
      <c r="C7487" s="75">
        <v>43190</v>
      </c>
      <c r="D7487" s="72" t="s">
        <v>39</v>
      </c>
      <c r="E7487" s="86" t="s">
        <v>80</v>
      </c>
      <c r="F7487" s="83">
        <v>15007040</v>
      </c>
      <c r="G7487" s="77" t="s">
        <v>66</v>
      </c>
      <c r="H7487" s="73" t="s">
        <v>70</v>
      </c>
      <c r="I7487" s="75">
        <v>43190</v>
      </c>
      <c r="J7487" s="75">
        <v>43190</v>
      </c>
    </row>
    <row r="7488" spans="1:10">
      <c r="A7488" s="72">
        <v>2018</v>
      </c>
      <c r="B7488" s="75">
        <v>43101</v>
      </c>
      <c r="C7488" s="75">
        <v>43190</v>
      </c>
      <c r="D7488" s="72" t="s">
        <v>39</v>
      </c>
      <c r="E7488" s="86" t="s">
        <v>80</v>
      </c>
      <c r="F7488" s="83">
        <v>15007041</v>
      </c>
      <c r="G7488" s="77" t="s">
        <v>66</v>
      </c>
      <c r="H7488" s="73" t="s">
        <v>70</v>
      </c>
      <c r="I7488" s="75">
        <v>43190</v>
      </c>
      <c r="J7488" s="75">
        <v>43190</v>
      </c>
    </row>
    <row r="7489" spans="1:10">
      <c r="A7489" s="72">
        <v>2018</v>
      </c>
      <c r="B7489" s="75">
        <v>43101</v>
      </c>
      <c r="C7489" s="75">
        <v>43190</v>
      </c>
      <c r="D7489" s="72" t="s">
        <v>39</v>
      </c>
      <c r="E7489" s="86" t="s">
        <v>80</v>
      </c>
      <c r="F7489" s="83">
        <v>15007042</v>
      </c>
      <c r="G7489" s="77" t="s">
        <v>66</v>
      </c>
      <c r="H7489" s="73" t="s">
        <v>70</v>
      </c>
      <c r="I7489" s="75">
        <v>43190</v>
      </c>
      <c r="J7489" s="75">
        <v>43190</v>
      </c>
    </row>
    <row r="7490" spans="1:10">
      <c r="A7490" s="72">
        <v>2018</v>
      </c>
      <c r="B7490" s="75">
        <v>43101</v>
      </c>
      <c r="C7490" s="75">
        <v>43190</v>
      </c>
      <c r="D7490" s="72" t="s">
        <v>39</v>
      </c>
      <c r="E7490" s="86" t="s">
        <v>80</v>
      </c>
      <c r="F7490" s="83">
        <v>15007043</v>
      </c>
      <c r="G7490" s="77" t="s">
        <v>66</v>
      </c>
      <c r="H7490" s="73" t="s">
        <v>70</v>
      </c>
      <c r="I7490" s="75">
        <v>43190</v>
      </c>
      <c r="J7490" s="75">
        <v>43190</v>
      </c>
    </row>
    <row r="7491" spans="1:10">
      <c r="A7491" s="72">
        <v>2018</v>
      </c>
      <c r="B7491" s="75">
        <v>43101</v>
      </c>
      <c r="C7491" s="75">
        <v>43190</v>
      </c>
      <c r="D7491" s="72" t="s">
        <v>39</v>
      </c>
      <c r="E7491" s="86" t="s">
        <v>80</v>
      </c>
      <c r="F7491" s="83">
        <v>15007044</v>
      </c>
      <c r="G7491" s="77" t="s">
        <v>66</v>
      </c>
      <c r="H7491" s="73" t="s">
        <v>70</v>
      </c>
      <c r="I7491" s="75">
        <v>43190</v>
      </c>
      <c r="J7491" s="75">
        <v>43190</v>
      </c>
    </row>
    <row r="7492" spans="1:10">
      <c r="A7492" s="72">
        <v>2018</v>
      </c>
      <c r="B7492" s="75">
        <v>43101</v>
      </c>
      <c r="C7492" s="75">
        <v>43190</v>
      </c>
      <c r="D7492" s="72" t="s">
        <v>39</v>
      </c>
      <c r="E7492" s="86" t="s">
        <v>80</v>
      </c>
      <c r="F7492" s="83">
        <v>15007045</v>
      </c>
      <c r="G7492" s="77" t="s">
        <v>66</v>
      </c>
      <c r="H7492" s="73" t="s">
        <v>70</v>
      </c>
      <c r="I7492" s="75">
        <v>43190</v>
      </c>
      <c r="J7492" s="75">
        <v>43190</v>
      </c>
    </row>
    <row r="7493" spans="1:10">
      <c r="A7493" s="72">
        <v>2018</v>
      </c>
      <c r="B7493" s="75">
        <v>43101</v>
      </c>
      <c r="C7493" s="75">
        <v>43190</v>
      </c>
      <c r="D7493" s="72" t="s">
        <v>39</v>
      </c>
      <c r="E7493" s="86" t="s">
        <v>80</v>
      </c>
      <c r="F7493" s="83">
        <v>15007046</v>
      </c>
      <c r="G7493" s="77" t="s">
        <v>66</v>
      </c>
      <c r="H7493" s="73" t="s">
        <v>70</v>
      </c>
      <c r="I7493" s="75">
        <v>43190</v>
      </c>
      <c r="J7493" s="75">
        <v>43190</v>
      </c>
    </row>
    <row r="7494" spans="1:10">
      <c r="A7494" s="72">
        <v>2018</v>
      </c>
      <c r="B7494" s="75">
        <v>43101</v>
      </c>
      <c r="C7494" s="75">
        <v>43190</v>
      </c>
      <c r="D7494" s="72" t="s">
        <v>39</v>
      </c>
      <c r="E7494" s="86" t="s">
        <v>80</v>
      </c>
      <c r="F7494" s="83">
        <v>15007047</v>
      </c>
      <c r="G7494" s="77" t="s">
        <v>66</v>
      </c>
      <c r="H7494" s="73" t="s">
        <v>70</v>
      </c>
      <c r="I7494" s="75">
        <v>43190</v>
      </c>
      <c r="J7494" s="75">
        <v>43190</v>
      </c>
    </row>
    <row r="7495" spans="1:10">
      <c r="A7495" s="72">
        <v>2018</v>
      </c>
      <c r="B7495" s="75">
        <v>43101</v>
      </c>
      <c r="C7495" s="75">
        <v>43190</v>
      </c>
      <c r="D7495" s="72" t="s">
        <v>39</v>
      </c>
      <c r="E7495" s="86" t="s">
        <v>80</v>
      </c>
      <c r="F7495" s="83">
        <v>15007048</v>
      </c>
      <c r="G7495" s="77" t="s">
        <v>66</v>
      </c>
      <c r="H7495" s="73" t="s">
        <v>70</v>
      </c>
      <c r="I7495" s="75">
        <v>43190</v>
      </c>
      <c r="J7495" s="75">
        <v>43190</v>
      </c>
    </row>
    <row r="7496" spans="1:10">
      <c r="A7496" s="72">
        <v>2018</v>
      </c>
      <c r="B7496" s="75">
        <v>43101</v>
      </c>
      <c r="C7496" s="75">
        <v>43190</v>
      </c>
      <c r="D7496" s="72" t="s">
        <v>39</v>
      </c>
      <c r="E7496" s="86" t="s">
        <v>80</v>
      </c>
      <c r="F7496" s="83">
        <v>15007049</v>
      </c>
      <c r="G7496" s="77" t="s">
        <v>66</v>
      </c>
      <c r="H7496" s="73" t="s">
        <v>70</v>
      </c>
      <c r="I7496" s="75">
        <v>43190</v>
      </c>
      <c r="J7496" s="75">
        <v>43190</v>
      </c>
    </row>
    <row r="7497" spans="1:10">
      <c r="A7497" s="72">
        <v>2018</v>
      </c>
      <c r="B7497" s="75">
        <v>43101</v>
      </c>
      <c r="C7497" s="75">
        <v>43190</v>
      </c>
      <c r="D7497" s="72" t="s">
        <v>39</v>
      </c>
      <c r="E7497" s="86" t="s">
        <v>80</v>
      </c>
      <c r="F7497" s="83">
        <v>15007050</v>
      </c>
      <c r="G7497" s="77" t="s">
        <v>66</v>
      </c>
      <c r="H7497" s="73" t="s">
        <v>70</v>
      </c>
      <c r="I7497" s="75">
        <v>43190</v>
      </c>
      <c r="J7497" s="75">
        <v>43190</v>
      </c>
    </row>
    <row r="7498" spans="1:10">
      <c r="A7498" s="72">
        <v>2018</v>
      </c>
      <c r="B7498" s="75">
        <v>43101</v>
      </c>
      <c r="C7498" s="75">
        <v>43190</v>
      </c>
      <c r="D7498" s="72" t="s">
        <v>39</v>
      </c>
      <c r="E7498" s="86" t="s">
        <v>80</v>
      </c>
      <c r="F7498" s="83">
        <v>15007051</v>
      </c>
      <c r="G7498" s="77" t="s">
        <v>66</v>
      </c>
      <c r="H7498" s="73" t="s">
        <v>70</v>
      </c>
      <c r="I7498" s="75">
        <v>43190</v>
      </c>
      <c r="J7498" s="75">
        <v>43190</v>
      </c>
    </row>
    <row r="7499" spans="1:10">
      <c r="A7499" s="72">
        <v>2018</v>
      </c>
      <c r="B7499" s="75">
        <v>43101</v>
      </c>
      <c r="C7499" s="75">
        <v>43190</v>
      </c>
      <c r="D7499" s="72" t="s">
        <v>39</v>
      </c>
      <c r="E7499" s="86" t="s">
        <v>80</v>
      </c>
      <c r="F7499" s="83">
        <v>15007052</v>
      </c>
      <c r="G7499" s="77" t="s">
        <v>66</v>
      </c>
      <c r="H7499" s="73" t="s">
        <v>70</v>
      </c>
      <c r="I7499" s="75">
        <v>43190</v>
      </c>
      <c r="J7499" s="75">
        <v>43190</v>
      </c>
    </row>
    <row r="7500" spans="1:10">
      <c r="A7500" s="72">
        <v>2018</v>
      </c>
      <c r="B7500" s="75">
        <v>43101</v>
      </c>
      <c r="C7500" s="75">
        <v>43190</v>
      </c>
      <c r="D7500" s="72" t="s">
        <v>39</v>
      </c>
      <c r="E7500" s="86" t="s">
        <v>80</v>
      </c>
      <c r="F7500" s="83">
        <v>15007053</v>
      </c>
      <c r="G7500" s="77" t="s">
        <v>66</v>
      </c>
      <c r="H7500" s="73" t="s">
        <v>70</v>
      </c>
      <c r="I7500" s="75">
        <v>43190</v>
      </c>
      <c r="J7500" s="75">
        <v>43190</v>
      </c>
    </row>
    <row r="7501" spans="1:10">
      <c r="A7501" s="72">
        <v>2018</v>
      </c>
      <c r="B7501" s="75">
        <v>43101</v>
      </c>
      <c r="C7501" s="75">
        <v>43190</v>
      </c>
      <c r="D7501" s="72" t="s">
        <v>39</v>
      </c>
      <c r="E7501" s="86" t="s">
        <v>80</v>
      </c>
      <c r="F7501" s="83">
        <v>15007054</v>
      </c>
      <c r="G7501" s="77" t="s">
        <v>66</v>
      </c>
      <c r="H7501" s="73" t="s">
        <v>70</v>
      </c>
      <c r="I7501" s="75">
        <v>43190</v>
      </c>
      <c r="J7501" s="75">
        <v>43190</v>
      </c>
    </row>
    <row r="7502" spans="1:10">
      <c r="A7502" s="72">
        <v>2018</v>
      </c>
      <c r="B7502" s="75">
        <v>43101</v>
      </c>
      <c r="C7502" s="75">
        <v>43190</v>
      </c>
      <c r="D7502" s="72" t="s">
        <v>39</v>
      </c>
      <c r="E7502" s="86" t="s">
        <v>80</v>
      </c>
      <c r="F7502" s="83">
        <v>15007055</v>
      </c>
      <c r="G7502" s="77" t="s">
        <v>66</v>
      </c>
      <c r="H7502" s="73" t="s">
        <v>70</v>
      </c>
      <c r="I7502" s="75">
        <v>43190</v>
      </c>
      <c r="J7502" s="75">
        <v>43190</v>
      </c>
    </row>
    <row r="7503" spans="1:10">
      <c r="A7503" s="72">
        <v>2018</v>
      </c>
      <c r="B7503" s="75">
        <v>43101</v>
      </c>
      <c r="C7503" s="75">
        <v>43190</v>
      </c>
      <c r="D7503" s="72" t="s">
        <v>39</v>
      </c>
      <c r="E7503" s="86" t="s">
        <v>80</v>
      </c>
      <c r="F7503" s="83">
        <v>15007056</v>
      </c>
      <c r="G7503" s="77" t="s">
        <v>66</v>
      </c>
      <c r="H7503" s="73" t="s">
        <v>70</v>
      </c>
      <c r="I7503" s="75">
        <v>43190</v>
      </c>
      <c r="J7503" s="75">
        <v>43190</v>
      </c>
    </row>
    <row r="7504" spans="1:10">
      <c r="A7504" s="72">
        <v>2018</v>
      </c>
      <c r="B7504" s="75">
        <v>43101</v>
      </c>
      <c r="C7504" s="75">
        <v>43190</v>
      </c>
      <c r="D7504" s="72" t="s">
        <v>39</v>
      </c>
      <c r="E7504" s="86" t="s">
        <v>80</v>
      </c>
      <c r="F7504" s="83">
        <v>15007057</v>
      </c>
      <c r="G7504" s="77" t="s">
        <v>66</v>
      </c>
      <c r="H7504" s="73" t="s">
        <v>70</v>
      </c>
      <c r="I7504" s="75">
        <v>43190</v>
      </c>
      <c r="J7504" s="75">
        <v>43190</v>
      </c>
    </row>
    <row r="7505" spans="1:10">
      <c r="A7505" s="72">
        <v>2018</v>
      </c>
      <c r="B7505" s="75">
        <v>43101</v>
      </c>
      <c r="C7505" s="75">
        <v>43190</v>
      </c>
      <c r="D7505" s="72" t="s">
        <v>39</v>
      </c>
      <c r="E7505" s="86" t="s">
        <v>80</v>
      </c>
      <c r="F7505" s="83">
        <v>15007058</v>
      </c>
      <c r="G7505" s="77" t="s">
        <v>66</v>
      </c>
      <c r="H7505" s="73" t="s">
        <v>70</v>
      </c>
      <c r="I7505" s="75">
        <v>43190</v>
      </c>
      <c r="J7505" s="75">
        <v>43190</v>
      </c>
    </row>
    <row r="7506" spans="1:10">
      <c r="A7506" s="72">
        <v>2018</v>
      </c>
      <c r="B7506" s="75">
        <v>43101</v>
      </c>
      <c r="C7506" s="75">
        <v>43190</v>
      </c>
      <c r="D7506" s="72" t="s">
        <v>39</v>
      </c>
      <c r="E7506" s="86" t="s">
        <v>80</v>
      </c>
      <c r="F7506" s="83">
        <v>15007059</v>
      </c>
      <c r="G7506" s="77" t="s">
        <v>66</v>
      </c>
      <c r="H7506" s="73" t="s">
        <v>70</v>
      </c>
      <c r="I7506" s="75">
        <v>43190</v>
      </c>
      <c r="J7506" s="75">
        <v>43190</v>
      </c>
    </row>
    <row r="7507" spans="1:10">
      <c r="A7507" s="72">
        <v>2018</v>
      </c>
      <c r="B7507" s="75">
        <v>43101</v>
      </c>
      <c r="C7507" s="75">
        <v>43190</v>
      </c>
      <c r="D7507" s="72" t="s">
        <v>39</v>
      </c>
      <c r="E7507" s="86" t="s">
        <v>80</v>
      </c>
      <c r="F7507" s="83">
        <v>15007060</v>
      </c>
      <c r="G7507" s="77" t="s">
        <v>66</v>
      </c>
      <c r="H7507" s="73" t="s">
        <v>70</v>
      </c>
      <c r="I7507" s="75">
        <v>43190</v>
      </c>
      <c r="J7507" s="75">
        <v>43190</v>
      </c>
    </row>
    <row r="7508" spans="1:10">
      <c r="A7508" s="72">
        <v>2018</v>
      </c>
      <c r="B7508" s="75">
        <v>43101</v>
      </c>
      <c r="C7508" s="75">
        <v>43190</v>
      </c>
      <c r="D7508" s="72" t="s">
        <v>39</v>
      </c>
      <c r="E7508" s="86" t="s">
        <v>80</v>
      </c>
      <c r="F7508" s="83">
        <v>15007061</v>
      </c>
      <c r="G7508" s="77" t="s">
        <v>66</v>
      </c>
      <c r="H7508" s="73" t="s">
        <v>70</v>
      </c>
      <c r="I7508" s="75">
        <v>43190</v>
      </c>
      <c r="J7508" s="75">
        <v>43190</v>
      </c>
    </row>
    <row r="7509" spans="1:10">
      <c r="A7509" s="72">
        <v>2018</v>
      </c>
      <c r="B7509" s="75">
        <v>43101</v>
      </c>
      <c r="C7509" s="75">
        <v>43190</v>
      </c>
      <c r="D7509" s="72" t="s">
        <v>39</v>
      </c>
      <c r="E7509" s="86" t="s">
        <v>80</v>
      </c>
      <c r="F7509" s="83">
        <v>15007062</v>
      </c>
      <c r="G7509" s="77" t="s">
        <v>66</v>
      </c>
      <c r="H7509" s="73" t="s">
        <v>70</v>
      </c>
      <c r="I7509" s="75">
        <v>43190</v>
      </c>
      <c r="J7509" s="75">
        <v>43190</v>
      </c>
    </row>
    <row r="7510" spans="1:10">
      <c r="A7510" s="72">
        <v>2018</v>
      </c>
      <c r="B7510" s="75">
        <v>43101</v>
      </c>
      <c r="C7510" s="75">
        <v>43190</v>
      </c>
      <c r="D7510" s="72" t="s">
        <v>39</v>
      </c>
      <c r="E7510" s="86" t="s">
        <v>80</v>
      </c>
      <c r="F7510" s="83">
        <v>15007063</v>
      </c>
      <c r="G7510" s="77" t="s">
        <v>66</v>
      </c>
      <c r="H7510" s="73" t="s">
        <v>70</v>
      </c>
      <c r="I7510" s="75">
        <v>43190</v>
      </c>
      <c r="J7510" s="75">
        <v>43190</v>
      </c>
    </row>
    <row r="7511" spans="1:10">
      <c r="A7511" s="72">
        <v>2018</v>
      </c>
      <c r="B7511" s="75">
        <v>43101</v>
      </c>
      <c r="C7511" s="75">
        <v>43190</v>
      </c>
      <c r="D7511" s="72" t="s">
        <v>39</v>
      </c>
      <c r="E7511" s="86" t="s">
        <v>80</v>
      </c>
      <c r="F7511" s="83">
        <v>15007064</v>
      </c>
      <c r="G7511" s="77" t="s">
        <v>66</v>
      </c>
      <c r="H7511" s="73" t="s">
        <v>70</v>
      </c>
      <c r="I7511" s="75">
        <v>43190</v>
      </c>
      <c r="J7511" s="75">
        <v>43190</v>
      </c>
    </row>
    <row r="7512" spans="1:10">
      <c r="A7512" s="72">
        <v>2018</v>
      </c>
      <c r="B7512" s="75">
        <v>43101</v>
      </c>
      <c r="C7512" s="75">
        <v>43190</v>
      </c>
      <c r="D7512" s="72" t="s">
        <v>39</v>
      </c>
      <c r="E7512" s="86" t="s">
        <v>80</v>
      </c>
      <c r="F7512" s="83">
        <v>15007065</v>
      </c>
      <c r="G7512" s="77" t="s">
        <v>66</v>
      </c>
      <c r="H7512" s="73" t="s">
        <v>70</v>
      </c>
      <c r="I7512" s="75">
        <v>43190</v>
      </c>
      <c r="J7512" s="75">
        <v>43190</v>
      </c>
    </row>
    <row r="7513" spans="1:10">
      <c r="A7513" s="72">
        <v>2018</v>
      </c>
      <c r="B7513" s="75">
        <v>43101</v>
      </c>
      <c r="C7513" s="75">
        <v>43190</v>
      </c>
      <c r="D7513" s="72" t="s">
        <v>39</v>
      </c>
      <c r="E7513" s="86" t="s">
        <v>80</v>
      </c>
      <c r="F7513" s="83">
        <v>15007066</v>
      </c>
      <c r="G7513" s="77" t="s">
        <v>66</v>
      </c>
      <c r="H7513" s="73" t="s">
        <v>70</v>
      </c>
      <c r="I7513" s="75">
        <v>43190</v>
      </c>
      <c r="J7513" s="75">
        <v>43190</v>
      </c>
    </row>
    <row r="7514" spans="1:10">
      <c r="A7514" s="72">
        <v>2018</v>
      </c>
      <c r="B7514" s="75">
        <v>43101</v>
      </c>
      <c r="C7514" s="75">
        <v>43190</v>
      </c>
      <c r="D7514" s="72" t="s">
        <v>39</v>
      </c>
      <c r="E7514" s="86" t="s">
        <v>80</v>
      </c>
      <c r="F7514" s="83">
        <v>15007067</v>
      </c>
      <c r="G7514" s="77" t="s">
        <v>66</v>
      </c>
      <c r="H7514" s="73" t="s">
        <v>70</v>
      </c>
      <c r="I7514" s="75">
        <v>43190</v>
      </c>
      <c r="J7514" s="75">
        <v>43190</v>
      </c>
    </row>
    <row r="7515" spans="1:10">
      <c r="A7515" s="72">
        <v>2018</v>
      </c>
      <c r="B7515" s="75">
        <v>43101</v>
      </c>
      <c r="C7515" s="75">
        <v>43190</v>
      </c>
      <c r="D7515" s="72" t="s">
        <v>39</v>
      </c>
      <c r="E7515" s="86" t="s">
        <v>80</v>
      </c>
      <c r="F7515" s="83">
        <v>15007068</v>
      </c>
      <c r="G7515" s="77" t="s">
        <v>66</v>
      </c>
      <c r="H7515" s="73" t="s">
        <v>70</v>
      </c>
      <c r="I7515" s="75">
        <v>43190</v>
      </c>
      <c r="J7515" s="75">
        <v>43190</v>
      </c>
    </row>
    <row r="7516" spans="1:10">
      <c r="A7516" s="72">
        <v>2018</v>
      </c>
      <c r="B7516" s="75">
        <v>43101</v>
      </c>
      <c r="C7516" s="75">
        <v>43190</v>
      </c>
      <c r="D7516" s="72" t="s">
        <v>39</v>
      </c>
      <c r="E7516" s="86" t="s">
        <v>80</v>
      </c>
      <c r="F7516" s="83">
        <v>15007069</v>
      </c>
      <c r="G7516" s="77" t="s">
        <v>66</v>
      </c>
      <c r="H7516" s="73" t="s">
        <v>70</v>
      </c>
      <c r="I7516" s="75">
        <v>43190</v>
      </c>
      <c r="J7516" s="75">
        <v>43190</v>
      </c>
    </row>
    <row r="7517" spans="1:10">
      <c r="A7517" s="72">
        <v>2018</v>
      </c>
      <c r="B7517" s="75">
        <v>43101</v>
      </c>
      <c r="C7517" s="75">
        <v>43190</v>
      </c>
      <c r="D7517" s="72" t="s">
        <v>39</v>
      </c>
      <c r="E7517" s="86" t="s">
        <v>80</v>
      </c>
      <c r="F7517" s="83">
        <v>15007070</v>
      </c>
      <c r="G7517" s="77" t="s">
        <v>66</v>
      </c>
      <c r="H7517" s="73" t="s">
        <v>70</v>
      </c>
      <c r="I7517" s="75">
        <v>43190</v>
      </c>
      <c r="J7517" s="75">
        <v>43190</v>
      </c>
    </row>
    <row r="7518" spans="1:10">
      <c r="A7518" s="72">
        <v>2018</v>
      </c>
      <c r="B7518" s="75">
        <v>43101</v>
      </c>
      <c r="C7518" s="75">
        <v>43190</v>
      </c>
      <c r="D7518" s="72" t="s">
        <v>39</v>
      </c>
      <c r="E7518" s="86" t="s">
        <v>80</v>
      </c>
      <c r="F7518" s="83">
        <v>15007071</v>
      </c>
      <c r="G7518" s="77" t="s">
        <v>66</v>
      </c>
      <c r="H7518" s="73" t="s">
        <v>70</v>
      </c>
      <c r="I7518" s="75">
        <v>43190</v>
      </c>
      <c r="J7518" s="75">
        <v>43190</v>
      </c>
    </row>
    <row r="7519" spans="1:10">
      <c r="A7519" s="72">
        <v>2018</v>
      </c>
      <c r="B7519" s="75">
        <v>43101</v>
      </c>
      <c r="C7519" s="75">
        <v>43190</v>
      </c>
      <c r="D7519" s="72" t="s">
        <v>39</v>
      </c>
      <c r="E7519" s="86" t="s">
        <v>80</v>
      </c>
      <c r="F7519" s="83">
        <v>15007072</v>
      </c>
      <c r="G7519" s="77" t="s">
        <v>66</v>
      </c>
      <c r="H7519" s="73" t="s">
        <v>70</v>
      </c>
      <c r="I7519" s="75">
        <v>43190</v>
      </c>
      <c r="J7519" s="75">
        <v>43190</v>
      </c>
    </row>
    <row r="7520" spans="1:10">
      <c r="A7520" s="72">
        <v>2018</v>
      </c>
      <c r="B7520" s="75">
        <v>43101</v>
      </c>
      <c r="C7520" s="75">
        <v>43190</v>
      </c>
      <c r="D7520" s="72" t="s">
        <v>39</v>
      </c>
      <c r="E7520" s="86" t="s">
        <v>80</v>
      </c>
      <c r="F7520" s="83">
        <v>15007073</v>
      </c>
      <c r="G7520" s="77" t="s">
        <v>66</v>
      </c>
      <c r="H7520" s="73" t="s">
        <v>70</v>
      </c>
      <c r="I7520" s="75">
        <v>43190</v>
      </c>
      <c r="J7520" s="75">
        <v>43190</v>
      </c>
    </row>
    <row r="7521" spans="1:10">
      <c r="A7521" s="72">
        <v>2018</v>
      </c>
      <c r="B7521" s="75">
        <v>43101</v>
      </c>
      <c r="C7521" s="75">
        <v>43190</v>
      </c>
      <c r="D7521" s="72" t="s">
        <v>39</v>
      </c>
      <c r="E7521" s="86" t="s">
        <v>80</v>
      </c>
      <c r="F7521" s="83">
        <v>15007074</v>
      </c>
      <c r="G7521" s="77" t="s">
        <v>66</v>
      </c>
      <c r="H7521" s="73" t="s">
        <v>70</v>
      </c>
      <c r="I7521" s="75">
        <v>43190</v>
      </c>
      <c r="J7521" s="75">
        <v>43190</v>
      </c>
    </row>
    <row r="7522" spans="1:10">
      <c r="A7522" s="72">
        <v>2018</v>
      </c>
      <c r="B7522" s="75">
        <v>43101</v>
      </c>
      <c r="C7522" s="75">
        <v>43190</v>
      </c>
      <c r="D7522" s="72" t="s">
        <v>39</v>
      </c>
      <c r="E7522" s="86" t="s">
        <v>80</v>
      </c>
      <c r="F7522" s="83">
        <v>15007075</v>
      </c>
      <c r="G7522" s="77" t="s">
        <v>66</v>
      </c>
      <c r="H7522" s="73" t="s">
        <v>70</v>
      </c>
      <c r="I7522" s="75">
        <v>43190</v>
      </c>
      <c r="J7522" s="75">
        <v>43190</v>
      </c>
    </row>
    <row r="7523" spans="1:10">
      <c r="A7523" s="72">
        <v>2018</v>
      </c>
      <c r="B7523" s="75">
        <v>43101</v>
      </c>
      <c r="C7523" s="75">
        <v>43190</v>
      </c>
      <c r="D7523" s="72" t="s">
        <v>39</v>
      </c>
      <c r="E7523" s="86" t="s">
        <v>80</v>
      </c>
      <c r="F7523" s="83">
        <v>15007076</v>
      </c>
      <c r="G7523" s="77" t="s">
        <v>66</v>
      </c>
      <c r="H7523" s="73" t="s">
        <v>70</v>
      </c>
      <c r="I7523" s="75">
        <v>43190</v>
      </c>
      <c r="J7523" s="75">
        <v>43190</v>
      </c>
    </row>
    <row r="7524" spans="1:10">
      <c r="A7524" s="72">
        <v>2018</v>
      </c>
      <c r="B7524" s="75">
        <v>43101</v>
      </c>
      <c r="C7524" s="75">
        <v>43190</v>
      </c>
      <c r="D7524" s="72" t="s">
        <v>39</v>
      </c>
      <c r="E7524" s="86" t="s">
        <v>80</v>
      </c>
      <c r="F7524" s="83">
        <v>15007077</v>
      </c>
      <c r="G7524" s="77" t="s">
        <v>66</v>
      </c>
      <c r="H7524" s="73" t="s">
        <v>70</v>
      </c>
      <c r="I7524" s="75">
        <v>43190</v>
      </c>
      <c r="J7524" s="75">
        <v>43190</v>
      </c>
    </row>
    <row r="7525" spans="1:10">
      <c r="A7525" s="72">
        <v>2018</v>
      </c>
      <c r="B7525" s="75">
        <v>43101</v>
      </c>
      <c r="C7525" s="75">
        <v>43190</v>
      </c>
      <c r="D7525" s="72" t="s">
        <v>39</v>
      </c>
      <c r="E7525" s="86" t="s">
        <v>80</v>
      </c>
      <c r="F7525" s="83">
        <v>15007078</v>
      </c>
      <c r="G7525" s="77" t="s">
        <v>66</v>
      </c>
      <c r="H7525" s="73" t="s">
        <v>70</v>
      </c>
      <c r="I7525" s="75">
        <v>43190</v>
      </c>
      <c r="J7525" s="75">
        <v>43190</v>
      </c>
    </row>
    <row r="7526" spans="1:10">
      <c r="A7526" s="72">
        <v>2018</v>
      </c>
      <c r="B7526" s="75">
        <v>43101</v>
      </c>
      <c r="C7526" s="75">
        <v>43190</v>
      </c>
      <c r="D7526" s="72" t="s">
        <v>39</v>
      </c>
      <c r="E7526" s="86" t="s">
        <v>80</v>
      </c>
      <c r="F7526" s="83">
        <v>15007079</v>
      </c>
      <c r="G7526" s="77" t="s">
        <v>66</v>
      </c>
      <c r="H7526" s="73" t="s">
        <v>70</v>
      </c>
      <c r="I7526" s="75">
        <v>43190</v>
      </c>
      <c r="J7526" s="75">
        <v>43190</v>
      </c>
    </row>
    <row r="7527" spans="1:10">
      <c r="A7527" s="72">
        <v>2018</v>
      </c>
      <c r="B7527" s="75">
        <v>43101</v>
      </c>
      <c r="C7527" s="75">
        <v>43190</v>
      </c>
      <c r="D7527" s="72" t="s">
        <v>39</v>
      </c>
      <c r="E7527" s="86" t="s">
        <v>80</v>
      </c>
      <c r="F7527" s="83">
        <v>15007080</v>
      </c>
      <c r="G7527" s="77" t="s">
        <v>66</v>
      </c>
      <c r="H7527" s="73" t="s">
        <v>70</v>
      </c>
      <c r="I7527" s="75">
        <v>43190</v>
      </c>
      <c r="J7527" s="75">
        <v>43190</v>
      </c>
    </row>
    <row r="7528" spans="1:10">
      <c r="A7528" s="72">
        <v>2018</v>
      </c>
      <c r="B7528" s="75">
        <v>43101</v>
      </c>
      <c r="C7528" s="75">
        <v>43190</v>
      </c>
      <c r="D7528" s="72" t="s">
        <v>39</v>
      </c>
      <c r="E7528" s="86" t="s">
        <v>80</v>
      </c>
      <c r="F7528" s="83">
        <v>15007081</v>
      </c>
      <c r="G7528" s="77" t="s">
        <v>66</v>
      </c>
      <c r="H7528" s="73" t="s">
        <v>70</v>
      </c>
      <c r="I7528" s="75">
        <v>43190</v>
      </c>
      <c r="J7528" s="75">
        <v>43190</v>
      </c>
    </row>
    <row r="7529" spans="1:10">
      <c r="A7529" s="72">
        <v>2018</v>
      </c>
      <c r="B7529" s="75">
        <v>43101</v>
      </c>
      <c r="C7529" s="75">
        <v>43190</v>
      </c>
      <c r="D7529" s="72" t="s">
        <v>39</v>
      </c>
      <c r="E7529" s="86" t="s">
        <v>80</v>
      </c>
      <c r="F7529" s="83">
        <v>15007082</v>
      </c>
      <c r="G7529" s="77" t="s">
        <v>66</v>
      </c>
      <c r="H7529" s="73" t="s">
        <v>70</v>
      </c>
      <c r="I7529" s="75">
        <v>43190</v>
      </c>
      <c r="J7529" s="75">
        <v>43190</v>
      </c>
    </row>
    <row r="7530" spans="1:10">
      <c r="A7530" s="72">
        <v>2018</v>
      </c>
      <c r="B7530" s="75">
        <v>43101</v>
      </c>
      <c r="C7530" s="75">
        <v>43190</v>
      </c>
      <c r="D7530" s="72" t="s">
        <v>39</v>
      </c>
      <c r="E7530" s="86" t="s">
        <v>80</v>
      </c>
      <c r="F7530" s="83">
        <v>15007083</v>
      </c>
      <c r="G7530" s="77" t="s">
        <v>66</v>
      </c>
      <c r="H7530" s="73" t="s">
        <v>70</v>
      </c>
      <c r="I7530" s="75">
        <v>43190</v>
      </c>
      <c r="J7530" s="75">
        <v>43190</v>
      </c>
    </row>
    <row r="7531" spans="1:10">
      <c r="A7531" s="72">
        <v>2018</v>
      </c>
      <c r="B7531" s="75">
        <v>43101</v>
      </c>
      <c r="C7531" s="75">
        <v>43190</v>
      </c>
      <c r="D7531" s="72" t="s">
        <v>39</v>
      </c>
      <c r="E7531" s="86" t="s">
        <v>80</v>
      </c>
      <c r="F7531" s="83">
        <v>15007084</v>
      </c>
      <c r="G7531" s="77" t="s">
        <v>66</v>
      </c>
      <c r="H7531" s="73" t="s">
        <v>70</v>
      </c>
      <c r="I7531" s="75">
        <v>43190</v>
      </c>
      <c r="J7531" s="75">
        <v>43190</v>
      </c>
    </row>
    <row r="7532" spans="1:10">
      <c r="A7532" s="72">
        <v>2018</v>
      </c>
      <c r="B7532" s="75">
        <v>43101</v>
      </c>
      <c r="C7532" s="75">
        <v>43190</v>
      </c>
      <c r="D7532" s="72" t="s">
        <v>39</v>
      </c>
      <c r="E7532" s="86" t="s">
        <v>80</v>
      </c>
      <c r="F7532" s="83">
        <v>15007085</v>
      </c>
      <c r="G7532" s="77" t="s">
        <v>66</v>
      </c>
      <c r="H7532" s="73" t="s">
        <v>70</v>
      </c>
      <c r="I7532" s="75">
        <v>43190</v>
      </c>
      <c r="J7532" s="75">
        <v>43190</v>
      </c>
    </row>
    <row r="7533" spans="1:10">
      <c r="A7533" s="72">
        <v>2018</v>
      </c>
      <c r="B7533" s="75">
        <v>43101</v>
      </c>
      <c r="C7533" s="75">
        <v>43190</v>
      </c>
      <c r="D7533" s="72" t="s">
        <v>39</v>
      </c>
      <c r="E7533" s="86" t="s">
        <v>80</v>
      </c>
      <c r="F7533" s="83">
        <v>15007086</v>
      </c>
      <c r="G7533" s="77" t="s">
        <v>66</v>
      </c>
      <c r="H7533" s="73" t="s">
        <v>70</v>
      </c>
      <c r="I7533" s="75">
        <v>43190</v>
      </c>
      <c r="J7533" s="75">
        <v>43190</v>
      </c>
    </row>
    <row r="7534" spans="1:10">
      <c r="A7534" s="72">
        <v>2018</v>
      </c>
      <c r="B7534" s="75">
        <v>43101</v>
      </c>
      <c r="C7534" s="75">
        <v>43190</v>
      </c>
      <c r="D7534" s="72" t="s">
        <v>39</v>
      </c>
      <c r="E7534" s="86" t="s">
        <v>80</v>
      </c>
      <c r="F7534" s="83">
        <v>15007087</v>
      </c>
      <c r="G7534" s="77" t="s">
        <v>66</v>
      </c>
      <c r="H7534" s="73" t="s">
        <v>70</v>
      </c>
      <c r="I7534" s="75">
        <v>43190</v>
      </c>
      <c r="J7534" s="75">
        <v>43190</v>
      </c>
    </row>
    <row r="7535" spans="1:10">
      <c r="A7535" s="72">
        <v>2018</v>
      </c>
      <c r="B7535" s="75">
        <v>43101</v>
      </c>
      <c r="C7535" s="75">
        <v>43190</v>
      </c>
      <c r="D7535" s="72" t="s">
        <v>39</v>
      </c>
      <c r="E7535" s="86" t="s">
        <v>80</v>
      </c>
      <c r="F7535" s="83">
        <v>15007088</v>
      </c>
      <c r="G7535" s="77" t="s">
        <v>66</v>
      </c>
      <c r="H7535" s="73" t="s">
        <v>70</v>
      </c>
      <c r="I7535" s="75">
        <v>43190</v>
      </c>
      <c r="J7535" s="75">
        <v>43190</v>
      </c>
    </row>
    <row r="7536" spans="1:10">
      <c r="A7536" s="72">
        <v>2018</v>
      </c>
      <c r="B7536" s="75">
        <v>43101</v>
      </c>
      <c r="C7536" s="75">
        <v>43190</v>
      </c>
      <c r="D7536" s="72" t="s">
        <v>39</v>
      </c>
      <c r="E7536" s="86" t="s">
        <v>80</v>
      </c>
      <c r="F7536" s="83">
        <v>15007089</v>
      </c>
      <c r="G7536" s="77" t="s">
        <v>66</v>
      </c>
      <c r="H7536" s="73" t="s">
        <v>70</v>
      </c>
      <c r="I7536" s="75">
        <v>43190</v>
      </c>
      <c r="J7536" s="75">
        <v>43190</v>
      </c>
    </row>
    <row r="7537" spans="1:10">
      <c r="A7537" s="72">
        <v>2018</v>
      </c>
      <c r="B7537" s="75">
        <v>43101</v>
      </c>
      <c r="C7537" s="75">
        <v>43190</v>
      </c>
      <c r="D7537" s="72" t="s">
        <v>39</v>
      </c>
      <c r="E7537" s="86" t="s">
        <v>80</v>
      </c>
      <c r="F7537" s="83">
        <v>15007090</v>
      </c>
      <c r="G7537" s="77" t="s">
        <v>66</v>
      </c>
      <c r="H7537" s="73" t="s">
        <v>70</v>
      </c>
      <c r="I7537" s="75">
        <v>43190</v>
      </c>
      <c r="J7537" s="75">
        <v>43190</v>
      </c>
    </row>
    <row r="7538" spans="1:10">
      <c r="A7538" s="72">
        <v>2018</v>
      </c>
      <c r="B7538" s="75">
        <v>43101</v>
      </c>
      <c r="C7538" s="75">
        <v>43190</v>
      </c>
      <c r="D7538" s="72" t="s">
        <v>39</v>
      </c>
      <c r="E7538" s="86" t="s">
        <v>80</v>
      </c>
      <c r="F7538" s="83">
        <v>15007091</v>
      </c>
      <c r="G7538" s="77" t="s">
        <v>66</v>
      </c>
      <c r="H7538" s="73" t="s">
        <v>70</v>
      </c>
      <c r="I7538" s="75">
        <v>43190</v>
      </c>
      <c r="J7538" s="75">
        <v>43190</v>
      </c>
    </row>
    <row r="7539" spans="1:10">
      <c r="A7539" s="72">
        <v>2018</v>
      </c>
      <c r="B7539" s="75">
        <v>43101</v>
      </c>
      <c r="C7539" s="75">
        <v>43190</v>
      </c>
      <c r="D7539" s="72" t="s">
        <v>39</v>
      </c>
      <c r="E7539" s="86" t="s">
        <v>80</v>
      </c>
      <c r="F7539" s="83">
        <v>15007092</v>
      </c>
      <c r="G7539" s="77" t="s">
        <v>66</v>
      </c>
      <c r="H7539" s="73" t="s">
        <v>70</v>
      </c>
      <c r="I7539" s="75">
        <v>43190</v>
      </c>
      <c r="J7539" s="75">
        <v>43190</v>
      </c>
    </row>
    <row r="7540" spans="1:10">
      <c r="A7540" s="72">
        <v>2018</v>
      </c>
      <c r="B7540" s="75">
        <v>43101</v>
      </c>
      <c r="C7540" s="75">
        <v>43190</v>
      </c>
      <c r="D7540" s="72" t="s">
        <v>39</v>
      </c>
      <c r="E7540" s="86" t="s">
        <v>80</v>
      </c>
      <c r="F7540" s="83">
        <v>15007093</v>
      </c>
      <c r="G7540" s="77" t="s">
        <v>66</v>
      </c>
      <c r="H7540" s="73" t="s">
        <v>70</v>
      </c>
      <c r="I7540" s="75">
        <v>43190</v>
      </c>
      <c r="J7540" s="75">
        <v>43190</v>
      </c>
    </row>
    <row r="7541" spans="1:10">
      <c r="A7541" s="72">
        <v>2018</v>
      </c>
      <c r="B7541" s="75">
        <v>43101</v>
      </c>
      <c r="C7541" s="75">
        <v>43190</v>
      </c>
      <c r="D7541" s="72" t="s">
        <v>39</v>
      </c>
      <c r="E7541" s="86" t="s">
        <v>80</v>
      </c>
      <c r="F7541" s="83">
        <v>15007094</v>
      </c>
      <c r="G7541" s="77" t="s">
        <v>66</v>
      </c>
      <c r="H7541" s="73" t="s">
        <v>70</v>
      </c>
      <c r="I7541" s="75">
        <v>43190</v>
      </c>
      <c r="J7541" s="75">
        <v>43190</v>
      </c>
    </row>
    <row r="7542" spans="1:10">
      <c r="A7542" s="72">
        <v>2018</v>
      </c>
      <c r="B7542" s="75">
        <v>43101</v>
      </c>
      <c r="C7542" s="75">
        <v>43190</v>
      </c>
      <c r="D7542" s="72" t="s">
        <v>39</v>
      </c>
      <c r="E7542" s="86" t="s">
        <v>80</v>
      </c>
      <c r="F7542" s="83">
        <v>15007095</v>
      </c>
      <c r="G7542" s="77" t="s">
        <v>66</v>
      </c>
      <c r="H7542" s="73" t="s">
        <v>70</v>
      </c>
      <c r="I7542" s="75">
        <v>43190</v>
      </c>
      <c r="J7542" s="75">
        <v>43190</v>
      </c>
    </row>
    <row r="7543" spans="1:10">
      <c r="A7543" s="72">
        <v>2018</v>
      </c>
      <c r="B7543" s="75">
        <v>43101</v>
      </c>
      <c r="C7543" s="75">
        <v>43190</v>
      </c>
      <c r="D7543" s="72" t="s">
        <v>39</v>
      </c>
      <c r="E7543" s="86" t="s">
        <v>80</v>
      </c>
      <c r="F7543" s="83">
        <v>15007096</v>
      </c>
      <c r="G7543" s="77" t="s">
        <v>66</v>
      </c>
      <c r="H7543" s="73" t="s">
        <v>70</v>
      </c>
      <c r="I7543" s="75">
        <v>43190</v>
      </c>
      <c r="J7543" s="75">
        <v>43190</v>
      </c>
    </row>
    <row r="7544" spans="1:10">
      <c r="A7544" s="72">
        <v>2018</v>
      </c>
      <c r="B7544" s="75">
        <v>43101</v>
      </c>
      <c r="C7544" s="75">
        <v>43190</v>
      </c>
      <c r="D7544" s="72" t="s">
        <v>39</v>
      </c>
      <c r="E7544" s="86" t="s">
        <v>80</v>
      </c>
      <c r="F7544" s="83">
        <v>15007097</v>
      </c>
      <c r="G7544" s="77" t="s">
        <v>66</v>
      </c>
      <c r="H7544" s="73" t="s">
        <v>70</v>
      </c>
      <c r="I7544" s="75">
        <v>43190</v>
      </c>
      <c r="J7544" s="75">
        <v>43190</v>
      </c>
    </row>
    <row r="7545" spans="1:10">
      <c r="A7545" s="72">
        <v>2018</v>
      </c>
      <c r="B7545" s="75">
        <v>43101</v>
      </c>
      <c r="C7545" s="75">
        <v>43190</v>
      </c>
      <c r="D7545" s="72" t="s">
        <v>39</v>
      </c>
      <c r="E7545" s="86" t="s">
        <v>80</v>
      </c>
      <c r="F7545" s="83">
        <v>15007098</v>
      </c>
      <c r="G7545" s="77" t="s">
        <v>66</v>
      </c>
      <c r="H7545" s="73" t="s">
        <v>70</v>
      </c>
      <c r="I7545" s="75">
        <v>43190</v>
      </c>
      <c r="J7545" s="75">
        <v>43190</v>
      </c>
    </row>
    <row r="7546" spans="1:10">
      <c r="A7546" s="72">
        <v>2018</v>
      </c>
      <c r="B7546" s="75">
        <v>43101</v>
      </c>
      <c r="C7546" s="75">
        <v>43190</v>
      </c>
      <c r="D7546" s="72" t="s">
        <v>39</v>
      </c>
      <c r="E7546" s="86" t="s">
        <v>80</v>
      </c>
      <c r="F7546" s="83">
        <v>15007099</v>
      </c>
      <c r="G7546" s="77" t="s">
        <v>66</v>
      </c>
      <c r="H7546" s="73" t="s">
        <v>70</v>
      </c>
      <c r="I7546" s="75">
        <v>43190</v>
      </c>
      <c r="J7546" s="75">
        <v>43190</v>
      </c>
    </row>
    <row r="7547" spans="1:10">
      <c r="A7547" s="72">
        <v>2018</v>
      </c>
      <c r="B7547" s="75">
        <v>43101</v>
      </c>
      <c r="C7547" s="75">
        <v>43190</v>
      </c>
      <c r="D7547" s="72" t="s">
        <v>39</v>
      </c>
      <c r="E7547" s="86" t="s">
        <v>80</v>
      </c>
      <c r="F7547" s="83">
        <v>15007100</v>
      </c>
      <c r="G7547" s="77" t="s">
        <v>66</v>
      </c>
      <c r="H7547" s="73" t="s">
        <v>70</v>
      </c>
      <c r="I7547" s="75">
        <v>43190</v>
      </c>
      <c r="J7547" s="75">
        <v>43190</v>
      </c>
    </row>
    <row r="7548" spans="1:10">
      <c r="A7548" s="72">
        <v>2018</v>
      </c>
      <c r="B7548" s="75">
        <v>43101</v>
      </c>
      <c r="C7548" s="75">
        <v>43190</v>
      </c>
      <c r="D7548" s="72" t="s">
        <v>39</v>
      </c>
      <c r="E7548" s="86" t="s">
        <v>80</v>
      </c>
      <c r="F7548" s="83">
        <v>15007101</v>
      </c>
      <c r="G7548" s="77" t="s">
        <v>66</v>
      </c>
      <c r="H7548" s="73" t="s">
        <v>70</v>
      </c>
      <c r="I7548" s="75">
        <v>43190</v>
      </c>
      <c r="J7548" s="75">
        <v>43190</v>
      </c>
    </row>
    <row r="7549" spans="1:10">
      <c r="A7549" s="72">
        <v>2018</v>
      </c>
      <c r="B7549" s="75">
        <v>43101</v>
      </c>
      <c r="C7549" s="75">
        <v>43190</v>
      </c>
      <c r="D7549" s="72" t="s">
        <v>39</v>
      </c>
      <c r="E7549" s="86" t="s">
        <v>80</v>
      </c>
      <c r="F7549" s="83">
        <v>15007102</v>
      </c>
      <c r="G7549" s="77" t="s">
        <v>66</v>
      </c>
      <c r="H7549" s="73" t="s">
        <v>70</v>
      </c>
      <c r="I7549" s="75">
        <v>43190</v>
      </c>
      <c r="J7549" s="75">
        <v>43190</v>
      </c>
    </row>
    <row r="7550" spans="1:10">
      <c r="A7550" s="72">
        <v>2018</v>
      </c>
      <c r="B7550" s="75">
        <v>43101</v>
      </c>
      <c r="C7550" s="75">
        <v>43190</v>
      </c>
      <c r="D7550" s="72" t="s">
        <v>39</v>
      </c>
      <c r="E7550" s="86" t="s">
        <v>80</v>
      </c>
      <c r="F7550" s="83">
        <v>15007103</v>
      </c>
      <c r="G7550" s="77" t="s">
        <v>66</v>
      </c>
      <c r="H7550" s="73" t="s">
        <v>70</v>
      </c>
      <c r="I7550" s="75">
        <v>43190</v>
      </c>
      <c r="J7550" s="75">
        <v>43190</v>
      </c>
    </row>
    <row r="7551" spans="1:10">
      <c r="A7551" s="72">
        <v>2018</v>
      </c>
      <c r="B7551" s="75">
        <v>43101</v>
      </c>
      <c r="C7551" s="75">
        <v>43190</v>
      </c>
      <c r="D7551" s="72" t="s">
        <v>39</v>
      </c>
      <c r="E7551" s="86" t="s">
        <v>80</v>
      </c>
      <c r="F7551" s="83">
        <v>15007104</v>
      </c>
      <c r="G7551" s="77" t="s">
        <v>66</v>
      </c>
      <c r="H7551" s="73" t="s">
        <v>70</v>
      </c>
      <c r="I7551" s="75">
        <v>43190</v>
      </c>
      <c r="J7551" s="75">
        <v>43190</v>
      </c>
    </row>
    <row r="7552" spans="1:10">
      <c r="A7552" s="72">
        <v>2018</v>
      </c>
      <c r="B7552" s="75">
        <v>43101</v>
      </c>
      <c r="C7552" s="75">
        <v>43190</v>
      </c>
      <c r="D7552" s="72" t="s">
        <v>39</v>
      </c>
      <c r="E7552" s="86" t="s">
        <v>80</v>
      </c>
      <c r="F7552" s="83">
        <v>15007105</v>
      </c>
      <c r="G7552" s="77" t="s">
        <v>66</v>
      </c>
      <c r="H7552" s="73" t="s">
        <v>70</v>
      </c>
      <c r="I7552" s="75">
        <v>43190</v>
      </c>
      <c r="J7552" s="75">
        <v>43190</v>
      </c>
    </row>
    <row r="7553" spans="1:10">
      <c r="A7553" s="72">
        <v>2018</v>
      </c>
      <c r="B7553" s="75">
        <v>43101</v>
      </c>
      <c r="C7553" s="75">
        <v>43190</v>
      </c>
      <c r="D7553" s="72" t="s">
        <v>39</v>
      </c>
      <c r="E7553" s="86" t="s">
        <v>80</v>
      </c>
      <c r="F7553" s="83">
        <v>15007106</v>
      </c>
      <c r="G7553" s="77" t="s">
        <v>66</v>
      </c>
      <c r="H7553" s="73" t="s">
        <v>70</v>
      </c>
      <c r="I7553" s="75">
        <v>43190</v>
      </c>
      <c r="J7553" s="75">
        <v>43190</v>
      </c>
    </row>
    <row r="7554" spans="1:10">
      <c r="A7554" s="72">
        <v>2018</v>
      </c>
      <c r="B7554" s="75">
        <v>43101</v>
      </c>
      <c r="C7554" s="75">
        <v>43190</v>
      </c>
      <c r="D7554" s="72" t="s">
        <v>39</v>
      </c>
      <c r="E7554" s="86" t="s">
        <v>80</v>
      </c>
      <c r="F7554" s="83">
        <v>15007107</v>
      </c>
      <c r="G7554" s="77" t="s">
        <v>66</v>
      </c>
      <c r="H7554" s="73" t="s">
        <v>70</v>
      </c>
      <c r="I7554" s="75">
        <v>43190</v>
      </c>
      <c r="J7554" s="75">
        <v>43190</v>
      </c>
    </row>
    <row r="7555" spans="1:10">
      <c r="A7555" s="72">
        <v>2018</v>
      </c>
      <c r="B7555" s="75">
        <v>43101</v>
      </c>
      <c r="C7555" s="75">
        <v>43190</v>
      </c>
      <c r="D7555" s="72" t="s">
        <v>39</v>
      </c>
      <c r="E7555" s="86" t="s">
        <v>80</v>
      </c>
      <c r="F7555" s="83">
        <v>15007108</v>
      </c>
      <c r="G7555" s="77" t="s">
        <v>66</v>
      </c>
      <c r="H7555" s="73" t="s">
        <v>70</v>
      </c>
      <c r="I7555" s="75">
        <v>43190</v>
      </c>
      <c r="J7555" s="75">
        <v>43190</v>
      </c>
    </row>
    <row r="7556" spans="1:10">
      <c r="A7556" s="72">
        <v>2018</v>
      </c>
      <c r="B7556" s="75">
        <v>43101</v>
      </c>
      <c r="C7556" s="75">
        <v>43190</v>
      </c>
      <c r="D7556" s="72" t="s">
        <v>39</v>
      </c>
      <c r="E7556" s="86" t="s">
        <v>80</v>
      </c>
      <c r="F7556" s="83">
        <v>15007109</v>
      </c>
      <c r="G7556" s="77" t="s">
        <v>66</v>
      </c>
      <c r="H7556" s="73" t="s">
        <v>70</v>
      </c>
      <c r="I7556" s="75">
        <v>43190</v>
      </c>
      <c r="J7556" s="75">
        <v>43190</v>
      </c>
    </row>
    <row r="7557" spans="1:10">
      <c r="A7557" s="72">
        <v>2018</v>
      </c>
      <c r="B7557" s="75">
        <v>43101</v>
      </c>
      <c r="C7557" s="75">
        <v>43190</v>
      </c>
      <c r="D7557" s="72" t="s">
        <v>39</v>
      </c>
      <c r="E7557" s="86" t="s">
        <v>80</v>
      </c>
      <c r="F7557" s="83">
        <v>15007110</v>
      </c>
      <c r="G7557" s="77" t="s">
        <v>66</v>
      </c>
      <c r="H7557" s="73" t="s">
        <v>70</v>
      </c>
      <c r="I7557" s="75">
        <v>43190</v>
      </c>
      <c r="J7557" s="75">
        <v>43190</v>
      </c>
    </row>
    <row r="7558" spans="1:10">
      <c r="A7558" s="72">
        <v>2018</v>
      </c>
      <c r="B7558" s="75">
        <v>43101</v>
      </c>
      <c r="C7558" s="75">
        <v>43190</v>
      </c>
      <c r="D7558" s="72" t="s">
        <v>39</v>
      </c>
      <c r="E7558" s="86" t="s">
        <v>80</v>
      </c>
      <c r="F7558" s="83">
        <v>15007111</v>
      </c>
      <c r="G7558" s="77" t="s">
        <v>66</v>
      </c>
      <c r="H7558" s="73" t="s">
        <v>70</v>
      </c>
      <c r="I7558" s="75">
        <v>43190</v>
      </c>
      <c r="J7558" s="75">
        <v>43190</v>
      </c>
    </row>
    <row r="7559" spans="1:10">
      <c r="A7559" s="72">
        <v>2018</v>
      </c>
      <c r="B7559" s="75">
        <v>43101</v>
      </c>
      <c r="C7559" s="75">
        <v>43190</v>
      </c>
      <c r="D7559" s="72" t="s">
        <v>39</v>
      </c>
      <c r="E7559" s="86" t="s">
        <v>80</v>
      </c>
      <c r="F7559" s="83">
        <v>15007112</v>
      </c>
      <c r="G7559" s="77" t="s">
        <v>66</v>
      </c>
      <c r="H7559" s="73" t="s">
        <v>70</v>
      </c>
      <c r="I7559" s="75">
        <v>43190</v>
      </c>
      <c r="J7559" s="75">
        <v>43190</v>
      </c>
    </row>
    <row r="7560" spans="1:10">
      <c r="A7560" s="72">
        <v>2018</v>
      </c>
      <c r="B7560" s="75">
        <v>43101</v>
      </c>
      <c r="C7560" s="75">
        <v>43190</v>
      </c>
      <c r="D7560" s="72" t="s">
        <v>39</v>
      </c>
      <c r="E7560" s="86" t="s">
        <v>80</v>
      </c>
      <c r="F7560" s="83">
        <v>15007113</v>
      </c>
      <c r="G7560" s="77" t="s">
        <v>66</v>
      </c>
      <c r="H7560" s="73" t="s">
        <v>70</v>
      </c>
      <c r="I7560" s="75">
        <v>43190</v>
      </c>
      <c r="J7560" s="75">
        <v>43190</v>
      </c>
    </row>
    <row r="7561" spans="1:10">
      <c r="A7561" s="72">
        <v>2018</v>
      </c>
      <c r="B7561" s="75">
        <v>43101</v>
      </c>
      <c r="C7561" s="75">
        <v>43190</v>
      </c>
      <c r="D7561" s="72" t="s">
        <v>39</v>
      </c>
      <c r="E7561" s="86" t="s">
        <v>80</v>
      </c>
      <c r="F7561" s="83">
        <v>15007114</v>
      </c>
      <c r="G7561" s="77" t="s">
        <v>66</v>
      </c>
      <c r="H7561" s="73" t="s">
        <v>70</v>
      </c>
      <c r="I7561" s="75">
        <v>43190</v>
      </c>
      <c r="J7561" s="75">
        <v>43190</v>
      </c>
    </row>
    <row r="7562" spans="1:10">
      <c r="A7562" s="72">
        <v>2018</v>
      </c>
      <c r="B7562" s="75">
        <v>43101</v>
      </c>
      <c r="C7562" s="75">
        <v>43190</v>
      </c>
      <c r="D7562" s="72" t="s">
        <v>39</v>
      </c>
      <c r="E7562" s="86" t="s">
        <v>80</v>
      </c>
      <c r="F7562" s="83">
        <v>15007115</v>
      </c>
      <c r="G7562" s="77" t="s">
        <v>66</v>
      </c>
      <c r="H7562" s="73" t="s">
        <v>70</v>
      </c>
      <c r="I7562" s="75">
        <v>43190</v>
      </c>
      <c r="J7562" s="75">
        <v>43190</v>
      </c>
    </row>
    <row r="7563" spans="1:10">
      <c r="A7563" s="72">
        <v>2018</v>
      </c>
      <c r="B7563" s="75">
        <v>43101</v>
      </c>
      <c r="C7563" s="75">
        <v>43190</v>
      </c>
      <c r="D7563" s="72" t="s">
        <v>39</v>
      </c>
      <c r="E7563" s="86" t="s">
        <v>80</v>
      </c>
      <c r="F7563" s="83">
        <v>15007116</v>
      </c>
      <c r="G7563" s="77" t="s">
        <v>66</v>
      </c>
      <c r="H7563" s="73" t="s">
        <v>70</v>
      </c>
      <c r="I7563" s="75">
        <v>43190</v>
      </c>
      <c r="J7563" s="75">
        <v>43190</v>
      </c>
    </row>
    <row r="7564" spans="1:10">
      <c r="A7564" s="72">
        <v>2018</v>
      </c>
      <c r="B7564" s="75">
        <v>43101</v>
      </c>
      <c r="C7564" s="75">
        <v>43190</v>
      </c>
      <c r="D7564" s="72" t="s">
        <v>39</v>
      </c>
      <c r="E7564" s="86" t="s">
        <v>80</v>
      </c>
      <c r="F7564" s="83">
        <v>15007117</v>
      </c>
      <c r="G7564" s="77" t="s">
        <v>66</v>
      </c>
      <c r="H7564" s="73" t="s">
        <v>70</v>
      </c>
      <c r="I7564" s="75">
        <v>43190</v>
      </c>
      <c r="J7564" s="75">
        <v>43190</v>
      </c>
    </row>
    <row r="7565" spans="1:10">
      <c r="A7565" s="72">
        <v>2018</v>
      </c>
      <c r="B7565" s="75">
        <v>43101</v>
      </c>
      <c r="C7565" s="75">
        <v>43190</v>
      </c>
      <c r="D7565" s="72" t="s">
        <v>39</v>
      </c>
      <c r="E7565" s="86" t="s">
        <v>80</v>
      </c>
      <c r="F7565" s="83">
        <v>15007118</v>
      </c>
      <c r="G7565" s="77" t="s">
        <v>66</v>
      </c>
      <c r="H7565" s="73" t="s">
        <v>70</v>
      </c>
      <c r="I7565" s="75">
        <v>43190</v>
      </c>
      <c r="J7565" s="75">
        <v>43190</v>
      </c>
    </row>
    <row r="7566" spans="1:10">
      <c r="A7566" s="72">
        <v>2018</v>
      </c>
      <c r="B7566" s="75">
        <v>43101</v>
      </c>
      <c r="C7566" s="75">
        <v>43190</v>
      </c>
      <c r="D7566" s="72" t="s">
        <v>39</v>
      </c>
      <c r="E7566" s="86" t="s">
        <v>80</v>
      </c>
      <c r="F7566" s="83">
        <v>15007119</v>
      </c>
      <c r="G7566" s="77" t="s">
        <v>66</v>
      </c>
      <c r="H7566" s="73" t="s">
        <v>70</v>
      </c>
      <c r="I7566" s="75">
        <v>43190</v>
      </c>
      <c r="J7566" s="75">
        <v>43190</v>
      </c>
    </row>
    <row r="7567" spans="1:10">
      <c r="A7567" s="72">
        <v>2018</v>
      </c>
      <c r="B7567" s="75">
        <v>43101</v>
      </c>
      <c r="C7567" s="75">
        <v>43190</v>
      </c>
      <c r="D7567" s="72" t="s">
        <v>39</v>
      </c>
      <c r="E7567" s="86" t="s">
        <v>80</v>
      </c>
      <c r="F7567" s="83">
        <v>15007120</v>
      </c>
      <c r="G7567" s="77" t="s">
        <v>66</v>
      </c>
      <c r="H7567" s="73" t="s">
        <v>70</v>
      </c>
      <c r="I7567" s="75">
        <v>43190</v>
      </c>
      <c r="J7567" s="75">
        <v>43190</v>
      </c>
    </row>
    <row r="7568" spans="1:10">
      <c r="A7568" s="72">
        <v>2018</v>
      </c>
      <c r="B7568" s="75">
        <v>43101</v>
      </c>
      <c r="C7568" s="75">
        <v>43190</v>
      </c>
      <c r="D7568" s="72" t="s">
        <v>39</v>
      </c>
      <c r="E7568" s="86" t="s">
        <v>80</v>
      </c>
      <c r="F7568" s="83">
        <v>15007121</v>
      </c>
      <c r="G7568" s="77" t="s">
        <v>66</v>
      </c>
      <c r="H7568" s="73" t="s">
        <v>70</v>
      </c>
      <c r="I7568" s="75">
        <v>43190</v>
      </c>
      <c r="J7568" s="75">
        <v>43190</v>
      </c>
    </row>
    <row r="7569" spans="1:10">
      <c r="A7569" s="72">
        <v>2018</v>
      </c>
      <c r="B7569" s="75">
        <v>43101</v>
      </c>
      <c r="C7569" s="75">
        <v>43190</v>
      </c>
      <c r="D7569" s="72" t="s">
        <v>39</v>
      </c>
      <c r="E7569" s="86" t="s">
        <v>80</v>
      </c>
      <c r="F7569" s="83">
        <v>15007122</v>
      </c>
      <c r="G7569" s="77" t="s">
        <v>66</v>
      </c>
      <c r="H7569" s="73" t="s">
        <v>70</v>
      </c>
      <c r="I7569" s="75">
        <v>43190</v>
      </c>
      <c r="J7569" s="75">
        <v>43190</v>
      </c>
    </row>
    <row r="7570" spans="1:10">
      <c r="A7570" s="72">
        <v>2018</v>
      </c>
      <c r="B7570" s="75">
        <v>43101</v>
      </c>
      <c r="C7570" s="75">
        <v>43190</v>
      </c>
      <c r="D7570" s="72" t="s">
        <v>39</v>
      </c>
      <c r="E7570" s="86" t="s">
        <v>80</v>
      </c>
      <c r="F7570" s="83">
        <v>15007123</v>
      </c>
      <c r="G7570" s="77" t="s">
        <v>66</v>
      </c>
      <c r="H7570" s="73" t="s">
        <v>70</v>
      </c>
      <c r="I7570" s="75">
        <v>43190</v>
      </c>
      <c r="J7570" s="75">
        <v>43190</v>
      </c>
    </row>
    <row r="7571" spans="1:10">
      <c r="A7571" s="72">
        <v>2018</v>
      </c>
      <c r="B7571" s="75">
        <v>43101</v>
      </c>
      <c r="C7571" s="75">
        <v>43190</v>
      </c>
      <c r="D7571" s="72" t="s">
        <v>39</v>
      </c>
      <c r="E7571" s="86" t="s">
        <v>80</v>
      </c>
      <c r="F7571" s="83">
        <v>15007124</v>
      </c>
      <c r="G7571" s="77" t="s">
        <v>66</v>
      </c>
      <c r="H7571" s="73" t="s">
        <v>70</v>
      </c>
      <c r="I7571" s="75">
        <v>43190</v>
      </c>
      <c r="J7571" s="75">
        <v>43190</v>
      </c>
    </row>
    <row r="7572" spans="1:10">
      <c r="A7572" s="72">
        <v>2018</v>
      </c>
      <c r="B7572" s="75">
        <v>43101</v>
      </c>
      <c r="C7572" s="75">
        <v>43190</v>
      </c>
      <c r="D7572" s="72" t="s">
        <v>39</v>
      </c>
      <c r="E7572" s="86" t="s">
        <v>80</v>
      </c>
      <c r="F7572" s="83">
        <v>15007125</v>
      </c>
      <c r="G7572" s="77" t="s">
        <v>66</v>
      </c>
      <c r="H7572" s="73" t="s">
        <v>70</v>
      </c>
      <c r="I7572" s="75">
        <v>43190</v>
      </c>
      <c r="J7572" s="75">
        <v>43190</v>
      </c>
    </row>
    <row r="7573" spans="1:10">
      <c r="A7573" s="72">
        <v>2018</v>
      </c>
      <c r="B7573" s="75">
        <v>43101</v>
      </c>
      <c r="C7573" s="75">
        <v>43190</v>
      </c>
      <c r="D7573" s="72" t="s">
        <v>39</v>
      </c>
      <c r="E7573" s="86" t="s">
        <v>80</v>
      </c>
      <c r="F7573" s="83">
        <v>15007126</v>
      </c>
      <c r="G7573" s="77" t="s">
        <v>66</v>
      </c>
      <c r="H7573" s="73" t="s">
        <v>70</v>
      </c>
      <c r="I7573" s="75">
        <v>43190</v>
      </c>
      <c r="J7573" s="75">
        <v>43190</v>
      </c>
    </row>
    <row r="7574" spans="1:10">
      <c r="A7574" s="72">
        <v>2018</v>
      </c>
      <c r="B7574" s="75">
        <v>43101</v>
      </c>
      <c r="C7574" s="75">
        <v>43190</v>
      </c>
      <c r="D7574" s="72" t="s">
        <v>39</v>
      </c>
      <c r="E7574" s="86" t="s">
        <v>80</v>
      </c>
      <c r="F7574" s="83">
        <v>15007127</v>
      </c>
      <c r="G7574" s="77" t="s">
        <v>66</v>
      </c>
      <c r="H7574" s="73" t="s">
        <v>70</v>
      </c>
      <c r="I7574" s="75">
        <v>43190</v>
      </c>
      <c r="J7574" s="75">
        <v>43190</v>
      </c>
    </row>
    <row r="7575" spans="1:10">
      <c r="A7575" s="72">
        <v>2018</v>
      </c>
      <c r="B7575" s="75">
        <v>43101</v>
      </c>
      <c r="C7575" s="75">
        <v>43190</v>
      </c>
      <c r="D7575" s="72" t="s">
        <v>39</v>
      </c>
      <c r="E7575" s="86" t="s">
        <v>80</v>
      </c>
      <c r="F7575" s="83">
        <v>15007128</v>
      </c>
      <c r="G7575" s="77" t="s">
        <v>66</v>
      </c>
      <c r="H7575" s="73" t="s">
        <v>70</v>
      </c>
      <c r="I7575" s="75">
        <v>43190</v>
      </c>
      <c r="J7575" s="75">
        <v>43190</v>
      </c>
    </row>
    <row r="7576" spans="1:10">
      <c r="A7576" s="72">
        <v>2018</v>
      </c>
      <c r="B7576" s="75">
        <v>43101</v>
      </c>
      <c r="C7576" s="75">
        <v>43190</v>
      </c>
      <c r="D7576" s="72" t="s">
        <v>39</v>
      </c>
      <c r="E7576" s="86" t="s">
        <v>80</v>
      </c>
      <c r="F7576" s="83">
        <v>15007129</v>
      </c>
      <c r="G7576" s="77" t="s">
        <v>66</v>
      </c>
      <c r="H7576" s="73" t="s">
        <v>70</v>
      </c>
      <c r="I7576" s="75">
        <v>43190</v>
      </c>
      <c r="J7576" s="75">
        <v>43190</v>
      </c>
    </row>
    <row r="7577" spans="1:10">
      <c r="A7577" s="72">
        <v>2018</v>
      </c>
      <c r="B7577" s="75">
        <v>43101</v>
      </c>
      <c r="C7577" s="75">
        <v>43190</v>
      </c>
      <c r="D7577" s="72" t="s">
        <v>39</v>
      </c>
      <c r="E7577" s="86" t="s">
        <v>80</v>
      </c>
      <c r="F7577" s="83">
        <v>15007130</v>
      </c>
      <c r="G7577" s="77" t="s">
        <v>66</v>
      </c>
      <c r="H7577" s="73" t="s">
        <v>70</v>
      </c>
      <c r="I7577" s="75">
        <v>43190</v>
      </c>
      <c r="J7577" s="75">
        <v>43190</v>
      </c>
    </row>
    <row r="7578" spans="1:10">
      <c r="A7578" s="72">
        <v>2018</v>
      </c>
      <c r="B7578" s="75">
        <v>43101</v>
      </c>
      <c r="C7578" s="75">
        <v>43190</v>
      </c>
      <c r="D7578" s="72" t="s">
        <v>39</v>
      </c>
      <c r="E7578" s="86" t="s">
        <v>80</v>
      </c>
      <c r="F7578" s="83">
        <v>15007131</v>
      </c>
      <c r="G7578" s="77" t="s">
        <v>66</v>
      </c>
      <c r="H7578" s="73" t="s">
        <v>70</v>
      </c>
      <c r="I7578" s="75">
        <v>43190</v>
      </c>
      <c r="J7578" s="75">
        <v>43190</v>
      </c>
    </row>
    <row r="7579" spans="1:10">
      <c r="A7579" s="72">
        <v>2018</v>
      </c>
      <c r="B7579" s="75">
        <v>43101</v>
      </c>
      <c r="C7579" s="75">
        <v>43190</v>
      </c>
      <c r="D7579" s="72" t="s">
        <v>39</v>
      </c>
      <c r="E7579" s="86" t="s">
        <v>80</v>
      </c>
      <c r="F7579" s="83">
        <v>15007132</v>
      </c>
      <c r="G7579" s="77" t="s">
        <v>66</v>
      </c>
      <c r="H7579" s="73" t="s">
        <v>70</v>
      </c>
      <c r="I7579" s="75">
        <v>43190</v>
      </c>
      <c r="J7579" s="75">
        <v>43190</v>
      </c>
    </row>
    <row r="7580" spans="1:10">
      <c r="A7580" s="72">
        <v>2018</v>
      </c>
      <c r="B7580" s="75">
        <v>43101</v>
      </c>
      <c r="C7580" s="75">
        <v>43190</v>
      </c>
      <c r="D7580" s="72" t="s">
        <v>39</v>
      </c>
      <c r="E7580" s="86" t="s">
        <v>80</v>
      </c>
      <c r="F7580" s="83">
        <v>15007133</v>
      </c>
      <c r="G7580" s="77" t="s">
        <v>66</v>
      </c>
      <c r="H7580" s="73" t="s">
        <v>70</v>
      </c>
      <c r="I7580" s="75">
        <v>43190</v>
      </c>
      <c r="J7580" s="75">
        <v>43190</v>
      </c>
    </row>
    <row r="7581" spans="1:10">
      <c r="A7581" s="72">
        <v>2018</v>
      </c>
      <c r="B7581" s="75">
        <v>43101</v>
      </c>
      <c r="C7581" s="75">
        <v>43190</v>
      </c>
      <c r="D7581" s="72" t="s">
        <v>39</v>
      </c>
      <c r="E7581" s="86" t="s">
        <v>80</v>
      </c>
      <c r="F7581" s="83">
        <v>15007134</v>
      </c>
      <c r="G7581" s="77" t="s">
        <v>66</v>
      </c>
      <c r="H7581" s="73" t="s">
        <v>70</v>
      </c>
      <c r="I7581" s="75">
        <v>43190</v>
      </c>
      <c r="J7581" s="75">
        <v>43190</v>
      </c>
    </row>
    <row r="7582" spans="1:10">
      <c r="A7582" s="72">
        <v>2018</v>
      </c>
      <c r="B7582" s="75">
        <v>43101</v>
      </c>
      <c r="C7582" s="75">
        <v>43190</v>
      </c>
      <c r="D7582" s="72" t="s">
        <v>39</v>
      </c>
      <c r="E7582" s="86" t="s">
        <v>80</v>
      </c>
      <c r="F7582" s="83">
        <v>15007135</v>
      </c>
      <c r="G7582" s="77" t="s">
        <v>66</v>
      </c>
      <c r="H7582" s="73" t="s">
        <v>70</v>
      </c>
      <c r="I7582" s="75">
        <v>43190</v>
      </c>
      <c r="J7582" s="75">
        <v>43190</v>
      </c>
    </row>
    <row r="7583" spans="1:10">
      <c r="A7583" s="72">
        <v>2018</v>
      </c>
      <c r="B7583" s="75">
        <v>43101</v>
      </c>
      <c r="C7583" s="75">
        <v>43190</v>
      </c>
      <c r="D7583" s="72" t="s">
        <v>39</v>
      </c>
      <c r="E7583" s="86" t="s">
        <v>80</v>
      </c>
      <c r="F7583" s="83">
        <v>15007136</v>
      </c>
      <c r="G7583" s="77" t="s">
        <v>66</v>
      </c>
      <c r="H7583" s="73" t="s">
        <v>70</v>
      </c>
      <c r="I7583" s="75">
        <v>43190</v>
      </c>
      <c r="J7583" s="75">
        <v>43190</v>
      </c>
    </row>
    <row r="7584" spans="1:10">
      <c r="A7584" s="72">
        <v>2018</v>
      </c>
      <c r="B7584" s="75">
        <v>43101</v>
      </c>
      <c r="C7584" s="75">
        <v>43190</v>
      </c>
      <c r="D7584" s="72" t="s">
        <v>39</v>
      </c>
      <c r="E7584" s="86" t="s">
        <v>80</v>
      </c>
      <c r="F7584" s="83">
        <v>15007137</v>
      </c>
      <c r="G7584" s="77" t="s">
        <v>66</v>
      </c>
      <c r="H7584" s="73" t="s">
        <v>70</v>
      </c>
      <c r="I7584" s="75">
        <v>43190</v>
      </c>
      <c r="J7584" s="75">
        <v>43190</v>
      </c>
    </row>
    <row r="7585" spans="1:10">
      <c r="A7585" s="72">
        <v>2018</v>
      </c>
      <c r="B7585" s="75">
        <v>43101</v>
      </c>
      <c r="C7585" s="75">
        <v>43190</v>
      </c>
      <c r="D7585" s="72" t="s">
        <v>39</v>
      </c>
      <c r="E7585" s="86" t="s">
        <v>80</v>
      </c>
      <c r="F7585" s="83">
        <v>15007138</v>
      </c>
      <c r="G7585" s="77" t="s">
        <v>66</v>
      </c>
      <c r="H7585" s="73" t="s">
        <v>70</v>
      </c>
      <c r="I7585" s="75">
        <v>43190</v>
      </c>
      <c r="J7585" s="75">
        <v>43190</v>
      </c>
    </row>
    <row r="7586" spans="1:10">
      <c r="A7586" s="72">
        <v>2018</v>
      </c>
      <c r="B7586" s="75">
        <v>43101</v>
      </c>
      <c r="C7586" s="75">
        <v>43190</v>
      </c>
      <c r="D7586" s="72" t="s">
        <v>39</v>
      </c>
      <c r="E7586" s="86" t="s">
        <v>80</v>
      </c>
      <c r="F7586" s="83">
        <v>15007139</v>
      </c>
      <c r="G7586" s="77" t="s">
        <v>66</v>
      </c>
      <c r="H7586" s="73" t="s">
        <v>70</v>
      </c>
      <c r="I7586" s="75">
        <v>43190</v>
      </c>
      <c r="J7586" s="75">
        <v>43190</v>
      </c>
    </row>
    <row r="7587" spans="1:10">
      <c r="A7587" s="72">
        <v>2018</v>
      </c>
      <c r="B7587" s="75">
        <v>43101</v>
      </c>
      <c r="C7587" s="75">
        <v>43190</v>
      </c>
      <c r="D7587" s="72" t="s">
        <v>39</v>
      </c>
      <c r="E7587" s="86" t="s">
        <v>80</v>
      </c>
      <c r="F7587" s="83">
        <v>15007140</v>
      </c>
      <c r="G7587" s="77" t="s">
        <v>66</v>
      </c>
      <c r="H7587" s="73" t="s">
        <v>70</v>
      </c>
      <c r="I7587" s="75">
        <v>43190</v>
      </c>
      <c r="J7587" s="75">
        <v>43190</v>
      </c>
    </row>
    <row r="7588" spans="1:10">
      <c r="A7588" s="72">
        <v>2018</v>
      </c>
      <c r="B7588" s="75">
        <v>43101</v>
      </c>
      <c r="C7588" s="75">
        <v>43190</v>
      </c>
      <c r="D7588" s="72" t="s">
        <v>39</v>
      </c>
      <c r="E7588" s="86" t="s">
        <v>80</v>
      </c>
      <c r="F7588" s="83">
        <v>15007141</v>
      </c>
      <c r="G7588" s="77" t="s">
        <v>66</v>
      </c>
      <c r="H7588" s="73" t="s">
        <v>70</v>
      </c>
      <c r="I7588" s="75">
        <v>43190</v>
      </c>
      <c r="J7588" s="75">
        <v>43190</v>
      </c>
    </row>
    <row r="7589" spans="1:10">
      <c r="A7589" s="72">
        <v>2018</v>
      </c>
      <c r="B7589" s="75">
        <v>43101</v>
      </c>
      <c r="C7589" s="75">
        <v>43190</v>
      </c>
      <c r="D7589" s="72" t="s">
        <v>39</v>
      </c>
      <c r="E7589" s="86" t="s">
        <v>80</v>
      </c>
      <c r="F7589" s="83">
        <v>15007142</v>
      </c>
      <c r="G7589" s="77" t="s">
        <v>66</v>
      </c>
      <c r="H7589" s="73" t="s">
        <v>70</v>
      </c>
      <c r="I7589" s="75">
        <v>43190</v>
      </c>
      <c r="J7589" s="75">
        <v>43190</v>
      </c>
    </row>
    <row r="7590" spans="1:10">
      <c r="A7590" s="72">
        <v>2018</v>
      </c>
      <c r="B7590" s="75">
        <v>43101</v>
      </c>
      <c r="C7590" s="75">
        <v>43190</v>
      </c>
      <c r="D7590" s="72" t="s">
        <v>39</v>
      </c>
      <c r="E7590" s="86" t="s">
        <v>80</v>
      </c>
      <c r="F7590" s="83">
        <v>15007143</v>
      </c>
      <c r="G7590" s="77" t="s">
        <v>66</v>
      </c>
      <c r="H7590" s="73" t="s">
        <v>70</v>
      </c>
      <c r="I7590" s="75">
        <v>43190</v>
      </c>
      <c r="J7590" s="75">
        <v>43190</v>
      </c>
    </row>
    <row r="7591" spans="1:10">
      <c r="A7591" s="72">
        <v>2018</v>
      </c>
      <c r="B7591" s="75">
        <v>43101</v>
      </c>
      <c r="C7591" s="75">
        <v>43190</v>
      </c>
      <c r="D7591" s="72" t="s">
        <v>39</v>
      </c>
      <c r="E7591" s="86" t="s">
        <v>80</v>
      </c>
      <c r="F7591" s="83">
        <v>15007144</v>
      </c>
      <c r="G7591" s="77" t="s">
        <v>66</v>
      </c>
      <c r="H7591" s="73" t="s">
        <v>70</v>
      </c>
      <c r="I7591" s="75">
        <v>43190</v>
      </c>
      <c r="J7591" s="75">
        <v>43190</v>
      </c>
    </row>
    <row r="7592" spans="1:10">
      <c r="A7592" s="72">
        <v>2018</v>
      </c>
      <c r="B7592" s="75">
        <v>43101</v>
      </c>
      <c r="C7592" s="75">
        <v>43190</v>
      </c>
      <c r="D7592" s="72" t="s">
        <v>39</v>
      </c>
      <c r="E7592" s="86" t="s">
        <v>80</v>
      </c>
      <c r="F7592" s="83">
        <v>15007145</v>
      </c>
      <c r="G7592" s="77" t="s">
        <v>66</v>
      </c>
      <c r="H7592" s="73" t="s">
        <v>70</v>
      </c>
      <c r="I7592" s="75">
        <v>43190</v>
      </c>
      <c r="J7592" s="75">
        <v>43190</v>
      </c>
    </row>
    <row r="7593" spans="1:10">
      <c r="A7593" s="72">
        <v>2018</v>
      </c>
      <c r="B7593" s="75">
        <v>43101</v>
      </c>
      <c r="C7593" s="75">
        <v>43190</v>
      </c>
      <c r="D7593" s="72" t="s">
        <v>39</v>
      </c>
      <c r="E7593" s="86" t="s">
        <v>80</v>
      </c>
      <c r="F7593" s="83">
        <v>15007146</v>
      </c>
      <c r="G7593" s="77" t="s">
        <v>66</v>
      </c>
      <c r="H7593" s="73" t="s">
        <v>70</v>
      </c>
      <c r="I7593" s="75">
        <v>43190</v>
      </c>
      <c r="J7593" s="75">
        <v>43190</v>
      </c>
    </row>
    <row r="7594" spans="1:10">
      <c r="A7594" s="72">
        <v>2018</v>
      </c>
      <c r="B7594" s="75">
        <v>43101</v>
      </c>
      <c r="C7594" s="75">
        <v>43190</v>
      </c>
      <c r="D7594" s="72" t="s">
        <v>39</v>
      </c>
      <c r="E7594" s="86" t="s">
        <v>80</v>
      </c>
      <c r="F7594" s="83">
        <v>15007147</v>
      </c>
      <c r="G7594" s="77" t="s">
        <v>66</v>
      </c>
      <c r="H7594" s="73" t="s">
        <v>70</v>
      </c>
      <c r="I7594" s="75">
        <v>43190</v>
      </c>
      <c r="J7594" s="75">
        <v>43190</v>
      </c>
    </row>
    <row r="7595" spans="1:10">
      <c r="A7595" s="72">
        <v>2018</v>
      </c>
      <c r="B7595" s="75">
        <v>43101</v>
      </c>
      <c r="C7595" s="75">
        <v>43190</v>
      </c>
      <c r="D7595" s="72" t="s">
        <v>39</v>
      </c>
      <c r="E7595" s="86" t="s">
        <v>80</v>
      </c>
      <c r="F7595" s="83">
        <v>15007148</v>
      </c>
      <c r="G7595" s="77" t="s">
        <v>66</v>
      </c>
      <c r="H7595" s="73" t="s">
        <v>70</v>
      </c>
      <c r="I7595" s="75">
        <v>43190</v>
      </c>
      <c r="J7595" s="75">
        <v>43190</v>
      </c>
    </row>
    <row r="7596" spans="1:10">
      <c r="A7596" s="72">
        <v>2018</v>
      </c>
      <c r="B7596" s="75">
        <v>43101</v>
      </c>
      <c r="C7596" s="75">
        <v>43190</v>
      </c>
      <c r="D7596" s="72" t="s">
        <v>39</v>
      </c>
      <c r="E7596" s="86" t="s">
        <v>80</v>
      </c>
      <c r="F7596" s="83">
        <v>15007149</v>
      </c>
      <c r="G7596" s="77" t="s">
        <v>66</v>
      </c>
      <c r="H7596" s="73" t="s">
        <v>70</v>
      </c>
      <c r="I7596" s="75">
        <v>43190</v>
      </c>
      <c r="J7596" s="75">
        <v>43190</v>
      </c>
    </row>
    <row r="7597" spans="1:10">
      <c r="A7597" s="72">
        <v>2018</v>
      </c>
      <c r="B7597" s="75">
        <v>43101</v>
      </c>
      <c r="C7597" s="75">
        <v>43190</v>
      </c>
      <c r="D7597" s="72" t="s">
        <v>39</v>
      </c>
      <c r="E7597" s="86" t="s">
        <v>80</v>
      </c>
      <c r="F7597" s="83">
        <v>15007150</v>
      </c>
      <c r="G7597" s="77" t="s">
        <v>66</v>
      </c>
      <c r="H7597" s="73" t="s">
        <v>70</v>
      </c>
      <c r="I7597" s="75">
        <v>43190</v>
      </c>
      <c r="J7597" s="75">
        <v>43190</v>
      </c>
    </row>
    <row r="7598" spans="1:10">
      <c r="A7598" s="72">
        <v>2018</v>
      </c>
      <c r="B7598" s="75">
        <v>43101</v>
      </c>
      <c r="C7598" s="75">
        <v>43190</v>
      </c>
      <c r="D7598" s="72" t="s">
        <v>39</v>
      </c>
      <c r="E7598" s="86" t="s">
        <v>80</v>
      </c>
      <c r="F7598" s="83">
        <v>15007151</v>
      </c>
      <c r="G7598" s="77" t="s">
        <v>66</v>
      </c>
      <c r="H7598" s="73" t="s">
        <v>70</v>
      </c>
      <c r="I7598" s="75">
        <v>43190</v>
      </c>
      <c r="J7598" s="75">
        <v>43190</v>
      </c>
    </row>
    <row r="7599" spans="1:10">
      <c r="A7599" s="72">
        <v>2018</v>
      </c>
      <c r="B7599" s="75">
        <v>43101</v>
      </c>
      <c r="C7599" s="75">
        <v>43190</v>
      </c>
      <c r="D7599" s="72" t="s">
        <v>39</v>
      </c>
      <c r="E7599" s="86" t="s">
        <v>80</v>
      </c>
      <c r="F7599" s="83">
        <v>15007152</v>
      </c>
      <c r="G7599" s="77" t="s">
        <v>66</v>
      </c>
      <c r="H7599" s="73" t="s">
        <v>70</v>
      </c>
      <c r="I7599" s="75">
        <v>43190</v>
      </c>
      <c r="J7599" s="75">
        <v>43190</v>
      </c>
    </row>
    <row r="7600" spans="1:10">
      <c r="A7600" s="72">
        <v>2018</v>
      </c>
      <c r="B7600" s="75">
        <v>43101</v>
      </c>
      <c r="C7600" s="75">
        <v>43190</v>
      </c>
      <c r="D7600" s="72" t="s">
        <v>39</v>
      </c>
      <c r="E7600" s="86" t="s">
        <v>80</v>
      </c>
      <c r="F7600" s="83">
        <v>15007153</v>
      </c>
      <c r="G7600" s="77" t="s">
        <v>66</v>
      </c>
      <c r="H7600" s="73" t="s">
        <v>70</v>
      </c>
      <c r="I7600" s="75">
        <v>43190</v>
      </c>
      <c r="J7600" s="75">
        <v>43190</v>
      </c>
    </row>
    <row r="7601" spans="1:10">
      <c r="A7601" s="72">
        <v>2018</v>
      </c>
      <c r="B7601" s="75">
        <v>43101</v>
      </c>
      <c r="C7601" s="75">
        <v>43190</v>
      </c>
      <c r="D7601" s="72" t="s">
        <v>39</v>
      </c>
      <c r="E7601" s="86" t="s">
        <v>80</v>
      </c>
      <c r="F7601" s="83">
        <v>15007154</v>
      </c>
      <c r="G7601" s="77" t="s">
        <v>66</v>
      </c>
      <c r="H7601" s="73" t="s">
        <v>70</v>
      </c>
      <c r="I7601" s="75">
        <v>43190</v>
      </c>
      <c r="J7601" s="75">
        <v>43190</v>
      </c>
    </row>
    <row r="7602" spans="1:10">
      <c r="A7602" s="72">
        <v>2018</v>
      </c>
      <c r="B7602" s="75">
        <v>43101</v>
      </c>
      <c r="C7602" s="75">
        <v>43190</v>
      </c>
      <c r="D7602" s="72" t="s">
        <v>39</v>
      </c>
      <c r="E7602" s="86" t="s">
        <v>80</v>
      </c>
      <c r="F7602" s="83">
        <v>15007155</v>
      </c>
      <c r="G7602" s="77" t="s">
        <v>66</v>
      </c>
      <c r="H7602" s="73" t="s">
        <v>70</v>
      </c>
      <c r="I7602" s="75">
        <v>43190</v>
      </c>
      <c r="J7602" s="75">
        <v>43190</v>
      </c>
    </row>
    <row r="7603" spans="1:10">
      <c r="A7603" s="72">
        <v>2018</v>
      </c>
      <c r="B7603" s="75">
        <v>43101</v>
      </c>
      <c r="C7603" s="75">
        <v>43190</v>
      </c>
      <c r="D7603" s="72" t="s">
        <v>39</v>
      </c>
      <c r="E7603" s="86" t="s">
        <v>80</v>
      </c>
      <c r="F7603" s="83">
        <v>15007156</v>
      </c>
      <c r="G7603" s="77" t="s">
        <v>66</v>
      </c>
      <c r="H7603" s="73" t="s">
        <v>70</v>
      </c>
      <c r="I7603" s="75">
        <v>43190</v>
      </c>
      <c r="J7603" s="75">
        <v>43190</v>
      </c>
    </row>
    <row r="7604" spans="1:10">
      <c r="A7604" s="72">
        <v>2018</v>
      </c>
      <c r="B7604" s="75">
        <v>43101</v>
      </c>
      <c r="C7604" s="75">
        <v>43190</v>
      </c>
      <c r="D7604" s="72" t="s">
        <v>39</v>
      </c>
      <c r="E7604" s="86" t="s">
        <v>80</v>
      </c>
      <c r="F7604" s="83">
        <v>15007157</v>
      </c>
      <c r="G7604" s="77" t="s">
        <v>66</v>
      </c>
      <c r="H7604" s="73" t="s">
        <v>70</v>
      </c>
      <c r="I7604" s="75">
        <v>43190</v>
      </c>
      <c r="J7604" s="75">
        <v>43190</v>
      </c>
    </row>
    <row r="7605" spans="1:10">
      <c r="A7605" s="72">
        <v>2018</v>
      </c>
      <c r="B7605" s="75">
        <v>43101</v>
      </c>
      <c r="C7605" s="75">
        <v>43190</v>
      </c>
      <c r="D7605" s="72" t="s">
        <v>39</v>
      </c>
      <c r="E7605" s="86" t="s">
        <v>80</v>
      </c>
      <c r="F7605" s="83">
        <v>15007158</v>
      </c>
      <c r="G7605" s="77" t="s">
        <v>66</v>
      </c>
      <c r="H7605" s="73" t="s">
        <v>70</v>
      </c>
      <c r="I7605" s="75">
        <v>43190</v>
      </c>
      <c r="J7605" s="75">
        <v>43190</v>
      </c>
    </row>
    <row r="7606" spans="1:10">
      <c r="A7606" s="72">
        <v>2018</v>
      </c>
      <c r="B7606" s="75">
        <v>43101</v>
      </c>
      <c r="C7606" s="75">
        <v>43190</v>
      </c>
      <c r="D7606" s="72" t="s">
        <v>39</v>
      </c>
      <c r="E7606" s="86" t="s">
        <v>80</v>
      </c>
      <c r="F7606" s="83">
        <v>15007159</v>
      </c>
      <c r="G7606" s="77" t="s">
        <v>66</v>
      </c>
      <c r="H7606" s="73" t="s">
        <v>70</v>
      </c>
      <c r="I7606" s="75">
        <v>43190</v>
      </c>
      <c r="J7606" s="75">
        <v>43190</v>
      </c>
    </row>
    <row r="7607" spans="1:10">
      <c r="A7607" s="72">
        <v>2018</v>
      </c>
      <c r="B7607" s="75">
        <v>43101</v>
      </c>
      <c r="C7607" s="75">
        <v>43190</v>
      </c>
      <c r="D7607" s="72" t="s">
        <v>39</v>
      </c>
      <c r="E7607" s="86" t="s">
        <v>80</v>
      </c>
      <c r="F7607" s="83">
        <v>15007160</v>
      </c>
      <c r="G7607" s="77" t="s">
        <v>66</v>
      </c>
      <c r="H7607" s="73" t="s">
        <v>70</v>
      </c>
      <c r="I7607" s="75">
        <v>43190</v>
      </c>
      <c r="J7607" s="75">
        <v>43190</v>
      </c>
    </row>
    <row r="7608" spans="1:10">
      <c r="A7608" s="72">
        <v>2018</v>
      </c>
      <c r="B7608" s="75">
        <v>43101</v>
      </c>
      <c r="C7608" s="75">
        <v>43190</v>
      </c>
      <c r="D7608" s="72" t="s">
        <v>39</v>
      </c>
      <c r="E7608" s="86" t="s">
        <v>80</v>
      </c>
      <c r="F7608" s="83">
        <v>15007161</v>
      </c>
      <c r="G7608" s="77" t="s">
        <v>66</v>
      </c>
      <c r="H7608" s="73" t="s">
        <v>70</v>
      </c>
      <c r="I7608" s="75">
        <v>43190</v>
      </c>
      <c r="J7608" s="75">
        <v>43190</v>
      </c>
    </row>
    <row r="7609" spans="1:10">
      <c r="A7609" s="72">
        <v>2018</v>
      </c>
      <c r="B7609" s="75">
        <v>43101</v>
      </c>
      <c r="C7609" s="75">
        <v>43190</v>
      </c>
      <c r="D7609" s="72" t="s">
        <v>39</v>
      </c>
      <c r="E7609" s="86" t="s">
        <v>80</v>
      </c>
      <c r="F7609" s="83">
        <v>15007162</v>
      </c>
      <c r="G7609" s="77" t="s">
        <v>66</v>
      </c>
      <c r="H7609" s="73" t="s">
        <v>70</v>
      </c>
      <c r="I7609" s="75">
        <v>43190</v>
      </c>
      <c r="J7609" s="75">
        <v>43190</v>
      </c>
    </row>
    <row r="7610" spans="1:10">
      <c r="A7610" s="72">
        <v>2018</v>
      </c>
      <c r="B7610" s="75">
        <v>43101</v>
      </c>
      <c r="C7610" s="75">
        <v>43190</v>
      </c>
      <c r="D7610" s="72" t="s">
        <v>39</v>
      </c>
      <c r="E7610" s="86" t="s">
        <v>80</v>
      </c>
      <c r="F7610" s="83">
        <v>15007163</v>
      </c>
      <c r="G7610" s="77" t="s">
        <v>66</v>
      </c>
      <c r="H7610" s="73" t="s">
        <v>70</v>
      </c>
      <c r="I7610" s="75">
        <v>43190</v>
      </c>
      <c r="J7610" s="75">
        <v>43190</v>
      </c>
    </row>
    <row r="7611" spans="1:10">
      <c r="A7611" s="72">
        <v>2018</v>
      </c>
      <c r="B7611" s="75">
        <v>43101</v>
      </c>
      <c r="C7611" s="75">
        <v>43190</v>
      </c>
      <c r="D7611" s="72" t="s">
        <v>39</v>
      </c>
      <c r="E7611" s="86" t="s">
        <v>80</v>
      </c>
      <c r="F7611" s="83">
        <v>15007164</v>
      </c>
      <c r="G7611" s="77" t="s">
        <v>66</v>
      </c>
      <c r="H7611" s="73" t="s">
        <v>70</v>
      </c>
      <c r="I7611" s="75">
        <v>43190</v>
      </c>
      <c r="J7611" s="75">
        <v>43190</v>
      </c>
    </row>
    <row r="7612" spans="1:10">
      <c r="A7612" s="72">
        <v>2018</v>
      </c>
      <c r="B7612" s="75">
        <v>43101</v>
      </c>
      <c r="C7612" s="75">
        <v>43190</v>
      </c>
      <c r="D7612" s="72" t="s">
        <v>39</v>
      </c>
      <c r="E7612" s="86" t="s">
        <v>80</v>
      </c>
      <c r="F7612" s="83">
        <v>15007165</v>
      </c>
      <c r="G7612" s="77" t="s">
        <v>66</v>
      </c>
      <c r="H7612" s="73" t="s">
        <v>70</v>
      </c>
      <c r="I7612" s="75">
        <v>43190</v>
      </c>
      <c r="J7612" s="75">
        <v>43190</v>
      </c>
    </row>
    <row r="7613" spans="1:10">
      <c r="A7613" s="72">
        <v>2018</v>
      </c>
      <c r="B7613" s="75">
        <v>43101</v>
      </c>
      <c r="C7613" s="75">
        <v>43190</v>
      </c>
      <c r="D7613" s="72" t="s">
        <v>39</v>
      </c>
      <c r="E7613" s="86" t="s">
        <v>80</v>
      </c>
      <c r="F7613" s="83">
        <v>15007166</v>
      </c>
      <c r="G7613" s="77" t="s">
        <v>66</v>
      </c>
      <c r="H7613" s="73" t="s">
        <v>70</v>
      </c>
      <c r="I7613" s="75">
        <v>43190</v>
      </c>
      <c r="J7613" s="75">
        <v>43190</v>
      </c>
    </row>
    <row r="7614" spans="1:10">
      <c r="A7614" s="72">
        <v>2018</v>
      </c>
      <c r="B7614" s="75">
        <v>43101</v>
      </c>
      <c r="C7614" s="75">
        <v>43190</v>
      </c>
      <c r="D7614" s="72" t="s">
        <v>39</v>
      </c>
      <c r="E7614" s="86" t="s">
        <v>80</v>
      </c>
      <c r="F7614" s="83">
        <v>15007167</v>
      </c>
      <c r="G7614" s="77" t="s">
        <v>66</v>
      </c>
      <c r="H7614" s="73" t="s">
        <v>70</v>
      </c>
      <c r="I7614" s="75">
        <v>43190</v>
      </c>
      <c r="J7614" s="75">
        <v>43190</v>
      </c>
    </row>
    <row r="7615" spans="1:10">
      <c r="A7615" s="72">
        <v>2018</v>
      </c>
      <c r="B7615" s="75">
        <v>43101</v>
      </c>
      <c r="C7615" s="75">
        <v>43190</v>
      </c>
      <c r="D7615" s="72" t="s">
        <v>39</v>
      </c>
      <c r="E7615" s="86" t="s">
        <v>80</v>
      </c>
      <c r="F7615" s="83">
        <v>15007168</v>
      </c>
      <c r="G7615" s="77" t="s">
        <v>66</v>
      </c>
      <c r="H7615" s="73" t="s">
        <v>70</v>
      </c>
      <c r="I7615" s="75">
        <v>43190</v>
      </c>
      <c r="J7615" s="75">
        <v>43190</v>
      </c>
    </row>
    <row r="7616" spans="1:10">
      <c r="A7616" s="72">
        <v>2018</v>
      </c>
      <c r="B7616" s="75">
        <v>43101</v>
      </c>
      <c r="C7616" s="75">
        <v>43190</v>
      </c>
      <c r="D7616" s="72" t="s">
        <v>39</v>
      </c>
      <c r="E7616" s="86" t="s">
        <v>80</v>
      </c>
      <c r="F7616" s="83">
        <v>15007169</v>
      </c>
      <c r="G7616" s="77" t="s">
        <v>66</v>
      </c>
      <c r="H7616" s="73" t="s">
        <v>70</v>
      </c>
      <c r="I7616" s="75">
        <v>43190</v>
      </c>
      <c r="J7616" s="75">
        <v>43190</v>
      </c>
    </row>
    <row r="7617" spans="1:10">
      <c r="A7617" s="72">
        <v>2018</v>
      </c>
      <c r="B7617" s="75">
        <v>43101</v>
      </c>
      <c r="C7617" s="75">
        <v>43190</v>
      </c>
      <c r="D7617" s="72" t="s">
        <v>39</v>
      </c>
      <c r="E7617" s="86" t="s">
        <v>80</v>
      </c>
      <c r="F7617" s="83">
        <v>15007170</v>
      </c>
      <c r="G7617" s="77" t="s">
        <v>66</v>
      </c>
      <c r="H7617" s="73" t="s">
        <v>70</v>
      </c>
      <c r="I7617" s="75">
        <v>43190</v>
      </c>
      <c r="J7617" s="75">
        <v>43190</v>
      </c>
    </row>
    <row r="7618" spans="1:10">
      <c r="A7618" s="72">
        <v>2018</v>
      </c>
      <c r="B7618" s="75">
        <v>43101</v>
      </c>
      <c r="C7618" s="75">
        <v>43190</v>
      </c>
      <c r="D7618" s="72" t="s">
        <v>39</v>
      </c>
      <c r="E7618" s="86" t="s">
        <v>80</v>
      </c>
      <c r="F7618" s="83">
        <v>15007171</v>
      </c>
      <c r="G7618" s="77" t="s">
        <v>66</v>
      </c>
      <c r="H7618" s="73" t="s">
        <v>70</v>
      </c>
      <c r="I7618" s="75">
        <v>43190</v>
      </c>
      <c r="J7618" s="75">
        <v>43190</v>
      </c>
    </row>
    <row r="7619" spans="1:10">
      <c r="A7619" s="72">
        <v>2018</v>
      </c>
      <c r="B7619" s="75">
        <v>43101</v>
      </c>
      <c r="C7619" s="75">
        <v>43190</v>
      </c>
      <c r="D7619" s="72" t="s">
        <v>39</v>
      </c>
      <c r="E7619" s="86" t="s">
        <v>80</v>
      </c>
      <c r="F7619" s="83">
        <v>15007172</v>
      </c>
      <c r="G7619" s="77" t="s">
        <v>66</v>
      </c>
      <c r="H7619" s="73" t="s">
        <v>70</v>
      </c>
      <c r="I7619" s="75">
        <v>43190</v>
      </c>
      <c r="J7619" s="75">
        <v>43190</v>
      </c>
    </row>
    <row r="7620" spans="1:10">
      <c r="A7620" s="72">
        <v>2018</v>
      </c>
      <c r="B7620" s="75">
        <v>43101</v>
      </c>
      <c r="C7620" s="75">
        <v>43190</v>
      </c>
      <c r="D7620" s="72" t="s">
        <v>39</v>
      </c>
      <c r="E7620" s="86" t="s">
        <v>80</v>
      </c>
      <c r="F7620" s="83">
        <v>15007173</v>
      </c>
      <c r="G7620" s="77" t="s">
        <v>66</v>
      </c>
      <c r="H7620" s="73" t="s">
        <v>70</v>
      </c>
      <c r="I7620" s="75">
        <v>43190</v>
      </c>
      <c r="J7620" s="75">
        <v>43190</v>
      </c>
    </row>
    <row r="7621" spans="1:10">
      <c r="A7621" s="72">
        <v>2018</v>
      </c>
      <c r="B7621" s="75">
        <v>43101</v>
      </c>
      <c r="C7621" s="75">
        <v>43190</v>
      </c>
      <c r="D7621" s="72" t="s">
        <v>39</v>
      </c>
      <c r="E7621" s="86" t="s">
        <v>80</v>
      </c>
      <c r="F7621" s="83">
        <v>15007174</v>
      </c>
      <c r="G7621" s="77" t="s">
        <v>66</v>
      </c>
      <c r="H7621" s="73" t="s">
        <v>70</v>
      </c>
      <c r="I7621" s="75">
        <v>43190</v>
      </c>
      <c r="J7621" s="75">
        <v>43190</v>
      </c>
    </row>
    <row r="7622" spans="1:10">
      <c r="A7622" s="72">
        <v>2018</v>
      </c>
      <c r="B7622" s="75">
        <v>43101</v>
      </c>
      <c r="C7622" s="75">
        <v>43190</v>
      </c>
      <c r="D7622" s="72" t="s">
        <v>39</v>
      </c>
      <c r="E7622" s="86" t="s">
        <v>80</v>
      </c>
      <c r="F7622" s="83">
        <v>15007175</v>
      </c>
      <c r="G7622" s="77" t="s">
        <v>66</v>
      </c>
      <c r="H7622" s="73" t="s">
        <v>70</v>
      </c>
      <c r="I7622" s="75">
        <v>43190</v>
      </c>
      <c r="J7622" s="75">
        <v>43190</v>
      </c>
    </row>
    <row r="7623" spans="1:10">
      <c r="A7623" s="72">
        <v>2018</v>
      </c>
      <c r="B7623" s="75">
        <v>43101</v>
      </c>
      <c r="C7623" s="75">
        <v>43190</v>
      </c>
      <c r="D7623" s="72" t="s">
        <v>39</v>
      </c>
      <c r="E7623" s="86" t="s">
        <v>80</v>
      </c>
      <c r="F7623" s="83">
        <v>15007176</v>
      </c>
      <c r="G7623" s="77" t="s">
        <v>66</v>
      </c>
      <c r="H7623" s="73" t="s">
        <v>70</v>
      </c>
      <c r="I7623" s="75">
        <v>43190</v>
      </c>
      <c r="J7623" s="75">
        <v>43190</v>
      </c>
    </row>
    <row r="7624" spans="1:10">
      <c r="A7624" s="72">
        <v>2018</v>
      </c>
      <c r="B7624" s="75">
        <v>43101</v>
      </c>
      <c r="C7624" s="75">
        <v>43190</v>
      </c>
      <c r="D7624" s="72" t="s">
        <v>39</v>
      </c>
      <c r="E7624" s="86" t="s">
        <v>80</v>
      </c>
      <c r="F7624" s="83">
        <v>15007177</v>
      </c>
      <c r="G7624" s="77" t="s">
        <v>66</v>
      </c>
      <c r="H7624" s="73" t="s">
        <v>70</v>
      </c>
      <c r="I7624" s="75">
        <v>43190</v>
      </c>
      <c r="J7624" s="75">
        <v>43190</v>
      </c>
    </row>
    <row r="7625" spans="1:10">
      <c r="A7625" s="72">
        <v>2018</v>
      </c>
      <c r="B7625" s="75">
        <v>43101</v>
      </c>
      <c r="C7625" s="75">
        <v>43190</v>
      </c>
      <c r="D7625" s="72" t="s">
        <v>39</v>
      </c>
      <c r="E7625" s="86" t="s">
        <v>80</v>
      </c>
      <c r="F7625" s="83">
        <v>15007178</v>
      </c>
      <c r="G7625" s="77" t="s">
        <v>66</v>
      </c>
      <c r="H7625" s="73" t="s">
        <v>70</v>
      </c>
      <c r="I7625" s="75">
        <v>43190</v>
      </c>
      <c r="J7625" s="75">
        <v>43190</v>
      </c>
    </row>
    <row r="7626" spans="1:10">
      <c r="A7626" s="72">
        <v>2018</v>
      </c>
      <c r="B7626" s="75">
        <v>43101</v>
      </c>
      <c r="C7626" s="75">
        <v>43190</v>
      </c>
      <c r="D7626" s="72" t="s">
        <v>39</v>
      </c>
      <c r="E7626" s="86" t="s">
        <v>80</v>
      </c>
      <c r="F7626" s="83">
        <v>15007179</v>
      </c>
      <c r="G7626" s="77" t="s">
        <v>66</v>
      </c>
      <c r="H7626" s="73" t="s">
        <v>70</v>
      </c>
      <c r="I7626" s="75">
        <v>43190</v>
      </c>
      <c r="J7626" s="75">
        <v>43190</v>
      </c>
    </row>
    <row r="7627" spans="1:10">
      <c r="A7627" s="72">
        <v>2018</v>
      </c>
      <c r="B7627" s="75">
        <v>43101</v>
      </c>
      <c r="C7627" s="75">
        <v>43190</v>
      </c>
      <c r="D7627" s="72" t="s">
        <v>39</v>
      </c>
      <c r="E7627" s="86" t="s">
        <v>80</v>
      </c>
      <c r="F7627" s="83">
        <v>15007180</v>
      </c>
      <c r="G7627" s="77" t="s">
        <v>66</v>
      </c>
      <c r="H7627" s="73" t="s">
        <v>70</v>
      </c>
      <c r="I7627" s="75">
        <v>43190</v>
      </c>
      <c r="J7627" s="75">
        <v>43190</v>
      </c>
    </row>
    <row r="7628" spans="1:10">
      <c r="A7628" s="72">
        <v>2018</v>
      </c>
      <c r="B7628" s="75">
        <v>43101</v>
      </c>
      <c r="C7628" s="75">
        <v>43190</v>
      </c>
      <c r="D7628" s="72" t="s">
        <v>39</v>
      </c>
      <c r="E7628" s="86" t="s">
        <v>80</v>
      </c>
      <c r="F7628" s="83">
        <v>15007181</v>
      </c>
      <c r="G7628" s="77" t="s">
        <v>66</v>
      </c>
      <c r="H7628" s="73" t="s">
        <v>70</v>
      </c>
      <c r="I7628" s="75">
        <v>43190</v>
      </c>
      <c r="J7628" s="75">
        <v>43190</v>
      </c>
    </row>
    <row r="7629" spans="1:10">
      <c r="A7629" s="72">
        <v>2018</v>
      </c>
      <c r="B7629" s="75">
        <v>43101</v>
      </c>
      <c r="C7629" s="75">
        <v>43190</v>
      </c>
      <c r="D7629" s="72" t="s">
        <v>39</v>
      </c>
      <c r="E7629" s="86" t="s">
        <v>80</v>
      </c>
      <c r="F7629" s="83">
        <v>15007182</v>
      </c>
      <c r="G7629" s="77" t="s">
        <v>66</v>
      </c>
      <c r="H7629" s="73" t="s">
        <v>70</v>
      </c>
      <c r="I7629" s="75">
        <v>43190</v>
      </c>
      <c r="J7629" s="75">
        <v>43190</v>
      </c>
    </row>
    <row r="7630" spans="1:10">
      <c r="A7630" s="72">
        <v>2018</v>
      </c>
      <c r="B7630" s="75">
        <v>43101</v>
      </c>
      <c r="C7630" s="75">
        <v>43190</v>
      </c>
      <c r="D7630" s="72" t="s">
        <v>39</v>
      </c>
      <c r="E7630" s="86" t="s">
        <v>80</v>
      </c>
      <c r="F7630" s="83">
        <v>15007183</v>
      </c>
      <c r="G7630" s="77" t="s">
        <v>66</v>
      </c>
      <c r="H7630" s="73" t="s">
        <v>70</v>
      </c>
      <c r="I7630" s="75">
        <v>43190</v>
      </c>
      <c r="J7630" s="75">
        <v>43190</v>
      </c>
    </row>
    <row r="7631" spans="1:10">
      <c r="A7631" s="72">
        <v>2018</v>
      </c>
      <c r="B7631" s="75">
        <v>43101</v>
      </c>
      <c r="C7631" s="75">
        <v>43190</v>
      </c>
      <c r="D7631" s="72" t="s">
        <v>39</v>
      </c>
      <c r="E7631" s="86" t="s">
        <v>80</v>
      </c>
      <c r="F7631" s="83">
        <v>15007184</v>
      </c>
      <c r="G7631" s="77" t="s">
        <v>66</v>
      </c>
      <c r="H7631" s="73" t="s">
        <v>70</v>
      </c>
      <c r="I7631" s="75">
        <v>43190</v>
      </c>
      <c r="J7631" s="75">
        <v>43190</v>
      </c>
    </row>
    <row r="7632" spans="1:10">
      <c r="A7632" s="72">
        <v>2018</v>
      </c>
      <c r="B7632" s="75">
        <v>43101</v>
      </c>
      <c r="C7632" s="75">
        <v>43190</v>
      </c>
      <c r="D7632" s="72" t="s">
        <v>39</v>
      </c>
      <c r="E7632" s="86" t="s">
        <v>80</v>
      </c>
      <c r="F7632" s="83">
        <v>15007185</v>
      </c>
      <c r="G7632" s="77" t="s">
        <v>66</v>
      </c>
      <c r="H7632" s="73" t="s">
        <v>70</v>
      </c>
      <c r="I7632" s="75">
        <v>43190</v>
      </c>
      <c r="J7632" s="75">
        <v>43190</v>
      </c>
    </row>
    <row r="7633" spans="1:10">
      <c r="A7633" s="72">
        <v>2018</v>
      </c>
      <c r="B7633" s="75">
        <v>43101</v>
      </c>
      <c r="C7633" s="75">
        <v>43190</v>
      </c>
      <c r="D7633" s="72" t="s">
        <v>39</v>
      </c>
      <c r="E7633" s="86" t="s">
        <v>80</v>
      </c>
      <c r="F7633" s="83">
        <v>15007186</v>
      </c>
      <c r="G7633" s="77" t="s">
        <v>66</v>
      </c>
      <c r="H7633" s="73" t="s">
        <v>70</v>
      </c>
      <c r="I7633" s="75">
        <v>43190</v>
      </c>
      <c r="J7633" s="75">
        <v>43190</v>
      </c>
    </row>
    <row r="7634" spans="1:10">
      <c r="A7634" s="72">
        <v>2018</v>
      </c>
      <c r="B7634" s="75">
        <v>43101</v>
      </c>
      <c r="C7634" s="75">
        <v>43190</v>
      </c>
      <c r="D7634" s="72" t="s">
        <v>39</v>
      </c>
      <c r="E7634" s="86" t="s">
        <v>80</v>
      </c>
      <c r="F7634" s="83">
        <v>15007187</v>
      </c>
      <c r="G7634" s="77" t="s">
        <v>66</v>
      </c>
      <c r="H7634" s="73" t="s">
        <v>70</v>
      </c>
      <c r="I7634" s="75">
        <v>43190</v>
      </c>
      <c r="J7634" s="75">
        <v>43190</v>
      </c>
    </row>
    <row r="7635" spans="1:10">
      <c r="A7635" s="72">
        <v>2018</v>
      </c>
      <c r="B7635" s="75">
        <v>43101</v>
      </c>
      <c r="C7635" s="75">
        <v>43190</v>
      </c>
      <c r="D7635" s="72" t="s">
        <v>39</v>
      </c>
      <c r="E7635" s="86" t="s">
        <v>80</v>
      </c>
      <c r="F7635" s="83">
        <v>15007188</v>
      </c>
      <c r="G7635" s="77" t="s">
        <v>66</v>
      </c>
      <c r="H7635" s="73" t="s">
        <v>70</v>
      </c>
      <c r="I7635" s="75">
        <v>43190</v>
      </c>
      <c r="J7635" s="75">
        <v>43190</v>
      </c>
    </row>
    <row r="7636" spans="1:10">
      <c r="A7636" s="72">
        <v>2018</v>
      </c>
      <c r="B7636" s="75">
        <v>43101</v>
      </c>
      <c r="C7636" s="75">
        <v>43190</v>
      </c>
      <c r="D7636" s="72" t="s">
        <v>39</v>
      </c>
      <c r="E7636" s="86" t="s">
        <v>80</v>
      </c>
      <c r="F7636" s="83">
        <v>15007189</v>
      </c>
      <c r="G7636" s="77" t="s">
        <v>66</v>
      </c>
      <c r="H7636" s="73" t="s">
        <v>70</v>
      </c>
      <c r="I7636" s="75">
        <v>43190</v>
      </c>
      <c r="J7636" s="75">
        <v>43190</v>
      </c>
    </row>
    <row r="7637" spans="1:10">
      <c r="A7637" s="72">
        <v>2018</v>
      </c>
      <c r="B7637" s="75">
        <v>43101</v>
      </c>
      <c r="C7637" s="75">
        <v>43190</v>
      </c>
      <c r="D7637" s="72" t="s">
        <v>39</v>
      </c>
      <c r="E7637" s="86" t="s">
        <v>80</v>
      </c>
      <c r="F7637" s="83">
        <v>15007190</v>
      </c>
      <c r="G7637" s="77" t="s">
        <v>66</v>
      </c>
      <c r="H7637" s="73" t="s">
        <v>70</v>
      </c>
      <c r="I7637" s="75">
        <v>43190</v>
      </c>
      <c r="J7637" s="75">
        <v>43190</v>
      </c>
    </row>
    <row r="7638" spans="1:10">
      <c r="A7638" s="72">
        <v>2018</v>
      </c>
      <c r="B7638" s="75">
        <v>43101</v>
      </c>
      <c r="C7638" s="75">
        <v>43190</v>
      </c>
      <c r="D7638" s="72" t="s">
        <v>39</v>
      </c>
      <c r="E7638" s="86" t="s">
        <v>80</v>
      </c>
      <c r="F7638" s="83">
        <v>15007191</v>
      </c>
      <c r="G7638" s="77" t="s">
        <v>66</v>
      </c>
      <c r="H7638" s="73" t="s">
        <v>70</v>
      </c>
      <c r="I7638" s="75">
        <v>43190</v>
      </c>
      <c r="J7638" s="75">
        <v>43190</v>
      </c>
    </row>
    <row r="7639" spans="1:10">
      <c r="A7639" s="72">
        <v>2018</v>
      </c>
      <c r="B7639" s="75">
        <v>43101</v>
      </c>
      <c r="C7639" s="75">
        <v>43190</v>
      </c>
      <c r="D7639" s="72" t="s">
        <v>39</v>
      </c>
      <c r="E7639" s="86" t="s">
        <v>80</v>
      </c>
      <c r="F7639" s="83">
        <v>15007192</v>
      </c>
      <c r="G7639" s="77" t="s">
        <v>66</v>
      </c>
      <c r="H7639" s="73" t="s">
        <v>70</v>
      </c>
      <c r="I7639" s="75">
        <v>43190</v>
      </c>
      <c r="J7639" s="75">
        <v>43190</v>
      </c>
    </row>
    <row r="7640" spans="1:10">
      <c r="A7640" s="72">
        <v>2018</v>
      </c>
      <c r="B7640" s="75">
        <v>43101</v>
      </c>
      <c r="C7640" s="75">
        <v>43190</v>
      </c>
      <c r="D7640" s="72" t="s">
        <v>39</v>
      </c>
      <c r="E7640" s="86" t="s">
        <v>80</v>
      </c>
      <c r="F7640" s="83">
        <v>15007193</v>
      </c>
      <c r="G7640" s="77" t="s">
        <v>66</v>
      </c>
      <c r="H7640" s="73" t="s">
        <v>70</v>
      </c>
      <c r="I7640" s="75">
        <v>43190</v>
      </c>
      <c r="J7640" s="75">
        <v>43190</v>
      </c>
    </row>
    <row r="7641" spans="1:10">
      <c r="A7641" s="72">
        <v>2018</v>
      </c>
      <c r="B7641" s="75">
        <v>43101</v>
      </c>
      <c r="C7641" s="75">
        <v>43190</v>
      </c>
      <c r="D7641" s="72" t="s">
        <v>39</v>
      </c>
      <c r="E7641" s="86" t="s">
        <v>80</v>
      </c>
      <c r="F7641" s="83">
        <v>15007194</v>
      </c>
      <c r="G7641" s="77" t="s">
        <v>66</v>
      </c>
      <c r="H7641" s="73" t="s">
        <v>70</v>
      </c>
      <c r="I7641" s="75">
        <v>43190</v>
      </c>
      <c r="J7641" s="75">
        <v>43190</v>
      </c>
    </row>
    <row r="7642" spans="1:10">
      <c r="A7642" s="72">
        <v>2018</v>
      </c>
      <c r="B7642" s="75">
        <v>43101</v>
      </c>
      <c r="C7642" s="75">
        <v>43190</v>
      </c>
      <c r="D7642" s="72" t="s">
        <v>39</v>
      </c>
      <c r="E7642" s="86" t="s">
        <v>80</v>
      </c>
      <c r="F7642" s="83">
        <v>15007195</v>
      </c>
      <c r="G7642" s="77" t="s">
        <v>66</v>
      </c>
      <c r="H7642" s="73" t="s">
        <v>70</v>
      </c>
      <c r="I7642" s="75">
        <v>43190</v>
      </c>
      <c r="J7642" s="75">
        <v>43190</v>
      </c>
    </row>
    <row r="7643" spans="1:10">
      <c r="A7643" s="72">
        <v>2018</v>
      </c>
      <c r="B7643" s="75">
        <v>43101</v>
      </c>
      <c r="C7643" s="75">
        <v>43190</v>
      </c>
      <c r="D7643" s="72" t="s">
        <v>39</v>
      </c>
      <c r="E7643" s="86" t="s">
        <v>80</v>
      </c>
      <c r="F7643" s="83">
        <v>15007196</v>
      </c>
      <c r="G7643" s="77" t="s">
        <v>66</v>
      </c>
      <c r="H7643" s="73" t="s">
        <v>70</v>
      </c>
      <c r="I7643" s="75">
        <v>43190</v>
      </c>
      <c r="J7643" s="75">
        <v>43190</v>
      </c>
    </row>
    <row r="7644" spans="1:10">
      <c r="A7644" s="72">
        <v>2018</v>
      </c>
      <c r="B7644" s="75">
        <v>43101</v>
      </c>
      <c r="C7644" s="75">
        <v>43190</v>
      </c>
      <c r="D7644" s="72" t="s">
        <v>39</v>
      </c>
      <c r="E7644" s="86" t="s">
        <v>80</v>
      </c>
      <c r="F7644" s="83">
        <v>15007197</v>
      </c>
      <c r="G7644" s="77" t="s">
        <v>66</v>
      </c>
      <c r="H7644" s="73" t="s">
        <v>70</v>
      </c>
      <c r="I7644" s="75">
        <v>43190</v>
      </c>
      <c r="J7644" s="75">
        <v>43190</v>
      </c>
    </row>
    <row r="7645" spans="1:10">
      <c r="A7645" s="72">
        <v>2018</v>
      </c>
      <c r="B7645" s="75">
        <v>43101</v>
      </c>
      <c r="C7645" s="75">
        <v>43190</v>
      </c>
      <c r="D7645" s="72" t="s">
        <v>39</v>
      </c>
      <c r="E7645" s="86" t="s">
        <v>80</v>
      </c>
      <c r="F7645" s="83">
        <v>15007198</v>
      </c>
      <c r="G7645" s="77" t="s">
        <v>66</v>
      </c>
      <c r="H7645" s="73" t="s">
        <v>70</v>
      </c>
      <c r="I7645" s="75">
        <v>43190</v>
      </c>
      <c r="J7645" s="75">
        <v>43190</v>
      </c>
    </row>
    <row r="7646" spans="1:10">
      <c r="A7646" s="72">
        <v>2018</v>
      </c>
      <c r="B7646" s="75">
        <v>43101</v>
      </c>
      <c r="C7646" s="75">
        <v>43190</v>
      </c>
      <c r="D7646" s="72" t="s">
        <v>39</v>
      </c>
      <c r="E7646" s="86" t="s">
        <v>80</v>
      </c>
      <c r="F7646" s="83">
        <v>15007199</v>
      </c>
      <c r="G7646" s="77" t="s">
        <v>66</v>
      </c>
      <c r="H7646" s="73" t="s">
        <v>70</v>
      </c>
      <c r="I7646" s="75">
        <v>43190</v>
      </c>
      <c r="J7646" s="75">
        <v>43190</v>
      </c>
    </row>
    <row r="7647" spans="1:10">
      <c r="A7647" s="72">
        <v>2018</v>
      </c>
      <c r="B7647" s="75">
        <v>43101</v>
      </c>
      <c r="C7647" s="75">
        <v>43190</v>
      </c>
      <c r="D7647" s="72" t="s">
        <v>39</v>
      </c>
      <c r="E7647" s="86" t="s">
        <v>80</v>
      </c>
      <c r="F7647" s="83">
        <v>15007200</v>
      </c>
      <c r="G7647" s="77" t="s">
        <v>66</v>
      </c>
      <c r="H7647" s="73" t="s">
        <v>70</v>
      </c>
      <c r="I7647" s="75">
        <v>43190</v>
      </c>
      <c r="J7647" s="75">
        <v>43190</v>
      </c>
    </row>
    <row r="7648" spans="1:10">
      <c r="A7648" s="72">
        <v>2018</v>
      </c>
      <c r="B7648" s="75">
        <v>43101</v>
      </c>
      <c r="C7648" s="75">
        <v>43190</v>
      </c>
      <c r="D7648" s="72" t="s">
        <v>39</v>
      </c>
      <c r="E7648" s="86" t="s">
        <v>80</v>
      </c>
      <c r="F7648" s="83">
        <v>15007201</v>
      </c>
      <c r="G7648" s="77" t="s">
        <v>66</v>
      </c>
      <c r="H7648" s="73" t="s">
        <v>70</v>
      </c>
      <c r="I7648" s="75">
        <v>43190</v>
      </c>
      <c r="J7648" s="75">
        <v>43190</v>
      </c>
    </row>
    <row r="7649" spans="1:10">
      <c r="A7649" s="72">
        <v>2018</v>
      </c>
      <c r="B7649" s="75">
        <v>43101</v>
      </c>
      <c r="C7649" s="75">
        <v>43190</v>
      </c>
      <c r="D7649" s="72" t="s">
        <v>39</v>
      </c>
      <c r="E7649" s="86" t="s">
        <v>80</v>
      </c>
      <c r="F7649" s="83">
        <v>15007202</v>
      </c>
      <c r="G7649" s="77" t="s">
        <v>66</v>
      </c>
      <c r="H7649" s="73" t="s">
        <v>70</v>
      </c>
      <c r="I7649" s="75">
        <v>43190</v>
      </c>
      <c r="J7649" s="75">
        <v>43190</v>
      </c>
    </row>
    <row r="7650" spans="1:10">
      <c r="A7650" s="72">
        <v>2018</v>
      </c>
      <c r="B7650" s="75">
        <v>43101</v>
      </c>
      <c r="C7650" s="75">
        <v>43190</v>
      </c>
      <c r="D7650" s="72" t="s">
        <v>39</v>
      </c>
      <c r="E7650" s="86" t="s">
        <v>80</v>
      </c>
      <c r="F7650" s="83">
        <v>15007203</v>
      </c>
      <c r="G7650" s="77" t="s">
        <v>66</v>
      </c>
      <c r="H7650" s="73" t="s">
        <v>70</v>
      </c>
      <c r="I7650" s="75">
        <v>43190</v>
      </c>
      <c r="J7650" s="75">
        <v>43190</v>
      </c>
    </row>
    <row r="7651" spans="1:10">
      <c r="A7651" s="72">
        <v>2018</v>
      </c>
      <c r="B7651" s="75">
        <v>43101</v>
      </c>
      <c r="C7651" s="75">
        <v>43190</v>
      </c>
      <c r="D7651" s="72" t="s">
        <v>39</v>
      </c>
      <c r="E7651" s="86" t="s">
        <v>80</v>
      </c>
      <c r="F7651" s="83">
        <v>15007204</v>
      </c>
      <c r="G7651" s="77" t="s">
        <v>66</v>
      </c>
      <c r="H7651" s="73" t="s">
        <v>70</v>
      </c>
      <c r="I7651" s="75">
        <v>43190</v>
      </c>
      <c r="J7651" s="75">
        <v>43190</v>
      </c>
    </row>
    <row r="7652" spans="1:10">
      <c r="A7652" s="72">
        <v>2018</v>
      </c>
      <c r="B7652" s="75">
        <v>43101</v>
      </c>
      <c r="C7652" s="75">
        <v>43190</v>
      </c>
      <c r="D7652" s="72" t="s">
        <v>39</v>
      </c>
      <c r="E7652" s="86" t="s">
        <v>80</v>
      </c>
      <c r="F7652" s="83">
        <v>15007205</v>
      </c>
      <c r="G7652" s="77" t="s">
        <v>66</v>
      </c>
      <c r="H7652" s="73" t="s">
        <v>70</v>
      </c>
      <c r="I7652" s="75">
        <v>43190</v>
      </c>
      <c r="J7652" s="75">
        <v>43190</v>
      </c>
    </row>
    <row r="7653" spans="1:10">
      <c r="A7653" s="72">
        <v>2018</v>
      </c>
      <c r="B7653" s="75">
        <v>43101</v>
      </c>
      <c r="C7653" s="75">
        <v>43190</v>
      </c>
      <c r="D7653" s="72" t="s">
        <v>39</v>
      </c>
      <c r="E7653" s="86" t="s">
        <v>80</v>
      </c>
      <c r="F7653" s="83">
        <v>15007206</v>
      </c>
      <c r="G7653" s="77" t="s">
        <v>66</v>
      </c>
      <c r="H7653" s="73" t="s">
        <v>70</v>
      </c>
      <c r="I7653" s="75">
        <v>43190</v>
      </c>
      <c r="J7653" s="75">
        <v>43190</v>
      </c>
    </row>
    <row r="7654" spans="1:10">
      <c r="A7654" s="72">
        <v>2018</v>
      </c>
      <c r="B7654" s="75">
        <v>43101</v>
      </c>
      <c r="C7654" s="75">
        <v>43190</v>
      </c>
      <c r="D7654" s="72" t="s">
        <v>39</v>
      </c>
      <c r="E7654" s="86" t="s">
        <v>80</v>
      </c>
      <c r="F7654" s="83">
        <v>15007207</v>
      </c>
      <c r="G7654" s="77" t="s">
        <v>66</v>
      </c>
      <c r="H7654" s="73" t="s">
        <v>70</v>
      </c>
      <c r="I7654" s="75">
        <v>43190</v>
      </c>
      <c r="J7654" s="75">
        <v>43190</v>
      </c>
    </row>
    <row r="7655" spans="1:10">
      <c r="A7655" s="72">
        <v>2018</v>
      </c>
      <c r="B7655" s="75">
        <v>43101</v>
      </c>
      <c r="C7655" s="75">
        <v>43190</v>
      </c>
      <c r="D7655" s="72" t="s">
        <v>39</v>
      </c>
      <c r="E7655" s="86" t="s">
        <v>80</v>
      </c>
      <c r="F7655" s="83">
        <v>15007208</v>
      </c>
      <c r="G7655" s="77" t="s">
        <v>66</v>
      </c>
      <c r="H7655" s="73" t="s">
        <v>70</v>
      </c>
      <c r="I7655" s="75">
        <v>43190</v>
      </c>
      <c r="J7655" s="75">
        <v>43190</v>
      </c>
    </row>
    <row r="7656" spans="1:10">
      <c r="A7656" s="72">
        <v>2018</v>
      </c>
      <c r="B7656" s="75">
        <v>43101</v>
      </c>
      <c r="C7656" s="75">
        <v>43190</v>
      </c>
      <c r="D7656" s="72" t="s">
        <v>39</v>
      </c>
      <c r="E7656" s="86" t="s">
        <v>80</v>
      </c>
      <c r="F7656" s="83">
        <v>15007209</v>
      </c>
      <c r="G7656" s="77" t="s">
        <v>66</v>
      </c>
      <c r="H7656" s="73" t="s">
        <v>70</v>
      </c>
      <c r="I7656" s="75">
        <v>43190</v>
      </c>
      <c r="J7656" s="75">
        <v>43190</v>
      </c>
    </row>
    <row r="7657" spans="1:10">
      <c r="A7657" s="72">
        <v>2018</v>
      </c>
      <c r="B7657" s="75">
        <v>43101</v>
      </c>
      <c r="C7657" s="75">
        <v>43190</v>
      </c>
      <c r="D7657" s="72" t="s">
        <v>39</v>
      </c>
      <c r="E7657" s="86" t="s">
        <v>80</v>
      </c>
      <c r="F7657" s="83">
        <v>15007210</v>
      </c>
      <c r="G7657" s="77" t="s">
        <v>66</v>
      </c>
      <c r="H7657" s="73" t="s">
        <v>70</v>
      </c>
      <c r="I7657" s="75">
        <v>43190</v>
      </c>
      <c r="J7657" s="75">
        <v>43190</v>
      </c>
    </row>
    <row r="7658" spans="1:10">
      <c r="A7658" s="72">
        <v>2018</v>
      </c>
      <c r="B7658" s="75">
        <v>43101</v>
      </c>
      <c r="C7658" s="75">
        <v>43190</v>
      </c>
      <c r="D7658" s="72" t="s">
        <v>39</v>
      </c>
      <c r="E7658" s="86" t="s">
        <v>80</v>
      </c>
      <c r="F7658" s="83">
        <v>15007211</v>
      </c>
      <c r="G7658" s="77" t="s">
        <v>66</v>
      </c>
      <c r="H7658" s="73" t="s">
        <v>70</v>
      </c>
      <c r="I7658" s="75">
        <v>43190</v>
      </c>
      <c r="J7658" s="75">
        <v>43190</v>
      </c>
    </row>
    <row r="7659" spans="1:10">
      <c r="A7659" s="72">
        <v>2018</v>
      </c>
      <c r="B7659" s="75">
        <v>43101</v>
      </c>
      <c r="C7659" s="75">
        <v>43190</v>
      </c>
      <c r="D7659" s="72" t="s">
        <v>39</v>
      </c>
      <c r="E7659" s="86" t="s">
        <v>80</v>
      </c>
      <c r="F7659" s="83">
        <v>15007212</v>
      </c>
      <c r="G7659" s="77" t="s">
        <v>66</v>
      </c>
      <c r="H7659" s="73" t="s">
        <v>70</v>
      </c>
      <c r="I7659" s="75">
        <v>43190</v>
      </c>
      <c r="J7659" s="75">
        <v>43190</v>
      </c>
    </row>
    <row r="7660" spans="1:10">
      <c r="A7660" s="72">
        <v>2018</v>
      </c>
      <c r="B7660" s="75">
        <v>43101</v>
      </c>
      <c r="C7660" s="75">
        <v>43190</v>
      </c>
      <c r="D7660" s="72" t="s">
        <v>39</v>
      </c>
      <c r="E7660" s="86" t="s">
        <v>80</v>
      </c>
      <c r="F7660" s="83">
        <v>15007213</v>
      </c>
      <c r="G7660" s="77" t="s">
        <v>66</v>
      </c>
      <c r="H7660" s="73" t="s">
        <v>70</v>
      </c>
      <c r="I7660" s="75">
        <v>43190</v>
      </c>
      <c r="J7660" s="75">
        <v>43190</v>
      </c>
    </row>
    <row r="7661" spans="1:10">
      <c r="A7661" s="72">
        <v>2018</v>
      </c>
      <c r="B7661" s="75">
        <v>43101</v>
      </c>
      <c r="C7661" s="75">
        <v>43190</v>
      </c>
      <c r="D7661" s="72" t="s">
        <v>39</v>
      </c>
      <c r="E7661" s="86" t="s">
        <v>80</v>
      </c>
      <c r="F7661" s="83">
        <v>15007214</v>
      </c>
      <c r="G7661" s="77" t="s">
        <v>66</v>
      </c>
      <c r="H7661" s="73" t="s">
        <v>70</v>
      </c>
      <c r="I7661" s="75">
        <v>43190</v>
      </c>
      <c r="J7661" s="75">
        <v>43190</v>
      </c>
    </row>
    <row r="7662" spans="1:10">
      <c r="A7662" s="72">
        <v>2018</v>
      </c>
      <c r="B7662" s="75">
        <v>43101</v>
      </c>
      <c r="C7662" s="75">
        <v>43190</v>
      </c>
      <c r="D7662" s="72" t="s">
        <v>39</v>
      </c>
      <c r="E7662" s="86" t="s">
        <v>80</v>
      </c>
      <c r="F7662" s="83">
        <v>15007215</v>
      </c>
      <c r="G7662" s="77" t="s">
        <v>66</v>
      </c>
      <c r="H7662" s="73" t="s">
        <v>70</v>
      </c>
      <c r="I7662" s="75">
        <v>43190</v>
      </c>
      <c r="J7662" s="75">
        <v>43190</v>
      </c>
    </row>
    <row r="7663" spans="1:10">
      <c r="A7663" s="72">
        <v>2018</v>
      </c>
      <c r="B7663" s="75">
        <v>43101</v>
      </c>
      <c r="C7663" s="75">
        <v>43190</v>
      </c>
      <c r="D7663" s="72" t="s">
        <v>39</v>
      </c>
      <c r="E7663" s="86" t="s">
        <v>80</v>
      </c>
      <c r="F7663" s="83">
        <v>15007216</v>
      </c>
      <c r="G7663" s="77" t="s">
        <v>66</v>
      </c>
      <c r="H7663" s="73" t="s">
        <v>70</v>
      </c>
      <c r="I7663" s="75">
        <v>43190</v>
      </c>
      <c r="J7663" s="75">
        <v>43190</v>
      </c>
    </row>
    <row r="7664" spans="1:10">
      <c r="A7664" s="72">
        <v>2018</v>
      </c>
      <c r="B7664" s="75">
        <v>43101</v>
      </c>
      <c r="C7664" s="75">
        <v>43190</v>
      </c>
      <c r="D7664" s="72" t="s">
        <v>39</v>
      </c>
      <c r="E7664" s="86" t="s">
        <v>80</v>
      </c>
      <c r="F7664" s="83">
        <v>15007217</v>
      </c>
      <c r="G7664" s="77" t="s">
        <v>66</v>
      </c>
      <c r="H7664" s="73" t="s">
        <v>70</v>
      </c>
      <c r="I7664" s="75">
        <v>43190</v>
      </c>
      <c r="J7664" s="75">
        <v>43190</v>
      </c>
    </row>
    <row r="7665" spans="1:10">
      <c r="A7665" s="72">
        <v>2018</v>
      </c>
      <c r="B7665" s="75">
        <v>43101</v>
      </c>
      <c r="C7665" s="75">
        <v>43190</v>
      </c>
      <c r="D7665" s="72" t="s">
        <v>39</v>
      </c>
      <c r="E7665" s="86" t="s">
        <v>80</v>
      </c>
      <c r="F7665" s="83">
        <v>15007218</v>
      </c>
      <c r="G7665" s="77" t="s">
        <v>66</v>
      </c>
      <c r="H7665" s="73" t="s">
        <v>70</v>
      </c>
      <c r="I7665" s="75">
        <v>43190</v>
      </c>
      <c r="J7665" s="75">
        <v>43190</v>
      </c>
    </row>
    <row r="7666" spans="1:10">
      <c r="A7666" s="72">
        <v>2018</v>
      </c>
      <c r="B7666" s="75">
        <v>43101</v>
      </c>
      <c r="C7666" s="75">
        <v>43190</v>
      </c>
      <c r="D7666" s="72" t="s">
        <v>39</v>
      </c>
      <c r="E7666" s="86" t="s">
        <v>80</v>
      </c>
      <c r="F7666" s="83">
        <v>15007219</v>
      </c>
      <c r="G7666" s="77" t="s">
        <v>66</v>
      </c>
      <c r="H7666" s="73" t="s">
        <v>70</v>
      </c>
      <c r="I7666" s="75">
        <v>43190</v>
      </c>
      <c r="J7666" s="75">
        <v>43190</v>
      </c>
    </row>
    <row r="7667" spans="1:10">
      <c r="A7667" s="72">
        <v>2018</v>
      </c>
      <c r="B7667" s="75">
        <v>43101</v>
      </c>
      <c r="C7667" s="75">
        <v>43190</v>
      </c>
      <c r="D7667" s="72" t="s">
        <v>39</v>
      </c>
      <c r="E7667" s="86" t="s">
        <v>80</v>
      </c>
      <c r="F7667" s="83">
        <v>15007220</v>
      </c>
      <c r="G7667" s="77" t="s">
        <v>66</v>
      </c>
      <c r="H7667" s="73" t="s">
        <v>70</v>
      </c>
      <c r="I7667" s="75">
        <v>43190</v>
      </c>
      <c r="J7667" s="75">
        <v>43190</v>
      </c>
    </row>
    <row r="7668" spans="1:10">
      <c r="A7668" s="72">
        <v>2018</v>
      </c>
      <c r="B7668" s="75">
        <v>43101</v>
      </c>
      <c r="C7668" s="75">
        <v>43190</v>
      </c>
      <c r="D7668" s="72" t="s">
        <v>39</v>
      </c>
      <c r="E7668" s="86" t="s">
        <v>80</v>
      </c>
      <c r="F7668" s="83">
        <v>15007221</v>
      </c>
      <c r="G7668" s="77" t="s">
        <v>66</v>
      </c>
      <c r="H7668" s="73" t="s">
        <v>70</v>
      </c>
      <c r="I7668" s="75">
        <v>43190</v>
      </c>
      <c r="J7668" s="75">
        <v>43190</v>
      </c>
    </row>
    <row r="7669" spans="1:10">
      <c r="A7669" s="72">
        <v>2018</v>
      </c>
      <c r="B7669" s="75">
        <v>43101</v>
      </c>
      <c r="C7669" s="75">
        <v>43190</v>
      </c>
      <c r="D7669" s="72" t="s">
        <v>39</v>
      </c>
      <c r="E7669" s="86" t="s">
        <v>80</v>
      </c>
      <c r="F7669" s="83">
        <v>15007222</v>
      </c>
      <c r="G7669" s="77" t="s">
        <v>66</v>
      </c>
      <c r="H7669" s="73" t="s">
        <v>70</v>
      </c>
      <c r="I7669" s="75">
        <v>43190</v>
      </c>
      <c r="J7669" s="75">
        <v>43190</v>
      </c>
    </row>
    <row r="7670" spans="1:10">
      <c r="A7670" s="72">
        <v>2018</v>
      </c>
      <c r="B7670" s="75">
        <v>43101</v>
      </c>
      <c r="C7670" s="75">
        <v>43190</v>
      </c>
      <c r="D7670" s="72" t="s">
        <v>39</v>
      </c>
      <c r="E7670" s="86" t="s">
        <v>80</v>
      </c>
      <c r="F7670" s="83">
        <v>15007223</v>
      </c>
      <c r="G7670" s="77" t="s">
        <v>66</v>
      </c>
      <c r="H7670" s="73" t="s">
        <v>70</v>
      </c>
      <c r="I7670" s="75">
        <v>43190</v>
      </c>
      <c r="J7670" s="75">
        <v>43190</v>
      </c>
    </row>
    <row r="7671" spans="1:10">
      <c r="A7671" s="72">
        <v>2018</v>
      </c>
      <c r="B7671" s="75">
        <v>43101</v>
      </c>
      <c r="C7671" s="75">
        <v>43190</v>
      </c>
      <c r="D7671" s="72" t="s">
        <v>39</v>
      </c>
      <c r="E7671" s="86" t="s">
        <v>80</v>
      </c>
      <c r="F7671" s="83">
        <v>15007224</v>
      </c>
      <c r="G7671" s="77" t="s">
        <v>66</v>
      </c>
      <c r="H7671" s="73" t="s">
        <v>70</v>
      </c>
      <c r="I7671" s="75">
        <v>43190</v>
      </c>
      <c r="J7671" s="75">
        <v>43190</v>
      </c>
    </row>
    <row r="7672" spans="1:10">
      <c r="A7672" s="72">
        <v>2018</v>
      </c>
      <c r="B7672" s="75">
        <v>43101</v>
      </c>
      <c r="C7672" s="75">
        <v>43190</v>
      </c>
      <c r="D7672" s="72" t="s">
        <v>39</v>
      </c>
      <c r="E7672" s="86" t="s">
        <v>80</v>
      </c>
      <c r="F7672" s="83">
        <v>15007225</v>
      </c>
      <c r="G7672" s="77" t="s">
        <v>66</v>
      </c>
      <c r="H7672" s="73" t="s">
        <v>70</v>
      </c>
      <c r="I7672" s="75">
        <v>43190</v>
      </c>
      <c r="J7672" s="75">
        <v>43190</v>
      </c>
    </row>
    <row r="7673" spans="1:10">
      <c r="A7673" s="72">
        <v>2018</v>
      </c>
      <c r="B7673" s="75">
        <v>43101</v>
      </c>
      <c r="C7673" s="75">
        <v>43190</v>
      </c>
      <c r="D7673" s="72" t="s">
        <v>39</v>
      </c>
      <c r="E7673" s="86" t="s">
        <v>80</v>
      </c>
      <c r="F7673" s="83">
        <v>15007226</v>
      </c>
      <c r="G7673" s="77" t="s">
        <v>66</v>
      </c>
      <c r="H7673" s="73" t="s">
        <v>70</v>
      </c>
      <c r="I7673" s="75">
        <v>43190</v>
      </c>
      <c r="J7673" s="75">
        <v>43190</v>
      </c>
    </row>
    <row r="7674" spans="1:10">
      <c r="A7674" s="72">
        <v>2018</v>
      </c>
      <c r="B7674" s="75">
        <v>43101</v>
      </c>
      <c r="C7674" s="75">
        <v>43190</v>
      </c>
      <c r="D7674" s="72" t="s">
        <v>39</v>
      </c>
      <c r="E7674" s="86" t="s">
        <v>80</v>
      </c>
      <c r="F7674" s="83">
        <v>15007227</v>
      </c>
      <c r="G7674" s="77" t="s">
        <v>66</v>
      </c>
      <c r="H7674" s="73" t="s">
        <v>70</v>
      </c>
      <c r="I7674" s="75">
        <v>43190</v>
      </c>
      <c r="J7674" s="75">
        <v>43190</v>
      </c>
    </row>
    <row r="7675" spans="1:10">
      <c r="A7675" s="72">
        <v>2018</v>
      </c>
      <c r="B7675" s="75">
        <v>43101</v>
      </c>
      <c r="C7675" s="75">
        <v>43190</v>
      </c>
      <c r="D7675" s="72" t="s">
        <v>39</v>
      </c>
      <c r="E7675" s="86" t="s">
        <v>80</v>
      </c>
      <c r="F7675" s="83">
        <v>15007228</v>
      </c>
      <c r="G7675" s="77" t="s">
        <v>66</v>
      </c>
      <c r="H7675" s="73" t="s">
        <v>70</v>
      </c>
      <c r="I7675" s="75">
        <v>43190</v>
      </c>
      <c r="J7675" s="75">
        <v>43190</v>
      </c>
    </row>
    <row r="7676" spans="1:10">
      <c r="A7676" s="72">
        <v>2018</v>
      </c>
      <c r="B7676" s="75">
        <v>43101</v>
      </c>
      <c r="C7676" s="75">
        <v>43190</v>
      </c>
      <c r="D7676" s="72" t="s">
        <v>39</v>
      </c>
      <c r="E7676" s="86" t="s">
        <v>80</v>
      </c>
      <c r="F7676" s="83">
        <v>15007229</v>
      </c>
      <c r="G7676" s="77" t="s">
        <v>66</v>
      </c>
      <c r="H7676" s="73" t="s">
        <v>70</v>
      </c>
      <c r="I7676" s="75">
        <v>43190</v>
      </c>
      <c r="J7676" s="75">
        <v>43190</v>
      </c>
    </row>
    <row r="7677" spans="1:10">
      <c r="A7677" s="72">
        <v>2018</v>
      </c>
      <c r="B7677" s="75">
        <v>43101</v>
      </c>
      <c r="C7677" s="75">
        <v>43190</v>
      </c>
      <c r="D7677" s="72" t="s">
        <v>39</v>
      </c>
      <c r="E7677" s="86" t="s">
        <v>80</v>
      </c>
      <c r="F7677" s="83">
        <v>15007230</v>
      </c>
      <c r="G7677" s="77" t="s">
        <v>66</v>
      </c>
      <c r="H7677" s="73" t="s">
        <v>70</v>
      </c>
      <c r="I7677" s="75">
        <v>43190</v>
      </c>
      <c r="J7677" s="75">
        <v>43190</v>
      </c>
    </row>
    <row r="7678" spans="1:10">
      <c r="A7678" s="72">
        <v>2018</v>
      </c>
      <c r="B7678" s="75">
        <v>43101</v>
      </c>
      <c r="C7678" s="75">
        <v>43190</v>
      </c>
      <c r="D7678" s="72" t="s">
        <v>39</v>
      </c>
      <c r="E7678" s="86" t="s">
        <v>80</v>
      </c>
      <c r="F7678" s="83">
        <v>15007231</v>
      </c>
      <c r="G7678" s="77" t="s">
        <v>66</v>
      </c>
      <c r="H7678" s="73" t="s">
        <v>70</v>
      </c>
      <c r="I7678" s="75">
        <v>43190</v>
      </c>
      <c r="J7678" s="75">
        <v>43190</v>
      </c>
    </row>
    <row r="7679" spans="1:10">
      <c r="A7679" s="72">
        <v>2018</v>
      </c>
      <c r="B7679" s="75">
        <v>43101</v>
      </c>
      <c r="C7679" s="75">
        <v>43190</v>
      </c>
      <c r="D7679" s="72" t="s">
        <v>39</v>
      </c>
      <c r="E7679" s="86" t="s">
        <v>80</v>
      </c>
      <c r="F7679" s="83">
        <v>15007232</v>
      </c>
      <c r="G7679" s="77" t="s">
        <v>66</v>
      </c>
      <c r="H7679" s="73" t="s">
        <v>70</v>
      </c>
      <c r="I7679" s="75">
        <v>43190</v>
      </c>
      <c r="J7679" s="75">
        <v>43190</v>
      </c>
    </row>
    <row r="7680" spans="1:10">
      <c r="A7680" s="72">
        <v>2018</v>
      </c>
      <c r="B7680" s="75">
        <v>43101</v>
      </c>
      <c r="C7680" s="75">
        <v>43190</v>
      </c>
      <c r="D7680" s="72" t="s">
        <v>39</v>
      </c>
      <c r="E7680" s="86" t="s">
        <v>80</v>
      </c>
      <c r="F7680" s="83">
        <v>15007233</v>
      </c>
      <c r="G7680" s="77" t="s">
        <v>66</v>
      </c>
      <c r="H7680" s="73" t="s">
        <v>70</v>
      </c>
      <c r="I7680" s="75">
        <v>43190</v>
      </c>
      <c r="J7680" s="75">
        <v>43190</v>
      </c>
    </row>
    <row r="7681" spans="1:10">
      <c r="A7681" s="72">
        <v>2018</v>
      </c>
      <c r="B7681" s="75">
        <v>43101</v>
      </c>
      <c r="C7681" s="75">
        <v>43190</v>
      </c>
      <c r="D7681" s="72" t="s">
        <v>39</v>
      </c>
      <c r="E7681" s="86" t="s">
        <v>80</v>
      </c>
      <c r="F7681" s="83">
        <v>15007234</v>
      </c>
      <c r="G7681" s="77" t="s">
        <v>66</v>
      </c>
      <c r="H7681" s="73" t="s">
        <v>70</v>
      </c>
      <c r="I7681" s="75">
        <v>43190</v>
      </c>
      <c r="J7681" s="75">
        <v>43190</v>
      </c>
    </row>
    <row r="7682" spans="1:10">
      <c r="A7682" s="72">
        <v>2018</v>
      </c>
      <c r="B7682" s="75">
        <v>43101</v>
      </c>
      <c r="C7682" s="75">
        <v>43190</v>
      </c>
      <c r="D7682" s="72" t="s">
        <v>39</v>
      </c>
      <c r="E7682" s="86" t="s">
        <v>80</v>
      </c>
      <c r="F7682" s="83">
        <v>15007235</v>
      </c>
      <c r="G7682" s="77" t="s">
        <v>66</v>
      </c>
      <c r="H7682" s="73" t="s">
        <v>70</v>
      </c>
      <c r="I7682" s="75">
        <v>43190</v>
      </c>
      <c r="J7682" s="75">
        <v>43190</v>
      </c>
    </row>
    <row r="7683" spans="1:10">
      <c r="A7683" s="72">
        <v>2018</v>
      </c>
      <c r="B7683" s="75">
        <v>43101</v>
      </c>
      <c r="C7683" s="75">
        <v>43190</v>
      </c>
      <c r="D7683" s="72" t="s">
        <v>39</v>
      </c>
      <c r="E7683" s="86" t="s">
        <v>80</v>
      </c>
      <c r="F7683" s="83">
        <v>15007236</v>
      </c>
      <c r="G7683" s="77" t="s">
        <v>66</v>
      </c>
      <c r="H7683" s="73" t="s">
        <v>70</v>
      </c>
      <c r="I7683" s="75">
        <v>43190</v>
      </c>
      <c r="J7683" s="75">
        <v>43190</v>
      </c>
    </row>
    <row r="7684" spans="1:10">
      <c r="A7684" s="72">
        <v>2018</v>
      </c>
      <c r="B7684" s="75">
        <v>43101</v>
      </c>
      <c r="C7684" s="75">
        <v>43190</v>
      </c>
      <c r="D7684" s="72" t="s">
        <v>39</v>
      </c>
      <c r="E7684" s="86" t="s">
        <v>80</v>
      </c>
      <c r="F7684" s="83">
        <v>15007237</v>
      </c>
      <c r="G7684" s="77" t="s">
        <v>66</v>
      </c>
      <c r="H7684" s="73" t="s">
        <v>70</v>
      </c>
      <c r="I7684" s="75">
        <v>43190</v>
      </c>
      <c r="J7684" s="75">
        <v>43190</v>
      </c>
    </row>
    <row r="7685" spans="1:10">
      <c r="A7685" s="72">
        <v>2018</v>
      </c>
      <c r="B7685" s="75">
        <v>43101</v>
      </c>
      <c r="C7685" s="75">
        <v>43190</v>
      </c>
      <c r="D7685" s="72" t="s">
        <v>39</v>
      </c>
      <c r="E7685" s="86" t="s">
        <v>80</v>
      </c>
      <c r="F7685" s="83">
        <v>15007238</v>
      </c>
      <c r="G7685" s="77" t="s">
        <v>66</v>
      </c>
      <c r="H7685" s="73" t="s">
        <v>70</v>
      </c>
      <c r="I7685" s="75">
        <v>43190</v>
      </c>
      <c r="J7685" s="75">
        <v>43190</v>
      </c>
    </row>
    <row r="7686" spans="1:10">
      <c r="A7686" s="72">
        <v>2018</v>
      </c>
      <c r="B7686" s="75">
        <v>43101</v>
      </c>
      <c r="C7686" s="75">
        <v>43190</v>
      </c>
      <c r="D7686" s="72" t="s">
        <v>39</v>
      </c>
      <c r="E7686" s="86" t="s">
        <v>80</v>
      </c>
      <c r="F7686" s="83">
        <v>15007239</v>
      </c>
      <c r="G7686" s="77" t="s">
        <v>66</v>
      </c>
      <c r="H7686" s="73" t="s">
        <v>70</v>
      </c>
      <c r="I7686" s="75">
        <v>43190</v>
      </c>
      <c r="J7686" s="75">
        <v>43190</v>
      </c>
    </row>
    <row r="7687" spans="1:10">
      <c r="A7687" s="72">
        <v>2018</v>
      </c>
      <c r="B7687" s="75">
        <v>43101</v>
      </c>
      <c r="C7687" s="75">
        <v>43190</v>
      </c>
      <c r="D7687" s="72" t="s">
        <v>39</v>
      </c>
      <c r="E7687" s="86" t="s">
        <v>80</v>
      </c>
      <c r="F7687" s="83">
        <v>15007240</v>
      </c>
      <c r="G7687" s="77" t="s">
        <v>66</v>
      </c>
      <c r="H7687" s="73" t="s">
        <v>70</v>
      </c>
      <c r="I7687" s="75">
        <v>43190</v>
      </c>
      <c r="J7687" s="75">
        <v>43190</v>
      </c>
    </row>
    <row r="7688" spans="1:10">
      <c r="A7688" s="72">
        <v>2018</v>
      </c>
      <c r="B7688" s="75">
        <v>43101</v>
      </c>
      <c r="C7688" s="75">
        <v>43190</v>
      </c>
      <c r="D7688" s="72" t="s">
        <v>39</v>
      </c>
      <c r="E7688" s="86" t="s">
        <v>80</v>
      </c>
      <c r="F7688" s="83">
        <v>15007241</v>
      </c>
      <c r="G7688" s="77" t="s">
        <v>66</v>
      </c>
      <c r="H7688" s="73" t="s">
        <v>70</v>
      </c>
      <c r="I7688" s="75">
        <v>43190</v>
      </c>
      <c r="J7688" s="75">
        <v>43190</v>
      </c>
    </row>
    <row r="7689" spans="1:10">
      <c r="A7689" s="72">
        <v>2018</v>
      </c>
      <c r="B7689" s="75">
        <v>43101</v>
      </c>
      <c r="C7689" s="75">
        <v>43190</v>
      </c>
      <c r="D7689" s="72" t="s">
        <v>39</v>
      </c>
      <c r="E7689" s="86" t="s">
        <v>80</v>
      </c>
      <c r="F7689" s="83">
        <v>15007242</v>
      </c>
      <c r="G7689" s="77" t="s">
        <v>66</v>
      </c>
      <c r="H7689" s="73" t="s">
        <v>70</v>
      </c>
      <c r="I7689" s="75">
        <v>43190</v>
      </c>
      <c r="J7689" s="75">
        <v>43190</v>
      </c>
    </row>
    <row r="7690" spans="1:10">
      <c r="A7690" s="72">
        <v>2018</v>
      </c>
      <c r="B7690" s="75">
        <v>43101</v>
      </c>
      <c r="C7690" s="75">
        <v>43190</v>
      </c>
      <c r="D7690" s="72" t="s">
        <v>39</v>
      </c>
      <c r="E7690" s="86" t="s">
        <v>80</v>
      </c>
      <c r="F7690" s="83">
        <v>15007243</v>
      </c>
      <c r="G7690" s="77" t="s">
        <v>66</v>
      </c>
      <c r="H7690" s="73" t="s">
        <v>70</v>
      </c>
      <c r="I7690" s="75">
        <v>43190</v>
      </c>
      <c r="J7690" s="75">
        <v>43190</v>
      </c>
    </row>
    <row r="7691" spans="1:10">
      <c r="A7691" s="72">
        <v>2018</v>
      </c>
      <c r="B7691" s="75">
        <v>43101</v>
      </c>
      <c r="C7691" s="75">
        <v>43190</v>
      </c>
      <c r="D7691" s="72" t="s">
        <v>39</v>
      </c>
      <c r="E7691" s="86" t="s">
        <v>80</v>
      </c>
      <c r="F7691" s="83">
        <v>15007244</v>
      </c>
      <c r="G7691" s="77" t="s">
        <v>66</v>
      </c>
      <c r="H7691" s="73" t="s">
        <v>70</v>
      </c>
      <c r="I7691" s="75">
        <v>43190</v>
      </c>
      <c r="J7691" s="75">
        <v>43190</v>
      </c>
    </row>
    <row r="7692" spans="1:10">
      <c r="A7692" s="72">
        <v>2018</v>
      </c>
      <c r="B7692" s="75">
        <v>43101</v>
      </c>
      <c r="C7692" s="75">
        <v>43190</v>
      </c>
      <c r="D7692" s="72" t="s">
        <v>39</v>
      </c>
      <c r="E7692" s="86" t="s">
        <v>80</v>
      </c>
      <c r="F7692" s="83">
        <v>15007245</v>
      </c>
      <c r="G7692" s="77" t="s">
        <v>66</v>
      </c>
      <c r="H7692" s="73" t="s">
        <v>70</v>
      </c>
      <c r="I7692" s="75">
        <v>43190</v>
      </c>
      <c r="J7692" s="75">
        <v>43190</v>
      </c>
    </row>
    <row r="7693" spans="1:10">
      <c r="A7693" s="72">
        <v>2018</v>
      </c>
      <c r="B7693" s="75">
        <v>43101</v>
      </c>
      <c r="C7693" s="75">
        <v>43190</v>
      </c>
      <c r="D7693" s="72" t="s">
        <v>39</v>
      </c>
      <c r="E7693" s="86" t="s">
        <v>80</v>
      </c>
      <c r="F7693" s="83">
        <v>15007246</v>
      </c>
      <c r="G7693" s="77" t="s">
        <v>66</v>
      </c>
      <c r="H7693" s="73" t="s">
        <v>70</v>
      </c>
      <c r="I7693" s="75">
        <v>43190</v>
      </c>
      <c r="J7693" s="75">
        <v>43190</v>
      </c>
    </row>
    <row r="7694" spans="1:10">
      <c r="A7694" s="72">
        <v>2018</v>
      </c>
      <c r="B7694" s="75">
        <v>43101</v>
      </c>
      <c r="C7694" s="75">
        <v>43190</v>
      </c>
      <c r="D7694" s="72" t="s">
        <v>39</v>
      </c>
      <c r="E7694" s="86" t="s">
        <v>80</v>
      </c>
      <c r="F7694" s="83">
        <v>15007247</v>
      </c>
      <c r="G7694" s="77" t="s">
        <v>66</v>
      </c>
      <c r="H7694" s="73" t="s">
        <v>70</v>
      </c>
      <c r="I7694" s="75">
        <v>43190</v>
      </c>
      <c r="J7694" s="75">
        <v>43190</v>
      </c>
    </row>
    <row r="7695" spans="1:10">
      <c r="A7695" s="72">
        <v>2018</v>
      </c>
      <c r="B7695" s="75">
        <v>43101</v>
      </c>
      <c r="C7695" s="75">
        <v>43190</v>
      </c>
      <c r="D7695" s="72" t="s">
        <v>39</v>
      </c>
      <c r="E7695" s="86" t="s">
        <v>80</v>
      </c>
      <c r="F7695" s="83">
        <v>15007248</v>
      </c>
      <c r="G7695" s="77" t="s">
        <v>66</v>
      </c>
      <c r="H7695" s="73" t="s">
        <v>70</v>
      </c>
      <c r="I7695" s="75">
        <v>43190</v>
      </c>
      <c r="J7695" s="75">
        <v>43190</v>
      </c>
    </row>
    <row r="7696" spans="1:10">
      <c r="A7696" s="72">
        <v>2018</v>
      </c>
      <c r="B7696" s="75">
        <v>43101</v>
      </c>
      <c r="C7696" s="75">
        <v>43190</v>
      </c>
      <c r="D7696" s="72" t="s">
        <v>39</v>
      </c>
      <c r="E7696" s="86" t="s">
        <v>80</v>
      </c>
      <c r="F7696" s="83">
        <v>15007249</v>
      </c>
      <c r="G7696" s="77" t="s">
        <v>66</v>
      </c>
      <c r="H7696" s="73" t="s">
        <v>70</v>
      </c>
      <c r="I7696" s="75">
        <v>43190</v>
      </c>
      <c r="J7696" s="75">
        <v>43190</v>
      </c>
    </row>
    <row r="7697" spans="1:10">
      <c r="A7697" s="72">
        <v>2018</v>
      </c>
      <c r="B7697" s="75">
        <v>43101</v>
      </c>
      <c r="C7697" s="75">
        <v>43190</v>
      </c>
      <c r="D7697" s="72" t="s">
        <v>39</v>
      </c>
      <c r="E7697" s="86" t="s">
        <v>80</v>
      </c>
      <c r="F7697" s="83">
        <v>15007250</v>
      </c>
      <c r="G7697" s="77" t="s">
        <v>66</v>
      </c>
      <c r="H7697" s="73" t="s">
        <v>70</v>
      </c>
      <c r="I7697" s="75">
        <v>43190</v>
      </c>
      <c r="J7697" s="75">
        <v>43190</v>
      </c>
    </row>
    <row r="7698" spans="1:10">
      <c r="A7698" s="72">
        <v>2018</v>
      </c>
      <c r="B7698" s="75">
        <v>43101</v>
      </c>
      <c r="C7698" s="75">
        <v>43190</v>
      </c>
      <c r="D7698" s="72" t="s">
        <v>39</v>
      </c>
      <c r="E7698" s="86" t="s">
        <v>80</v>
      </c>
      <c r="F7698" s="83">
        <v>15007251</v>
      </c>
      <c r="G7698" s="77" t="s">
        <v>66</v>
      </c>
      <c r="H7698" s="73" t="s">
        <v>70</v>
      </c>
      <c r="I7698" s="75">
        <v>43190</v>
      </c>
      <c r="J7698" s="75">
        <v>43190</v>
      </c>
    </row>
    <row r="7699" spans="1:10">
      <c r="A7699" s="72">
        <v>2018</v>
      </c>
      <c r="B7699" s="75">
        <v>43101</v>
      </c>
      <c r="C7699" s="75">
        <v>43190</v>
      </c>
      <c r="D7699" s="72" t="s">
        <v>39</v>
      </c>
      <c r="E7699" s="86" t="s">
        <v>80</v>
      </c>
      <c r="F7699" s="83">
        <v>15007252</v>
      </c>
      <c r="G7699" s="77" t="s">
        <v>66</v>
      </c>
      <c r="H7699" s="73" t="s">
        <v>70</v>
      </c>
      <c r="I7699" s="75">
        <v>43190</v>
      </c>
      <c r="J7699" s="75">
        <v>43190</v>
      </c>
    </row>
    <row r="7700" spans="1:10">
      <c r="A7700" s="72">
        <v>2018</v>
      </c>
      <c r="B7700" s="75">
        <v>43101</v>
      </c>
      <c r="C7700" s="75">
        <v>43190</v>
      </c>
      <c r="D7700" s="72" t="s">
        <v>39</v>
      </c>
      <c r="E7700" s="86" t="s">
        <v>80</v>
      </c>
      <c r="F7700" s="83">
        <v>15007253</v>
      </c>
      <c r="G7700" s="77" t="s">
        <v>66</v>
      </c>
      <c r="H7700" s="73" t="s">
        <v>70</v>
      </c>
      <c r="I7700" s="75">
        <v>43190</v>
      </c>
      <c r="J7700" s="75">
        <v>43190</v>
      </c>
    </row>
    <row r="7701" spans="1:10">
      <c r="A7701" s="72">
        <v>2018</v>
      </c>
      <c r="B7701" s="75">
        <v>43101</v>
      </c>
      <c r="C7701" s="75">
        <v>43190</v>
      </c>
      <c r="D7701" s="72" t="s">
        <v>39</v>
      </c>
      <c r="E7701" s="86" t="s">
        <v>80</v>
      </c>
      <c r="F7701" s="83">
        <v>15007254</v>
      </c>
      <c r="G7701" s="77" t="s">
        <v>66</v>
      </c>
      <c r="H7701" s="73" t="s">
        <v>70</v>
      </c>
      <c r="I7701" s="75">
        <v>43190</v>
      </c>
      <c r="J7701" s="75">
        <v>43190</v>
      </c>
    </row>
    <row r="7702" spans="1:10">
      <c r="A7702" s="72">
        <v>2018</v>
      </c>
      <c r="B7702" s="75">
        <v>43101</v>
      </c>
      <c r="C7702" s="75">
        <v>43190</v>
      </c>
      <c r="D7702" s="72" t="s">
        <v>39</v>
      </c>
      <c r="E7702" s="86" t="s">
        <v>80</v>
      </c>
      <c r="F7702" s="83">
        <v>15007255</v>
      </c>
      <c r="G7702" s="77" t="s">
        <v>66</v>
      </c>
      <c r="H7702" s="73" t="s">
        <v>70</v>
      </c>
      <c r="I7702" s="75">
        <v>43190</v>
      </c>
      <c r="J7702" s="75">
        <v>43190</v>
      </c>
    </row>
    <row r="7703" spans="1:10">
      <c r="A7703" s="72">
        <v>2018</v>
      </c>
      <c r="B7703" s="75">
        <v>43101</v>
      </c>
      <c r="C7703" s="75">
        <v>43190</v>
      </c>
      <c r="D7703" s="72" t="s">
        <v>39</v>
      </c>
      <c r="E7703" s="86" t="s">
        <v>80</v>
      </c>
      <c r="F7703" s="83">
        <v>15007256</v>
      </c>
      <c r="G7703" s="77" t="s">
        <v>66</v>
      </c>
      <c r="H7703" s="73" t="s">
        <v>70</v>
      </c>
      <c r="I7703" s="75">
        <v>43190</v>
      </c>
      <c r="J7703" s="75">
        <v>43190</v>
      </c>
    </row>
    <row r="7704" spans="1:10">
      <c r="A7704" s="72">
        <v>2018</v>
      </c>
      <c r="B7704" s="75">
        <v>43101</v>
      </c>
      <c r="C7704" s="75">
        <v>43190</v>
      </c>
      <c r="D7704" s="72" t="s">
        <v>39</v>
      </c>
      <c r="E7704" s="86" t="s">
        <v>80</v>
      </c>
      <c r="F7704" s="83">
        <v>15007257</v>
      </c>
      <c r="G7704" s="77" t="s">
        <v>66</v>
      </c>
      <c r="H7704" s="73" t="s">
        <v>70</v>
      </c>
      <c r="I7704" s="75">
        <v>43190</v>
      </c>
      <c r="J7704" s="75">
        <v>43190</v>
      </c>
    </row>
    <row r="7705" spans="1:10">
      <c r="A7705" s="72">
        <v>2018</v>
      </c>
      <c r="B7705" s="75">
        <v>43101</v>
      </c>
      <c r="C7705" s="75">
        <v>43190</v>
      </c>
      <c r="D7705" s="72" t="s">
        <v>39</v>
      </c>
      <c r="E7705" s="86" t="s">
        <v>80</v>
      </c>
      <c r="F7705" s="83">
        <v>15007258</v>
      </c>
      <c r="G7705" s="77" t="s">
        <v>66</v>
      </c>
      <c r="H7705" s="73" t="s">
        <v>70</v>
      </c>
      <c r="I7705" s="75">
        <v>43190</v>
      </c>
      <c r="J7705" s="75">
        <v>43190</v>
      </c>
    </row>
    <row r="7706" spans="1:10">
      <c r="A7706" s="72">
        <v>2018</v>
      </c>
      <c r="B7706" s="75">
        <v>43101</v>
      </c>
      <c r="C7706" s="75">
        <v>43190</v>
      </c>
      <c r="D7706" s="72" t="s">
        <v>39</v>
      </c>
      <c r="E7706" s="86" t="s">
        <v>80</v>
      </c>
      <c r="F7706" s="83">
        <v>15007259</v>
      </c>
      <c r="G7706" s="77" t="s">
        <v>66</v>
      </c>
      <c r="H7706" s="73" t="s">
        <v>70</v>
      </c>
      <c r="I7706" s="75">
        <v>43190</v>
      </c>
      <c r="J7706" s="75">
        <v>43190</v>
      </c>
    </row>
    <row r="7707" spans="1:10">
      <c r="A7707" s="72">
        <v>2018</v>
      </c>
      <c r="B7707" s="75">
        <v>43101</v>
      </c>
      <c r="C7707" s="75">
        <v>43190</v>
      </c>
      <c r="D7707" s="72" t="s">
        <v>39</v>
      </c>
      <c r="E7707" s="86" t="s">
        <v>80</v>
      </c>
      <c r="F7707" s="83">
        <v>15007260</v>
      </c>
      <c r="G7707" s="77" t="s">
        <v>66</v>
      </c>
      <c r="H7707" s="73" t="s">
        <v>70</v>
      </c>
      <c r="I7707" s="75">
        <v>43190</v>
      </c>
      <c r="J7707" s="75">
        <v>43190</v>
      </c>
    </row>
    <row r="7708" spans="1:10">
      <c r="A7708" s="72">
        <v>2018</v>
      </c>
      <c r="B7708" s="75">
        <v>43101</v>
      </c>
      <c r="C7708" s="75">
        <v>43190</v>
      </c>
      <c r="D7708" s="72" t="s">
        <v>39</v>
      </c>
      <c r="E7708" s="86" t="s">
        <v>80</v>
      </c>
      <c r="F7708" s="83">
        <v>15007261</v>
      </c>
      <c r="G7708" s="77" t="s">
        <v>66</v>
      </c>
      <c r="H7708" s="73" t="s">
        <v>70</v>
      </c>
      <c r="I7708" s="75">
        <v>43190</v>
      </c>
      <c r="J7708" s="75">
        <v>43190</v>
      </c>
    </row>
    <row r="7709" spans="1:10">
      <c r="A7709" s="72">
        <v>2018</v>
      </c>
      <c r="B7709" s="75">
        <v>43101</v>
      </c>
      <c r="C7709" s="75">
        <v>43190</v>
      </c>
      <c r="D7709" s="72" t="s">
        <v>39</v>
      </c>
      <c r="E7709" s="86" t="s">
        <v>80</v>
      </c>
      <c r="F7709" s="83">
        <v>15007262</v>
      </c>
      <c r="G7709" s="77" t="s">
        <v>66</v>
      </c>
      <c r="H7709" s="73" t="s">
        <v>70</v>
      </c>
      <c r="I7709" s="75">
        <v>43190</v>
      </c>
      <c r="J7709" s="75">
        <v>43190</v>
      </c>
    </row>
    <row r="7710" spans="1:10">
      <c r="A7710" s="72">
        <v>2018</v>
      </c>
      <c r="B7710" s="75">
        <v>43101</v>
      </c>
      <c r="C7710" s="75">
        <v>43190</v>
      </c>
      <c r="D7710" s="72" t="s">
        <v>39</v>
      </c>
      <c r="E7710" s="86" t="s">
        <v>80</v>
      </c>
      <c r="F7710" s="83">
        <v>15007263</v>
      </c>
      <c r="G7710" s="77" t="s">
        <v>66</v>
      </c>
      <c r="H7710" s="73" t="s">
        <v>70</v>
      </c>
      <c r="I7710" s="75">
        <v>43190</v>
      </c>
      <c r="J7710" s="75">
        <v>43190</v>
      </c>
    </row>
    <row r="7711" spans="1:10">
      <c r="A7711" s="72">
        <v>2018</v>
      </c>
      <c r="B7711" s="75">
        <v>43101</v>
      </c>
      <c r="C7711" s="75">
        <v>43190</v>
      </c>
      <c r="D7711" s="72" t="s">
        <v>39</v>
      </c>
      <c r="E7711" s="86" t="s">
        <v>80</v>
      </c>
      <c r="F7711" s="83">
        <v>15007264</v>
      </c>
      <c r="G7711" s="77" t="s">
        <v>66</v>
      </c>
      <c r="H7711" s="73" t="s">
        <v>70</v>
      </c>
      <c r="I7711" s="75">
        <v>43190</v>
      </c>
      <c r="J7711" s="75">
        <v>43190</v>
      </c>
    </row>
    <row r="7712" spans="1:10">
      <c r="A7712" s="72">
        <v>2018</v>
      </c>
      <c r="B7712" s="75">
        <v>43101</v>
      </c>
      <c r="C7712" s="75">
        <v>43190</v>
      </c>
      <c r="D7712" s="72" t="s">
        <v>39</v>
      </c>
      <c r="E7712" s="86" t="s">
        <v>80</v>
      </c>
      <c r="F7712" s="83">
        <v>15007265</v>
      </c>
      <c r="G7712" s="77" t="s">
        <v>66</v>
      </c>
      <c r="H7712" s="73" t="s">
        <v>70</v>
      </c>
      <c r="I7712" s="75">
        <v>43190</v>
      </c>
      <c r="J7712" s="75">
        <v>43190</v>
      </c>
    </row>
    <row r="7713" spans="1:10">
      <c r="A7713" s="72">
        <v>2018</v>
      </c>
      <c r="B7713" s="75">
        <v>43101</v>
      </c>
      <c r="C7713" s="75">
        <v>43190</v>
      </c>
      <c r="D7713" s="72" t="s">
        <v>39</v>
      </c>
      <c r="E7713" s="86" t="s">
        <v>80</v>
      </c>
      <c r="F7713" s="83">
        <v>15007266</v>
      </c>
      <c r="G7713" s="77" t="s">
        <v>66</v>
      </c>
      <c r="H7713" s="73" t="s">
        <v>70</v>
      </c>
      <c r="I7713" s="75">
        <v>43190</v>
      </c>
      <c r="J7713" s="75">
        <v>43190</v>
      </c>
    </row>
    <row r="7714" spans="1:10">
      <c r="A7714" s="72">
        <v>2018</v>
      </c>
      <c r="B7714" s="75">
        <v>43101</v>
      </c>
      <c r="C7714" s="75">
        <v>43190</v>
      </c>
      <c r="D7714" s="72" t="s">
        <v>39</v>
      </c>
      <c r="E7714" s="86" t="s">
        <v>80</v>
      </c>
      <c r="F7714" s="83">
        <v>15007267</v>
      </c>
      <c r="G7714" s="77" t="s">
        <v>66</v>
      </c>
      <c r="H7714" s="73" t="s">
        <v>70</v>
      </c>
      <c r="I7714" s="75">
        <v>43190</v>
      </c>
      <c r="J7714" s="75">
        <v>43190</v>
      </c>
    </row>
    <row r="7715" spans="1:10">
      <c r="A7715" s="72">
        <v>2018</v>
      </c>
      <c r="B7715" s="75">
        <v>43101</v>
      </c>
      <c r="C7715" s="75">
        <v>43190</v>
      </c>
      <c r="D7715" s="72" t="s">
        <v>39</v>
      </c>
      <c r="E7715" s="86" t="s">
        <v>80</v>
      </c>
      <c r="F7715" s="83">
        <v>15007268</v>
      </c>
      <c r="G7715" s="77" t="s">
        <v>66</v>
      </c>
      <c r="H7715" s="73" t="s">
        <v>70</v>
      </c>
      <c r="I7715" s="75">
        <v>43190</v>
      </c>
      <c r="J7715" s="75">
        <v>43190</v>
      </c>
    </row>
    <row r="7716" spans="1:10">
      <c r="A7716" s="72">
        <v>2018</v>
      </c>
      <c r="B7716" s="75">
        <v>43101</v>
      </c>
      <c r="C7716" s="75">
        <v>43190</v>
      </c>
      <c r="D7716" s="72" t="s">
        <v>39</v>
      </c>
      <c r="E7716" s="86" t="s">
        <v>80</v>
      </c>
      <c r="F7716" s="83">
        <v>15007269</v>
      </c>
      <c r="G7716" s="77" t="s">
        <v>66</v>
      </c>
      <c r="H7716" s="73" t="s">
        <v>70</v>
      </c>
      <c r="I7716" s="75">
        <v>43190</v>
      </c>
      <c r="J7716" s="75">
        <v>43190</v>
      </c>
    </row>
    <row r="7717" spans="1:10">
      <c r="A7717" s="72">
        <v>2018</v>
      </c>
      <c r="B7717" s="75">
        <v>43101</v>
      </c>
      <c r="C7717" s="75">
        <v>43190</v>
      </c>
      <c r="D7717" s="72" t="s">
        <v>39</v>
      </c>
      <c r="E7717" s="86" t="s">
        <v>80</v>
      </c>
      <c r="F7717" s="83">
        <v>15007270</v>
      </c>
      <c r="G7717" s="77" t="s">
        <v>66</v>
      </c>
      <c r="H7717" s="73" t="s">
        <v>70</v>
      </c>
      <c r="I7717" s="75">
        <v>43190</v>
      </c>
      <c r="J7717" s="75">
        <v>43190</v>
      </c>
    </row>
    <row r="7718" spans="1:10">
      <c r="A7718" s="72">
        <v>2018</v>
      </c>
      <c r="B7718" s="75">
        <v>43101</v>
      </c>
      <c r="C7718" s="75">
        <v>43190</v>
      </c>
      <c r="D7718" s="72" t="s">
        <v>39</v>
      </c>
      <c r="E7718" s="86" t="s">
        <v>80</v>
      </c>
      <c r="F7718" s="83">
        <v>15007271</v>
      </c>
      <c r="G7718" s="77" t="s">
        <v>66</v>
      </c>
      <c r="H7718" s="73" t="s">
        <v>70</v>
      </c>
      <c r="I7718" s="75">
        <v>43190</v>
      </c>
      <c r="J7718" s="75">
        <v>43190</v>
      </c>
    </row>
    <row r="7719" spans="1:10">
      <c r="A7719" s="72">
        <v>2018</v>
      </c>
      <c r="B7719" s="75">
        <v>43101</v>
      </c>
      <c r="C7719" s="75">
        <v>43190</v>
      </c>
      <c r="D7719" s="72" t="s">
        <v>39</v>
      </c>
      <c r="E7719" s="86" t="s">
        <v>80</v>
      </c>
      <c r="F7719" s="83">
        <v>15007272</v>
      </c>
      <c r="G7719" s="77" t="s">
        <v>66</v>
      </c>
      <c r="H7719" s="73" t="s">
        <v>70</v>
      </c>
      <c r="I7719" s="75">
        <v>43190</v>
      </c>
      <c r="J7719" s="75">
        <v>43190</v>
      </c>
    </row>
    <row r="7720" spans="1:10">
      <c r="A7720" s="72">
        <v>2018</v>
      </c>
      <c r="B7720" s="75">
        <v>43101</v>
      </c>
      <c r="C7720" s="75">
        <v>43190</v>
      </c>
      <c r="D7720" s="72" t="s">
        <v>39</v>
      </c>
      <c r="E7720" s="86" t="s">
        <v>80</v>
      </c>
      <c r="F7720" s="83">
        <v>15007273</v>
      </c>
      <c r="G7720" s="77" t="s">
        <v>66</v>
      </c>
      <c r="H7720" s="73" t="s">
        <v>70</v>
      </c>
      <c r="I7720" s="75">
        <v>43190</v>
      </c>
      <c r="J7720" s="75">
        <v>43190</v>
      </c>
    </row>
    <row r="7721" spans="1:10">
      <c r="A7721" s="72">
        <v>2018</v>
      </c>
      <c r="B7721" s="75">
        <v>43101</v>
      </c>
      <c r="C7721" s="75">
        <v>43190</v>
      </c>
      <c r="D7721" s="72" t="s">
        <v>39</v>
      </c>
      <c r="E7721" s="86" t="s">
        <v>80</v>
      </c>
      <c r="F7721" s="83">
        <v>15007274</v>
      </c>
      <c r="G7721" s="77" t="s">
        <v>66</v>
      </c>
      <c r="H7721" s="73" t="s">
        <v>70</v>
      </c>
      <c r="I7721" s="75">
        <v>43190</v>
      </c>
      <c r="J7721" s="75">
        <v>43190</v>
      </c>
    </row>
    <row r="7722" spans="1:10">
      <c r="A7722" s="72">
        <v>2018</v>
      </c>
      <c r="B7722" s="75">
        <v>43101</v>
      </c>
      <c r="C7722" s="75">
        <v>43190</v>
      </c>
      <c r="D7722" s="72" t="s">
        <v>39</v>
      </c>
      <c r="E7722" s="86" t="s">
        <v>80</v>
      </c>
      <c r="F7722" s="83">
        <v>15007275</v>
      </c>
      <c r="G7722" s="77" t="s">
        <v>66</v>
      </c>
      <c r="H7722" s="73" t="s">
        <v>70</v>
      </c>
      <c r="I7722" s="75">
        <v>43190</v>
      </c>
      <c r="J7722" s="75">
        <v>43190</v>
      </c>
    </row>
    <row r="7723" spans="1:10">
      <c r="A7723" s="72">
        <v>2018</v>
      </c>
      <c r="B7723" s="75">
        <v>43101</v>
      </c>
      <c r="C7723" s="75">
        <v>43190</v>
      </c>
      <c r="D7723" s="72" t="s">
        <v>39</v>
      </c>
      <c r="E7723" s="86" t="s">
        <v>80</v>
      </c>
      <c r="F7723" s="83">
        <v>15007276</v>
      </c>
      <c r="G7723" s="77" t="s">
        <v>66</v>
      </c>
      <c r="H7723" s="73" t="s">
        <v>70</v>
      </c>
      <c r="I7723" s="75">
        <v>43190</v>
      </c>
      <c r="J7723" s="75">
        <v>43190</v>
      </c>
    </row>
    <row r="7724" spans="1:10">
      <c r="A7724" s="72">
        <v>2018</v>
      </c>
      <c r="B7724" s="75">
        <v>43101</v>
      </c>
      <c r="C7724" s="75">
        <v>43190</v>
      </c>
      <c r="D7724" s="72" t="s">
        <v>39</v>
      </c>
      <c r="E7724" s="86" t="s">
        <v>80</v>
      </c>
      <c r="F7724" s="83">
        <v>15007277</v>
      </c>
      <c r="G7724" s="77" t="s">
        <v>66</v>
      </c>
      <c r="H7724" s="73" t="s">
        <v>70</v>
      </c>
      <c r="I7724" s="75">
        <v>43190</v>
      </c>
      <c r="J7724" s="75">
        <v>43190</v>
      </c>
    </row>
    <row r="7725" spans="1:10">
      <c r="A7725" s="72">
        <v>2018</v>
      </c>
      <c r="B7725" s="75">
        <v>43101</v>
      </c>
      <c r="C7725" s="75">
        <v>43190</v>
      </c>
      <c r="D7725" s="72" t="s">
        <v>39</v>
      </c>
      <c r="E7725" s="86" t="s">
        <v>80</v>
      </c>
      <c r="F7725" s="83">
        <v>15007278</v>
      </c>
      <c r="G7725" s="77" t="s">
        <v>66</v>
      </c>
      <c r="H7725" s="73" t="s">
        <v>70</v>
      </c>
      <c r="I7725" s="75">
        <v>43190</v>
      </c>
      <c r="J7725" s="75">
        <v>43190</v>
      </c>
    </row>
    <row r="7726" spans="1:10">
      <c r="A7726" s="72">
        <v>2018</v>
      </c>
      <c r="B7726" s="75">
        <v>43101</v>
      </c>
      <c r="C7726" s="75">
        <v>43190</v>
      </c>
      <c r="D7726" s="72" t="s">
        <v>39</v>
      </c>
      <c r="E7726" s="86" t="s">
        <v>80</v>
      </c>
      <c r="F7726" s="83">
        <v>15007279</v>
      </c>
      <c r="G7726" s="77" t="s">
        <v>66</v>
      </c>
      <c r="H7726" s="73" t="s">
        <v>70</v>
      </c>
      <c r="I7726" s="75">
        <v>43190</v>
      </c>
      <c r="J7726" s="75">
        <v>43190</v>
      </c>
    </row>
    <row r="7727" spans="1:10">
      <c r="A7727" s="72">
        <v>2018</v>
      </c>
      <c r="B7727" s="75">
        <v>43101</v>
      </c>
      <c r="C7727" s="75">
        <v>43190</v>
      </c>
      <c r="D7727" s="72" t="s">
        <v>39</v>
      </c>
      <c r="E7727" s="86" t="s">
        <v>80</v>
      </c>
      <c r="F7727" s="83">
        <v>15007280</v>
      </c>
      <c r="G7727" s="77" t="s">
        <v>66</v>
      </c>
      <c r="H7727" s="73" t="s">
        <v>70</v>
      </c>
      <c r="I7727" s="75">
        <v>43190</v>
      </c>
      <c r="J7727" s="75">
        <v>43190</v>
      </c>
    </row>
    <row r="7728" spans="1:10">
      <c r="A7728" s="72">
        <v>2018</v>
      </c>
      <c r="B7728" s="75">
        <v>43101</v>
      </c>
      <c r="C7728" s="75">
        <v>43190</v>
      </c>
      <c r="D7728" s="72" t="s">
        <v>39</v>
      </c>
      <c r="E7728" s="86" t="s">
        <v>80</v>
      </c>
      <c r="F7728" s="83">
        <v>15007281</v>
      </c>
      <c r="G7728" s="77" t="s">
        <v>66</v>
      </c>
      <c r="H7728" s="73" t="s">
        <v>70</v>
      </c>
      <c r="I7728" s="75">
        <v>43190</v>
      </c>
      <c r="J7728" s="75">
        <v>43190</v>
      </c>
    </row>
    <row r="7729" spans="1:10">
      <c r="A7729" s="72">
        <v>2018</v>
      </c>
      <c r="B7729" s="75">
        <v>43101</v>
      </c>
      <c r="C7729" s="75">
        <v>43190</v>
      </c>
      <c r="D7729" s="72" t="s">
        <v>39</v>
      </c>
      <c r="E7729" s="86" t="s">
        <v>80</v>
      </c>
      <c r="F7729" s="83">
        <v>15007282</v>
      </c>
      <c r="G7729" s="77" t="s">
        <v>66</v>
      </c>
      <c r="H7729" s="73" t="s">
        <v>70</v>
      </c>
      <c r="I7729" s="75">
        <v>43190</v>
      </c>
      <c r="J7729" s="75">
        <v>43190</v>
      </c>
    </row>
    <row r="7730" spans="1:10">
      <c r="A7730" s="72">
        <v>2018</v>
      </c>
      <c r="B7730" s="75">
        <v>43101</v>
      </c>
      <c r="C7730" s="75">
        <v>43190</v>
      </c>
      <c r="D7730" s="72" t="s">
        <v>39</v>
      </c>
      <c r="E7730" s="86" t="s">
        <v>80</v>
      </c>
      <c r="F7730" s="83">
        <v>15007283</v>
      </c>
      <c r="G7730" s="77" t="s">
        <v>66</v>
      </c>
      <c r="H7730" s="73" t="s">
        <v>70</v>
      </c>
      <c r="I7730" s="75">
        <v>43190</v>
      </c>
      <c r="J7730" s="75">
        <v>43190</v>
      </c>
    </row>
    <row r="7731" spans="1:10">
      <c r="A7731" s="72">
        <v>2018</v>
      </c>
      <c r="B7731" s="75">
        <v>43101</v>
      </c>
      <c r="C7731" s="75">
        <v>43190</v>
      </c>
      <c r="D7731" s="72" t="s">
        <v>39</v>
      </c>
      <c r="E7731" s="86" t="s">
        <v>80</v>
      </c>
      <c r="F7731" s="83">
        <v>15007284</v>
      </c>
      <c r="G7731" s="77" t="s">
        <v>66</v>
      </c>
      <c r="H7731" s="73" t="s">
        <v>70</v>
      </c>
      <c r="I7731" s="75">
        <v>43190</v>
      </c>
      <c r="J7731" s="75">
        <v>43190</v>
      </c>
    </row>
    <row r="7732" spans="1:10">
      <c r="A7732" s="72">
        <v>2018</v>
      </c>
      <c r="B7732" s="75">
        <v>43101</v>
      </c>
      <c r="C7732" s="75">
        <v>43190</v>
      </c>
      <c r="D7732" s="72" t="s">
        <v>39</v>
      </c>
      <c r="E7732" s="86" t="s">
        <v>80</v>
      </c>
      <c r="F7732" s="83">
        <v>15007285</v>
      </c>
      <c r="G7732" s="77" t="s">
        <v>66</v>
      </c>
      <c r="H7732" s="73" t="s">
        <v>70</v>
      </c>
      <c r="I7732" s="75">
        <v>43190</v>
      </c>
      <c r="J7732" s="75">
        <v>43190</v>
      </c>
    </row>
    <row r="7733" spans="1:10">
      <c r="A7733" s="72">
        <v>2018</v>
      </c>
      <c r="B7733" s="75">
        <v>43101</v>
      </c>
      <c r="C7733" s="75">
        <v>43190</v>
      </c>
      <c r="D7733" s="72" t="s">
        <v>39</v>
      </c>
      <c r="E7733" s="86" t="s">
        <v>80</v>
      </c>
      <c r="F7733" s="83">
        <v>15007286</v>
      </c>
      <c r="G7733" s="77" t="s">
        <v>66</v>
      </c>
      <c r="H7733" s="73" t="s">
        <v>70</v>
      </c>
      <c r="I7733" s="75">
        <v>43190</v>
      </c>
      <c r="J7733" s="75">
        <v>43190</v>
      </c>
    </row>
    <row r="7734" spans="1:10">
      <c r="A7734" s="72">
        <v>2018</v>
      </c>
      <c r="B7734" s="75">
        <v>43101</v>
      </c>
      <c r="C7734" s="75">
        <v>43190</v>
      </c>
      <c r="D7734" s="72" t="s">
        <v>39</v>
      </c>
      <c r="E7734" s="86" t="s">
        <v>80</v>
      </c>
      <c r="F7734" s="83">
        <v>15007287</v>
      </c>
      <c r="G7734" s="77" t="s">
        <v>66</v>
      </c>
      <c r="H7734" s="73" t="s">
        <v>70</v>
      </c>
      <c r="I7734" s="75">
        <v>43190</v>
      </c>
      <c r="J7734" s="75">
        <v>43190</v>
      </c>
    </row>
    <row r="7735" spans="1:10">
      <c r="A7735" s="72">
        <v>2018</v>
      </c>
      <c r="B7735" s="75">
        <v>43101</v>
      </c>
      <c r="C7735" s="75">
        <v>43190</v>
      </c>
      <c r="D7735" s="72" t="s">
        <v>39</v>
      </c>
      <c r="E7735" s="86" t="s">
        <v>80</v>
      </c>
      <c r="F7735" s="83">
        <v>15007288</v>
      </c>
      <c r="G7735" s="77" t="s">
        <v>66</v>
      </c>
      <c r="H7735" s="73" t="s">
        <v>70</v>
      </c>
      <c r="I7735" s="75">
        <v>43190</v>
      </c>
      <c r="J7735" s="75">
        <v>43190</v>
      </c>
    </row>
    <row r="7736" spans="1:10">
      <c r="A7736" s="72">
        <v>2018</v>
      </c>
      <c r="B7736" s="75">
        <v>43101</v>
      </c>
      <c r="C7736" s="75">
        <v>43190</v>
      </c>
      <c r="D7736" s="72" t="s">
        <v>39</v>
      </c>
      <c r="E7736" s="86" t="s">
        <v>80</v>
      </c>
      <c r="F7736" s="83">
        <v>15007289</v>
      </c>
      <c r="G7736" s="77" t="s">
        <v>66</v>
      </c>
      <c r="H7736" s="73" t="s">
        <v>70</v>
      </c>
      <c r="I7736" s="75">
        <v>43190</v>
      </c>
      <c r="J7736" s="75">
        <v>43190</v>
      </c>
    </row>
    <row r="7737" spans="1:10">
      <c r="A7737" s="72">
        <v>2018</v>
      </c>
      <c r="B7737" s="75">
        <v>43101</v>
      </c>
      <c r="C7737" s="75">
        <v>43190</v>
      </c>
      <c r="D7737" s="72" t="s">
        <v>39</v>
      </c>
      <c r="E7737" s="86" t="s">
        <v>80</v>
      </c>
      <c r="F7737" s="83">
        <v>15007290</v>
      </c>
      <c r="G7737" s="77" t="s">
        <v>66</v>
      </c>
      <c r="H7737" s="73" t="s">
        <v>70</v>
      </c>
      <c r="I7737" s="75">
        <v>43190</v>
      </c>
      <c r="J7737" s="75">
        <v>43190</v>
      </c>
    </row>
    <row r="7738" spans="1:10">
      <c r="A7738" s="72">
        <v>2018</v>
      </c>
      <c r="B7738" s="75">
        <v>43101</v>
      </c>
      <c r="C7738" s="75">
        <v>43190</v>
      </c>
      <c r="D7738" s="72" t="s">
        <v>39</v>
      </c>
      <c r="E7738" s="86" t="s">
        <v>80</v>
      </c>
      <c r="F7738" s="83">
        <v>15007291</v>
      </c>
      <c r="G7738" s="77" t="s">
        <v>66</v>
      </c>
      <c r="H7738" s="73" t="s">
        <v>70</v>
      </c>
      <c r="I7738" s="75">
        <v>43190</v>
      </c>
      <c r="J7738" s="75">
        <v>43190</v>
      </c>
    </row>
    <row r="7739" spans="1:10">
      <c r="A7739" s="72">
        <v>2018</v>
      </c>
      <c r="B7739" s="75">
        <v>43101</v>
      </c>
      <c r="C7739" s="75">
        <v>43190</v>
      </c>
      <c r="D7739" s="72" t="s">
        <v>39</v>
      </c>
      <c r="E7739" s="86" t="s">
        <v>80</v>
      </c>
      <c r="F7739" s="83">
        <v>15007292</v>
      </c>
      <c r="G7739" s="77" t="s">
        <v>66</v>
      </c>
      <c r="H7739" s="73" t="s">
        <v>70</v>
      </c>
      <c r="I7739" s="75">
        <v>43190</v>
      </c>
      <c r="J7739" s="75">
        <v>43190</v>
      </c>
    </row>
    <row r="7740" spans="1:10">
      <c r="A7740" s="72">
        <v>2018</v>
      </c>
      <c r="B7740" s="75">
        <v>43101</v>
      </c>
      <c r="C7740" s="75">
        <v>43190</v>
      </c>
      <c r="D7740" s="72" t="s">
        <v>39</v>
      </c>
      <c r="E7740" s="86" t="s">
        <v>80</v>
      </c>
      <c r="F7740" s="83">
        <v>15007293</v>
      </c>
      <c r="G7740" s="77" t="s">
        <v>66</v>
      </c>
      <c r="H7740" s="73" t="s">
        <v>70</v>
      </c>
      <c r="I7740" s="75">
        <v>43190</v>
      </c>
      <c r="J7740" s="75">
        <v>43190</v>
      </c>
    </row>
    <row r="7741" spans="1:10">
      <c r="A7741" s="72">
        <v>2018</v>
      </c>
      <c r="B7741" s="75">
        <v>43101</v>
      </c>
      <c r="C7741" s="75">
        <v>43190</v>
      </c>
      <c r="D7741" s="72" t="s">
        <v>39</v>
      </c>
      <c r="E7741" s="86" t="s">
        <v>80</v>
      </c>
      <c r="F7741" s="83">
        <v>15007294</v>
      </c>
      <c r="G7741" s="77" t="s">
        <v>66</v>
      </c>
      <c r="H7741" s="73" t="s">
        <v>70</v>
      </c>
      <c r="I7741" s="75">
        <v>43190</v>
      </c>
      <c r="J7741" s="75">
        <v>43190</v>
      </c>
    </row>
    <row r="7742" spans="1:10">
      <c r="A7742" s="72">
        <v>2018</v>
      </c>
      <c r="B7742" s="75">
        <v>43101</v>
      </c>
      <c r="C7742" s="75">
        <v>43190</v>
      </c>
      <c r="D7742" s="72" t="s">
        <v>39</v>
      </c>
      <c r="E7742" s="86" t="s">
        <v>80</v>
      </c>
      <c r="F7742" s="83">
        <v>15007295</v>
      </c>
      <c r="G7742" s="77" t="s">
        <v>66</v>
      </c>
      <c r="H7742" s="73" t="s">
        <v>70</v>
      </c>
      <c r="I7742" s="75">
        <v>43190</v>
      </c>
      <c r="J7742" s="75">
        <v>43190</v>
      </c>
    </row>
    <row r="7743" spans="1:10">
      <c r="A7743" s="72">
        <v>2018</v>
      </c>
      <c r="B7743" s="75">
        <v>43101</v>
      </c>
      <c r="C7743" s="75">
        <v>43190</v>
      </c>
      <c r="D7743" s="72" t="s">
        <v>39</v>
      </c>
      <c r="E7743" s="86" t="s">
        <v>80</v>
      </c>
      <c r="F7743" s="83">
        <v>15007296</v>
      </c>
      <c r="G7743" s="77" t="s">
        <v>66</v>
      </c>
      <c r="H7743" s="73" t="s">
        <v>70</v>
      </c>
      <c r="I7743" s="75">
        <v>43190</v>
      </c>
      <c r="J7743" s="75">
        <v>43190</v>
      </c>
    </row>
    <row r="7744" spans="1:10">
      <c r="A7744" s="72">
        <v>2018</v>
      </c>
      <c r="B7744" s="75">
        <v>43101</v>
      </c>
      <c r="C7744" s="75">
        <v>43190</v>
      </c>
      <c r="D7744" s="72" t="s">
        <v>39</v>
      </c>
      <c r="E7744" s="86" t="s">
        <v>80</v>
      </c>
      <c r="F7744" s="83">
        <v>15007297</v>
      </c>
      <c r="G7744" s="77" t="s">
        <v>66</v>
      </c>
      <c r="H7744" s="73" t="s">
        <v>70</v>
      </c>
      <c r="I7744" s="75">
        <v>43190</v>
      </c>
      <c r="J7744" s="75">
        <v>43190</v>
      </c>
    </row>
    <row r="7745" spans="1:10">
      <c r="A7745" s="72">
        <v>2018</v>
      </c>
      <c r="B7745" s="75">
        <v>43101</v>
      </c>
      <c r="C7745" s="75">
        <v>43190</v>
      </c>
      <c r="D7745" s="72" t="s">
        <v>39</v>
      </c>
      <c r="E7745" s="86" t="s">
        <v>80</v>
      </c>
      <c r="F7745" s="83">
        <v>15007298</v>
      </c>
      <c r="G7745" s="77" t="s">
        <v>66</v>
      </c>
      <c r="H7745" s="73" t="s">
        <v>70</v>
      </c>
      <c r="I7745" s="75">
        <v>43190</v>
      </c>
      <c r="J7745" s="75">
        <v>43190</v>
      </c>
    </row>
    <row r="7746" spans="1:10">
      <c r="A7746" s="72">
        <v>2018</v>
      </c>
      <c r="B7746" s="75">
        <v>43101</v>
      </c>
      <c r="C7746" s="75">
        <v>43190</v>
      </c>
      <c r="D7746" s="72" t="s">
        <v>39</v>
      </c>
      <c r="E7746" s="86" t="s">
        <v>80</v>
      </c>
      <c r="F7746" s="83">
        <v>15007299</v>
      </c>
      <c r="G7746" s="77" t="s">
        <v>66</v>
      </c>
      <c r="H7746" s="73" t="s">
        <v>70</v>
      </c>
      <c r="I7746" s="75">
        <v>43190</v>
      </c>
      <c r="J7746" s="75">
        <v>43190</v>
      </c>
    </row>
    <row r="7747" spans="1:10">
      <c r="A7747" s="72">
        <v>2018</v>
      </c>
      <c r="B7747" s="75">
        <v>43101</v>
      </c>
      <c r="C7747" s="75">
        <v>43190</v>
      </c>
      <c r="D7747" s="72" t="s">
        <v>39</v>
      </c>
      <c r="E7747" s="86" t="s">
        <v>80</v>
      </c>
      <c r="F7747" s="83">
        <v>15007300</v>
      </c>
      <c r="G7747" s="77" t="s">
        <v>66</v>
      </c>
      <c r="H7747" s="73" t="s">
        <v>70</v>
      </c>
      <c r="I7747" s="75">
        <v>43190</v>
      </c>
      <c r="J7747" s="75">
        <v>43190</v>
      </c>
    </row>
    <row r="7748" spans="1:10">
      <c r="A7748" s="72">
        <v>2018</v>
      </c>
      <c r="B7748" s="75">
        <v>43101</v>
      </c>
      <c r="C7748" s="75">
        <v>43190</v>
      </c>
      <c r="D7748" s="72" t="s">
        <v>39</v>
      </c>
      <c r="E7748" s="86" t="s">
        <v>80</v>
      </c>
      <c r="F7748" s="83">
        <v>15007301</v>
      </c>
      <c r="G7748" s="77" t="s">
        <v>66</v>
      </c>
      <c r="H7748" s="73" t="s">
        <v>70</v>
      </c>
      <c r="I7748" s="75">
        <v>43190</v>
      </c>
      <c r="J7748" s="75">
        <v>43190</v>
      </c>
    </row>
    <row r="7749" spans="1:10">
      <c r="A7749" s="72">
        <v>2018</v>
      </c>
      <c r="B7749" s="75">
        <v>43101</v>
      </c>
      <c r="C7749" s="75">
        <v>43190</v>
      </c>
      <c r="D7749" s="72" t="s">
        <v>39</v>
      </c>
      <c r="E7749" s="86" t="s">
        <v>80</v>
      </c>
      <c r="F7749" s="83">
        <v>15007302</v>
      </c>
      <c r="G7749" s="77" t="s">
        <v>66</v>
      </c>
      <c r="H7749" s="73" t="s">
        <v>70</v>
      </c>
      <c r="I7749" s="75">
        <v>43190</v>
      </c>
      <c r="J7749" s="75">
        <v>43190</v>
      </c>
    </row>
    <row r="7750" spans="1:10">
      <c r="A7750" s="72">
        <v>2018</v>
      </c>
      <c r="B7750" s="75">
        <v>43101</v>
      </c>
      <c r="C7750" s="75">
        <v>43190</v>
      </c>
      <c r="D7750" s="72" t="s">
        <v>39</v>
      </c>
      <c r="E7750" s="86" t="s">
        <v>80</v>
      </c>
      <c r="F7750" s="83">
        <v>15007303</v>
      </c>
      <c r="G7750" s="77" t="s">
        <v>66</v>
      </c>
      <c r="H7750" s="73" t="s">
        <v>70</v>
      </c>
      <c r="I7750" s="75">
        <v>43190</v>
      </c>
      <c r="J7750" s="75">
        <v>43190</v>
      </c>
    </row>
    <row r="7751" spans="1:10">
      <c r="A7751" s="72">
        <v>2018</v>
      </c>
      <c r="B7751" s="75">
        <v>43101</v>
      </c>
      <c r="C7751" s="75">
        <v>43190</v>
      </c>
      <c r="D7751" s="72" t="s">
        <v>39</v>
      </c>
      <c r="E7751" s="86" t="s">
        <v>80</v>
      </c>
      <c r="F7751" s="83">
        <v>15007304</v>
      </c>
      <c r="G7751" s="77" t="s">
        <v>66</v>
      </c>
      <c r="H7751" s="73" t="s">
        <v>70</v>
      </c>
      <c r="I7751" s="75">
        <v>43190</v>
      </c>
      <c r="J7751" s="75">
        <v>43190</v>
      </c>
    </row>
    <row r="7752" spans="1:10">
      <c r="A7752" s="72">
        <v>2018</v>
      </c>
      <c r="B7752" s="75">
        <v>43101</v>
      </c>
      <c r="C7752" s="75">
        <v>43190</v>
      </c>
      <c r="D7752" s="72" t="s">
        <v>39</v>
      </c>
      <c r="E7752" s="86" t="s">
        <v>80</v>
      </c>
      <c r="F7752" s="83">
        <v>15007305</v>
      </c>
      <c r="G7752" s="77" t="s">
        <v>66</v>
      </c>
      <c r="H7752" s="73" t="s">
        <v>70</v>
      </c>
      <c r="I7752" s="75">
        <v>43190</v>
      </c>
      <c r="J7752" s="75">
        <v>43190</v>
      </c>
    </row>
    <row r="7753" spans="1:10">
      <c r="A7753" s="72">
        <v>2018</v>
      </c>
      <c r="B7753" s="75">
        <v>43101</v>
      </c>
      <c r="C7753" s="75">
        <v>43190</v>
      </c>
      <c r="D7753" s="72" t="s">
        <v>39</v>
      </c>
      <c r="E7753" s="86" t="s">
        <v>80</v>
      </c>
      <c r="F7753" s="83">
        <v>15007306</v>
      </c>
      <c r="G7753" s="77" t="s">
        <v>66</v>
      </c>
      <c r="H7753" s="73" t="s">
        <v>70</v>
      </c>
      <c r="I7753" s="75">
        <v>43190</v>
      </c>
      <c r="J7753" s="75">
        <v>43190</v>
      </c>
    </row>
    <row r="7754" spans="1:10">
      <c r="A7754" s="72">
        <v>2018</v>
      </c>
      <c r="B7754" s="75">
        <v>43101</v>
      </c>
      <c r="C7754" s="75">
        <v>43190</v>
      </c>
      <c r="D7754" s="72" t="s">
        <v>39</v>
      </c>
      <c r="E7754" s="86" t="s">
        <v>80</v>
      </c>
      <c r="F7754" s="83">
        <v>15007307</v>
      </c>
      <c r="G7754" s="77" t="s">
        <v>66</v>
      </c>
      <c r="H7754" s="73" t="s">
        <v>70</v>
      </c>
      <c r="I7754" s="75">
        <v>43190</v>
      </c>
      <c r="J7754" s="75">
        <v>43190</v>
      </c>
    </row>
    <row r="7755" spans="1:10">
      <c r="A7755" s="72">
        <v>2018</v>
      </c>
      <c r="B7755" s="75">
        <v>43101</v>
      </c>
      <c r="C7755" s="75">
        <v>43190</v>
      </c>
      <c r="D7755" s="72" t="s">
        <v>39</v>
      </c>
      <c r="E7755" s="86" t="s">
        <v>80</v>
      </c>
      <c r="F7755" s="83">
        <v>15007308</v>
      </c>
      <c r="G7755" s="77" t="s">
        <v>66</v>
      </c>
      <c r="H7755" s="73" t="s">
        <v>70</v>
      </c>
      <c r="I7755" s="75">
        <v>43190</v>
      </c>
      <c r="J7755" s="75">
        <v>43190</v>
      </c>
    </row>
    <row r="7756" spans="1:10">
      <c r="A7756" s="72">
        <v>2018</v>
      </c>
      <c r="B7756" s="75">
        <v>43101</v>
      </c>
      <c r="C7756" s="75">
        <v>43190</v>
      </c>
      <c r="D7756" s="72" t="s">
        <v>39</v>
      </c>
      <c r="E7756" s="86" t="s">
        <v>80</v>
      </c>
      <c r="F7756" s="83">
        <v>15007309</v>
      </c>
      <c r="G7756" s="77" t="s">
        <v>66</v>
      </c>
      <c r="H7756" s="73" t="s">
        <v>70</v>
      </c>
      <c r="I7756" s="75">
        <v>43190</v>
      </c>
      <c r="J7756" s="75">
        <v>43190</v>
      </c>
    </row>
    <row r="7757" spans="1:10">
      <c r="A7757" s="72">
        <v>2018</v>
      </c>
      <c r="B7757" s="75">
        <v>43101</v>
      </c>
      <c r="C7757" s="75">
        <v>43190</v>
      </c>
      <c r="D7757" s="72" t="s">
        <v>39</v>
      </c>
      <c r="E7757" s="86" t="s">
        <v>80</v>
      </c>
      <c r="F7757" s="83">
        <v>15007310</v>
      </c>
      <c r="G7757" s="77" t="s">
        <v>66</v>
      </c>
      <c r="H7757" s="73" t="s">
        <v>70</v>
      </c>
      <c r="I7757" s="75">
        <v>43190</v>
      </c>
      <c r="J7757" s="75">
        <v>43190</v>
      </c>
    </row>
    <row r="7758" spans="1:10">
      <c r="A7758" s="72">
        <v>2018</v>
      </c>
      <c r="B7758" s="75">
        <v>43101</v>
      </c>
      <c r="C7758" s="75">
        <v>43190</v>
      </c>
      <c r="D7758" s="72" t="s">
        <v>39</v>
      </c>
      <c r="E7758" s="86" t="s">
        <v>80</v>
      </c>
      <c r="F7758" s="83">
        <v>15007311</v>
      </c>
      <c r="G7758" s="77" t="s">
        <v>66</v>
      </c>
      <c r="H7758" s="73" t="s">
        <v>70</v>
      </c>
      <c r="I7758" s="75">
        <v>43190</v>
      </c>
      <c r="J7758" s="75">
        <v>43190</v>
      </c>
    </row>
    <row r="7759" spans="1:10">
      <c r="A7759" s="72">
        <v>2018</v>
      </c>
      <c r="B7759" s="75">
        <v>43101</v>
      </c>
      <c r="C7759" s="75">
        <v>43190</v>
      </c>
      <c r="D7759" s="72" t="s">
        <v>39</v>
      </c>
      <c r="E7759" s="86" t="s">
        <v>80</v>
      </c>
      <c r="F7759" s="83">
        <v>15007312</v>
      </c>
      <c r="G7759" s="77" t="s">
        <v>66</v>
      </c>
      <c r="H7759" s="73" t="s">
        <v>70</v>
      </c>
      <c r="I7759" s="75">
        <v>43190</v>
      </c>
      <c r="J7759" s="75">
        <v>43190</v>
      </c>
    </row>
    <row r="7760" spans="1:10">
      <c r="A7760" s="72">
        <v>2018</v>
      </c>
      <c r="B7760" s="75">
        <v>43101</v>
      </c>
      <c r="C7760" s="75">
        <v>43190</v>
      </c>
      <c r="D7760" s="72" t="s">
        <v>39</v>
      </c>
      <c r="E7760" s="86" t="s">
        <v>80</v>
      </c>
      <c r="F7760" s="83">
        <v>15007313</v>
      </c>
      <c r="G7760" s="77" t="s">
        <v>66</v>
      </c>
      <c r="H7760" s="73" t="s">
        <v>70</v>
      </c>
      <c r="I7760" s="75">
        <v>43190</v>
      </c>
      <c r="J7760" s="75">
        <v>43190</v>
      </c>
    </row>
    <row r="7761" spans="1:10">
      <c r="A7761" s="72">
        <v>2018</v>
      </c>
      <c r="B7761" s="75">
        <v>43101</v>
      </c>
      <c r="C7761" s="75">
        <v>43190</v>
      </c>
      <c r="D7761" s="72" t="s">
        <v>39</v>
      </c>
      <c r="E7761" s="86" t="s">
        <v>80</v>
      </c>
      <c r="F7761" s="83">
        <v>15007314</v>
      </c>
      <c r="G7761" s="77" t="s">
        <v>66</v>
      </c>
      <c r="H7761" s="73" t="s">
        <v>70</v>
      </c>
      <c r="I7761" s="75">
        <v>43190</v>
      </c>
      <c r="J7761" s="75">
        <v>43190</v>
      </c>
    </row>
    <row r="7762" spans="1:10">
      <c r="A7762" s="72">
        <v>2018</v>
      </c>
      <c r="B7762" s="75">
        <v>43101</v>
      </c>
      <c r="C7762" s="75">
        <v>43190</v>
      </c>
      <c r="D7762" s="72" t="s">
        <v>39</v>
      </c>
      <c r="E7762" s="86" t="s">
        <v>80</v>
      </c>
      <c r="F7762" s="83">
        <v>15007315</v>
      </c>
      <c r="G7762" s="77" t="s">
        <v>66</v>
      </c>
      <c r="H7762" s="73" t="s">
        <v>70</v>
      </c>
      <c r="I7762" s="75">
        <v>43190</v>
      </c>
      <c r="J7762" s="75">
        <v>43190</v>
      </c>
    </row>
    <row r="7763" spans="1:10">
      <c r="A7763" s="72">
        <v>2018</v>
      </c>
      <c r="B7763" s="75">
        <v>43101</v>
      </c>
      <c r="C7763" s="75">
        <v>43190</v>
      </c>
      <c r="D7763" s="72" t="s">
        <v>39</v>
      </c>
      <c r="E7763" s="86" t="s">
        <v>80</v>
      </c>
      <c r="F7763" s="83">
        <v>15007316</v>
      </c>
      <c r="G7763" s="77" t="s">
        <v>66</v>
      </c>
      <c r="H7763" s="73" t="s">
        <v>70</v>
      </c>
      <c r="I7763" s="75">
        <v>43190</v>
      </c>
      <c r="J7763" s="75">
        <v>43190</v>
      </c>
    </row>
    <row r="7764" spans="1:10">
      <c r="A7764" s="72">
        <v>2018</v>
      </c>
      <c r="B7764" s="75">
        <v>43101</v>
      </c>
      <c r="C7764" s="75">
        <v>43190</v>
      </c>
      <c r="D7764" s="72" t="s">
        <v>39</v>
      </c>
      <c r="E7764" s="86" t="s">
        <v>80</v>
      </c>
      <c r="F7764" s="83">
        <v>15007317</v>
      </c>
      <c r="G7764" s="77" t="s">
        <v>66</v>
      </c>
      <c r="H7764" s="73" t="s">
        <v>70</v>
      </c>
      <c r="I7764" s="75">
        <v>43190</v>
      </c>
      <c r="J7764" s="75">
        <v>43190</v>
      </c>
    </row>
    <row r="7765" spans="1:10">
      <c r="A7765" s="72">
        <v>2018</v>
      </c>
      <c r="B7765" s="75">
        <v>43101</v>
      </c>
      <c r="C7765" s="75">
        <v>43190</v>
      </c>
      <c r="D7765" s="72" t="s">
        <v>39</v>
      </c>
      <c r="E7765" s="86" t="s">
        <v>80</v>
      </c>
      <c r="F7765" s="83">
        <v>15007318</v>
      </c>
      <c r="G7765" s="77" t="s">
        <v>66</v>
      </c>
      <c r="H7765" s="73" t="s">
        <v>70</v>
      </c>
      <c r="I7765" s="75">
        <v>43190</v>
      </c>
      <c r="J7765" s="75">
        <v>43190</v>
      </c>
    </row>
    <row r="7766" spans="1:10">
      <c r="A7766" s="72">
        <v>2018</v>
      </c>
      <c r="B7766" s="75">
        <v>43101</v>
      </c>
      <c r="C7766" s="75">
        <v>43190</v>
      </c>
      <c r="D7766" s="72" t="s">
        <v>39</v>
      </c>
      <c r="E7766" s="86" t="s">
        <v>80</v>
      </c>
      <c r="F7766" s="83">
        <v>15007319</v>
      </c>
      <c r="G7766" s="77" t="s">
        <v>66</v>
      </c>
      <c r="H7766" s="73" t="s">
        <v>70</v>
      </c>
      <c r="I7766" s="75">
        <v>43190</v>
      </c>
      <c r="J7766" s="75">
        <v>43190</v>
      </c>
    </row>
    <row r="7767" spans="1:10">
      <c r="A7767" s="72">
        <v>2018</v>
      </c>
      <c r="B7767" s="75">
        <v>43101</v>
      </c>
      <c r="C7767" s="75">
        <v>43190</v>
      </c>
      <c r="D7767" s="72" t="s">
        <v>39</v>
      </c>
      <c r="E7767" s="86" t="s">
        <v>80</v>
      </c>
      <c r="F7767" s="83">
        <v>15007320</v>
      </c>
      <c r="G7767" s="77" t="s">
        <v>66</v>
      </c>
      <c r="H7767" s="73" t="s">
        <v>70</v>
      </c>
      <c r="I7767" s="75">
        <v>43190</v>
      </c>
      <c r="J7767" s="75">
        <v>43190</v>
      </c>
    </row>
    <row r="7768" spans="1:10">
      <c r="A7768" s="72">
        <v>2018</v>
      </c>
      <c r="B7768" s="75">
        <v>43101</v>
      </c>
      <c r="C7768" s="75">
        <v>43190</v>
      </c>
      <c r="D7768" s="72" t="s">
        <v>39</v>
      </c>
      <c r="E7768" s="86" t="s">
        <v>80</v>
      </c>
      <c r="F7768" s="83">
        <v>15007321</v>
      </c>
      <c r="G7768" s="77" t="s">
        <v>66</v>
      </c>
      <c r="H7768" s="73" t="s">
        <v>70</v>
      </c>
      <c r="I7768" s="75">
        <v>43190</v>
      </c>
      <c r="J7768" s="75">
        <v>43190</v>
      </c>
    </row>
    <row r="7769" spans="1:10">
      <c r="A7769" s="72">
        <v>2018</v>
      </c>
      <c r="B7769" s="75">
        <v>43101</v>
      </c>
      <c r="C7769" s="75">
        <v>43190</v>
      </c>
      <c r="D7769" s="72" t="s">
        <v>39</v>
      </c>
      <c r="E7769" s="86" t="s">
        <v>80</v>
      </c>
      <c r="F7769" s="83">
        <v>15007322</v>
      </c>
      <c r="G7769" s="77" t="s">
        <v>66</v>
      </c>
      <c r="H7769" s="73" t="s">
        <v>70</v>
      </c>
      <c r="I7769" s="75">
        <v>43190</v>
      </c>
      <c r="J7769" s="75">
        <v>43190</v>
      </c>
    </row>
    <row r="7770" spans="1:10">
      <c r="A7770" s="72">
        <v>2018</v>
      </c>
      <c r="B7770" s="75">
        <v>43101</v>
      </c>
      <c r="C7770" s="75">
        <v>43190</v>
      </c>
      <c r="D7770" s="72" t="s">
        <v>39</v>
      </c>
      <c r="E7770" s="86" t="s">
        <v>80</v>
      </c>
      <c r="F7770" s="83">
        <v>15007323</v>
      </c>
      <c r="G7770" s="77" t="s">
        <v>66</v>
      </c>
      <c r="H7770" s="73" t="s">
        <v>70</v>
      </c>
      <c r="I7770" s="75">
        <v>43190</v>
      </c>
      <c r="J7770" s="75">
        <v>43190</v>
      </c>
    </row>
    <row r="7771" spans="1:10">
      <c r="A7771" s="72">
        <v>2018</v>
      </c>
      <c r="B7771" s="75">
        <v>43101</v>
      </c>
      <c r="C7771" s="75">
        <v>43190</v>
      </c>
      <c r="D7771" s="72" t="s">
        <v>39</v>
      </c>
      <c r="E7771" s="86" t="s">
        <v>80</v>
      </c>
      <c r="F7771" s="83">
        <v>15007324</v>
      </c>
      <c r="G7771" s="77" t="s">
        <v>66</v>
      </c>
      <c r="H7771" s="73" t="s">
        <v>70</v>
      </c>
      <c r="I7771" s="75">
        <v>43190</v>
      </c>
      <c r="J7771" s="75">
        <v>43190</v>
      </c>
    </row>
    <row r="7772" spans="1:10">
      <c r="A7772" s="72">
        <v>2018</v>
      </c>
      <c r="B7772" s="75">
        <v>43101</v>
      </c>
      <c r="C7772" s="75">
        <v>43190</v>
      </c>
      <c r="D7772" s="72" t="s">
        <v>39</v>
      </c>
      <c r="E7772" s="86" t="s">
        <v>80</v>
      </c>
      <c r="F7772" s="83">
        <v>15007325</v>
      </c>
      <c r="G7772" s="77" t="s">
        <v>66</v>
      </c>
      <c r="H7772" s="73" t="s">
        <v>70</v>
      </c>
      <c r="I7772" s="75">
        <v>43190</v>
      </c>
      <c r="J7772" s="75">
        <v>43190</v>
      </c>
    </row>
    <row r="7773" spans="1:10">
      <c r="A7773" s="72">
        <v>2018</v>
      </c>
      <c r="B7773" s="75">
        <v>43101</v>
      </c>
      <c r="C7773" s="75">
        <v>43190</v>
      </c>
      <c r="D7773" s="72" t="s">
        <v>39</v>
      </c>
      <c r="E7773" s="86" t="s">
        <v>80</v>
      </c>
      <c r="F7773" s="83">
        <v>15007326</v>
      </c>
      <c r="G7773" s="77" t="s">
        <v>66</v>
      </c>
      <c r="H7773" s="73" t="s">
        <v>70</v>
      </c>
      <c r="I7773" s="75">
        <v>43190</v>
      </c>
      <c r="J7773" s="75">
        <v>43190</v>
      </c>
    </row>
    <row r="7774" spans="1:10">
      <c r="A7774" s="72">
        <v>2018</v>
      </c>
      <c r="B7774" s="75">
        <v>43101</v>
      </c>
      <c r="C7774" s="75">
        <v>43190</v>
      </c>
      <c r="D7774" s="72" t="s">
        <v>39</v>
      </c>
      <c r="E7774" s="86" t="s">
        <v>80</v>
      </c>
      <c r="F7774" s="83">
        <v>15007327</v>
      </c>
      <c r="G7774" s="77" t="s">
        <v>66</v>
      </c>
      <c r="H7774" s="73" t="s">
        <v>70</v>
      </c>
      <c r="I7774" s="75">
        <v>43190</v>
      </c>
      <c r="J7774" s="75">
        <v>43190</v>
      </c>
    </row>
    <row r="7775" spans="1:10">
      <c r="A7775" s="72">
        <v>2018</v>
      </c>
      <c r="B7775" s="75">
        <v>43101</v>
      </c>
      <c r="C7775" s="75">
        <v>43190</v>
      </c>
      <c r="D7775" s="72" t="s">
        <v>39</v>
      </c>
      <c r="E7775" s="86" t="s">
        <v>80</v>
      </c>
      <c r="F7775" s="83">
        <v>15007328</v>
      </c>
      <c r="G7775" s="77" t="s">
        <v>66</v>
      </c>
      <c r="H7775" s="73" t="s">
        <v>70</v>
      </c>
      <c r="I7775" s="75">
        <v>43190</v>
      </c>
      <c r="J7775" s="75">
        <v>43190</v>
      </c>
    </row>
    <row r="7776" spans="1:10">
      <c r="A7776" s="72">
        <v>2018</v>
      </c>
      <c r="B7776" s="75">
        <v>43101</v>
      </c>
      <c r="C7776" s="75">
        <v>43190</v>
      </c>
      <c r="D7776" s="72" t="s">
        <v>39</v>
      </c>
      <c r="E7776" s="86" t="s">
        <v>80</v>
      </c>
      <c r="F7776" s="83">
        <v>15007329</v>
      </c>
      <c r="G7776" s="77" t="s">
        <v>66</v>
      </c>
      <c r="H7776" s="73" t="s">
        <v>70</v>
      </c>
      <c r="I7776" s="75">
        <v>43190</v>
      </c>
      <c r="J7776" s="75">
        <v>43190</v>
      </c>
    </row>
    <row r="7777" spans="1:10">
      <c r="A7777" s="72">
        <v>2018</v>
      </c>
      <c r="B7777" s="75">
        <v>43101</v>
      </c>
      <c r="C7777" s="75">
        <v>43190</v>
      </c>
      <c r="D7777" s="72" t="s">
        <v>39</v>
      </c>
      <c r="E7777" s="86" t="s">
        <v>80</v>
      </c>
      <c r="F7777" s="83">
        <v>15007330</v>
      </c>
      <c r="G7777" s="77" t="s">
        <v>66</v>
      </c>
      <c r="H7777" s="73" t="s">
        <v>70</v>
      </c>
      <c r="I7777" s="75">
        <v>43190</v>
      </c>
      <c r="J7777" s="75">
        <v>43190</v>
      </c>
    </row>
    <row r="7778" spans="1:10">
      <c r="A7778" s="72">
        <v>2018</v>
      </c>
      <c r="B7778" s="75">
        <v>43101</v>
      </c>
      <c r="C7778" s="75">
        <v>43190</v>
      </c>
      <c r="D7778" s="72" t="s">
        <v>39</v>
      </c>
      <c r="E7778" s="86" t="s">
        <v>80</v>
      </c>
      <c r="F7778" s="83">
        <v>15007331</v>
      </c>
      <c r="G7778" s="77" t="s">
        <v>66</v>
      </c>
      <c r="H7778" s="73" t="s">
        <v>70</v>
      </c>
      <c r="I7778" s="75">
        <v>43190</v>
      </c>
      <c r="J7778" s="75">
        <v>43190</v>
      </c>
    </row>
    <row r="7779" spans="1:10">
      <c r="A7779" s="72">
        <v>2018</v>
      </c>
      <c r="B7779" s="75">
        <v>43101</v>
      </c>
      <c r="C7779" s="75">
        <v>43190</v>
      </c>
      <c r="D7779" s="72" t="s">
        <v>39</v>
      </c>
      <c r="E7779" s="86" t="s">
        <v>80</v>
      </c>
      <c r="F7779" s="83">
        <v>15007332</v>
      </c>
      <c r="G7779" s="77" t="s">
        <v>66</v>
      </c>
      <c r="H7779" s="73" t="s">
        <v>70</v>
      </c>
      <c r="I7779" s="75">
        <v>43190</v>
      </c>
      <c r="J7779" s="75">
        <v>43190</v>
      </c>
    </row>
    <row r="7780" spans="1:10">
      <c r="A7780" s="72">
        <v>2018</v>
      </c>
      <c r="B7780" s="75">
        <v>43101</v>
      </c>
      <c r="C7780" s="75">
        <v>43190</v>
      </c>
      <c r="D7780" s="72" t="s">
        <v>39</v>
      </c>
      <c r="E7780" s="86" t="s">
        <v>80</v>
      </c>
      <c r="F7780" s="83">
        <v>15007333</v>
      </c>
      <c r="G7780" s="77" t="s">
        <v>66</v>
      </c>
      <c r="H7780" s="73" t="s">
        <v>70</v>
      </c>
      <c r="I7780" s="75">
        <v>43190</v>
      </c>
      <c r="J7780" s="75">
        <v>43190</v>
      </c>
    </row>
    <row r="7781" spans="1:10">
      <c r="A7781" s="72">
        <v>2018</v>
      </c>
      <c r="B7781" s="75">
        <v>43101</v>
      </c>
      <c r="C7781" s="75">
        <v>43190</v>
      </c>
      <c r="D7781" s="72" t="s">
        <v>39</v>
      </c>
      <c r="E7781" s="86" t="s">
        <v>80</v>
      </c>
      <c r="F7781" s="83">
        <v>15007334</v>
      </c>
      <c r="G7781" s="77" t="s">
        <v>66</v>
      </c>
      <c r="H7781" s="73" t="s">
        <v>70</v>
      </c>
      <c r="I7781" s="75">
        <v>43190</v>
      </c>
      <c r="J7781" s="75">
        <v>43190</v>
      </c>
    </row>
    <row r="7782" spans="1:10">
      <c r="A7782" s="72">
        <v>2018</v>
      </c>
      <c r="B7782" s="75">
        <v>43101</v>
      </c>
      <c r="C7782" s="75">
        <v>43190</v>
      </c>
      <c r="D7782" s="72" t="s">
        <v>39</v>
      </c>
      <c r="E7782" s="86" t="s">
        <v>80</v>
      </c>
      <c r="F7782" s="83">
        <v>15007335</v>
      </c>
      <c r="G7782" s="77" t="s">
        <v>66</v>
      </c>
      <c r="H7782" s="73" t="s">
        <v>70</v>
      </c>
      <c r="I7782" s="75">
        <v>43190</v>
      </c>
      <c r="J7782" s="75">
        <v>43190</v>
      </c>
    </row>
    <row r="7783" spans="1:10">
      <c r="A7783" s="72">
        <v>2018</v>
      </c>
      <c r="B7783" s="75">
        <v>43101</v>
      </c>
      <c r="C7783" s="75">
        <v>43190</v>
      </c>
      <c r="D7783" s="72" t="s">
        <v>39</v>
      </c>
      <c r="E7783" s="86" t="s">
        <v>80</v>
      </c>
      <c r="F7783" s="83">
        <v>15007336</v>
      </c>
      <c r="G7783" s="77" t="s">
        <v>66</v>
      </c>
      <c r="H7783" s="73" t="s">
        <v>70</v>
      </c>
      <c r="I7783" s="75">
        <v>43190</v>
      </c>
      <c r="J7783" s="75">
        <v>43190</v>
      </c>
    </row>
    <row r="7784" spans="1:10">
      <c r="A7784" s="72">
        <v>2018</v>
      </c>
      <c r="B7784" s="75">
        <v>43101</v>
      </c>
      <c r="C7784" s="75">
        <v>43190</v>
      </c>
      <c r="D7784" s="72" t="s">
        <v>39</v>
      </c>
      <c r="E7784" s="86" t="s">
        <v>80</v>
      </c>
      <c r="F7784" s="83">
        <v>15007337</v>
      </c>
      <c r="G7784" s="77" t="s">
        <v>66</v>
      </c>
      <c r="H7784" s="73" t="s">
        <v>70</v>
      </c>
      <c r="I7784" s="75">
        <v>43190</v>
      </c>
      <c r="J7784" s="75">
        <v>43190</v>
      </c>
    </row>
    <row r="7785" spans="1:10">
      <c r="A7785" s="72">
        <v>2018</v>
      </c>
      <c r="B7785" s="75">
        <v>43101</v>
      </c>
      <c r="C7785" s="75">
        <v>43190</v>
      </c>
      <c r="D7785" s="72" t="s">
        <v>39</v>
      </c>
      <c r="E7785" s="86" t="s">
        <v>80</v>
      </c>
      <c r="F7785" s="83">
        <v>15007338</v>
      </c>
      <c r="G7785" s="77" t="s">
        <v>66</v>
      </c>
      <c r="H7785" s="73" t="s">
        <v>70</v>
      </c>
      <c r="I7785" s="75">
        <v>43190</v>
      </c>
      <c r="J7785" s="75">
        <v>43190</v>
      </c>
    </row>
    <row r="7786" spans="1:10">
      <c r="A7786" s="72">
        <v>2018</v>
      </c>
      <c r="B7786" s="75">
        <v>43101</v>
      </c>
      <c r="C7786" s="75">
        <v>43190</v>
      </c>
      <c r="D7786" s="72" t="s">
        <v>39</v>
      </c>
      <c r="E7786" s="86" t="s">
        <v>80</v>
      </c>
      <c r="F7786" s="83">
        <v>15007339</v>
      </c>
      <c r="G7786" s="77" t="s">
        <v>66</v>
      </c>
      <c r="H7786" s="73" t="s">
        <v>70</v>
      </c>
      <c r="I7786" s="75">
        <v>43190</v>
      </c>
      <c r="J7786" s="75">
        <v>43190</v>
      </c>
    </row>
    <row r="7787" spans="1:10">
      <c r="A7787" s="72">
        <v>2018</v>
      </c>
      <c r="B7787" s="75">
        <v>43101</v>
      </c>
      <c r="C7787" s="75">
        <v>43190</v>
      </c>
      <c r="D7787" s="72" t="s">
        <v>39</v>
      </c>
      <c r="E7787" s="86" t="s">
        <v>80</v>
      </c>
      <c r="F7787" s="83">
        <v>15007340</v>
      </c>
      <c r="G7787" s="77" t="s">
        <v>66</v>
      </c>
      <c r="H7787" s="73" t="s">
        <v>70</v>
      </c>
      <c r="I7787" s="75">
        <v>43190</v>
      </c>
      <c r="J7787" s="75">
        <v>43190</v>
      </c>
    </row>
    <row r="7788" spans="1:10">
      <c r="A7788" s="72">
        <v>2018</v>
      </c>
      <c r="B7788" s="75">
        <v>43101</v>
      </c>
      <c r="C7788" s="75">
        <v>43190</v>
      </c>
      <c r="D7788" s="72" t="s">
        <v>39</v>
      </c>
      <c r="E7788" s="86" t="s">
        <v>80</v>
      </c>
      <c r="F7788" s="83">
        <v>15007341</v>
      </c>
      <c r="G7788" s="77" t="s">
        <v>66</v>
      </c>
      <c r="H7788" s="73" t="s">
        <v>70</v>
      </c>
      <c r="I7788" s="75">
        <v>43190</v>
      </c>
      <c r="J7788" s="75">
        <v>43190</v>
      </c>
    </row>
    <row r="7789" spans="1:10">
      <c r="A7789" s="72">
        <v>2018</v>
      </c>
      <c r="B7789" s="75">
        <v>43101</v>
      </c>
      <c r="C7789" s="75">
        <v>43190</v>
      </c>
      <c r="D7789" s="72" t="s">
        <v>39</v>
      </c>
      <c r="E7789" s="86" t="s">
        <v>80</v>
      </c>
      <c r="F7789" s="83">
        <v>15007342</v>
      </c>
      <c r="G7789" s="77" t="s">
        <v>66</v>
      </c>
      <c r="H7789" s="73" t="s">
        <v>70</v>
      </c>
      <c r="I7789" s="75">
        <v>43190</v>
      </c>
      <c r="J7789" s="75">
        <v>43190</v>
      </c>
    </row>
    <row r="7790" spans="1:10">
      <c r="A7790" s="72">
        <v>2018</v>
      </c>
      <c r="B7790" s="75">
        <v>43101</v>
      </c>
      <c r="C7790" s="75">
        <v>43190</v>
      </c>
      <c r="D7790" s="72" t="s">
        <v>39</v>
      </c>
      <c r="E7790" s="86" t="s">
        <v>80</v>
      </c>
      <c r="F7790" s="83">
        <v>15007343</v>
      </c>
      <c r="G7790" s="77" t="s">
        <v>66</v>
      </c>
      <c r="H7790" s="73" t="s">
        <v>70</v>
      </c>
      <c r="I7790" s="75">
        <v>43190</v>
      </c>
      <c r="J7790" s="75">
        <v>43190</v>
      </c>
    </row>
    <row r="7791" spans="1:10">
      <c r="A7791" s="72">
        <v>2018</v>
      </c>
      <c r="B7791" s="75">
        <v>43101</v>
      </c>
      <c r="C7791" s="75">
        <v>43190</v>
      </c>
      <c r="D7791" s="72" t="s">
        <v>39</v>
      </c>
      <c r="E7791" s="86" t="s">
        <v>80</v>
      </c>
      <c r="F7791" s="83">
        <v>15007344</v>
      </c>
      <c r="G7791" s="77" t="s">
        <v>66</v>
      </c>
      <c r="H7791" s="73" t="s">
        <v>70</v>
      </c>
      <c r="I7791" s="75">
        <v>43190</v>
      </c>
      <c r="J7791" s="75">
        <v>43190</v>
      </c>
    </row>
    <row r="7792" spans="1:10">
      <c r="A7792" s="72">
        <v>2018</v>
      </c>
      <c r="B7792" s="75">
        <v>43101</v>
      </c>
      <c r="C7792" s="75">
        <v>43190</v>
      </c>
      <c r="D7792" s="72" t="s">
        <v>39</v>
      </c>
      <c r="E7792" s="86" t="s">
        <v>80</v>
      </c>
      <c r="F7792" s="83">
        <v>15007345</v>
      </c>
      <c r="G7792" s="77" t="s">
        <v>66</v>
      </c>
      <c r="H7792" s="73" t="s">
        <v>70</v>
      </c>
      <c r="I7792" s="75">
        <v>43190</v>
      </c>
      <c r="J7792" s="75">
        <v>43190</v>
      </c>
    </row>
    <row r="7793" spans="1:10">
      <c r="A7793" s="72">
        <v>2018</v>
      </c>
      <c r="B7793" s="75">
        <v>43101</v>
      </c>
      <c r="C7793" s="75">
        <v>43190</v>
      </c>
      <c r="D7793" s="72" t="s">
        <v>39</v>
      </c>
      <c r="E7793" s="86" t="s">
        <v>80</v>
      </c>
      <c r="F7793" s="83">
        <v>15007346</v>
      </c>
      <c r="G7793" s="77" t="s">
        <v>66</v>
      </c>
      <c r="H7793" s="73" t="s">
        <v>70</v>
      </c>
      <c r="I7793" s="75">
        <v>43190</v>
      </c>
      <c r="J7793" s="75">
        <v>43190</v>
      </c>
    </row>
    <row r="7794" spans="1:10">
      <c r="A7794" s="72">
        <v>2018</v>
      </c>
      <c r="B7794" s="75">
        <v>43101</v>
      </c>
      <c r="C7794" s="75">
        <v>43190</v>
      </c>
      <c r="D7794" s="72" t="s">
        <v>39</v>
      </c>
      <c r="E7794" s="86" t="s">
        <v>80</v>
      </c>
      <c r="F7794" s="83">
        <v>15007347</v>
      </c>
      <c r="G7794" s="77" t="s">
        <v>66</v>
      </c>
      <c r="H7794" s="73" t="s">
        <v>70</v>
      </c>
      <c r="I7794" s="75">
        <v>43190</v>
      </c>
      <c r="J7794" s="75">
        <v>43190</v>
      </c>
    </row>
    <row r="7795" spans="1:10">
      <c r="A7795" s="72">
        <v>2018</v>
      </c>
      <c r="B7795" s="75">
        <v>43101</v>
      </c>
      <c r="C7795" s="75">
        <v>43190</v>
      </c>
      <c r="D7795" s="72" t="s">
        <v>39</v>
      </c>
      <c r="E7795" s="86" t="s">
        <v>80</v>
      </c>
      <c r="F7795" s="83">
        <v>15007348</v>
      </c>
      <c r="G7795" s="77" t="s">
        <v>66</v>
      </c>
      <c r="H7795" s="73" t="s">
        <v>70</v>
      </c>
      <c r="I7795" s="75">
        <v>43190</v>
      </c>
      <c r="J7795" s="75">
        <v>43190</v>
      </c>
    </row>
    <row r="7796" spans="1:10">
      <c r="A7796" s="72">
        <v>2018</v>
      </c>
      <c r="B7796" s="75">
        <v>43101</v>
      </c>
      <c r="C7796" s="75">
        <v>43190</v>
      </c>
      <c r="D7796" s="72" t="s">
        <v>39</v>
      </c>
      <c r="E7796" s="86" t="s">
        <v>80</v>
      </c>
      <c r="F7796" s="83">
        <v>15007349</v>
      </c>
      <c r="G7796" s="77" t="s">
        <v>66</v>
      </c>
      <c r="H7796" s="73" t="s">
        <v>70</v>
      </c>
      <c r="I7796" s="75">
        <v>43190</v>
      </c>
      <c r="J7796" s="75">
        <v>43190</v>
      </c>
    </row>
    <row r="7797" spans="1:10">
      <c r="A7797" s="72">
        <v>2018</v>
      </c>
      <c r="B7797" s="75">
        <v>43101</v>
      </c>
      <c r="C7797" s="75">
        <v>43190</v>
      </c>
      <c r="D7797" s="72" t="s">
        <v>39</v>
      </c>
      <c r="E7797" s="86" t="s">
        <v>80</v>
      </c>
      <c r="F7797" s="83">
        <v>15007350</v>
      </c>
      <c r="G7797" s="77" t="s">
        <v>66</v>
      </c>
      <c r="H7797" s="73" t="s">
        <v>70</v>
      </c>
      <c r="I7797" s="75">
        <v>43190</v>
      </c>
      <c r="J7797" s="75">
        <v>43190</v>
      </c>
    </row>
    <row r="7798" spans="1:10">
      <c r="A7798" s="72">
        <v>2018</v>
      </c>
      <c r="B7798" s="75">
        <v>43101</v>
      </c>
      <c r="C7798" s="75">
        <v>43190</v>
      </c>
      <c r="D7798" s="72" t="s">
        <v>39</v>
      </c>
      <c r="E7798" s="86" t="s">
        <v>80</v>
      </c>
      <c r="F7798" s="83">
        <v>15007351</v>
      </c>
      <c r="G7798" s="77" t="s">
        <v>66</v>
      </c>
      <c r="H7798" s="73" t="s">
        <v>70</v>
      </c>
      <c r="I7798" s="75">
        <v>43190</v>
      </c>
      <c r="J7798" s="75">
        <v>43190</v>
      </c>
    </row>
    <row r="7799" spans="1:10">
      <c r="A7799" s="72">
        <v>2018</v>
      </c>
      <c r="B7799" s="75">
        <v>43101</v>
      </c>
      <c r="C7799" s="75">
        <v>43190</v>
      </c>
      <c r="D7799" s="72" t="s">
        <v>39</v>
      </c>
      <c r="E7799" s="86" t="s">
        <v>80</v>
      </c>
      <c r="F7799" s="83">
        <v>15007352</v>
      </c>
      <c r="G7799" s="77" t="s">
        <v>66</v>
      </c>
      <c r="H7799" s="73" t="s">
        <v>70</v>
      </c>
      <c r="I7799" s="75">
        <v>43190</v>
      </c>
      <c r="J7799" s="75">
        <v>43190</v>
      </c>
    </row>
    <row r="7800" spans="1:10">
      <c r="A7800" s="72">
        <v>2018</v>
      </c>
      <c r="B7800" s="75">
        <v>43101</v>
      </c>
      <c r="C7800" s="75">
        <v>43190</v>
      </c>
      <c r="D7800" s="72" t="s">
        <v>39</v>
      </c>
      <c r="E7800" s="86" t="s">
        <v>80</v>
      </c>
      <c r="F7800" s="83">
        <v>15007353</v>
      </c>
      <c r="G7800" s="77" t="s">
        <v>66</v>
      </c>
      <c r="H7800" s="73" t="s">
        <v>70</v>
      </c>
      <c r="I7800" s="75">
        <v>43190</v>
      </c>
      <c r="J7800" s="75">
        <v>43190</v>
      </c>
    </row>
    <row r="7801" spans="1:10">
      <c r="A7801" s="72">
        <v>2018</v>
      </c>
      <c r="B7801" s="75">
        <v>43101</v>
      </c>
      <c r="C7801" s="75">
        <v>43190</v>
      </c>
      <c r="D7801" s="72" t="s">
        <v>39</v>
      </c>
      <c r="E7801" s="86" t="s">
        <v>80</v>
      </c>
      <c r="F7801" s="83">
        <v>15007354</v>
      </c>
      <c r="G7801" s="77" t="s">
        <v>66</v>
      </c>
      <c r="H7801" s="73" t="s">
        <v>70</v>
      </c>
      <c r="I7801" s="75">
        <v>43190</v>
      </c>
      <c r="J7801" s="75">
        <v>43190</v>
      </c>
    </row>
    <row r="7802" spans="1:10">
      <c r="A7802" s="72">
        <v>2018</v>
      </c>
      <c r="B7802" s="75">
        <v>43101</v>
      </c>
      <c r="C7802" s="75">
        <v>43190</v>
      </c>
      <c r="D7802" s="72" t="s">
        <v>39</v>
      </c>
      <c r="E7802" s="86" t="s">
        <v>80</v>
      </c>
      <c r="F7802" s="83">
        <v>15007355</v>
      </c>
      <c r="G7802" s="77" t="s">
        <v>66</v>
      </c>
      <c r="H7802" s="73" t="s">
        <v>70</v>
      </c>
      <c r="I7802" s="75">
        <v>43190</v>
      </c>
      <c r="J7802" s="75">
        <v>43190</v>
      </c>
    </row>
    <row r="7803" spans="1:10">
      <c r="A7803" s="72">
        <v>2018</v>
      </c>
      <c r="B7803" s="75">
        <v>43101</v>
      </c>
      <c r="C7803" s="75">
        <v>43190</v>
      </c>
      <c r="D7803" s="72" t="s">
        <v>39</v>
      </c>
      <c r="E7803" s="86" t="s">
        <v>80</v>
      </c>
      <c r="F7803" s="83">
        <v>15007356</v>
      </c>
      <c r="G7803" s="77" t="s">
        <v>66</v>
      </c>
      <c r="H7803" s="73" t="s">
        <v>70</v>
      </c>
      <c r="I7803" s="75">
        <v>43190</v>
      </c>
      <c r="J7803" s="75">
        <v>43190</v>
      </c>
    </row>
    <row r="7804" spans="1:10">
      <c r="A7804" s="72">
        <v>2018</v>
      </c>
      <c r="B7804" s="75">
        <v>43101</v>
      </c>
      <c r="C7804" s="75">
        <v>43190</v>
      </c>
      <c r="D7804" s="72" t="s">
        <v>39</v>
      </c>
      <c r="E7804" s="86" t="s">
        <v>80</v>
      </c>
      <c r="F7804" s="83">
        <v>15007357</v>
      </c>
      <c r="G7804" s="77" t="s">
        <v>66</v>
      </c>
      <c r="H7804" s="73" t="s">
        <v>70</v>
      </c>
      <c r="I7804" s="75">
        <v>43190</v>
      </c>
      <c r="J7804" s="75">
        <v>43190</v>
      </c>
    </row>
    <row r="7805" spans="1:10">
      <c r="A7805" s="72">
        <v>2018</v>
      </c>
      <c r="B7805" s="75">
        <v>43101</v>
      </c>
      <c r="C7805" s="75">
        <v>43190</v>
      </c>
      <c r="D7805" s="72" t="s">
        <v>39</v>
      </c>
      <c r="E7805" s="86" t="s">
        <v>80</v>
      </c>
      <c r="F7805" s="83">
        <v>15007358</v>
      </c>
      <c r="G7805" s="77" t="s">
        <v>66</v>
      </c>
      <c r="H7805" s="73" t="s">
        <v>70</v>
      </c>
      <c r="I7805" s="75">
        <v>43190</v>
      </c>
      <c r="J7805" s="75">
        <v>43190</v>
      </c>
    </row>
    <row r="7806" spans="1:10">
      <c r="A7806" s="72">
        <v>2018</v>
      </c>
      <c r="B7806" s="75">
        <v>43101</v>
      </c>
      <c r="C7806" s="75">
        <v>43190</v>
      </c>
      <c r="D7806" s="72" t="s">
        <v>39</v>
      </c>
      <c r="E7806" s="86" t="s">
        <v>80</v>
      </c>
      <c r="F7806" s="83">
        <v>15007359</v>
      </c>
      <c r="G7806" s="77" t="s">
        <v>66</v>
      </c>
      <c r="H7806" s="73" t="s">
        <v>70</v>
      </c>
      <c r="I7806" s="75">
        <v>43190</v>
      </c>
      <c r="J7806" s="75">
        <v>43190</v>
      </c>
    </row>
    <row r="7807" spans="1:10">
      <c r="A7807" s="72">
        <v>2018</v>
      </c>
      <c r="B7807" s="75">
        <v>43101</v>
      </c>
      <c r="C7807" s="75">
        <v>43190</v>
      </c>
      <c r="D7807" s="72" t="s">
        <v>39</v>
      </c>
      <c r="E7807" s="86" t="s">
        <v>80</v>
      </c>
      <c r="F7807" s="83">
        <v>15007360</v>
      </c>
      <c r="G7807" s="77" t="s">
        <v>66</v>
      </c>
      <c r="H7807" s="73" t="s">
        <v>70</v>
      </c>
      <c r="I7807" s="75">
        <v>43190</v>
      </c>
      <c r="J7807" s="75">
        <v>43190</v>
      </c>
    </row>
    <row r="7808" spans="1:10">
      <c r="A7808" s="72">
        <v>2018</v>
      </c>
      <c r="B7808" s="75">
        <v>43101</v>
      </c>
      <c r="C7808" s="75">
        <v>43190</v>
      </c>
      <c r="D7808" s="72" t="s">
        <v>39</v>
      </c>
      <c r="E7808" s="86" t="s">
        <v>80</v>
      </c>
      <c r="F7808" s="83">
        <v>15007361</v>
      </c>
      <c r="G7808" s="77" t="s">
        <v>66</v>
      </c>
      <c r="H7808" s="73" t="s">
        <v>70</v>
      </c>
      <c r="I7808" s="75">
        <v>43190</v>
      </c>
      <c r="J7808" s="75">
        <v>43190</v>
      </c>
    </row>
    <row r="7809" spans="1:10">
      <c r="A7809" s="72">
        <v>2018</v>
      </c>
      <c r="B7809" s="75">
        <v>43101</v>
      </c>
      <c r="C7809" s="75">
        <v>43190</v>
      </c>
      <c r="D7809" s="72" t="s">
        <v>39</v>
      </c>
      <c r="E7809" s="86" t="s">
        <v>80</v>
      </c>
      <c r="F7809" s="83">
        <v>15007362</v>
      </c>
      <c r="G7809" s="77" t="s">
        <v>66</v>
      </c>
      <c r="H7809" s="73" t="s">
        <v>70</v>
      </c>
      <c r="I7809" s="75">
        <v>43190</v>
      </c>
      <c r="J7809" s="75">
        <v>43190</v>
      </c>
    </row>
    <row r="7810" spans="1:10">
      <c r="A7810" s="72">
        <v>2018</v>
      </c>
      <c r="B7810" s="75">
        <v>43101</v>
      </c>
      <c r="C7810" s="75">
        <v>43190</v>
      </c>
      <c r="D7810" s="72" t="s">
        <v>39</v>
      </c>
      <c r="E7810" s="86" t="s">
        <v>80</v>
      </c>
      <c r="F7810" s="83">
        <v>15007363</v>
      </c>
      <c r="G7810" s="77" t="s">
        <v>66</v>
      </c>
      <c r="H7810" s="73" t="s">
        <v>70</v>
      </c>
      <c r="I7810" s="75">
        <v>43190</v>
      </c>
      <c r="J7810" s="75">
        <v>43190</v>
      </c>
    </row>
    <row r="7811" spans="1:10">
      <c r="A7811" s="72">
        <v>2018</v>
      </c>
      <c r="B7811" s="75">
        <v>43101</v>
      </c>
      <c r="C7811" s="75">
        <v>43190</v>
      </c>
      <c r="D7811" s="72" t="s">
        <v>39</v>
      </c>
      <c r="E7811" s="86" t="s">
        <v>80</v>
      </c>
      <c r="F7811" s="83">
        <v>15007364</v>
      </c>
      <c r="G7811" s="77" t="s">
        <v>66</v>
      </c>
      <c r="H7811" s="73" t="s">
        <v>70</v>
      </c>
      <c r="I7811" s="75">
        <v>43190</v>
      </c>
      <c r="J7811" s="75">
        <v>43190</v>
      </c>
    </row>
    <row r="7812" spans="1:10">
      <c r="A7812" s="72">
        <v>2018</v>
      </c>
      <c r="B7812" s="75">
        <v>43101</v>
      </c>
      <c r="C7812" s="75">
        <v>43190</v>
      </c>
      <c r="D7812" s="72" t="s">
        <v>39</v>
      </c>
      <c r="E7812" s="86" t="s">
        <v>80</v>
      </c>
      <c r="F7812" s="83">
        <v>15007365</v>
      </c>
      <c r="G7812" s="77" t="s">
        <v>66</v>
      </c>
      <c r="H7812" s="73" t="s">
        <v>70</v>
      </c>
      <c r="I7812" s="75">
        <v>43190</v>
      </c>
      <c r="J7812" s="75">
        <v>43190</v>
      </c>
    </row>
    <row r="7813" spans="1:10">
      <c r="A7813" s="72">
        <v>2018</v>
      </c>
      <c r="B7813" s="75">
        <v>43101</v>
      </c>
      <c r="C7813" s="75">
        <v>43190</v>
      </c>
      <c r="D7813" s="72" t="s">
        <v>39</v>
      </c>
      <c r="E7813" s="86" t="s">
        <v>80</v>
      </c>
      <c r="F7813" s="83">
        <v>15007366</v>
      </c>
      <c r="G7813" s="77" t="s">
        <v>66</v>
      </c>
      <c r="H7813" s="73" t="s">
        <v>70</v>
      </c>
      <c r="I7813" s="75">
        <v>43190</v>
      </c>
      <c r="J7813" s="75">
        <v>43190</v>
      </c>
    </row>
    <row r="7814" spans="1:10">
      <c r="A7814" s="72">
        <v>2018</v>
      </c>
      <c r="B7814" s="75">
        <v>43101</v>
      </c>
      <c r="C7814" s="75">
        <v>43190</v>
      </c>
      <c r="D7814" s="72" t="s">
        <v>39</v>
      </c>
      <c r="E7814" s="86" t="s">
        <v>80</v>
      </c>
      <c r="F7814" s="83">
        <v>15007367</v>
      </c>
      <c r="G7814" s="77" t="s">
        <v>66</v>
      </c>
      <c r="H7814" s="73" t="s">
        <v>70</v>
      </c>
      <c r="I7814" s="75">
        <v>43190</v>
      </c>
      <c r="J7814" s="75">
        <v>43190</v>
      </c>
    </row>
    <row r="7815" spans="1:10">
      <c r="A7815" s="72">
        <v>2018</v>
      </c>
      <c r="B7815" s="75">
        <v>43101</v>
      </c>
      <c r="C7815" s="75">
        <v>43190</v>
      </c>
      <c r="D7815" s="72" t="s">
        <v>39</v>
      </c>
      <c r="E7815" s="86" t="s">
        <v>80</v>
      </c>
      <c r="F7815" s="83">
        <v>15007368</v>
      </c>
      <c r="G7815" s="77" t="s">
        <v>66</v>
      </c>
      <c r="H7815" s="73" t="s">
        <v>70</v>
      </c>
      <c r="I7815" s="75">
        <v>43190</v>
      </c>
      <c r="J7815" s="75">
        <v>43190</v>
      </c>
    </row>
    <row r="7816" spans="1:10">
      <c r="A7816" s="72">
        <v>2018</v>
      </c>
      <c r="B7816" s="75">
        <v>43101</v>
      </c>
      <c r="C7816" s="75">
        <v>43190</v>
      </c>
      <c r="D7816" s="72" t="s">
        <v>39</v>
      </c>
      <c r="E7816" s="86" t="s">
        <v>80</v>
      </c>
      <c r="F7816" s="83">
        <v>15007369</v>
      </c>
      <c r="G7816" s="77" t="s">
        <v>66</v>
      </c>
      <c r="H7816" s="73" t="s">
        <v>70</v>
      </c>
      <c r="I7816" s="75">
        <v>43190</v>
      </c>
      <c r="J7816" s="75">
        <v>43190</v>
      </c>
    </row>
    <row r="7817" spans="1:10">
      <c r="A7817" s="72">
        <v>2018</v>
      </c>
      <c r="B7817" s="75">
        <v>43101</v>
      </c>
      <c r="C7817" s="75">
        <v>43190</v>
      </c>
      <c r="D7817" s="72" t="s">
        <v>39</v>
      </c>
      <c r="E7817" s="86" t="s">
        <v>80</v>
      </c>
      <c r="F7817" s="83">
        <v>15007370</v>
      </c>
      <c r="G7817" s="77" t="s">
        <v>66</v>
      </c>
      <c r="H7817" s="73" t="s">
        <v>70</v>
      </c>
      <c r="I7817" s="75">
        <v>43190</v>
      </c>
      <c r="J7817" s="75">
        <v>43190</v>
      </c>
    </row>
    <row r="7818" spans="1:10">
      <c r="A7818" s="72">
        <v>2018</v>
      </c>
      <c r="B7818" s="75">
        <v>43101</v>
      </c>
      <c r="C7818" s="75">
        <v>43190</v>
      </c>
      <c r="D7818" s="72" t="s">
        <v>39</v>
      </c>
      <c r="E7818" s="86" t="s">
        <v>80</v>
      </c>
      <c r="F7818" s="83">
        <v>15007371</v>
      </c>
      <c r="G7818" s="77" t="s">
        <v>66</v>
      </c>
      <c r="H7818" s="73" t="s">
        <v>70</v>
      </c>
      <c r="I7818" s="75">
        <v>43190</v>
      </c>
      <c r="J7818" s="75">
        <v>43190</v>
      </c>
    </row>
    <row r="7819" spans="1:10">
      <c r="A7819" s="72">
        <v>2018</v>
      </c>
      <c r="B7819" s="75">
        <v>43101</v>
      </c>
      <c r="C7819" s="75">
        <v>43190</v>
      </c>
      <c r="D7819" s="72" t="s">
        <v>39</v>
      </c>
      <c r="E7819" s="86" t="s">
        <v>80</v>
      </c>
      <c r="F7819" s="83">
        <v>15007372</v>
      </c>
      <c r="G7819" s="77" t="s">
        <v>66</v>
      </c>
      <c r="H7819" s="73" t="s">
        <v>70</v>
      </c>
      <c r="I7819" s="75">
        <v>43190</v>
      </c>
      <c r="J7819" s="75">
        <v>43190</v>
      </c>
    </row>
    <row r="7820" spans="1:10">
      <c r="A7820" s="72">
        <v>2018</v>
      </c>
      <c r="B7820" s="75">
        <v>43101</v>
      </c>
      <c r="C7820" s="75">
        <v>43190</v>
      </c>
      <c r="D7820" s="72" t="s">
        <v>39</v>
      </c>
      <c r="E7820" s="86" t="s">
        <v>80</v>
      </c>
      <c r="F7820" s="83">
        <v>15007373</v>
      </c>
      <c r="G7820" s="77" t="s">
        <v>66</v>
      </c>
      <c r="H7820" s="73" t="s">
        <v>70</v>
      </c>
      <c r="I7820" s="75">
        <v>43190</v>
      </c>
      <c r="J7820" s="75">
        <v>43190</v>
      </c>
    </row>
    <row r="7821" spans="1:10">
      <c r="A7821" s="72">
        <v>2018</v>
      </c>
      <c r="B7821" s="75">
        <v>43101</v>
      </c>
      <c r="C7821" s="75">
        <v>43190</v>
      </c>
      <c r="D7821" s="72" t="s">
        <v>39</v>
      </c>
      <c r="E7821" s="86" t="s">
        <v>80</v>
      </c>
      <c r="F7821" s="83">
        <v>15007374</v>
      </c>
      <c r="G7821" s="77" t="s">
        <v>66</v>
      </c>
      <c r="H7821" s="73" t="s">
        <v>70</v>
      </c>
      <c r="I7821" s="75">
        <v>43190</v>
      </c>
      <c r="J7821" s="75">
        <v>43190</v>
      </c>
    </row>
    <row r="7822" spans="1:10">
      <c r="A7822" s="72">
        <v>2018</v>
      </c>
      <c r="B7822" s="75">
        <v>43101</v>
      </c>
      <c r="C7822" s="75">
        <v>43190</v>
      </c>
      <c r="D7822" s="72" t="s">
        <v>39</v>
      </c>
      <c r="E7822" s="86" t="s">
        <v>80</v>
      </c>
      <c r="F7822" s="83">
        <v>15007375</v>
      </c>
      <c r="G7822" s="77" t="s">
        <v>66</v>
      </c>
      <c r="H7822" s="73" t="s">
        <v>70</v>
      </c>
      <c r="I7822" s="75">
        <v>43190</v>
      </c>
      <c r="J7822" s="75">
        <v>43190</v>
      </c>
    </row>
    <row r="7823" spans="1:10">
      <c r="A7823" s="72">
        <v>2018</v>
      </c>
      <c r="B7823" s="75">
        <v>43101</v>
      </c>
      <c r="C7823" s="75">
        <v>43190</v>
      </c>
      <c r="D7823" s="72" t="s">
        <v>39</v>
      </c>
      <c r="E7823" s="86" t="s">
        <v>80</v>
      </c>
      <c r="F7823" s="83">
        <v>15007376</v>
      </c>
      <c r="G7823" s="77" t="s">
        <v>66</v>
      </c>
      <c r="H7823" s="73" t="s">
        <v>70</v>
      </c>
      <c r="I7823" s="75">
        <v>43190</v>
      </c>
      <c r="J7823" s="75">
        <v>43190</v>
      </c>
    </row>
    <row r="7824" spans="1:10">
      <c r="A7824" s="72">
        <v>2018</v>
      </c>
      <c r="B7824" s="75">
        <v>43101</v>
      </c>
      <c r="C7824" s="75">
        <v>43190</v>
      </c>
      <c r="D7824" s="72" t="s">
        <v>39</v>
      </c>
      <c r="E7824" s="86" t="s">
        <v>80</v>
      </c>
      <c r="F7824" s="83">
        <v>15007377</v>
      </c>
      <c r="G7824" s="77" t="s">
        <v>66</v>
      </c>
      <c r="H7824" s="73" t="s">
        <v>70</v>
      </c>
      <c r="I7824" s="75">
        <v>43190</v>
      </c>
      <c r="J7824" s="75">
        <v>43190</v>
      </c>
    </row>
    <row r="7825" spans="1:10">
      <c r="A7825" s="72">
        <v>2018</v>
      </c>
      <c r="B7825" s="75">
        <v>43101</v>
      </c>
      <c r="C7825" s="75">
        <v>43190</v>
      </c>
      <c r="D7825" s="72" t="s">
        <v>39</v>
      </c>
      <c r="E7825" s="86" t="s">
        <v>80</v>
      </c>
      <c r="F7825" s="83">
        <v>15007378</v>
      </c>
      <c r="G7825" s="77" t="s">
        <v>66</v>
      </c>
      <c r="H7825" s="73" t="s">
        <v>70</v>
      </c>
      <c r="I7825" s="75">
        <v>43190</v>
      </c>
      <c r="J7825" s="75">
        <v>43190</v>
      </c>
    </row>
    <row r="7826" spans="1:10">
      <c r="A7826" s="72">
        <v>2018</v>
      </c>
      <c r="B7826" s="75">
        <v>43101</v>
      </c>
      <c r="C7826" s="75">
        <v>43190</v>
      </c>
      <c r="D7826" s="72" t="s">
        <v>39</v>
      </c>
      <c r="E7826" s="86" t="s">
        <v>80</v>
      </c>
      <c r="F7826" s="83">
        <v>15007379</v>
      </c>
      <c r="G7826" s="77" t="s">
        <v>66</v>
      </c>
      <c r="H7826" s="73" t="s">
        <v>70</v>
      </c>
      <c r="I7826" s="75">
        <v>43190</v>
      </c>
      <c r="J7826" s="75">
        <v>43190</v>
      </c>
    </row>
    <row r="7827" spans="1:10">
      <c r="A7827" s="72">
        <v>2018</v>
      </c>
      <c r="B7827" s="75">
        <v>43101</v>
      </c>
      <c r="C7827" s="75">
        <v>43190</v>
      </c>
      <c r="D7827" s="72" t="s">
        <v>39</v>
      </c>
      <c r="E7827" s="86" t="s">
        <v>80</v>
      </c>
      <c r="F7827" s="83">
        <v>15007380</v>
      </c>
      <c r="G7827" s="77" t="s">
        <v>66</v>
      </c>
      <c r="H7827" s="73" t="s">
        <v>70</v>
      </c>
      <c r="I7827" s="75">
        <v>43190</v>
      </c>
      <c r="J7827" s="75">
        <v>43190</v>
      </c>
    </row>
    <row r="7828" spans="1:10">
      <c r="A7828" s="72">
        <v>2018</v>
      </c>
      <c r="B7828" s="75">
        <v>43101</v>
      </c>
      <c r="C7828" s="75">
        <v>43190</v>
      </c>
      <c r="D7828" s="72" t="s">
        <v>39</v>
      </c>
      <c r="E7828" s="86" t="s">
        <v>80</v>
      </c>
      <c r="F7828" s="83">
        <v>15007381</v>
      </c>
      <c r="G7828" s="77" t="s">
        <v>66</v>
      </c>
      <c r="H7828" s="73" t="s">
        <v>70</v>
      </c>
      <c r="I7828" s="75">
        <v>43190</v>
      </c>
      <c r="J7828" s="75">
        <v>43190</v>
      </c>
    </row>
    <row r="7829" spans="1:10">
      <c r="A7829" s="72">
        <v>2018</v>
      </c>
      <c r="B7829" s="75">
        <v>43101</v>
      </c>
      <c r="C7829" s="75">
        <v>43190</v>
      </c>
      <c r="D7829" s="72" t="s">
        <v>39</v>
      </c>
      <c r="E7829" s="86" t="s">
        <v>80</v>
      </c>
      <c r="F7829" s="83">
        <v>15007382</v>
      </c>
      <c r="G7829" s="77" t="s">
        <v>66</v>
      </c>
      <c r="H7829" s="73" t="s">
        <v>70</v>
      </c>
      <c r="I7829" s="75">
        <v>43190</v>
      </c>
      <c r="J7829" s="75">
        <v>43190</v>
      </c>
    </row>
    <row r="7830" spans="1:10">
      <c r="A7830" s="72">
        <v>2018</v>
      </c>
      <c r="B7830" s="75">
        <v>43101</v>
      </c>
      <c r="C7830" s="75">
        <v>43190</v>
      </c>
      <c r="D7830" s="72" t="s">
        <v>39</v>
      </c>
      <c r="E7830" s="86" t="s">
        <v>80</v>
      </c>
      <c r="F7830" s="83">
        <v>15007383</v>
      </c>
      <c r="G7830" s="77" t="s">
        <v>66</v>
      </c>
      <c r="H7830" s="73" t="s">
        <v>70</v>
      </c>
      <c r="I7830" s="75">
        <v>43190</v>
      </c>
      <c r="J7830" s="75">
        <v>43190</v>
      </c>
    </row>
    <row r="7831" spans="1:10">
      <c r="A7831" s="72">
        <v>2018</v>
      </c>
      <c r="B7831" s="75">
        <v>43101</v>
      </c>
      <c r="C7831" s="75">
        <v>43190</v>
      </c>
      <c r="D7831" s="72" t="s">
        <v>39</v>
      </c>
      <c r="E7831" s="86" t="s">
        <v>80</v>
      </c>
      <c r="F7831" s="83">
        <v>15007384</v>
      </c>
      <c r="G7831" s="77" t="s">
        <v>66</v>
      </c>
      <c r="H7831" s="73" t="s">
        <v>70</v>
      </c>
      <c r="I7831" s="75">
        <v>43190</v>
      </c>
      <c r="J7831" s="75">
        <v>43190</v>
      </c>
    </row>
    <row r="7832" spans="1:10">
      <c r="A7832" s="72">
        <v>2018</v>
      </c>
      <c r="B7832" s="75">
        <v>43101</v>
      </c>
      <c r="C7832" s="75">
        <v>43190</v>
      </c>
      <c r="D7832" s="72" t="s">
        <v>39</v>
      </c>
      <c r="E7832" s="86" t="s">
        <v>80</v>
      </c>
      <c r="F7832" s="83">
        <v>15007385</v>
      </c>
      <c r="G7832" s="77" t="s">
        <v>66</v>
      </c>
      <c r="H7832" s="73" t="s">
        <v>70</v>
      </c>
      <c r="I7832" s="75">
        <v>43190</v>
      </c>
      <c r="J7832" s="75">
        <v>43190</v>
      </c>
    </row>
    <row r="7833" spans="1:10">
      <c r="A7833" s="72">
        <v>2018</v>
      </c>
      <c r="B7833" s="75">
        <v>43101</v>
      </c>
      <c r="C7833" s="75">
        <v>43190</v>
      </c>
      <c r="D7833" s="72" t="s">
        <v>39</v>
      </c>
      <c r="E7833" s="86" t="s">
        <v>80</v>
      </c>
      <c r="F7833" s="83">
        <v>15007386</v>
      </c>
      <c r="G7833" s="77" t="s">
        <v>66</v>
      </c>
      <c r="H7833" s="73" t="s">
        <v>70</v>
      </c>
      <c r="I7833" s="75">
        <v>43190</v>
      </c>
      <c r="J7833" s="75">
        <v>43190</v>
      </c>
    </row>
    <row r="7834" spans="1:10">
      <c r="A7834" s="72">
        <v>2018</v>
      </c>
      <c r="B7834" s="75">
        <v>43101</v>
      </c>
      <c r="C7834" s="75">
        <v>43190</v>
      </c>
      <c r="D7834" s="72" t="s">
        <v>39</v>
      </c>
      <c r="E7834" s="86" t="s">
        <v>80</v>
      </c>
      <c r="F7834" s="83">
        <v>15007387</v>
      </c>
      <c r="G7834" s="77" t="s">
        <v>66</v>
      </c>
      <c r="H7834" s="73" t="s">
        <v>70</v>
      </c>
      <c r="I7834" s="75">
        <v>43190</v>
      </c>
      <c r="J7834" s="75">
        <v>43190</v>
      </c>
    </row>
    <row r="7835" spans="1:10">
      <c r="A7835" s="72">
        <v>2018</v>
      </c>
      <c r="B7835" s="75">
        <v>43101</v>
      </c>
      <c r="C7835" s="75">
        <v>43190</v>
      </c>
      <c r="D7835" s="72" t="s">
        <v>39</v>
      </c>
      <c r="E7835" s="86" t="s">
        <v>80</v>
      </c>
      <c r="F7835" s="83">
        <v>15007388</v>
      </c>
      <c r="G7835" s="77" t="s">
        <v>66</v>
      </c>
      <c r="H7835" s="73" t="s">
        <v>70</v>
      </c>
      <c r="I7835" s="75">
        <v>43190</v>
      </c>
      <c r="J7835" s="75">
        <v>43190</v>
      </c>
    </row>
    <row r="7836" spans="1:10">
      <c r="A7836" s="72">
        <v>2018</v>
      </c>
      <c r="B7836" s="75">
        <v>43101</v>
      </c>
      <c r="C7836" s="75">
        <v>43190</v>
      </c>
      <c r="D7836" s="72" t="s">
        <v>39</v>
      </c>
      <c r="E7836" s="86" t="s">
        <v>80</v>
      </c>
      <c r="F7836" s="83">
        <v>15007389</v>
      </c>
      <c r="G7836" s="77" t="s">
        <v>66</v>
      </c>
      <c r="H7836" s="73" t="s">
        <v>70</v>
      </c>
      <c r="I7836" s="75">
        <v>43190</v>
      </c>
      <c r="J7836" s="75">
        <v>43190</v>
      </c>
    </row>
    <row r="7837" spans="1:10">
      <c r="A7837" s="72">
        <v>2018</v>
      </c>
      <c r="B7837" s="75">
        <v>43101</v>
      </c>
      <c r="C7837" s="75">
        <v>43190</v>
      </c>
      <c r="D7837" s="72" t="s">
        <v>39</v>
      </c>
      <c r="E7837" s="86" t="s">
        <v>80</v>
      </c>
      <c r="F7837" s="83">
        <v>15007390</v>
      </c>
      <c r="G7837" s="77" t="s">
        <v>66</v>
      </c>
      <c r="H7837" s="73" t="s">
        <v>70</v>
      </c>
      <c r="I7837" s="75">
        <v>43190</v>
      </c>
      <c r="J7837" s="75">
        <v>43190</v>
      </c>
    </row>
    <row r="7838" spans="1:10">
      <c r="A7838" s="72">
        <v>2018</v>
      </c>
      <c r="B7838" s="75">
        <v>43101</v>
      </c>
      <c r="C7838" s="75">
        <v>43190</v>
      </c>
      <c r="D7838" s="72" t="s">
        <v>39</v>
      </c>
      <c r="E7838" s="86" t="s">
        <v>80</v>
      </c>
      <c r="F7838" s="83">
        <v>15007391</v>
      </c>
      <c r="G7838" s="77" t="s">
        <v>66</v>
      </c>
      <c r="H7838" s="73" t="s">
        <v>70</v>
      </c>
      <c r="I7838" s="75">
        <v>43190</v>
      </c>
      <c r="J7838" s="75">
        <v>43190</v>
      </c>
    </row>
    <row r="7839" spans="1:10">
      <c r="A7839" s="72">
        <v>2018</v>
      </c>
      <c r="B7839" s="75">
        <v>43101</v>
      </c>
      <c r="C7839" s="75">
        <v>43190</v>
      </c>
      <c r="D7839" s="72" t="s">
        <v>39</v>
      </c>
      <c r="E7839" s="86" t="s">
        <v>80</v>
      </c>
      <c r="F7839" s="83">
        <v>15007392</v>
      </c>
      <c r="G7839" s="77" t="s">
        <v>66</v>
      </c>
      <c r="H7839" s="73" t="s">
        <v>70</v>
      </c>
      <c r="I7839" s="75">
        <v>43190</v>
      </c>
      <c r="J7839" s="75">
        <v>43190</v>
      </c>
    </row>
    <row r="7840" spans="1:10">
      <c r="A7840" s="72">
        <v>2018</v>
      </c>
      <c r="B7840" s="75">
        <v>43101</v>
      </c>
      <c r="C7840" s="75">
        <v>43190</v>
      </c>
      <c r="D7840" s="72" t="s">
        <v>39</v>
      </c>
      <c r="E7840" s="86" t="s">
        <v>80</v>
      </c>
      <c r="F7840" s="83">
        <v>15007393</v>
      </c>
      <c r="G7840" s="77" t="s">
        <v>66</v>
      </c>
      <c r="H7840" s="73" t="s">
        <v>70</v>
      </c>
      <c r="I7840" s="75">
        <v>43190</v>
      </c>
      <c r="J7840" s="75">
        <v>43190</v>
      </c>
    </row>
    <row r="7841" spans="1:10">
      <c r="A7841" s="72">
        <v>2018</v>
      </c>
      <c r="B7841" s="75">
        <v>43101</v>
      </c>
      <c r="C7841" s="75">
        <v>43190</v>
      </c>
      <c r="D7841" s="72" t="s">
        <v>39</v>
      </c>
      <c r="E7841" s="86" t="s">
        <v>80</v>
      </c>
      <c r="F7841" s="83">
        <v>15007394</v>
      </c>
      <c r="G7841" s="77" t="s">
        <v>66</v>
      </c>
      <c r="H7841" s="73" t="s">
        <v>70</v>
      </c>
      <c r="I7841" s="75">
        <v>43190</v>
      </c>
      <c r="J7841" s="75">
        <v>43190</v>
      </c>
    </row>
    <row r="7842" spans="1:10">
      <c r="A7842" s="72">
        <v>2018</v>
      </c>
      <c r="B7842" s="75">
        <v>43101</v>
      </c>
      <c r="C7842" s="75">
        <v>43190</v>
      </c>
      <c r="D7842" s="72" t="s">
        <v>39</v>
      </c>
      <c r="E7842" s="86" t="s">
        <v>80</v>
      </c>
      <c r="F7842" s="83">
        <v>15007395</v>
      </c>
      <c r="G7842" s="77" t="s">
        <v>66</v>
      </c>
      <c r="H7842" s="73" t="s">
        <v>70</v>
      </c>
      <c r="I7842" s="75">
        <v>43190</v>
      </c>
      <c r="J7842" s="75">
        <v>43190</v>
      </c>
    </row>
    <row r="7843" spans="1:10">
      <c r="A7843" s="72">
        <v>2018</v>
      </c>
      <c r="B7843" s="75">
        <v>43101</v>
      </c>
      <c r="C7843" s="75">
        <v>43190</v>
      </c>
      <c r="D7843" s="72" t="s">
        <v>39</v>
      </c>
      <c r="E7843" s="86" t="s">
        <v>80</v>
      </c>
      <c r="F7843" s="83">
        <v>15007396</v>
      </c>
      <c r="G7843" s="77" t="s">
        <v>66</v>
      </c>
      <c r="H7843" s="73" t="s">
        <v>70</v>
      </c>
      <c r="I7843" s="75">
        <v>43190</v>
      </c>
      <c r="J7843" s="75">
        <v>43190</v>
      </c>
    </row>
    <row r="7844" spans="1:10">
      <c r="A7844" s="72">
        <v>2018</v>
      </c>
      <c r="B7844" s="75">
        <v>43101</v>
      </c>
      <c r="C7844" s="75">
        <v>43190</v>
      </c>
      <c r="D7844" s="72" t="s">
        <v>39</v>
      </c>
      <c r="E7844" s="86" t="s">
        <v>80</v>
      </c>
      <c r="F7844" s="83">
        <v>15007397</v>
      </c>
      <c r="G7844" s="77" t="s">
        <v>66</v>
      </c>
      <c r="H7844" s="73" t="s">
        <v>70</v>
      </c>
      <c r="I7844" s="75">
        <v>43190</v>
      </c>
      <c r="J7844" s="75">
        <v>43190</v>
      </c>
    </row>
    <row r="7845" spans="1:10">
      <c r="A7845" s="72">
        <v>2018</v>
      </c>
      <c r="B7845" s="75">
        <v>43101</v>
      </c>
      <c r="C7845" s="75">
        <v>43190</v>
      </c>
      <c r="D7845" s="72" t="s">
        <v>39</v>
      </c>
      <c r="E7845" s="86" t="s">
        <v>80</v>
      </c>
      <c r="F7845" s="83">
        <v>15007398</v>
      </c>
      <c r="G7845" s="77" t="s">
        <v>66</v>
      </c>
      <c r="H7845" s="73" t="s">
        <v>70</v>
      </c>
      <c r="I7845" s="75">
        <v>43190</v>
      </c>
      <c r="J7845" s="75">
        <v>43190</v>
      </c>
    </row>
    <row r="7846" spans="1:10">
      <c r="A7846" s="72">
        <v>2018</v>
      </c>
      <c r="B7846" s="75">
        <v>43101</v>
      </c>
      <c r="C7846" s="75">
        <v>43190</v>
      </c>
      <c r="D7846" s="72" t="s">
        <v>39</v>
      </c>
      <c r="E7846" s="86" t="s">
        <v>80</v>
      </c>
      <c r="F7846" s="83">
        <v>15007399</v>
      </c>
      <c r="G7846" s="77" t="s">
        <v>66</v>
      </c>
      <c r="H7846" s="73" t="s">
        <v>70</v>
      </c>
      <c r="I7846" s="75">
        <v>43190</v>
      </c>
      <c r="J7846" s="75">
        <v>43190</v>
      </c>
    </row>
    <row r="7847" spans="1:10">
      <c r="A7847" s="72">
        <v>2018</v>
      </c>
      <c r="B7847" s="75">
        <v>43101</v>
      </c>
      <c r="C7847" s="75">
        <v>43190</v>
      </c>
      <c r="D7847" s="72" t="s">
        <v>39</v>
      </c>
      <c r="E7847" s="86" t="s">
        <v>80</v>
      </c>
      <c r="F7847" s="83">
        <v>15007400</v>
      </c>
      <c r="G7847" s="77" t="s">
        <v>66</v>
      </c>
      <c r="H7847" s="73" t="s">
        <v>70</v>
      </c>
      <c r="I7847" s="75">
        <v>43190</v>
      </c>
      <c r="J7847" s="75">
        <v>43190</v>
      </c>
    </row>
    <row r="7848" spans="1:10">
      <c r="A7848" s="72">
        <v>2018</v>
      </c>
      <c r="B7848" s="75">
        <v>43101</v>
      </c>
      <c r="C7848" s="75">
        <v>43190</v>
      </c>
      <c r="D7848" s="72" t="s">
        <v>39</v>
      </c>
      <c r="E7848" s="86" t="s">
        <v>80</v>
      </c>
      <c r="F7848" s="83">
        <v>15007401</v>
      </c>
      <c r="G7848" s="77" t="s">
        <v>66</v>
      </c>
      <c r="H7848" s="73" t="s">
        <v>70</v>
      </c>
      <c r="I7848" s="75">
        <v>43190</v>
      </c>
      <c r="J7848" s="75">
        <v>43190</v>
      </c>
    </row>
    <row r="7849" spans="1:10">
      <c r="A7849" s="72">
        <v>2018</v>
      </c>
      <c r="B7849" s="75">
        <v>43101</v>
      </c>
      <c r="C7849" s="75">
        <v>43190</v>
      </c>
      <c r="D7849" s="72" t="s">
        <v>39</v>
      </c>
      <c r="E7849" s="86" t="s">
        <v>80</v>
      </c>
      <c r="F7849" s="83">
        <v>15007402</v>
      </c>
      <c r="G7849" s="77" t="s">
        <v>66</v>
      </c>
      <c r="H7849" s="73" t="s">
        <v>70</v>
      </c>
      <c r="I7849" s="75">
        <v>43190</v>
      </c>
      <c r="J7849" s="75">
        <v>43190</v>
      </c>
    </row>
    <row r="7850" spans="1:10">
      <c r="A7850" s="72">
        <v>2018</v>
      </c>
      <c r="B7850" s="75">
        <v>43101</v>
      </c>
      <c r="C7850" s="75">
        <v>43190</v>
      </c>
      <c r="D7850" s="72" t="s">
        <v>39</v>
      </c>
      <c r="E7850" s="86" t="s">
        <v>80</v>
      </c>
      <c r="F7850" s="83">
        <v>15007403</v>
      </c>
      <c r="G7850" s="77" t="s">
        <v>66</v>
      </c>
      <c r="H7850" s="73" t="s">
        <v>70</v>
      </c>
      <c r="I7850" s="75">
        <v>43190</v>
      </c>
      <c r="J7850" s="75">
        <v>43190</v>
      </c>
    </row>
    <row r="7851" spans="1:10">
      <c r="A7851" s="72">
        <v>2018</v>
      </c>
      <c r="B7851" s="75">
        <v>43101</v>
      </c>
      <c r="C7851" s="75">
        <v>43190</v>
      </c>
      <c r="D7851" s="72" t="s">
        <v>39</v>
      </c>
      <c r="E7851" s="86" t="s">
        <v>80</v>
      </c>
      <c r="F7851" s="83">
        <v>15007404</v>
      </c>
      <c r="G7851" s="77" t="s">
        <v>66</v>
      </c>
      <c r="H7851" s="73" t="s">
        <v>70</v>
      </c>
      <c r="I7851" s="75">
        <v>43190</v>
      </c>
      <c r="J7851" s="75">
        <v>43190</v>
      </c>
    </row>
    <row r="7852" spans="1:10">
      <c r="A7852" s="72">
        <v>2018</v>
      </c>
      <c r="B7852" s="75">
        <v>43101</v>
      </c>
      <c r="C7852" s="75">
        <v>43190</v>
      </c>
      <c r="D7852" s="72" t="s">
        <v>39</v>
      </c>
      <c r="E7852" s="86" t="s">
        <v>80</v>
      </c>
      <c r="F7852" s="83">
        <v>15007405</v>
      </c>
      <c r="G7852" s="77" t="s">
        <v>66</v>
      </c>
      <c r="H7852" s="73" t="s">
        <v>70</v>
      </c>
      <c r="I7852" s="75">
        <v>43190</v>
      </c>
      <c r="J7852" s="75">
        <v>43190</v>
      </c>
    </row>
    <row r="7853" spans="1:10">
      <c r="A7853" s="72">
        <v>2018</v>
      </c>
      <c r="B7853" s="75">
        <v>43101</v>
      </c>
      <c r="C7853" s="75">
        <v>43190</v>
      </c>
      <c r="D7853" s="72" t="s">
        <v>39</v>
      </c>
      <c r="E7853" s="86" t="s">
        <v>80</v>
      </c>
      <c r="F7853" s="83">
        <v>15007406</v>
      </c>
      <c r="G7853" s="77" t="s">
        <v>66</v>
      </c>
      <c r="H7853" s="73" t="s">
        <v>70</v>
      </c>
      <c r="I7853" s="75">
        <v>43190</v>
      </c>
      <c r="J7853" s="75">
        <v>43190</v>
      </c>
    </row>
    <row r="7854" spans="1:10">
      <c r="A7854" s="72">
        <v>2018</v>
      </c>
      <c r="B7854" s="75">
        <v>43101</v>
      </c>
      <c r="C7854" s="75">
        <v>43190</v>
      </c>
      <c r="D7854" s="72" t="s">
        <v>39</v>
      </c>
      <c r="E7854" s="86" t="s">
        <v>80</v>
      </c>
      <c r="F7854" s="83">
        <v>15007407</v>
      </c>
      <c r="G7854" s="77" t="s">
        <v>66</v>
      </c>
      <c r="H7854" s="73" t="s">
        <v>70</v>
      </c>
      <c r="I7854" s="75">
        <v>43190</v>
      </c>
      <c r="J7854" s="75">
        <v>43190</v>
      </c>
    </row>
    <row r="7855" spans="1:10">
      <c r="A7855" s="72">
        <v>2018</v>
      </c>
      <c r="B7855" s="75">
        <v>43101</v>
      </c>
      <c r="C7855" s="75">
        <v>43190</v>
      </c>
      <c r="D7855" s="72" t="s">
        <v>39</v>
      </c>
      <c r="E7855" s="86" t="s">
        <v>80</v>
      </c>
      <c r="F7855" s="83">
        <v>15007408</v>
      </c>
      <c r="G7855" s="77" t="s">
        <v>66</v>
      </c>
      <c r="H7855" s="73" t="s">
        <v>70</v>
      </c>
      <c r="I7855" s="75">
        <v>43190</v>
      </c>
      <c r="J7855" s="75">
        <v>43190</v>
      </c>
    </row>
    <row r="7856" spans="1:10">
      <c r="A7856" s="72">
        <v>2018</v>
      </c>
      <c r="B7856" s="75">
        <v>43101</v>
      </c>
      <c r="C7856" s="75">
        <v>43190</v>
      </c>
      <c r="D7856" s="72" t="s">
        <v>39</v>
      </c>
      <c r="E7856" s="86" t="s">
        <v>80</v>
      </c>
      <c r="F7856" s="83">
        <v>15007409</v>
      </c>
      <c r="G7856" s="77" t="s">
        <v>66</v>
      </c>
      <c r="H7856" s="73" t="s">
        <v>70</v>
      </c>
      <c r="I7856" s="75">
        <v>43190</v>
      </c>
      <c r="J7856" s="75">
        <v>43190</v>
      </c>
    </row>
    <row r="7857" spans="1:10">
      <c r="A7857" s="72">
        <v>2018</v>
      </c>
      <c r="B7857" s="75">
        <v>43101</v>
      </c>
      <c r="C7857" s="75">
        <v>43190</v>
      </c>
      <c r="D7857" s="72" t="s">
        <v>39</v>
      </c>
      <c r="E7857" s="86" t="s">
        <v>80</v>
      </c>
      <c r="F7857" s="83">
        <v>15007410</v>
      </c>
      <c r="G7857" s="77" t="s">
        <v>66</v>
      </c>
      <c r="H7857" s="73" t="s">
        <v>70</v>
      </c>
      <c r="I7857" s="75">
        <v>43190</v>
      </c>
      <c r="J7857" s="75">
        <v>43190</v>
      </c>
    </row>
    <row r="7858" spans="1:10">
      <c r="A7858" s="72">
        <v>2018</v>
      </c>
      <c r="B7858" s="75">
        <v>43101</v>
      </c>
      <c r="C7858" s="75">
        <v>43190</v>
      </c>
      <c r="D7858" s="72" t="s">
        <v>39</v>
      </c>
      <c r="E7858" s="86" t="s">
        <v>80</v>
      </c>
      <c r="F7858" s="83">
        <v>15007411</v>
      </c>
      <c r="G7858" s="77" t="s">
        <v>66</v>
      </c>
      <c r="H7858" s="73" t="s">
        <v>70</v>
      </c>
      <c r="I7858" s="75">
        <v>43190</v>
      </c>
      <c r="J7858" s="75">
        <v>43190</v>
      </c>
    </row>
    <row r="7859" spans="1:10">
      <c r="A7859" s="72">
        <v>2018</v>
      </c>
      <c r="B7859" s="75">
        <v>43101</v>
      </c>
      <c r="C7859" s="75">
        <v>43190</v>
      </c>
      <c r="D7859" s="72" t="s">
        <v>39</v>
      </c>
      <c r="E7859" s="86" t="s">
        <v>80</v>
      </c>
      <c r="F7859" s="83">
        <v>15007412</v>
      </c>
      <c r="G7859" s="77" t="s">
        <v>66</v>
      </c>
      <c r="H7859" s="73" t="s">
        <v>70</v>
      </c>
      <c r="I7859" s="75">
        <v>43190</v>
      </c>
      <c r="J7859" s="75">
        <v>43190</v>
      </c>
    </row>
    <row r="7860" spans="1:10">
      <c r="A7860" s="72">
        <v>2018</v>
      </c>
      <c r="B7860" s="75">
        <v>43101</v>
      </c>
      <c r="C7860" s="75">
        <v>43190</v>
      </c>
      <c r="D7860" s="72" t="s">
        <v>39</v>
      </c>
      <c r="E7860" s="86" t="s">
        <v>80</v>
      </c>
      <c r="F7860" s="83">
        <v>15007413</v>
      </c>
      <c r="G7860" s="77" t="s">
        <v>66</v>
      </c>
      <c r="H7860" s="73" t="s">
        <v>70</v>
      </c>
      <c r="I7860" s="75">
        <v>43190</v>
      </c>
      <c r="J7860" s="75">
        <v>43190</v>
      </c>
    </row>
    <row r="7861" spans="1:10">
      <c r="A7861" s="72">
        <v>2018</v>
      </c>
      <c r="B7861" s="75">
        <v>43101</v>
      </c>
      <c r="C7861" s="75">
        <v>43190</v>
      </c>
      <c r="D7861" s="72" t="s">
        <v>39</v>
      </c>
      <c r="E7861" s="86" t="s">
        <v>80</v>
      </c>
      <c r="F7861" s="83">
        <v>15007414</v>
      </c>
      <c r="G7861" s="77" t="s">
        <v>66</v>
      </c>
      <c r="H7861" s="73" t="s">
        <v>70</v>
      </c>
      <c r="I7861" s="75">
        <v>43190</v>
      </c>
      <c r="J7861" s="75">
        <v>43190</v>
      </c>
    </row>
    <row r="7862" spans="1:10">
      <c r="A7862" s="72">
        <v>2018</v>
      </c>
      <c r="B7862" s="75">
        <v>43101</v>
      </c>
      <c r="C7862" s="75">
        <v>43190</v>
      </c>
      <c r="D7862" s="72" t="s">
        <v>39</v>
      </c>
      <c r="E7862" s="86" t="s">
        <v>80</v>
      </c>
      <c r="F7862" s="83">
        <v>15007415</v>
      </c>
      <c r="G7862" s="77" t="s">
        <v>66</v>
      </c>
      <c r="H7862" s="73" t="s">
        <v>70</v>
      </c>
      <c r="I7862" s="75">
        <v>43190</v>
      </c>
      <c r="J7862" s="75">
        <v>43190</v>
      </c>
    </row>
    <row r="7863" spans="1:10">
      <c r="A7863" s="72">
        <v>2018</v>
      </c>
      <c r="B7863" s="75">
        <v>43101</v>
      </c>
      <c r="C7863" s="75">
        <v>43190</v>
      </c>
      <c r="D7863" s="72" t="s">
        <v>39</v>
      </c>
      <c r="E7863" s="86" t="s">
        <v>80</v>
      </c>
      <c r="F7863" s="83">
        <v>15007416</v>
      </c>
      <c r="G7863" s="77" t="s">
        <v>66</v>
      </c>
      <c r="H7863" s="73" t="s">
        <v>70</v>
      </c>
      <c r="I7863" s="75">
        <v>43190</v>
      </c>
      <c r="J7863" s="75">
        <v>43190</v>
      </c>
    </row>
    <row r="7864" spans="1:10">
      <c r="A7864" s="72">
        <v>2018</v>
      </c>
      <c r="B7864" s="75">
        <v>43101</v>
      </c>
      <c r="C7864" s="75">
        <v>43190</v>
      </c>
      <c r="D7864" s="72" t="s">
        <v>39</v>
      </c>
      <c r="E7864" s="86" t="s">
        <v>80</v>
      </c>
      <c r="F7864" s="83">
        <v>15007417</v>
      </c>
      <c r="G7864" s="77" t="s">
        <v>66</v>
      </c>
      <c r="H7864" s="73" t="s">
        <v>70</v>
      </c>
      <c r="I7864" s="75">
        <v>43190</v>
      </c>
      <c r="J7864" s="75">
        <v>43190</v>
      </c>
    </row>
    <row r="7865" spans="1:10">
      <c r="A7865" s="72">
        <v>2018</v>
      </c>
      <c r="B7865" s="75">
        <v>43101</v>
      </c>
      <c r="C7865" s="75">
        <v>43190</v>
      </c>
      <c r="D7865" s="72" t="s">
        <v>39</v>
      </c>
      <c r="E7865" s="86" t="s">
        <v>80</v>
      </c>
      <c r="F7865" s="83">
        <v>15007418</v>
      </c>
      <c r="G7865" s="77" t="s">
        <v>66</v>
      </c>
      <c r="H7865" s="73" t="s">
        <v>70</v>
      </c>
      <c r="I7865" s="75">
        <v>43190</v>
      </c>
      <c r="J7865" s="75">
        <v>43190</v>
      </c>
    </row>
    <row r="7866" spans="1:10">
      <c r="A7866" s="72">
        <v>2018</v>
      </c>
      <c r="B7866" s="75">
        <v>43101</v>
      </c>
      <c r="C7866" s="75">
        <v>43190</v>
      </c>
      <c r="D7866" s="72" t="s">
        <v>39</v>
      </c>
      <c r="E7866" s="86" t="s">
        <v>80</v>
      </c>
      <c r="F7866" s="83">
        <v>15007419</v>
      </c>
      <c r="G7866" s="77" t="s">
        <v>66</v>
      </c>
      <c r="H7866" s="73" t="s">
        <v>70</v>
      </c>
      <c r="I7866" s="75">
        <v>43190</v>
      </c>
      <c r="J7866" s="75">
        <v>43190</v>
      </c>
    </row>
    <row r="7867" spans="1:10">
      <c r="A7867" s="72">
        <v>2018</v>
      </c>
      <c r="B7867" s="75">
        <v>43101</v>
      </c>
      <c r="C7867" s="75">
        <v>43190</v>
      </c>
      <c r="D7867" s="72" t="s">
        <v>39</v>
      </c>
      <c r="E7867" s="86" t="s">
        <v>80</v>
      </c>
      <c r="F7867" s="83">
        <v>15007420</v>
      </c>
      <c r="G7867" s="77" t="s">
        <v>66</v>
      </c>
      <c r="H7867" s="73" t="s">
        <v>70</v>
      </c>
      <c r="I7867" s="75">
        <v>43190</v>
      </c>
      <c r="J7867" s="75">
        <v>43190</v>
      </c>
    </row>
    <row r="7868" spans="1:10">
      <c r="A7868" s="72">
        <v>2018</v>
      </c>
      <c r="B7868" s="75">
        <v>43101</v>
      </c>
      <c r="C7868" s="75">
        <v>43190</v>
      </c>
      <c r="D7868" s="72" t="s">
        <v>39</v>
      </c>
      <c r="E7868" s="86" t="s">
        <v>80</v>
      </c>
      <c r="F7868" s="83">
        <v>15007421</v>
      </c>
      <c r="G7868" s="77" t="s">
        <v>66</v>
      </c>
      <c r="H7868" s="73" t="s">
        <v>70</v>
      </c>
      <c r="I7868" s="75">
        <v>43190</v>
      </c>
      <c r="J7868" s="75">
        <v>43190</v>
      </c>
    </row>
    <row r="7869" spans="1:10">
      <c r="A7869" s="72">
        <v>2018</v>
      </c>
      <c r="B7869" s="75">
        <v>43101</v>
      </c>
      <c r="C7869" s="75">
        <v>43190</v>
      </c>
      <c r="D7869" s="72" t="s">
        <v>39</v>
      </c>
      <c r="E7869" s="86" t="s">
        <v>80</v>
      </c>
      <c r="F7869" s="83">
        <v>15007422</v>
      </c>
      <c r="G7869" s="77" t="s">
        <v>66</v>
      </c>
      <c r="H7869" s="73" t="s">
        <v>70</v>
      </c>
      <c r="I7869" s="75">
        <v>43190</v>
      </c>
      <c r="J7869" s="75">
        <v>43190</v>
      </c>
    </row>
    <row r="7870" spans="1:10">
      <c r="A7870" s="72">
        <v>2018</v>
      </c>
      <c r="B7870" s="75">
        <v>43101</v>
      </c>
      <c r="C7870" s="75">
        <v>43190</v>
      </c>
      <c r="D7870" s="72" t="s">
        <v>39</v>
      </c>
      <c r="E7870" s="86" t="s">
        <v>80</v>
      </c>
      <c r="F7870" s="83">
        <v>15007423</v>
      </c>
      <c r="G7870" s="77" t="s">
        <v>66</v>
      </c>
      <c r="H7870" s="73" t="s">
        <v>70</v>
      </c>
      <c r="I7870" s="75">
        <v>43190</v>
      </c>
      <c r="J7870" s="75">
        <v>43190</v>
      </c>
    </row>
    <row r="7871" spans="1:10">
      <c r="A7871" s="72">
        <v>2018</v>
      </c>
      <c r="B7871" s="75">
        <v>43101</v>
      </c>
      <c r="C7871" s="75">
        <v>43190</v>
      </c>
      <c r="D7871" s="72" t="s">
        <v>39</v>
      </c>
      <c r="E7871" s="86" t="s">
        <v>80</v>
      </c>
      <c r="F7871" s="83">
        <v>15007424</v>
      </c>
      <c r="G7871" s="77" t="s">
        <v>66</v>
      </c>
      <c r="H7871" s="73" t="s">
        <v>70</v>
      </c>
      <c r="I7871" s="75">
        <v>43190</v>
      </c>
      <c r="J7871" s="75">
        <v>43190</v>
      </c>
    </row>
    <row r="7872" spans="1:10">
      <c r="A7872" s="72">
        <v>2018</v>
      </c>
      <c r="B7872" s="75">
        <v>43101</v>
      </c>
      <c r="C7872" s="75">
        <v>43190</v>
      </c>
      <c r="D7872" s="72" t="s">
        <v>39</v>
      </c>
      <c r="E7872" s="86" t="s">
        <v>80</v>
      </c>
      <c r="F7872" s="83">
        <v>15007425</v>
      </c>
      <c r="G7872" s="77" t="s">
        <v>66</v>
      </c>
      <c r="H7872" s="73" t="s">
        <v>70</v>
      </c>
      <c r="I7872" s="75">
        <v>43190</v>
      </c>
      <c r="J7872" s="75">
        <v>43190</v>
      </c>
    </row>
    <row r="7873" spans="1:10">
      <c r="A7873" s="72">
        <v>2018</v>
      </c>
      <c r="B7873" s="75">
        <v>43101</v>
      </c>
      <c r="C7873" s="75">
        <v>43190</v>
      </c>
      <c r="D7873" s="72" t="s">
        <v>39</v>
      </c>
      <c r="E7873" s="86" t="s">
        <v>80</v>
      </c>
      <c r="F7873" s="83">
        <v>15007426</v>
      </c>
      <c r="G7873" s="77" t="s">
        <v>66</v>
      </c>
      <c r="H7873" s="73" t="s">
        <v>70</v>
      </c>
      <c r="I7873" s="75">
        <v>43190</v>
      </c>
      <c r="J7873" s="75">
        <v>43190</v>
      </c>
    </row>
    <row r="7874" spans="1:10">
      <c r="A7874" s="72">
        <v>2018</v>
      </c>
      <c r="B7874" s="75">
        <v>43101</v>
      </c>
      <c r="C7874" s="75">
        <v>43190</v>
      </c>
      <c r="D7874" s="72" t="s">
        <v>39</v>
      </c>
      <c r="E7874" s="86" t="s">
        <v>80</v>
      </c>
      <c r="F7874" s="83">
        <v>15007427</v>
      </c>
      <c r="G7874" s="77" t="s">
        <v>66</v>
      </c>
      <c r="H7874" s="73" t="s">
        <v>70</v>
      </c>
      <c r="I7874" s="75">
        <v>43190</v>
      </c>
      <c r="J7874" s="75">
        <v>43190</v>
      </c>
    </row>
    <row r="7875" spans="1:10">
      <c r="A7875" s="72">
        <v>2018</v>
      </c>
      <c r="B7875" s="75">
        <v>43101</v>
      </c>
      <c r="C7875" s="75">
        <v>43190</v>
      </c>
      <c r="D7875" s="72" t="s">
        <v>39</v>
      </c>
      <c r="E7875" s="86" t="s">
        <v>80</v>
      </c>
      <c r="F7875" s="83">
        <v>15007428</v>
      </c>
      <c r="G7875" s="77" t="s">
        <v>66</v>
      </c>
      <c r="H7875" s="73" t="s">
        <v>70</v>
      </c>
      <c r="I7875" s="75">
        <v>43190</v>
      </c>
      <c r="J7875" s="75">
        <v>43190</v>
      </c>
    </row>
    <row r="7876" spans="1:10">
      <c r="A7876" s="72">
        <v>2018</v>
      </c>
      <c r="B7876" s="75">
        <v>43101</v>
      </c>
      <c r="C7876" s="75">
        <v>43190</v>
      </c>
      <c r="D7876" s="72" t="s">
        <v>39</v>
      </c>
      <c r="E7876" s="86" t="s">
        <v>80</v>
      </c>
      <c r="F7876" s="83">
        <v>15007429</v>
      </c>
      <c r="G7876" s="77" t="s">
        <v>66</v>
      </c>
      <c r="H7876" s="73" t="s">
        <v>70</v>
      </c>
      <c r="I7876" s="75">
        <v>43190</v>
      </c>
      <c r="J7876" s="75">
        <v>43190</v>
      </c>
    </row>
    <row r="7877" spans="1:10">
      <c r="A7877" s="72">
        <v>2018</v>
      </c>
      <c r="B7877" s="75">
        <v>43101</v>
      </c>
      <c r="C7877" s="75">
        <v>43190</v>
      </c>
      <c r="D7877" s="72" t="s">
        <v>39</v>
      </c>
      <c r="E7877" s="86" t="s">
        <v>80</v>
      </c>
      <c r="F7877" s="83">
        <v>15007430</v>
      </c>
      <c r="G7877" s="77" t="s">
        <v>66</v>
      </c>
      <c r="H7877" s="73" t="s">
        <v>70</v>
      </c>
      <c r="I7877" s="75">
        <v>43190</v>
      </c>
      <c r="J7877" s="75">
        <v>43190</v>
      </c>
    </row>
    <row r="7878" spans="1:10">
      <c r="A7878" s="72">
        <v>2018</v>
      </c>
      <c r="B7878" s="75">
        <v>43101</v>
      </c>
      <c r="C7878" s="75">
        <v>43190</v>
      </c>
      <c r="D7878" s="72" t="s">
        <v>39</v>
      </c>
      <c r="E7878" s="86" t="s">
        <v>80</v>
      </c>
      <c r="F7878" s="83">
        <v>15007431</v>
      </c>
      <c r="G7878" s="77" t="s">
        <v>66</v>
      </c>
      <c r="H7878" s="73" t="s">
        <v>70</v>
      </c>
      <c r="I7878" s="75">
        <v>43190</v>
      </c>
      <c r="J7878" s="75">
        <v>43190</v>
      </c>
    </row>
    <row r="7879" spans="1:10">
      <c r="A7879" s="72">
        <v>2018</v>
      </c>
      <c r="B7879" s="75">
        <v>43101</v>
      </c>
      <c r="C7879" s="75">
        <v>43190</v>
      </c>
      <c r="D7879" s="72" t="s">
        <v>39</v>
      </c>
      <c r="E7879" s="86" t="s">
        <v>80</v>
      </c>
      <c r="F7879" s="83">
        <v>15007432</v>
      </c>
      <c r="G7879" s="77" t="s">
        <v>66</v>
      </c>
      <c r="H7879" s="73" t="s">
        <v>70</v>
      </c>
      <c r="I7879" s="75">
        <v>43190</v>
      </c>
      <c r="J7879" s="75">
        <v>43190</v>
      </c>
    </row>
    <row r="7880" spans="1:10">
      <c r="A7880" s="72">
        <v>2018</v>
      </c>
      <c r="B7880" s="75">
        <v>43101</v>
      </c>
      <c r="C7880" s="75">
        <v>43190</v>
      </c>
      <c r="D7880" s="72" t="s">
        <v>39</v>
      </c>
      <c r="E7880" s="86" t="s">
        <v>80</v>
      </c>
      <c r="F7880" s="83">
        <v>15007433</v>
      </c>
      <c r="G7880" s="77" t="s">
        <v>66</v>
      </c>
      <c r="H7880" s="73" t="s">
        <v>70</v>
      </c>
      <c r="I7880" s="75">
        <v>43190</v>
      </c>
      <c r="J7880" s="75">
        <v>43190</v>
      </c>
    </row>
    <row r="7881" spans="1:10">
      <c r="A7881" s="72">
        <v>2018</v>
      </c>
      <c r="B7881" s="75">
        <v>43101</v>
      </c>
      <c r="C7881" s="75">
        <v>43190</v>
      </c>
      <c r="D7881" s="72" t="s">
        <v>39</v>
      </c>
      <c r="E7881" s="86" t="s">
        <v>80</v>
      </c>
      <c r="F7881" s="83">
        <v>15007434</v>
      </c>
      <c r="G7881" s="77" t="s">
        <v>66</v>
      </c>
      <c r="H7881" s="73" t="s">
        <v>70</v>
      </c>
      <c r="I7881" s="75">
        <v>43190</v>
      </c>
      <c r="J7881" s="75">
        <v>43190</v>
      </c>
    </row>
    <row r="7882" spans="1:10">
      <c r="A7882" s="72">
        <v>2018</v>
      </c>
      <c r="B7882" s="75">
        <v>43101</v>
      </c>
      <c r="C7882" s="75">
        <v>43190</v>
      </c>
      <c r="D7882" s="72" t="s">
        <v>39</v>
      </c>
      <c r="E7882" s="86" t="s">
        <v>80</v>
      </c>
      <c r="F7882" s="83">
        <v>15007435</v>
      </c>
      <c r="G7882" s="77" t="s">
        <v>66</v>
      </c>
      <c r="H7882" s="73" t="s">
        <v>70</v>
      </c>
      <c r="I7882" s="75">
        <v>43190</v>
      </c>
      <c r="J7882" s="75">
        <v>43190</v>
      </c>
    </row>
    <row r="7883" spans="1:10">
      <c r="A7883" s="72">
        <v>2018</v>
      </c>
      <c r="B7883" s="75">
        <v>43101</v>
      </c>
      <c r="C7883" s="75">
        <v>43190</v>
      </c>
      <c r="D7883" s="72" t="s">
        <v>39</v>
      </c>
      <c r="E7883" s="86" t="s">
        <v>80</v>
      </c>
      <c r="F7883" s="83">
        <v>15007436</v>
      </c>
      <c r="G7883" s="77" t="s">
        <v>66</v>
      </c>
      <c r="H7883" s="73" t="s">
        <v>70</v>
      </c>
      <c r="I7883" s="75">
        <v>43190</v>
      </c>
      <c r="J7883" s="75">
        <v>43190</v>
      </c>
    </row>
    <row r="7884" spans="1:10">
      <c r="A7884" s="72">
        <v>2018</v>
      </c>
      <c r="B7884" s="75">
        <v>43101</v>
      </c>
      <c r="C7884" s="75">
        <v>43190</v>
      </c>
      <c r="D7884" s="72" t="s">
        <v>39</v>
      </c>
      <c r="E7884" s="86" t="s">
        <v>80</v>
      </c>
      <c r="F7884" s="83">
        <v>15007437</v>
      </c>
      <c r="G7884" s="77" t="s">
        <v>66</v>
      </c>
      <c r="H7884" s="73" t="s">
        <v>70</v>
      </c>
      <c r="I7884" s="75">
        <v>43190</v>
      </c>
      <c r="J7884" s="75">
        <v>43190</v>
      </c>
    </row>
    <row r="7885" spans="1:10">
      <c r="A7885" s="72">
        <v>2018</v>
      </c>
      <c r="B7885" s="75">
        <v>43101</v>
      </c>
      <c r="C7885" s="75">
        <v>43190</v>
      </c>
      <c r="D7885" s="72" t="s">
        <v>39</v>
      </c>
      <c r="E7885" s="86" t="s">
        <v>80</v>
      </c>
      <c r="F7885" s="83">
        <v>15007438</v>
      </c>
      <c r="G7885" s="77" t="s">
        <v>66</v>
      </c>
      <c r="H7885" s="73" t="s">
        <v>70</v>
      </c>
      <c r="I7885" s="75">
        <v>43190</v>
      </c>
      <c r="J7885" s="75">
        <v>43190</v>
      </c>
    </row>
    <row r="7886" spans="1:10">
      <c r="A7886" s="72">
        <v>2018</v>
      </c>
      <c r="B7886" s="75">
        <v>43101</v>
      </c>
      <c r="C7886" s="75">
        <v>43190</v>
      </c>
      <c r="D7886" s="72" t="s">
        <v>39</v>
      </c>
      <c r="E7886" s="86" t="s">
        <v>80</v>
      </c>
      <c r="F7886" s="83">
        <v>15007439</v>
      </c>
      <c r="G7886" s="77" t="s">
        <v>66</v>
      </c>
      <c r="H7886" s="73" t="s">
        <v>70</v>
      </c>
      <c r="I7886" s="75">
        <v>43190</v>
      </c>
      <c r="J7886" s="75">
        <v>43190</v>
      </c>
    </row>
    <row r="7887" spans="1:10">
      <c r="A7887" s="72">
        <v>2018</v>
      </c>
      <c r="B7887" s="75">
        <v>43101</v>
      </c>
      <c r="C7887" s="75">
        <v>43190</v>
      </c>
      <c r="D7887" s="72" t="s">
        <v>39</v>
      </c>
      <c r="E7887" s="86" t="s">
        <v>80</v>
      </c>
      <c r="F7887" s="83">
        <v>15007440</v>
      </c>
      <c r="G7887" s="77" t="s">
        <v>66</v>
      </c>
      <c r="H7887" s="73" t="s">
        <v>70</v>
      </c>
      <c r="I7887" s="75">
        <v>43190</v>
      </c>
      <c r="J7887" s="75">
        <v>43190</v>
      </c>
    </row>
    <row r="7888" spans="1:10">
      <c r="A7888" s="72">
        <v>2018</v>
      </c>
      <c r="B7888" s="75">
        <v>43101</v>
      </c>
      <c r="C7888" s="75">
        <v>43190</v>
      </c>
      <c r="D7888" s="72" t="s">
        <v>39</v>
      </c>
      <c r="E7888" s="86" t="s">
        <v>80</v>
      </c>
      <c r="F7888" s="83">
        <v>15007441</v>
      </c>
      <c r="G7888" s="77" t="s">
        <v>66</v>
      </c>
      <c r="H7888" s="73" t="s">
        <v>70</v>
      </c>
      <c r="I7888" s="75">
        <v>43190</v>
      </c>
      <c r="J7888" s="75">
        <v>43190</v>
      </c>
    </row>
    <row r="7889" spans="1:10">
      <c r="A7889" s="72">
        <v>2018</v>
      </c>
      <c r="B7889" s="75">
        <v>43101</v>
      </c>
      <c r="C7889" s="75">
        <v>43190</v>
      </c>
      <c r="D7889" s="72" t="s">
        <v>39</v>
      </c>
      <c r="E7889" s="86" t="s">
        <v>80</v>
      </c>
      <c r="F7889" s="83">
        <v>15007442</v>
      </c>
      <c r="G7889" s="77" t="s">
        <v>66</v>
      </c>
      <c r="H7889" s="73" t="s">
        <v>70</v>
      </c>
      <c r="I7889" s="75">
        <v>43190</v>
      </c>
      <c r="J7889" s="75">
        <v>43190</v>
      </c>
    </row>
    <row r="7890" spans="1:10">
      <c r="A7890" s="72">
        <v>2018</v>
      </c>
      <c r="B7890" s="75">
        <v>43101</v>
      </c>
      <c r="C7890" s="75">
        <v>43190</v>
      </c>
      <c r="D7890" s="72" t="s">
        <v>39</v>
      </c>
      <c r="E7890" s="86" t="s">
        <v>80</v>
      </c>
      <c r="F7890" s="83">
        <v>15007443</v>
      </c>
      <c r="G7890" s="77" t="s">
        <v>66</v>
      </c>
      <c r="H7890" s="73" t="s">
        <v>70</v>
      </c>
      <c r="I7890" s="75">
        <v>43190</v>
      </c>
      <c r="J7890" s="75">
        <v>43190</v>
      </c>
    </row>
    <row r="7891" spans="1:10">
      <c r="A7891" s="72">
        <v>2018</v>
      </c>
      <c r="B7891" s="75">
        <v>43101</v>
      </c>
      <c r="C7891" s="75">
        <v>43190</v>
      </c>
      <c r="D7891" s="72" t="s">
        <v>39</v>
      </c>
      <c r="E7891" s="86" t="s">
        <v>80</v>
      </c>
      <c r="F7891" s="83">
        <v>15007444</v>
      </c>
      <c r="G7891" s="77" t="s">
        <v>66</v>
      </c>
      <c r="H7891" s="73" t="s">
        <v>70</v>
      </c>
      <c r="I7891" s="75">
        <v>43190</v>
      </c>
      <c r="J7891" s="75">
        <v>43190</v>
      </c>
    </row>
    <row r="7892" spans="1:10">
      <c r="A7892" s="72">
        <v>2018</v>
      </c>
      <c r="B7892" s="75">
        <v>43101</v>
      </c>
      <c r="C7892" s="75">
        <v>43190</v>
      </c>
      <c r="D7892" s="72" t="s">
        <v>39</v>
      </c>
      <c r="E7892" s="86" t="s">
        <v>80</v>
      </c>
      <c r="F7892" s="83">
        <v>15007445</v>
      </c>
      <c r="G7892" s="77" t="s">
        <v>66</v>
      </c>
      <c r="H7892" s="73" t="s">
        <v>70</v>
      </c>
      <c r="I7892" s="75">
        <v>43190</v>
      </c>
      <c r="J7892" s="75">
        <v>43190</v>
      </c>
    </row>
    <row r="7893" spans="1:10">
      <c r="A7893" s="72">
        <v>2018</v>
      </c>
      <c r="B7893" s="75">
        <v>43101</v>
      </c>
      <c r="C7893" s="75">
        <v>43190</v>
      </c>
      <c r="D7893" s="72" t="s">
        <v>39</v>
      </c>
      <c r="E7893" s="86" t="s">
        <v>80</v>
      </c>
      <c r="F7893" s="83">
        <v>15007446</v>
      </c>
      <c r="G7893" s="77" t="s">
        <v>66</v>
      </c>
      <c r="H7893" s="73" t="s">
        <v>70</v>
      </c>
      <c r="I7893" s="75">
        <v>43190</v>
      </c>
      <c r="J7893" s="75">
        <v>43190</v>
      </c>
    </row>
    <row r="7894" spans="1:10">
      <c r="A7894" s="72">
        <v>2018</v>
      </c>
      <c r="B7894" s="75">
        <v>43101</v>
      </c>
      <c r="C7894" s="75">
        <v>43190</v>
      </c>
      <c r="D7894" s="72" t="s">
        <v>39</v>
      </c>
      <c r="E7894" s="86" t="s">
        <v>80</v>
      </c>
      <c r="F7894" s="83">
        <v>15007447</v>
      </c>
      <c r="G7894" s="77" t="s">
        <v>66</v>
      </c>
      <c r="H7894" s="73" t="s">
        <v>70</v>
      </c>
      <c r="I7894" s="75">
        <v>43190</v>
      </c>
      <c r="J7894" s="75">
        <v>43190</v>
      </c>
    </row>
    <row r="7895" spans="1:10">
      <c r="A7895" s="72">
        <v>2018</v>
      </c>
      <c r="B7895" s="75">
        <v>43101</v>
      </c>
      <c r="C7895" s="75">
        <v>43190</v>
      </c>
      <c r="D7895" s="72" t="s">
        <v>39</v>
      </c>
      <c r="E7895" s="86" t="s">
        <v>80</v>
      </c>
      <c r="F7895" s="83">
        <v>15007448</v>
      </c>
      <c r="G7895" s="77" t="s">
        <v>66</v>
      </c>
      <c r="H7895" s="73" t="s">
        <v>70</v>
      </c>
      <c r="I7895" s="75">
        <v>43190</v>
      </c>
      <c r="J7895" s="75">
        <v>43190</v>
      </c>
    </row>
    <row r="7896" spans="1:10">
      <c r="A7896" s="72">
        <v>2018</v>
      </c>
      <c r="B7896" s="75">
        <v>43101</v>
      </c>
      <c r="C7896" s="75">
        <v>43190</v>
      </c>
      <c r="D7896" s="72" t="s">
        <v>39</v>
      </c>
      <c r="E7896" s="86" t="s">
        <v>80</v>
      </c>
      <c r="F7896" s="83">
        <v>15007449</v>
      </c>
      <c r="G7896" s="77" t="s">
        <v>66</v>
      </c>
      <c r="H7896" s="73" t="s">
        <v>70</v>
      </c>
      <c r="I7896" s="75">
        <v>43190</v>
      </c>
      <c r="J7896" s="75">
        <v>43190</v>
      </c>
    </row>
    <row r="7897" spans="1:10">
      <c r="A7897" s="72">
        <v>2018</v>
      </c>
      <c r="B7897" s="75">
        <v>43101</v>
      </c>
      <c r="C7897" s="75">
        <v>43190</v>
      </c>
      <c r="D7897" s="72" t="s">
        <v>39</v>
      </c>
      <c r="E7897" s="86" t="s">
        <v>80</v>
      </c>
      <c r="F7897" s="83">
        <v>15007450</v>
      </c>
      <c r="G7897" s="77" t="s">
        <v>66</v>
      </c>
      <c r="H7897" s="73" t="s">
        <v>70</v>
      </c>
      <c r="I7897" s="75">
        <v>43190</v>
      </c>
      <c r="J7897" s="75">
        <v>43190</v>
      </c>
    </row>
    <row r="7898" spans="1:10">
      <c r="A7898" s="72">
        <v>2018</v>
      </c>
      <c r="B7898" s="75">
        <v>43101</v>
      </c>
      <c r="C7898" s="75">
        <v>43190</v>
      </c>
      <c r="D7898" s="72" t="s">
        <v>39</v>
      </c>
      <c r="E7898" s="86" t="s">
        <v>80</v>
      </c>
      <c r="F7898" s="83">
        <v>15007451</v>
      </c>
      <c r="G7898" s="77" t="s">
        <v>66</v>
      </c>
      <c r="H7898" s="73" t="s">
        <v>70</v>
      </c>
      <c r="I7898" s="75">
        <v>43190</v>
      </c>
      <c r="J7898" s="75">
        <v>43190</v>
      </c>
    </row>
    <row r="7899" spans="1:10">
      <c r="A7899" s="72">
        <v>2018</v>
      </c>
      <c r="B7899" s="75">
        <v>43101</v>
      </c>
      <c r="C7899" s="75">
        <v>43190</v>
      </c>
      <c r="D7899" s="72" t="s">
        <v>39</v>
      </c>
      <c r="E7899" s="86" t="s">
        <v>80</v>
      </c>
      <c r="F7899" s="83">
        <v>15007452</v>
      </c>
      <c r="G7899" s="77" t="s">
        <v>66</v>
      </c>
      <c r="H7899" s="73" t="s">
        <v>70</v>
      </c>
      <c r="I7899" s="75">
        <v>43190</v>
      </c>
      <c r="J7899" s="75">
        <v>43190</v>
      </c>
    </row>
    <row r="7900" spans="1:10">
      <c r="A7900" s="72">
        <v>2018</v>
      </c>
      <c r="B7900" s="75">
        <v>43101</v>
      </c>
      <c r="C7900" s="75">
        <v>43190</v>
      </c>
      <c r="D7900" s="72" t="s">
        <v>39</v>
      </c>
      <c r="E7900" s="86" t="s">
        <v>80</v>
      </c>
      <c r="F7900" s="83">
        <v>15007453</v>
      </c>
      <c r="G7900" s="77" t="s">
        <v>66</v>
      </c>
      <c r="H7900" s="73" t="s">
        <v>70</v>
      </c>
      <c r="I7900" s="75">
        <v>43190</v>
      </c>
      <c r="J7900" s="75">
        <v>43190</v>
      </c>
    </row>
    <row r="7901" spans="1:10">
      <c r="A7901" s="72">
        <v>2018</v>
      </c>
      <c r="B7901" s="75">
        <v>43101</v>
      </c>
      <c r="C7901" s="75">
        <v>43190</v>
      </c>
      <c r="D7901" s="72" t="s">
        <v>39</v>
      </c>
      <c r="E7901" s="86" t="s">
        <v>80</v>
      </c>
      <c r="F7901" s="83">
        <v>15007454</v>
      </c>
      <c r="G7901" s="77" t="s">
        <v>66</v>
      </c>
      <c r="H7901" s="73" t="s">
        <v>70</v>
      </c>
      <c r="I7901" s="75">
        <v>43190</v>
      </c>
      <c r="J7901" s="75">
        <v>43190</v>
      </c>
    </row>
    <row r="7902" spans="1:10">
      <c r="A7902" s="72">
        <v>2018</v>
      </c>
      <c r="B7902" s="75">
        <v>43101</v>
      </c>
      <c r="C7902" s="75">
        <v>43190</v>
      </c>
      <c r="D7902" s="72" t="s">
        <v>39</v>
      </c>
      <c r="E7902" s="86" t="s">
        <v>80</v>
      </c>
      <c r="F7902" s="83">
        <v>15007455</v>
      </c>
      <c r="G7902" s="77" t="s">
        <v>66</v>
      </c>
      <c r="H7902" s="73" t="s">
        <v>70</v>
      </c>
      <c r="I7902" s="75">
        <v>43190</v>
      </c>
      <c r="J7902" s="75">
        <v>43190</v>
      </c>
    </row>
    <row r="7903" spans="1:10">
      <c r="A7903" s="72">
        <v>2018</v>
      </c>
      <c r="B7903" s="75">
        <v>43101</v>
      </c>
      <c r="C7903" s="75">
        <v>43190</v>
      </c>
      <c r="D7903" s="72" t="s">
        <v>39</v>
      </c>
      <c r="E7903" s="86" t="s">
        <v>80</v>
      </c>
      <c r="F7903" s="83">
        <v>15007456</v>
      </c>
      <c r="G7903" s="77" t="s">
        <v>66</v>
      </c>
      <c r="H7903" s="73" t="s">
        <v>70</v>
      </c>
      <c r="I7903" s="75">
        <v>43190</v>
      </c>
      <c r="J7903" s="75">
        <v>43190</v>
      </c>
    </row>
    <row r="7904" spans="1:10">
      <c r="A7904" s="72">
        <v>2018</v>
      </c>
      <c r="B7904" s="75">
        <v>43101</v>
      </c>
      <c r="C7904" s="75">
        <v>43190</v>
      </c>
      <c r="D7904" s="72" t="s">
        <v>39</v>
      </c>
      <c r="E7904" s="86" t="s">
        <v>80</v>
      </c>
      <c r="F7904" s="83">
        <v>15007457</v>
      </c>
      <c r="G7904" s="77" t="s">
        <v>66</v>
      </c>
      <c r="H7904" s="73" t="s">
        <v>70</v>
      </c>
      <c r="I7904" s="75">
        <v>43190</v>
      </c>
      <c r="J7904" s="75">
        <v>43190</v>
      </c>
    </row>
    <row r="7905" spans="1:10">
      <c r="A7905" s="72">
        <v>2018</v>
      </c>
      <c r="B7905" s="75">
        <v>43101</v>
      </c>
      <c r="C7905" s="75">
        <v>43190</v>
      </c>
      <c r="D7905" s="72" t="s">
        <v>39</v>
      </c>
      <c r="E7905" s="86" t="s">
        <v>80</v>
      </c>
      <c r="F7905" s="83">
        <v>15007458</v>
      </c>
      <c r="G7905" s="77" t="s">
        <v>66</v>
      </c>
      <c r="H7905" s="73" t="s">
        <v>70</v>
      </c>
      <c r="I7905" s="75">
        <v>43190</v>
      </c>
      <c r="J7905" s="75">
        <v>43190</v>
      </c>
    </row>
    <row r="7906" spans="1:10">
      <c r="A7906" s="72">
        <v>2018</v>
      </c>
      <c r="B7906" s="75">
        <v>43101</v>
      </c>
      <c r="C7906" s="75">
        <v>43190</v>
      </c>
      <c r="D7906" s="72" t="s">
        <v>39</v>
      </c>
      <c r="E7906" s="86" t="s">
        <v>80</v>
      </c>
      <c r="F7906" s="83">
        <v>15007459</v>
      </c>
      <c r="G7906" s="77" t="s">
        <v>66</v>
      </c>
      <c r="H7906" s="73" t="s">
        <v>70</v>
      </c>
      <c r="I7906" s="75">
        <v>43190</v>
      </c>
      <c r="J7906" s="75">
        <v>43190</v>
      </c>
    </row>
    <row r="7907" spans="1:10">
      <c r="A7907" s="72">
        <v>2018</v>
      </c>
      <c r="B7907" s="75">
        <v>43101</v>
      </c>
      <c r="C7907" s="75">
        <v>43190</v>
      </c>
      <c r="D7907" s="72" t="s">
        <v>39</v>
      </c>
      <c r="E7907" s="86" t="s">
        <v>80</v>
      </c>
      <c r="F7907" s="83">
        <v>15007460</v>
      </c>
      <c r="G7907" s="77" t="s">
        <v>66</v>
      </c>
      <c r="H7907" s="73" t="s">
        <v>70</v>
      </c>
      <c r="I7907" s="75">
        <v>43190</v>
      </c>
      <c r="J7907" s="75">
        <v>43190</v>
      </c>
    </row>
    <row r="7908" spans="1:10">
      <c r="A7908" s="72">
        <v>2018</v>
      </c>
      <c r="B7908" s="75">
        <v>43101</v>
      </c>
      <c r="C7908" s="75">
        <v>43190</v>
      </c>
      <c r="D7908" s="72" t="s">
        <v>39</v>
      </c>
      <c r="E7908" s="86" t="s">
        <v>80</v>
      </c>
      <c r="F7908" s="83">
        <v>15007461</v>
      </c>
      <c r="G7908" s="77" t="s">
        <v>66</v>
      </c>
      <c r="H7908" s="73" t="s">
        <v>70</v>
      </c>
      <c r="I7908" s="75">
        <v>43190</v>
      </c>
      <c r="J7908" s="75">
        <v>43190</v>
      </c>
    </row>
    <row r="7909" spans="1:10">
      <c r="A7909" s="72">
        <v>2018</v>
      </c>
      <c r="B7909" s="75">
        <v>43101</v>
      </c>
      <c r="C7909" s="75">
        <v>43190</v>
      </c>
      <c r="D7909" s="72" t="s">
        <v>39</v>
      </c>
      <c r="E7909" s="86" t="s">
        <v>80</v>
      </c>
      <c r="F7909" s="83">
        <v>15007462</v>
      </c>
      <c r="G7909" s="77" t="s">
        <v>66</v>
      </c>
      <c r="H7909" s="73" t="s">
        <v>70</v>
      </c>
      <c r="I7909" s="75">
        <v>43190</v>
      </c>
      <c r="J7909" s="75">
        <v>43190</v>
      </c>
    </row>
    <row r="7910" spans="1:10">
      <c r="A7910" s="72">
        <v>2018</v>
      </c>
      <c r="B7910" s="75">
        <v>43101</v>
      </c>
      <c r="C7910" s="75">
        <v>43190</v>
      </c>
      <c r="D7910" s="72" t="s">
        <v>39</v>
      </c>
      <c r="E7910" s="86" t="s">
        <v>80</v>
      </c>
      <c r="F7910" s="83">
        <v>15007463</v>
      </c>
      <c r="G7910" s="77" t="s">
        <v>66</v>
      </c>
      <c r="H7910" s="73" t="s">
        <v>70</v>
      </c>
      <c r="I7910" s="75">
        <v>43190</v>
      </c>
      <c r="J7910" s="75">
        <v>43190</v>
      </c>
    </row>
    <row r="7911" spans="1:10">
      <c r="A7911" s="72">
        <v>2018</v>
      </c>
      <c r="B7911" s="75">
        <v>43101</v>
      </c>
      <c r="C7911" s="75">
        <v>43190</v>
      </c>
      <c r="D7911" s="72" t="s">
        <v>39</v>
      </c>
      <c r="E7911" s="86" t="s">
        <v>80</v>
      </c>
      <c r="F7911" s="83">
        <v>15007464</v>
      </c>
      <c r="G7911" s="77" t="s">
        <v>66</v>
      </c>
      <c r="H7911" s="73" t="s">
        <v>70</v>
      </c>
      <c r="I7911" s="75">
        <v>43190</v>
      </c>
      <c r="J7911" s="75">
        <v>43190</v>
      </c>
    </row>
    <row r="7912" spans="1:10">
      <c r="A7912" s="72">
        <v>2018</v>
      </c>
      <c r="B7912" s="75">
        <v>43101</v>
      </c>
      <c r="C7912" s="75">
        <v>43190</v>
      </c>
      <c r="D7912" s="72" t="s">
        <v>39</v>
      </c>
      <c r="E7912" s="86" t="s">
        <v>80</v>
      </c>
      <c r="F7912" s="83">
        <v>15007465</v>
      </c>
      <c r="G7912" s="77" t="s">
        <v>66</v>
      </c>
      <c r="H7912" s="73" t="s">
        <v>70</v>
      </c>
      <c r="I7912" s="75">
        <v>43190</v>
      </c>
      <c r="J7912" s="75">
        <v>43190</v>
      </c>
    </row>
    <row r="7913" spans="1:10">
      <c r="A7913" s="72">
        <v>2018</v>
      </c>
      <c r="B7913" s="75">
        <v>43101</v>
      </c>
      <c r="C7913" s="75">
        <v>43190</v>
      </c>
      <c r="D7913" s="72" t="s">
        <v>39</v>
      </c>
      <c r="E7913" s="86" t="s">
        <v>80</v>
      </c>
      <c r="F7913" s="83">
        <v>15007466</v>
      </c>
      <c r="G7913" s="77" t="s">
        <v>66</v>
      </c>
      <c r="H7913" s="73" t="s">
        <v>70</v>
      </c>
      <c r="I7913" s="75">
        <v>43190</v>
      </c>
      <c r="J7913" s="75">
        <v>43190</v>
      </c>
    </row>
    <row r="7914" spans="1:10">
      <c r="A7914" s="72">
        <v>2018</v>
      </c>
      <c r="B7914" s="75">
        <v>43101</v>
      </c>
      <c r="C7914" s="75">
        <v>43190</v>
      </c>
      <c r="D7914" s="72" t="s">
        <v>39</v>
      </c>
      <c r="E7914" s="86" t="s">
        <v>80</v>
      </c>
      <c r="F7914" s="83">
        <v>15007467</v>
      </c>
      <c r="G7914" s="77" t="s">
        <v>66</v>
      </c>
      <c r="H7914" s="73" t="s">
        <v>70</v>
      </c>
      <c r="I7914" s="75">
        <v>43190</v>
      </c>
      <c r="J7914" s="75">
        <v>43190</v>
      </c>
    </row>
    <row r="7915" spans="1:10">
      <c r="A7915" s="72">
        <v>2018</v>
      </c>
      <c r="B7915" s="75">
        <v>43101</v>
      </c>
      <c r="C7915" s="75">
        <v>43190</v>
      </c>
      <c r="D7915" s="72" t="s">
        <v>39</v>
      </c>
      <c r="E7915" s="86" t="s">
        <v>80</v>
      </c>
      <c r="F7915" s="83">
        <v>15007468</v>
      </c>
      <c r="G7915" s="77" t="s">
        <v>66</v>
      </c>
      <c r="H7915" s="73" t="s">
        <v>70</v>
      </c>
      <c r="I7915" s="75">
        <v>43190</v>
      </c>
      <c r="J7915" s="75">
        <v>43190</v>
      </c>
    </row>
    <row r="7916" spans="1:10">
      <c r="A7916" s="72">
        <v>2018</v>
      </c>
      <c r="B7916" s="75">
        <v>43101</v>
      </c>
      <c r="C7916" s="75">
        <v>43190</v>
      </c>
      <c r="D7916" s="72" t="s">
        <v>39</v>
      </c>
      <c r="E7916" s="86" t="s">
        <v>80</v>
      </c>
      <c r="F7916" s="83">
        <v>15007469</v>
      </c>
      <c r="G7916" s="77" t="s">
        <v>66</v>
      </c>
      <c r="H7916" s="73" t="s">
        <v>70</v>
      </c>
      <c r="I7916" s="75">
        <v>43190</v>
      </c>
      <c r="J7916" s="75">
        <v>43190</v>
      </c>
    </row>
    <row r="7917" spans="1:10">
      <c r="A7917" s="72">
        <v>2018</v>
      </c>
      <c r="B7917" s="75">
        <v>43101</v>
      </c>
      <c r="C7917" s="75">
        <v>43190</v>
      </c>
      <c r="D7917" s="72" t="s">
        <v>39</v>
      </c>
      <c r="E7917" s="86" t="s">
        <v>80</v>
      </c>
      <c r="F7917" s="83">
        <v>15007470</v>
      </c>
      <c r="G7917" s="77" t="s">
        <v>66</v>
      </c>
      <c r="H7917" s="73" t="s">
        <v>70</v>
      </c>
      <c r="I7917" s="75">
        <v>43190</v>
      </c>
      <c r="J7917" s="75">
        <v>43190</v>
      </c>
    </row>
    <row r="7918" spans="1:10">
      <c r="A7918" s="72">
        <v>2018</v>
      </c>
      <c r="B7918" s="75">
        <v>43101</v>
      </c>
      <c r="C7918" s="75">
        <v>43190</v>
      </c>
      <c r="D7918" s="72" t="s">
        <v>39</v>
      </c>
      <c r="E7918" s="86" t="s">
        <v>80</v>
      </c>
      <c r="F7918" s="83">
        <v>15007471</v>
      </c>
      <c r="G7918" s="77" t="s">
        <v>66</v>
      </c>
      <c r="H7918" s="73" t="s">
        <v>70</v>
      </c>
      <c r="I7918" s="75">
        <v>43190</v>
      </c>
      <c r="J7918" s="75">
        <v>43190</v>
      </c>
    </row>
    <row r="7919" spans="1:10">
      <c r="A7919" s="72">
        <v>2018</v>
      </c>
      <c r="B7919" s="75">
        <v>43101</v>
      </c>
      <c r="C7919" s="75">
        <v>43190</v>
      </c>
      <c r="D7919" s="72" t="s">
        <v>39</v>
      </c>
      <c r="E7919" s="86" t="s">
        <v>80</v>
      </c>
      <c r="F7919" s="83">
        <v>15007472</v>
      </c>
      <c r="G7919" s="77" t="s">
        <v>66</v>
      </c>
      <c r="H7919" s="73" t="s">
        <v>70</v>
      </c>
      <c r="I7919" s="75">
        <v>43190</v>
      </c>
      <c r="J7919" s="75">
        <v>43190</v>
      </c>
    </row>
    <row r="7920" spans="1:10">
      <c r="A7920" s="72">
        <v>2018</v>
      </c>
      <c r="B7920" s="75">
        <v>43101</v>
      </c>
      <c r="C7920" s="75">
        <v>43190</v>
      </c>
      <c r="D7920" s="72" t="s">
        <v>39</v>
      </c>
      <c r="E7920" s="86" t="s">
        <v>80</v>
      </c>
      <c r="F7920" s="83">
        <v>15007473</v>
      </c>
      <c r="G7920" s="77" t="s">
        <v>66</v>
      </c>
      <c r="H7920" s="73" t="s">
        <v>70</v>
      </c>
      <c r="I7920" s="75">
        <v>43190</v>
      </c>
      <c r="J7920" s="75">
        <v>43190</v>
      </c>
    </row>
    <row r="7921" spans="1:10">
      <c r="A7921" s="72">
        <v>2018</v>
      </c>
      <c r="B7921" s="75">
        <v>43101</v>
      </c>
      <c r="C7921" s="75">
        <v>43190</v>
      </c>
      <c r="D7921" s="72" t="s">
        <v>39</v>
      </c>
      <c r="E7921" s="86" t="s">
        <v>80</v>
      </c>
      <c r="F7921" s="83">
        <v>15007474</v>
      </c>
      <c r="G7921" s="77" t="s">
        <v>66</v>
      </c>
      <c r="H7921" s="73" t="s">
        <v>70</v>
      </c>
      <c r="I7921" s="75">
        <v>43190</v>
      </c>
      <c r="J7921" s="75">
        <v>43190</v>
      </c>
    </row>
    <row r="7922" spans="1:10">
      <c r="A7922" s="72">
        <v>2018</v>
      </c>
      <c r="B7922" s="75">
        <v>43101</v>
      </c>
      <c r="C7922" s="75">
        <v>43190</v>
      </c>
      <c r="D7922" s="72" t="s">
        <v>39</v>
      </c>
      <c r="E7922" s="86" t="s">
        <v>80</v>
      </c>
      <c r="F7922" s="83">
        <v>15007475</v>
      </c>
      <c r="G7922" s="77" t="s">
        <v>66</v>
      </c>
      <c r="H7922" s="73" t="s">
        <v>70</v>
      </c>
      <c r="I7922" s="75">
        <v>43190</v>
      </c>
      <c r="J7922" s="75">
        <v>43190</v>
      </c>
    </row>
    <row r="7923" spans="1:10">
      <c r="A7923" s="72">
        <v>2018</v>
      </c>
      <c r="B7923" s="75">
        <v>43101</v>
      </c>
      <c r="C7923" s="75">
        <v>43190</v>
      </c>
      <c r="D7923" s="72" t="s">
        <v>39</v>
      </c>
      <c r="E7923" s="86" t="s">
        <v>80</v>
      </c>
      <c r="F7923" s="83">
        <v>15007476</v>
      </c>
      <c r="G7923" s="77" t="s">
        <v>66</v>
      </c>
      <c r="H7923" s="73" t="s">
        <v>70</v>
      </c>
      <c r="I7923" s="75">
        <v>43190</v>
      </c>
      <c r="J7923" s="75">
        <v>43190</v>
      </c>
    </row>
    <row r="7924" spans="1:10">
      <c r="A7924" s="72">
        <v>2018</v>
      </c>
      <c r="B7924" s="75">
        <v>43101</v>
      </c>
      <c r="C7924" s="75">
        <v>43190</v>
      </c>
      <c r="D7924" s="72" t="s">
        <v>39</v>
      </c>
      <c r="E7924" s="86" t="s">
        <v>80</v>
      </c>
      <c r="F7924" s="83">
        <v>15007477</v>
      </c>
      <c r="G7924" s="77" t="s">
        <v>66</v>
      </c>
      <c r="H7924" s="73" t="s">
        <v>70</v>
      </c>
      <c r="I7924" s="75">
        <v>43190</v>
      </c>
      <c r="J7924" s="75">
        <v>43190</v>
      </c>
    </row>
    <row r="7925" spans="1:10">
      <c r="A7925" s="72">
        <v>2018</v>
      </c>
      <c r="B7925" s="75">
        <v>43101</v>
      </c>
      <c r="C7925" s="75">
        <v>43190</v>
      </c>
      <c r="D7925" s="72" t="s">
        <v>39</v>
      </c>
      <c r="E7925" s="86" t="s">
        <v>80</v>
      </c>
      <c r="F7925" s="83">
        <v>15007478</v>
      </c>
      <c r="G7925" s="77" t="s">
        <v>66</v>
      </c>
      <c r="H7925" s="73" t="s">
        <v>70</v>
      </c>
      <c r="I7925" s="75">
        <v>43190</v>
      </c>
      <c r="J7925" s="75">
        <v>43190</v>
      </c>
    </row>
    <row r="7926" spans="1:10">
      <c r="A7926" s="72">
        <v>2018</v>
      </c>
      <c r="B7926" s="75">
        <v>43101</v>
      </c>
      <c r="C7926" s="75">
        <v>43190</v>
      </c>
      <c r="D7926" s="72" t="s">
        <v>39</v>
      </c>
      <c r="E7926" s="86" t="s">
        <v>80</v>
      </c>
      <c r="F7926" s="83">
        <v>15007479</v>
      </c>
      <c r="G7926" s="77" t="s">
        <v>66</v>
      </c>
      <c r="H7926" s="73" t="s">
        <v>70</v>
      </c>
      <c r="I7926" s="75">
        <v>43190</v>
      </c>
      <c r="J7926" s="75">
        <v>43190</v>
      </c>
    </row>
    <row r="7927" spans="1:10">
      <c r="A7927" s="72">
        <v>2018</v>
      </c>
      <c r="B7927" s="75">
        <v>43101</v>
      </c>
      <c r="C7927" s="75">
        <v>43190</v>
      </c>
      <c r="D7927" s="72" t="s">
        <v>39</v>
      </c>
      <c r="E7927" s="86" t="s">
        <v>80</v>
      </c>
      <c r="F7927" s="83">
        <v>15007480</v>
      </c>
      <c r="G7927" s="77" t="s">
        <v>66</v>
      </c>
      <c r="H7927" s="73" t="s">
        <v>70</v>
      </c>
      <c r="I7927" s="75">
        <v>43190</v>
      </c>
      <c r="J7927" s="75">
        <v>43190</v>
      </c>
    </row>
    <row r="7928" spans="1:10">
      <c r="A7928" s="72">
        <v>2018</v>
      </c>
      <c r="B7928" s="75">
        <v>43101</v>
      </c>
      <c r="C7928" s="75">
        <v>43190</v>
      </c>
      <c r="D7928" s="72" t="s">
        <v>39</v>
      </c>
      <c r="E7928" s="86" t="s">
        <v>80</v>
      </c>
      <c r="F7928" s="83">
        <v>15007481</v>
      </c>
      <c r="G7928" s="77" t="s">
        <v>66</v>
      </c>
      <c r="H7928" s="73" t="s">
        <v>70</v>
      </c>
      <c r="I7928" s="75">
        <v>43190</v>
      </c>
      <c r="J7928" s="75">
        <v>43190</v>
      </c>
    </row>
    <row r="7929" spans="1:10">
      <c r="A7929" s="72">
        <v>2018</v>
      </c>
      <c r="B7929" s="75">
        <v>43101</v>
      </c>
      <c r="C7929" s="75">
        <v>43190</v>
      </c>
      <c r="D7929" s="72" t="s">
        <v>39</v>
      </c>
      <c r="E7929" s="86" t="s">
        <v>80</v>
      </c>
      <c r="F7929" s="83">
        <v>15007482</v>
      </c>
      <c r="G7929" s="77" t="s">
        <v>66</v>
      </c>
      <c r="H7929" s="73" t="s">
        <v>70</v>
      </c>
      <c r="I7929" s="75">
        <v>43190</v>
      </c>
      <c r="J7929" s="75">
        <v>43190</v>
      </c>
    </row>
    <row r="7930" spans="1:10">
      <c r="A7930" s="72">
        <v>2018</v>
      </c>
      <c r="B7930" s="75">
        <v>43101</v>
      </c>
      <c r="C7930" s="75">
        <v>43190</v>
      </c>
      <c r="D7930" s="72" t="s">
        <v>39</v>
      </c>
      <c r="E7930" s="86" t="s">
        <v>80</v>
      </c>
      <c r="F7930" s="83">
        <v>15007483</v>
      </c>
      <c r="G7930" s="77" t="s">
        <v>66</v>
      </c>
      <c r="H7930" s="73" t="s">
        <v>70</v>
      </c>
      <c r="I7930" s="75">
        <v>43190</v>
      </c>
      <c r="J7930" s="75">
        <v>43190</v>
      </c>
    </row>
    <row r="7931" spans="1:10">
      <c r="A7931" s="72">
        <v>2018</v>
      </c>
      <c r="B7931" s="75">
        <v>43101</v>
      </c>
      <c r="C7931" s="75">
        <v>43190</v>
      </c>
      <c r="D7931" s="72" t="s">
        <v>39</v>
      </c>
      <c r="E7931" s="86" t="s">
        <v>80</v>
      </c>
      <c r="F7931" s="83">
        <v>15007484</v>
      </c>
      <c r="G7931" s="77" t="s">
        <v>66</v>
      </c>
      <c r="H7931" s="73" t="s">
        <v>70</v>
      </c>
      <c r="I7931" s="75">
        <v>43190</v>
      </c>
      <c r="J7931" s="75">
        <v>43190</v>
      </c>
    </row>
    <row r="7932" spans="1:10">
      <c r="A7932" s="72">
        <v>2018</v>
      </c>
      <c r="B7932" s="75">
        <v>43101</v>
      </c>
      <c r="C7932" s="75">
        <v>43190</v>
      </c>
      <c r="D7932" s="72" t="s">
        <v>39</v>
      </c>
      <c r="E7932" s="86" t="s">
        <v>80</v>
      </c>
      <c r="F7932" s="83">
        <v>15007485</v>
      </c>
      <c r="G7932" s="77" t="s">
        <v>66</v>
      </c>
      <c r="H7932" s="73" t="s">
        <v>70</v>
      </c>
      <c r="I7932" s="75">
        <v>43190</v>
      </c>
      <c r="J7932" s="75">
        <v>43190</v>
      </c>
    </row>
    <row r="7933" spans="1:10">
      <c r="A7933" s="72">
        <v>2018</v>
      </c>
      <c r="B7933" s="75">
        <v>43101</v>
      </c>
      <c r="C7933" s="75">
        <v>43190</v>
      </c>
      <c r="D7933" s="72" t="s">
        <v>39</v>
      </c>
      <c r="E7933" s="86" t="s">
        <v>80</v>
      </c>
      <c r="F7933" s="83">
        <v>15007486</v>
      </c>
      <c r="G7933" s="77" t="s">
        <v>66</v>
      </c>
      <c r="H7933" s="73" t="s">
        <v>70</v>
      </c>
      <c r="I7933" s="75">
        <v>43190</v>
      </c>
      <c r="J7933" s="75">
        <v>43190</v>
      </c>
    </row>
    <row r="7934" spans="1:10">
      <c r="A7934" s="72">
        <v>2018</v>
      </c>
      <c r="B7934" s="75">
        <v>43101</v>
      </c>
      <c r="C7934" s="75">
        <v>43190</v>
      </c>
      <c r="D7934" s="72" t="s">
        <v>39</v>
      </c>
      <c r="E7934" s="86" t="s">
        <v>80</v>
      </c>
      <c r="F7934" s="83">
        <v>15007487</v>
      </c>
      <c r="G7934" s="77" t="s">
        <v>66</v>
      </c>
      <c r="H7934" s="73" t="s">
        <v>70</v>
      </c>
      <c r="I7934" s="75">
        <v>43190</v>
      </c>
      <c r="J7934" s="75">
        <v>43190</v>
      </c>
    </row>
    <row r="7935" spans="1:10">
      <c r="A7935" s="72">
        <v>2018</v>
      </c>
      <c r="B7935" s="75">
        <v>43101</v>
      </c>
      <c r="C7935" s="75">
        <v>43190</v>
      </c>
      <c r="D7935" s="72" t="s">
        <v>39</v>
      </c>
      <c r="E7935" s="86" t="s">
        <v>80</v>
      </c>
      <c r="F7935" s="83">
        <v>15007488</v>
      </c>
      <c r="G7935" s="77" t="s">
        <v>66</v>
      </c>
      <c r="H7935" s="73" t="s">
        <v>70</v>
      </c>
      <c r="I7935" s="75">
        <v>43190</v>
      </c>
      <c r="J7935" s="75">
        <v>43190</v>
      </c>
    </row>
    <row r="7936" spans="1:10">
      <c r="A7936" s="72">
        <v>2018</v>
      </c>
      <c r="B7936" s="75">
        <v>43101</v>
      </c>
      <c r="C7936" s="75">
        <v>43190</v>
      </c>
      <c r="D7936" s="72" t="s">
        <v>39</v>
      </c>
      <c r="E7936" s="86" t="s">
        <v>80</v>
      </c>
      <c r="F7936" s="83">
        <v>15007489</v>
      </c>
      <c r="G7936" s="77" t="s">
        <v>66</v>
      </c>
      <c r="H7936" s="73" t="s">
        <v>70</v>
      </c>
      <c r="I7936" s="75">
        <v>43190</v>
      </c>
      <c r="J7936" s="75">
        <v>43190</v>
      </c>
    </row>
    <row r="7937" spans="1:10">
      <c r="A7937" s="72">
        <v>2018</v>
      </c>
      <c r="B7937" s="75">
        <v>43101</v>
      </c>
      <c r="C7937" s="75">
        <v>43190</v>
      </c>
      <c r="D7937" s="72" t="s">
        <v>39</v>
      </c>
      <c r="E7937" s="86" t="s">
        <v>80</v>
      </c>
      <c r="F7937" s="83">
        <v>15007490</v>
      </c>
      <c r="G7937" s="77" t="s">
        <v>66</v>
      </c>
      <c r="H7937" s="73" t="s">
        <v>70</v>
      </c>
      <c r="I7937" s="75">
        <v>43190</v>
      </c>
      <c r="J7937" s="75">
        <v>43190</v>
      </c>
    </row>
    <row r="7938" spans="1:10">
      <c r="A7938" s="72">
        <v>2018</v>
      </c>
      <c r="B7938" s="75">
        <v>43101</v>
      </c>
      <c r="C7938" s="75">
        <v>43190</v>
      </c>
      <c r="D7938" s="72" t="s">
        <v>39</v>
      </c>
      <c r="E7938" s="86" t="s">
        <v>80</v>
      </c>
      <c r="F7938" s="83">
        <v>15007491</v>
      </c>
      <c r="G7938" s="77" t="s">
        <v>66</v>
      </c>
      <c r="H7938" s="73" t="s">
        <v>70</v>
      </c>
      <c r="I7938" s="75">
        <v>43190</v>
      </c>
      <c r="J7938" s="75">
        <v>43190</v>
      </c>
    </row>
    <row r="7939" spans="1:10">
      <c r="A7939" s="72">
        <v>2018</v>
      </c>
      <c r="B7939" s="75">
        <v>43101</v>
      </c>
      <c r="C7939" s="75">
        <v>43190</v>
      </c>
      <c r="D7939" s="72" t="s">
        <v>39</v>
      </c>
      <c r="E7939" s="86" t="s">
        <v>80</v>
      </c>
      <c r="F7939" s="83">
        <v>15007492</v>
      </c>
      <c r="G7939" s="77" t="s">
        <v>66</v>
      </c>
      <c r="H7939" s="73" t="s">
        <v>70</v>
      </c>
      <c r="I7939" s="75">
        <v>43190</v>
      </c>
      <c r="J7939" s="75">
        <v>43190</v>
      </c>
    </row>
    <row r="7940" spans="1:10">
      <c r="A7940" s="72">
        <v>2018</v>
      </c>
      <c r="B7940" s="75">
        <v>43101</v>
      </c>
      <c r="C7940" s="75">
        <v>43190</v>
      </c>
      <c r="D7940" s="72" t="s">
        <v>39</v>
      </c>
      <c r="E7940" s="86" t="s">
        <v>80</v>
      </c>
      <c r="F7940" s="83">
        <v>15007493</v>
      </c>
      <c r="G7940" s="77" t="s">
        <v>66</v>
      </c>
      <c r="H7940" s="73" t="s">
        <v>70</v>
      </c>
      <c r="I7940" s="75">
        <v>43190</v>
      </c>
      <c r="J7940" s="75">
        <v>43190</v>
      </c>
    </row>
    <row r="7941" spans="1:10">
      <c r="A7941" s="72">
        <v>2018</v>
      </c>
      <c r="B7941" s="75">
        <v>43101</v>
      </c>
      <c r="C7941" s="75">
        <v>43190</v>
      </c>
      <c r="D7941" s="72" t="s">
        <v>39</v>
      </c>
      <c r="E7941" s="86" t="s">
        <v>80</v>
      </c>
      <c r="F7941" s="83">
        <v>15007494</v>
      </c>
      <c r="G7941" s="77" t="s">
        <v>66</v>
      </c>
      <c r="H7941" s="73" t="s">
        <v>70</v>
      </c>
      <c r="I7941" s="75">
        <v>43190</v>
      </c>
      <c r="J7941" s="75">
        <v>43190</v>
      </c>
    </row>
    <row r="7942" spans="1:10">
      <c r="A7942" s="72">
        <v>2018</v>
      </c>
      <c r="B7942" s="75">
        <v>43101</v>
      </c>
      <c r="C7942" s="75">
        <v>43190</v>
      </c>
      <c r="D7942" s="72" t="s">
        <v>39</v>
      </c>
      <c r="E7942" s="86" t="s">
        <v>80</v>
      </c>
      <c r="F7942" s="83">
        <v>15007495</v>
      </c>
      <c r="G7942" s="77" t="s">
        <v>66</v>
      </c>
      <c r="H7942" s="73" t="s">
        <v>70</v>
      </c>
      <c r="I7942" s="75">
        <v>43190</v>
      </c>
      <c r="J7942" s="75">
        <v>43190</v>
      </c>
    </row>
    <row r="7943" spans="1:10">
      <c r="A7943" s="72">
        <v>2018</v>
      </c>
      <c r="B7943" s="75">
        <v>43101</v>
      </c>
      <c r="C7943" s="75">
        <v>43190</v>
      </c>
      <c r="D7943" s="72" t="s">
        <v>39</v>
      </c>
      <c r="E7943" s="86" t="s">
        <v>80</v>
      </c>
      <c r="F7943" s="83">
        <v>15007496</v>
      </c>
      <c r="G7943" s="77" t="s">
        <v>66</v>
      </c>
      <c r="H7943" s="73" t="s">
        <v>70</v>
      </c>
      <c r="I7943" s="75">
        <v>43190</v>
      </c>
      <c r="J7943" s="75">
        <v>43190</v>
      </c>
    </row>
    <row r="7944" spans="1:10">
      <c r="A7944" s="72">
        <v>2018</v>
      </c>
      <c r="B7944" s="75">
        <v>43101</v>
      </c>
      <c r="C7944" s="75">
        <v>43190</v>
      </c>
      <c r="D7944" s="72" t="s">
        <v>39</v>
      </c>
      <c r="E7944" s="86" t="s">
        <v>80</v>
      </c>
      <c r="F7944" s="83">
        <v>15007497</v>
      </c>
      <c r="G7944" s="77" t="s">
        <v>66</v>
      </c>
      <c r="H7944" s="73" t="s">
        <v>70</v>
      </c>
      <c r="I7944" s="75">
        <v>43190</v>
      </c>
      <c r="J7944" s="75">
        <v>43190</v>
      </c>
    </row>
    <row r="7945" spans="1:10">
      <c r="A7945" s="72">
        <v>2018</v>
      </c>
      <c r="B7945" s="75">
        <v>43101</v>
      </c>
      <c r="C7945" s="75">
        <v>43190</v>
      </c>
      <c r="D7945" s="72" t="s">
        <v>39</v>
      </c>
      <c r="E7945" s="86" t="s">
        <v>80</v>
      </c>
      <c r="F7945" s="83">
        <v>15007498</v>
      </c>
      <c r="G7945" s="77" t="s">
        <v>66</v>
      </c>
      <c r="H7945" s="73" t="s">
        <v>70</v>
      </c>
      <c r="I7945" s="75">
        <v>43190</v>
      </c>
      <c r="J7945" s="75">
        <v>43190</v>
      </c>
    </row>
    <row r="7946" spans="1:10">
      <c r="A7946" s="72">
        <v>2018</v>
      </c>
      <c r="B7946" s="75">
        <v>43101</v>
      </c>
      <c r="C7946" s="75">
        <v>43190</v>
      </c>
      <c r="D7946" s="72" t="s">
        <v>39</v>
      </c>
      <c r="E7946" s="86" t="s">
        <v>80</v>
      </c>
      <c r="F7946" s="83">
        <v>15007499</v>
      </c>
      <c r="G7946" s="77" t="s">
        <v>66</v>
      </c>
      <c r="H7946" s="73" t="s">
        <v>70</v>
      </c>
      <c r="I7946" s="75">
        <v>43190</v>
      </c>
      <c r="J7946" s="75">
        <v>43190</v>
      </c>
    </row>
    <row r="7947" spans="1:10">
      <c r="A7947" s="72">
        <v>2018</v>
      </c>
      <c r="B7947" s="75">
        <v>43101</v>
      </c>
      <c r="C7947" s="75">
        <v>43190</v>
      </c>
      <c r="D7947" s="72" t="s">
        <v>39</v>
      </c>
      <c r="E7947" s="86" t="s">
        <v>80</v>
      </c>
      <c r="F7947" s="83">
        <v>15007500</v>
      </c>
      <c r="G7947" s="77" t="s">
        <v>66</v>
      </c>
      <c r="H7947" s="73" t="s">
        <v>70</v>
      </c>
      <c r="I7947" s="75">
        <v>43190</v>
      </c>
      <c r="J7947" s="75">
        <v>43190</v>
      </c>
    </row>
    <row r="7948" spans="1:10">
      <c r="A7948" s="72">
        <v>2018</v>
      </c>
      <c r="B7948" s="75">
        <v>43101</v>
      </c>
      <c r="C7948" s="75">
        <v>43190</v>
      </c>
      <c r="D7948" s="72" t="s">
        <v>39</v>
      </c>
      <c r="E7948" s="86" t="s">
        <v>80</v>
      </c>
      <c r="F7948" s="83">
        <v>15007501</v>
      </c>
      <c r="G7948" s="77" t="s">
        <v>66</v>
      </c>
      <c r="H7948" s="73" t="s">
        <v>70</v>
      </c>
      <c r="I7948" s="75">
        <v>43190</v>
      </c>
      <c r="J7948" s="75">
        <v>43190</v>
      </c>
    </row>
    <row r="7949" spans="1:10">
      <c r="A7949" s="72">
        <v>2018</v>
      </c>
      <c r="B7949" s="75">
        <v>43101</v>
      </c>
      <c r="C7949" s="75">
        <v>43190</v>
      </c>
      <c r="D7949" s="72" t="s">
        <v>39</v>
      </c>
      <c r="E7949" s="86" t="s">
        <v>80</v>
      </c>
      <c r="F7949" s="83">
        <v>15007502</v>
      </c>
      <c r="G7949" s="77" t="s">
        <v>66</v>
      </c>
      <c r="H7949" s="73" t="s">
        <v>70</v>
      </c>
      <c r="I7949" s="75">
        <v>43190</v>
      </c>
      <c r="J7949" s="75">
        <v>43190</v>
      </c>
    </row>
    <row r="7950" spans="1:10">
      <c r="A7950" s="72">
        <v>2018</v>
      </c>
      <c r="B7950" s="75">
        <v>43101</v>
      </c>
      <c r="C7950" s="75">
        <v>43190</v>
      </c>
      <c r="D7950" s="72" t="s">
        <v>39</v>
      </c>
      <c r="E7950" s="86" t="s">
        <v>80</v>
      </c>
      <c r="F7950" s="83">
        <v>15007503</v>
      </c>
      <c r="G7950" s="77" t="s">
        <v>66</v>
      </c>
      <c r="H7950" s="73" t="s">
        <v>70</v>
      </c>
      <c r="I7950" s="75">
        <v>43190</v>
      </c>
      <c r="J7950" s="75">
        <v>43190</v>
      </c>
    </row>
    <row r="7951" spans="1:10">
      <c r="A7951" s="72">
        <v>2018</v>
      </c>
      <c r="B7951" s="75">
        <v>43101</v>
      </c>
      <c r="C7951" s="75">
        <v>43190</v>
      </c>
      <c r="D7951" s="72" t="s">
        <v>39</v>
      </c>
      <c r="E7951" s="86" t="s">
        <v>80</v>
      </c>
      <c r="F7951" s="83">
        <v>15007504</v>
      </c>
      <c r="G7951" s="77" t="s">
        <v>66</v>
      </c>
      <c r="H7951" s="73" t="s">
        <v>70</v>
      </c>
      <c r="I7951" s="75">
        <v>43190</v>
      </c>
      <c r="J7951" s="75">
        <v>43190</v>
      </c>
    </row>
    <row r="7952" spans="1:10">
      <c r="A7952" s="72">
        <v>2018</v>
      </c>
      <c r="B7952" s="75">
        <v>43101</v>
      </c>
      <c r="C7952" s="75">
        <v>43190</v>
      </c>
      <c r="D7952" s="72" t="s">
        <v>39</v>
      </c>
      <c r="E7952" s="86" t="s">
        <v>80</v>
      </c>
      <c r="F7952" s="83">
        <v>15007505</v>
      </c>
      <c r="G7952" s="77" t="s">
        <v>66</v>
      </c>
      <c r="H7952" s="73" t="s">
        <v>70</v>
      </c>
      <c r="I7952" s="75">
        <v>43190</v>
      </c>
      <c r="J7952" s="75">
        <v>43190</v>
      </c>
    </row>
    <row r="7953" spans="1:10">
      <c r="A7953" s="72">
        <v>2018</v>
      </c>
      <c r="B7953" s="75">
        <v>43101</v>
      </c>
      <c r="C7953" s="75">
        <v>43190</v>
      </c>
      <c r="D7953" s="72" t="s">
        <v>39</v>
      </c>
      <c r="E7953" s="86" t="s">
        <v>80</v>
      </c>
      <c r="F7953" s="83">
        <v>15007506</v>
      </c>
      <c r="G7953" s="77" t="s">
        <v>66</v>
      </c>
      <c r="H7953" s="73" t="s">
        <v>70</v>
      </c>
      <c r="I7953" s="75">
        <v>43190</v>
      </c>
      <c r="J7953" s="75">
        <v>43190</v>
      </c>
    </row>
    <row r="7954" spans="1:10">
      <c r="A7954" s="72">
        <v>2018</v>
      </c>
      <c r="B7954" s="75">
        <v>43101</v>
      </c>
      <c r="C7954" s="75">
        <v>43190</v>
      </c>
      <c r="D7954" s="72" t="s">
        <v>39</v>
      </c>
      <c r="E7954" s="86" t="s">
        <v>80</v>
      </c>
      <c r="F7954" s="83">
        <v>15007507</v>
      </c>
      <c r="G7954" s="77" t="s">
        <v>66</v>
      </c>
      <c r="H7954" s="73" t="s">
        <v>70</v>
      </c>
      <c r="I7954" s="75">
        <v>43190</v>
      </c>
      <c r="J7954" s="75">
        <v>43190</v>
      </c>
    </row>
    <row r="7955" spans="1:10">
      <c r="A7955" s="72">
        <v>2018</v>
      </c>
      <c r="B7955" s="75">
        <v>43101</v>
      </c>
      <c r="C7955" s="75">
        <v>43190</v>
      </c>
      <c r="D7955" s="72" t="s">
        <v>39</v>
      </c>
      <c r="E7955" s="86" t="s">
        <v>80</v>
      </c>
      <c r="F7955" s="83">
        <v>15007508</v>
      </c>
      <c r="G7955" s="77" t="s">
        <v>66</v>
      </c>
      <c r="H7955" s="73" t="s">
        <v>70</v>
      </c>
      <c r="I7955" s="75">
        <v>43190</v>
      </c>
      <c r="J7955" s="75">
        <v>43190</v>
      </c>
    </row>
    <row r="7956" spans="1:10">
      <c r="A7956" s="72">
        <v>2018</v>
      </c>
      <c r="B7956" s="75">
        <v>43101</v>
      </c>
      <c r="C7956" s="75">
        <v>43190</v>
      </c>
      <c r="D7956" s="72" t="s">
        <v>39</v>
      </c>
      <c r="E7956" s="86" t="s">
        <v>80</v>
      </c>
      <c r="F7956" s="83">
        <v>15007509</v>
      </c>
      <c r="G7956" s="77" t="s">
        <v>66</v>
      </c>
      <c r="H7956" s="73" t="s">
        <v>70</v>
      </c>
      <c r="I7956" s="75">
        <v>43190</v>
      </c>
      <c r="J7956" s="75">
        <v>43190</v>
      </c>
    </row>
    <row r="7957" spans="1:10">
      <c r="A7957" s="72">
        <v>2018</v>
      </c>
      <c r="B7957" s="75">
        <v>43101</v>
      </c>
      <c r="C7957" s="75">
        <v>43190</v>
      </c>
      <c r="D7957" s="72" t="s">
        <v>39</v>
      </c>
      <c r="E7957" s="86" t="s">
        <v>80</v>
      </c>
      <c r="F7957" s="83">
        <v>15007510</v>
      </c>
      <c r="G7957" s="77" t="s">
        <v>66</v>
      </c>
      <c r="H7957" s="73" t="s">
        <v>70</v>
      </c>
      <c r="I7957" s="75">
        <v>43190</v>
      </c>
      <c r="J7957" s="75">
        <v>43190</v>
      </c>
    </row>
    <row r="7958" spans="1:10">
      <c r="A7958" s="72">
        <v>2018</v>
      </c>
      <c r="B7958" s="75">
        <v>43101</v>
      </c>
      <c r="C7958" s="75">
        <v>43190</v>
      </c>
      <c r="D7958" s="72" t="s">
        <v>39</v>
      </c>
      <c r="E7958" s="86" t="s">
        <v>80</v>
      </c>
      <c r="F7958" s="83">
        <v>15007511</v>
      </c>
      <c r="G7958" s="77" t="s">
        <v>66</v>
      </c>
      <c r="H7958" s="73" t="s">
        <v>70</v>
      </c>
      <c r="I7958" s="75">
        <v>43190</v>
      </c>
      <c r="J7958" s="75">
        <v>43190</v>
      </c>
    </row>
    <row r="7959" spans="1:10">
      <c r="A7959" s="72">
        <v>2018</v>
      </c>
      <c r="B7959" s="75">
        <v>43101</v>
      </c>
      <c r="C7959" s="75">
        <v>43190</v>
      </c>
      <c r="D7959" s="72" t="s">
        <v>39</v>
      </c>
      <c r="E7959" s="86" t="s">
        <v>80</v>
      </c>
      <c r="F7959" s="83">
        <v>15007512</v>
      </c>
      <c r="G7959" s="77" t="s">
        <v>66</v>
      </c>
      <c r="H7959" s="73" t="s">
        <v>70</v>
      </c>
      <c r="I7959" s="75">
        <v>43190</v>
      </c>
      <c r="J7959" s="75">
        <v>43190</v>
      </c>
    </row>
    <row r="7960" spans="1:10">
      <c r="A7960" s="72">
        <v>2018</v>
      </c>
      <c r="B7960" s="75">
        <v>43101</v>
      </c>
      <c r="C7960" s="75">
        <v>43190</v>
      </c>
      <c r="D7960" s="72" t="s">
        <v>39</v>
      </c>
      <c r="E7960" s="86" t="s">
        <v>80</v>
      </c>
      <c r="F7960" s="83">
        <v>15007513</v>
      </c>
      <c r="G7960" s="77" t="s">
        <v>66</v>
      </c>
      <c r="H7960" s="73" t="s">
        <v>70</v>
      </c>
      <c r="I7960" s="75">
        <v>43190</v>
      </c>
      <c r="J7960" s="75">
        <v>43190</v>
      </c>
    </row>
    <row r="7961" spans="1:10">
      <c r="A7961" s="72">
        <v>2018</v>
      </c>
      <c r="B7961" s="75">
        <v>43101</v>
      </c>
      <c r="C7961" s="75">
        <v>43190</v>
      </c>
      <c r="D7961" s="72" t="s">
        <v>39</v>
      </c>
      <c r="E7961" s="86" t="s">
        <v>80</v>
      </c>
      <c r="F7961" s="83">
        <v>15007514</v>
      </c>
      <c r="G7961" s="77" t="s">
        <v>66</v>
      </c>
      <c r="H7961" s="73" t="s">
        <v>70</v>
      </c>
      <c r="I7961" s="75">
        <v>43190</v>
      </c>
      <c r="J7961" s="75">
        <v>43190</v>
      </c>
    </row>
    <row r="7962" spans="1:10">
      <c r="A7962" s="72">
        <v>2018</v>
      </c>
      <c r="B7962" s="75">
        <v>43101</v>
      </c>
      <c r="C7962" s="75">
        <v>43190</v>
      </c>
      <c r="D7962" s="72" t="s">
        <v>39</v>
      </c>
      <c r="E7962" s="86" t="s">
        <v>80</v>
      </c>
      <c r="F7962" s="83">
        <v>15007515</v>
      </c>
      <c r="G7962" s="77" t="s">
        <v>66</v>
      </c>
      <c r="H7962" s="73" t="s">
        <v>70</v>
      </c>
      <c r="I7962" s="75">
        <v>43190</v>
      </c>
      <c r="J7962" s="75">
        <v>43190</v>
      </c>
    </row>
    <row r="7963" spans="1:10">
      <c r="A7963" s="72">
        <v>2018</v>
      </c>
      <c r="B7963" s="75">
        <v>43101</v>
      </c>
      <c r="C7963" s="75">
        <v>43190</v>
      </c>
      <c r="D7963" s="72" t="s">
        <v>39</v>
      </c>
      <c r="E7963" s="86" t="s">
        <v>80</v>
      </c>
      <c r="F7963" s="83">
        <v>15007516</v>
      </c>
      <c r="G7963" s="77" t="s">
        <v>66</v>
      </c>
      <c r="H7963" s="73" t="s">
        <v>70</v>
      </c>
      <c r="I7963" s="75">
        <v>43190</v>
      </c>
      <c r="J7963" s="75">
        <v>43190</v>
      </c>
    </row>
    <row r="7964" spans="1:10">
      <c r="A7964" s="72">
        <v>2018</v>
      </c>
      <c r="B7964" s="75">
        <v>43101</v>
      </c>
      <c r="C7964" s="75">
        <v>43190</v>
      </c>
      <c r="D7964" s="72" t="s">
        <v>39</v>
      </c>
      <c r="E7964" s="86" t="s">
        <v>80</v>
      </c>
      <c r="F7964" s="83">
        <v>15007517</v>
      </c>
      <c r="G7964" s="77" t="s">
        <v>66</v>
      </c>
      <c r="H7964" s="73" t="s">
        <v>70</v>
      </c>
      <c r="I7964" s="75">
        <v>43190</v>
      </c>
      <c r="J7964" s="75">
        <v>43190</v>
      </c>
    </row>
    <row r="7965" spans="1:10">
      <c r="A7965" s="72">
        <v>2018</v>
      </c>
      <c r="B7965" s="75">
        <v>43101</v>
      </c>
      <c r="C7965" s="75">
        <v>43190</v>
      </c>
      <c r="D7965" s="72" t="s">
        <v>39</v>
      </c>
      <c r="E7965" s="86" t="s">
        <v>80</v>
      </c>
      <c r="F7965" s="83">
        <v>15007518</v>
      </c>
      <c r="G7965" s="77" t="s">
        <v>66</v>
      </c>
      <c r="H7965" s="73" t="s">
        <v>70</v>
      </c>
      <c r="I7965" s="75">
        <v>43190</v>
      </c>
      <c r="J7965" s="75">
        <v>43190</v>
      </c>
    </row>
    <row r="7966" spans="1:10">
      <c r="A7966" s="72">
        <v>2018</v>
      </c>
      <c r="B7966" s="75">
        <v>43101</v>
      </c>
      <c r="C7966" s="75">
        <v>43190</v>
      </c>
      <c r="D7966" s="72" t="s">
        <v>39</v>
      </c>
      <c r="E7966" s="86" t="s">
        <v>80</v>
      </c>
      <c r="F7966" s="83">
        <v>15007519</v>
      </c>
      <c r="G7966" s="77" t="s">
        <v>66</v>
      </c>
      <c r="H7966" s="73" t="s">
        <v>70</v>
      </c>
      <c r="I7966" s="75">
        <v>43190</v>
      </c>
      <c r="J7966" s="75">
        <v>43190</v>
      </c>
    </row>
    <row r="7967" spans="1:10">
      <c r="A7967" s="72">
        <v>2018</v>
      </c>
      <c r="B7967" s="75">
        <v>43101</v>
      </c>
      <c r="C7967" s="75">
        <v>43190</v>
      </c>
      <c r="D7967" s="72" t="s">
        <v>39</v>
      </c>
      <c r="E7967" s="86" t="s">
        <v>80</v>
      </c>
      <c r="F7967" s="83">
        <v>15007520</v>
      </c>
      <c r="G7967" s="77" t="s">
        <v>66</v>
      </c>
      <c r="H7967" s="73" t="s">
        <v>70</v>
      </c>
      <c r="I7967" s="75">
        <v>43190</v>
      </c>
      <c r="J7967" s="75">
        <v>43190</v>
      </c>
    </row>
    <row r="7968" spans="1:10">
      <c r="A7968" s="72">
        <v>2018</v>
      </c>
      <c r="B7968" s="75">
        <v>43101</v>
      </c>
      <c r="C7968" s="75">
        <v>43190</v>
      </c>
      <c r="D7968" s="72" t="s">
        <v>39</v>
      </c>
      <c r="E7968" s="86" t="s">
        <v>80</v>
      </c>
      <c r="F7968" s="83">
        <v>15007521</v>
      </c>
      <c r="G7968" s="77" t="s">
        <v>66</v>
      </c>
      <c r="H7968" s="73" t="s">
        <v>70</v>
      </c>
      <c r="I7968" s="75">
        <v>43190</v>
      </c>
      <c r="J7968" s="75">
        <v>43190</v>
      </c>
    </row>
    <row r="7969" spans="1:10">
      <c r="A7969" s="72">
        <v>2018</v>
      </c>
      <c r="B7969" s="75">
        <v>43101</v>
      </c>
      <c r="C7969" s="75">
        <v>43190</v>
      </c>
      <c r="D7969" s="72" t="s">
        <v>39</v>
      </c>
      <c r="E7969" s="86" t="s">
        <v>80</v>
      </c>
      <c r="F7969" s="83">
        <v>15007522</v>
      </c>
      <c r="G7969" s="77" t="s">
        <v>66</v>
      </c>
      <c r="H7969" s="73" t="s">
        <v>70</v>
      </c>
      <c r="I7969" s="75">
        <v>43190</v>
      </c>
      <c r="J7969" s="75">
        <v>43190</v>
      </c>
    </row>
    <row r="7970" spans="1:10">
      <c r="A7970" s="72">
        <v>2018</v>
      </c>
      <c r="B7970" s="75">
        <v>43101</v>
      </c>
      <c r="C7970" s="75">
        <v>43190</v>
      </c>
      <c r="D7970" s="72" t="s">
        <v>39</v>
      </c>
      <c r="E7970" s="86" t="s">
        <v>80</v>
      </c>
      <c r="F7970" s="83">
        <v>15007523</v>
      </c>
      <c r="G7970" s="77" t="s">
        <v>66</v>
      </c>
      <c r="H7970" s="73" t="s">
        <v>70</v>
      </c>
      <c r="I7970" s="75">
        <v>43190</v>
      </c>
      <c r="J7970" s="75">
        <v>43190</v>
      </c>
    </row>
    <row r="7971" spans="1:10">
      <c r="A7971" s="72">
        <v>2018</v>
      </c>
      <c r="B7971" s="75">
        <v>43101</v>
      </c>
      <c r="C7971" s="75">
        <v>43190</v>
      </c>
      <c r="D7971" s="72" t="s">
        <v>39</v>
      </c>
      <c r="E7971" s="86" t="s">
        <v>80</v>
      </c>
      <c r="F7971" s="83">
        <v>15007524</v>
      </c>
      <c r="G7971" s="77" t="s">
        <v>66</v>
      </c>
      <c r="H7971" s="73" t="s">
        <v>70</v>
      </c>
      <c r="I7971" s="75">
        <v>43190</v>
      </c>
      <c r="J7971" s="75">
        <v>43190</v>
      </c>
    </row>
    <row r="7972" spans="1:10">
      <c r="A7972" s="72">
        <v>2018</v>
      </c>
      <c r="B7972" s="75">
        <v>43101</v>
      </c>
      <c r="C7972" s="75">
        <v>43190</v>
      </c>
      <c r="D7972" s="72" t="s">
        <v>39</v>
      </c>
      <c r="E7972" s="86" t="s">
        <v>80</v>
      </c>
      <c r="F7972" s="83">
        <v>15007525</v>
      </c>
      <c r="G7972" s="77" t="s">
        <v>66</v>
      </c>
      <c r="H7972" s="73" t="s">
        <v>70</v>
      </c>
      <c r="I7972" s="75">
        <v>43190</v>
      </c>
      <c r="J7972" s="75">
        <v>43190</v>
      </c>
    </row>
    <row r="7973" spans="1:10">
      <c r="A7973" s="72">
        <v>2018</v>
      </c>
      <c r="B7973" s="75">
        <v>43101</v>
      </c>
      <c r="C7973" s="75">
        <v>43190</v>
      </c>
      <c r="D7973" s="72" t="s">
        <v>39</v>
      </c>
      <c r="E7973" s="86" t="s">
        <v>80</v>
      </c>
      <c r="F7973" s="83">
        <v>15007526</v>
      </c>
      <c r="G7973" s="77" t="s">
        <v>66</v>
      </c>
      <c r="H7973" s="73" t="s">
        <v>70</v>
      </c>
      <c r="I7973" s="75">
        <v>43190</v>
      </c>
      <c r="J7973" s="75">
        <v>43190</v>
      </c>
    </row>
    <row r="7974" spans="1:10">
      <c r="A7974" s="72">
        <v>2018</v>
      </c>
      <c r="B7974" s="75">
        <v>43101</v>
      </c>
      <c r="C7974" s="75">
        <v>43190</v>
      </c>
      <c r="D7974" s="72" t="s">
        <v>39</v>
      </c>
      <c r="E7974" s="86" t="s">
        <v>80</v>
      </c>
      <c r="F7974" s="83">
        <v>15007527</v>
      </c>
      <c r="G7974" s="77" t="s">
        <v>66</v>
      </c>
      <c r="H7974" s="73" t="s">
        <v>70</v>
      </c>
      <c r="I7974" s="75">
        <v>43190</v>
      </c>
      <c r="J7974" s="75">
        <v>43190</v>
      </c>
    </row>
    <row r="7975" spans="1:10">
      <c r="A7975" s="72">
        <v>2018</v>
      </c>
      <c r="B7975" s="75">
        <v>43101</v>
      </c>
      <c r="C7975" s="75">
        <v>43190</v>
      </c>
      <c r="D7975" s="72" t="s">
        <v>39</v>
      </c>
      <c r="E7975" s="86" t="s">
        <v>80</v>
      </c>
      <c r="F7975" s="83">
        <v>15007528</v>
      </c>
      <c r="G7975" s="77" t="s">
        <v>66</v>
      </c>
      <c r="H7975" s="73" t="s">
        <v>70</v>
      </c>
      <c r="I7975" s="75">
        <v>43190</v>
      </c>
      <c r="J7975" s="75">
        <v>43190</v>
      </c>
    </row>
    <row r="7976" spans="1:10">
      <c r="A7976" s="72">
        <v>2018</v>
      </c>
      <c r="B7976" s="75">
        <v>43101</v>
      </c>
      <c r="C7976" s="75">
        <v>43190</v>
      </c>
      <c r="D7976" s="72" t="s">
        <v>39</v>
      </c>
      <c r="E7976" s="86" t="s">
        <v>80</v>
      </c>
      <c r="F7976" s="83">
        <v>15007529</v>
      </c>
      <c r="G7976" s="77" t="s">
        <v>66</v>
      </c>
      <c r="H7976" s="73" t="s">
        <v>70</v>
      </c>
      <c r="I7976" s="75">
        <v>43190</v>
      </c>
      <c r="J7976" s="75">
        <v>43190</v>
      </c>
    </row>
    <row r="7977" spans="1:10">
      <c r="A7977" s="72">
        <v>2018</v>
      </c>
      <c r="B7977" s="75">
        <v>43101</v>
      </c>
      <c r="C7977" s="75">
        <v>43190</v>
      </c>
      <c r="D7977" s="72" t="s">
        <v>39</v>
      </c>
      <c r="E7977" s="86" t="s">
        <v>80</v>
      </c>
      <c r="F7977" s="83">
        <v>15007530</v>
      </c>
      <c r="G7977" s="77" t="s">
        <v>66</v>
      </c>
      <c r="H7977" s="73" t="s">
        <v>70</v>
      </c>
      <c r="I7977" s="75">
        <v>43190</v>
      </c>
      <c r="J7977" s="75">
        <v>43190</v>
      </c>
    </row>
    <row r="7978" spans="1:10">
      <c r="A7978" s="72">
        <v>2018</v>
      </c>
      <c r="B7978" s="75">
        <v>43101</v>
      </c>
      <c r="C7978" s="75">
        <v>43190</v>
      </c>
      <c r="D7978" s="72" t="s">
        <v>39</v>
      </c>
      <c r="E7978" s="86" t="s">
        <v>80</v>
      </c>
      <c r="F7978" s="83">
        <v>15007531</v>
      </c>
      <c r="G7978" s="77" t="s">
        <v>66</v>
      </c>
      <c r="H7978" s="73" t="s">
        <v>70</v>
      </c>
      <c r="I7978" s="75">
        <v>43190</v>
      </c>
      <c r="J7978" s="75">
        <v>43190</v>
      </c>
    </row>
    <row r="7979" spans="1:10">
      <c r="A7979" s="72">
        <v>2018</v>
      </c>
      <c r="B7979" s="75">
        <v>43101</v>
      </c>
      <c r="C7979" s="75">
        <v>43190</v>
      </c>
      <c r="D7979" s="72" t="s">
        <v>39</v>
      </c>
      <c r="E7979" s="86" t="s">
        <v>80</v>
      </c>
      <c r="F7979" s="83">
        <v>15007532</v>
      </c>
      <c r="G7979" s="77" t="s">
        <v>66</v>
      </c>
      <c r="H7979" s="73" t="s">
        <v>70</v>
      </c>
      <c r="I7979" s="75">
        <v>43190</v>
      </c>
      <c r="J7979" s="75">
        <v>43190</v>
      </c>
    </row>
    <row r="7980" spans="1:10">
      <c r="A7980" s="72">
        <v>2018</v>
      </c>
      <c r="B7980" s="75">
        <v>43101</v>
      </c>
      <c r="C7980" s="75">
        <v>43190</v>
      </c>
      <c r="D7980" s="72" t="s">
        <v>39</v>
      </c>
      <c r="E7980" s="86" t="s">
        <v>80</v>
      </c>
      <c r="F7980" s="83">
        <v>15007533</v>
      </c>
      <c r="G7980" s="77" t="s">
        <v>66</v>
      </c>
      <c r="H7980" s="73" t="s">
        <v>70</v>
      </c>
      <c r="I7980" s="75">
        <v>43190</v>
      </c>
      <c r="J7980" s="75">
        <v>43190</v>
      </c>
    </row>
    <row r="7981" spans="1:10">
      <c r="A7981" s="72">
        <v>2018</v>
      </c>
      <c r="B7981" s="75">
        <v>43101</v>
      </c>
      <c r="C7981" s="75">
        <v>43190</v>
      </c>
      <c r="D7981" s="72" t="s">
        <v>39</v>
      </c>
      <c r="E7981" s="86" t="s">
        <v>80</v>
      </c>
      <c r="F7981" s="83">
        <v>15007534</v>
      </c>
      <c r="G7981" s="77" t="s">
        <v>66</v>
      </c>
      <c r="H7981" s="73" t="s">
        <v>70</v>
      </c>
      <c r="I7981" s="75">
        <v>43190</v>
      </c>
      <c r="J7981" s="75">
        <v>43190</v>
      </c>
    </row>
    <row r="7982" spans="1:10">
      <c r="A7982" s="72">
        <v>2018</v>
      </c>
      <c r="B7982" s="75">
        <v>43101</v>
      </c>
      <c r="C7982" s="75">
        <v>43190</v>
      </c>
      <c r="D7982" s="72" t="s">
        <v>39</v>
      </c>
      <c r="E7982" s="86" t="s">
        <v>80</v>
      </c>
      <c r="F7982" s="83">
        <v>15007535</v>
      </c>
      <c r="G7982" s="77" t="s">
        <v>66</v>
      </c>
      <c r="H7982" s="73" t="s">
        <v>70</v>
      </c>
      <c r="I7982" s="75">
        <v>43190</v>
      </c>
      <c r="J7982" s="75">
        <v>43190</v>
      </c>
    </row>
    <row r="7983" spans="1:10">
      <c r="A7983" s="72">
        <v>2018</v>
      </c>
      <c r="B7983" s="75">
        <v>43101</v>
      </c>
      <c r="C7983" s="75">
        <v>43190</v>
      </c>
      <c r="D7983" s="72" t="s">
        <v>39</v>
      </c>
      <c r="E7983" s="86" t="s">
        <v>80</v>
      </c>
      <c r="F7983" s="83">
        <v>15007536</v>
      </c>
      <c r="G7983" s="77" t="s">
        <v>66</v>
      </c>
      <c r="H7983" s="73" t="s">
        <v>70</v>
      </c>
      <c r="I7983" s="75">
        <v>43190</v>
      </c>
      <c r="J7983" s="75">
        <v>43190</v>
      </c>
    </row>
    <row r="7984" spans="1:10">
      <c r="A7984" s="72">
        <v>2018</v>
      </c>
      <c r="B7984" s="75">
        <v>43101</v>
      </c>
      <c r="C7984" s="75">
        <v>43190</v>
      </c>
      <c r="D7984" s="72" t="s">
        <v>39</v>
      </c>
      <c r="E7984" s="86" t="s">
        <v>80</v>
      </c>
      <c r="F7984" s="83">
        <v>15007537</v>
      </c>
      <c r="G7984" s="77" t="s">
        <v>66</v>
      </c>
      <c r="H7984" s="73" t="s">
        <v>70</v>
      </c>
      <c r="I7984" s="75">
        <v>43190</v>
      </c>
      <c r="J7984" s="75">
        <v>43190</v>
      </c>
    </row>
    <row r="7985" spans="1:10">
      <c r="A7985" s="72">
        <v>2018</v>
      </c>
      <c r="B7985" s="75">
        <v>43101</v>
      </c>
      <c r="C7985" s="75">
        <v>43190</v>
      </c>
      <c r="D7985" s="72" t="s">
        <v>39</v>
      </c>
      <c r="E7985" s="86" t="s">
        <v>80</v>
      </c>
      <c r="F7985" s="83">
        <v>15007538</v>
      </c>
      <c r="G7985" s="77" t="s">
        <v>66</v>
      </c>
      <c r="H7985" s="73" t="s">
        <v>70</v>
      </c>
      <c r="I7985" s="75">
        <v>43190</v>
      </c>
      <c r="J7985" s="75">
        <v>43190</v>
      </c>
    </row>
    <row r="7986" spans="1:10">
      <c r="A7986" s="72">
        <v>2018</v>
      </c>
      <c r="B7986" s="75">
        <v>43101</v>
      </c>
      <c r="C7986" s="75">
        <v>43190</v>
      </c>
      <c r="D7986" s="72" t="s">
        <v>39</v>
      </c>
      <c r="E7986" s="86" t="s">
        <v>80</v>
      </c>
      <c r="F7986" s="83">
        <v>15007539</v>
      </c>
      <c r="G7986" s="77" t="s">
        <v>66</v>
      </c>
      <c r="H7986" s="73" t="s">
        <v>70</v>
      </c>
      <c r="I7986" s="75">
        <v>43190</v>
      </c>
      <c r="J7986" s="75">
        <v>43190</v>
      </c>
    </row>
    <row r="7987" spans="1:10">
      <c r="A7987" s="72">
        <v>2018</v>
      </c>
      <c r="B7987" s="75">
        <v>43101</v>
      </c>
      <c r="C7987" s="75">
        <v>43190</v>
      </c>
      <c r="D7987" s="72" t="s">
        <v>39</v>
      </c>
      <c r="E7987" s="86" t="s">
        <v>80</v>
      </c>
      <c r="F7987" s="83">
        <v>15007540</v>
      </c>
      <c r="G7987" s="77" t="s">
        <v>66</v>
      </c>
      <c r="H7987" s="73" t="s">
        <v>70</v>
      </c>
      <c r="I7987" s="75">
        <v>43190</v>
      </c>
      <c r="J7987" s="75">
        <v>43190</v>
      </c>
    </row>
    <row r="7988" spans="1:10">
      <c r="A7988" s="72">
        <v>2018</v>
      </c>
      <c r="B7988" s="75">
        <v>43101</v>
      </c>
      <c r="C7988" s="75">
        <v>43190</v>
      </c>
      <c r="D7988" s="72" t="s">
        <v>39</v>
      </c>
      <c r="E7988" s="86" t="s">
        <v>80</v>
      </c>
      <c r="F7988" s="83">
        <v>15007541</v>
      </c>
      <c r="G7988" s="77" t="s">
        <v>66</v>
      </c>
      <c r="H7988" s="73" t="s">
        <v>70</v>
      </c>
      <c r="I7988" s="75">
        <v>43190</v>
      </c>
      <c r="J7988" s="75">
        <v>43190</v>
      </c>
    </row>
    <row r="7989" spans="1:10">
      <c r="A7989" s="72">
        <v>2018</v>
      </c>
      <c r="B7989" s="75">
        <v>43101</v>
      </c>
      <c r="C7989" s="75">
        <v>43190</v>
      </c>
      <c r="D7989" s="72" t="s">
        <v>39</v>
      </c>
      <c r="E7989" s="86" t="s">
        <v>80</v>
      </c>
      <c r="F7989" s="83">
        <v>15007542</v>
      </c>
      <c r="G7989" s="77" t="s">
        <v>66</v>
      </c>
      <c r="H7989" s="73" t="s">
        <v>70</v>
      </c>
      <c r="I7989" s="75">
        <v>43190</v>
      </c>
      <c r="J7989" s="75">
        <v>43190</v>
      </c>
    </row>
    <row r="7990" spans="1:10">
      <c r="A7990" s="72">
        <v>2018</v>
      </c>
      <c r="B7990" s="75">
        <v>43101</v>
      </c>
      <c r="C7990" s="75">
        <v>43190</v>
      </c>
      <c r="D7990" s="72" t="s">
        <v>39</v>
      </c>
      <c r="E7990" s="86" t="s">
        <v>80</v>
      </c>
      <c r="F7990" s="83">
        <v>15007543</v>
      </c>
      <c r="G7990" s="77" t="s">
        <v>66</v>
      </c>
      <c r="H7990" s="73" t="s">
        <v>70</v>
      </c>
      <c r="I7990" s="75">
        <v>43190</v>
      </c>
      <c r="J7990" s="75">
        <v>43190</v>
      </c>
    </row>
    <row r="7991" spans="1:10">
      <c r="A7991" s="72">
        <v>2018</v>
      </c>
      <c r="B7991" s="75">
        <v>43101</v>
      </c>
      <c r="C7991" s="75">
        <v>43190</v>
      </c>
      <c r="D7991" s="72" t="s">
        <v>39</v>
      </c>
      <c r="E7991" s="86" t="s">
        <v>80</v>
      </c>
      <c r="F7991" s="83">
        <v>15007544</v>
      </c>
      <c r="G7991" s="77" t="s">
        <v>66</v>
      </c>
      <c r="H7991" s="73" t="s">
        <v>70</v>
      </c>
      <c r="I7991" s="75">
        <v>43190</v>
      </c>
      <c r="J7991" s="75">
        <v>43190</v>
      </c>
    </row>
    <row r="7992" spans="1:10">
      <c r="A7992" s="72">
        <v>2018</v>
      </c>
      <c r="B7992" s="75">
        <v>43101</v>
      </c>
      <c r="C7992" s="75">
        <v>43190</v>
      </c>
      <c r="D7992" s="72" t="s">
        <v>39</v>
      </c>
      <c r="E7992" s="86" t="s">
        <v>80</v>
      </c>
      <c r="F7992" s="83">
        <v>15007545</v>
      </c>
      <c r="G7992" s="77" t="s">
        <v>66</v>
      </c>
      <c r="H7992" s="73" t="s">
        <v>70</v>
      </c>
      <c r="I7992" s="75">
        <v>43190</v>
      </c>
      <c r="J7992" s="75">
        <v>43190</v>
      </c>
    </row>
    <row r="7993" spans="1:10">
      <c r="A7993" s="72">
        <v>2018</v>
      </c>
      <c r="B7993" s="75">
        <v>43101</v>
      </c>
      <c r="C7993" s="75">
        <v>43190</v>
      </c>
      <c r="D7993" s="72" t="s">
        <v>39</v>
      </c>
      <c r="E7993" s="86" t="s">
        <v>80</v>
      </c>
      <c r="F7993" s="83">
        <v>15007546</v>
      </c>
      <c r="G7993" s="77" t="s">
        <v>66</v>
      </c>
      <c r="H7993" s="73" t="s">
        <v>70</v>
      </c>
      <c r="I7993" s="75">
        <v>43190</v>
      </c>
      <c r="J7993" s="75">
        <v>43190</v>
      </c>
    </row>
    <row r="7994" spans="1:10">
      <c r="A7994" s="72">
        <v>2018</v>
      </c>
      <c r="B7994" s="75">
        <v>43101</v>
      </c>
      <c r="C7994" s="75">
        <v>43190</v>
      </c>
      <c r="D7994" s="72" t="s">
        <v>39</v>
      </c>
      <c r="E7994" s="86" t="s">
        <v>80</v>
      </c>
      <c r="F7994" s="83">
        <v>15007547</v>
      </c>
      <c r="G7994" s="77" t="s">
        <v>66</v>
      </c>
      <c r="H7994" s="73" t="s">
        <v>70</v>
      </c>
      <c r="I7994" s="75">
        <v>43190</v>
      </c>
      <c r="J7994" s="75">
        <v>43190</v>
      </c>
    </row>
    <row r="7995" spans="1:10">
      <c r="A7995" s="72">
        <v>2018</v>
      </c>
      <c r="B7995" s="75">
        <v>43101</v>
      </c>
      <c r="C7995" s="75">
        <v>43190</v>
      </c>
      <c r="D7995" s="72" t="s">
        <v>39</v>
      </c>
      <c r="E7995" s="86" t="s">
        <v>80</v>
      </c>
      <c r="F7995" s="83">
        <v>15007548</v>
      </c>
      <c r="G7995" s="77" t="s">
        <v>66</v>
      </c>
      <c r="H7995" s="73" t="s">
        <v>70</v>
      </c>
      <c r="I7995" s="75">
        <v>43190</v>
      </c>
      <c r="J7995" s="75">
        <v>43190</v>
      </c>
    </row>
    <row r="7996" spans="1:10">
      <c r="A7996" s="72">
        <v>2018</v>
      </c>
      <c r="B7996" s="75">
        <v>43101</v>
      </c>
      <c r="C7996" s="75">
        <v>43190</v>
      </c>
      <c r="D7996" s="72" t="s">
        <v>39</v>
      </c>
      <c r="E7996" s="86" t="s">
        <v>80</v>
      </c>
      <c r="F7996" s="83">
        <v>15007549</v>
      </c>
      <c r="G7996" s="77" t="s">
        <v>66</v>
      </c>
      <c r="H7996" s="73" t="s">
        <v>70</v>
      </c>
      <c r="I7996" s="75">
        <v>43190</v>
      </c>
      <c r="J7996" s="75">
        <v>43190</v>
      </c>
    </row>
    <row r="7997" spans="1:10">
      <c r="A7997" s="72">
        <v>2018</v>
      </c>
      <c r="B7997" s="75">
        <v>43101</v>
      </c>
      <c r="C7997" s="75">
        <v>43190</v>
      </c>
      <c r="D7997" s="72" t="s">
        <v>39</v>
      </c>
      <c r="E7997" s="86" t="s">
        <v>80</v>
      </c>
      <c r="F7997" s="83">
        <v>15007550</v>
      </c>
      <c r="G7997" s="77" t="s">
        <v>66</v>
      </c>
      <c r="H7997" s="73" t="s">
        <v>70</v>
      </c>
      <c r="I7997" s="75">
        <v>43190</v>
      </c>
      <c r="J7997" s="75">
        <v>43190</v>
      </c>
    </row>
    <row r="7998" spans="1:10">
      <c r="A7998" s="72">
        <v>2018</v>
      </c>
      <c r="B7998" s="75">
        <v>43101</v>
      </c>
      <c r="C7998" s="75">
        <v>43190</v>
      </c>
      <c r="D7998" s="72" t="s">
        <v>39</v>
      </c>
      <c r="E7998" s="86" t="s">
        <v>80</v>
      </c>
      <c r="F7998" s="83">
        <v>15007551</v>
      </c>
      <c r="G7998" s="77" t="s">
        <v>66</v>
      </c>
      <c r="H7998" s="73" t="s">
        <v>70</v>
      </c>
      <c r="I7998" s="75">
        <v>43190</v>
      </c>
      <c r="J7998" s="75">
        <v>43190</v>
      </c>
    </row>
    <row r="7999" spans="1:10">
      <c r="A7999" s="72">
        <v>2018</v>
      </c>
      <c r="B7999" s="75">
        <v>43101</v>
      </c>
      <c r="C7999" s="75">
        <v>43190</v>
      </c>
      <c r="D7999" s="72" t="s">
        <v>39</v>
      </c>
      <c r="E7999" s="86" t="s">
        <v>80</v>
      </c>
      <c r="F7999" s="83">
        <v>15007552</v>
      </c>
      <c r="G7999" s="77" t="s">
        <v>66</v>
      </c>
      <c r="H7999" s="73" t="s">
        <v>70</v>
      </c>
      <c r="I7999" s="75">
        <v>43190</v>
      </c>
      <c r="J7999" s="75">
        <v>43190</v>
      </c>
    </row>
    <row r="8000" spans="1:10">
      <c r="A8000" s="72">
        <v>2018</v>
      </c>
      <c r="B8000" s="75">
        <v>43101</v>
      </c>
      <c r="C8000" s="75">
        <v>43190</v>
      </c>
      <c r="D8000" s="72" t="s">
        <v>39</v>
      </c>
      <c r="E8000" s="86" t="s">
        <v>80</v>
      </c>
      <c r="F8000" s="83">
        <v>15007553</v>
      </c>
      <c r="G8000" s="77" t="s">
        <v>66</v>
      </c>
      <c r="H8000" s="73" t="s">
        <v>70</v>
      </c>
      <c r="I8000" s="75">
        <v>43190</v>
      </c>
      <c r="J8000" s="75">
        <v>43190</v>
      </c>
    </row>
    <row r="8001" spans="1:10">
      <c r="A8001" s="72">
        <v>2018</v>
      </c>
      <c r="B8001" s="75">
        <v>43101</v>
      </c>
      <c r="C8001" s="75">
        <v>43190</v>
      </c>
      <c r="D8001" s="72" t="s">
        <v>39</v>
      </c>
      <c r="E8001" s="86" t="s">
        <v>80</v>
      </c>
      <c r="F8001" s="83">
        <v>15007554</v>
      </c>
      <c r="G8001" s="77" t="s">
        <v>66</v>
      </c>
      <c r="H8001" s="73" t="s">
        <v>70</v>
      </c>
      <c r="I8001" s="75">
        <v>43190</v>
      </c>
      <c r="J8001" s="75">
        <v>43190</v>
      </c>
    </row>
    <row r="8002" spans="1:10">
      <c r="A8002" s="72">
        <v>2018</v>
      </c>
      <c r="B8002" s="75">
        <v>43101</v>
      </c>
      <c r="C8002" s="75">
        <v>43190</v>
      </c>
      <c r="D8002" s="72" t="s">
        <v>39</v>
      </c>
      <c r="E8002" s="86" t="s">
        <v>80</v>
      </c>
      <c r="F8002" s="83">
        <v>15007555</v>
      </c>
      <c r="G8002" s="77" t="s">
        <v>66</v>
      </c>
      <c r="H8002" s="73" t="s">
        <v>70</v>
      </c>
      <c r="I8002" s="75">
        <v>43190</v>
      </c>
      <c r="J8002" s="75">
        <v>43190</v>
      </c>
    </row>
    <row r="8003" spans="1:10">
      <c r="A8003" s="72">
        <v>2018</v>
      </c>
      <c r="B8003" s="75">
        <v>43101</v>
      </c>
      <c r="C8003" s="75">
        <v>43190</v>
      </c>
      <c r="D8003" s="72" t="s">
        <v>39</v>
      </c>
      <c r="E8003" s="86" t="s">
        <v>80</v>
      </c>
      <c r="F8003" s="83">
        <v>15007556</v>
      </c>
      <c r="G8003" s="77" t="s">
        <v>66</v>
      </c>
      <c r="H8003" s="73" t="s">
        <v>70</v>
      </c>
      <c r="I8003" s="75">
        <v>43190</v>
      </c>
      <c r="J8003" s="75">
        <v>43190</v>
      </c>
    </row>
    <row r="8004" spans="1:10">
      <c r="A8004" s="72">
        <v>2018</v>
      </c>
      <c r="B8004" s="75">
        <v>43101</v>
      </c>
      <c r="C8004" s="75">
        <v>43190</v>
      </c>
      <c r="D8004" s="72" t="s">
        <v>39</v>
      </c>
      <c r="E8004" s="86" t="s">
        <v>80</v>
      </c>
      <c r="F8004" s="83">
        <v>15007557</v>
      </c>
      <c r="G8004" s="77" t="s">
        <v>66</v>
      </c>
      <c r="H8004" s="73" t="s">
        <v>70</v>
      </c>
      <c r="I8004" s="75">
        <v>43190</v>
      </c>
      <c r="J8004" s="75">
        <v>43190</v>
      </c>
    </row>
    <row r="8005" spans="1:10">
      <c r="A8005" s="72">
        <v>2018</v>
      </c>
      <c r="B8005" s="75">
        <v>43101</v>
      </c>
      <c r="C8005" s="75">
        <v>43190</v>
      </c>
      <c r="D8005" s="72" t="s">
        <v>39</v>
      </c>
      <c r="E8005" s="86" t="s">
        <v>80</v>
      </c>
      <c r="F8005" s="83">
        <v>15007558</v>
      </c>
      <c r="G8005" s="77" t="s">
        <v>66</v>
      </c>
      <c r="H8005" s="73" t="s">
        <v>70</v>
      </c>
      <c r="I8005" s="75">
        <v>43190</v>
      </c>
      <c r="J8005" s="75">
        <v>43190</v>
      </c>
    </row>
    <row r="8006" spans="1:10">
      <c r="A8006" s="72">
        <v>2018</v>
      </c>
      <c r="B8006" s="75">
        <v>43101</v>
      </c>
      <c r="C8006" s="75">
        <v>43190</v>
      </c>
      <c r="D8006" s="72" t="s">
        <v>39</v>
      </c>
      <c r="E8006" s="86" t="s">
        <v>80</v>
      </c>
      <c r="F8006" s="83">
        <v>15007559</v>
      </c>
      <c r="G8006" s="77" t="s">
        <v>66</v>
      </c>
      <c r="H8006" s="73" t="s">
        <v>70</v>
      </c>
      <c r="I8006" s="75">
        <v>43190</v>
      </c>
      <c r="J8006" s="75">
        <v>43190</v>
      </c>
    </row>
    <row r="8007" spans="1:10">
      <c r="A8007" s="72">
        <v>2018</v>
      </c>
      <c r="B8007" s="75">
        <v>43101</v>
      </c>
      <c r="C8007" s="75">
        <v>43190</v>
      </c>
      <c r="D8007" s="72" t="s">
        <v>39</v>
      </c>
      <c r="E8007" s="86" t="s">
        <v>80</v>
      </c>
      <c r="F8007" s="83">
        <v>15007560</v>
      </c>
      <c r="G8007" s="77" t="s">
        <v>66</v>
      </c>
      <c r="H8007" s="73" t="s">
        <v>70</v>
      </c>
      <c r="I8007" s="75">
        <v>43190</v>
      </c>
      <c r="J8007" s="75">
        <v>43190</v>
      </c>
    </row>
    <row r="8008" spans="1:10">
      <c r="A8008" s="72">
        <v>2018</v>
      </c>
      <c r="B8008" s="75">
        <v>43101</v>
      </c>
      <c r="C8008" s="75">
        <v>43190</v>
      </c>
      <c r="D8008" s="72" t="s">
        <v>39</v>
      </c>
      <c r="E8008" s="86" t="s">
        <v>80</v>
      </c>
      <c r="F8008" s="83">
        <v>15007561</v>
      </c>
      <c r="G8008" s="77" t="s">
        <v>66</v>
      </c>
      <c r="H8008" s="73" t="s">
        <v>70</v>
      </c>
      <c r="I8008" s="75">
        <v>43190</v>
      </c>
      <c r="J8008" s="75">
        <v>43190</v>
      </c>
    </row>
    <row r="8009" spans="1:10">
      <c r="A8009" s="72">
        <v>2018</v>
      </c>
      <c r="B8009" s="75">
        <v>43101</v>
      </c>
      <c r="C8009" s="75">
        <v>43190</v>
      </c>
      <c r="D8009" s="72" t="s">
        <v>39</v>
      </c>
      <c r="E8009" s="86" t="s">
        <v>80</v>
      </c>
      <c r="F8009" s="83">
        <v>15007562</v>
      </c>
      <c r="G8009" s="77" t="s">
        <v>66</v>
      </c>
      <c r="H8009" s="73" t="s">
        <v>70</v>
      </c>
      <c r="I8009" s="75">
        <v>43190</v>
      </c>
      <c r="J8009" s="75">
        <v>43190</v>
      </c>
    </row>
    <row r="8010" spans="1:10">
      <c r="A8010" s="72">
        <v>2018</v>
      </c>
      <c r="B8010" s="75">
        <v>43101</v>
      </c>
      <c r="C8010" s="75">
        <v>43190</v>
      </c>
      <c r="D8010" s="72" t="s">
        <v>39</v>
      </c>
      <c r="E8010" s="86" t="s">
        <v>80</v>
      </c>
      <c r="F8010" s="83">
        <v>15007563</v>
      </c>
      <c r="G8010" s="77" t="s">
        <v>66</v>
      </c>
      <c r="H8010" s="73" t="s">
        <v>70</v>
      </c>
      <c r="I8010" s="75">
        <v>43190</v>
      </c>
      <c r="J8010" s="75">
        <v>43190</v>
      </c>
    </row>
    <row r="8011" spans="1:10">
      <c r="A8011" s="72">
        <v>2018</v>
      </c>
      <c r="B8011" s="75">
        <v>43101</v>
      </c>
      <c r="C8011" s="75">
        <v>43190</v>
      </c>
      <c r="D8011" s="72" t="s">
        <v>39</v>
      </c>
      <c r="E8011" s="86" t="s">
        <v>80</v>
      </c>
      <c r="F8011" s="83">
        <v>15007564</v>
      </c>
      <c r="G8011" s="77" t="s">
        <v>66</v>
      </c>
      <c r="H8011" s="73" t="s">
        <v>70</v>
      </c>
      <c r="I8011" s="75">
        <v>43190</v>
      </c>
      <c r="J8011" s="75">
        <v>43190</v>
      </c>
    </row>
    <row r="8012" spans="1:10">
      <c r="A8012" s="72">
        <v>2018</v>
      </c>
      <c r="B8012" s="75">
        <v>43101</v>
      </c>
      <c r="C8012" s="75">
        <v>43190</v>
      </c>
      <c r="D8012" s="72" t="s">
        <v>39</v>
      </c>
      <c r="E8012" s="86" t="s">
        <v>80</v>
      </c>
      <c r="F8012" s="83">
        <v>15007565</v>
      </c>
      <c r="G8012" s="77" t="s">
        <v>66</v>
      </c>
      <c r="H8012" s="73" t="s">
        <v>70</v>
      </c>
      <c r="I8012" s="75">
        <v>43190</v>
      </c>
      <c r="J8012" s="75">
        <v>43190</v>
      </c>
    </row>
    <row r="8013" spans="1:10">
      <c r="A8013" s="72">
        <v>2018</v>
      </c>
      <c r="B8013" s="75">
        <v>43101</v>
      </c>
      <c r="C8013" s="75">
        <v>43190</v>
      </c>
      <c r="D8013" s="72" t="s">
        <v>39</v>
      </c>
      <c r="E8013" s="86" t="s">
        <v>80</v>
      </c>
      <c r="F8013" s="83">
        <v>15007566</v>
      </c>
      <c r="G8013" s="77" t="s">
        <v>66</v>
      </c>
      <c r="H8013" s="73" t="s">
        <v>70</v>
      </c>
      <c r="I8013" s="75">
        <v>43190</v>
      </c>
      <c r="J8013" s="75">
        <v>43190</v>
      </c>
    </row>
    <row r="8014" spans="1:10">
      <c r="A8014" s="72">
        <v>2018</v>
      </c>
      <c r="B8014" s="75">
        <v>43101</v>
      </c>
      <c r="C8014" s="75">
        <v>43190</v>
      </c>
      <c r="D8014" s="72" t="s">
        <v>39</v>
      </c>
      <c r="E8014" s="86" t="s">
        <v>80</v>
      </c>
      <c r="F8014" s="83">
        <v>15007567</v>
      </c>
      <c r="G8014" s="77" t="s">
        <v>66</v>
      </c>
      <c r="H8014" s="73" t="s">
        <v>70</v>
      </c>
      <c r="I8014" s="75">
        <v>43190</v>
      </c>
      <c r="J8014" s="75">
        <v>43190</v>
      </c>
    </row>
    <row r="8015" spans="1:10">
      <c r="A8015" s="72">
        <v>2018</v>
      </c>
      <c r="B8015" s="75">
        <v>43101</v>
      </c>
      <c r="C8015" s="75">
        <v>43190</v>
      </c>
      <c r="D8015" s="72" t="s">
        <v>39</v>
      </c>
      <c r="E8015" s="86" t="s">
        <v>80</v>
      </c>
      <c r="F8015" s="83">
        <v>15007568</v>
      </c>
      <c r="G8015" s="77" t="s">
        <v>66</v>
      </c>
      <c r="H8015" s="73" t="s">
        <v>70</v>
      </c>
      <c r="I8015" s="75">
        <v>43190</v>
      </c>
      <c r="J8015" s="75">
        <v>43190</v>
      </c>
    </row>
    <row r="8016" spans="1:10">
      <c r="A8016" s="72">
        <v>2018</v>
      </c>
      <c r="B8016" s="75">
        <v>43101</v>
      </c>
      <c r="C8016" s="75">
        <v>43190</v>
      </c>
      <c r="D8016" s="72" t="s">
        <v>39</v>
      </c>
      <c r="E8016" s="86" t="s">
        <v>80</v>
      </c>
      <c r="F8016" s="83">
        <v>15007569</v>
      </c>
      <c r="G8016" s="77" t="s">
        <v>66</v>
      </c>
      <c r="H8016" s="73" t="s">
        <v>70</v>
      </c>
      <c r="I8016" s="75">
        <v>43190</v>
      </c>
      <c r="J8016" s="75">
        <v>43190</v>
      </c>
    </row>
    <row r="8017" spans="1:10">
      <c r="A8017" s="72">
        <v>2018</v>
      </c>
      <c r="B8017" s="75">
        <v>43101</v>
      </c>
      <c r="C8017" s="75">
        <v>43190</v>
      </c>
      <c r="D8017" s="72" t="s">
        <v>39</v>
      </c>
      <c r="E8017" s="86" t="s">
        <v>80</v>
      </c>
      <c r="F8017" s="83">
        <v>15007570</v>
      </c>
      <c r="G8017" s="77" t="s">
        <v>66</v>
      </c>
      <c r="H8017" s="73" t="s">
        <v>70</v>
      </c>
      <c r="I8017" s="75">
        <v>43190</v>
      </c>
      <c r="J8017" s="75">
        <v>43190</v>
      </c>
    </row>
    <row r="8018" spans="1:10">
      <c r="A8018" s="72">
        <v>2018</v>
      </c>
      <c r="B8018" s="75">
        <v>43101</v>
      </c>
      <c r="C8018" s="75">
        <v>43190</v>
      </c>
      <c r="D8018" s="72" t="s">
        <v>39</v>
      </c>
      <c r="E8018" s="86" t="s">
        <v>80</v>
      </c>
      <c r="F8018" s="83">
        <v>15007571</v>
      </c>
      <c r="G8018" s="77" t="s">
        <v>66</v>
      </c>
      <c r="H8018" s="73" t="s">
        <v>70</v>
      </c>
      <c r="I8018" s="75">
        <v>43190</v>
      </c>
      <c r="J8018" s="75">
        <v>43190</v>
      </c>
    </row>
    <row r="8019" spans="1:10">
      <c r="A8019" s="72">
        <v>2018</v>
      </c>
      <c r="B8019" s="75">
        <v>43101</v>
      </c>
      <c r="C8019" s="75">
        <v>43190</v>
      </c>
      <c r="D8019" s="72" t="s">
        <v>39</v>
      </c>
      <c r="E8019" s="86" t="s">
        <v>80</v>
      </c>
      <c r="F8019" s="83">
        <v>15007572</v>
      </c>
      <c r="G8019" s="77" t="s">
        <v>66</v>
      </c>
      <c r="H8019" s="73" t="s">
        <v>70</v>
      </c>
      <c r="I8019" s="75">
        <v>43190</v>
      </c>
      <c r="J8019" s="75">
        <v>43190</v>
      </c>
    </row>
    <row r="8020" spans="1:10">
      <c r="A8020" s="72">
        <v>2018</v>
      </c>
      <c r="B8020" s="75">
        <v>43101</v>
      </c>
      <c r="C8020" s="75">
        <v>43190</v>
      </c>
      <c r="D8020" s="72" t="s">
        <v>39</v>
      </c>
      <c r="E8020" s="86" t="s">
        <v>80</v>
      </c>
      <c r="F8020" s="83">
        <v>15007573</v>
      </c>
      <c r="G8020" s="77" t="s">
        <v>66</v>
      </c>
      <c r="H8020" s="73" t="s">
        <v>70</v>
      </c>
      <c r="I8020" s="75">
        <v>43190</v>
      </c>
      <c r="J8020" s="75">
        <v>43190</v>
      </c>
    </row>
    <row r="8021" spans="1:10">
      <c r="A8021" s="72">
        <v>2018</v>
      </c>
      <c r="B8021" s="75">
        <v>43101</v>
      </c>
      <c r="C8021" s="75">
        <v>43190</v>
      </c>
      <c r="D8021" s="72" t="s">
        <v>39</v>
      </c>
      <c r="E8021" s="86" t="s">
        <v>80</v>
      </c>
      <c r="F8021" s="83">
        <v>15007574</v>
      </c>
      <c r="G8021" s="77" t="s">
        <v>66</v>
      </c>
      <c r="H8021" s="73" t="s">
        <v>70</v>
      </c>
      <c r="I8021" s="75">
        <v>43190</v>
      </c>
      <c r="J8021" s="75">
        <v>43190</v>
      </c>
    </row>
    <row r="8022" spans="1:10">
      <c r="A8022" s="72">
        <v>2018</v>
      </c>
      <c r="B8022" s="75">
        <v>43101</v>
      </c>
      <c r="C8022" s="75">
        <v>43190</v>
      </c>
      <c r="D8022" s="72" t="s">
        <v>39</v>
      </c>
      <c r="E8022" s="86" t="s">
        <v>80</v>
      </c>
      <c r="F8022" s="83">
        <v>15007575</v>
      </c>
      <c r="G8022" s="77" t="s">
        <v>66</v>
      </c>
      <c r="H8022" s="73" t="s">
        <v>70</v>
      </c>
      <c r="I8022" s="75">
        <v>43190</v>
      </c>
      <c r="J8022" s="75">
        <v>43190</v>
      </c>
    </row>
    <row r="8023" spans="1:10">
      <c r="A8023" s="72">
        <v>2018</v>
      </c>
      <c r="B8023" s="75">
        <v>43101</v>
      </c>
      <c r="C8023" s="75">
        <v>43190</v>
      </c>
      <c r="D8023" s="72" t="s">
        <v>39</v>
      </c>
      <c r="E8023" s="86" t="s">
        <v>80</v>
      </c>
      <c r="F8023" s="83">
        <v>15007576</v>
      </c>
      <c r="G8023" s="77" t="s">
        <v>66</v>
      </c>
      <c r="H8023" s="73" t="s">
        <v>70</v>
      </c>
      <c r="I8023" s="75">
        <v>43190</v>
      </c>
      <c r="J8023" s="75">
        <v>43190</v>
      </c>
    </row>
    <row r="8024" spans="1:10">
      <c r="A8024" s="72">
        <v>2018</v>
      </c>
      <c r="B8024" s="75">
        <v>43101</v>
      </c>
      <c r="C8024" s="75">
        <v>43190</v>
      </c>
      <c r="D8024" s="72" t="s">
        <v>39</v>
      </c>
      <c r="E8024" s="86" t="s">
        <v>80</v>
      </c>
      <c r="F8024" s="83">
        <v>15007577</v>
      </c>
      <c r="G8024" s="77" t="s">
        <v>66</v>
      </c>
      <c r="H8024" s="73" t="s">
        <v>70</v>
      </c>
      <c r="I8024" s="75">
        <v>43190</v>
      </c>
      <c r="J8024" s="75">
        <v>43190</v>
      </c>
    </row>
    <row r="8025" spans="1:10">
      <c r="A8025" s="72">
        <v>2018</v>
      </c>
      <c r="B8025" s="75">
        <v>43101</v>
      </c>
      <c r="C8025" s="75">
        <v>43190</v>
      </c>
      <c r="D8025" s="72" t="s">
        <v>39</v>
      </c>
      <c r="E8025" s="86" t="s">
        <v>80</v>
      </c>
      <c r="F8025" s="83">
        <v>15007578</v>
      </c>
      <c r="G8025" s="77" t="s">
        <v>66</v>
      </c>
      <c r="H8025" s="73" t="s">
        <v>70</v>
      </c>
      <c r="I8025" s="75">
        <v>43190</v>
      </c>
      <c r="J8025" s="75">
        <v>43190</v>
      </c>
    </row>
    <row r="8026" spans="1:10">
      <c r="A8026" s="72">
        <v>2018</v>
      </c>
      <c r="B8026" s="75">
        <v>43101</v>
      </c>
      <c r="C8026" s="75">
        <v>43190</v>
      </c>
      <c r="D8026" s="72" t="s">
        <v>39</v>
      </c>
      <c r="E8026" s="86" t="s">
        <v>80</v>
      </c>
      <c r="F8026" s="83">
        <v>15007579</v>
      </c>
      <c r="G8026" s="77" t="s">
        <v>66</v>
      </c>
      <c r="H8026" s="73" t="s">
        <v>70</v>
      </c>
      <c r="I8026" s="75">
        <v>43190</v>
      </c>
      <c r="J8026" s="75">
        <v>43190</v>
      </c>
    </row>
    <row r="8027" spans="1:10">
      <c r="A8027" s="72">
        <v>2018</v>
      </c>
      <c r="B8027" s="75">
        <v>43101</v>
      </c>
      <c r="C8027" s="75">
        <v>43190</v>
      </c>
      <c r="D8027" s="72" t="s">
        <v>39</v>
      </c>
      <c r="E8027" s="86" t="s">
        <v>80</v>
      </c>
      <c r="F8027" s="83">
        <v>15007580</v>
      </c>
      <c r="G8027" s="77" t="s">
        <v>66</v>
      </c>
      <c r="H8027" s="73" t="s">
        <v>70</v>
      </c>
      <c r="I8027" s="75">
        <v>43190</v>
      </c>
      <c r="J8027" s="75">
        <v>43190</v>
      </c>
    </row>
    <row r="8028" spans="1:10">
      <c r="A8028" s="72">
        <v>2018</v>
      </c>
      <c r="B8028" s="75">
        <v>43101</v>
      </c>
      <c r="C8028" s="75">
        <v>43190</v>
      </c>
      <c r="D8028" s="72" t="s">
        <v>39</v>
      </c>
      <c r="E8028" s="86" t="s">
        <v>80</v>
      </c>
      <c r="F8028" s="83">
        <v>15007581</v>
      </c>
      <c r="G8028" s="77" t="s">
        <v>66</v>
      </c>
      <c r="H8028" s="73" t="s">
        <v>70</v>
      </c>
      <c r="I8028" s="75">
        <v>43190</v>
      </c>
      <c r="J8028" s="75">
        <v>43190</v>
      </c>
    </row>
    <row r="8029" spans="1:10">
      <c r="A8029" s="72">
        <v>2018</v>
      </c>
      <c r="B8029" s="75">
        <v>43101</v>
      </c>
      <c r="C8029" s="75">
        <v>43190</v>
      </c>
      <c r="D8029" s="72" t="s">
        <v>39</v>
      </c>
      <c r="E8029" s="86" t="s">
        <v>80</v>
      </c>
      <c r="F8029" s="83">
        <v>15007582</v>
      </c>
      <c r="G8029" s="77" t="s">
        <v>66</v>
      </c>
      <c r="H8029" s="73" t="s">
        <v>70</v>
      </c>
      <c r="I8029" s="75">
        <v>43190</v>
      </c>
      <c r="J8029" s="75">
        <v>43190</v>
      </c>
    </row>
    <row r="8030" spans="1:10">
      <c r="A8030" s="72">
        <v>2018</v>
      </c>
      <c r="B8030" s="75">
        <v>43101</v>
      </c>
      <c r="C8030" s="75">
        <v>43190</v>
      </c>
      <c r="D8030" s="72" t="s">
        <v>39</v>
      </c>
      <c r="E8030" s="86" t="s">
        <v>80</v>
      </c>
      <c r="F8030" s="83">
        <v>15007583</v>
      </c>
      <c r="G8030" s="77" t="s">
        <v>66</v>
      </c>
      <c r="H8030" s="73" t="s">
        <v>70</v>
      </c>
      <c r="I8030" s="75">
        <v>43190</v>
      </c>
      <c r="J8030" s="75">
        <v>43190</v>
      </c>
    </row>
    <row r="8031" spans="1:10">
      <c r="A8031" s="72">
        <v>2018</v>
      </c>
      <c r="B8031" s="75">
        <v>43101</v>
      </c>
      <c r="C8031" s="75">
        <v>43190</v>
      </c>
      <c r="D8031" s="72" t="s">
        <v>39</v>
      </c>
      <c r="E8031" s="86" t="s">
        <v>80</v>
      </c>
      <c r="F8031" s="83">
        <v>15007584</v>
      </c>
      <c r="G8031" s="77" t="s">
        <v>66</v>
      </c>
      <c r="H8031" s="73" t="s">
        <v>70</v>
      </c>
      <c r="I8031" s="75">
        <v>43190</v>
      </c>
      <c r="J8031" s="75">
        <v>43190</v>
      </c>
    </row>
    <row r="8032" spans="1:10">
      <c r="A8032" s="72">
        <v>2018</v>
      </c>
      <c r="B8032" s="75">
        <v>43101</v>
      </c>
      <c r="C8032" s="75">
        <v>43190</v>
      </c>
      <c r="D8032" s="72" t="s">
        <v>39</v>
      </c>
      <c r="E8032" s="86" t="s">
        <v>80</v>
      </c>
      <c r="F8032" s="83">
        <v>15007585</v>
      </c>
      <c r="G8032" s="77" t="s">
        <v>66</v>
      </c>
      <c r="H8032" s="73" t="s">
        <v>70</v>
      </c>
      <c r="I8032" s="75">
        <v>43190</v>
      </c>
      <c r="J8032" s="75">
        <v>43190</v>
      </c>
    </row>
    <row r="8033" spans="1:10">
      <c r="A8033" s="72">
        <v>2018</v>
      </c>
      <c r="B8033" s="75">
        <v>43101</v>
      </c>
      <c r="C8033" s="75">
        <v>43190</v>
      </c>
      <c r="D8033" s="72" t="s">
        <v>39</v>
      </c>
      <c r="E8033" s="86" t="s">
        <v>80</v>
      </c>
      <c r="F8033" s="83">
        <v>15007586</v>
      </c>
      <c r="G8033" s="77" t="s">
        <v>66</v>
      </c>
      <c r="H8033" s="73" t="s">
        <v>70</v>
      </c>
      <c r="I8033" s="75">
        <v>43190</v>
      </c>
      <c r="J8033" s="75">
        <v>43190</v>
      </c>
    </row>
    <row r="8034" spans="1:10">
      <c r="A8034" s="72">
        <v>2018</v>
      </c>
      <c r="B8034" s="75">
        <v>43101</v>
      </c>
      <c r="C8034" s="75">
        <v>43190</v>
      </c>
      <c r="D8034" s="72" t="s">
        <v>39</v>
      </c>
      <c r="E8034" s="86" t="s">
        <v>80</v>
      </c>
      <c r="F8034" s="83">
        <v>15007587</v>
      </c>
      <c r="G8034" s="77" t="s">
        <v>66</v>
      </c>
      <c r="H8034" s="73" t="s">
        <v>70</v>
      </c>
      <c r="I8034" s="75">
        <v>43190</v>
      </c>
      <c r="J8034" s="75">
        <v>43190</v>
      </c>
    </row>
    <row r="8035" spans="1:10">
      <c r="A8035" s="72">
        <v>2018</v>
      </c>
      <c r="B8035" s="75">
        <v>43101</v>
      </c>
      <c r="C8035" s="75">
        <v>43190</v>
      </c>
      <c r="D8035" s="72" t="s">
        <v>39</v>
      </c>
      <c r="E8035" s="86" t="s">
        <v>80</v>
      </c>
      <c r="F8035" s="83">
        <v>15007588</v>
      </c>
      <c r="G8035" s="77" t="s">
        <v>66</v>
      </c>
      <c r="H8035" s="73" t="s">
        <v>70</v>
      </c>
      <c r="I8035" s="75">
        <v>43190</v>
      </c>
      <c r="J8035" s="75">
        <v>43190</v>
      </c>
    </row>
    <row r="8036" spans="1:10">
      <c r="A8036" s="72">
        <v>2018</v>
      </c>
      <c r="B8036" s="75">
        <v>43101</v>
      </c>
      <c r="C8036" s="75">
        <v>43190</v>
      </c>
      <c r="D8036" s="72" t="s">
        <v>39</v>
      </c>
      <c r="E8036" s="86" t="s">
        <v>80</v>
      </c>
      <c r="F8036" s="83">
        <v>15007589</v>
      </c>
      <c r="G8036" s="77" t="s">
        <v>66</v>
      </c>
      <c r="H8036" s="73" t="s">
        <v>70</v>
      </c>
      <c r="I8036" s="75">
        <v>43190</v>
      </c>
      <c r="J8036" s="75">
        <v>43190</v>
      </c>
    </row>
    <row r="8037" spans="1:10">
      <c r="A8037" s="72">
        <v>2018</v>
      </c>
      <c r="B8037" s="75">
        <v>43101</v>
      </c>
      <c r="C8037" s="75">
        <v>43190</v>
      </c>
      <c r="D8037" s="72" t="s">
        <v>39</v>
      </c>
      <c r="E8037" s="86" t="s">
        <v>80</v>
      </c>
      <c r="F8037" s="83">
        <v>15007590</v>
      </c>
      <c r="G8037" s="77" t="s">
        <v>66</v>
      </c>
      <c r="H8037" s="73" t="s">
        <v>70</v>
      </c>
      <c r="I8037" s="75">
        <v>43190</v>
      </c>
      <c r="J8037" s="75">
        <v>43190</v>
      </c>
    </row>
    <row r="8038" spans="1:10">
      <c r="A8038" s="72">
        <v>2018</v>
      </c>
      <c r="B8038" s="75">
        <v>43101</v>
      </c>
      <c r="C8038" s="75">
        <v>43190</v>
      </c>
      <c r="D8038" s="72" t="s">
        <v>39</v>
      </c>
      <c r="E8038" s="86" t="s">
        <v>80</v>
      </c>
      <c r="F8038" s="83">
        <v>15007591</v>
      </c>
      <c r="G8038" s="77" t="s">
        <v>66</v>
      </c>
      <c r="H8038" s="73" t="s">
        <v>70</v>
      </c>
      <c r="I8038" s="75">
        <v>43190</v>
      </c>
      <c r="J8038" s="75">
        <v>43190</v>
      </c>
    </row>
    <row r="8039" spans="1:10">
      <c r="A8039" s="72">
        <v>2018</v>
      </c>
      <c r="B8039" s="75">
        <v>43101</v>
      </c>
      <c r="C8039" s="75">
        <v>43190</v>
      </c>
      <c r="D8039" s="72" t="s">
        <v>39</v>
      </c>
      <c r="E8039" s="86" t="s">
        <v>80</v>
      </c>
      <c r="F8039" s="83">
        <v>15007592</v>
      </c>
      <c r="G8039" s="77" t="s">
        <v>66</v>
      </c>
      <c r="H8039" s="73" t="s">
        <v>70</v>
      </c>
      <c r="I8039" s="75">
        <v>43190</v>
      </c>
      <c r="J8039" s="75">
        <v>43190</v>
      </c>
    </row>
    <row r="8040" spans="1:10">
      <c r="A8040" s="72">
        <v>2018</v>
      </c>
      <c r="B8040" s="75">
        <v>43101</v>
      </c>
      <c r="C8040" s="75">
        <v>43190</v>
      </c>
      <c r="D8040" s="72" t="s">
        <v>39</v>
      </c>
      <c r="E8040" s="86" t="s">
        <v>80</v>
      </c>
      <c r="F8040" s="83">
        <v>15007593</v>
      </c>
      <c r="G8040" s="77" t="s">
        <v>66</v>
      </c>
      <c r="H8040" s="73" t="s">
        <v>70</v>
      </c>
      <c r="I8040" s="75">
        <v>43190</v>
      </c>
      <c r="J8040" s="75">
        <v>43190</v>
      </c>
    </row>
    <row r="8041" spans="1:10">
      <c r="A8041" s="72">
        <v>2018</v>
      </c>
      <c r="B8041" s="75">
        <v>43101</v>
      </c>
      <c r="C8041" s="75">
        <v>43190</v>
      </c>
      <c r="D8041" s="72" t="s">
        <v>39</v>
      </c>
      <c r="E8041" s="86" t="s">
        <v>80</v>
      </c>
      <c r="F8041" s="83">
        <v>15007594</v>
      </c>
      <c r="G8041" s="77" t="s">
        <v>66</v>
      </c>
      <c r="H8041" s="73" t="s">
        <v>70</v>
      </c>
      <c r="I8041" s="75">
        <v>43190</v>
      </c>
      <c r="J8041" s="75">
        <v>43190</v>
      </c>
    </row>
    <row r="8042" spans="1:10">
      <c r="A8042" s="72">
        <v>2018</v>
      </c>
      <c r="B8042" s="75">
        <v>43101</v>
      </c>
      <c r="C8042" s="75">
        <v>43190</v>
      </c>
      <c r="D8042" s="72" t="s">
        <v>39</v>
      </c>
      <c r="E8042" s="86" t="s">
        <v>80</v>
      </c>
      <c r="F8042" s="83">
        <v>15007595</v>
      </c>
      <c r="G8042" s="77" t="s">
        <v>66</v>
      </c>
      <c r="H8042" s="73" t="s">
        <v>70</v>
      </c>
      <c r="I8042" s="75">
        <v>43190</v>
      </c>
      <c r="J8042" s="75">
        <v>43190</v>
      </c>
    </row>
    <row r="8043" spans="1:10">
      <c r="A8043" s="72">
        <v>2018</v>
      </c>
      <c r="B8043" s="75">
        <v>43101</v>
      </c>
      <c r="C8043" s="75">
        <v>43190</v>
      </c>
      <c r="D8043" s="72" t="s">
        <v>39</v>
      </c>
      <c r="E8043" s="86" t="s">
        <v>80</v>
      </c>
      <c r="F8043" s="83">
        <v>15007596</v>
      </c>
      <c r="G8043" s="77" t="s">
        <v>66</v>
      </c>
      <c r="H8043" s="73" t="s">
        <v>70</v>
      </c>
      <c r="I8043" s="75">
        <v>43190</v>
      </c>
      <c r="J8043" s="75">
        <v>43190</v>
      </c>
    </row>
    <row r="8044" spans="1:10">
      <c r="A8044" s="72">
        <v>2018</v>
      </c>
      <c r="B8044" s="75">
        <v>43101</v>
      </c>
      <c r="C8044" s="75">
        <v>43190</v>
      </c>
      <c r="D8044" s="72" t="s">
        <v>39</v>
      </c>
      <c r="E8044" s="86" t="s">
        <v>80</v>
      </c>
      <c r="F8044" s="83">
        <v>15007597</v>
      </c>
      <c r="G8044" s="77" t="s">
        <v>66</v>
      </c>
      <c r="H8044" s="73" t="s">
        <v>70</v>
      </c>
      <c r="I8044" s="75">
        <v>43190</v>
      </c>
      <c r="J8044" s="75">
        <v>43190</v>
      </c>
    </row>
    <row r="8045" spans="1:10">
      <c r="A8045" s="72">
        <v>2018</v>
      </c>
      <c r="B8045" s="75">
        <v>43101</v>
      </c>
      <c r="C8045" s="75">
        <v>43190</v>
      </c>
      <c r="D8045" s="72" t="s">
        <v>39</v>
      </c>
      <c r="E8045" s="86" t="s">
        <v>80</v>
      </c>
      <c r="F8045" s="83">
        <v>15007598</v>
      </c>
      <c r="G8045" s="77" t="s">
        <v>66</v>
      </c>
      <c r="H8045" s="73" t="s">
        <v>70</v>
      </c>
      <c r="I8045" s="75">
        <v>43190</v>
      </c>
      <c r="J8045" s="75">
        <v>43190</v>
      </c>
    </row>
    <row r="8046" spans="1:10">
      <c r="A8046" s="72">
        <v>2018</v>
      </c>
      <c r="B8046" s="75">
        <v>43101</v>
      </c>
      <c r="C8046" s="75">
        <v>43190</v>
      </c>
      <c r="D8046" s="72" t="s">
        <v>39</v>
      </c>
      <c r="E8046" s="86" t="s">
        <v>80</v>
      </c>
      <c r="F8046" s="83">
        <v>15007599</v>
      </c>
      <c r="G8046" s="77" t="s">
        <v>66</v>
      </c>
      <c r="H8046" s="73" t="s">
        <v>70</v>
      </c>
      <c r="I8046" s="75">
        <v>43190</v>
      </c>
      <c r="J8046" s="75">
        <v>43190</v>
      </c>
    </row>
    <row r="8047" spans="1:10">
      <c r="A8047" s="72">
        <v>2018</v>
      </c>
      <c r="B8047" s="75">
        <v>43101</v>
      </c>
      <c r="C8047" s="75">
        <v>43190</v>
      </c>
      <c r="D8047" s="72" t="s">
        <v>39</v>
      </c>
      <c r="E8047" s="86" t="s">
        <v>80</v>
      </c>
      <c r="F8047" s="83">
        <v>15007600</v>
      </c>
      <c r="G8047" s="77" t="s">
        <v>66</v>
      </c>
      <c r="H8047" s="73" t="s">
        <v>70</v>
      </c>
      <c r="I8047" s="75">
        <v>43190</v>
      </c>
      <c r="J8047" s="75">
        <v>43190</v>
      </c>
    </row>
    <row r="8048" spans="1:10">
      <c r="A8048" s="72">
        <v>2018</v>
      </c>
      <c r="B8048" s="75">
        <v>43101</v>
      </c>
      <c r="C8048" s="75">
        <v>43190</v>
      </c>
      <c r="D8048" s="72" t="s">
        <v>39</v>
      </c>
      <c r="E8048" s="86" t="s">
        <v>80</v>
      </c>
      <c r="F8048" s="83">
        <v>15007601</v>
      </c>
      <c r="G8048" s="77" t="s">
        <v>66</v>
      </c>
      <c r="H8048" s="73" t="s">
        <v>70</v>
      </c>
      <c r="I8048" s="75">
        <v>43190</v>
      </c>
      <c r="J8048" s="75">
        <v>43190</v>
      </c>
    </row>
    <row r="8049" spans="1:10">
      <c r="A8049" s="72">
        <v>2018</v>
      </c>
      <c r="B8049" s="75">
        <v>43101</v>
      </c>
      <c r="C8049" s="75">
        <v>43190</v>
      </c>
      <c r="D8049" s="72" t="s">
        <v>39</v>
      </c>
      <c r="E8049" s="86" t="s">
        <v>80</v>
      </c>
      <c r="F8049" s="83">
        <v>15007602</v>
      </c>
      <c r="G8049" s="77" t="s">
        <v>66</v>
      </c>
      <c r="H8049" s="73" t="s">
        <v>70</v>
      </c>
      <c r="I8049" s="75">
        <v>43190</v>
      </c>
      <c r="J8049" s="75">
        <v>43190</v>
      </c>
    </row>
    <row r="8050" spans="1:10">
      <c r="A8050" s="72">
        <v>2018</v>
      </c>
      <c r="B8050" s="75">
        <v>43101</v>
      </c>
      <c r="C8050" s="75">
        <v>43190</v>
      </c>
      <c r="D8050" s="72" t="s">
        <v>39</v>
      </c>
      <c r="E8050" s="86" t="s">
        <v>80</v>
      </c>
      <c r="F8050" s="83">
        <v>15007603</v>
      </c>
      <c r="G8050" s="77" t="s">
        <v>66</v>
      </c>
      <c r="H8050" s="73" t="s">
        <v>70</v>
      </c>
      <c r="I8050" s="75">
        <v>43190</v>
      </c>
      <c r="J8050" s="75">
        <v>43190</v>
      </c>
    </row>
    <row r="8051" spans="1:10">
      <c r="A8051" s="72">
        <v>2018</v>
      </c>
      <c r="B8051" s="75">
        <v>43101</v>
      </c>
      <c r="C8051" s="75">
        <v>43190</v>
      </c>
      <c r="D8051" s="72" t="s">
        <v>39</v>
      </c>
      <c r="E8051" s="86" t="s">
        <v>80</v>
      </c>
      <c r="F8051" s="83">
        <v>15007604</v>
      </c>
      <c r="G8051" s="77" t="s">
        <v>66</v>
      </c>
      <c r="H8051" s="73" t="s">
        <v>70</v>
      </c>
      <c r="I8051" s="75">
        <v>43190</v>
      </c>
      <c r="J8051" s="75">
        <v>43190</v>
      </c>
    </row>
    <row r="8052" spans="1:10">
      <c r="A8052" s="72">
        <v>2018</v>
      </c>
      <c r="B8052" s="75">
        <v>43101</v>
      </c>
      <c r="C8052" s="75">
        <v>43190</v>
      </c>
      <c r="D8052" s="72" t="s">
        <v>39</v>
      </c>
      <c r="E8052" s="86" t="s">
        <v>80</v>
      </c>
      <c r="F8052" s="83">
        <v>15007605</v>
      </c>
      <c r="G8052" s="77" t="s">
        <v>66</v>
      </c>
      <c r="H8052" s="73" t="s">
        <v>70</v>
      </c>
      <c r="I8052" s="75">
        <v>43190</v>
      </c>
      <c r="J8052" s="75">
        <v>43190</v>
      </c>
    </row>
    <row r="8053" spans="1:10">
      <c r="A8053" s="72">
        <v>2018</v>
      </c>
      <c r="B8053" s="75">
        <v>43101</v>
      </c>
      <c r="C8053" s="75">
        <v>43190</v>
      </c>
      <c r="D8053" s="72" t="s">
        <v>39</v>
      </c>
      <c r="E8053" s="86" t="s">
        <v>80</v>
      </c>
      <c r="F8053" s="83">
        <v>15007606</v>
      </c>
      <c r="G8053" s="77" t="s">
        <v>66</v>
      </c>
      <c r="H8053" s="73" t="s">
        <v>70</v>
      </c>
      <c r="I8053" s="75">
        <v>43190</v>
      </c>
      <c r="J8053" s="75">
        <v>43190</v>
      </c>
    </row>
    <row r="8054" spans="1:10">
      <c r="A8054" s="72">
        <v>2018</v>
      </c>
      <c r="B8054" s="75">
        <v>43101</v>
      </c>
      <c r="C8054" s="75">
        <v>43190</v>
      </c>
      <c r="D8054" s="72" t="s">
        <v>39</v>
      </c>
      <c r="E8054" s="86" t="s">
        <v>80</v>
      </c>
      <c r="F8054" s="83">
        <v>15007607</v>
      </c>
      <c r="G8054" s="77" t="s">
        <v>66</v>
      </c>
      <c r="H8054" s="73" t="s">
        <v>70</v>
      </c>
      <c r="I8054" s="75">
        <v>43190</v>
      </c>
      <c r="J8054" s="75">
        <v>43190</v>
      </c>
    </row>
    <row r="8055" spans="1:10">
      <c r="A8055" s="72">
        <v>2018</v>
      </c>
      <c r="B8055" s="75">
        <v>43101</v>
      </c>
      <c r="C8055" s="75">
        <v>43190</v>
      </c>
      <c r="D8055" s="72" t="s">
        <v>39</v>
      </c>
      <c r="E8055" s="86" t="s">
        <v>80</v>
      </c>
      <c r="F8055" s="83">
        <v>15007608</v>
      </c>
      <c r="G8055" s="77" t="s">
        <v>66</v>
      </c>
      <c r="H8055" s="73" t="s">
        <v>70</v>
      </c>
      <c r="I8055" s="75">
        <v>43190</v>
      </c>
      <c r="J8055" s="75">
        <v>43190</v>
      </c>
    </row>
    <row r="8056" spans="1:10">
      <c r="A8056" s="72">
        <v>2018</v>
      </c>
      <c r="B8056" s="75">
        <v>43101</v>
      </c>
      <c r="C8056" s="75">
        <v>43190</v>
      </c>
      <c r="D8056" s="72" t="s">
        <v>39</v>
      </c>
      <c r="E8056" s="86" t="s">
        <v>80</v>
      </c>
      <c r="F8056" s="83">
        <v>15007609</v>
      </c>
      <c r="G8056" s="77" t="s">
        <v>66</v>
      </c>
      <c r="H8056" s="73" t="s">
        <v>70</v>
      </c>
      <c r="I8056" s="75">
        <v>43190</v>
      </c>
      <c r="J8056" s="75">
        <v>43190</v>
      </c>
    </row>
    <row r="8057" spans="1:10">
      <c r="A8057" s="72">
        <v>2018</v>
      </c>
      <c r="B8057" s="75">
        <v>43101</v>
      </c>
      <c r="C8057" s="75">
        <v>43190</v>
      </c>
      <c r="D8057" s="72" t="s">
        <v>39</v>
      </c>
      <c r="E8057" s="86" t="s">
        <v>80</v>
      </c>
      <c r="F8057" s="83">
        <v>15007610</v>
      </c>
      <c r="G8057" s="77" t="s">
        <v>66</v>
      </c>
      <c r="H8057" s="73" t="s">
        <v>70</v>
      </c>
      <c r="I8057" s="75">
        <v>43190</v>
      </c>
      <c r="J8057" s="75">
        <v>43190</v>
      </c>
    </row>
    <row r="8058" spans="1:10">
      <c r="A8058" s="72">
        <v>2018</v>
      </c>
      <c r="B8058" s="75">
        <v>43101</v>
      </c>
      <c r="C8058" s="75">
        <v>43190</v>
      </c>
      <c r="D8058" s="72" t="s">
        <v>39</v>
      </c>
      <c r="E8058" s="86" t="s">
        <v>80</v>
      </c>
      <c r="F8058" s="83">
        <v>15007611</v>
      </c>
      <c r="G8058" s="77" t="s">
        <v>66</v>
      </c>
      <c r="H8058" s="73" t="s">
        <v>70</v>
      </c>
      <c r="I8058" s="75">
        <v>43190</v>
      </c>
      <c r="J8058" s="75">
        <v>43190</v>
      </c>
    </row>
    <row r="8059" spans="1:10">
      <c r="A8059" s="72">
        <v>2018</v>
      </c>
      <c r="B8059" s="75">
        <v>43101</v>
      </c>
      <c r="C8059" s="75">
        <v>43190</v>
      </c>
      <c r="D8059" s="72" t="s">
        <v>39</v>
      </c>
      <c r="E8059" s="86" t="s">
        <v>80</v>
      </c>
      <c r="F8059" s="83">
        <v>15007612</v>
      </c>
      <c r="G8059" s="77" t="s">
        <v>66</v>
      </c>
      <c r="H8059" s="73" t="s">
        <v>70</v>
      </c>
      <c r="I8059" s="75">
        <v>43190</v>
      </c>
      <c r="J8059" s="75">
        <v>43190</v>
      </c>
    </row>
    <row r="8060" spans="1:10">
      <c r="A8060" s="72">
        <v>2018</v>
      </c>
      <c r="B8060" s="75">
        <v>43101</v>
      </c>
      <c r="C8060" s="75">
        <v>43190</v>
      </c>
      <c r="D8060" s="72" t="s">
        <v>39</v>
      </c>
      <c r="E8060" s="86" t="s">
        <v>80</v>
      </c>
      <c r="F8060" s="83">
        <v>15007613</v>
      </c>
      <c r="G8060" s="77" t="s">
        <v>66</v>
      </c>
      <c r="H8060" s="73" t="s">
        <v>70</v>
      </c>
      <c r="I8060" s="75">
        <v>43190</v>
      </c>
      <c r="J8060" s="75">
        <v>43190</v>
      </c>
    </row>
    <row r="8061" spans="1:10">
      <c r="A8061" s="72">
        <v>2018</v>
      </c>
      <c r="B8061" s="75">
        <v>43101</v>
      </c>
      <c r="C8061" s="75">
        <v>43190</v>
      </c>
      <c r="D8061" s="72" t="s">
        <v>39</v>
      </c>
      <c r="E8061" s="86" t="s">
        <v>80</v>
      </c>
      <c r="F8061" s="83">
        <v>15007614</v>
      </c>
      <c r="G8061" s="77" t="s">
        <v>66</v>
      </c>
      <c r="H8061" s="73" t="s">
        <v>70</v>
      </c>
      <c r="I8061" s="75">
        <v>43190</v>
      </c>
      <c r="J8061" s="75">
        <v>43190</v>
      </c>
    </row>
    <row r="8062" spans="1:10">
      <c r="A8062" s="72">
        <v>2018</v>
      </c>
      <c r="B8062" s="75">
        <v>43101</v>
      </c>
      <c r="C8062" s="75">
        <v>43190</v>
      </c>
      <c r="D8062" s="72" t="s">
        <v>39</v>
      </c>
      <c r="E8062" s="86" t="s">
        <v>80</v>
      </c>
      <c r="F8062" s="83">
        <v>15007615</v>
      </c>
      <c r="G8062" s="77" t="s">
        <v>66</v>
      </c>
      <c r="H8062" s="73" t="s">
        <v>70</v>
      </c>
      <c r="I8062" s="75">
        <v>43190</v>
      </c>
      <c r="J8062" s="75">
        <v>43190</v>
      </c>
    </row>
    <row r="8063" spans="1:10">
      <c r="A8063" s="72">
        <v>2018</v>
      </c>
      <c r="B8063" s="75">
        <v>43101</v>
      </c>
      <c r="C8063" s="75">
        <v>43190</v>
      </c>
      <c r="D8063" s="72" t="s">
        <v>39</v>
      </c>
      <c r="E8063" s="86" t="s">
        <v>80</v>
      </c>
      <c r="F8063" s="83">
        <v>15007616</v>
      </c>
      <c r="G8063" s="77" t="s">
        <v>66</v>
      </c>
      <c r="H8063" s="73" t="s">
        <v>70</v>
      </c>
      <c r="I8063" s="75">
        <v>43190</v>
      </c>
      <c r="J8063" s="75">
        <v>43190</v>
      </c>
    </row>
    <row r="8064" spans="1:10">
      <c r="A8064" s="72">
        <v>2018</v>
      </c>
      <c r="B8064" s="75">
        <v>43101</v>
      </c>
      <c r="C8064" s="75">
        <v>43190</v>
      </c>
      <c r="D8064" s="72" t="s">
        <v>39</v>
      </c>
      <c r="E8064" s="86" t="s">
        <v>80</v>
      </c>
      <c r="F8064" s="83">
        <v>15007617</v>
      </c>
      <c r="G8064" s="77" t="s">
        <v>66</v>
      </c>
      <c r="H8064" s="73" t="s">
        <v>70</v>
      </c>
      <c r="I8064" s="75">
        <v>43190</v>
      </c>
      <c r="J8064" s="75">
        <v>43190</v>
      </c>
    </row>
    <row r="8065" spans="1:10">
      <c r="A8065" s="72">
        <v>2018</v>
      </c>
      <c r="B8065" s="75">
        <v>43101</v>
      </c>
      <c r="C8065" s="75">
        <v>43190</v>
      </c>
      <c r="D8065" s="72" t="s">
        <v>39</v>
      </c>
      <c r="E8065" s="86" t="s">
        <v>80</v>
      </c>
      <c r="F8065" s="83">
        <v>15007618</v>
      </c>
      <c r="G8065" s="77" t="s">
        <v>66</v>
      </c>
      <c r="H8065" s="73" t="s">
        <v>70</v>
      </c>
      <c r="I8065" s="75">
        <v>43190</v>
      </c>
      <c r="J8065" s="75">
        <v>43190</v>
      </c>
    </row>
    <row r="8066" spans="1:10">
      <c r="A8066" s="72">
        <v>2018</v>
      </c>
      <c r="B8066" s="75">
        <v>43101</v>
      </c>
      <c r="C8066" s="75">
        <v>43190</v>
      </c>
      <c r="D8066" s="72" t="s">
        <v>39</v>
      </c>
      <c r="E8066" s="86" t="s">
        <v>80</v>
      </c>
      <c r="F8066" s="83">
        <v>15007619</v>
      </c>
      <c r="G8066" s="77" t="s">
        <v>66</v>
      </c>
      <c r="H8066" s="73" t="s">
        <v>70</v>
      </c>
      <c r="I8066" s="75">
        <v>43190</v>
      </c>
      <c r="J8066" s="75">
        <v>43190</v>
      </c>
    </row>
    <row r="8067" spans="1:10">
      <c r="A8067" s="72">
        <v>2018</v>
      </c>
      <c r="B8067" s="75">
        <v>43101</v>
      </c>
      <c r="C8067" s="75">
        <v>43190</v>
      </c>
      <c r="D8067" s="72" t="s">
        <v>39</v>
      </c>
      <c r="E8067" s="86" t="s">
        <v>80</v>
      </c>
      <c r="F8067" s="83">
        <v>15007620</v>
      </c>
      <c r="G8067" s="77" t="s">
        <v>66</v>
      </c>
      <c r="H8067" s="73" t="s">
        <v>70</v>
      </c>
      <c r="I8067" s="75">
        <v>43190</v>
      </c>
      <c r="J8067" s="75">
        <v>43190</v>
      </c>
    </row>
    <row r="8068" spans="1:10">
      <c r="A8068" s="72">
        <v>2018</v>
      </c>
      <c r="B8068" s="75">
        <v>43101</v>
      </c>
      <c r="C8068" s="75">
        <v>43190</v>
      </c>
      <c r="D8068" s="72" t="s">
        <v>39</v>
      </c>
      <c r="E8068" s="86" t="s">
        <v>80</v>
      </c>
      <c r="F8068" s="83">
        <v>15007621</v>
      </c>
      <c r="G8068" s="77" t="s">
        <v>66</v>
      </c>
      <c r="H8068" s="73" t="s">
        <v>70</v>
      </c>
      <c r="I8068" s="75">
        <v>43190</v>
      </c>
      <c r="J8068" s="75">
        <v>43190</v>
      </c>
    </row>
    <row r="8069" spans="1:10">
      <c r="A8069" s="72">
        <v>2018</v>
      </c>
      <c r="B8069" s="75">
        <v>43101</v>
      </c>
      <c r="C8069" s="75">
        <v>43190</v>
      </c>
      <c r="D8069" s="72" t="s">
        <v>39</v>
      </c>
      <c r="E8069" s="86" t="s">
        <v>80</v>
      </c>
      <c r="F8069" s="83">
        <v>15007622</v>
      </c>
      <c r="G8069" s="77" t="s">
        <v>66</v>
      </c>
      <c r="H8069" s="73" t="s">
        <v>70</v>
      </c>
      <c r="I8069" s="75">
        <v>43190</v>
      </c>
      <c r="J8069" s="75">
        <v>43190</v>
      </c>
    </row>
    <row r="8070" spans="1:10">
      <c r="A8070" s="72">
        <v>2018</v>
      </c>
      <c r="B8070" s="75">
        <v>43101</v>
      </c>
      <c r="C8070" s="75">
        <v>43190</v>
      </c>
      <c r="D8070" s="72" t="s">
        <v>39</v>
      </c>
      <c r="E8070" s="86" t="s">
        <v>80</v>
      </c>
      <c r="F8070" s="83">
        <v>15007623</v>
      </c>
      <c r="G8070" s="77" t="s">
        <v>66</v>
      </c>
      <c r="H8070" s="73" t="s">
        <v>70</v>
      </c>
      <c r="I8070" s="75">
        <v>43190</v>
      </c>
      <c r="J8070" s="75">
        <v>43190</v>
      </c>
    </row>
    <row r="8071" spans="1:10">
      <c r="A8071" s="72">
        <v>2018</v>
      </c>
      <c r="B8071" s="75">
        <v>43101</v>
      </c>
      <c r="C8071" s="75">
        <v>43190</v>
      </c>
      <c r="D8071" s="72" t="s">
        <v>39</v>
      </c>
      <c r="E8071" s="86" t="s">
        <v>80</v>
      </c>
      <c r="F8071" s="83">
        <v>15007624</v>
      </c>
      <c r="G8071" s="77" t="s">
        <v>66</v>
      </c>
      <c r="H8071" s="73" t="s">
        <v>70</v>
      </c>
      <c r="I8071" s="75">
        <v>43190</v>
      </c>
      <c r="J8071" s="75">
        <v>43190</v>
      </c>
    </row>
    <row r="8072" spans="1:10">
      <c r="A8072" s="72">
        <v>2018</v>
      </c>
      <c r="B8072" s="75">
        <v>43101</v>
      </c>
      <c r="C8072" s="75">
        <v>43190</v>
      </c>
      <c r="D8072" s="72" t="s">
        <v>39</v>
      </c>
      <c r="E8072" s="86" t="s">
        <v>80</v>
      </c>
      <c r="F8072" s="83">
        <v>15007625</v>
      </c>
      <c r="G8072" s="77" t="s">
        <v>66</v>
      </c>
      <c r="H8072" s="73" t="s">
        <v>70</v>
      </c>
      <c r="I8072" s="75">
        <v>43190</v>
      </c>
      <c r="J8072" s="75">
        <v>43190</v>
      </c>
    </row>
    <row r="8073" spans="1:10">
      <c r="A8073" s="72">
        <v>2018</v>
      </c>
      <c r="B8073" s="75">
        <v>43101</v>
      </c>
      <c r="C8073" s="75">
        <v>43190</v>
      </c>
      <c r="D8073" s="72" t="s">
        <v>39</v>
      </c>
      <c r="E8073" s="86" t="s">
        <v>80</v>
      </c>
      <c r="F8073" s="83">
        <v>15007626</v>
      </c>
      <c r="G8073" s="77" t="s">
        <v>66</v>
      </c>
      <c r="H8073" s="73" t="s">
        <v>70</v>
      </c>
      <c r="I8073" s="75">
        <v>43190</v>
      </c>
      <c r="J8073" s="75">
        <v>43190</v>
      </c>
    </row>
    <row r="8074" spans="1:10">
      <c r="A8074" s="72">
        <v>2018</v>
      </c>
      <c r="B8074" s="75">
        <v>43101</v>
      </c>
      <c r="C8074" s="75">
        <v>43190</v>
      </c>
      <c r="D8074" s="72" t="s">
        <v>39</v>
      </c>
      <c r="E8074" s="86" t="s">
        <v>80</v>
      </c>
      <c r="F8074" s="83">
        <v>15007627</v>
      </c>
      <c r="G8074" s="77" t="s">
        <v>66</v>
      </c>
      <c r="H8074" s="73" t="s">
        <v>70</v>
      </c>
      <c r="I8074" s="75">
        <v>43190</v>
      </c>
      <c r="J8074" s="75">
        <v>43190</v>
      </c>
    </row>
    <row r="8075" spans="1:10">
      <c r="A8075" s="72">
        <v>2018</v>
      </c>
      <c r="B8075" s="75">
        <v>43101</v>
      </c>
      <c r="C8075" s="75">
        <v>43190</v>
      </c>
      <c r="D8075" s="72" t="s">
        <v>39</v>
      </c>
      <c r="E8075" s="86" t="s">
        <v>80</v>
      </c>
      <c r="F8075" s="83">
        <v>15007628</v>
      </c>
      <c r="G8075" s="77" t="s">
        <v>66</v>
      </c>
      <c r="H8075" s="73" t="s">
        <v>70</v>
      </c>
      <c r="I8075" s="75">
        <v>43190</v>
      </c>
      <c r="J8075" s="75">
        <v>43190</v>
      </c>
    </row>
    <row r="8076" spans="1:10">
      <c r="A8076" s="72">
        <v>2018</v>
      </c>
      <c r="B8076" s="75">
        <v>43101</v>
      </c>
      <c r="C8076" s="75">
        <v>43190</v>
      </c>
      <c r="D8076" s="72" t="s">
        <v>39</v>
      </c>
      <c r="E8076" s="86" t="s">
        <v>80</v>
      </c>
      <c r="F8076" s="83">
        <v>15007629</v>
      </c>
      <c r="G8076" s="77" t="s">
        <v>66</v>
      </c>
      <c r="H8076" s="73" t="s">
        <v>70</v>
      </c>
      <c r="I8076" s="75">
        <v>43190</v>
      </c>
      <c r="J8076" s="75">
        <v>43190</v>
      </c>
    </row>
    <row r="8077" spans="1:10">
      <c r="A8077" s="72">
        <v>2018</v>
      </c>
      <c r="B8077" s="75">
        <v>43101</v>
      </c>
      <c r="C8077" s="75">
        <v>43190</v>
      </c>
      <c r="D8077" s="72" t="s">
        <v>39</v>
      </c>
      <c r="E8077" s="86" t="s">
        <v>80</v>
      </c>
      <c r="F8077" s="83">
        <v>15007630</v>
      </c>
      <c r="G8077" s="77" t="s">
        <v>66</v>
      </c>
      <c r="H8077" s="73" t="s">
        <v>70</v>
      </c>
      <c r="I8077" s="75">
        <v>43190</v>
      </c>
      <c r="J8077" s="75">
        <v>43190</v>
      </c>
    </row>
    <row r="8078" spans="1:10">
      <c r="A8078" s="72">
        <v>2018</v>
      </c>
      <c r="B8078" s="75">
        <v>43101</v>
      </c>
      <c r="C8078" s="75">
        <v>43190</v>
      </c>
      <c r="D8078" s="72" t="s">
        <v>39</v>
      </c>
      <c r="E8078" s="86" t="s">
        <v>80</v>
      </c>
      <c r="F8078" s="83">
        <v>15007631</v>
      </c>
      <c r="G8078" s="77" t="s">
        <v>66</v>
      </c>
      <c r="H8078" s="73" t="s">
        <v>70</v>
      </c>
      <c r="I8078" s="75">
        <v>43190</v>
      </c>
      <c r="J8078" s="75">
        <v>43190</v>
      </c>
    </row>
    <row r="8079" spans="1:10">
      <c r="A8079" s="72">
        <v>2018</v>
      </c>
      <c r="B8079" s="75">
        <v>43101</v>
      </c>
      <c r="C8079" s="75">
        <v>43190</v>
      </c>
      <c r="D8079" s="72" t="s">
        <v>39</v>
      </c>
      <c r="E8079" s="86" t="s">
        <v>80</v>
      </c>
      <c r="F8079" s="83">
        <v>15007632</v>
      </c>
      <c r="G8079" s="77" t="s">
        <v>66</v>
      </c>
      <c r="H8079" s="73" t="s">
        <v>70</v>
      </c>
      <c r="I8079" s="75">
        <v>43190</v>
      </c>
      <c r="J8079" s="75">
        <v>43190</v>
      </c>
    </row>
    <row r="8080" spans="1:10">
      <c r="A8080" s="72">
        <v>2018</v>
      </c>
      <c r="B8080" s="75">
        <v>43101</v>
      </c>
      <c r="C8080" s="75">
        <v>43190</v>
      </c>
      <c r="D8080" s="72" t="s">
        <v>39</v>
      </c>
      <c r="E8080" s="86" t="s">
        <v>80</v>
      </c>
      <c r="F8080" s="83">
        <v>15007633</v>
      </c>
      <c r="G8080" s="77" t="s">
        <v>66</v>
      </c>
      <c r="H8080" s="73" t="s">
        <v>70</v>
      </c>
      <c r="I8080" s="75">
        <v>43190</v>
      </c>
      <c r="J8080" s="75">
        <v>43190</v>
      </c>
    </row>
    <row r="8081" spans="1:10">
      <c r="A8081" s="72">
        <v>2018</v>
      </c>
      <c r="B8081" s="75">
        <v>43101</v>
      </c>
      <c r="C8081" s="75">
        <v>43190</v>
      </c>
      <c r="D8081" s="72" t="s">
        <v>39</v>
      </c>
      <c r="E8081" s="86" t="s">
        <v>80</v>
      </c>
      <c r="F8081" s="83">
        <v>15007634</v>
      </c>
      <c r="G8081" s="77" t="s">
        <v>66</v>
      </c>
      <c r="H8081" s="73" t="s">
        <v>70</v>
      </c>
      <c r="I8081" s="75">
        <v>43190</v>
      </c>
      <c r="J8081" s="75">
        <v>43190</v>
      </c>
    </row>
    <row r="8082" spans="1:10">
      <c r="A8082" s="72">
        <v>2018</v>
      </c>
      <c r="B8082" s="75">
        <v>43101</v>
      </c>
      <c r="C8082" s="75">
        <v>43190</v>
      </c>
      <c r="D8082" s="72" t="s">
        <v>39</v>
      </c>
      <c r="E8082" s="86" t="s">
        <v>80</v>
      </c>
      <c r="F8082" s="83">
        <v>15007635</v>
      </c>
      <c r="G8082" s="77" t="s">
        <v>66</v>
      </c>
      <c r="H8082" s="73" t="s">
        <v>70</v>
      </c>
      <c r="I8082" s="75">
        <v>43190</v>
      </c>
      <c r="J8082" s="75">
        <v>43190</v>
      </c>
    </row>
    <row r="8083" spans="1:10">
      <c r="A8083" s="72">
        <v>2018</v>
      </c>
      <c r="B8083" s="75">
        <v>43101</v>
      </c>
      <c r="C8083" s="75">
        <v>43190</v>
      </c>
      <c r="D8083" s="72" t="s">
        <v>39</v>
      </c>
      <c r="E8083" s="86" t="s">
        <v>80</v>
      </c>
      <c r="F8083" s="83">
        <v>15007636</v>
      </c>
      <c r="G8083" s="77" t="s">
        <v>66</v>
      </c>
      <c r="H8083" s="73" t="s">
        <v>70</v>
      </c>
      <c r="I8083" s="75">
        <v>43190</v>
      </c>
      <c r="J8083" s="75">
        <v>43190</v>
      </c>
    </row>
    <row r="8084" spans="1:10">
      <c r="A8084" s="72">
        <v>2018</v>
      </c>
      <c r="B8084" s="75">
        <v>43101</v>
      </c>
      <c r="C8084" s="75">
        <v>43190</v>
      </c>
      <c r="D8084" s="72" t="s">
        <v>39</v>
      </c>
      <c r="E8084" s="86" t="s">
        <v>80</v>
      </c>
      <c r="F8084" s="83">
        <v>15007637</v>
      </c>
      <c r="G8084" s="77" t="s">
        <v>66</v>
      </c>
      <c r="H8084" s="73" t="s">
        <v>70</v>
      </c>
      <c r="I8084" s="75">
        <v>43190</v>
      </c>
      <c r="J8084" s="75">
        <v>43190</v>
      </c>
    </row>
    <row r="8085" spans="1:10">
      <c r="A8085" s="72">
        <v>2018</v>
      </c>
      <c r="B8085" s="75">
        <v>43101</v>
      </c>
      <c r="C8085" s="75">
        <v>43190</v>
      </c>
      <c r="D8085" s="72" t="s">
        <v>39</v>
      </c>
      <c r="E8085" s="86" t="s">
        <v>80</v>
      </c>
      <c r="F8085" s="83">
        <v>15007638</v>
      </c>
      <c r="G8085" s="77" t="s">
        <v>66</v>
      </c>
      <c r="H8085" s="73" t="s">
        <v>70</v>
      </c>
      <c r="I8085" s="75">
        <v>43190</v>
      </c>
      <c r="J8085" s="75">
        <v>43190</v>
      </c>
    </row>
    <row r="8086" spans="1:10">
      <c r="A8086" s="72">
        <v>2018</v>
      </c>
      <c r="B8086" s="75">
        <v>43101</v>
      </c>
      <c r="C8086" s="75">
        <v>43190</v>
      </c>
      <c r="D8086" s="72" t="s">
        <v>39</v>
      </c>
      <c r="E8086" s="86" t="s">
        <v>80</v>
      </c>
      <c r="F8086" s="83">
        <v>15007639</v>
      </c>
      <c r="G8086" s="77" t="s">
        <v>66</v>
      </c>
      <c r="H8086" s="73" t="s">
        <v>70</v>
      </c>
      <c r="I8086" s="75">
        <v>43190</v>
      </c>
      <c r="J8086" s="75">
        <v>43190</v>
      </c>
    </row>
    <row r="8087" spans="1:10">
      <c r="A8087" s="72">
        <v>2018</v>
      </c>
      <c r="B8087" s="75">
        <v>43101</v>
      </c>
      <c r="C8087" s="75">
        <v>43190</v>
      </c>
      <c r="D8087" s="72" t="s">
        <v>39</v>
      </c>
      <c r="E8087" s="86" t="s">
        <v>80</v>
      </c>
      <c r="F8087" s="83">
        <v>15007640</v>
      </c>
      <c r="G8087" s="77" t="s">
        <v>66</v>
      </c>
      <c r="H8087" s="73" t="s">
        <v>70</v>
      </c>
      <c r="I8087" s="75">
        <v>43190</v>
      </c>
      <c r="J8087" s="75">
        <v>43190</v>
      </c>
    </row>
    <row r="8088" spans="1:10">
      <c r="A8088" s="72">
        <v>2018</v>
      </c>
      <c r="B8088" s="75">
        <v>43101</v>
      </c>
      <c r="C8088" s="75">
        <v>43190</v>
      </c>
      <c r="D8088" s="72" t="s">
        <v>39</v>
      </c>
      <c r="E8088" s="86" t="s">
        <v>80</v>
      </c>
      <c r="F8088" s="83">
        <v>15007641</v>
      </c>
      <c r="G8088" s="77" t="s">
        <v>66</v>
      </c>
      <c r="H8088" s="73" t="s">
        <v>70</v>
      </c>
      <c r="I8088" s="75">
        <v>43190</v>
      </c>
      <c r="J8088" s="75">
        <v>43190</v>
      </c>
    </row>
    <row r="8089" spans="1:10">
      <c r="A8089" s="72">
        <v>2018</v>
      </c>
      <c r="B8089" s="75">
        <v>43101</v>
      </c>
      <c r="C8089" s="75">
        <v>43190</v>
      </c>
      <c r="D8089" s="72" t="s">
        <v>39</v>
      </c>
      <c r="E8089" s="86" t="s">
        <v>80</v>
      </c>
      <c r="F8089" s="83">
        <v>15007642</v>
      </c>
      <c r="G8089" s="77" t="s">
        <v>66</v>
      </c>
      <c r="H8089" s="73" t="s">
        <v>70</v>
      </c>
      <c r="I8089" s="75">
        <v>43190</v>
      </c>
      <c r="J8089" s="75">
        <v>43190</v>
      </c>
    </row>
    <row r="8090" spans="1:10">
      <c r="A8090" s="72">
        <v>2018</v>
      </c>
      <c r="B8090" s="75">
        <v>43101</v>
      </c>
      <c r="C8090" s="75">
        <v>43190</v>
      </c>
      <c r="D8090" s="72" t="s">
        <v>39</v>
      </c>
      <c r="E8090" s="86" t="s">
        <v>80</v>
      </c>
      <c r="F8090" s="83">
        <v>15007643</v>
      </c>
      <c r="G8090" s="77" t="s">
        <v>66</v>
      </c>
      <c r="H8090" s="73" t="s">
        <v>70</v>
      </c>
      <c r="I8090" s="75">
        <v>43190</v>
      </c>
      <c r="J8090" s="75">
        <v>43190</v>
      </c>
    </row>
    <row r="8091" spans="1:10">
      <c r="A8091" s="72">
        <v>2018</v>
      </c>
      <c r="B8091" s="75">
        <v>43101</v>
      </c>
      <c r="C8091" s="75">
        <v>43190</v>
      </c>
      <c r="D8091" s="72" t="s">
        <v>39</v>
      </c>
      <c r="E8091" s="86" t="s">
        <v>80</v>
      </c>
      <c r="F8091" s="83">
        <v>15007644</v>
      </c>
      <c r="G8091" s="77" t="s">
        <v>66</v>
      </c>
      <c r="H8091" s="73" t="s">
        <v>70</v>
      </c>
      <c r="I8091" s="75">
        <v>43190</v>
      </c>
      <c r="J8091" s="75">
        <v>43190</v>
      </c>
    </row>
    <row r="8092" spans="1:10">
      <c r="A8092" s="72">
        <v>2018</v>
      </c>
      <c r="B8092" s="75">
        <v>43101</v>
      </c>
      <c r="C8092" s="75">
        <v>43190</v>
      </c>
      <c r="D8092" s="72" t="s">
        <v>39</v>
      </c>
      <c r="E8092" s="86" t="s">
        <v>80</v>
      </c>
      <c r="F8092" s="83">
        <v>15007645</v>
      </c>
      <c r="G8092" s="77" t="s">
        <v>66</v>
      </c>
      <c r="H8092" s="73" t="s">
        <v>70</v>
      </c>
      <c r="I8092" s="75">
        <v>43190</v>
      </c>
      <c r="J8092" s="75">
        <v>43190</v>
      </c>
    </row>
    <row r="8093" spans="1:10">
      <c r="A8093" s="72">
        <v>2018</v>
      </c>
      <c r="B8093" s="75">
        <v>43101</v>
      </c>
      <c r="C8093" s="75">
        <v>43190</v>
      </c>
      <c r="D8093" s="72" t="s">
        <v>39</v>
      </c>
      <c r="E8093" s="86" t="s">
        <v>80</v>
      </c>
      <c r="F8093" s="83">
        <v>15007646</v>
      </c>
      <c r="G8093" s="77" t="s">
        <v>66</v>
      </c>
      <c r="H8093" s="73" t="s">
        <v>70</v>
      </c>
      <c r="I8093" s="75">
        <v>43190</v>
      </c>
      <c r="J8093" s="75">
        <v>43190</v>
      </c>
    </row>
    <row r="8094" spans="1:10">
      <c r="A8094" s="72">
        <v>2018</v>
      </c>
      <c r="B8094" s="75">
        <v>43101</v>
      </c>
      <c r="C8094" s="75">
        <v>43190</v>
      </c>
      <c r="D8094" s="72" t="s">
        <v>39</v>
      </c>
      <c r="E8094" s="86" t="s">
        <v>80</v>
      </c>
      <c r="F8094" s="83">
        <v>15007647</v>
      </c>
      <c r="G8094" s="77" t="s">
        <v>66</v>
      </c>
      <c r="H8094" s="73" t="s">
        <v>70</v>
      </c>
      <c r="I8094" s="75">
        <v>43190</v>
      </c>
      <c r="J8094" s="75">
        <v>43190</v>
      </c>
    </row>
    <row r="8095" spans="1:10">
      <c r="A8095" s="72">
        <v>2018</v>
      </c>
      <c r="B8095" s="75">
        <v>43101</v>
      </c>
      <c r="C8095" s="75">
        <v>43190</v>
      </c>
      <c r="D8095" s="72" t="s">
        <v>39</v>
      </c>
      <c r="E8095" s="86" t="s">
        <v>80</v>
      </c>
      <c r="F8095" s="83">
        <v>15007648</v>
      </c>
      <c r="G8095" s="77" t="s">
        <v>66</v>
      </c>
      <c r="H8095" s="73" t="s">
        <v>70</v>
      </c>
      <c r="I8095" s="75">
        <v>43190</v>
      </c>
      <c r="J8095" s="75">
        <v>43190</v>
      </c>
    </row>
    <row r="8096" spans="1:10">
      <c r="A8096" s="72">
        <v>2018</v>
      </c>
      <c r="B8096" s="75">
        <v>43101</v>
      </c>
      <c r="C8096" s="75">
        <v>43190</v>
      </c>
      <c r="D8096" s="72" t="s">
        <v>39</v>
      </c>
      <c r="E8096" s="86" t="s">
        <v>80</v>
      </c>
      <c r="F8096" s="83">
        <v>15007649</v>
      </c>
      <c r="G8096" s="77" t="s">
        <v>66</v>
      </c>
      <c r="H8096" s="73" t="s">
        <v>70</v>
      </c>
      <c r="I8096" s="75">
        <v>43190</v>
      </c>
      <c r="J8096" s="75">
        <v>43190</v>
      </c>
    </row>
    <row r="8097" spans="1:10">
      <c r="A8097" s="72">
        <v>2018</v>
      </c>
      <c r="B8097" s="75">
        <v>43101</v>
      </c>
      <c r="C8097" s="75">
        <v>43190</v>
      </c>
      <c r="D8097" s="72" t="s">
        <v>39</v>
      </c>
      <c r="E8097" s="86" t="s">
        <v>80</v>
      </c>
      <c r="F8097" s="83">
        <v>15007650</v>
      </c>
      <c r="G8097" s="77" t="s">
        <v>66</v>
      </c>
      <c r="H8097" s="73" t="s">
        <v>70</v>
      </c>
      <c r="I8097" s="75">
        <v>43190</v>
      </c>
      <c r="J8097" s="75">
        <v>43190</v>
      </c>
    </row>
    <row r="8098" spans="1:10">
      <c r="A8098" s="72">
        <v>2018</v>
      </c>
      <c r="B8098" s="75">
        <v>43101</v>
      </c>
      <c r="C8098" s="75">
        <v>43190</v>
      </c>
      <c r="D8098" s="72" t="s">
        <v>39</v>
      </c>
      <c r="E8098" s="86" t="s">
        <v>80</v>
      </c>
      <c r="F8098" s="83">
        <v>15007651</v>
      </c>
      <c r="G8098" s="77" t="s">
        <v>66</v>
      </c>
      <c r="H8098" s="73" t="s">
        <v>70</v>
      </c>
      <c r="I8098" s="75">
        <v>43190</v>
      </c>
      <c r="J8098" s="75">
        <v>43190</v>
      </c>
    </row>
    <row r="8099" spans="1:10">
      <c r="A8099" s="72">
        <v>2018</v>
      </c>
      <c r="B8099" s="75">
        <v>43101</v>
      </c>
      <c r="C8099" s="75">
        <v>43190</v>
      </c>
      <c r="D8099" s="72" t="s">
        <v>39</v>
      </c>
      <c r="E8099" s="86" t="s">
        <v>80</v>
      </c>
      <c r="F8099" s="83">
        <v>15007652</v>
      </c>
      <c r="G8099" s="77" t="s">
        <v>66</v>
      </c>
      <c r="H8099" s="73" t="s">
        <v>70</v>
      </c>
      <c r="I8099" s="75">
        <v>43190</v>
      </c>
      <c r="J8099" s="75">
        <v>43190</v>
      </c>
    </row>
    <row r="8100" spans="1:10">
      <c r="A8100" s="72">
        <v>2018</v>
      </c>
      <c r="B8100" s="75">
        <v>43101</v>
      </c>
      <c r="C8100" s="75">
        <v>43190</v>
      </c>
      <c r="D8100" s="72" t="s">
        <v>39</v>
      </c>
      <c r="E8100" s="86" t="s">
        <v>80</v>
      </c>
      <c r="F8100" s="83">
        <v>15007653</v>
      </c>
      <c r="G8100" s="77" t="s">
        <v>66</v>
      </c>
      <c r="H8100" s="73" t="s">
        <v>70</v>
      </c>
      <c r="I8100" s="75">
        <v>43190</v>
      </c>
      <c r="J8100" s="75">
        <v>43190</v>
      </c>
    </row>
    <row r="8101" spans="1:10">
      <c r="A8101" s="72">
        <v>2018</v>
      </c>
      <c r="B8101" s="75">
        <v>43101</v>
      </c>
      <c r="C8101" s="75">
        <v>43190</v>
      </c>
      <c r="D8101" s="72" t="s">
        <v>39</v>
      </c>
      <c r="E8101" s="86" t="s">
        <v>80</v>
      </c>
      <c r="F8101" s="83">
        <v>15007654</v>
      </c>
      <c r="G8101" s="77" t="s">
        <v>66</v>
      </c>
      <c r="H8101" s="73" t="s">
        <v>70</v>
      </c>
      <c r="I8101" s="75">
        <v>43190</v>
      </c>
      <c r="J8101" s="75">
        <v>43190</v>
      </c>
    </row>
    <row r="8102" spans="1:10">
      <c r="A8102" s="72">
        <v>2018</v>
      </c>
      <c r="B8102" s="75">
        <v>43101</v>
      </c>
      <c r="C8102" s="75">
        <v>43190</v>
      </c>
      <c r="D8102" s="72" t="s">
        <v>39</v>
      </c>
      <c r="E8102" s="86" t="s">
        <v>80</v>
      </c>
      <c r="F8102" s="83">
        <v>15007655</v>
      </c>
      <c r="G8102" s="77" t="s">
        <v>66</v>
      </c>
      <c r="H8102" s="73" t="s">
        <v>70</v>
      </c>
      <c r="I8102" s="75">
        <v>43190</v>
      </c>
      <c r="J8102" s="75">
        <v>43190</v>
      </c>
    </row>
    <row r="8103" spans="1:10">
      <c r="A8103" s="72">
        <v>2018</v>
      </c>
      <c r="B8103" s="75">
        <v>43101</v>
      </c>
      <c r="C8103" s="75">
        <v>43190</v>
      </c>
      <c r="D8103" s="72" t="s">
        <v>39</v>
      </c>
      <c r="E8103" s="86" t="s">
        <v>80</v>
      </c>
      <c r="F8103" s="83">
        <v>15007656</v>
      </c>
      <c r="G8103" s="77" t="s">
        <v>66</v>
      </c>
      <c r="H8103" s="73" t="s">
        <v>70</v>
      </c>
      <c r="I8103" s="75">
        <v>43190</v>
      </c>
      <c r="J8103" s="75">
        <v>43190</v>
      </c>
    </row>
    <row r="8104" spans="1:10">
      <c r="A8104" s="72">
        <v>2018</v>
      </c>
      <c r="B8104" s="75">
        <v>43101</v>
      </c>
      <c r="C8104" s="75">
        <v>43190</v>
      </c>
      <c r="D8104" s="72" t="s">
        <v>39</v>
      </c>
      <c r="E8104" s="86" t="s">
        <v>80</v>
      </c>
      <c r="F8104" s="83">
        <v>15007657</v>
      </c>
      <c r="G8104" s="77" t="s">
        <v>66</v>
      </c>
      <c r="H8104" s="73" t="s">
        <v>70</v>
      </c>
      <c r="I8104" s="75">
        <v>43190</v>
      </c>
      <c r="J8104" s="75">
        <v>43190</v>
      </c>
    </row>
    <row r="8105" spans="1:10">
      <c r="A8105" s="72">
        <v>2018</v>
      </c>
      <c r="B8105" s="75">
        <v>43101</v>
      </c>
      <c r="C8105" s="75">
        <v>43190</v>
      </c>
      <c r="D8105" s="72" t="s">
        <v>39</v>
      </c>
      <c r="E8105" s="86" t="s">
        <v>80</v>
      </c>
      <c r="F8105" s="83">
        <v>15007658</v>
      </c>
      <c r="G8105" s="77" t="s">
        <v>66</v>
      </c>
      <c r="H8105" s="73" t="s">
        <v>70</v>
      </c>
      <c r="I8105" s="75">
        <v>43190</v>
      </c>
      <c r="J8105" s="75">
        <v>43190</v>
      </c>
    </row>
    <row r="8106" spans="1:10">
      <c r="A8106" s="72">
        <v>2018</v>
      </c>
      <c r="B8106" s="75">
        <v>43101</v>
      </c>
      <c r="C8106" s="75">
        <v>43190</v>
      </c>
      <c r="D8106" s="72" t="s">
        <v>39</v>
      </c>
      <c r="E8106" s="86" t="s">
        <v>80</v>
      </c>
      <c r="F8106" s="83">
        <v>15007659</v>
      </c>
      <c r="G8106" s="77" t="s">
        <v>66</v>
      </c>
      <c r="H8106" s="73" t="s">
        <v>70</v>
      </c>
      <c r="I8106" s="75">
        <v>43190</v>
      </c>
      <c r="J8106" s="75">
        <v>43190</v>
      </c>
    </row>
    <row r="8107" spans="1:10">
      <c r="A8107" s="72">
        <v>2018</v>
      </c>
      <c r="B8107" s="75">
        <v>43101</v>
      </c>
      <c r="C8107" s="75">
        <v>43190</v>
      </c>
      <c r="D8107" s="72" t="s">
        <v>39</v>
      </c>
      <c r="E8107" s="86" t="s">
        <v>80</v>
      </c>
      <c r="F8107" s="83">
        <v>15007660</v>
      </c>
      <c r="G8107" s="77" t="s">
        <v>66</v>
      </c>
      <c r="H8107" s="73" t="s">
        <v>70</v>
      </c>
      <c r="I8107" s="75">
        <v>43190</v>
      </c>
      <c r="J8107" s="75">
        <v>43190</v>
      </c>
    </row>
    <row r="8108" spans="1:10">
      <c r="A8108" s="72">
        <v>2018</v>
      </c>
      <c r="B8108" s="75">
        <v>43101</v>
      </c>
      <c r="C8108" s="75">
        <v>43190</v>
      </c>
      <c r="D8108" s="72" t="s">
        <v>39</v>
      </c>
      <c r="E8108" s="86" t="s">
        <v>80</v>
      </c>
      <c r="F8108" s="83">
        <v>15007661</v>
      </c>
      <c r="G8108" s="77" t="s">
        <v>66</v>
      </c>
      <c r="H8108" s="73" t="s">
        <v>70</v>
      </c>
      <c r="I8108" s="75">
        <v>43190</v>
      </c>
      <c r="J8108" s="75">
        <v>43190</v>
      </c>
    </row>
    <row r="8109" spans="1:10">
      <c r="A8109" s="72">
        <v>2018</v>
      </c>
      <c r="B8109" s="75">
        <v>43101</v>
      </c>
      <c r="C8109" s="75">
        <v>43190</v>
      </c>
      <c r="D8109" s="72" t="s">
        <v>39</v>
      </c>
      <c r="E8109" s="86" t="s">
        <v>80</v>
      </c>
      <c r="F8109" s="83">
        <v>15007662</v>
      </c>
      <c r="G8109" s="77" t="s">
        <v>66</v>
      </c>
      <c r="H8109" s="73" t="s">
        <v>70</v>
      </c>
      <c r="I8109" s="75">
        <v>43190</v>
      </c>
      <c r="J8109" s="75">
        <v>43190</v>
      </c>
    </row>
    <row r="8110" spans="1:10">
      <c r="A8110" s="72">
        <v>2018</v>
      </c>
      <c r="B8110" s="75">
        <v>43101</v>
      </c>
      <c r="C8110" s="75">
        <v>43190</v>
      </c>
      <c r="D8110" s="72" t="s">
        <v>39</v>
      </c>
      <c r="E8110" s="86" t="s">
        <v>80</v>
      </c>
      <c r="F8110" s="83">
        <v>15007663</v>
      </c>
      <c r="G8110" s="77" t="s">
        <v>66</v>
      </c>
      <c r="H8110" s="73" t="s">
        <v>70</v>
      </c>
      <c r="I8110" s="75">
        <v>43190</v>
      </c>
      <c r="J8110" s="75">
        <v>43190</v>
      </c>
    </row>
    <row r="8111" spans="1:10">
      <c r="A8111" s="72">
        <v>2018</v>
      </c>
      <c r="B8111" s="75">
        <v>43101</v>
      </c>
      <c r="C8111" s="75">
        <v>43190</v>
      </c>
      <c r="D8111" s="72" t="s">
        <v>39</v>
      </c>
      <c r="E8111" s="86" t="s">
        <v>80</v>
      </c>
      <c r="F8111" s="83">
        <v>15007664</v>
      </c>
      <c r="G8111" s="77" t="s">
        <v>66</v>
      </c>
      <c r="H8111" s="73" t="s">
        <v>70</v>
      </c>
      <c r="I8111" s="75">
        <v>43190</v>
      </c>
      <c r="J8111" s="75">
        <v>43190</v>
      </c>
    </row>
    <row r="8112" spans="1:10">
      <c r="A8112" s="72">
        <v>2018</v>
      </c>
      <c r="B8112" s="75">
        <v>43101</v>
      </c>
      <c r="C8112" s="75">
        <v>43190</v>
      </c>
      <c r="D8112" s="72" t="s">
        <v>39</v>
      </c>
      <c r="E8112" s="86" t="s">
        <v>80</v>
      </c>
      <c r="F8112" s="83">
        <v>15007665</v>
      </c>
      <c r="G8112" s="77" t="s">
        <v>66</v>
      </c>
      <c r="H8112" s="73" t="s">
        <v>70</v>
      </c>
      <c r="I8112" s="75">
        <v>43190</v>
      </c>
      <c r="J8112" s="75">
        <v>43190</v>
      </c>
    </row>
    <row r="8113" spans="1:10">
      <c r="A8113" s="72">
        <v>2018</v>
      </c>
      <c r="B8113" s="75">
        <v>43101</v>
      </c>
      <c r="C8113" s="75">
        <v>43190</v>
      </c>
      <c r="D8113" s="72" t="s">
        <v>39</v>
      </c>
      <c r="E8113" s="86" t="s">
        <v>80</v>
      </c>
      <c r="F8113" s="83">
        <v>15007666</v>
      </c>
      <c r="G8113" s="77" t="s">
        <v>66</v>
      </c>
      <c r="H8113" s="73" t="s">
        <v>70</v>
      </c>
      <c r="I8113" s="75">
        <v>43190</v>
      </c>
      <c r="J8113" s="75">
        <v>43190</v>
      </c>
    </row>
    <row r="8114" spans="1:10">
      <c r="A8114" s="72">
        <v>2018</v>
      </c>
      <c r="B8114" s="75">
        <v>43101</v>
      </c>
      <c r="C8114" s="75">
        <v>43190</v>
      </c>
      <c r="D8114" s="72" t="s">
        <v>39</v>
      </c>
      <c r="E8114" s="86" t="s">
        <v>80</v>
      </c>
      <c r="F8114" s="83">
        <v>15007667</v>
      </c>
      <c r="G8114" s="77" t="s">
        <v>66</v>
      </c>
      <c r="H8114" s="73" t="s">
        <v>70</v>
      </c>
      <c r="I8114" s="75">
        <v>43190</v>
      </c>
      <c r="J8114" s="75">
        <v>43190</v>
      </c>
    </row>
    <row r="8115" spans="1:10">
      <c r="A8115" s="72">
        <v>2018</v>
      </c>
      <c r="B8115" s="75">
        <v>43101</v>
      </c>
      <c r="C8115" s="75">
        <v>43190</v>
      </c>
      <c r="D8115" s="72" t="s">
        <v>39</v>
      </c>
      <c r="E8115" s="86" t="s">
        <v>80</v>
      </c>
      <c r="F8115" s="83">
        <v>15007668</v>
      </c>
      <c r="G8115" s="77" t="s">
        <v>66</v>
      </c>
      <c r="H8115" s="73" t="s">
        <v>70</v>
      </c>
      <c r="I8115" s="75">
        <v>43190</v>
      </c>
      <c r="J8115" s="75">
        <v>43190</v>
      </c>
    </row>
    <row r="8116" spans="1:10">
      <c r="A8116" s="72">
        <v>2018</v>
      </c>
      <c r="B8116" s="75">
        <v>43101</v>
      </c>
      <c r="C8116" s="75">
        <v>43190</v>
      </c>
      <c r="D8116" s="72" t="s">
        <v>39</v>
      </c>
      <c r="E8116" s="86" t="s">
        <v>80</v>
      </c>
      <c r="F8116" s="83">
        <v>15007669</v>
      </c>
      <c r="G8116" s="77" t="s">
        <v>66</v>
      </c>
      <c r="H8116" s="73" t="s">
        <v>70</v>
      </c>
      <c r="I8116" s="75">
        <v>43190</v>
      </c>
      <c r="J8116" s="75">
        <v>43190</v>
      </c>
    </row>
    <row r="8117" spans="1:10">
      <c r="A8117" s="72">
        <v>2018</v>
      </c>
      <c r="B8117" s="75">
        <v>43101</v>
      </c>
      <c r="C8117" s="75">
        <v>43190</v>
      </c>
      <c r="D8117" s="72" t="s">
        <v>39</v>
      </c>
      <c r="E8117" s="86" t="s">
        <v>80</v>
      </c>
      <c r="F8117" s="83">
        <v>15007670</v>
      </c>
      <c r="G8117" s="77" t="s">
        <v>66</v>
      </c>
      <c r="H8117" s="73" t="s">
        <v>70</v>
      </c>
      <c r="I8117" s="75">
        <v>43190</v>
      </c>
      <c r="J8117" s="75">
        <v>43190</v>
      </c>
    </row>
    <row r="8118" spans="1:10">
      <c r="A8118" s="72">
        <v>2018</v>
      </c>
      <c r="B8118" s="75">
        <v>43101</v>
      </c>
      <c r="C8118" s="75">
        <v>43190</v>
      </c>
      <c r="D8118" s="72" t="s">
        <v>39</v>
      </c>
      <c r="E8118" s="86" t="s">
        <v>80</v>
      </c>
      <c r="F8118" s="83">
        <v>15007671</v>
      </c>
      <c r="G8118" s="77" t="s">
        <v>66</v>
      </c>
      <c r="H8118" s="73" t="s">
        <v>70</v>
      </c>
      <c r="I8118" s="75">
        <v>43190</v>
      </c>
      <c r="J8118" s="75">
        <v>43190</v>
      </c>
    </row>
    <row r="8119" spans="1:10">
      <c r="A8119" s="72">
        <v>2018</v>
      </c>
      <c r="B8119" s="75">
        <v>43101</v>
      </c>
      <c r="C8119" s="75">
        <v>43190</v>
      </c>
      <c r="D8119" s="72" t="s">
        <v>39</v>
      </c>
      <c r="E8119" s="86" t="s">
        <v>80</v>
      </c>
      <c r="F8119" s="83">
        <v>15007672</v>
      </c>
      <c r="G8119" s="77" t="s">
        <v>66</v>
      </c>
      <c r="H8119" s="73" t="s">
        <v>70</v>
      </c>
      <c r="I8119" s="75">
        <v>43190</v>
      </c>
      <c r="J8119" s="75">
        <v>43190</v>
      </c>
    </row>
    <row r="8120" spans="1:10">
      <c r="A8120" s="72">
        <v>2018</v>
      </c>
      <c r="B8120" s="75">
        <v>43101</v>
      </c>
      <c r="C8120" s="75">
        <v>43190</v>
      </c>
      <c r="D8120" s="72" t="s">
        <v>39</v>
      </c>
      <c r="E8120" s="86" t="s">
        <v>80</v>
      </c>
      <c r="F8120" s="83">
        <v>15007673</v>
      </c>
      <c r="G8120" s="77" t="s">
        <v>66</v>
      </c>
      <c r="H8120" s="73" t="s">
        <v>70</v>
      </c>
      <c r="I8120" s="75">
        <v>43190</v>
      </c>
      <c r="J8120" s="75">
        <v>43190</v>
      </c>
    </row>
    <row r="8121" spans="1:10">
      <c r="A8121" s="72">
        <v>2018</v>
      </c>
      <c r="B8121" s="75">
        <v>43101</v>
      </c>
      <c r="C8121" s="75">
        <v>43190</v>
      </c>
      <c r="D8121" s="72" t="s">
        <v>39</v>
      </c>
      <c r="E8121" s="86" t="s">
        <v>80</v>
      </c>
      <c r="F8121" s="83">
        <v>15007674</v>
      </c>
      <c r="G8121" s="77" t="s">
        <v>66</v>
      </c>
      <c r="H8121" s="73" t="s">
        <v>70</v>
      </c>
      <c r="I8121" s="75">
        <v>43190</v>
      </c>
      <c r="J8121" s="75">
        <v>43190</v>
      </c>
    </row>
    <row r="8122" spans="1:10">
      <c r="A8122" s="72">
        <v>2018</v>
      </c>
      <c r="B8122" s="75">
        <v>43101</v>
      </c>
      <c r="C8122" s="75">
        <v>43190</v>
      </c>
      <c r="D8122" s="72" t="s">
        <v>39</v>
      </c>
      <c r="E8122" s="86" t="s">
        <v>80</v>
      </c>
      <c r="F8122" s="83">
        <v>15007675</v>
      </c>
      <c r="G8122" s="77" t="s">
        <v>66</v>
      </c>
      <c r="H8122" s="73" t="s">
        <v>70</v>
      </c>
      <c r="I8122" s="75">
        <v>43190</v>
      </c>
      <c r="J8122" s="75">
        <v>43190</v>
      </c>
    </row>
    <row r="8123" spans="1:10">
      <c r="A8123" s="72">
        <v>2018</v>
      </c>
      <c r="B8123" s="75">
        <v>43101</v>
      </c>
      <c r="C8123" s="75">
        <v>43190</v>
      </c>
      <c r="D8123" s="72" t="s">
        <v>39</v>
      </c>
      <c r="E8123" s="86" t="s">
        <v>80</v>
      </c>
      <c r="F8123" s="83">
        <v>15007676</v>
      </c>
      <c r="G8123" s="77" t="s">
        <v>66</v>
      </c>
      <c r="H8123" s="73" t="s">
        <v>70</v>
      </c>
      <c r="I8123" s="75">
        <v>43190</v>
      </c>
      <c r="J8123" s="75">
        <v>43190</v>
      </c>
    </row>
    <row r="8124" spans="1:10">
      <c r="A8124" s="72">
        <v>2018</v>
      </c>
      <c r="B8124" s="75">
        <v>43101</v>
      </c>
      <c r="C8124" s="75">
        <v>43190</v>
      </c>
      <c r="D8124" s="72" t="s">
        <v>39</v>
      </c>
      <c r="E8124" s="86" t="s">
        <v>80</v>
      </c>
      <c r="F8124" s="83">
        <v>15007677</v>
      </c>
      <c r="G8124" s="77" t="s">
        <v>66</v>
      </c>
      <c r="H8124" s="73" t="s">
        <v>70</v>
      </c>
      <c r="I8124" s="75">
        <v>43190</v>
      </c>
      <c r="J8124" s="75">
        <v>43190</v>
      </c>
    </row>
    <row r="8125" spans="1:10">
      <c r="A8125" s="72">
        <v>2018</v>
      </c>
      <c r="B8125" s="75">
        <v>43101</v>
      </c>
      <c r="C8125" s="75">
        <v>43190</v>
      </c>
      <c r="D8125" s="72" t="s">
        <v>39</v>
      </c>
      <c r="E8125" s="86" t="s">
        <v>80</v>
      </c>
      <c r="F8125" s="83">
        <v>15007678</v>
      </c>
      <c r="G8125" s="77" t="s">
        <v>66</v>
      </c>
      <c r="H8125" s="73" t="s">
        <v>70</v>
      </c>
      <c r="I8125" s="75">
        <v>43190</v>
      </c>
      <c r="J8125" s="75">
        <v>43190</v>
      </c>
    </row>
    <row r="8126" spans="1:10">
      <c r="A8126" s="72">
        <v>2018</v>
      </c>
      <c r="B8126" s="75">
        <v>43101</v>
      </c>
      <c r="C8126" s="75">
        <v>43190</v>
      </c>
      <c r="D8126" s="72" t="s">
        <v>39</v>
      </c>
      <c r="E8126" s="86" t="s">
        <v>80</v>
      </c>
      <c r="F8126" s="83">
        <v>15007679</v>
      </c>
      <c r="G8126" s="77" t="s">
        <v>66</v>
      </c>
      <c r="H8126" s="73" t="s">
        <v>70</v>
      </c>
      <c r="I8126" s="75">
        <v>43190</v>
      </c>
      <c r="J8126" s="75">
        <v>43190</v>
      </c>
    </row>
    <row r="8127" spans="1:10">
      <c r="A8127" s="72">
        <v>2018</v>
      </c>
      <c r="B8127" s="75">
        <v>43101</v>
      </c>
      <c r="C8127" s="75">
        <v>43190</v>
      </c>
      <c r="D8127" s="72" t="s">
        <v>39</v>
      </c>
      <c r="E8127" s="86" t="s">
        <v>80</v>
      </c>
      <c r="F8127" s="83">
        <v>15007680</v>
      </c>
      <c r="G8127" s="77" t="s">
        <v>66</v>
      </c>
      <c r="H8127" s="73" t="s">
        <v>70</v>
      </c>
      <c r="I8127" s="75">
        <v>43190</v>
      </c>
      <c r="J8127" s="75">
        <v>43190</v>
      </c>
    </row>
    <row r="8128" spans="1:10">
      <c r="A8128" s="72">
        <v>2018</v>
      </c>
      <c r="B8128" s="75">
        <v>43101</v>
      </c>
      <c r="C8128" s="75">
        <v>43190</v>
      </c>
      <c r="D8128" s="72" t="s">
        <v>39</v>
      </c>
      <c r="E8128" s="86" t="s">
        <v>80</v>
      </c>
      <c r="F8128" s="83">
        <v>15007681</v>
      </c>
      <c r="G8128" s="77" t="s">
        <v>66</v>
      </c>
      <c r="H8128" s="73" t="s">
        <v>70</v>
      </c>
      <c r="I8128" s="75">
        <v>43190</v>
      </c>
      <c r="J8128" s="75">
        <v>43190</v>
      </c>
    </row>
    <row r="8129" spans="1:10">
      <c r="A8129" s="72">
        <v>2018</v>
      </c>
      <c r="B8129" s="75">
        <v>43101</v>
      </c>
      <c r="C8129" s="75">
        <v>43190</v>
      </c>
      <c r="D8129" s="72" t="s">
        <v>39</v>
      </c>
      <c r="E8129" s="86" t="s">
        <v>80</v>
      </c>
      <c r="F8129" s="83">
        <v>15007682</v>
      </c>
      <c r="G8129" s="77" t="s">
        <v>66</v>
      </c>
      <c r="H8129" s="73" t="s">
        <v>70</v>
      </c>
      <c r="I8129" s="75">
        <v>43190</v>
      </c>
      <c r="J8129" s="75">
        <v>43190</v>
      </c>
    </row>
    <row r="8130" spans="1:10">
      <c r="A8130" s="72">
        <v>2018</v>
      </c>
      <c r="B8130" s="75">
        <v>43101</v>
      </c>
      <c r="C8130" s="75">
        <v>43190</v>
      </c>
      <c r="D8130" s="72" t="s">
        <v>39</v>
      </c>
      <c r="E8130" s="86" t="s">
        <v>80</v>
      </c>
      <c r="F8130" s="83">
        <v>15007683</v>
      </c>
      <c r="G8130" s="77" t="s">
        <v>66</v>
      </c>
      <c r="H8130" s="73" t="s">
        <v>70</v>
      </c>
      <c r="I8130" s="75">
        <v>43190</v>
      </c>
      <c r="J8130" s="75">
        <v>43190</v>
      </c>
    </row>
    <row r="8131" spans="1:10">
      <c r="A8131" s="72">
        <v>2018</v>
      </c>
      <c r="B8131" s="75">
        <v>43101</v>
      </c>
      <c r="C8131" s="75">
        <v>43190</v>
      </c>
      <c r="D8131" s="72" t="s">
        <v>39</v>
      </c>
      <c r="E8131" s="86" t="s">
        <v>80</v>
      </c>
      <c r="F8131" s="83">
        <v>15007684</v>
      </c>
      <c r="G8131" s="77" t="s">
        <v>66</v>
      </c>
      <c r="H8131" s="73" t="s">
        <v>70</v>
      </c>
      <c r="I8131" s="75">
        <v>43190</v>
      </c>
      <c r="J8131" s="75">
        <v>43190</v>
      </c>
    </row>
    <row r="8132" spans="1:10">
      <c r="A8132" s="72">
        <v>2018</v>
      </c>
      <c r="B8132" s="75">
        <v>43101</v>
      </c>
      <c r="C8132" s="75">
        <v>43190</v>
      </c>
      <c r="D8132" s="72" t="s">
        <v>39</v>
      </c>
      <c r="E8132" s="86" t="s">
        <v>80</v>
      </c>
      <c r="F8132" s="83">
        <v>15007685</v>
      </c>
      <c r="G8132" s="77" t="s">
        <v>66</v>
      </c>
      <c r="H8132" s="73" t="s">
        <v>70</v>
      </c>
      <c r="I8132" s="75">
        <v>43190</v>
      </c>
      <c r="J8132" s="75">
        <v>43190</v>
      </c>
    </row>
    <row r="8133" spans="1:10">
      <c r="A8133" s="72">
        <v>2018</v>
      </c>
      <c r="B8133" s="75">
        <v>43101</v>
      </c>
      <c r="C8133" s="75">
        <v>43190</v>
      </c>
      <c r="D8133" s="72" t="s">
        <v>39</v>
      </c>
      <c r="E8133" s="86" t="s">
        <v>80</v>
      </c>
      <c r="F8133" s="83">
        <v>15007686</v>
      </c>
      <c r="G8133" s="77" t="s">
        <v>66</v>
      </c>
      <c r="H8133" s="73" t="s">
        <v>70</v>
      </c>
      <c r="I8133" s="75">
        <v>43190</v>
      </c>
      <c r="J8133" s="75">
        <v>43190</v>
      </c>
    </row>
    <row r="8134" spans="1:10">
      <c r="A8134" s="72">
        <v>2018</v>
      </c>
      <c r="B8134" s="75">
        <v>43101</v>
      </c>
      <c r="C8134" s="75">
        <v>43190</v>
      </c>
      <c r="D8134" s="72" t="s">
        <v>39</v>
      </c>
      <c r="E8134" s="86" t="s">
        <v>80</v>
      </c>
      <c r="F8134" s="83">
        <v>15007687</v>
      </c>
      <c r="G8134" s="77" t="s">
        <v>66</v>
      </c>
      <c r="H8134" s="73" t="s">
        <v>70</v>
      </c>
      <c r="I8134" s="75">
        <v>43190</v>
      </c>
      <c r="J8134" s="75">
        <v>43190</v>
      </c>
    </row>
    <row r="8135" spans="1:10">
      <c r="A8135" s="72">
        <v>2018</v>
      </c>
      <c r="B8135" s="75">
        <v>43101</v>
      </c>
      <c r="C8135" s="75">
        <v>43190</v>
      </c>
      <c r="D8135" s="72" t="s">
        <v>39</v>
      </c>
      <c r="E8135" s="86" t="s">
        <v>80</v>
      </c>
      <c r="F8135" s="83">
        <v>15007688</v>
      </c>
      <c r="G8135" s="77" t="s">
        <v>66</v>
      </c>
      <c r="H8135" s="73" t="s">
        <v>70</v>
      </c>
      <c r="I8135" s="75">
        <v>43190</v>
      </c>
      <c r="J8135" s="75">
        <v>43190</v>
      </c>
    </row>
    <row r="8136" spans="1:10">
      <c r="A8136" s="72">
        <v>2018</v>
      </c>
      <c r="B8136" s="75">
        <v>43101</v>
      </c>
      <c r="C8136" s="75">
        <v>43190</v>
      </c>
      <c r="D8136" s="72" t="s">
        <v>39</v>
      </c>
      <c r="E8136" s="86" t="s">
        <v>80</v>
      </c>
      <c r="F8136" s="83">
        <v>15007689</v>
      </c>
      <c r="G8136" s="77" t="s">
        <v>66</v>
      </c>
      <c r="H8136" s="73" t="s">
        <v>70</v>
      </c>
      <c r="I8136" s="75">
        <v>43190</v>
      </c>
      <c r="J8136" s="75">
        <v>43190</v>
      </c>
    </row>
    <row r="8137" spans="1:10">
      <c r="A8137" s="72">
        <v>2018</v>
      </c>
      <c r="B8137" s="75">
        <v>43101</v>
      </c>
      <c r="C8137" s="75">
        <v>43190</v>
      </c>
      <c r="D8137" s="72" t="s">
        <v>39</v>
      </c>
      <c r="E8137" s="86" t="s">
        <v>80</v>
      </c>
      <c r="F8137" s="83">
        <v>15007690</v>
      </c>
      <c r="G8137" s="77" t="s">
        <v>66</v>
      </c>
      <c r="H8137" s="73" t="s">
        <v>70</v>
      </c>
      <c r="I8137" s="75">
        <v>43190</v>
      </c>
      <c r="J8137" s="75">
        <v>43190</v>
      </c>
    </row>
    <row r="8138" spans="1:10">
      <c r="A8138" s="72">
        <v>2018</v>
      </c>
      <c r="B8138" s="75">
        <v>43101</v>
      </c>
      <c r="C8138" s="75">
        <v>43190</v>
      </c>
      <c r="D8138" s="72" t="s">
        <v>39</v>
      </c>
      <c r="E8138" s="86" t="s">
        <v>80</v>
      </c>
      <c r="F8138" s="83">
        <v>15007691</v>
      </c>
      <c r="G8138" s="77" t="s">
        <v>66</v>
      </c>
      <c r="H8138" s="73" t="s">
        <v>70</v>
      </c>
      <c r="I8138" s="75">
        <v>43190</v>
      </c>
      <c r="J8138" s="75">
        <v>43190</v>
      </c>
    </row>
    <row r="8139" spans="1:10">
      <c r="A8139" s="72">
        <v>2018</v>
      </c>
      <c r="B8139" s="75">
        <v>43101</v>
      </c>
      <c r="C8139" s="75">
        <v>43190</v>
      </c>
      <c r="D8139" s="72" t="s">
        <v>39</v>
      </c>
      <c r="E8139" s="86" t="s">
        <v>80</v>
      </c>
      <c r="F8139" s="83">
        <v>15007692</v>
      </c>
      <c r="G8139" s="77" t="s">
        <v>66</v>
      </c>
      <c r="H8139" s="73" t="s">
        <v>70</v>
      </c>
      <c r="I8139" s="75">
        <v>43190</v>
      </c>
      <c r="J8139" s="75">
        <v>43190</v>
      </c>
    </row>
    <row r="8140" spans="1:10">
      <c r="A8140" s="72">
        <v>2018</v>
      </c>
      <c r="B8140" s="75">
        <v>43101</v>
      </c>
      <c r="C8140" s="75">
        <v>43190</v>
      </c>
      <c r="D8140" s="72" t="s">
        <v>39</v>
      </c>
      <c r="E8140" s="86" t="s">
        <v>80</v>
      </c>
      <c r="F8140" s="83">
        <v>15007693</v>
      </c>
      <c r="G8140" s="77" t="s">
        <v>66</v>
      </c>
      <c r="H8140" s="73" t="s">
        <v>70</v>
      </c>
      <c r="I8140" s="75">
        <v>43190</v>
      </c>
      <c r="J8140" s="75">
        <v>43190</v>
      </c>
    </row>
    <row r="8141" spans="1:10">
      <c r="A8141" s="72">
        <v>2018</v>
      </c>
      <c r="B8141" s="75">
        <v>43101</v>
      </c>
      <c r="C8141" s="75">
        <v>43190</v>
      </c>
      <c r="D8141" s="72" t="s">
        <v>39</v>
      </c>
      <c r="E8141" s="86" t="s">
        <v>80</v>
      </c>
      <c r="F8141" s="83">
        <v>15007694</v>
      </c>
      <c r="G8141" s="77" t="s">
        <v>66</v>
      </c>
      <c r="H8141" s="73" t="s">
        <v>70</v>
      </c>
      <c r="I8141" s="75">
        <v>43190</v>
      </c>
      <c r="J8141" s="75">
        <v>43190</v>
      </c>
    </row>
    <row r="8142" spans="1:10">
      <c r="A8142" s="72">
        <v>2018</v>
      </c>
      <c r="B8142" s="75">
        <v>43101</v>
      </c>
      <c r="C8142" s="75">
        <v>43190</v>
      </c>
      <c r="D8142" s="72" t="s">
        <v>39</v>
      </c>
      <c r="E8142" s="86" t="s">
        <v>80</v>
      </c>
      <c r="F8142" s="83">
        <v>15007695</v>
      </c>
      <c r="G8142" s="77" t="s">
        <v>66</v>
      </c>
      <c r="H8142" s="73" t="s">
        <v>70</v>
      </c>
      <c r="I8142" s="75">
        <v>43190</v>
      </c>
      <c r="J8142" s="75">
        <v>43190</v>
      </c>
    </row>
    <row r="8143" spans="1:10">
      <c r="A8143" s="72">
        <v>2018</v>
      </c>
      <c r="B8143" s="75">
        <v>43101</v>
      </c>
      <c r="C8143" s="75">
        <v>43190</v>
      </c>
      <c r="D8143" s="72" t="s">
        <v>39</v>
      </c>
      <c r="E8143" s="86" t="s">
        <v>80</v>
      </c>
      <c r="F8143" s="83">
        <v>15007696</v>
      </c>
      <c r="G8143" s="77" t="s">
        <v>66</v>
      </c>
      <c r="H8143" s="73" t="s">
        <v>70</v>
      </c>
      <c r="I8143" s="75">
        <v>43190</v>
      </c>
      <c r="J8143" s="75">
        <v>43190</v>
      </c>
    </row>
    <row r="8144" spans="1:10">
      <c r="A8144" s="72">
        <v>2018</v>
      </c>
      <c r="B8144" s="75">
        <v>43101</v>
      </c>
      <c r="C8144" s="75">
        <v>43190</v>
      </c>
      <c r="D8144" s="72" t="s">
        <v>39</v>
      </c>
      <c r="E8144" s="86" t="s">
        <v>80</v>
      </c>
      <c r="F8144" s="83">
        <v>15007697</v>
      </c>
      <c r="G8144" s="77" t="s">
        <v>66</v>
      </c>
      <c r="H8144" s="73" t="s">
        <v>70</v>
      </c>
      <c r="I8144" s="75">
        <v>43190</v>
      </c>
      <c r="J8144" s="75">
        <v>43190</v>
      </c>
    </row>
    <row r="8145" spans="1:10">
      <c r="A8145" s="72">
        <v>2018</v>
      </c>
      <c r="B8145" s="75">
        <v>43101</v>
      </c>
      <c r="C8145" s="75">
        <v>43190</v>
      </c>
      <c r="D8145" s="72" t="s">
        <v>39</v>
      </c>
      <c r="E8145" s="86" t="s">
        <v>80</v>
      </c>
      <c r="F8145" s="83">
        <v>15007698</v>
      </c>
      <c r="G8145" s="77" t="s">
        <v>66</v>
      </c>
      <c r="H8145" s="73" t="s">
        <v>70</v>
      </c>
      <c r="I8145" s="75">
        <v>43190</v>
      </c>
      <c r="J8145" s="75">
        <v>43190</v>
      </c>
    </row>
    <row r="8146" spans="1:10">
      <c r="A8146" s="72">
        <v>2018</v>
      </c>
      <c r="B8146" s="75">
        <v>43101</v>
      </c>
      <c r="C8146" s="75">
        <v>43190</v>
      </c>
      <c r="D8146" s="72" t="s">
        <v>39</v>
      </c>
      <c r="E8146" s="86" t="s">
        <v>80</v>
      </c>
      <c r="F8146" s="83">
        <v>15007699</v>
      </c>
      <c r="G8146" s="77" t="s">
        <v>66</v>
      </c>
      <c r="H8146" s="73" t="s">
        <v>70</v>
      </c>
      <c r="I8146" s="75">
        <v>43190</v>
      </c>
      <c r="J8146" s="75">
        <v>43190</v>
      </c>
    </row>
    <row r="8147" spans="1:10">
      <c r="A8147" s="72">
        <v>2018</v>
      </c>
      <c r="B8147" s="75">
        <v>43101</v>
      </c>
      <c r="C8147" s="75">
        <v>43190</v>
      </c>
      <c r="D8147" s="72" t="s">
        <v>39</v>
      </c>
      <c r="E8147" s="86" t="s">
        <v>80</v>
      </c>
      <c r="F8147" s="83">
        <v>15007700</v>
      </c>
      <c r="G8147" s="77" t="s">
        <v>66</v>
      </c>
      <c r="H8147" s="73" t="s">
        <v>70</v>
      </c>
      <c r="I8147" s="75">
        <v>43190</v>
      </c>
      <c r="J8147" s="75">
        <v>43190</v>
      </c>
    </row>
    <row r="8148" spans="1:10">
      <c r="A8148" s="72">
        <v>2018</v>
      </c>
      <c r="B8148" s="75">
        <v>43101</v>
      </c>
      <c r="C8148" s="75">
        <v>43190</v>
      </c>
      <c r="D8148" s="72" t="s">
        <v>39</v>
      </c>
      <c r="E8148" s="86" t="s">
        <v>80</v>
      </c>
      <c r="F8148" s="83">
        <v>15007701</v>
      </c>
      <c r="G8148" s="77" t="s">
        <v>66</v>
      </c>
      <c r="H8148" s="73" t="s">
        <v>70</v>
      </c>
      <c r="I8148" s="75">
        <v>43190</v>
      </c>
      <c r="J8148" s="75">
        <v>43190</v>
      </c>
    </row>
    <row r="8149" spans="1:10">
      <c r="A8149" s="72">
        <v>2018</v>
      </c>
      <c r="B8149" s="75">
        <v>43101</v>
      </c>
      <c r="C8149" s="75">
        <v>43190</v>
      </c>
      <c r="D8149" s="72" t="s">
        <v>39</v>
      </c>
      <c r="E8149" s="86" t="s">
        <v>80</v>
      </c>
      <c r="F8149" s="83">
        <v>15007702</v>
      </c>
      <c r="G8149" s="77" t="s">
        <v>66</v>
      </c>
      <c r="H8149" s="73" t="s">
        <v>70</v>
      </c>
      <c r="I8149" s="75">
        <v>43190</v>
      </c>
      <c r="J8149" s="75">
        <v>43190</v>
      </c>
    </row>
    <row r="8150" spans="1:10">
      <c r="A8150" s="72">
        <v>2018</v>
      </c>
      <c r="B8150" s="75">
        <v>43101</v>
      </c>
      <c r="C8150" s="75">
        <v>43190</v>
      </c>
      <c r="D8150" s="72" t="s">
        <v>39</v>
      </c>
      <c r="E8150" s="86" t="s">
        <v>80</v>
      </c>
      <c r="F8150" s="83">
        <v>15007703</v>
      </c>
      <c r="G8150" s="77" t="s">
        <v>66</v>
      </c>
      <c r="H8150" s="73" t="s">
        <v>70</v>
      </c>
      <c r="I8150" s="75">
        <v>43190</v>
      </c>
      <c r="J8150" s="75">
        <v>43190</v>
      </c>
    </row>
    <row r="8151" spans="1:10">
      <c r="A8151" s="72">
        <v>2018</v>
      </c>
      <c r="B8151" s="75">
        <v>43101</v>
      </c>
      <c r="C8151" s="75">
        <v>43190</v>
      </c>
      <c r="D8151" s="72" t="s">
        <v>39</v>
      </c>
      <c r="E8151" s="86" t="s">
        <v>80</v>
      </c>
      <c r="F8151" s="83">
        <v>15007704</v>
      </c>
      <c r="G8151" s="77" t="s">
        <v>66</v>
      </c>
      <c r="H8151" s="73" t="s">
        <v>70</v>
      </c>
      <c r="I8151" s="75">
        <v>43190</v>
      </c>
      <c r="J8151" s="75">
        <v>43190</v>
      </c>
    </row>
    <row r="8152" spans="1:10">
      <c r="A8152" s="72">
        <v>2018</v>
      </c>
      <c r="B8152" s="75">
        <v>43101</v>
      </c>
      <c r="C8152" s="75">
        <v>43190</v>
      </c>
      <c r="D8152" s="72" t="s">
        <v>39</v>
      </c>
      <c r="E8152" s="86" t="s">
        <v>80</v>
      </c>
      <c r="F8152" s="83">
        <v>15007705</v>
      </c>
      <c r="G8152" s="77" t="s">
        <v>66</v>
      </c>
      <c r="H8152" s="73" t="s">
        <v>70</v>
      </c>
      <c r="I8152" s="75">
        <v>43190</v>
      </c>
      <c r="J8152" s="75">
        <v>43190</v>
      </c>
    </row>
    <row r="8153" spans="1:10">
      <c r="A8153" s="72">
        <v>2018</v>
      </c>
      <c r="B8153" s="75">
        <v>43101</v>
      </c>
      <c r="C8153" s="75">
        <v>43190</v>
      </c>
      <c r="D8153" s="72" t="s">
        <v>39</v>
      </c>
      <c r="E8153" s="86" t="s">
        <v>80</v>
      </c>
      <c r="F8153" s="83">
        <v>15007706</v>
      </c>
      <c r="G8153" s="77" t="s">
        <v>66</v>
      </c>
      <c r="H8153" s="73" t="s">
        <v>70</v>
      </c>
      <c r="I8153" s="75">
        <v>43190</v>
      </c>
      <c r="J8153" s="75">
        <v>43190</v>
      </c>
    </row>
    <row r="8154" spans="1:10">
      <c r="A8154" s="72">
        <v>2018</v>
      </c>
      <c r="B8154" s="75">
        <v>43101</v>
      </c>
      <c r="C8154" s="75">
        <v>43190</v>
      </c>
      <c r="D8154" s="72" t="s">
        <v>39</v>
      </c>
      <c r="E8154" s="86" t="s">
        <v>80</v>
      </c>
      <c r="F8154" s="83">
        <v>15007707</v>
      </c>
      <c r="G8154" s="77" t="s">
        <v>66</v>
      </c>
      <c r="H8154" s="73" t="s">
        <v>70</v>
      </c>
      <c r="I8154" s="75">
        <v>43190</v>
      </c>
      <c r="J8154" s="75">
        <v>43190</v>
      </c>
    </row>
    <row r="8155" spans="1:10">
      <c r="A8155" s="72">
        <v>2018</v>
      </c>
      <c r="B8155" s="75">
        <v>43101</v>
      </c>
      <c r="C8155" s="75">
        <v>43190</v>
      </c>
      <c r="D8155" s="72" t="s">
        <v>39</v>
      </c>
      <c r="E8155" s="86" t="s">
        <v>80</v>
      </c>
      <c r="F8155" s="83">
        <v>15007708</v>
      </c>
      <c r="G8155" s="77" t="s">
        <v>66</v>
      </c>
      <c r="H8155" s="73" t="s">
        <v>70</v>
      </c>
      <c r="I8155" s="75">
        <v>43190</v>
      </c>
      <c r="J8155" s="75">
        <v>43190</v>
      </c>
    </row>
    <row r="8156" spans="1:10">
      <c r="A8156" s="72">
        <v>2018</v>
      </c>
      <c r="B8156" s="75">
        <v>43101</v>
      </c>
      <c r="C8156" s="75">
        <v>43190</v>
      </c>
      <c r="D8156" s="72" t="s">
        <v>39</v>
      </c>
      <c r="E8156" s="86" t="s">
        <v>80</v>
      </c>
      <c r="F8156" s="83">
        <v>15007709</v>
      </c>
      <c r="G8156" s="77" t="s">
        <v>66</v>
      </c>
      <c r="H8156" s="73" t="s">
        <v>70</v>
      </c>
      <c r="I8156" s="75">
        <v>43190</v>
      </c>
      <c r="J8156" s="75">
        <v>43190</v>
      </c>
    </row>
    <row r="8157" spans="1:10">
      <c r="A8157" s="72">
        <v>2018</v>
      </c>
      <c r="B8157" s="75">
        <v>43101</v>
      </c>
      <c r="C8157" s="75">
        <v>43190</v>
      </c>
      <c r="D8157" s="72" t="s">
        <v>39</v>
      </c>
      <c r="E8157" s="86" t="s">
        <v>80</v>
      </c>
      <c r="F8157" s="83">
        <v>15007710</v>
      </c>
      <c r="G8157" s="77" t="s">
        <v>66</v>
      </c>
      <c r="H8157" s="73" t="s">
        <v>70</v>
      </c>
      <c r="I8157" s="75">
        <v>43190</v>
      </c>
      <c r="J8157" s="75">
        <v>43190</v>
      </c>
    </row>
    <row r="8158" spans="1:10">
      <c r="A8158" s="72">
        <v>2018</v>
      </c>
      <c r="B8158" s="75">
        <v>43101</v>
      </c>
      <c r="C8158" s="75">
        <v>43190</v>
      </c>
      <c r="D8158" s="72" t="s">
        <v>39</v>
      </c>
      <c r="E8158" s="86" t="s">
        <v>80</v>
      </c>
      <c r="F8158" s="83">
        <v>15007711</v>
      </c>
      <c r="G8158" s="77" t="s">
        <v>66</v>
      </c>
      <c r="H8158" s="73" t="s">
        <v>70</v>
      </c>
      <c r="I8158" s="75">
        <v>43190</v>
      </c>
      <c r="J8158" s="75">
        <v>43190</v>
      </c>
    </row>
    <row r="8159" spans="1:10">
      <c r="A8159" s="72">
        <v>2018</v>
      </c>
      <c r="B8159" s="75">
        <v>43101</v>
      </c>
      <c r="C8159" s="75">
        <v>43190</v>
      </c>
      <c r="D8159" s="72" t="s">
        <v>39</v>
      </c>
      <c r="E8159" s="86" t="s">
        <v>80</v>
      </c>
      <c r="F8159" s="83">
        <v>15007712</v>
      </c>
      <c r="G8159" s="77" t="s">
        <v>66</v>
      </c>
      <c r="H8159" s="73" t="s">
        <v>70</v>
      </c>
      <c r="I8159" s="75">
        <v>43190</v>
      </c>
      <c r="J8159" s="75">
        <v>43190</v>
      </c>
    </row>
    <row r="8160" spans="1:10">
      <c r="A8160" s="72">
        <v>2018</v>
      </c>
      <c r="B8160" s="75">
        <v>43101</v>
      </c>
      <c r="C8160" s="75">
        <v>43190</v>
      </c>
      <c r="D8160" s="72" t="s">
        <v>39</v>
      </c>
      <c r="E8160" s="86" t="s">
        <v>80</v>
      </c>
      <c r="F8160" s="83">
        <v>15007713</v>
      </c>
      <c r="G8160" s="77" t="s">
        <v>66</v>
      </c>
      <c r="H8160" s="73" t="s">
        <v>70</v>
      </c>
      <c r="I8160" s="75">
        <v>43190</v>
      </c>
      <c r="J8160" s="75">
        <v>43190</v>
      </c>
    </row>
    <row r="8161" spans="1:10">
      <c r="A8161" s="72">
        <v>2018</v>
      </c>
      <c r="B8161" s="75">
        <v>43101</v>
      </c>
      <c r="C8161" s="75">
        <v>43190</v>
      </c>
      <c r="D8161" s="72" t="s">
        <v>39</v>
      </c>
      <c r="E8161" s="86" t="s">
        <v>80</v>
      </c>
      <c r="F8161" s="83">
        <v>15007714</v>
      </c>
      <c r="G8161" s="77" t="s">
        <v>66</v>
      </c>
      <c r="H8161" s="73" t="s">
        <v>70</v>
      </c>
      <c r="I8161" s="75">
        <v>43190</v>
      </c>
      <c r="J8161" s="75">
        <v>43190</v>
      </c>
    </row>
    <row r="8162" spans="1:10">
      <c r="A8162" s="72">
        <v>2018</v>
      </c>
      <c r="B8162" s="75">
        <v>43101</v>
      </c>
      <c r="C8162" s="75">
        <v>43190</v>
      </c>
      <c r="D8162" s="72" t="s">
        <v>39</v>
      </c>
      <c r="E8162" s="86" t="s">
        <v>80</v>
      </c>
      <c r="F8162" s="83">
        <v>15007715</v>
      </c>
      <c r="G8162" s="77" t="s">
        <v>66</v>
      </c>
      <c r="H8162" s="73" t="s">
        <v>70</v>
      </c>
      <c r="I8162" s="75">
        <v>43190</v>
      </c>
      <c r="J8162" s="75">
        <v>43190</v>
      </c>
    </row>
    <row r="8163" spans="1:10">
      <c r="A8163" s="72">
        <v>2018</v>
      </c>
      <c r="B8163" s="75">
        <v>43101</v>
      </c>
      <c r="C8163" s="75">
        <v>43190</v>
      </c>
      <c r="D8163" s="72" t="s">
        <v>39</v>
      </c>
      <c r="E8163" s="86" t="s">
        <v>80</v>
      </c>
      <c r="F8163" s="83">
        <v>15007716</v>
      </c>
      <c r="G8163" s="77" t="s">
        <v>66</v>
      </c>
      <c r="H8163" s="73" t="s">
        <v>70</v>
      </c>
      <c r="I8163" s="75">
        <v>43190</v>
      </c>
      <c r="J8163" s="75">
        <v>43190</v>
      </c>
    </row>
    <row r="8164" spans="1:10">
      <c r="A8164" s="72">
        <v>2018</v>
      </c>
      <c r="B8164" s="75">
        <v>43101</v>
      </c>
      <c r="C8164" s="75">
        <v>43190</v>
      </c>
      <c r="D8164" s="72" t="s">
        <v>39</v>
      </c>
      <c r="E8164" s="86" t="s">
        <v>80</v>
      </c>
      <c r="F8164" s="83">
        <v>15007717</v>
      </c>
      <c r="G8164" s="77" t="s">
        <v>66</v>
      </c>
      <c r="H8164" s="73" t="s">
        <v>70</v>
      </c>
      <c r="I8164" s="75">
        <v>43190</v>
      </c>
      <c r="J8164" s="75">
        <v>43190</v>
      </c>
    </row>
    <row r="8165" spans="1:10">
      <c r="A8165" s="72">
        <v>2018</v>
      </c>
      <c r="B8165" s="75">
        <v>43101</v>
      </c>
      <c r="C8165" s="75">
        <v>43190</v>
      </c>
      <c r="D8165" s="72" t="s">
        <v>39</v>
      </c>
      <c r="E8165" s="86" t="s">
        <v>80</v>
      </c>
      <c r="F8165" s="83">
        <v>15007718</v>
      </c>
      <c r="G8165" s="77" t="s">
        <v>66</v>
      </c>
      <c r="H8165" s="73" t="s">
        <v>70</v>
      </c>
      <c r="I8165" s="75">
        <v>43190</v>
      </c>
      <c r="J8165" s="75">
        <v>43190</v>
      </c>
    </row>
    <row r="8166" spans="1:10">
      <c r="A8166" s="72">
        <v>2018</v>
      </c>
      <c r="B8166" s="75">
        <v>43101</v>
      </c>
      <c r="C8166" s="75">
        <v>43190</v>
      </c>
      <c r="D8166" s="72" t="s">
        <v>39</v>
      </c>
      <c r="E8166" s="86" t="s">
        <v>80</v>
      </c>
      <c r="F8166" s="83">
        <v>15007719</v>
      </c>
      <c r="G8166" s="77" t="s">
        <v>66</v>
      </c>
      <c r="H8166" s="73" t="s">
        <v>70</v>
      </c>
      <c r="I8166" s="75">
        <v>43190</v>
      </c>
      <c r="J8166" s="75">
        <v>43190</v>
      </c>
    </row>
    <row r="8167" spans="1:10">
      <c r="A8167" s="72">
        <v>2018</v>
      </c>
      <c r="B8167" s="75">
        <v>43101</v>
      </c>
      <c r="C8167" s="75">
        <v>43190</v>
      </c>
      <c r="D8167" s="72" t="s">
        <v>39</v>
      </c>
      <c r="E8167" s="86" t="s">
        <v>80</v>
      </c>
      <c r="F8167" s="83">
        <v>15007720</v>
      </c>
      <c r="G8167" s="77" t="s">
        <v>66</v>
      </c>
      <c r="H8167" s="73" t="s">
        <v>70</v>
      </c>
      <c r="I8167" s="75">
        <v>43190</v>
      </c>
      <c r="J8167" s="75">
        <v>43190</v>
      </c>
    </row>
    <row r="8168" spans="1:10">
      <c r="A8168" s="72">
        <v>2018</v>
      </c>
      <c r="B8168" s="75">
        <v>43101</v>
      </c>
      <c r="C8168" s="75">
        <v>43190</v>
      </c>
      <c r="D8168" s="72" t="s">
        <v>39</v>
      </c>
      <c r="E8168" s="86" t="s">
        <v>80</v>
      </c>
      <c r="F8168" s="83">
        <v>15007721</v>
      </c>
      <c r="G8168" s="77" t="s">
        <v>66</v>
      </c>
      <c r="H8168" s="73" t="s">
        <v>70</v>
      </c>
      <c r="I8168" s="75">
        <v>43190</v>
      </c>
      <c r="J8168" s="75">
        <v>43190</v>
      </c>
    </row>
    <row r="8169" spans="1:10">
      <c r="A8169" s="72">
        <v>2018</v>
      </c>
      <c r="B8169" s="75">
        <v>43101</v>
      </c>
      <c r="C8169" s="75">
        <v>43190</v>
      </c>
      <c r="D8169" s="72" t="s">
        <v>39</v>
      </c>
      <c r="E8169" s="86" t="s">
        <v>80</v>
      </c>
      <c r="F8169" s="83">
        <v>15007722</v>
      </c>
      <c r="G8169" s="77" t="s">
        <v>66</v>
      </c>
      <c r="H8169" s="73" t="s">
        <v>70</v>
      </c>
      <c r="I8169" s="75">
        <v>43190</v>
      </c>
      <c r="J8169" s="75">
        <v>43190</v>
      </c>
    </row>
    <row r="8170" spans="1:10">
      <c r="A8170" s="72">
        <v>2018</v>
      </c>
      <c r="B8170" s="75">
        <v>43101</v>
      </c>
      <c r="C8170" s="75">
        <v>43190</v>
      </c>
      <c r="D8170" s="72" t="s">
        <v>39</v>
      </c>
      <c r="E8170" s="86" t="s">
        <v>80</v>
      </c>
      <c r="F8170" s="83">
        <v>15007723</v>
      </c>
      <c r="G8170" s="77" t="s">
        <v>66</v>
      </c>
      <c r="H8170" s="73" t="s">
        <v>70</v>
      </c>
      <c r="I8170" s="75">
        <v>43190</v>
      </c>
      <c r="J8170" s="75">
        <v>43190</v>
      </c>
    </row>
    <row r="8171" spans="1:10">
      <c r="A8171" s="72">
        <v>2018</v>
      </c>
      <c r="B8171" s="75">
        <v>43101</v>
      </c>
      <c r="C8171" s="75">
        <v>43190</v>
      </c>
      <c r="D8171" s="72" t="s">
        <v>39</v>
      </c>
      <c r="E8171" s="86" t="s">
        <v>80</v>
      </c>
      <c r="F8171" s="83">
        <v>15007724</v>
      </c>
      <c r="G8171" s="77" t="s">
        <v>66</v>
      </c>
      <c r="H8171" s="73" t="s">
        <v>70</v>
      </c>
      <c r="I8171" s="75">
        <v>43190</v>
      </c>
      <c r="J8171" s="75">
        <v>43190</v>
      </c>
    </row>
    <row r="8172" spans="1:10">
      <c r="A8172" s="72">
        <v>2018</v>
      </c>
      <c r="B8172" s="75">
        <v>43101</v>
      </c>
      <c r="C8172" s="75">
        <v>43190</v>
      </c>
      <c r="D8172" s="72" t="s">
        <v>39</v>
      </c>
      <c r="E8172" s="86" t="s">
        <v>80</v>
      </c>
      <c r="F8172" s="83">
        <v>15007725</v>
      </c>
      <c r="G8172" s="77" t="s">
        <v>66</v>
      </c>
      <c r="H8172" s="73" t="s">
        <v>70</v>
      </c>
      <c r="I8172" s="75">
        <v>43190</v>
      </c>
      <c r="J8172" s="75">
        <v>43190</v>
      </c>
    </row>
    <row r="8173" spans="1:10">
      <c r="A8173" s="72">
        <v>2018</v>
      </c>
      <c r="B8173" s="75">
        <v>43101</v>
      </c>
      <c r="C8173" s="75">
        <v>43190</v>
      </c>
      <c r="D8173" s="72" t="s">
        <v>39</v>
      </c>
      <c r="E8173" s="86" t="s">
        <v>80</v>
      </c>
      <c r="F8173" s="83">
        <v>15007726</v>
      </c>
      <c r="G8173" s="77" t="s">
        <v>66</v>
      </c>
      <c r="H8173" s="73" t="s">
        <v>70</v>
      </c>
      <c r="I8173" s="75">
        <v>43190</v>
      </c>
      <c r="J8173" s="75">
        <v>43190</v>
      </c>
    </row>
    <row r="8174" spans="1:10">
      <c r="A8174" s="72">
        <v>2018</v>
      </c>
      <c r="B8174" s="75">
        <v>43101</v>
      </c>
      <c r="C8174" s="75">
        <v>43190</v>
      </c>
      <c r="D8174" s="72" t="s">
        <v>39</v>
      </c>
      <c r="E8174" s="86" t="s">
        <v>80</v>
      </c>
      <c r="F8174" s="83">
        <v>15007727</v>
      </c>
      <c r="G8174" s="77" t="s">
        <v>66</v>
      </c>
      <c r="H8174" s="73" t="s">
        <v>70</v>
      </c>
      <c r="I8174" s="75">
        <v>43190</v>
      </c>
      <c r="J8174" s="75">
        <v>43190</v>
      </c>
    </row>
    <row r="8175" spans="1:10">
      <c r="A8175" s="72">
        <v>2018</v>
      </c>
      <c r="B8175" s="75">
        <v>43101</v>
      </c>
      <c r="C8175" s="75">
        <v>43190</v>
      </c>
      <c r="D8175" s="72" t="s">
        <v>39</v>
      </c>
      <c r="E8175" s="86" t="s">
        <v>80</v>
      </c>
      <c r="F8175" s="83">
        <v>15007728</v>
      </c>
      <c r="G8175" s="77" t="s">
        <v>66</v>
      </c>
      <c r="H8175" s="73" t="s">
        <v>70</v>
      </c>
      <c r="I8175" s="75">
        <v>43190</v>
      </c>
      <c r="J8175" s="75">
        <v>43190</v>
      </c>
    </row>
    <row r="8176" spans="1:10">
      <c r="A8176" s="72">
        <v>2018</v>
      </c>
      <c r="B8176" s="75">
        <v>43101</v>
      </c>
      <c r="C8176" s="75">
        <v>43190</v>
      </c>
      <c r="D8176" s="72" t="s">
        <v>39</v>
      </c>
      <c r="E8176" s="86" t="s">
        <v>80</v>
      </c>
      <c r="F8176" s="83">
        <v>15007729</v>
      </c>
      <c r="G8176" s="77" t="s">
        <v>66</v>
      </c>
      <c r="H8176" s="73" t="s">
        <v>70</v>
      </c>
      <c r="I8176" s="75">
        <v>43190</v>
      </c>
      <c r="J8176" s="75">
        <v>43190</v>
      </c>
    </row>
    <row r="8177" spans="1:10">
      <c r="A8177" s="72">
        <v>2018</v>
      </c>
      <c r="B8177" s="75">
        <v>43101</v>
      </c>
      <c r="C8177" s="75">
        <v>43190</v>
      </c>
      <c r="D8177" s="72" t="s">
        <v>39</v>
      </c>
      <c r="E8177" s="86" t="s">
        <v>80</v>
      </c>
      <c r="F8177" s="83">
        <v>15007730</v>
      </c>
      <c r="G8177" s="77" t="s">
        <v>66</v>
      </c>
      <c r="H8177" s="73" t="s">
        <v>70</v>
      </c>
      <c r="I8177" s="75">
        <v>43190</v>
      </c>
      <c r="J8177" s="75">
        <v>43190</v>
      </c>
    </row>
    <row r="8178" spans="1:10">
      <c r="A8178" s="72">
        <v>2018</v>
      </c>
      <c r="B8178" s="75">
        <v>43101</v>
      </c>
      <c r="C8178" s="75">
        <v>43190</v>
      </c>
      <c r="D8178" s="72" t="s">
        <v>39</v>
      </c>
      <c r="E8178" s="86" t="s">
        <v>80</v>
      </c>
      <c r="F8178" s="83">
        <v>15007731</v>
      </c>
      <c r="G8178" s="77" t="s">
        <v>66</v>
      </c>
      <c r="H8178" s="73" t="s">
        <v>70</v>
      </c>
      <c r="I8178" s="75">
        <v>43190</v>
      </c>
      <c r="J8178" s="75">
        <v>43190</v>
      </c>
    </row>
    <row r="8179" spans="1:10">
      <c r="A8179" s="72">
        <v>2018</v>
      </c>
      <c r="B8179" s="75">
        <v>43101</v>
      </c>
      <c r="C8179" s="75">
        <v>43190</v>
      </c>
      <c r="D8179" s="72" t="s">
        <v>39</v>
      </c>
      <c r="E8179" s="86" t="s">
        <v>80</v>
      </c>
      <c r="F8179" s="83">
        <v>15007732</v>
      </c>
      <c r="G8179" s="77" t="s">
        <v>66</v>
      </c>
      <c r="H8179" s="73" t="s">
        <v>70</v>
      </c>
      <c r="I8179" s="75">
        <v>43190</v>
      </c>
      <c r="J8179" s="75">
        <v>43190</v>
      </c>
    </row>
    <row r="8180" spans="1:10">
      <c r="A8180" s="72">
        <v>2018</v>
      </c>
      <c r="B8180" s="75">
        <v>43101</v>
      </c>
      <c r="C8180" s="75">
        <v>43190</v>
      </c>
      <c r="D8180" s="72" t="s">
        <v>39</v>
      </c>
      <c r="E8180" s="86" t="s">
        <v>80</v>
      </c>
      <c r="F8180" s="83">
        <v>15007733</v>
      </c>
      <c r="G8180" s="77" t="s">
        <v>66</v>
      </c>
      <c r="H8180" s="73" t="s">
        <v>70</v>
      </c>
      <c r="I8180" s="75">
        <v>43190</v>
      </c>
      <c r="J8180" s="75">
        <v>43190</v>
      </c>
    </row>
    <row r="8181" spans="1:10">
      <c r="A8181" s="72">
        <v>2018</v>
      </c>
      <c r="B8181" s="75">
        <v>43101</v>
      </c>
      <c r="C8181" s="75">
        <v>43190</v>
      </c>
      <c r="D8181" s="72" t="s">
        <v>39</v>
      </c>
      <c r="E8181" s="86" t="s">
        <v>80</v>
      </c>
      <c r="F8181" s="83">
        <v>15007734</v>
      </c>
      <c r="G8181" s="77" t="s">
        <v>66</v>
      </c>
      <c r="H8181" s="73" t="s">
        <v>70</v>
      </c>
      <c r="I8181" s="75">
        <v>43190</v>
      </c>
      <c r="J8181" s="75">
        <v>43190</v>
      </c>
    </row>
    <row r="8182" spans="1:10">
      <c r="A8182" s="72">
        <v>2018</v>
      </c>
      <c r="B8182" s="75">
        <v>43101</v>
      </c>
      <c r="C8182" s="75">
        <v>43190</v>
      </c>
      <c r="D8182" s="72" t="s">
        <v>39</v>
      </c>
      <c r="E8182" s="86" t="s">
        <v>80</v>
      </c>
      <c r="F8182" s="83">
        <v>15007735</v>
      </c>
      <c r="G8182" s="77" t="s">
        <v>66</v>
      </c>
      <c r="H8182" s="73" t="s">
        <v>70</v>
      </c>
      <c r="I8182" s="75">
        <v>43190</v>
      </c>
      <c r="J8182" s="75">
        <v>43190</v>
      </c>
    </row>
    <row r="8183" spans="1:10">
      <c r="A8183" s="72">
        <v>2018</v>
      </c>
      <c r="B8183" s="75">
        <v>43101</v>
      </c>
      <c r="C8183" s="75">
        <v>43190</v>
      </c>
      <c r="D8183" s="72" t="s">
        <v>39</v>
      </c>
      <c r="E8183" s="86" t="s">
        <v>80</v>
      </c>
      <c r="F8183" s="83">
        <v>15007736</v>
      </c>
      <c r="G8183" s="77" t="s">
        <v>66</v>
      </c>
      <c r="H8183" s="73" t="s">
        <v>70</v>
      </c>
      <c r="I8183" s="75">
        <v>43190</v>
      </c>
      <c r="J8183" s="75">
        <v>43190</v>
      </c>
    </row>
    <row r="8184" spans="1:10">
      <c r="A8184" s="72">
        <v>2018</v>
      </c>
      <c r="B8184" s="75">
        <v>43101</v>
      </c>
      <c r="C8184" s="75">
        <v>43190</v>
      </c>
      <c r="D8184" s="72" t="s">
        <v>39</v>
      </c>
      <c r="E8184" s="86" t="s">
        <v>80</v>
      </c>
      <c r="F8184" s="83">
        <v>15007737</v>
      </c>
      <c r="G8184" s="77" t="s">
        <v>66</v>
      </c>
      <c r="H8184" s="73" t="s">
        <v>70</v>
      </c>
      <c r="I8184" s="75">
        <v>43190</v>
      </c>
      <c r="J8184" s="75">
        <v>43190</v>
      </c>
    </row>
    <row r="8185" spans="1:10">
      <c r="A8185" s="72">
        <v>2018</v>
      </c>
      <c r="B8185" s="75">
        <v>43101</v>
      </c>
      <c r="C8185" s="75">
        <v>43190</v>
      </c>
      <c r="D8185" s="72" t="s">
        <v>39</v>
      </c>
      <c r="E8185" s="86" t="s">
        <v>80</v>
      </c>
      <c r="F8185" s="83">
        <v>15007738</v>
      </c>
      <c r="G8185" s="77" t="s">
        <v>66</v>
      </c>
      <c r="H8185" s="73" t="s">
        <v>70</v>
      </c>
      <c r="I8185" s="75">
        <v>43190</v>
      </c>
      <c r="J8185" s="75">
        <v>43190</v>
      </c>
    </row>
    <row r="8186" spans="1:10">
      <c r="A8186" s="72">
        <v>2018</v>
      </c>
      <c r="B8186" s="75">
        <v>43101</v>
      </c>
      <c r="C8186" s="75">
        <v>43190</v>
      </c>
      <c r="D8186" s="72" t="s">
        <v>39</v>
      </c>
      <c r="E8186" s="86" t="s">
        <v>80</v>
      </c>
      <c r="F8186" s="83">
        <v>15007739</v>
      </c>
      <c r="G8186" s="77" t="s">
        <v>66</v>
      </c>
      <c r="H8186" s="73" t="s">
        <v>70</v>
      </c>
      <c r="I8186" s="75">
        <v>43190</v>
      </c>
      <c r="J8186" s="75">
        <v>43190</v>
      </c>
    </row>
    <row r="8187" spans="1:10">
      <c r="A8187" s="72">
        <v>2018</v>
      </c>
      <c r="B8187" s="75">
        <v>43101</v>
      </c>
      <c r="C8187" s="75">
        <v>43190</v>
      </c>
      <c r="D8187" s="72" t="s">
        <v>39</v>
      </c>
      <c r="E8187" s="86" t="s">
        <v>80</v>
      </c>
      <c r="F8187" s="83">
        <v>15007740</v>
      </c>
      <c r="G8187" s="77" t="s">
        <v>66</v>
      </c>
      <c r="H8187" s="73" t="s">
        <v>70</v>
      </c>
      <c r="I8187" s="75">
        <v>43190</v>
      </c>
      <c r="J8187" s="75">
        <v>43190</v>
      </c>
    </row>
    <row r="8188" spans="1:10">
      <c r="A8188" s="72">
        <v>2018</v>
      </c>
      <c r="B8188" s="75">
        <v>43101</v>
      </c>
      <c r="C8188" s="75">
        <v>43190</v>
      </c>
      <c r="D8188" s="72" t="s">
        <v>39</v>
      </c>
      <c r="E8188" s="86" t="s">
        <v>80</v>
      </c>
      <c r="F8188" s="83">
        <v>15007741</v>
      </c>
      <c r="G8188" s="77" t="s">
        <v>66</v>
      </c>
      <c r="H8188" s="73" t="s">
        <v>70</v>
      </c>
      <c r="I8188" s="75">
        <v>43190</v>
      </c>
      <c r="J8188" s="75">
        <v>43190</v>
      </c>
    </row>
    <row r="8189" spans="1:10">
      <c r="A8189" s="72">
        <v>2018</v>
      </c>
      <c r="B8189" s="75">
        <v>43101</v>
      </c>
      <c r="C8189" s="75">
        <v>43190</v>
      </c>
      <c r="D8189" s="72" t="s">
        <v>39</v>
      </c>
      <c r="E8189" s="86" t="s">
        <v>80</v>
      </c>
      <c r="F8189" s="83">
        <v>15007742</v>
      </c>
      <c r="G8189" s="77" t="s">
        <v>66</v>
      </c>
      <c r="H8189" s="73" t="s">
        <v>70</v>
      </c>
      <c r="I8189" s="75">
        <v>43190</v>
      </c>
      <c r="J8189" s="75">
        <v>43190</v>
      </c>
    </row>
    <row r="8190" spans="1:10">
      <c r="A8190" s="72">
        <v>2018</v>
      </c>
      <c r="B8190" s="75">
        <v>43101</v>
      </c>
      <c r="C8190" s="75">
        <v>43190</v>
      </c>
      <c r="D8190" s="72" t="s">
        <v>39</v>
      </c>
      <c r="E8190" s="86" t="s">
        <v>80</v>
      </c>
      <c r="F8190" s="83">
        <v>15007743</v>
      </c>
      <c r="G8190" s="77" t="s">
        <v>66</v>
      </c>
      <c r="H8190" s="73" t="s">
        <v>70</v>
      </c>
      <c r="I8190" s="75">
        <v>43190</v>
      </c>
      <c r="J8190" s="75">
        <v>43190</v>
      </c>
    </row>
    <row r="8191" spans="1:10">
      <c r="A8191" s="72">
        <v>2018</v>
      </c>
      <c r="B8191" s="75">
        <v>43101</v>
      </c>
      <c r="C8191" s="75">
        <v>43190</v>
      </c>
      <c r="D8191" s="72" t="s">
        <v>39</v>
      </c>
      <c r="E8191" s="86" t="s">
        <v>80</v>
      </c>
      <c r="F8191" s="83">
        <v>15007744</v>
      </c>
      <c r="G8191" s="77" t="s">
        <v>66</v>
      </c>
      <c r="H8191" s="73" t="s">
        <v>70</v>
      </c>
      <c r="I8191" s="75">
        <v>43190</v>
      </c>
      <c r="J8191" s="75">
        <v>43190</v>
      </c>
    </row>
    <row r="8192" spans="1:10">
      <c r="A8192" s="72">
        <v>2018</v>
      </c>
      <c r="B8192" s="75">
        <v>43101</v>
      </c>
      <c r="C8192" s="75">
        <v>43190</v>
      </c>
      <c r="D8192" s="72" t="s">
        <v>39</v>
      </c>
      <c r="E8192" s="86" t="s">
        <v>80</v>
      </c>
      <c r="F8192" s="83">
        <v>15007745</v>
      </c>
      <c r="G8192" s="77" t="s">
        <v>66</v>
      </c>
      <c r="H8192" s="73" t="s">
        <v>70</v>
      </c>
      <c r="I8192" s="75">
        <v>43190</v>
      </c>
      <c r="J8192" s="75">
        <v>43190</v>
      </c>
    </row>
    <row r="8193" spans="1:10">
      <c r="A8193" s="72">
        <v>2018</v>
      </c>
      <c r="B8193" s="75">
        <v>43101</v>
      </c>
      <c r="C8193" s="75">
        <v>43190</v>
      </c>
      <c r="D8193" s="72" t="s">
        <v>39</v>
      </c>
      <c r="E8193" s="86" t="s">
        <v>80</v>
      </c>
      <c r="F8193" s="83">
        <v>15007746</v>
      </c>
      <c r="G8193" s="77" t="s">
        <v>66</v>
      </c>
      <c r="H8193" s="73" t="s">
        <v>70</v>
      </c>
      <c r="I8193" s="75">
        <v>43190</v>
      </c>
      <c r="J8193" s="75">
        <v>43190</v>
      </c>
    </row>
    <row r="8194" spans="1:10">
      <c r="A8194" s="72">
        <v>2018</v>
      </c>
      <c r="B8194" s="75">
        <v>43101</v>
      </c>
      <c r="C8194" s="75">
        <v>43190</v>
      </c>
      <c r="D8194" s="72" t="s">
        <v>39</v>
      </c>
      <c r="E8194" s="86" t="s">
        <v>80</v>
      </c>
      <c r="F8194" s="83">
        <v>15007747</v>
      </c>
      <c r="G8194" s="77" t="s">
        <v>66</v>
      </c>
      <c r="H8194" s="73" t="s">
        <v>70</v>
      </c>
      <c r="I8194" s="75">
        <v>43190</v>
      </c>
      <c r="J8194" s="75">
        <v>43190</v>
      </c>
    </row>
    <row r="8195" spans="1:10">
      <c r="A8195" s="72">
        <v>2018</v>
      </c>
      <c r="B8195" s="75">
        <v>43101</v>
      </c>
      <c r="C8195" s="75">
        <v>43190</v>
      </c>
      <c r="D8195" s="72" t="s">
        <v>39</v>
      </c>
      <c r="E8195" s="86" t="s">
        <v>80</v>
      </c>
      <c r="F8195" s="83">
        <v>15007748</v>
      </c>
      <c r="G8195" s="77" t="s">
        <v>66</v>
      </c>
      <c r="H8195" s="73" t="s">
        <v>70</v>
      </c>
      <c r="I8195" s="75">
        <v>43190</v>
      </c>
      <c r="J8195" s="75">
        <v>43190</v>
      </c>
    </row>
    <row r="8196" spans="1:10">
      <c r="A8196" s="72">
        <v>2018</v>
      </c>
      <c r="B8196" s="75">
        <v>43101</v>
      </c>
      <c r="C8196" s="75">
        <v>43190</v>
      </c>
      <c r="D8196" s="72" t="s">
        <v>39</v>
      </c>
      <c r="E8196" s="86" t="s">
        <v>80</v>
      </c>
      <c r="F8196" s="83">
        <v>15007749</v>
      </c>
      <c r="G8196" s="77" t="s">
        <v>66</v>
      </c>
      <c r="H8196" s="73" t="s">
        <v>70</v>
      </c>
      <c r="I8196" s="75">
        <v>43190</v>
      </c>
      <c r="J8196" s="75">
        <v>43190</v>
      </c>
    </row>
    <row r="8197" spans="1:10">
      <c r="A8197" s="72">
        <v>2018</v>
      </c>
      <c r="B8197" s="75">
        <v>43101</v>
      </c>
      <c r="C8197" s="75">
        <v>43190</v>
      </c>
      <c r="D8197" s="72" t="s">
        <v>39</v>
      </c>
      <c r="E8197" s="86" t="s">
        <v>80</v>
      </c>
      <c r="F8197" s="83">
        <v>15007750</v>
      </c>
      <c r="G8197" s="77" t="s">
        <v>66</v>
      </c>
      <c r="H8197" s="73" t="s">
        <v>70</v>
      </c>
      <c r="I8197" s="75">
        <v>43190</v>
      </c>
      <c r="J8197" s="75">
        <v>43190</v>
      </c>
    </row>
    <row r="8198" spans="1:10">
      <c r="A8198" s="72">
        <v>2018</v>
      </c>
      <c r="B8198" s="75">
        <v>43101</v>
      </c>
      <c r="C8198" s="75">
        <v>43190</v>
      </c>
      <c r="D8198" s="72" t="s">
        <v>39</v>
      </c>
      <c r="E8198" s="86" t="s">
        <v>80</v>
      </c>
      <c r="F8198" s="83">
        <v>15007751</v>
      </c>
      <c r="G8198" s="77" t="s">
        <v>66</v>
      </c>
      <c r="H8198" s="73" t="s">
        <v>70</v>
      </c>
      <c r="I8198" s="75">
        <v>43190</v>
      </c>
      <c r="J8198" s="75">
        <v>43190</v>
      </c>
    </row>
    <row r="8199" spans="1:10">
      <c r="A8199" s="72">
        <v>2018</v>
      </c>
      <c r="B8199" s="75">
        <v>43101</v>
      </c>
      <c r="C8199" s="75">
        <v>43190</v>
      </c>
      <c r="D8199" s="72" t="s">
        <v>39</v>
      </c>
      <c r="E8199" s="86" t="s">
        <v>80</v>
      </c>
      <c r="F8199" s="83">
        <v>15007752</v>
      </c>
      <c r="G8199" s="77" t="s">
        <v>66</v>
      </c>
      <c r="H8199" s="73" t="s">
        <v>70</v>
      </c>
      <c r="I8199" s="75">
        <v>43190</v>
      </c>
      <c r="J8199" s="75">
        <v>43190</v>
      </c>
    </row>
    <row r="8200" spans="1:10">
      <c r="A8200" s="72">
        <v>2018</v>
      </c>
      <c r="B8200" s="75">
        <v>43101</v>
      </c>
      <c r="C8200" s="75">
        <v>43190</v>
      </c>
      <c r="D8200" s="72" t="s">
        <v>39</v>
      </c>
      <c r="E8200" s="86" t="s">
        <v>80</v>
      </c>
      <c r="F8200" s="83">
        <v>15007753</v>
      </c>
      <c r="G8200" s="77" t="s">
        <v>66</v>
      </c>
      <c r="H8200" s="73" t="s">
        <v>70</v>
      </c>
      <c r="I8200" s="75">
        <v>43190</v>
      </c>
      <c r="J8200" s="75">
        <v>43190</v>
      </c>
    </row>
    <row r="8201" spans="1:10">
      <c r="A8201" s="72">
        <v>2018</v>
      </c>
      <c r="B8201" s="75">
        <v>43101</v>
      </c>
      <c r="C8201" s="75">
        <v>43190</v>
      </c>
      <c r="D8201" s="72" t="s">
        <v>39</v>
      </c>
      <c r="E8201" s="86" t="s">
        <v>80</v>
      </c>
      <c r="F8201" s="83">
        <v>15007754</v>
      </c>
      <c r="G8201" s="77" t="s">
        <v>66</v>
      </c>
      <c r="H8201" s="73" t="s">
        <v>70</v>
      </c>
      <c r="I8201" s="75">
        <v>43190</v>
      </c>
      <c r="J8201" s="75">
        <v>43190</v>
      </c>
    </row>
    <row r="8202" spans="1:10">
      <c r="A8202" s="72">
        <v>2018</v>
      </c>
      <c r="B8202" s="75">
        <v>43101</v>
      </c>
      <c r="C8202" s="75">
        <v>43190</v>
      </c>
      <c r="D8202" s="72" t="s">
        <v>39</v>
      </c>
      <c r="E8202" s="86" t="s">
        <v>80</v>
      </c>
      <c r="F8202" s="83">
        <v>15007755</v>
      </c>
      <c r="G8202" s="77" t="s">
        <v>66</v>
      </c>
      <c r="H8202" s="73" t="s">
        <v>70</v>
      </c>
      <c r="I8202" s="75">
        <v>43190</v>
      </c>
      <c r="J8202" s="75">
        <v>43190</v>
      </c>
    </row>
    <row r="8203" spans="1:10">
      <c r="A8203" s="72">
        <v>2018</v>
      </c>
      <c r="B8203" s="75">
        <v>43101</v>
      </c>
      <c r="C8203" s="75">
        <v>43190</v>
      </c>
      <c r="D8203" s="72" t="s">
        <v>39</v>
      </c>
      <c r="E8203" s="86" t="s">
        <v>80</v>
      </c>
      <c r="F8203" s="83">
        <v>15007756</v>
      </c>
      <c r="G8203" s="77" t="s">
        <v>66</v>
      </c>
      <c r="H8203" s="73" t="s">
        <v>70</v>
      </c>
      <c r="I8203" s="75">
        <v>43190</v>
      </c>
      <c r="J8203" s="75">
        <v>43190</v>
      </c>
    </row>
    <row r="8204" spans="1:10">
      <c r="A8204" s="72">
        <v>2018</v>
      </c>
      <c r="B8204" s="75">
        <v>43101</v>
      </c>
      <c r="C8204" s="75">
        <v>43190</v>
      </c>
      <c r="D8204" s="72" t="s">
        <v>39</v>
      </c>
      <c r="E8204" s="86" t="s">
        <v>80</v>
      </c>
      <c r="F8204" s="83">
        <v>15007757</v>
      </c>
      <c r="G8204" s="77" t="s">
        <v>66</v>
      </c>
      <c r="H8204" s="73" t="s">
        <v>70</v>
      </c>
      <c r="I8204" s="75">
        <v>43190</v>
      </c>
      <c r="J8204" s="75">
        <v>43190</v>
      </c>
    </row>
    <row r="8205" spans="1:10">
      <c r="A8205" s="72">
        <v>2018</v>
      </c>
      <c r="B8205" s="75">
        <v>43101</v>
      </c>
      <c r="C8205" s="75">
        <v>43190</v>
      </c>
      <c r="D8205" s="72" t="s">
        <v>39</v>
      </c>
      <c r="E8205" s="86" t="s">
        <v>80</v>
      </c>
      <c r="F8205" s="83">
        <v>15007758</v>
      </c>
      <c r="G8205" s="77" t="s">
        <v>66</v>
      </c>
      <c r="H8205" s="73" t="s">
        <v>70</v>
      </c>
      <c r="I8205" s="75">
        <v>43190</v>
      </c>
      <c r="J8205" s="75">
        <v>43190</v>
      </c>
    </row>
    <row r="8206" spans="1:10">
      <c r="A8206" s="72">
        <v>2018</v>
      </c>
      <c r="B8206" s="75">
        <v>43101</v>
      </c>
      <c r="C8206" s="75">
        <v>43190</v>
      </c>
      <c r="D8206" s="72" t="s">
        <v>39</v>
      </c>
      <c r="E8206" s="86" t="s">
        <v>80</v>
      </c>
      <c r="F8206" s="83">
        <v>15007759</v>
      </c>
      <c r="G8206" s="77" t="s">
        <v>66</v>
      </c>
      <c r="H8206" s="73" t="s">
        <v>70</v>
      </c>
      <c r="I8206" s="75">
        <v>43190</v>
      </c>
      <c r="J8206" s="75">
        <v>43190</v>
      </c>
    </row>
    <row r="8207" spans="1:10">
      <c r="A8207" s="72">
        <v>2018</v>
      </c>
      <c r="B8207" s="75">
        <v>43101</v>
      </c>
      <c r="C8207" s="75">
        <v>43190</v>
      </c>
      <c r="D8207" s="72" t="s">
        <v>39</v>
      </c>
      <c r="E8207" s="86" t="s">
        <v>80</v>
      </c>
      <c r="F8207" s="83">
        <v>15007760</v>
      </c>
      <c r="G8207" s="77" t="s">
        <v>66</v>
      </c>
      <c r="H8207" s="73" t="s">
        <v>70</v>
      </c>
      <c r="I8207" s="75">
        <v>43190</v>
      </c>
      <c r="J8207" s="75">
        <v>43190</v>
      </c>
    </row>
    <row r="8208" spans="1:10">
      <c r="A8208" s="72">
        <v>2018</v>
      </c>
      <c r="B8208" s="75">
        <v>43101</v>
      </c>
      <c r="C8208" s="75">
        <v>43190</v>
      </c>
      <c r="D8208" s="72" t="s">
        <v>39</v>
      </c>
      <c r="E8208" s="86" t="s">
        <v>80</v>
      </c>
      <c r="F8208" s="83">
        <v>15007761</v>
      </c>
      <c r="G8208" s="77" t="s">
        <v>66</v>
      </c>
      <c r="H8208" s="73" t="s">
        <v>70</v>
      </c>
      <c r="I8208" s="75">
        <v>43190</v>
      </c>
      <c r="J8208" s="75">
        <v>43190</v>
      </c>
    </row>
    <row r="8209" spans="1:10">
      <c r="A8209" s="72">
        <v>2018</v>
      </c>
      <c r="B8209" s="75">
        <v>43101</v>
      </c>
      <c r="C8209" s="75">
        <v>43190</v>
      </c>
      <c r="D8209" s="72" t="s">
        <v>39</v>
      </c>
      <c r="E8209" s="86" t="s">
        <v>80</v>
      </c>
      <c r="F8209" s="83">
        <v>15007762</v>
      </c>
      <c r="G8209" s="77" t="s">
        <v>66</v>
      </c>
      <c r="H8209" s="73" t="s">
        <v>70</v>
      </c>
      <c r="I8209" s="75">
        <v>43190</v>
      </c>
      <c r="J8209" s="75">
        <v>43190</v>
      </c>
    </row>
    <row r="8210" spans="1:10">
      <c r="A8210" s="72">
        <v>2018</v>
      </c>
      <c r="B8210" s="75">
        <v>43101</v>
      </c>
      <c r="C8210" s="75">
        <v>43190</v>
      </c>
      <c r="D8210" s="72" t="s">
        <v>39</v>
      </c>
      <c r="E8210" s="86" t="s">
        <v>80</v>
      </c>
      <c r="F8210" s="83">
        <v>15007763</v>
      </c>
      <c r="G8210" s="77" t="s">
        <v>66</v>
      </c>
      <c r="H8210" s="73" t="s">
        <v>70</v>
      </c>
      <c r="I8210" s="75">
        <v>43190</v>
      </c>
      <c r="J8210" s="75">
        <v>43190</v>
      </c>
    </row>
    <row r="8211" spans="1:10">
      <c r="A8211" s="72">
        <v>2018</v>
      </c>
      <c r="B8211" s="75">
        <v>43101</v>
      </c>
      <c r="C8211" s="75">
        <v>43190</v>
      </c>
      <c r="D8211" s="72" t="s">
        <v>39</v>
      </c>
      <c r="E8211" s="86" t="s">
        <v>80</v>
      </c>
      <c r="F8211" s="83">
        <v>15007764</v>
      </c>
      <c r="G8211" s="77" t="s">
        <v>66</v>
      </c>
      <c r="H8211" s="73" t="s">
        <v>70</v>
      </c>
      <c r="I8211" s="75">
        <v>43190</v>
      </c>
      <c r="J8211" s="75">
        <v>43190</v>
      </c>
    </row>
    <row r="8212" spans="1:10">
      <c r="A8212" s="72">
        <v>2018</v>
      </c>
      <c r="B8212" s="75">
        <v>43101</v>
      </c>
      <c r="C8212" s="75">
        <v>43190</v>
      </c>
      <c r="D8212" s="72" t="s">
        <v>39</v>
      </c>
      <c r="E8212" s="86" t="s">
        <v>80</v>
      </c>
      <c r="F8212" s="83">
        <v>15007765</v>
      </c>
      <c r="G8212" s="77" t="s">
        <v>66</v>
      </c>
      <c r="H8212" s="73" t="s">
        <v>70</v>
      </c>
      <c r="I8212" s="75">
        <v>43190</v>
      </c>
      <c r="J8212" s="75">
        <v>43190</v>
      </c>
    </row>
    <row r="8213" spans="1:10">
      <c r="A8213" s="72">
        <v>2018</v>
      </c>
      <c r="B8213" s="75">
        <v>43101</v>
      </c>
      <c r="C8213" s="75">
        <v>43190</v>
      </c>
      <c r="D8213" s="72" t="s">
        <v>39</v>
      </c>
      <c r="E8213" s="86" t="s">
        <v>80</v>
      </c>
      <c r="F8213" s="83">
        <v>15007766</v>
      </c>
      <c r="G8213" s="77" t="s">
        <v>66</v>
      </c>
      <c r="H8213" s="73" t="s">
        <v>70</v>
      </c>
      <c r="I8213" s="75">
        <v>43190</v>
      </c>
      <c r="J8213" s="75">
        <v>43190</v>
      </c>
    </row>
    <row r="8214" spans="1:10">
      <c r="A8214" s="72">
        <v>2018</v>
      </c>
      <c r="B8214" s="75">
        <v>43101</v>
      </c>
      <c r="C8214" s="75">
        <v>43190</v>
      </c>
      <c r="D8214" s="72" t="s">
        <v>39</v>
      </c>
      <c r="E8214" s="86" t="s">
        <v>80</v>
      </c>
      <c r="F8214" s="83">
        <v>15007767</v>
      </c>
      <c r="G8214" s="77" t="s">
        <v>66</v>
      </c>
      <c r="H8214" s="73" t="s">
        <v>70</v>
      </c>
      <c r="I8214" s="75">
        <v>43190</v>
      </c>
      <c r="J8214" s="75">
        <v>43190</v>
      </c>
    </row>
    <row r="8215" spans="1:10">
      <c r="A8215" s="72">
        <v>2018</v>
      </c>
      <c r="B8215" s="75">
        <v>43101</v>
      </c>
      <c r="C8215" s="75">
        <v>43190</v>
      </c>
      <c r="D8215" s="72" t="s">
        <v>39</v>
      </c>
      <c r="E8215" s="86" t="s">
        <v>80</v>
      </c>
      <c r="F8215" s="83">
        <v>15007768</v>
      </c>
      <c r="G8215" s="77" t="s">
        <v>66</v>
      </c>
      <c r="H8215" s="73" t="s">
        <v>70</v>
      </c>
      <c r="I8215" s="75">
        <v>43190</v>
      </c>
      <c r="J8215" s="75">
        <v>43190</v>
      </c>
    </row>
    <row r="8216" spans="1:10">
      <c r="A8216" s="72">
        <v>2018</v>
      </c>
      <c r="B8216" s="75">
        <v>43101</v>
      </c>
      <c r="C8216" s="75">
        <v>43190</v>
      </c>
      <c r="D8216" s="72" t="s">
        <v>39</v>
      </c>
      <c r="E8216" s="86" t="s">
        <v>80</v>
      </c>
      <c r="F8216" s="83">
        <v>15007769</v>
      </c>
      <c r="G8216" s="77" t="s">
        <v>66</v>
      </c>
      <c r="H8216" s="73" t="s">
        <v>70</v>
      </c>
      <c r="I8216" s="75">
        <v>43190</v>
      </c>
      <c r="J8216" s="75">
        <v>43190</v>
      </c>
    </row>
    <row r="8217" spans="1:10">
      <c r="A8217" s="72">
        <v>2018</v>
      </c>
      <c r="B8217" s="75">
        <v>43101</v>
      </c>
      <c r="C8217" s="75">
        <v>43190</v>
      </c>
      <c r="D8217" s="72" t="s">
        <v>39</v>
      </c>
      <c r="E8217" s="86" t="s">
        <v>80</v>
      </c>
      <c r="F8217" s="83">
        <v>15007770</v>
      </c>
      <c r="G8217" s="77" t="s">
        <v>66</v>
      </c>
      <c r="H8217" s="73" t="s">
        <v>70</v>
      </c>
      <c r="I8217" s="75">
        <v>43190</v>
      </c>
      <c r="J8217" s="75">
        <v>43190</v>
      </c>
    </row>
    <row r="8218" spans="1:10">
      <c r="A8218" s="72">
        <v>2018</v>
      </c>
      <c r="B8218" s="75">
        <v>43101</v>
      </c>
      <c r="C8218" s="75">
        <v>43190</v>
      </c>
      <c r="D8218" s="72" t="s">
        <v>39</v>
      </c>
      <c r="E8218" s="86" t="s">
        <v>80</v>
      </c>
      <c r="F8218" s="83">
        <v>15007771</v>
      </c>
      <c r="G8218" s="77" t="s">
        <v>66</v>
      </c>
      <c r="H8218" s="73" t="s">
        <v>70</v>
      </c>
      <c r="I8218" s="75">
        <v>43190</v>
      </c>
      <c r="J8218" s="75">
        <v>43190</v>
      </c>
    </row>
    <row r="8219" spans="1:10">
      <c r="A8219" s="72">
        <v>2018</v>
      </c>
      <c r="B8219" s="75">
        <v>43101</v>
      </c>
      <c r="C8219" s="75">
        <v>43190</v>
      </c>
      <c r="D8219" s="72" t="s">
        <v>39</v>
      </c>
      <c r="E8219" s="86" t="s">
        <v>80</v>
      </c>
      <c r="F8219" s="83">
        <v>15007772</v>
      </c>
      <c r="G8219" s="77" t="s">
        <v>66</v>
      </c>
      <c r="H8219" s="73" t="s">
        <v>70</v>
      </c>
      <c r="I8219" s="75">
        <v>43190</v>
      </c>
      <c r="J8219" s="75">
        <v>43190</v>
      </c>
    </row>
    <row r="8220" spans="1:10">
      <c r="A8220" s="72">
        <v>2018</v>
      </c>
      <c r="B8220" s="75">
        <v>43101</v>
      </c>
      <c r="C8220" s="75">
        <v>43190</v>
      </c>
      <c r="D8220" s="72" t="s">
        <v>39</v>
      </c>
      <c r="E8220" s="86" t="s">
        <v>80</v>
      </c>
      <c r="F8220" s="83">
        <v>15007773</v>
      </c>
      <c r="G8220" s="77" t="s">
        <v>66</v>
      </c>
      <c r="H8220" s="73" t="s">
        <v>70</v>
      </c>
      <c r="I8220" s="75">
        <v>43190</v>
      </c>
      <c r="J8220" s="75">
        <v>43190</v>
      </c>
    </row>
    <row r="8221" spans="1:10">
      <c r="A8221" s="72">
        <v>2018</v>
      </c>
      <c r="B8221" s="75">
        <v>43101</v>
      </c>
      <c r="C8221" s="75">
        <v>43190</v>
      </c>
      <c r="D8221" s="72" t="s">
        <v>39</v>
      </c>
      <c r="E8221" s="86" t="s">
        <v>80</v>
      </c>
      <c r="F8221" s="83">
        <v>15007774</v>
      </c>
      <c r="G8221" s="77" t="s">
        <v>66</v>
      </c>
      <c r="H8221" s="73" t="s">
        <v>70</v>
      </c>
      <c r="I8221" s="75">
        <v>43190</v>
      </c>
      <c r="J8221" s="75">
        <v>43190</v>
      </c>
    </row>
    <row r="8222" spans="1:10">
      <c r="A8222" s="72">
        <v>2018</v>
      </c>
      <c r="B8222" s="75">
        <v>43101</v>
      </c>
      <c r="C8222" s="75">
        <v>43190</v>
      </c>
      <c r="D8222" s="72" t="s">
        <v>39</v>
      </c>
      <c r="E8222" s="86" t="s">
        <v>80</v>
      </c>
      <c r="F8222" s="83">
        <v>15007775</v>
      </c>
      <c r="G8222" s="77" t="s">
        <v>66</v>
      </c>
      <c r="H8222" s="73" t="s">
        <v>70</v>
      </c>
      <c r="I8222" s="75">
        <v>43190</v>
      </c>
      <c r="J8222" s="75">
        <v>43190</v>
      </c>
    </row>
    <row r="8223" spans="1:10">
      <c r="A8223" s="72">
        <v>2018</v>
      </c>
      <c r="B8223" s="75">
        <v>43101</v>
      </c>
      <c r="C8223" s="75">
        <v>43190</v>
      </c>
      <c r="D8223" s="72" t="s">
        <v>39</v>
      </c>
      <c r="E8223" s="86" t="s">
        <v>80</v>
      </c>
      <c r="F8223" s="83">
        <v>15007776</v>
      </c>
      <c r="G8223" s="77" t="s">
        <v>66</v>
      </c>
      <c r="H8223" s="73" t="s">
        <v>70</v>
      </c>
      <c r="I8223" s="75">
        <v>43190</v>
      </c>
      <c r="J8223" s="75">
        <v>43190</v>
      </c>
    </row>
    <row r="8224" spans="1:10">
      <c r="A8224" s="72">
        <v>2018</v>
      </c>
      <c r="B8224" s="75">
        <v>43101</v>
      </c>
      <c r="C8224" s="75">
        <v>43190</v>
      </c>
      <c r="D8224" s="72" t="s">
        <v>39</v>
      </c>
      <c r="E8224" s="86" t="s">
        <v>80</v>
      </c>
      <c r="F8224" s="83">
        <v>15007777</v>
      </c>
      <c r="G8224" s="77" t="s">
        <v>66</v>
      </c>
      <c r="H8224" s="73" t="s">
        <v>70</v>
      </c>
      <c r="I8224" s="75">
        <v>43190</v>
      </c>
      <c r="J8224" s="75">
        <v>43190</v>
      </c>
    </row>
    <row r="8225" spans="1:10">
      <c r="A8225" s="72">
        <v>2018</v>
      </c>
      <c r="B8225" s="75">
        <v>43101</v>
      </c>
      <c r="C8225" s="75">
        <v>43190</v>
      </c>
      <c r="D8225" s="72" t="s">
        <v>39</v>
      </c>
      <c r="E8225" s="86" t="s">
        <v>80</v>
      </c>
      <c r="F8225" s="83">
        <v>15007778</v>
      </c>
      <c r="G8225" s="77" t="s">
        <v>66</v>
      </c>
      <c r="H8225" s="73" t="s">
        <v>70</v>
      </c>
      <c r="I8225" s="75">
        <v>43190</v>
      </c>
      <c r="J8225" s="75">
        <v>43190</v>
      </c>
    </row>
    <row r="8226" spans="1:10">
      <c r="A8226" s="72">
        <v>2018</v>
      </c>
      <c r="B8226" s="75">
        <v>43101</v>
      </c>
      <c r="C8226" s="75">
        <v>43190</v>
      </c>
      <c r="D8226" s="72" t="s">
        <v>39</v>
      </c>
      <c r="E8226" s="86" t="s">
        <v>80</v>
      </c>
      <c r="F8226" s="83">
        <v>15007779</v>
      </c>
      <c r="G8226" s="77" t="s">
        <v>66</v>
      </c>
      <c r="H8226" s="73" t="s">
        <v>70</v>
      </c>
      <c r="I8226" s="75">
        <v>43190</v>
      </c>
      <c r="J8226" s="75">
        <v>43190</v>
      </c>
    </row>
    <row r="8227" spans="1:10">
      <c r="A8227" s="72">
        <v>2018</v>
      </c>
      <c r="B8227" s="75">
        <v>43101</v>
      </c>
      <c r="C8227" s="75">
        <v>43190</v>
      </c>
      <c r="D8227" s="72" t="s">
        <v>39</v>
      </c>
      <c r="E8227" s="86" t="s">
        <v>80</v>
      </c>
      <c r="F8227" s="83">
        <v>15007780</v>
      </c>
      <c r="G8227" s="77" t="s">
        <v>66</v>
      </c>
      <c r="H8227" s="73" t="s">
        <v>70</v>
      </c>
      <c r="I8227" s="75">
        <v>43190</v>
      </c>
      <c r="J8227" s="75">
        <v>43190</v>
      </c>
    </row>
    <row r="8228" spans="1:10">
      <c r="A8228" s="72">
        <v>2018</v>
      </c>
      <c r="B8228" s="75">
        <v>43101</v>
      </c>
      <c r="C8228" s="75">
        <v>43190</v>
      </c>
      <c r="D8228" s="72" t="s">
        <v>39</v>
      </c>
      <c r="E8228" s="86" t="s">
        <v>80</v>
      </c>
      <c r="F8228" s="83">
        <v>15007781</v>
      </c>
      <c r="G8228" s="77" t="s">
        <v>66</v>
      </c>
      <c r="H8228" s="73" t="s">
        <v>70</v>
      </c>
      <c r="I8228" s="75">
        <v>43190</v>
      </c>
      <c r="J8228" s="75">
        <v>43190</v>
      </c>
    </row>
    <row r="8229" spans="1:10">
      <c r="A8229" s="72">
        <v>2018</v>
      </c>
      <c r="B8229" s="75">
        <v>43101</v>
      </c>
      <c r="C8229" s="75">
        <v>43190</v>
      </c>
      <c r="D8229" s="72" t="s">
        <v>39</v>
      </c>
      <c r="E8229" s="86" t="s">
        <v>80</v>
      </c>
      <c r="F8229" s="83">
        <v>15007782</v>
      </c>
      <c r="G8229" s="77" t="s">
        <v>66</v>
      </c>
      <c r="H8229" s="73" t="s">
        <v>70</v>
      </c>
      <c r="I8229" s="75">
        <v>43190</v>
      </c>
      <c r="J8229" s="75">
        <v>43190</v>
      </c>
    </row>
    <row r="8230" spans="1:10">
      <c r="A8230" s="72">
        <v>2018</v>
      </c>
      <c r="B8230" s="75">
        <v>43101</v>
      </c>
      <c r="C8230" s="75">
        <v>43190</v>
      </c>
      <c r="D8230" s="72" t="s">
        <v>39</v>
      </c>
      <c r="E8230" s="86" t="s">
        <v>80</v>
      </c>
      <c r="F8230" s="83">
        <v>15007783</v>
      </c>
      <c r="G8230" s="77" t="s">
        <v>66</v>
      </c>
      <c r="H8230" s="73" t="s">
        <v>70</v>
      </c>
      <c r="I8230" s="75">
        <v>43190</v>
      </c>
      <c r="J8230" s="75">
        <v>43190</v>
      </c>
    </row>
    <row r="8231" spans="1:10">
      <c r="A8231" s="72">
        <v>2018</v>
      </c>
      <c r="B8231" s="75">
        <v>43101</v>
      </c>
      <c r="C8231" s="75">
        <v>43190</v>
      </c>
      <c r="D8231" s="72" t="s">
        <v>39</v>
      </c>
      <c r="E8231" s="86" t="s">
        <v>80</v>
      </c>
      <c r="F8231" s="83">
        <v>15007784</v>
      </c>
      <c r="G8231" s="77" t="s">
        <v>66</v>
      </c>
      <c r="H8231" s="73" t="s">
        <v>70</v>
      </c>
      <c r="I8231" s="75">
        <v>43190</v>
      </c>
      <c r="J8231" s="75">
        <v>43190</v>
      </c>
    </row>
    <row r="8232" spans="1:10">
      <c r="A8232" s="72">
        <v>2018</v>
      </c>
      <c r="B8232" s="75">
        <v>43101</v>
      </c>
      <c r="C8232" s="75">
        <v>43190</v>
      </c>
      <c r="D8232" s="72" t="s">
        <v>39</v>
      </c>
      <c r="E8232" s="86" t="s">
        <v>80</v>
      </c>
      <c r="F8232" s="83">
        <v>15007785</v>
      </c>
      <c r="G8232" s="77" t="s">
        <v>66</v>
      </c>
      <c r="H8232" s="73" t="s">
        <v>70</v>
      </c>
      <c r="I8232" s="75">
        <v>43190</v>
      </c>
      <c r="J8232" s="75">
        <v>43190</v>
      </c>
    </row>
    <row r="8233" spans="1:10">
      <c r="A8233" s="72">
        <v>2018</v>
      </c>
      <c r="B8233" s="75">
        <v>43101</v>
      </c>
      <c r="C8233" s="75">
        <v>43190</v>
      </c>
      <c r="D8233" s="72" t="s">
        <v>39</v>
      </c>
      <c r="E8233" s="86" t="s">
        <v>80</v>
      </c>
      <c r="F8233" s="83">
        <v>15007786</v>
      </c>
      <c r="G8233" s="77" t="s">
        <v>66</v>
      </c>
      <c r="H8233" s="73" t="s">
        <v>70</v>
      </c>
      <c r="I8233" s="75">
        <v>43190</v>
      </c>
      <c r="J8233" s="75">
        <v>43190</v>
      </c>
    </row>
    <row r="8234" spans="1:10">
      <c r="A8234" s="72">
        <v>2018</v>
      </c>
      <c r="B8234" s="75">
        <v>43101</v>
      </c>
      <c r="C8234" s="75">
        <v>43190</v>
      </c>
      <c r="D8234" s="72" t="s">
        <v>39</v>
      </c>
      <c r="E8234" s="86" t="s">
        <v>80</v>
      </c>
      <c r="F8234" s="83">
        <v>15007787</v>
      </c>
      <c r="G8234" s="77" t="s">
        <v>66</v>
      </c>
      <c r="H8234" s="73" t="s">
        <v>70</v>
      </c>
      <c r="I8234" s="75">
        <v>43190</v>
      </c>
      <c r="J8234" s="75">
        <v>43190</v>
      </c>
    </row>
    <row r="8235" spans="1:10">
      <c r="A8235" s="72">
        <v>2018</v>
      </c>
      <c r="B8235" s="75">
        <v>43101</v>
      </c>
      <c r="C8235" s="75">
        <v>43190</v>
      </c>
      <c r="D8235" s="72" t="s">
        <v>39</v>
      </c>
      <c r="E8235" s="86" t="s">
        <v>80</v>
      </c>
      <c r="F8235" s="83">
        <v>15007788</v>
      </c>
      <c r="G8235" s="77" t="s">
        <v>66</v>
      </c>
      <c r="H8235" s="73" t="s">
        <v>70</v>
      </c>
      <c r="I8235" s="75">
        <v>43190</v>
      </c>
      <c r="J8235" s="75">
        <v>43190</v>
      </c>
    </row>
    <row r="8236" spans="1:10">
      <c r="A8236" s="72">
        <v>2018</v>
      </c>
      <c r="B8236" s="75">
        <v>43101</v>
      </c>
      <c r="C8236" s="75">
        <v>43190</v>
      </c>
      <c r="D8236" s="72" t="s">
        <v>39</v>
      </c>
      <c r="E8236" s="86" t="s">
        <v>80</v>
      </c>
      <c r="F8236" s="83">
        <v>15007789</v>
      </c>
      <c r="G8236" s="77" t="s">
        <v>66</v>
      </c>
      <c r="H8236" s="73" t="s">
        <v>70</v>
      </c>
      <c r="I8236" s="75">
        <v>43190</v>
      </c>
      <c r="J8236" s="75">
        <v>43190</v>
      </c>
    </row>
    <row r="8237" spans="1:10">
      <c r="A8237" s="72">
        <v>2018</v>
      </c>
      <c r="B8237" s="75">
        <v>43101</v>
      </c>
      <c r="C8237" s="75">
        <v>43190</v>
      </c>
      <c r="D8237" s="72" t="s">
        <v>39</v>
      </c>
      <c r="E8237" s="86" t="s">
        <v>80</v>
      </c>
      <c r="F8237" s="83">
        <v>15007790</v>
      </c>
      <c r="G8237" s="77" t="s">
        <v>66</v>
      </c>
      <c r="H8237" s="73" t="s">
        <v>70</v>
      </c>
      <c r="I8237" s="75">
        <v>43190</v>
      </c>
      <c r="J8237" s="75">
        <v>43190</v>
      </c>
    </row>
    <row r="8238" spans="1:10">
      <c r="A8238" s="72">
        <v>2018</v>
      </c>
      <c r="B8238" s="75">
        <v>43101</v>
      </c>
      <c r="C8238" s="75">
        <v>43190</v>
      </c>
      <c r="D8238" s="72" t="s">
        <v>39</v>
      </c>
      <c r="E8238" s="86" t="s">
        <v>80</v>
      </c>
      <c r="F8238" s="83">
        <v>15007791</v>
      </c>
      <c r="G8238" s="77" t="s">
        <v>66</v>
      </c>
      <c r="H8238" s="73" t="s">
        <v>70</v>
      </c>
      <c r="I8238" s="75">
        <v>43190</v>
      </c>
      <c r="J8238" s="75">
        <v>43190</v>
      </c>
    </row>
    <row r="8239" spans="1:10">
      <c r="A8239" s="72">
        <v>2018</v>
      </c>
      <c r="B8239" s="75">
        <v>43101</v>
      </c>
      <c r="C8239" s="75">
        <v>43190</v>
      </c>
      <c r="D8239" s="72" t="s">
        <v>39</v>
      </c>
      <c r="E8239" s="86" t="s">
        <v>80</v>
      </c>
      <c r="F8239" s="83">
        <v>15007792</v>
      </c>
      <c r="G8239" s="77" t="s">
        <v>66</v>
      </c>
      <c r="H8239" s="73" t="s">
        <v>70</v>
      </c>
      <c r="I8239" s="75">
        <v>43190</v>
      </c>
      <c r="J8239" s="75">
        <v>43190</v>
      </c>
    </row>
    <row r="8240" spans="1:10">
      <c r="A8240" s="72">
        <v>2018</v>
      </c>
      <c r="B8240" s="75">
        <v>43101</v>
      </c>
      <c r="C8240" s="75">
        <v>43190</v>
      </c>
      <c r="D8240" s="72" t="s">
        <v>39</v>
      </c>
      <c r="E8240" s="86" t="s">
        <v>80</v>
      </c>
      <c r="F8240" s="83">
        <v>15007793</v>
      </c>
      <c r="G8240" s="77" t="s">
        <v>66</v>
      </c>
      <c r="H8240" s="73" t="s">
        <v>70</v>
      </c>
      <c r="I8240" s="75">
        <v>43190</v>
      </c>
      <c r="J8240" s="75">
        <v>43190</v>
      </c>
    </row>
    <row r="8241" spans="1:10">
      <c r="A8241" s="72">
        <v>2018</v>
      </c>
      <c r="B8241" s="75">
        <v>43101</v>
      </c>
      <c r="C8241" s="75">
        <v>43190</v>
      </c>
      <c r="D8241" s="72" t="s">
        <v>39</v>
      </c>
      <c r="E8241" s="86" t="s">
        <v>80</v>
      </c>
      <c r="F8241" s="83">
        <v>15007794</v>
      </c>
      <c r="G8241" s="77" t="s">
        <v>66</v>
      </c>
      <c r="H8241" s="73" t="s">
        <v>70</v>
      </c>
      <c r="I8241" s="75">
        <v>43190</v>
      </c>
      <c r="J8241" s="75">
        <v>43190</v>
      </c>
    </row>
    <row r="8242" spans="1:10">
      <c r="A8242" s="72">
        <v>2018</v>
      </c>
      <c r="B8242" s="75">
        <v>43101</v>
      </c>
      <c r="C8242" s="75">
        <v>43190</v>
      </c>
      <c r="D8242" s="72" t="s">
        <v>39</v>
      </c>
      <c r="E8242" s="86" t="s">
        <v>80</v>
      </c>
      <c r="F8242" s="83">
        <v>15007795</v>
      </c>
      <c r="G8242" s="77" t="s">
        <v>66</v>
      </c>
      <c r="H8242" s="73" t="s">
        <v>70</v>
      </c>
      <c r="I8242" s="75">
        <v>43190</v>
      </c>
      <c r="J8242" s="75">
        <v>43190</v>
      </c>
    </row>
    <row r="8243" spans="1:10">
      <c r="A8243" s="72">
        <v>2018</v>
      </c>
      <c r="B8243" s="75">
        <v>43101</v>
      </c>
      <c r="C8243" s="75">
        <v>43190</v>
      </c>
      <c r="D8243" s="72" t="s">
        <v>39</v>
      </c>
      <c r="E8243" s="86" t="s">
        <v>80</v>
      </c>
      <c r="F8243" s="83">
        <v>15007796</v>
      </c>
      <c r="G8243" s="77" t="s">
        <v>66</v>
      </c>
      <c r="H8243" s="73" t="s">
        <v>70</v>
      </c>
      <c r="I8243" s="75">
        <v>43190</v>
      </c>
      <c r="J8243" s="75">
        <v>43190</v>
      </c>
    </row>
    <row r="8244" spans="1:10">
      <c r="A8244" s="72">
        <v>2018</v>
      </c>
      <c r="B8244" s="75">
        <v>43101</v>
      </c>
      <c r="C8244" s="75">
        <v>43190</v>
      </c>
      <c r="D8244" s="72" t="s">
        <v>39</v>
      </c>
      <c r="E8244" s="86" t="s">
        <v>80</v>
      </c>
      <c r="F8244" s="83">
        <v>15007797</v>
      </c>
      <c r="G8244" s="77" t="s">
        <v>66</v>
      </c>
      <c r="H8244" s="73" t="s">
        <v>70</v>
      </c>
      <c r="I8244" s="75">
        <v>43190</v>
      </c>
      <c r="J8244" s="75">
        <v>43190</v>
      </c>
    </row>
    <row r="8245" spans="1:10">
      <c r="A8245" s="72">
        <v>2018</v>
      </c>
      <c r="B8245" s="75">
        <v>43101</v>
      </c>
      <c r="C8245" s="75">
        <v>43190</v>
      </c>
      <c r="D8245" s="72" t="s">
        <v>39</v>
      </c>
      <c r="E8245" s="86" t="s">
        <v>80</v>
      </c>
      <c r="F8245" s="83">
        <v>15007798</v>
      </c>
      <c r="G8245" s="77" t="s">
        <v>66</v>
      </c>
      <c r="H8245" s="73" t="s">
        <v>70</v>
      </c>
      <c r="I8245" s="75">
        <v>43190</v>
      </c>
      <c r="J8245" s="75">
        <v>43190</v>
      </c>
    </row>
    <row r="8246" spans="1:10">
      <c r="A8246" s="72">
        <v>2018</v>
      </c>
      <c r="B8246" s="75">
        <v>43101</v>
      </c>
      <c r="C8246" s="75">
        <v>43190</v>
      </c>
      <c r="D8246" s="72" t="s">
        <v>39</v>
      </c>
      <c r="E8246" s="86" t="s">
        <v>80</v>
      </c>
      <c r="F8246" s="83">
        <v>15007799</v>
      </c>
      <c r="G8246" s="77" t="s">
        <v>66</v>
      </c>
      <c r="H8246" s="73" t="s">
        <v>70</v>
      </c>
      <c r="I8246" s="75">
        <v>43190</v>
      </c>
      <c r="J8246" s="75">
        <v>43190</v>
      </c>
    </row>
    <row r="8247" spans="1:10">
      <c r="A8247" s="72">
        <v>2018</v>
      </c>
      <c r="B8247" s="75">
        <v>43101</v>
      </c>
      <c r="C8247" s="75">
        <v>43190</v>
      </c>
      <c r="D8247" s="72" t="s">
        <v>39</v>
      </c>
      <c r="E8247" s="86" t="s">
        <v>80</v>
      </c>
      <c r="F8247" s="83">
        <v>15007800</v>
      </c>
      <c r="G8247" s="77" t="s">
        <v>66</v>
      </c>
      <c r="H8247" s="73" t="s">
        <v>70</v>
      </c>
      <c r="I8247" s="75">
        <v>43190</v>
      </c>
      <c r="J8247" s="75">
        <v>43190</v>
      </c>
    </row>
    <row r="8248" spans="1:10">
      <c r="A8248" s="72">
        <v>2018</v>
      </c>
      <c r="B8248" s="75">
        <v>43101</v>
      </c>
      <c r="C8248" s="75">
        <v>43190</v>
      </c>
      <c r="D8248" s="72" t="s">
        <v>39</v>
      </c>
      <c r="E8248" s="86" t="s">
        <v>80</v>
      </c>
      <c r="F8248" s="83">
        <v>15007801</v>
      </c>
      <c r="G8248" s="77" t="s">
        <v>66</v>
      </c>
      <c r="H8248" s="73" t="s">
        <v>70</v>
      </c>
      <c r="I8248" s="75">
        <v>43190</v>
      </c>
      <c r="J8248" s="75">
        <v>43190</v>
      </c>
    </row>
    <row r="8249" spans="1:10">
      <c r="A8249" s="72">
        <v>2018</v>
      </c>
      <c r="B8249" s="75">
        <v>43101</v>
      </c>
      <c r="C8249" s="75">
        <v>43190</v>
      </c>
      <c r="D8249" s="72" t="s">
        <v>39</v>
      </c>
      <c r="E8249" s="86" t="s">
        <v>80</v>
      </c>
      <c r="F8249" s="83">
        <v>15007802</v>
      </c>
      <c r="G8249" s="77" t="s">
        <v>66</v>
      </c>
      <c r="H8249" s="73" t="s">
        <v>70</v>
      </c>
      <c r="I8249" s="75">
        <v>43190</v>
      </c>
      <c r="J8249" s="75">
        <v>43190</v>
      </c>
    </row>
    <row r="8250" spans="1:10">
      <c r="A8250" s="72">
        <v>2018</v>
      </c>
      <c r="B8250" s="75">
        <v>43101</v>
      </c>
      <c r="C8250" s="75">
        <v>43190</v>
      </c>
      <c r="D8250" s="72" t="s">
        <v>39</v>
      </c>
      <c r="E8250" s="86" t="s">
        <v>80</v>
      </c>
      <c r="F8250" s="83">
        <v>15007803</v>
      </c>
      <c r="G8250" s="77" t="s">
        <v>66</v>
      </c>
      <c r="H8250" s="73" t="s">
        <v>70</v>
      </c>
      <c r="I8250" s="75">
        <v>43190</v>
      </c>
      <c r="J8250" s="75">
        <v>43190</v>
      </c>
    </row>
    <row r="8251" spans="1:10">
      <c r="A8251" s="72">
        <v>2018</v>
      </c>
      <c r="B8251" s="75">
        <v>43101</v>
      </c>
      <c r="C8251" s="75">
        <v>43190</v>
      </c>
      <c r="D8251" s="72" t="s">
        <v>39</v>
      </c>
      <c r="E8251" s="86" t="s">
        <v>80</v>
      </c>
      <c r="F8251" s="83">
        <v>15007804</v>
      </c>
      <c r="G8251" s="77" t="s">
        <v>66</v>
      </c>
      <c r="H8251" s="73" t="s">
        <v>70</v>
      </c>
      <c r="I8251" s="75">
        <v>43190</v>
      </c>
      <c r="J8251" s="75">
        <v>43190</v>
      </c>
    </row>
    <row r="8252" spans="1:10">
      <c r="A8252" s="72">
        <v>2018</v>
      </c>
      <c r="B8252" s="75">
        <v>43101</v>
      </c>
      <c r="C8252" s="75">
        <v>43190</v>
      </c>
      <c r="D8252" s="72" t="s">
        <v>39</v>
      </c>
      <c r="E8252" s="86" t="s">
        <v>80</v>
      </c>
      <c r="F8252" s="83">
        <v>15007805</v>
      </c>
      <c r="G8252" s="77" t="s">
        <v>66</v>
      </c>
      <c r="H8252" s="73" t="s">
        <v>70</v>
      </c>
      <c r="I8252" s="75">
        <v>43190</v>
      </c>
      <c r="J8252" s="75">
        <v>43190</v>
      </c>
    </row>
    <row r="8253" spans="1:10">
      <c r="A8253" s="72">
        <v>2018</v>
      </c>
      <c r="B8253" s="75">
        <v>43101</v>
      </c>
      <c r="C8253" s="75">
        <v>43190</v>
      </c>
      <c r="D8253" s="72" t="s">
        <v>39</v>
      </c>
      <c r="E8253" s="86" t="s">
        <v>80</v>
      </c>
      <c r="F8253" s="83">
        <v>15007806</v>
      </c>
      <c r="G8253" s="77" t="s">
        <v>66</v>
      </c>
      <c r="H8253" s="73" t="s">
        <v>70</v>
      </c>
      <c r="I8253" s="75">
        <v>43190</v>
      </c>
      <c r="J8253" s="75">
        <v>43190</v>
      </c>
    </row>
    <row r="8254" spans="1:10">
      <c r="A8254" s="72">
        <v>2018</v>
      </c>
      <c r="B8254" s="75">
        <v>43101</v>
      </c>
      <c r="C8254" s="75">
        <v>43190</v>
      </c>
      <c r="D8254" s="72" t="s">
        <v>39</v>
      </c>
      <c r="E8254" s="86" t="s">
        <v>80</v>
      </c>
      <c r="F8254" s="83">
        <v>15007807</v>
      </c>
      <c r="G8254" s="77" t="s">
        <v>66</v>
      </c>
      <c r="H8254" s="73" t="s">
        <v>70</v>
      </c>
      <c r="I8254" s="75">
        <v>43190</v>
      </c>
      <c r="J8254" s="75">
        <v>43190</v>
      </c>
    </row>
    <row r="8255" spans="1:10">
      <c r="A8255" s="72">
        <v>2018</v>
      </c>
      <c r="B8255" s="75">
        <v>43101</v>
      </c>
      <c r="C8255" s="75">
        <v>43190</v>
      </c>
      <c r="D8255" s="72" t="s">
        <v>39</v>
      </c>
      <c r="E8255" s="86" t="s">
        <v>80</v>
      </c>
      <c r="F8255" s="83">
        <v>15007808</v>
      </c>
      <c r="G8255" s="77" t="s">
        <v>66</v>
      </c>
      <c r="H8255" s="73" t="s">
        <v>70</v>
      </c>
      <c r="I8255" s="75">
        <v>43190</v>
      </c>
      <c r="J8255" s="75">
        <v>43190</v>
      </c>
    </row>
    <row r="8256" spans="1:10">
      <c r="A8256" s="72">
        <v>2018</v>
      </c>
      <c r="B8256" s="75">
        <v>43101</v>
      </c>
      <c r="C8256" s="75">
        <v>43190</v>
      </c>
      <c r="D8256" s="72" t="s">
        <v>39</v>
      </c>
      <c r="E8256" s="86" t="s">
        <v>80</v>
      </c>
      <c r="F8256" s="83">
        <v>15007809</v>
      </c>
      <c r="G8256" s="77" t="s">
        <v>66</v>
      </c>
      <c r="H8256" s="73" t="s">
        <v>70</v>
      </c>
      <c r="I8256" s="75">
        <v>43190</v>
      </c>
      <c r="J8256" s="75">
        <v>43190</v>
      </c>
    </row>
    <row r="8257" spans="1:10">
      <c r="A8257" s="72">
        <v>2018</v>
      </c>
      <c r="B8257" s="75">
        <v>43101</v>
      </c>
      <c r="C8257" s="75">
        <v>43190</v>
      </c>
      <c r="D8257" s="72" t="s">
        <v>39</v>
      </c>
      <c r="E8257" s="86" t="s">
        <v>80</v>
      </c>
      <c r="F8257" s="83">
        <v>15007810</v>
      </c>
      <c r="G8257" s="77" t="s">
        <v>66</v>
      </c>
      <c r="H8257" s="73" t="s">
        <v>70</v>
      </c>
      <c r="I8257" s="75">
        <v>43190</v>
      </c>
      <c r="J8257" s="75">
        <v>43190</v>
      </c>
    </row>
    <row r="8258" spans="1:10">
      <c r="A8258" s="72">
        <v>2018</v>
      </c>
      <c r="B8258" s="75">
        <v>43101</v>
      </c>
      <c r="C8258" s="75">
        <v>43190</v>
      </c>
      <c r="D8258" s="72" t="s">
        <v>39</v>
      </c>
      <c r="E8258" s="86" t="s">
        <v>80</v>
      </c>
      <c r="F8258" s="83">
        <v>15007811</v>
      </c>
      <c r="G8258" s="77" t="s">
        <v>66</v>
      </c>
      <c r="H8258" s="73" t="s">
        <v>70</v>
      </c>
      <c r="I8258" s="75">
        <v>43190</v>
      </c>
      <c r="J8258" s="75">
        <v>43190</v>
      </c>
    </row>
    <row r="8259" spans="1:10">
      <c r="A8259" s="72">
        <v>2018</v>
      </c>
      <c r="B8259" s="75">
        <v>43101</v>
      </c>
      <c r="C8259" s="75">
        <v>43190</v>
      </c>
      <c r="D8259" s="72" t="s">
        <v>39</v>
      </c>
      <c r="E8259" s="86" t="s">
        <v>80</v>
      </c>
      <c r="F8259" s="83">
        <v>15007812</v>
      </c>
      <c r="G8259" s="77" t="s">
        <v>66</v>
      </c>
      <c r="H8259" s="73" t="s">
        <v>70</v>
      </c>
      <c r="I8259" s="75">
        <v>43190</v>
      </c>
      <c r="J8259" s="75">
        <v>43190</v>
      </c>
    </row>
    <row r="8260" spans="1:10">
      <c r="A8260" s="72">
        <v>2018</v>
      </c>
      <c r="B8260" s="75">
        <v>43101</v>
      </c>
      <c r="C8260" s="75">
        <v>43190</v>
      </c>
      <c r="D8260" s="72" t="s">
        <v>39</v>
      </c>
      <c r="E8260" s="86" t="s">
        <v>80</v>
      </c>
      <c r="F8260" s="83">
        <v>15007813</v>
      </c>
      <c r="G8260" s="77" t="s">
        <v>66</v>
      </c>
      <c r="H8260" s="73" t="s">
        <v>70</v>
      </c>
      <c r="I8260" s="75">
        <v>43190</v>
      </c>
      <c r="J8260" s="75">
        <v>43190</v>
      </c>
    </row>
    <row r="8261" spans="1:10">
      <c r="A8261" s="72">
        <v>2018</v>
      </c>
      <c r="B8261" s="75">
        <v>43101</v>
      </c>
      <c r="C8261" s="75">
        <v>43190</v>
      </c>
      <c r="D8261" s="72" t="s">
        <v>39</v>
      </c>
      <c r="E8261" s="86" t="s">
        <v>80</v>
      </c>
      <c r="F8261" s="83">
        <v>15007814</v>
      </c>
      <c r="G8261" s="77" t="s">
        <v>66</v>
      </c>
      <c r="H8261" s="73" t="s">
        <v>70</v>
      </c>
      <c r="I8261" s="75">
        <v>43190</v>
      </c>
      <c r="J8261" s="75">
        <v>43190</v>
      </c>
    </row>
    <row r="8262" spans="1:10">
      <c r="A8262" s="72">
        <v>2018</v>
      </c>
      <c r="B8262" s="75">
        <v>43101</v>
      </c>
      <c r="C8262" s="75">
        <v>43190</v>
      </c>
      <c r="D8262" s="72" t="s">
        <v>39</v>
      </c>
      <c r="E8262" s="86" t="s">
        <v>80</v>
      </c>
      <c r="F8262" s="83">
        <v>15007815</v>
      </c>
      <c r="G8262" s="77" t="s">
        <v>66</v>
      </c>
      <c r="H8262" s="73" t="s">
        <v>70</v>
      </c>
      <c r="I8262" s="75">
        <v>43190</v>
      </c>
      <c r="J8262" s="75">
        <v>43190</v>
      </c>
    </row>
    <row r="8263" spans="1:10">
      <c r="A8263" s="72">
        <v>2018</v>
      </c>
      <c r="B8263" s="75">
        <v>43101</v>
      </c>
      <c r="C8263" s="75">
        <v>43190</v>
      </c>
      <c r="D8263" s="72" t="s">
        <v>39</v>
      </c>
      <c r="E8263" s="86" t="s">
        <v>80</v>
      </c>
      <c r="F8263" s="83">
        <v>15007816</v>
      </c>
      <c r="G8263" s="77" t="s">
        <v>66</v>
      </c>
      <c r="H8263" s="73" t="s">
        <v>70</v>
      </c>
      <c r="I8263" s="75">
        <v>43190</v>
      </c>
      <c r="J8263" s="75">
        <v>43190</v>
      </c>
    </row>
    <row r="8264" spans="1:10">
      <c r="A8264" s="72">
        <v>2018</v>
      </c>
      <c r="B8264" s="75">
        <v>43101</v>
      </c>
      <c r="C8264" s="75">
        <v>43190</v>
      </c>
      <c r="D8264" s="72" t="s">
        <v>39</v>
      </c>
      <c r="E8264" s="86" t="s">
        <v>80</v>
      </c>
      <c r="F8264" s="83">
        <v>15007817</v>
      </c>
      <c r="G8264" s="77" t="s">
        <v>66</v>
      </c>
      <c r="H8264" s="73" t="s">
        <v>70</v>
      </c>
      <c r="I8264" s="75">
        <v>43190</v>
      </c>
      <c r="J8264" s="75">
        <v>43190</v>
      </c>
    </row>
    <row r="8265" spans="1:10">
      <c r="A8265" s="72">
        <v>2018</v>
      </c>
      <c r="B8265" s="75">
        <v>43101</v>
      </c>
      <c r="C8265" s="75">
        <v>43190</v>
      </c>
      <c r="D8265" s="72" t="s">
        <v>39</v>
      </c>
      <c r="E8265" s="86" t="s">
        <v>80</v>
      </c>
      <c r="F8265" s="83">
        <v>15007818</v>
      </c>
      <c r="G8265" s="77" t="s">
        <v>66</v>
      </c>
      <c r="H8265" s="73" t="s">
        <v>70</v>
      </c>
      <c r="I8265" s="75">
        <v>43190</v>
      </c>
      <c r="J8265" s="75">
        <v>43190</v>
      </c>
    </row>
    <row r="8266" spans="1:10">
      <c r="A8266" s="72">
        <v>2018</v>
      </c>
      <c r="B8266" s="75">
        <v>43101</v>
      </c>
      <c r="C8266" s="75">
        <v>43190</v>
      </c>
      <c r="D8266" s="72" t="s">
        <v>39</v>
      </c>
      <c r="E8266" s="86" t="s">
        <v>80</v>
      </c>
      <c r="F8266" s="83">
        <v>15007819</v>
      </c>
      <c r="G8266" s="77" t="s">
        <v>66</v>
      </c>
      <c r="H8266" s="73" t="s">
        <v>70</v>
      </c>
      <c r="I8266" s="75">
        <v>43190</v>
      </c>
      <c r="J8266" s="75">
        <v>43190</v>
      </c>
    </row>
    <row r="8267" spans="1:10">
      <c r="A8267" s="72">
        <v>2018</v>
      </c>
      <c r="B8267" s="75">
        <v>43101</v>
      </c>
      <c r="C8267" s="75">
        <v>43190</v>
      </c>
      <c r="D8267" s="72" t="s">
        <v>39</v>
      </c>
      <c r="E8267" s="86" t="s">
        <v>80</v>
      </c>
      <c r="F8267" s="83">
        <v>15007820</v>
      </c>
      <c r="G8267" s="77" t="s">
        <v>66</v>
      </c>
      <c r="H8267" s="73" t="s">
        <v>70</v>
      </c>
      <c r="I8267" s="75">
        <v>43190</v>
      </c>
      <c r="J8267" s="75">
        <v>43190</v>
      </c>
    </row>
    <row r="8268" spans="1:10">
      <c r="A8268" s="72">
        <v>2018</v>
      </c>
      <c r="B8268" s="75">
        <v>43101</v>
      </c>
      <c r="C8268" s="75">
        <v>43190</v>
      </c>
      <c r="D8268" s="72" t="s">
        <v>39</v>
      </c>
      <c r="E8268" s="86" t="s">
        <v>80</v>
      </c>
      <c r="F8268" s="83">
        <v>15007821</v>
      </c>
      <c r="G8268" s="77" t="s">
        <v>66</v>
      </c>
      <c r="H8268" s="73" t="s">
        <v>70</v>
      </c>
      <c r="I8268" s="75">
        <v>43190</v>
      </c>
      <c r="J8268" s="75">
        <v>43190</v>
      </c>
    </row>
    <row r="8269" spans="1:10">
      <c r="A8269" s="72">
        <v>2018</v>
      </c>
      <c r="B8269" s="75">
        <v>43101</v>
      </c>
      <c r="C8269" s="75">
        <v>43190</v>
      </c>
      <c r="D8269" s="72" t="s">
        <v>39</v>
      </c>
      <c r="E8269" s="86" t="s">
        <v>80</v>
      </c>
      <c r="F8269" s="83">
        <v>15007822</v>
      </c>
      <c r="G8269" s="77" t="s">
        <v>66</v>
      </c>
      <c r="H8269" s="73" t="s">
        <v>70</v>
      </c>
      <c r="I8269" s="75">
        <v>43190</v>
      </c>
      <c r="J8269" s="75">
        <v>43190</v>
      </c>
    </row>
    <row r="8270" spans="1:10">
      <c r="A8270" s="72">
        <v>2018</v>
      </c>
      <c r="B8270" s="75">
        <v>43101</v>
      </c>
      <c r="C8270" s="75">
        <v>43190</v>
      </c>
      <c r="D8270" s="72" t="s">
        <v>39</v>
      </c>
      <c r="E8270" s="86" t="s">
        <v>80</v>
      </c>
      <c r="F8270" s="83">
        <v>15007823</v>
      </c>
      <c r="G8270" s="77" t="s">
        <v>66</v>
      </c>
      <c r="H8270" s="73" t="s">
        <v>70</v>
      </c>
      <c r="I8270" s="75">
        <v>43190</v>
      </c>
      <c r="J8270" s="75">
        <v>43190</v>
      </c>
    </row>
    <row r="8271" spans="1:10">
      <c r="A8271" s="72">
        <v>2018</v>
      </c>
      <c r="B8271" s="75">
        <v>43101</v>
      </c>
      <c r="C8271" s="75">
        <v>43190</v>
      </c>
      <c r="D8271" s="72" t="s">
        <v>39</v>
      </c>
      <c r="E8271" s="86" t="s">
        <v>80</v>
      </c>
      <c r="F8271" s="83">
        <v>15007824</v>
      </c>
      <c r="G8271" s="77" t="s">
        <v>66</v>
      </c>
      <c r="H8271" s="73" t="s">
        <v>70</v>
      </c>
      <c r="I8271" s="75">
        <v>43190</v>
      </c>
      <c r="J8271" s="75">
        <v>43190</v>
      </c>
    </row>
    <row r="8272" spans="1:10">
      <c r="A8272" s="72">
        <v>2018</v>
      </c>
      <c r="B8272" s="75">
        <v>43101</v>
      </c>
      <c r="C8272" s="75">
        <v>43190</v>
      </c>
      <c r="D8272" s="72" t="s">
        <v>39</v>
      </c>
      <c r="E8272" s="86" t="s">
        <v>80</v>
      </c>
      <c r="F8272" s="83">
        <v>15007825</v>
      </c>
      <c r="G8272" s="77" t="s">
        <v>66</v>
      </c>
      <c r="H8272" s="73" t="s">
        <v>70</v>
      </c>
      <c r="I8272" s="75">
        <v>43190</v>
      </c>
      <c r="J8272" s="75">
        <v>43190</v>
      </c>
    </row>
    <row r="8273" spans="1:10">
      <c r="A8273" s="72">
        <v>2018</v>
      </c>
      <c r="B8273" s="75">
        <v>43101</v>
      </c>
      <c r="C8273" s="75">
        <v>43190</v>
      </c>
      <c r="D8273" s="72" t="s">
        <v>39</v>
      </c>
      <c r="E8273" s="86" t="s">
        <v>80</v>
      </c>
      <c r="F8273" s="83">
        <v>15007826</v>
      </c>
      <c r="G8273" s="77" t="s">
        <v>66</v>
      </c>
      <c r="H8273" s="73" t="s">
        <v>70</v>
      </c>
      <c r="I8273" s="75">
        <v>43190</v>
      </c>
      <c r="J8273" s="75">
        <v>43190</v>
      </c>
    </row>
    <row r="8274" spans="1:10">
      <c r="A8274" s="72">
        <v>2018</v>
      </c>
      <c r="B8274" s="75">
        <v>43101</v>
      </c>
      <c r="C8274" s="75">
        <v>43190</v>
      </c>
      <c r="D8274" s="72" t="s">
        <v>39</v>
      </c>
      <c r="E8274" s="86" t="s">
        <v>80</v>
      </c>
      <c r="F8274" s="83">
        <v>15007827</v>
      </c>
      <c r="G8274" s="77" t="s">
        <v>66</v>
      </c>
      <c r="H8274" s="73" t="s">
        <v>70</v>
      </c>
      <c r="I8274" s="75">
        <v>43190</v>
      </c>
      <c r="J8274" s="75">
        <v>43190</v>
      </c>
    </row>
    <row r="8275" spans="1:10">
      <c r="A8275" s="72">
        <v>2018</v>
      </c>
      <c r="B8275" s="75">
        <v>43101</v>
      </c>
      <c r="C8275" s="75">
        <v>43190</v>
      </c>
      <c r="D8275" s="72" t="s">
        <v>39</v>
      </c>
      <c r="E8275" s="86" t="s">
        <v>80</v>
      </c>
      <c r="F8275" s="83">
        <v>15007828</v>
      </c>
      <c r="G8275" s="77" t="s">
        <v>66</v>
      </c>
      <c r="H8275" s="73" t="s">
        <v>70</v>
      </c>
      <c r="I8275" s="75">
        <v>43190</v>
      </c>
      <c r="J8275" s="75">
        <v>43190</v>
      </c>
    </row>
    <row r="8276" spans="1:10">
      <c r="A8276" s="72">
        <v>2018</v>
      </c>
      <c r="B8276" s="75">
        <v>43101</v>
      </c>
      <c r="C8276" s="75">
        <v>43190</v>
      </c>
      <c r="D8276" s="72" t="s">
        <v>39</v>
      </c>
      <c r="E8276" s="86" t="s">
        <v>80</v>
      </c>
      <c r="F8276" s="83">
        <v>15007829</v>
      </c>
      <c r="G8276" s="77" t="s">
        <v>66</v>
      </c>
      <c r="H8276" s="73" t="s">
        <v>70</v>
      </c>
      <c r="I8276" s="75">
        <v>43190</v>
      </c>
      <c r="J8276" s="75">
        <v>43190</v>
      </c>
    </row>
    <row r="8277" spans="1:10">
      <c r="A8277" s="72">
        <v>2018</v>
      </c>
      <c r="B8277" s="75">
        <v>43101</v>
      </c>
      <c r="C8277" s="75">
        <v>43190</v>
      </c>
      <c r="D8277" s="72" t="s">
        <v>39</v>
      </c>
      <c r="E8277" s="86" t="s">
        <v>80</v>
      </c>
      <c r="F8277" s="83">
        <v>15007830</v>
      </c>
      <c r="G8277" s="77" t="s">
        <v>66</v>
      </c>
      <c r="H8277" s="73" t="s">
        <v>70</v>
      </c>
      <c r="I8277" s="75">
        <v>43190</v>
      </c>
      <c r="J8277" s="75">
        <v>43190</v>
      </c>
    </row>
    <row r="8278" spans="1:10">
      <c r="A8278" s="72">
        <v>2018</v>
      </c>
      <c r="B8278" s="75">
        <v>43101</v>
      </c>
      <c r="C8278" s="75">
        <v>43190</v>
      </c>
      <c r="D8278" s="72" t="s">
        <v>39</v>
      </c>
      <c r="E8278" s="86" t="s">
        <v>80</v>
      </c>
      <c r="F8278" s="83">
        <v>15007831</v>
      </c>
      <c r="G8278" s="77" t="s">
        <v>66</v>
      </c>
      <c r="H8278" s="73" t="s">
        <v>70</v>
      </c>
      <c r="I8278" s="75">
        <v>43190</v>
      </c>
      <c r="J8278" s="75">
        <v>43190</v>
      </c>
    </row>
    <row r="8279" spans="1:10">
      <c r="A8279" s="72">
        <v>2018</v>
      </c>
      <c r="B8279" s="75">
        <v>43101</v>
      </c>
      <c r="C8279" s="75">
        <v>43190</v>
      </c>
      <c r="D8279" s="72" t="s">
        <v>39</v>
      </c>
      <c r="E8279" s="86" t="s">
        <v>80</v>
      </c>
      <c r="F8279" s="83">
        <v>15007832</v>
      </c>
      <c r="G8279" s="77" t="s">
        <v>66</v>
      </c>
      <c r="H8279" s="73" t="s">
        <v>70</v>
      </c>
      <c r="I8279" s="75">
        <v>43190</v>
      </c>
      <c r="J8279" s="75">
        <v>43190</v>
      </c>
    </row>
    <row r="8280" spans="1:10">
      <c r="A8280" s="72">
        <v>2018</v>
      </c>
      <c r="B8280" s="75">
        <v>43101</v>
      </c>
      <c r="C8280" s="75">
        <v>43190</v>
      </c>
      <c r="D8280" s="72" t="s">
        <v>39</v>
      </c>
      <c r="E8280" s="86" t="s">
        <v>80</v>
      </c>
      <c r="F8280" s="83">
        <v>15007833</v>
      </c>
      <c r="G8280" s="77" t="s">
        <v>66</v>
      </c>
      <c r="H8280" s="73" t="s">
        <v>70</v>
      </c>
      <c r="I8280" s="75">
        <v>43190</v>
      </c>
      <c r="J8280" s="75">
        <v>43190</v>
      </c>
    </row>
    <row r="8281" spans="1:10">
      <c r="A8281" s="72">
        <v>2018</v>
      </c>
      <c r="B8281" s="75">
        <v>43101</v>
      </c>
      <c r="C8281" s="75">
        <v>43190</v>
      </c>
      <c r="D8281" s="72" t="s">
        <v>39</v>
      </c>
      <c r="E8281" s="86" t="s">
        <v>80</v>
      </c>
      <c r="F8281" s="83">
        <v>15007834</v>
      </c>
      <c r="G8281" s="77" t="s">
        <v>66</v>
      </c>
      <c r="H8281" s="73" t="s">
        <v>70</v>
      </c>
      <c r="I8281" s="75">
        <v>43190</v>
      </c>
      <c r="J8281" s="75">
        <v>43190</v>
      </c>
    </row>
    <row r="8282" spans="1:10">
      <c r="A8282" s="72">
        <v>2018</v>
      </c>
      <c r="B8282" s="75">
        <v>43101</v>
      </c>
      <c r="C8282" s="75">
        <v>43190</v>
      </c>
      <c r="D8282" s="72" t="s">
        <v>39</v>
      </c>
      <c r="E8282" s="86" t="s">
        <v>80</v>
      </c>
      <c r="F8282" s="83">
        <v>15007835</v>
      </c>
      <c r="G8282" s="77" t="s">
        <v>66</v>
      </c>
      <c r="H8282" s="73" t="s">
        <v>70</v>
      </c>
      <c r="I8282" s="75">
        <v>43190</v>
      </c>
      <c r="J8282" s="75">
        <v>43190</v>
      </c>
    </row>
    <row r="8283" spans="1:10">
      <c r="A8283" s="72">
        <v>2018</v>
      </c>
      <c r="B8283" s="75">
        <v>43101</v>
      </c>
      <c r="C8283" s="75">
        <v>43190</v>
      </c>
      <c r="D8283" s="72" t="s">
        <v>39</v>
      </c>
      <c r="E8283" s="86" t="s">
        <v>80</v>
      </c>
      <c r="F8283" s="83">
        <v>15007836</v>
      </c>
      <c r="G8283" s="77" t="s">
        <v>66</v>
      </c>
      <c r="H8283" s="73" t="s">
        <v>70</v>
      </c>
      <c r="I8283" s="75">
        <v>43190</v>
      </c>
      <c r="J8283" s="75">
        <v>43190</v>
      </c>
    </row>
    <row r="8284" spans="1:10">
      <c r="A8284" s="72">
        <v>2018</v>
      </c>
      <c r="B8284" s="75">
        <v>43101</v>
      </c>
      <c r="C8284" s="75">
        <v>43190</v>
      </c>
      <c r="D8284" s="72" t="s">
        <v>39</v>
      </c>
      <c r="E8284" s="86" t="s">
        <v>80</v>
      </c>
      <c r="F8284" s="83">
        <v>15007837</v>
      </c>
      <c r="G8284" s="77" t="s">
        <v>66</v>
      </c>
      <c r="H8284" s="73" t="s">
        <v>70</v>
      </c>
      <c r="I8284" s="75">
        <v>43190</v>
      </c>
      <c r="J8284" s="75">
        <v>43190</v>
      </c>
    </row>
    <row r="8285" spans="1:10">
      <c r="A8285" s="72">
        <v>2018</v>
      </c>
      <c r="B8285" s="75">
        <v>43101</v>
      </c>
      <c r="C8285" s="75">
        <v>43190</v>
      </c>
      <c r="D8285" s="72" t="s">
        <v>39</v>
      </c>
      <c r="E8285" s="86" t="s">
        <v>80</v>
      </c>
      <c r="F8285" s="83">
        <v>15007838</v>
      </c>
      <c r="G8285" s="77" t="s">
        <v>66</v>
      </c>
      <c r="H8285" s="73" t="s">
        <v>70</v>
      </c>
      <c r="I8285" s="75">
        <v>43190</v>
      </c>
      <c r="J8285" s="75">
        <v>43190</v>
      </c>
    </row>
    <row r="8286" spans="1:10">
      <c r="A8286" s="72">
        <v>2018</v>
      </c>
      <c r="B8286" s="75">
        <v>43101</v>
      </c>
      <c r="C8286" s="75">
        <v>43190</v>
      </c>
      <c r="D8286" s="72" t="s">
        <v>39</v>
      </c>
      <c r="E8286" s="86" t="s">
        <v>80</v>
      </c>
      <c r="F8286" s="83">
        <v>15007839</v>
      </c>
      <c r="G8286" s="77" t="s">
        <v>66</v>
      </c>
      <c r="H8286" s="73" t="s">
        <v>70</v>
      </c>
      <c r="I8286" s="75">
        <v>43190</v>
      </c>
      <c r="J8286" s="75">
        <v>43190</v>
      </c>
    </row>
    <row r="8287" spans="1:10">
      <c r="A8287" s="72">
        <v>2018</v>
      </c>
      <c r="B8287" s="75">
        <v>43101</v>
      </c>
      <c r="C8287" s="75">
        <v>43190</v>
      </c>
      <c r="D8287" s="72" t="s">
        <v>39</v>
      </c>
      <c r="E8287" s="86" t="s">
        <v>80</v>
      </c>
      <c r="F8287" s="83">
        <v>15007840</v>
      </c>
      <c r="G8287" s="77" t="s">
        <v>66</v>
      </c>
      <c r="H8287" s="73" t="s">
        <v>70</v>
      </c>
      <c r="I8287" s="75">
        <v>43190</v>
      </c>
      <c r="J8287" s="75">
        <v>43190</v>
      </c>
    </row>
    <row r="8288" spans="1:10">
      <c r="A8288" s="72">
        <v>2018</v>
      </c>
      <c r="B8288" s="75">
        <v>43101</v>
      </c>
      <c r="C8288" s="75">
        <v>43190</v>
      </c>
      <c r="D8288" s="72" t="s">
        <v>39</v>
      </c>
      <c r="E8288" s="86" t="s">
        <v>80</v>
      </c>
      <c r="F8288" s="83">
        <v>15007841</v>
      </c>
      <c r="G8288" s="77" t="s">
        <v>66</v>
      </c>
      <c r="H8288" s="73" t="s">
        <v>70</v>
      </c>
      <c r="I8288" s="75">
        <v>43190</v>
      </c>
      <c r="J8288" s="75">
        <v>43190</v>
      </c>
    </row>
    <row r="8289" spans="1:10">
      <c r="A8289" s="72">
        <v>2018</v>
      </c>
      <c r="B8289" s="75">
        <v>43101</v>
      </c>
      <c r="C8289" s="75">
        <v>43190</v>
      </c>
      <c r="D8289" s="72" t="s">
        <v>39</v>
      </c>
      <c r="E8289" s="86" t="s">
        <v>80</v>
      </c>
      <c r="F8289" s="83">
        <v>15007842</v>
      </c>
      <c r="G8289" s="77" t="s">
        <v>66</v>
      </c>
      <c r="H8289" s="73" t="s">
        <v>70</v>
      </c>
      <c r="I8289" s="75">
        <v>43190</v>
      </c>
      <c r="J8289" s="75">
        <v>43190</v>
      </c>
    </row>
    <row r="8290" spans="1:10">
      <c r="A8290" s="72">
        <v>2018</v>
      </c>
      <c r="B8290" s="75">
        <v>43101</v>
      </c>
      <c r="C8290" s="75">
        <v>43190</v>
      </c>
      <c r="D8290" s="72" t="s">
        <v>39</v>
      </c>
      <c r="E8290" s="86" t="s">
        <v>80</v>
      </c>
      <c r="F8290" s="83">
        <v>15007843</v>
      </c>
      <c r="G8290" s="77" t="s">
        <v>66</v>
      </c>
      <c r="H8290" s="73" t="s">
        <v>70</v>
      </c>
      <c r="I8290" s="75">
        <v>43190</v>
      </c>
      <c r="J8290" s="75">
        <v>43190</v>
      </c>
    </row>
    <row r="8291" spans="1:10">
      <c r="A8291" s="72">
        <v>2018</v>
      </c>
      <c r="B8291" s="75">
        <v>43101</v>
      </c>
      <c r="C8291" s="75">
        <v>43190</v>
      </c>
      <c r="D8291" s="72" t="s">
        <v>39</v>
      </c>
      <c r="E8291" s="86" t="s">
        <v>80</v>
      </c>
      <c r="F8291" s="83">
        <v>15007844</v>
      </c>
      <c r="G8291" s="77" t="s">
        <v>66</v>
      </c>
      <c r="H8291" s="73" t="s">
        <v>70</v>
      </c>
      <c r="I8291" s="75">
        <v>43190</v>
      </c>
      <c r="J8291" s="75">
        <v>43190</v>
      </c>
    </row>
    <row r="8292" spans="1:10">
      <c r="A8292" s="72">
        <v>2018</v>
      </c>
      <c r="B8292" s="75">
        <v>43101</v>
      </c>
      <c r="C8292" s="75">
        <v>43190</v>
      </c>
      <c r="D8292" s="72" t="s">
        <v>39</v>
      </c>
      <c r="E8292" s="86" t="s">
        <v>80</v>
      </c>
      <c r="F8292" s="83">
        <v>15007845</v>
      </c>
      <c r="G8292" s="77" t="s">
        <v>66</v>
      </c>
      <c r="H8292" s="73" t="s">
        <v>70</v>
      </c>
      <c r="I8292" s="75">
        <v>43190</v>
      </c>
      <c r="J8292" s="75">
        <v>43190</v>
      </c>
    </row>
    <row r="8293" spans="1:10">
      <c r="A8293" s="72">
        <v>2018</v>
      </c>
      <c r="B8293" s="75">
        <v>43101</v>
      </c>
      <c r="C8293" s="75">
        <v>43190</v>
      </c>
      <c r="D8293" s="72" t="s">
        <v>39</v>
      </c>
      <c r="E8293" s="86" t="s">
        <v>80</v>
      </c>
      <c r="F8293" s="83">
        <v>15007846</v>
      </c>
      <c r="G8293" s="77" t="s">
        <v>66</v>
      </c>
      <c r="H8293" s="73" t="s">
        <v>70</v>
      </c>
      <c r="I8293" s="75">
        <v>43190</v>
      </c>
      <c r="J8293" s="75">
        <v>43190</v>
      </c>
    </row>
    <row r="8294" spans="1:10">
      <c r="A8294" s="72">
        <v>2018</v>
      </c>
      <c r="B8294" s="75">
        <v>43101</v>
      </c>
      <c r="C8294" s="75">
        <v>43190</v>
      </c>
      <c r="D8294" s="72" t="s">
        <v>39</v>
      </c>
      <c r="E8294" s="86" t="s">
        <v>80</v>
      </c>
      <c r="F8294" s="83">
        <v>15007847</v>
      </c>
      <c r="G8294" s="77" t="s">
        <v>66</v>
      </c>
      <c r="H8294" s="73" t="s">
        <v>70</v>
      </c>
      <c r="I8294" s="75">
        <v>43190</v>
      </c>
      <c r="J8294" s="75">
        <v>43190</v>
      </c>
    </row>
    <row r="8295" spans="1:10">
      <c r="A8295" s="72">
        <v>2018</v>
      </c>
      <c r="B8295" s="75">
        <v>43101</v>
      </c>
      <c r="C8295" s="75">
        <v>43190</v>
      </c>
      <c r="D8295" s="72" t="s">
        <v>39</v>
      </c>
      <c r="E8295" s="86" t="s">
        <v>80</v>
      </c>
      <c r="F8295" s="83">
        <v>15007848</v>
      </c>
      <c r="G8295" s="77" t="s">
        <v>66</v>
      </c>
      <c r="H8295" s="73" t="s">
        <v>70</v>
      </c>
      <c r="I8295" s="75">
        <v>43190</v>
      </c>
      <c r="J8295" s="75">
        <v>43190</v>
      </c>
    </row>
    <row r="8296" spans="1:10">
      <c r="A8296" s="72">
        <v>2018</v>
      </c>
      <c r="B8296" s="75">
        <v>43101</v>
      </c>
      <c r="C8296" s="75">
        <v>43190</v>
      </c>
      <c r="D8296" s="72" t="s">
        <v>39</v>
      </c>
      <c r="E8296" s="86" t="s">
        <v>80</v>
      </c>
      <c r="F8296" s="83">
        <v>15007849</v>
      </c>
      <c r="G8296" s="77" t="s">
        <v>66</v>
      </c>
      <c r="H8296" s="73" t="s">
        <v>70</v>
      </c>
      <c r="I8296" s="75">
        <v>43190</v>
      </c>
      <c r="J8296" s="75">
        <v>43190</v>
      </c>
    </row>
    <row r="8297" spans="1:10">
      <c r="A8297" s="72">
        <v>2018</v>
      </c>
      <c r="B8297" s="75">
        <v>43101</v>
      </c>
      <c r="C8297" s="75">
        <v>43190</v>
      </c>
      <c r="D8297" s="72" t="s">
        <v>39</v>
      </c>
      <c r="E8297" s="86" t="s">
        <v>80</v>
      </c>
      <c r="F8297" s="83">
        <v>15007850</v>
      </c>
      <c r="G8297" s="77" t="s">
        <v>66</v>
      </c>
      <c r="H8297" s="73" t="s">
        <v>70</v>
      </c>
      <c r="I8297" s="75">
        <v>43190</v>
      </c>
      <c r="J8297" s="75">
        <v>43190</v>
      </c>
    </row>
    <row r="8298" spans="1:10">
      <c r="A8298" s="72">
        <v>2018</v>
      </c>
      <c r="B8298" s="75">
        <v>43101</v>
      </c>
      <c r="C8298" s="75">
        <v>43190</v>
      </c>
      <c r="D8298" s="72" t="s">
        <v>39</v>
      </c>
      <c r="E8298" s="86" t="s">
        <v>80</v>
      </c>
      <c r="F8298" s="83">
        <v>15007851</v>
      </c>
      <c r="G8298" s="77" t="s">
        <v>66</v>
      </c>
      <c r="H8298" s="73" t="s">
        <v>70</v>
      </c>
      <c r="I8298" s="75">
        <v>43190</v>
      </c>
      <c r="J8298" s="75">
        <v>43190</v>
      </c>
    </row>
    <row r="8299" spans="1:10">
      <c r="A8299" s="72">
        <v>2018</v>
      </c>
      <c r="B8299" s="75">
        <v>43101</v>
      </c>
      <c r="C8299" s="75">
        <v>43190</v>
      </c>
      <c r="D8299" s="72" t="s">
        <v>39</v>
      </c>
      <c r="E8299" s="86" t="s">
        <v>80</v>
      </c>
      <c r="F8299" s="83">
        <v>15007852</v>
      </c>
      <c r="G8299" s="77" t="s">
        <v>66</v>
      </c>
      <c r="H8299" s="73" t="s">
        <v>70</v>
      </c>
      <c r="I8299" s="75">
        <v>43190</v>
      </c>
      <c r="J8299" s="75">
        <v>43190</v>
      </c>
    </row>
    <row r="8300" spans="1:10">
      <c r="A8300" s="72">
        <v>2018</v>
      </c>
      <c r="B8300" s="75">
        <v>43101</v>
      </c>
      <c r="C8300" s="75">
        <v>43190</v>
      </c>
      <c r="D8300" s="72" t="s">
        <v>39</v>
      </c>
      <c r="E8300" s="86" t="s">
        <v>80</v>
      </c>
      <c r="F8300" s="83">
        <v>15007853</v>
      </c>
      <c r="G8300" s="77" t="s">
        <v>66</v>
      </c>
      <c r="H8300" s="73" t="s">
        <v>70</v>
      </c>
      <c r="I8300" s="75">
        <v>43190</v>
      </c>
      <c r="J8300" s="75">
        <v>43190</v>
      </c>
    </row>
    <row r="8301" spans="1:10">
      <c r="A8301" s="72">
        <v>2018</v>
      </c>
      <c r="B8301" s="75">
        <v>43101</v>
      </c>
      <c r="C8301" s="75">
        <v>43190</v>
      </c>
      <c r="D8301" s="72" t="s">
        <v>39</v>
      </c>
      <c r="E8301" s="86" t="s">
        <v>80</v>
      </c>
      <c r="F8301" s="83">
        <v>15007854</v>
      </c>
      <c r="G8301" s="77" t="s">
        <v>66</v>
      </c>
      <c r="H8301" s="73" t="s">
        <v>70</v>
      </c>
      <c r="I8301" s="75">
        <v>43190</v>
      </c>
      <c r="J8301" s="75">
        <v>43190</v>
      </c>
    </row>
    <row r="8302" spans="1:10">
      <c r="A8302" s="72">
        <v>2018</v>
      </c>
      <c r="B8302" s="75">
        <v>43101</v>
      </c>
      <c r="C8302" s="75">
        <v>43190</v>
      </c>
      <c r="D8302" s="72" t="s">
        <v>39</v>
      </c>
      <c r="E8302" s="86" t="s">
        <v>80</v>
      </c>
      <c r="F8302" s="83">
        <v>15007855</v>
      </c>
      <c r="G8302" s="77" t="s">
        <v>66</v>
      </c>
      <c r="H8302" s="73" t="s">
        <v>70</v>
      </c>
      <c r="I8302" s="75">
        <v>43190</v>
      </c>
      <c r="J8302" s="75">
        <v>43190</v>
      </c>
    </row>
    <row r="8303" spans="1:10">
      <c r="A8303" s="72">
        <v>2018</v>
      </c>
      <c r="B8303" s="75">
        <v>43101</v>
      </c>
      <c r="C8303" s="75">
        <v>43190</v>
      </c>
      <c r="D8303" s="72" t="s">
        <v>39</v>
      </c>
      <c r="E8303" s="86" t="s">
        <v>80</v>
      </c>
      <c r="F8303" s="83">
        <v>15007856</v>
      </c>
      <c r="G8303" s="77" t="s">
        <v>66</v>
      </c>
      <c r="H8303" s="73" t="s">
        <v>70</v>
      </c>
      <c r="I8303" s="75">
        <v>43190</v>
      </c>
      <c r="J8303" s="75">
        <v>43190</v>
      </c>
    </row>
    <row r="8304" spans="1:10">
      <c r="A8304" s="72">
        <v>2018</v>
      </c>
      <c r="B8304" s="75">
        <v>43101</v>
      </c>
      <c r="C8304" s="75">
        <v>43190</v>
      </c>
      <c r="D8304" s="72" t="s">
        <v>39</v>
      </c>
      <c r="E8304" s="86" t="s">
        <v>80</v>
      </c>
      <c r="F8304" s="83">
        <v>15007857</v>
      </c>
      <c r="G8304" s="77" t="s">
        <v>66</v>
      </c>
      <c r="H8304" s="73" t="s">
        <v>70</v>
      </c>
      <c r="I8304" s="75">
        <v>43190</v>
      </c>
      <c r="J8304" s="75">
        <v>43190</v>
      </c>
    </row>
    <row r="8305" spans="1:10">
      <c r="A8305" s="72">
        <v>2018</v>
      </c>
      <c r="B8305" s="75">
        <v>43101</v>
      </c>
      <c r="C8305" s="75">
        <v>43190</v>
      </c>
      <c r="D8305" s="72" t="s">
        <v>39</v>
      </c>
      <c r="E8305" s="86" t="s">
        <v>80</v>
      </c>
      <c r="F8305" s="83">
        <v>15007858</v>
      </c>
      <c r="G8305" s="77" t="s">
        <v>66</v>
      </c>
      <c r="H8305" s="73" t="s">
        <v>70</v>
      </c>
      <c r="I8305" s="75">
        <v>43190</v>
      </c>
      <c r="J8305" s="75">
        <v>43190</v>
      </c>
    </row>
    <row r="8306" spans="1:10">
      <c r="A8306" s="72">
        <v>2018</v>
      </c>
      <c r="B8306" s="75">
        <v>43101</v>
      </c>
      <c r="C8306" s="75">
        <v>43190</v>
      </c>
      <c r="D8306" s="72" t="s">
        <v>39</v>
      </c>
      <c r="E8306" s="86" t="s">
        <v>80</v>
      </c>
      <c r="F8306" s="83">
        <v>15007859</v>
      </c>
      <c r="G8306" s="77" t="s">
        <v>66</v>
      </c>
      <c r="H8306" s="73" t="s">
        <v>70</v>
      </c>
      <c r="I8306" s="75">
        <v>43190</v>
      </c>
      <c r="J8306" s="75">
        <v>43190</v>
      </c>
    </row>
    <row r="8307" spans="1:10">
      <c r="A8307" s="72">
        <v>2018</v>
      </c>
      <c r="B8307" s="75">
        <v>43101</v>
      </c>
      <c r="C8307" s="75">
        <v>43190</v>
      </c>
      <c r="D8307" s="72" t="s">
        <v>39</v>
      </c>
      <c r="E8307" s="86" t="s">
        <v>80</v>
      </c>
      <c r="F8307" s="83">
        <v>15007860</v>
      </c>
      <c r="G8307" s="77" t="s">
        <v>66</v>
      </c>
      <c r="H8307" s="73" t="s">
        <v>70</v>
      </c>
      <c r="I8307" s="75">
        <v>43190</v>
      </c>
      <c r="J8307" s="75">
        <v>43190</v>
      </c>
    </row>
    <row r="8308" spans="1:10">
      <c r="A8308" s="72">
        <v>2018</v>
      </c>
      <c r="B8308" s="75">
        <v>43101</v>
      </c>
      <c r="C8308" s="75">
        <v>43190</v>
      </c>
      <c r="D8308" s="72" t="s">
        <v>39</v>
      </c>
      <c r="E8308" s="86" t="s">
        <v>80</v>
      </c>
      <c r="F8308" s="83">
        <v>15007861</v>
      </c>
      <c r="G8308" s="77" t="s">
        <v>66</v>
      </c>
      <c r="H8308" s="73" t="s">
        <v>70</v>
      </c>
      <c r="I8308" s="75">
        <v>43190</v>
      </c>
      <c r="J8308" s="75">
        <v>43190</v>
      </c>
    </row>
    <row r="8309" spans="1:10">
      <c r="A8309" s="72">
        <v>2018</v>
      </c>
      <c r="B8309" s="75">
        <v>43101</v>
      </c>
      <c r="C8309" s="75">
        <v>43190</v>
      </c>
      <c r="D8309" s="72" t="s">
        <v>39</v>
      </c>
      <c r="E8309" s="86" t="s">
        <v>80</v>
      </c>
      <c r="F8309" s="83">
        <v>15007862</v>
      </c>
      <c r="G8309" s="77" t="s">
        <v>66</v>
      </c>
      <c r="H8309" s="73" t="s">
        <v>70</v>
      </c>
      <c r="I8309" s="75">
        <v>43190</v>
      </c>
      <c r="J8309" s="75">
        <v>43190</v>
      </c>
    </row>
    <row r="8310" spans="1:10">
      <c r="A8310" s="72">
        <v>2018</v>
      </c>
      <c r="B8310" s="75">
        <v>43101</v>
      </c>
      <c r="C8310" s="75">
        <v>43190</v>
      </c>
      <c r="D8310" s="72" t="s">
        <v>39</v>
      </c>
      <c r="E8310" s="86" t="s">
        <v>80</v>
      </c>
      <c r="F8310" s="83">
        <v>15007863</v>
      </c>
      <c r="G8310" s="77" t="s">
        <v>66</v>
      </c>
      <c r="H8310" s="73" t="s">
        <v>70</v>
      </c>
      <c r="I8310" s="75">
        <v>43190</v>
      </c>
      <c r="J8310" s="75">
        <v>43190</v>
      </c>
    </row>
    <row r="8311" spans="1:10">
      <c r="A8311" s="72">
        <v>2018</v>
      </c>
      <c r="B8311" s="75">
        <v>43101</v>
      </c>
      <c r="C8311" s="75">
        <v>43190</v>
      </c>
      <c r="D8311" s="72" t="s">
        <v>39</v>
      </c>
      <c r="E8311" s="86" t="s">
        <v>80</v>
      </c>
      <c r="F8311" s="83">
        <v>15007864</v>
      </c>
      <c r="G8311" s="77" t="s">
        <v>66</v>
      </c>
      <c r="H8311" s="73" t="s">
        <v>70</v>
      </c>
      <c r="I8311" s="75">
        <v>43190</v>
      </c>
      <c r="J8311" s="75">
        <v>43190</v>
      </c>
    </row>
    <row r="8312" spans="1:10">
      <c r="A8312" s="72">
        <v>2018</v>
      </c>
      <c r="B8312" s="75">
        <v>43101</v>
      </c>
      <c r="C8312" s="75">
        <v>43190</v>
      </c>
      <c r="D8312" s="72" t="s">
        <v>39</v>
      </c>
      <c r="E8312" s="86" t="s">
        <v>80</v>
      </c>
      <c r="F8312" s="83">
        <v>15007865</v>
      </c>
      <c r="G8312" s="77" t="s">
        <v>66</v>
      </c>
      <c r="H8312" s="73" t="s">
        <v>70</v>
      </c>
      <c r="I8312" s="75">
        <v>43190</v>
      </c>
      <c r="J8312" s="75">
        <v>43190</v>
      </c>
    </row>
    <row r="8313" spans="1:10">
      <c r="A8313" s="72">
        <v>2018</v>
      </c>
      <c r="B8313" s="75">
        <v>43101</v>
      </c>
      <c r="C8313" s="75">
        <v>43190</v>
      </c>
      <c r="D8313" s="72" t="s">
        <v>39</v>
      </c>
      <c r="E8313" s="86" t="s">
        <v>80</v>
      </c>
      <c r="F8313" s="83">
        <v>15007866</v>
      </c>
      <c r="G8313" s="77" t="s">
        <v>66</v>
      </c>
      <c r="H8313" s="73" t="s">
        <v>70</v>
      </c>
      <c r="I8313" s="75">
        <v>43190</v>
      </c>
      <c r="J8313" s="75">
        <v>43190</v>
      </c>
    </row>
    <row r="8314" spans="1:10">
      <c r="A8314" s="72">
        <v>2018</v>
      </c>
      <c r="B8314" s="75">
        <v>43101</v>
      </c>
      <c r="C8314" s="75">
        <v>43190</v>
      </c>
      <c r="D8314" s="72" t="s">
        <v>39</v>
      </c>
      <c r="E8314" s="86" t="s">
        <v>80</v>
      </c>
      <c r="F8314" s="83">
        <v>15007867</v>
      </c>
      <c r="G8314" s="77" t="s">
        <v>66</v>
      </c>
      <c r="H8314" s="73" t="s">
        <v>70</v>
      </c>
      <c r="I8314" s="75">
        <v>43190</v>
      </c>
      <c r="J8314" s="75">
        <v>43190</v>
      </c>
    </row>
    <row r="8315" spans="1:10">
      <c r="A8315" s="72">
        <v>2018</v>
      </c>
      <c r="B8315" s="75">
        <v>43101</v>
      </c>
      <c r="C8315" s="75">
        <v>43190</v>
      </c>
      <c r="D8315" s="72" t="s">
        <v>39</v>
      </c>
      <c r="E8315" s="86" t="s">
        <v>80</v>
      </c>
      <c r="F8315" s="83">
        <v>15007868</v>
      </c>
      <c r="G8315" s="77" t="s">
        <v>66</v>
      </c>
      <c r="H8315" s="73" t="s">
        <v>70</v>
      </c>
      <c r="I8315" s="75">
        <v>43190</v>
      </c>
      <c r="J8315" s="75">
        <v>43190</v>
      </c>
    </row>
    <row r="8316" spans="1:10">
      <c r="A8316" s="72">
        <v>2018</v>
      </c>
      <c r="B8316" s="75">
        <v>43101</v>
      </c>
      <c r="C8316" s="75">
        <v>43190</v>
      </c>
      <c r="D8316" s="72" t="s">
        <v>39</v>
      </c>
      <c r="E8316" s="86" t="s">
        <v>80</v>
      </c>
      <c r="F8316" s="83">
        <v>15007869</v>
      </c>
      <c r="G8316" s="77" t="s">
        <v>66</v>
      </c>
      <c r="H8316" s="73" t="s">
        <v>70</v>
      </c>
      <c r="I8316" s="75">
        <v>43190</v>
      </c>
      <c r="J8316" s="75">
        <v>43190</v>
      </c>
    </row>
    <row r="8317" spans="1:10">
      <c r="A8317" s="72">
        <v>2018</v>
      </c>
      <c r="B8317" s="75">
        <v>43101</v>
      </c>
      <c r="C8317" s="75">
        <v>43190</v>
      </c>
      <c r="D8317" s="72" t="s">
        <v>39</v>
      </c>
      <c r="E8317" s="86" t="s">
        <v>80</v>
      </c>
      <c r="F8317" s="83">
        <v>15007870</v>
      </c>
      <c r="G8317" s="77" t="s">
        <v>66</v>
      </c>
      <c r="H8317" s="73" t="s">
        <v>70</v>
      </c>
      <c r="I8317" s="75">
        <v>43190</v>
      </c>
      <c r="J8317" s="75">
        <v>43190</v>
      </c>
    </row>
    <row r="8318" spans="1:10">
      <c r="A8318" s="72">
        <v>2018</v>
      </c>
      <c r="B8318" s="75">
        <v>43101</v>
      </c>
      <c r="C8318" s="75">
        <v>43190</v>
      </c>
      <c r="D8318" s="72" t="s">
        <v>39</v>
      </c>
      <c r="E8318" s="86" t="s">
        <v>80</v>
      </c>
      <c r="F8318" s="83">
        <v>15007871</v>
      </c>
      <c r="G8318" s="77" t="s">
        <v>66</v>
      </c>
      <c r="H8318" s="73" t="s">
        <v>70</v>
      </c>
      <c r="I8318" s="75">
        <v>43190</v>
      </c>
      <c r="J8318" s="75">
        <v>43190</v>
      </c>
    </row>
    <row r="8319" spans="1:10">
      <c r="A8319" s="72">
        <v>2018</v>
      </c>
      <c r="B8319" s="75">
        <v>43101</v>
      </c>
      <c r="C8319" s="75">
        <v>43190</v>
      </c>
      <c r="D8319" s="72" t="s">
        <v>39</v>
      </c>
      <c r="E8319" s="86" t="s">
        <v>80</v>
      </c>
      <c r="F8319" s="83">
        <v>15007872</v>
      </c>
      <c r="G8319" s="77" t="s">
        <v>66</v>
      </c>
      <c r="H8319" s="73" t="s">
        <v>70</v>
      </c>
      <c r="I8319" s="75">
        <v>43190</v>
      </c>
      <c r="J8319" s="75">
        <v>43190</v>
      </c>
    </row>
    <row r="8320" spans="1:10">
      <c r="A8320" s="72">
        <v>2018</v>
      </c>
      <c r="B8320" s="75">
        <v>43101</v>
      </c>
      <c r="C8320" s="75">
        <v>43190</v>
      </c>
      <c r="D8320" s="72" t="s">
        <v>39</v>
      </c>
      <c r="E8320" s="86" t="s">
        <v>80</v>
      </c>
      <c r="F8320" s="83">
        <v>15007873</v>
      </c>
      <c r="G8320" s="77" t="s">
        <v>66</v>
      </c>
      <c r="H8320" s="73" t="s">
        <v>70</v>
      </c>
      <c r="I8320" s="75">
        <v>43190</v>
      </c>
      <c r="J8320" s="75">
        <v>43190</v>
      </c>
    </row>
    <row r="8321" spans="1:10">
      <c r="A8321" s="72">
        <v>2018</v>
      </c>
      <c r="B8321" s="75">
        <v>43101</v>
      </c>
      <c r="C8321" s="75">
        <v>43190</v>
      </c>
      <c r="D8321" s="72" t="s">
        <v>39</v>
      </c>
      <c r="E8321" s="86" t="s">
        <v>80</v>
      </c>
      <c r="F8321" s="83">
        <v>15007874</v>
      </c>
      <c r="G8321" s="77" t="s">
        <v>66</v>
      </c>
      <c r="H8321" s="73" t="s">
        <v>70</v>
      </c>
      <c r="I8321" s="75">
        <v>43190</v>
      </c>
      <c r="J8321" s="75">
        <v>43190</v>
      </c>
    </row>
    <row r="8322" spans="1:10">
      <c r="A8322" s="72">
        <v>2018</v>
      </c>
      <c r="B8322" s="75">
        <v>43101</v>
      </c>
      <c r="C8322" s="75">
        <v>43190</v>
      </c>
      <c r="D8322" s="72" t="s">
        <v>39</v>
      </c>
      <c r="E8322" s="86" t="s">
        <v>80</v>
      </c>
      <c r="F8322" s="83">
        <v>15007875</v>
      </c>
      <c r="G8322" s="77" t="s">
        <v>66</v>
      </c>
      <c r="H8322" s="73" t="s">
        <v>70</v>
      </c>
      <c r="I8322" s="75">
        <v>43190</v>
      </c>
      <c r="J8322" s="75">
        <v>43190</v>
      </c>
    </row>
    <row r="8323" spans="1:10">
      <c r="A8323" s="72">
        <v>2018</v>
      </c>
      <c r="B8323" s="75">
        <v>43101</v>
      </c>
      <c r="C8323" s="75">
        <v>43190</v>
      </c>
      <c r="D8323" s="72" t="s">
        <v>39</v>
      </c>
      <c r="E8323" s="86" t="s">
        <v>80</v>
      </c>
      <c r="F8323" s="83">
        <v>15007876</v>
      </c>
      <c r="G8323" s="77" t="s">
        <v>66</v>
      </c>
      <c r="H8323" s="73" t="s">
        <v>70</v>
      </c>
      <c r="I8323" s="75">
        <v>43190</v>
      </c>
      <c r="J8323" s="75">
        <v>43190</v>
      </c>
    </row>
    <row r="8324" spans="1:10">
      <c r="A8324" s="72">
        <v>2018</v>
      </c>
      <c r="B8324" s="75">
        <v>43101</v>
      </c>
      <c r="C8324" s="75">
        <v>43190</v>
      </c>
      <c r="D8324" s="72" t="s">
        <v>39</v>
      </c>
      <c r="E8324" s="86" t="s">
        <v>80</v>
      </c>
      <c r="F8324" s="83">
        <v>15007877</v>
      </c>
      <c r="G8324" s="77" t="s">
        <v>66</v>
      </c>
      <c r="H8324" s="73" t="s">
        <v>70</v>
      </c>
      <c r="I8324" s="75">
        <v>43190</v>
      </c>
      <c r="J8324" s="75">
        <v>43190</v>
      </c>
    </row>
    <row r="8325" spans="1:10">
      <c r="A8325" s="72">
        <v>2018</v>
      </c>
      <c r="B8325" s="75">
        <v>43101</v>
      </c>
      <c r="C8325" s="75">
        <v>43190</v>
      </c>
      <c r="D8325" s="72" t="s">
        <v>39</v>
      </c>
      <c r="E8325" s="86" t="s">
        <v>80</v>
      </c>
      <c r="F8325" s="83">
        <v>15007878</v>
      </c>
      <c r="G8325" s="77" t="s">
        <v>66</v>
      </c>
      <c r="H8325" s="73" t="s">
        <v>70</v>
      </c>
      <c r="I8325" s="75">
        <v>43190</v>
      </c>
      <c r="J8325" s="75">
        <v>43190</v>
      </c>
    </row>
    <row r="8326" spans="1:10">
      <c r="A8326" s="72">
        <v>2018</v>
      </c>
      <c r="B8326" s="75">
        <v>43101</v>
      </c>
      <c r="C8326" s="75">
        <v>43190</v>
      </c>
      <c r="D8326" s="72" t="s">
        <v>39</v>
      </c>
      <c r="E8326" s="86" t="s">
        <v>80</v>
      </c>
      <c r="F8326" s="83">
        <v>15007879</v>
      </c>
      <c r="G8326" s="77" t="s">
        <v>66</v>
      </c>
      <c r="H8326" s="73" t="s">
        <v>70</v>
      </c>
      <c r="I8326" s="75">
        <v>43190</v>
      </c>
      <c r="J8326" s="75">
        <v>43190</v>
      </c>
    </row>
    <row r="8327" spans="1:10">
      <c r="A8327" s="72">
        <v>2018</v>
      </c>
      <c r="B8327" s="75">
        <v>43101</v>
      </c>
      <c r="C8327" s="75">
        <v>43190</v>
      </c>
      <c r="D8327" s="72" t="s">
        <v>39</v>
      </c>
      <c r="E8327" s="86" t="s">
        <v>80</v>
      </c>
      <c r="F8327" s="83">
        <v>15007880</v>
      </c>
      <c r="G8327" s="77" t="s">
        <v>66</v>
      </c>
      <c r="H8327" s="73" t="s">
        <v>70</v>
      </c>
      <c r="I8327" s="75">
        <v>43190</v>
      </c>
      <c r="J8327" s="75">
        <v>43190</v>
      </c>
    </row>
    <row r="8328" spans="1:10">
      <c r="A8328" s="72">
        <v>2018</v>
      </c>
      <c r="B8328" s="75">
        <v>43101</v>
      </c>
      <c r="C8328" s="75">
        <v>43190</v>
      </c>
      <c r="D8328" s="72" t="s">
        <v>39</v>
      </c>
      <c r="E8328" s="86" t="s">
        <v>80</v>
      </c>
      <c r="F8328" s="83">
        <v>15007881</v>
      </c>
      <c r="G8328" s="77" t="s">
        <v>66</v>
      </c>
      <c r="H8328" s="73" t="s">
        <v>70</v>
      </c>
      <c r="I8328" s="75">
        <v>43190</v>
      </c>
      <c r="J8328" s="75">
        <v>43190</v>
      </c>
    </row>
    <row r="8329" spans="1:10">
      <c r="A8329" s="72">
        <v>2018</v>
      </c>
      <c r="B8329" s="75">
        <v>43101</v>
      </c>
      <c r="C8329" s="75">
        <v>43190</v>
      </c>
      <c r="D8329" s="72" t="s">
        <v>39</v>
      </c>
      <c r="E8329" s="86" t="s">
        <v>80</v>
      </c>
      <c r="F8329" s="83">
        <v>15007882</v>
      </c>
      <c r="G8329" s="77" t="s">
        <v>66</v>
      </c>
      <c r="H8329" s="73" t="s">
        <v>70</v>
      </c>
      <c r="I8329" s="75">
        <v>43190</v>
      </c>
      <c r="J8329" s="75">
        <v>43190</v>
      </c>
    </row>
    <row r="8330" spans="1:10">
      <c r="A8330" s="72">
        <v>2018</v>
      </c>
      <c r="B8330" s="75">
        <v>43101</v>
      </c>
      <c r="C8330" s="75">
        <v>43190</v>
      </c>
      <c r="D8330" s="72" t="s">
        <v>39</v>
      </c>
      <c r="E8330" s="86" t="s">
        <v>80</v>
      </c>
      <c r="F8330" s="83">
        <v>15007883</v>
      </c>
      <c r="G8330" s="77" t="s">
        <v>66</v>
      </c>
      <c r="H8330" s="73" t="s">
        <v>70</v>
      </c>
      <c r="I8330" s="75">
        <v>43190</v>
      </c>
      <c r="J8330" s="75">
        <v>43190</v>
      </c>
    </row>
    <row r="8331" spans="1:10">
      <c r="A8331" s="72">
        <v>2018</v>
      </c>
      <c r="B8331" s="75">
        <v>43101</v>
      </c>
      <c r="C8331" s="75">
        <v>43190</v>
      </c>
      <c r="D8331" s="72" t="s">
        <v>39</v>
      </c>
      <c r="E8331" s="86" t="s">
        <v>80</v>
      </c>
      <c r="F8331" s="83">
        <v>15007884</v>
      </c>
      <c r="G8331" s="77" t="s">
        <v>66</v>
      </c>
      <c r="H8331" s="73" t="s">
        <v>70</v>
      </c>
      <c r="I8331" s="75">
        <v>43190</v>
      </c>
      <c r="J8331" s="75">
        <v>43190</v>
      </c>
    </row>
    <row r="8332" spans="1:10">
      <c r="A8332" s="72">
        <v>2018</v>
      </c>
      <c r="B8332" s="75">
        <v>43101</v>
      </c>
      <c r="C8332" s="75">
        <v>43190</v>
      </c>
      <c r="D8332" s="72" t="s">
        <v>39</v>
      </c>
      <c r="E8332" s="86" t="s">
        <v>80</v>
      </c>
      <c r="F8332" s="83">
        <v>15007885</v>
      </c>
      <c r="G8332" s="77" t="s">
        <v>66</v>
      </c>
      <c r="H8332" s="73" t="s">
        <v>70</v>
      </c>
      <c r="I8332" s="75">
        <v>43190</v>
      </c>
      <c r="J8332" s="75">
        <v>43190</v>
      </c>
    </row>
    <row r="8333" spans="1:10">
      <c r="A8333" s="72">
        <v>2018</v>
      </c>
      <c r="B8333" s="75">
        <v>43101</v>
      </c>
      <c r="C8333" s="75">
        <v>43190</v>
      </c>
      <c r="D8333" s="72" t="s">
        <v>39</v>
      </c>
      <c r="E8333" s="86" t="s">
        <v>80</v>
      </c>
      <c r="F8333" s="83">
        <v>15007886</v>
      </c>
      <c r="G8333" s="77" t="s">
        <v>66</v>
      </c>
      <c r="H8333" s="73" t="s">
        <v>70</v>
      </c>
      <c r="I8333" s="75">
        <v>43190</v>
      </c>
      <c r="J8333" s="75">
        <v>43190</v>
      </c>
    </row>
    <row r="8334" spans="1:10">
      <c r="A8334" s="72">
        <v>2018</v>
      </c>
      <c r="B8334" s="75">
        <v>43101</v>
      </c>
      <c r="C8334" s="75">
        <v>43190</v>
      </c>
      <c r="D8334" s="72" t="s">
        <v>39</v>
      </c>
      <c r="E8334" s="86" t="s">
        <v>80</v>
      </c>
      <c r="F8334" s="83">
        <v>15007887</v>
      </c>
      <c r="G8334" s="77" t="s">
        <v>66</v>
      </c>
      <c r="H8334" s="73" t="s">
        <v>70</v>
      </c>
      <c r="I8334" s="75">
        <v>43190</v>
      </c>
      <c r="J8334" s="75">
        <v>43190</v>
      </c>
    </row>
    <row r="8335" spans="1:10">
      <c r="A8335" s="72">
        <v>2018</v>
      </c>
      <c r="B8335" s="75">
        <v>43101</v>
      </c>
      <c r="C8335" s="75">
        <v>43190</v>
      </c>
      <c r="D8335" s="72" t="s">
        <v>39</v>
      </c>
      <c r="E8335" s="86" t="s">
        <v>80</v>
      </c>
      <c r="F8335" s="83">
        <v>15007888</v>
      </c>
      <c r="G8335" s="77" t="s">
        <v>66</v>
      </c>
      <c r="H8335" s="73" t="s">
        <v>70</v>
      </c>
      <c r="I8335" s="75">
        <v>43190</v>
      </c>
      <c r="J8335" s="75">
        <v>43190</v>
      </c>
    </row>
    <row r="8336" spans="1:10">
      <c r="A8336" s="72">
        <v>2018</v>
      </c>
      <c r="B8336" s="75">
        <v>43101</v>
      </c>
      <c r="C8336" s="75">
        <v>43190</v>
      </c>
      <c r="D8336" s="72" t="s">
        <v>39</v>
      </c>
      <c r="E8336" s="86" t="s">
        <v>80</v>
      </c>
      <c r="F8336" s="83">
        <v>15007889</v>
      </c>
      <c r="G8336" s="77" t="s">
        <v>66</v>
      </c>
      <c r="H8336" s="73" t="s">
        <v>70</v>
      </c>
      <c r="I8336" s="75">
        <v>43190</v>
      </c>
      <c r="J8336" s="75">
        <v>43190</v>
      </c>
    </row>
    <row r="8337" spans="1:10">
      <c r="A8337" s="72">
        <v>2018</v>
      </c>
      <c r="B8337" s="75">
        <v>43101</v>
      </c>
      <c r="C8337" s="75">
        <v>43190</v>
      </c>
      <c r="D8337" s="72" t="s">
        <v>39</v>
      </c>
      <c r="E8337" s="86" t="s">
        <v>80</v>
      </c>
      <c r="F8337" s="83">
        <v>15007890</v>
      </c>
      <c r="G8337" s="77" t="s">
        <v>66</v>
      </c>
      <c r="H8337" s="73" t="s">
        <v>70</v>
      </c>
      <c r="I8337" s="75">
        <v>43190</v>
      </c>
      <c r="J8337" s="75">
        <v>43190</v>
      </c>
    </row>
    <row r="8338" spans="1:10">
      <c r="A8338" s="72">
        <v>2018</v>
      </c>
      <c r="B8338" s="75">
        <v>43101</v>
      </c>
      <c r="C8338" s="75">
        <v>43190</v>
      </c>
      <c r="D8338" s="72" t="s">
        <v>39</v>
      </c>
      <c r="E8338" s="86" t="s">
        <v>80</v>
      </c>
      <c r="F8338" s="83">
        <v>15007891</v>
      </c>
      <c r="G8338" s="77" t="s">
        <v>66</v>
      </c>
      <c r="H8338" s="73" t="s">
        <v>70</v>
      </c>
      <c r="I8338" s="75">
        <v>43190</v>
      </c>
      <c r="J8338" s="75">
        <v>43190</v>
      </c>
    </row>
    <row r="8339" spans="1:10">
      <c r="A8339" s="72">
        <v>2018</v>
      </c>
      <c r="B8339" s="75">
        <v>43101</v>
      </c>
      <c r="C8339" s="75">
        <v>43190</v>
      </c>
      <c r="D8339" s="72" t="s">
        <v>39</v>
      </c>
      <c r="E8339" s="86" t="s">
        <v>80</v>
      </c>
      <c r="F8339" s="83">
        <v>15007892</v>
      </c>
      <c r="G8339" s="77" t="s">
        <v>66</v>
      </c>
      <c r="H8339" s="73" t="s">
        <v>70</v>
      </c>
      <c r="I8339" s="75">
        <v>43190</v>
      </c>
      <c r="J8339" s="75">
        <v>43190</v>
      </c>
    </row>
    <row r="8340" spans="1:10">
      <c r="A8340" s="72">
        <v>2018</v>
      </c>
      <c r="B8340" s="75">
        <v>43101</v>
      </c>
      <c r="C8340" s="75">
        <v>43190</v>
      </c>
      <c r="D8340" s="72" t="s">
        <v>39</v>
      </c>
      <c r="E8340" s="86" t="s">
        <v>80</v>
      </c>
      <c r="F8340" s="83">
        <v>15007893</v>
      </c>
      <c r="G8340" s="77" t="s">
        <v>66</v>
      </c>
      <c r="H8340" s="73" t="s">
        <v>70</v>
      </c>
      <c r="I8340" s="75">
        <v>43190</v>
      </c>
      <c r="J8340" s="75">
        <v>43190</v>
      </c>
    </row>
    <row r="8341" spans="1:10">
      <c r="A8341" s="72">
        <v>2018</v>
      </c>
      <c r="B8341" s="75">
        <v>43101</v>
      </c>
      <c r="C8341" s="75">
        <v>43190</v>
      </c>
      <c r="D8341" s="72" t="s">
        <v>39</v>
      </c>
      <c r="E8341" s="86" t="s">
        <v>80</v>
      </c>
      <c r="F8341" s="83">
        <v>15007894</v>
      </c>
      <c r="G8341" s="77" t="s">
        <v>66</v>
      </c>
      <c r="H8341" s="73" t="s">
        <v>70</v>
      </c>
      <c r="I8341" s="75">
        <v>43190</v>
      </c>
      <c r="J8341" s="75">
        <v>43190</v>
      </c>
    </row>
    <row r="8342" spans="1:10">
      <c r="A8342" s="72">
        <v>2018</v>
      </c>
      <c r="B8342" s="75">
        <v>43101</v>
      </c>
      <c r="C8342" s="75">
        <v>43190</v>
      </c>
      <c r="D8342" s="72" t="s">
        <v>39</v>
      </c>
      <c r="E8342" s="86" t="s">
        <v>80</v>
      </c>
      <c r="F8342" s="83">
        <v>15007895</v>
      </c>
      <c r="G8342" s="77" t="s">
        <v>66</v>
      </c>
      <c r="H8342" s="73" t="s">
        <v>70</v>
      </c>
      <c r="I8342" s="75">
        <v>43190</v>
      </c>
      <c r="J8342" s="75">
        <v>43190</v>
      </c>
    </row>
    <row r="8343" spans="1:10">
      <c r="A8343" s="72">
        <v>2018</v>
      </c>
      <c r="B8343" s="75">
        <v>43101</v>
      </c>
      <c r="C8343" s="75">
        <v>43190</v>
      </c>
      <c r="D8343" s="72" t="s">
        <v>39</v>
      </c>
      <c r="E8343" s="86" t="s">
        <v>80</v>
      </c>
      <c r="F8343" s="83">
        <v>15007896</v>
      </c>
      <c r="G8343" s="77" t="s">
        <v>66</v>
      </c>
      <c r="H8343" s="73" t="s">
        <v>70</v>
      </c>
      <c r="I8343" s="75">
        <v>43190</v>
      </c>
      <c r="J8343" s="75">
        <v>43190</v>
      </c>
    </row>
    <row r="8344" spans="1:10">
      <c r="A8344" s="72">
        <v>2018</v>
      </c>
      <c r="B8344" s="75">
        <v>43101</v>
      </c>
      <c r="C8344" s="75">
        <v>43190</v>
      </c>
      <c r="D8344" s="72" t="s">
        <v>39</v>
      </c>
      <c r="E8344" s="86" t="s">
        <v>80</v>
      </c>
      <c r="F8344" s="83">
        <v>15007897</v>
      </c>
      <c r="G8344" s="77" t="s">
        <v>66</v>
      </c>
      <c r="H8344" s="73" t="s">
        <v>70</v>
      </c>
      <c r="I8344" s="75">
        <v>43190</v>
      </c>
      <c r="J8344" s="75">
        <v>43190</v>
      </c>
    </row>
    <row r="8345" spans="1:10">
      <c r="A8345" s="72">
        <v>2018</v>
      </c>
      <c r="B8345" s="75">
        <v>43101</v>
      </c>
      <c r="C8345" s="75">
        <v>43190</v>
      </c>
      <c r="D8345" s="72" t="s">
        <v>39</v>
      </c>
      <c r="E8345" s="86" t="s">
        <v>80</v>
      </c>
      <c r="F8345" s="83">
        <v>15007898</v>
      </c>
      <c r="G8345" s="77" t="s">
        <v>66</v>
      </c>
      <c r="H8345" s="73" t="s">
        <v>70</v>
      </c>
      <c r="I8345" s="75">
        <v>43190</v>
      </c>
      <c r="J8345" s="75">
        <v>43190</v>
      </c>
    </row>
    <row r="8346" spans="1:10">
      <c r="A8346" s="72">
        <v>2018</v>
      </c>
      <c r="B8346" s="75">
        <v>43101</v>
      </c>
      <c r="C8346" s="75">
        <v>43190</v>
      </c>
      <c r="D8346" s="72" t="s">
        <v>39</v>
      </c>
      <c r="E8346" s="86" t="s">
        <v>80</v>
      </c>
      <c r="F8346" s="83">
        <v>15007899</v>
      </c>
      <c r="G8346" s="77" t="s">
        <v>66</v>
      </c>
      <c r="H8346" s="73" t="s">
        <v>70</v>
      </c>
      <c r="I8346" s="75">
        <v>43190</v>
      </c>
      <c r="J8346" s="75">
        <v>43190</v>
      </c>
    </row>
    <row r="8347" spans="1:10">
      <c r="A8347" s="72">
        <v>2018</v>
      </c>
      <c r="B8347" s="75">
        <v>43101</v>
      </c>
      <c r="C8347" s="75">
        <v>43190</v>
      </c>
      <c r="D8347" s="72" t="s">
        <v>39</v>
      </c>
      <c r="E8347" s="86" t="s">
        <v>80</v>
      </c>
      <c r="F8347" s="83">
        <v>15007900</v>
      </c>
      <c r="G8347" s="77" t="s">
        <v>66</v>
      </c>
      <c r="H8347" s="73" t="s">
        <v>70</v>
      </c>
      <c r="I8347" s="75">
        <v>43190</v>
      </c>
      <c r="J8347" s="75">
        <v>43190</v>
      </c>
    </row>
    <row r="8348" spans="1:10">
      <c r="A8348" s="72">
        <v>2018</v>
      </c>
      <c r="B8348" s="75">
        <v>43101</v>
      </c>
      <c r="C8348" s="75">
        <v>43190</v>
      </c>
      <c r="D8348" s="72" t="s">
        <v>39</v>
      </c>
      <c r="E8348" s="86" t="s">
        <v>80</v>
      </c>
      <c r="F8348" s="83">
        <v>15007901</v>
      </c>
      <c r="G8348" s="77" t="s">
        <v>66</v>
      </c>
      <c r="H8348" s="73" t="s">
        <v>70</v>
      </c>
      <c r="I8348" s="75">
        <v>43190</v>
      </c>
      <c r="J8348" s="75">
        <v>43190</v>
      </c>
    </row>
    <row r="8349" spans="1:10">
      <c r="A8349" s="72">
        <v>2018</v>
      </c>
      <c r="B8349" s="75">
        <v>43101</v>
      </c>
      <c r="C8349" s="75">
        <v>43190</v>
      </c>
      <c r="D8349" s="72" t="s">
        <v>39</v>
      </c>
      <c r="E8349" s="86" t="s">
        <v>80</v>
      </c>
      <c r="F8349" s="83">
        <v>15007902</v>
      </c>
      <c r="G8349" s="77" t="s">
        <v>66</v>
      </c>
      <c r="H8349" s="73" t="s">
        <v>70</v>
      </c>
      <c r="I8349" s="75">
        <v>43190</v>
      </c>
      <c r="J8349" s="75">
        <v>43190</v>
      </c>
    </row>
    <row r="8350" spans="1:10">
      <c r="A8350" s="72">
        <v>2018</v>
      </c>
      <c r="B8350" s="75">
        <v>43101</v>
      </c>
      <c r="C8350" s="75">
        <v>43190</v>
      </c>
      <c r="D8350" s="72" t="s">
        <v>39</v>
      </c>
      <c r="E8350" s="86" t="s">
        <v>80</v>
      </c>
      <c r="F8350" s="83">
        <v>15007903</v>
      </c>
      <c r="G8350" s="77" t="s">
        <v>66</v>
      </c>
      <c r="H8350" s="73" t="s">
        <v>70</v>
      </c>
      <c r="I8350" s="75">
        <v>43190</v>
      </c>
      <c r="J8350" s="75">
        <v>43190</v>
      </c>
    </row>
    <row r="8351" spans="1:10">
      <c r="A8351" s="72">
        <v>2018</v>
      </c>
      <c r="B8351" s="75">
        <v>43101</v>
      </c>
      <c r="C8351" s="75">
        <v>43190</v>
      </c>
      <c r="D8351" s="72" t="s">
        <v>39</v>
      </c>
      <c r="E8351" s="86" t="s">
        <v>80</v>
      </c>
      <c r="F8351" s="83">
        <v>15007904</v>
      </c>
      <c r="G8351" s="77" t="s">
        <v>66</v>
      </c>
      <c r="H8351" s="73" t="s">
        <v>70</v>
      </c>
      <c r="I8351" s="75">
        <v>43190</v>
      </c>
      <c r="J8351" s="75">
        <v>43190</v>
      </c>
    </row>
    <row r="8352" spans="1:10">
      <c r="A8352" s="72">
        <v>2018</v>
      </c>
      <c r="B8352" s="75">
        <v>43101</v>
      </c>
      <c r="C8352" s="75">
        <v>43190</v>
      </c>
      <c r="D8352" s="72" t="s">
        <v>39</v>
      </c>
      <c r="E8352" s="86" t="s">
        <v>80</v>
      </c>
      <c r="F8352" s="83">
        <v>15007905</v>
      </c>
      <c r="G8352" s="77" t="s">
        <v>66</v>
      </c>
      <c r="H8352" s="73" t="s">
        <v>70</v>
      </c>
      <c r="I8352" s="75">
        <v>43190</v>
      </c>
      <c r="J8352" s="75">
        <v>43190</v>
      </c>
    </row>
    <row r="8353" spans="1:10">
      <c r="A8353" s="72">
        <v>2018</v>
      </c>
      <c r="B8353" s="75">
        <v>43101</v>
      </c>
      <c r="C8353" s="75">
        <v>43190</v>
      </c>
      <c r="D8353" s="72" t="s">
        <v>39</v>
      </c>
      <c r="E8353" s="86" t="s">
        <v>80</v>
      </c>
      <c r="F8353" s="83">
        <v>15007906</v>
      </c>
      <c r="G8353" s="77" t="s">
        <v>66</v>
      </c>
      <c r="H8353" s="73" t="s">
        <v>70</v>
      </c>
      <c r="I8353" s="75">
        <v>43190</v>
      </c>
      <c r="J8353" s="75">
        <v>43190</v>
      </c>
    </row>
    <row r="8354" spans="1:10">
      <c r="A8354" s="72">
        <v>2018</v>
      </c>
      <c r="B8354" s="75">
        <v>43101</v>
      </c>
      <c r="C8354" s="75">
        <v>43190</v>
      </c>
      <c r="D8354" s="72" t="s">
        <v>39</v>
      </c>
      <c r="E8354" s="86" t="s">
        <v>80</v>
      </c>
      <c r="F8354" s="83">
        <v>15007907</v>
      </c>
      <c r="G8354" s="77" t="s">
        <v>66</v>
      </c>
      <c r="H8354" s="73" t="s">
        <v>70</v>
      </c>
      <c r="I8354" s="75">
        <v>43190</v>
      </c>
      <c r="J8354" s="75">
        <v>43190</v>
      </c>
    </row>
    <row r="8355" spans="1:10">
      <c r="A8355" s="72">
        <v>2018</v>
      </c>
      <c r="B8355" s="75">
        <v>43101</v>
      </c>
      <c r="C8355" s="75">
        <v>43190</v>
      </c>
      <c r="D8355" s="72" t="s">
        <v>39</v>
      </c>
      <c r="E8355" s="86" t="s">
        <v>80</v>
      </c>
      <c r="F8355" s="83">
        <v>15007908</v>
      </c>
      <c r="G8355" s="77" t="s">
        <v>66</v>
      </c>
      <c r="H8355" s="73" t="s">
        <v>70</v>
      </c>
      <c r="I8355" s="75">
        <v>43190</v>
      </c>
      <c r="J8355" s="75">
        <v>43190</v>
      </c>
    </row>
    <row r="8356" spans="1:10">
      <c r="A8356" s="72">
        <v>2018</v>
      </c>
      <c r="B8356" s="75">
        <v>43101</v>
      </c>
      <c r="C8356" s="75">
        <v>43190</v>
      </c>
      <c r="D8356" s="72" t="s">
        <v>39</v>
      </c>
      <c r="E8356" s="86" t="s">
        <v>80</v>
      </c>
      <c r="F8356" s="83">
        <v>15007909</v>
      </c>
      <c r="G8356" s="77" t="s">
        <v>66</v>
      </c>
      <c r="H8356" s="73" t="s">
        <v>70</v>
      </c>
      <c r="I8356" s="75">
        <v>43190</v>
      </c>
      <c r="J8356" s="75">
        <v>43190</v>
      </c>
    </row>
    <row r="8357" spans="1:10">
      <c r="A8357" s="72">
        <v>2018</v>
      </c>
      <c r="B8357" s="75">
        <v>43101</v>
      </c>
      <c r="C8357" s="75">
        <v>43190</v>
      </c>
      <c r="D8357" s="72" t="s">
        <v>39</v>
      </c>
      <c r="E8357" s="86" t="s">
        <v>80</v>
      </c>
      <c r="F8357" s="83">
        <v>15007910</v>
      </c>
      <c r="G8357" s="77" t="s">
        <v>66</v>
      </c>
      <c r="H8357" s="73" t="s">
        <v>70</v>
      </c>
      <c r="I8357" s="75">
        <v>43190</v>
      </c>
      <c r="J8357" s="75">
        <v>43190</v>
      </c>
    </row>
    <row r="8358" spans="1:10">
      <c r="A8358" s="72">
        <v>2018</v>
      </c>
      <c r="B8358" s="75">
        <v>43101</v>
      </c>
      <c r="C8358" s="75">
        <v>43190</v>
      </c>
      <c r="D8358" s="72" t="s">
        <v>39</v>
      </c>
      <c r="E8358" s="86" t="s">
        <v>80</v>
      </c>
      <c r="F8358" s="83">
        <v>15007911</v>
      </c>
      <c r="G8358" s="77" t="s">
        <v>66</v>
      </c>
      <c r="H8358" s="73" t="s">
        <v>70</v>
      </c>
      <c r="I8358" s="75">
        <v>43190</v>
      </c>
      <c r="J8358" s="75">
        <v>43190</v>
      </c>
    </row>
    <row r="8359" spans="1:10">
      <c r="A8359" s="72">
        <v>2018</v>
      </c>
      <c r="B8359" s="75">
        <v>43101</v>
      </c>
      <c r="C8359" s="75">
        <v>43190</v>
      </c>
      <c r="D8359" s="72" t="s">
        <v>39</v>
      </c>
      <c r="E8359" s="86" t="s">
        <v>80</v>
      </c>
      <c r="F8359" s="83">
        <v>15007912</v>
      </c>
      <c r="G8359" s="77" t="s">
        <v>66</v>
      </c>
      <c r="H8359" s="73" t="s">
        <v>70</v>
      </c>
      <c r="I8359" s="75">
        <v>43190</v>
      </c>
      <c r="J8359" s="75">
        <v>43190</v>
      </c>
    </row>
    <row r="8360" spans="1:10">
      <c r="A8360" s="72">
        <v>2018</v>
      </c>
      <c r="B8360" s="75">
        <v>43101</v>
      </c>
      <c r="C8360" s="75">
        <v>43190</v>
      </c>
      <c r="D8360" s="72" t="s">
        <v>39</v>
      </c>
      <c r="E8360" s="86" t="s">
        <v>80</v>
      </c>
      <c r="F8360" s="83">
        <v>15007913</v>
      </c>
      <c r="G8360" s="77" t="s">
        <v>66</v>
      </c>
      <c r="H8360" s="73" t="s">
        <v>70</v>
      </c>
      <c r="I8360" s="75">
        <v>43190</v>
      </c>
      <c r="J8360" s="75">
        <v>43190</v>
      </c>
    </row>
    <row r="8361" spans="1:10">
      <c r="A8361" s="72">
        <v>2018</v>
      </c>
      <c r="B8361" s="75">
        <v>43101</v>
      </c>
      <c r="C8361" s="75">
        <v>43190</v>
      </c>
      <c r="D8361" s="72" t="s">
        <v>39</v>
      </c>
      <c r="E8361" s="86" t="s">
        <v>80</v>
      </c>
      <c r="F8361" s="83">
        <v>15007914</v>
      </c>
      <c r="G8361" s="77" t="s">
        <v>66</v>
      </c>
      <c r="H8361" s="73" t="s">
        <v>70</v>
      </c>
      <c r="I8361" s="75">
        <v>43190</v>
      </c>
      <c r="J8361" s="75">
        <v>43190</v>
      </c>
    </row>
    <row r="8362" spans="1:10">
      <c r="A8362" s="72">
        <v>2018</v>
      </c>
      <c r="B8362" s="75">
        <v>43101</v>
      </c>
      <c r="C8362" s="75">
        <v>43190</v>
      </c>
      <c r="D8362" s="72" t="s">
        <v>39</v>
      </c>
      <c r="E8362" s="86" t="s">
        <v>80</v>
      </c>
      <c r="F8362" s="83">
        <v>15007915</v>
      </c>
      <c r="G8362" s="77" t="s">
        <v>66</v>
      </c>
      <c r="H8362" s="73" t="s">
        <v>70</v>
      </c>
      <c r="I8362" s="75">
        <v>43190</v>
      </c>
      <c r="J8362" s="75">
        <v>43190</v>
      </c>
    </row>
    <row r="8363" spans="1:10">
      <c r="A8363" s="72">
        <v>2018</v>
      </c>
      <c r="B8363" s="75">
        <v>43101</v>
      </c>
      <c r="C8363" s="75">
        <v>43190</v>
      </c>
      <c r="D8363" s="72" t="s">
        <v>39</v>
      </c>
      <c r="E8363" s="86" t="s">
        <v>80</v>
      </c>
      <c r="F8363" s="83">
        <v>15007916</v>
      </c>
      <c r="G8363" s="77" t="s">
        <v>66</v>
      </c>
      <c r="H8363" s="73" t="s">
        <v>70</v>
      </c>
      <c r="I8363" s="75">
        <v>43190</v>
      </c>
      <c r="J8363" s="75">
        <v>43190</v>
      </c>
    </row>
    <row r="8364" spans="1:10">
      <c r="A8364" s="72">
        <v>2018</v>
      </c>
      <c r="B8364" s="75">
        <v>43101</v>
      </c>
      <c r="C8364" s="75">
        <v>43190</v>
      </c>
      <c r="D8364" s="72" t="s">
        <v>39</v>
      </c>
      <c r="E8364" s="86" t="s">
        <v>80</v>
      </c>
      <c r="F8364" s="83">
        <v>15007917</v>
      </c>
      <c r="G8364" s="77" t="s">
        <v>66</v>
      </c>
      <c r="H8364" s="73" t="s">
        <v>70</v>
      </c>
      <c r="I8364" s="75">
        <v>43190</v>
      </c>
      <c r="J8364" s="75">
        <v>43190</v>
      </c>
    </row>
    <row r="8365" spans="1:10">
      <c r="A8365" s="72">
        <v>2018</v>
      </c>
      <c r="B8365" s="75">
        <v>43101</v>
      </c>
      <c r="C8365" s="75">
        <v>43190</v>
      </c>
      <c r="D8365" s="72" t="s">
        <v>39</v>
      </c>
      <c r="E8365" s="86" t="s">
        <v>80</v>
      </c>
      <c r="F8365" s="83">
        <v>15007918</v>
      </c>
      <c r="G8365" s="77" t="s">
        <v>66</v>
      </c>
      <c r="H8365" s="73" t="s">
        <v>70</v>
      </c>
      <c r="I8365" s="75">
        <v>43190</v>
      </c>
      <c r="J8365" s="75">
        <v>43190</v>
      </c>
    </row>
    <row r="8366" spans="1:10">
      <c r="A8366" s="72">
        <v>2018</v>
      </c>
      <c r="B8366" s="75">
        <v>43101</v>
      </c>
      <c r="C8366" s="75">
        <v>43190</v>
      </c>
      <c r="D8366" s="72" t="s">
        <v>39</v>
      </c>
      <c r="E8366" s="86" t="s">
        <v>80</v>
      </c>
      <c r="F8366" s="83">
        <v>15007919</v>
      </c>
      <c r="G8366" s="77" t="s">
        <v>66</v>
      </c>
      <c r="H8366" s="73" t="s">
        <v>70</v>
      </c>
      <c r="I8366" s="75">
        <v>43190</v>
      </c>
      <c r="J8366" s="75">
        <v>43190</v>
      </c>
    </row>
    <row r="8367" spans="1:10">
      <c r="A8367" s="72">
        <v>2018</v>
      </c>
      <c r="B8367" s="75">
        <v>43101</v>
      </c>
      <c r="C8367" s="75">
        <v>43190</v>
      </c>
      <c r="D8367" s="72" t="s">
        <v>39</v>
      </c>
      <c r="E8367" s="86" t="s">
        <v>80</v>
      </c>
      <c r="F8367" s="83">
        <v>15007920</v>
      </c>
      <c r="G8367" s="77" t="s">
        <v>66</v>
      </c>
      <c r="H8367" s="73" t="s">
        <v>70</v>
      </c>
      <c r="I8367" s="75">
        <v>43190</v>
      </c>
      <c r="J8367" s="75">
        <v>43190</v>
      </c>
    </row>
    <row r="8368" spans="1:10">
      <c r="A8368" s="72">
        <v>2018</v>
      </c>
      <c r="B8368" s="75">
        <v>43101</v>
      </c>
      <c r="C8368" s="75">
        <v>43190</v>
      </c>
      <c r="D8368" s="72" t="s">
        <v>39</v>
      </c>
      <c r="E8368" s="86" t="s">
        <v>80</v>
      </c>
      <c r="F8368" s="83">
        <v>15007921</v>
      </c>
      <c r="G8368" s="77" t="s">
        <v>66</v>
      </c>
      <c r="H8368" s="73" t="s">
        <v>70</v>
      </c>
      <c r="I8368" s="75">
        <v>43190</v>
      </c>
      <c r="J8368" s="75">
        <v>43190</v>
      </c>
    </row>
    <row r="8369" spans="1:10">
      <c r="A8369" s="72">
        <v>2018</v>
      </c>
      <c r="B8369" s="75">
        <v>43101</v>
      </c>
      <c r="C8369" s="75">
        <v>43190</v>
      </c>
      <c r="D8369" s="72" t="s">
        <v>39</v>
      </c>
      <c r="E8369" s="86" t="s">
        <v>80</v>
      </c>
      <c r="F8369" s="83">
        <v>15007922</v>
      </c>
      <c r="G8369" s="77" t="s">
        <v>66</v>
      </c>
      <c r="H8369" s="73" t="s">
        <v>70</v>
      </c>
      <c r="I8369" s="75">
        <v>43190</v>
      </c>
      <c r="J8369" s="75">
        <v>43190</v>
      </c>
    </row>
    <row r="8370" spans="1:10">
      <c r="A8370" s="72">
        <v>2018</v>
      </c>
      <c r="B8370" s="75">
        <v>43101</v>
      </c>
      <c r="C8370" s="75">
        <v>43190</v>
      </c>
      <c r="D8370" s="72" t="s">
        <v>39</v>
      </c>
      <c r="E8370" s="86" t="s">
        <v>80</v>
      </c>
      <c r="F8370" s="83">
        <v>15007923</v>
      </c>
      <c r="G8370" s="77" t="s">
        <v>66</v>
      </c>
      <c r="H8370" s="73" t="s">
        <v>70</v>
      </c>
      <c r="I8370" s="75">
        <v>43190</v>
      </c>
      <c r="J8370" s="75">
        <v>43190</v>
      </c>
    </row>
    <row r="8371" spans="1:10">
      <c r="A8371" s="72">
        <v>2018</v>
      </c>
      <c r="B8371" s="75">
        <v>43101</v>
      </c>
      <c r="C8371" s="75">
        <v>43190</v>
      </c>
      <c r="D8371" s="72" t="s">
        <v>39</v>
      </c>
      <c r="E8371" s="86" t="s">
        <v>80</v>
      </c>
      <c r="F8371" s="83">
        <v>15007924</v>
      </c>
      <c r="G8371" s="77" t="s">
        <v>66</v>
      </c>
      <c r="H8371" s="73" t="s">
        <v>70</v>
      </c>
      <c r="I8371" s="75">
        <v>43190</v>
      </c>
      <c r="J8371" s="75">
        <v>43190</v>
      </c>
    </row>
    <row r="8372" spans="1:10">
      <c r="A8372" s="72">
        <v>2018</v>
      </c>
      <c r="B8372" s="75">
        <v>43101</v>
      </c>
      <c r="C8372" s="75">
        <v>43190</v>
      </c>
      <c r="D8372" s="72" t="s">
        <v>39</v>
      </c>
      <c r="E8372" s="86" t="s">
        <v>80</v>
      </c>
      <c r="F8372" s="83">
        <v>15007925</v>
      </c>
      <c r="G8372" s="77" t="s">
        <v>66</v>
      </c>
      <c r="H8372" s="73" t="s">
        <v>70</v>
      </c>
      <c r="I8372" s="75">
        <v>43190</v>
      </c>
      <c r="J8372" s="75">
        <v>43190</v>
      </c>
    </row>
    <row r="8373" spans="1:10">
      <c r="A8373" s="72">
        <v>2018</v>
      </c>
      <c r="B8373" s="75">
        <v>43101</v>
      </c>
      <c r="C8373" s="75">
        <v>43190</v>
      </c>
      <c r="D8373" s="72" t="s">
        <v>39</v>
      </c>
      <c r="E8373" s="86" t="s">
        <v>80</v>
      </c>
      <c r="F8373" s="83">
        <v>15007926</v>
      </c>
      <c r="G8373" s="77" t="s">
        <v>66</v>
      </c>
      <c r="H8373" s="73" t="s">
        <v>70</v>
      </c>
      <c r="I8373" s="75">
        <v>43190</v>
      </c>
      <c r="J8373" s="75">
        <v>43190</v>
      </c>
    </row>
    <row r="8374" spans="1:10">
      <c r="A8374" s="72">
        <v>2018</v>
      </c>
      <c r="B8374" s="75">
        <v>43101</v>
      </c>
      <c r="C8374" s="75">
        <v>43190</v>
      </c>
      <c r="D8374" s="72" t="s">
        <v>39</v>
      </c>
      <c r="E8374" s="86" t="s">
        <v>80</v>
      </c>
      <c r="F8374" s="83">
        <v>15007927</v>
      </c>
      <c r="G8374" s="77" t="s">
        <v>66</v>
      </c>
      <c r="H8374" s="73" t="s">
        <v>70</v>
      </c>
      <c r="I8374" s="75">
        <v>43190</v>
      </c>
      <c r="J8374" s="75">
        <v>43190</v>
      </c>
    </row>
    <row r="8375" spans="1:10">
      <c r="A8375" s="72">
        <v>2018</v>
      </c>
      <c r="B8375" s="75">
        <v>43101</v>
      </c>
      <c r="C8375" s="75">
        <v>43190</v>
      </c>
      <c r="D8375" s="72" t="s">
        <v>39</v>
      </c>
      <c r="E8375" s="86" t="s">
        <v>80</v>
      </c>
      <c r="F8375" s="83">
        <v>15007928</v>
      </c>
      <c r="G8375" s="77" t="s">
        <v>66</v>
      </c>
      <c r="H8375" s="73" t="s">
        <v>70</v>
      </c>
      <c r="I8375" s="75">
        <v>43190</v>
      </c>
      <c r="J8375" s="75">
        <v>43190</v>
      </c>
    </row>
    <row r="8376" spans="1:10">
      <c r="A8376" s="72">
        <v>2018</v>
      </c>
      <c r="B8376" s="75">
        <v>43101</v>
      </c>
      <c r="C8376" s="75">
        <v>43190</v>
      </c>
      <c r="D8376" s="72" t="s">
        <v>39</v>
      </c>
      <c r="E8376" s="86" t="s">
        <v>80</v>
      </c>
      <c r="F8376" s="83">
        <v>15007929</v>
      </c>
      <c r="G8376" s="77" t="s">
        <v>66</v>
      </c>
      <c r="H8376" s="73" t="s">
        <v>70</v>
      </c>
      <c r="I8376" s="75">
        <v>43190</v>
      </c>
      <c r="J8376" s="75">
        <v>43190</v>
      </c>
    </row>
    <row r="8377" spans="1:10">
      <c r="A8377" s="72">
        <v>2018</v>
      </c>
      <c r="B8377" s="75">
        <v>43101</v>
      </c>
      <c r="C8377" s="75">
        <v>43190</v>
      </c>
      <c r="D8377" s="72" t="s">
        <v>39</v>
      </c>
      <c r="E8377" s="86" t="s">
        <v>80</v>
      </c>
      <c r="F8377" s="83">
        <v>15007930</v>
      </c>
      <c r="G8377" s="77" t="s">
        <v>66</v>
      </c>
      <c r="H8377" s="73" t="s">
        <v>70</v>
      </c>
      <c r="I8377" s="75">
        <v>43190</v>
      </c>
      <c r="J8377" s="75">
        <v>43190</v>
      </c>
    </row>
    <row r="8378" spans="1:10">
      <c r="A8378" s="72">
        <v>2018</v>
      </c>
      <c r="B8378" s="75">
        <v>43101</v>
      </c>
      <c r="C8378" s="75">
        <v>43190</v>
      </c>
      <c r="D8378" s="72" t="s">
        <v>39</v>
      </c>
      <c r="E8378" s="86" t="s">
        <v>80</v>
      </c>
      <c r="F8378" s="83">
        <v>15007931</v>
      </c>
      <c r="G8378" s="77" t="s">
        <v>66</v>
      </c>
      <c r="H8378" s="73" t="s">
        <v>70</v>
      </c>
      <c r="I8378" s="75">
        <v>43190</v>
      </c>
      <c r="J8378" s="75">
        <v>43190</v>
      </c>
    </row>
    <row r="8379" spans="1:10">
      <c r="A8379" s="72">
        <v>2018</v>
      </c>
      <c r="B8379" s="75">
        <v>43101</v>
      </c>
      <c r="C8379" s="75">
        <v>43190</v>
      </c>
      <c r="D8379" s="72" t="s">
        <v>39</v>
      </c>
      <c r="E8379" s="86" t="s">
        <v>80</v>
      </c>
      <c r="F8379" s="83">
        <v>15007932</v>
      </c>
      <c r="G8379" s="77" t="s">
        <v>66</v>
      </c>
      <c r="H8379" s="73" t="s">
        <v>70</v>
      </c>
      <c r="I8379" s="75">
        <v>43190</v>
      </c>
      <c r="J8379" s="75">
        <v>43190</v>
      </c>
    </row>
    <row r="8380" spans="1:10">
      <c r="A8380" s="72">
        <v>2018</v>
      </c>
      <c r="B8380" s="75">
        <v>43101</v>
      </c>
      <c r="C8380" s="75">
        <v>43190</v>
      </c>
      <c r="D8380" s="72" t="s">
        <v>39</v>
      </c>
      <c r="E8380" s="86" t="s">
        <v>80</v>
      </c>
      <c r="F8380" s="83">
        <v>15007933</v>
      </c>
      <c r="G8380" s="77" t="s">
        <v>66</v>
      </c>
      <c r="H8380" s="73" t="s">
        <v>70</v>
      </c>
      <c r="I8380" s="75">
        <v>43190</v>
      </c>
      <c r="J8380" s="75">
        <v>43190</v>
      </c>
    </row>
    <row r="8381" spans="1:10">
      <c r="A8381" s="72">
        <v>2018</v>
      </c>
      <c r="B8381" s="75">
        <v>43101</v>
      </c>
      <c r="C8381" s="75">
        <v>43190</v>
      </c>
      <c r="D8381" s="72" t="s">
        <v>39</v>
      </c>
      <c r="E8381" s="86" t="s">
        <v>80</v>
      </c>
      <c r="F8381" s="83">
        <v>15007934</v>
      </c>
      <c r="G8381" s="77" t="s">
        <v>66</v>
      </c>
      <c r="H8381" s="73" t="s">
        <v>70</v>
      </c>
      <c r="I8381" s="75">
        <v>43190</v>
      </c>
      <c r="J8381" s="75">
        <v>43190</v>
      </c>
    </row>
    <row r="8382" spans="1:10">
      <c r="A8382" s="72">
        <v>2018</v>
      </c>
      <c r="B8382" s="75">
        <v>43101</v>
      </c>
      <c r="C8382" s="75">
        <v>43190</v>
      </c>
      <c r="D8382" s="72" t="s">
        <v>39</v>
      </c>
      <c r="E8382" s="86" t="s">
        <v>80</v>
      </c>
      <c r="F8382" s="83">
        <v>15007935</v>
      </c>
      <c r="G8382" s="77" t="s">
        <v>66</v>
      </c>
      <c r="H8382" s="73" t="s">
        <v>70</v>
      </c>
      <c r="I8382" s="75">
        <v>43190</v>
      </c>
      <c r="J8382" s="75">
        <v>43190</v>
      </c>
    </row>
    <row r="8383" spans="1:10">
      <c r="A8383" s="72">
        <v>2018</v>
      </c>
      <c r="B8383" s="75">
        <v>43101</v>
      </c>
      <c r="C8383" s="75">
        <v>43190</v>
      </c>
      <c r="D8383" s="72" t="s">
        <v>39</v>
      </c>
      <c r="E8383" s="86" t="s">
        <v>80</v>
      </c>
      <c r="F8383" s="83">
        <v>15007936</v>
      </c>
      <c r="G8383" s="77" t="s">
        <v>66</v>
      </c>
      <c r="H8383" s="73" t="s">
        <v>70</v>
      </c>
      <c r="I8383" s="75">
        <v>43190</v>
      </c>
      <c r="J8383" s="75">
        <v>43190</v>
      </c>
    </row>
    <row r="8384" spans="1:10">
      <c r="A8384" s="72">
        <v>2018</v>
      </c>
      <c r="B8384" s="75">
        <v>43101</v>
      </c>
      <c r="C8384" s="75">
        <v>43190</v>
      </c>
      <c r="D8384" s="72" t="s">
        <v>39</v>
      </c>
      <c r="E8384" s="86" t="s">
        <v>80</v>
      </c>
      <c r="F8384" s="83">
        <v>15007937</v>
      </c>
      <c r="G8384" s="77" t="s">
        <v>66</v>
      </c>
      <c r="H8384" s="73" t="s">
        <v>70</v>
      </c>
      <c r="I8384" s="75">
        <v>43190</v>
      </c>
      <c r="J8384" s="75">
        <v>43190</v>
      </c>
    </row>
    <row r="8385" spans="1:10">
      <c r="A8385" s="72">
        <v>2018</v>
      </c>
      <c r="B8385" s="75">
        <v>43101</v>
      </c>
      <c r="C8385" s="75">
        <v>43190</v>
      </c>
      <c r="D8385" s="72" t="s">
        <v>39</v>
      </c>
      <c r="E8385" s="86" t="s">
        <v>80</v>
      </c>
      <c r="F8385" s="83">
        <v>15007938</v>
      </c>
      <c r="G8385" s="77" t="s">
        <v>66</v>
      </c>
      <c r="H8385" s="73" t="s">
        <v>70</v>
      </c>
      <c r="I8385" s="75">
        <v>43190</v>
      </c>
      <c r="J8385" s="75">
        <v>43190</v>
      </c>
    </row>
    <row r="8386" spans="1:10">
      <c r="A8386" s="72">
        <v>2018</v>
      </c>
      <c r="B8386" s="75">
        <v>43101</v>
      </c>
      <c r="C8386" s="75">
        <v>43190</v>
      </c>
      <c r="D8386" s="72" t="s">
        <v>39</v>
      </c>
      <c r="E8386" s="86" t="s">
        <v>80</v>
      </c>
      <c r="F8386" s="83">
        <v>15007939</v>
      </c>
      <c r="G8386" s="77" t="s">
        <v>66</v>
      </c>
      <c r="H8386" s="73" t="s">
        <v>70</v>
      </c>
      <c r="I8386" s="75">
        <v>43190</v>
      </c>
      <c r="J8386" s="75">
        <v>43190</v>
      </c>
    </row>
    <row r="8387" spans="1:10">
      <c r="A8387" s="72">
        <v>2018</v>
      </c>
      <c r="B8387" s="75">
        <v>43101</v>
      </c>
      <c r="C8387" s="75">
        <v>43190</v>
      </c>
      <c r="D8387" s="72" t="s">
        <v>39</v>
      </c>
      <c r="E8387" s="86" t="s">
        <v>80</v>
      </c>
      <c r="F8387" s="83">
        <v>15007940</v>
      </c>
      <c r="G8387" s="77" t="s">
        <v>66</v>
      </c>
      <c r="H8387" s="73" t="s">
        <v>70</v>
      </c>
      <c r="I8387" s="75">
        <v>43190</v>
      </c>
      <c r="J8387" s="75">
        <v>43190</v>
      </c>
    </row>
    <row r="8388" spans="1:10">
      <c r="A8388" s="72">
        <v>2018</v>
      </c>
      <c r="B8388" s="75">
        <v>43101</v>
      </c>
      <c r="C8388" s="75">
        <v>43190</v>
      </c>
      <c r="D8388" s="72" t="s">
        <v>39</v>
      </c>
      <c r="E8388" s="86" t="s">
        <v>80</v>
      </c>
      <c r="F8388" s="83">
        <v>15007941</v>
      </c>
      <c r="G8388" s="77" t="s">
        <v>66</v>
      </c>
      <c r="H8388" s="73" t="s">
        <v>70</v>
      </c>
      <c r="I8388" s="75">
        <v>43190</v>
      </c>
      <c r="J8388" s="75">
        <v>43190</v>
      </c>
    </row>
    <row r="8389" spans="1:10">
      <c r="A8389" s="72">
        <v>2018</v>
      </c>
      <c r="B8389" s="75">
        <v>43101</v>
      </c>
      <c r="C8389" s="75">
        <v>43190</v>
      </c>
      <c r="D8389" s="72" t="s">
        <v>39</v>
      </c>
      <c r="E8389" s="86" t="s">
        <v>80</v>
      </c>
      <c r="F8389" s="83">
        <v>15007942</v>
      </c>
      <c r="G8389" s="77" t="s">
        <v>66</v>
      </c>
      <c r="H8389" s="73" t="s">
        <v>70</v>
      </c>
      <c r="I8389" s="75">
        <v>43190</v>
      </c>
      <c r="J8389" s="75">
        <v>43190</v>
      </c>
    </row>
    <row r="8390" spans="1:10">
      <c r="A8390" s="72">
        <v>2018</v>
      </c>
      <c r="B8390" s="75">
        <v>43101</v>
      </c>
      <c r="C8390" s="75">
        <v>43190</v>
      </c>
      <c r="D8390" s="72" t="s">
        <v>39</v>
      </c>
      <c r="E8390" s="86" t="s">
        <v>80</v>
      </c>
      <c r="F8390" s="83">
        <v>15007943</v>
      </c>
      <c r="G8390" s="77" t="s">
        <v>66</v>
      </c>
      <c r="H8390" s="73" t="s">
        <v>70</v>
      </c>
      <c r="I8390" s="75">
        <v>43190</v>
      </c>
      <c r="J8390" s="75">
        <v>43190</v>
      </c>
    </row>
    <row r="8391" spans="1:10">
      <c r="A8391" s="72">
        <v>2018</v>
      </c>
      <c r="B8391" s="75">
        <v>43101</v>
      </c>
      <c r="C8391" s="75">
        <v>43190</v>
      </c>
      <c r="D8391" s="72" t="s">
        <v>39</v>
      </c>
      <c r="E8391" s="86" t="s">
        <v>80</v>
      </c>
      <c r="F8391" s="83">
        <v>15007944</v>
      </c>
      <c r="G8391" s="77" t="s">
        <v>66</v>
      </c>
      <c r="H8391" s="73" t="s">
        <v>70</v>
      </c>
      <c r="I8391" s="75">
        <v>43190</v>
      </c>
      <c r="J8391" s="75">
        <v>43190</v>
      </c>
    </row>
    <row r="8392" spans="1:10">
      <c r="A8392" s="72">
        <v>2018</v>
      </c>
      <c r="B8392" s="75">
        <v>43101</v>
      </c>
      <c r="C8392" s="75">
        <v>43190</v>
      </c>
      <c r="D8392" s="72" t="s">
        <v>39</v>
      </c>
      <c r="E8392" s="86" t="s">
        <v>80</v>
      </c>
      <c r="F8392" s="83">
        <v>15007945</v>
      </c>
      <c r="G8392" s="77" t="s">
        <v>66</v>
      </c>
      <c r="H8392" s="73" t="s">
        <v>70</v>
      </c>
      <c r="I8392" s="75">
        <v>43190</v>
      </c>
      <c r="J8392" s="75">
        <v>43190</v>
      </c>
    </row>
    <row r="8393" spans="1:10">
      <c r="A8393" s="72">
        <v>2018</v>
      </c>
      <c r="B8393" s="75">
        <v>43101</v>
      </c>
      <c r="C8393" s="75">
        <v>43190</v>
      </c>
      <c r="D8393" s="72" t="s">
        <v>39</v>
      </c>
      <c r="E8393" s="86" t="s">
        <v>80</v>
      </c>
      <c r="F8393" s="83">
        <v>15007946</v>
      </c>
      <c r="G8393" s="77" t="s">
        <v>66</v>
      </c>
      <c r="H8393" s="73" t="s">
        <v>70</v>
      </c>
      <c r="I8393" s="75">
        <v>43190</v>
      </c>
      <c r="J8393" s="75">
        <v>43190</v>
      </c>
    </row>
    <row r="8394" spans="1:10">
      <c r="A8394" s="72">
        <v>2018</v>
      </c>
      <c r="B8394" s="75">
        <v>43101</v>
      </c>
      <c r="C8394" s="75">
        <v>43190</v>
      </c>
      <c r="D8394" s="72" t="s">
        <v>39</v>
      </c>
      <c r="E8394" s="86" t="s">
        <v>80</v>
      </c>
      <c r="F8394" s="83">
        <v>15007947</v>
      </c>
      <c r="G8394" s="77" t="s">
        <v>66</v>
      </c>
      <c r="H8394" s="73" t="s">
        <v>70</v>
      </c>
      <c r="I8394" s="75">
        <v>43190</v>
      </c>
      <c r="J8394" s="75">
        <v>43190</v>
      </c>
    </row>
    <row r="8395" spans="1:10">
      <c r="A8395" s="72">
        <v>2018</v>
      </c>
      <c r="B8395" s="75">
        <v>43101</v>
      </c>
      <c r="C8395" s="75">
        <v>43190</v>
      </c>
      <c r="D8395" s="72" t="s">
        <v>39</v>
      </c>
      <c r="E8395" s="86" t="s">
        <v>80</v>
      </c>
      <c r="F8395" s="83">
        <v>15007948</v>
      </c>
      <c r="G8395" s="77" t="s">
        <v>66</v>
      </c>
      <c r="H8395" s="73" t="s">
        <v>70</v>
      </c>
      <c r="I8395" s="75">
        <v>43190</v>
      </c>
      <c r="J8395" s="75">
        <v>43190</v>
      </c>
    </row>
    <row r="8396" spans="1:10">
      <c r="A8396" s="72">
        <v>2018</v>
      </c>
      <c r="B8396" s="75">
        <v>43101</v>
      </c>
      <c r="C8396" s="75">
        <v>43190</v>
      </c>
      <c r="D8396" s="72" t="s">
        <v>39</v>
      </c>
      <c r="E8396" s="86" t="s">
        <v>80</v>
      </c>
      <c r="F8396" s="83">
        <v>15007949</v>
      </c>
      <c r="G8396" s="77" t="s">
        <v>66</v>
      </c>
      <c r="H8396" s="73" t="s">
        <v>70</v>
      </c>
      <c r="I8396" s="75">
        <v>43190</v>
      </c>
      <c r="J8396" s="75">
        <v>43190</v>
      </c>
    </row>
    <row r="8397" spans="1:10">
      <c r="A8397" s="72">
        <v>2018</v>
      </c>
      <c r="B8397" s="75">
        <v>43101</v>
      </c>
      <c r="C8397" s="75">
        <v>43190</v>
      </c>
      <c r="D8397" s="72" t="s">
        <v>39</v>
      </c>
      <c r="E8397" s="86" t="s">
        <v>80</v>
      </c>
      <c r="F8397" s="83">
        <v>15007950</v>
      </c>
      <c r="G8397" s="77" t="s">
        <v>66</v>
      </c>
      <c r="H8397" s="73" t="s">
        <v>70</v>
      </c>
      <c r="I8397" s="75">
        <v>43190</v>
      </c>
      <c r="J8397" s="75">
        <v>43190</v>
      </c>
    </row>
    <row r="8398" spans="1:10">
      <c r="A8398" s="72">
        <v>2018</v>
      </c>
      <c r="B8398" s="75">
        <v>43101</v>
      </c>
      <c r="C8398" s="75">
        <v>43190</v>
      </c>
      <c r="D8398" s="72" t="s">
        <v>39</v>
      </c>
      <c r="E8398" s="86" t="s">
        <v>80</v>
      </c>
      <c r="F8398" s="83">
        <v>15007951</v>
      </c>
      <c r="G8398" s="77" t="s">
        <v>66</v>
      </c>
      <c r="H8398" s="73" t="s">
        <v>70</v>
      </c>
      <c r="I8398" s="75">
        <v>43190</v>
      </c>
      <c r="J8398" s="75">
        <v>43190</v>
      </c>
    </row>
    <row r="8399" spans="1:10">
      <c r="A8399" s="72">
        <v>2018</v>
      </c>
      <c r="B8399" s="75">
        <v>43101</v>
      </c>
      <c r="C8399" s="75">
        <v>43190</v>
      </c>
      <c r="D8399" s="72" t="s">
        <v>39</v>
      </c>
      <c r="E8399" s="86" t="s">
        <v>80</v>
      </c>
      <c r="F8399" s="83">
        <v>15007952</v>
      </c>
      <c r="G8399" s="77" t="s">
        <v>66</v>
      </c>
      <c r="H8399" s="73" t="s">
        <v>70</v>
      </c>
      <c r="I8399" s="75">
        <v>43190</v>
      </c>
      <c r="J8399" s="75">
        <v>43190</v>
      </c>
    </row>
    <row r="8400" spans="1:10">
      <c r="A8400" s="72">
        <v>2018</v>
      </c>
      <c r="B8400" s="75">
        <v>43101</v>
      </c>
      <c r="C8400" s="75">
        <v>43190</v>
      </c>
      <c r="D8400" s="72" t="s">
        <v>39</v>
      </c>
      <c r="E8400" s="86" t="s">
        <v>80</v>
      </c>
      <c r="F8400" s="83">
        <v>15007953</v>
      </c>
      <c r="G8400" s="77" t="s">
        <v>66</v>
      </c>
      <c r="H8400" s="73" t="s">
        <v>70</v>
      </c>
      <c r="I8400" s="75">
        <v>43190</v>
      </c>
      <c r="J8400" s="75">
        <v>43190</v>
      </c>
    </row>
    <row r="8401" spans="1:10">
      <c r="A8401" s="72">
        <v>2018</v>
      </c>
      <c r="B8401" s="75">
        <v>43101</v>
      </c>
      <c r="C8401" s="75">
        <v>43190</v>
      </c>
      <c r="D8401" s="72" t="s">
        <v>39</v>
      </c>
      <c r="E8401" s="86" t="s">
        <v>80</v>
      </c>
      <c r="F8401" s="83">
        <v>15007954</v>
      </c>
      <c r="G8401" s="77" t="s">
        <v>66</v>
      </c>
      <c r="H8401" s="73" t="s">
        <v>70</v>
      </c>
      <c r="I8401" s="75">
        <v>43190</v>
      </c>
      <c r="J8401" s="75">
        <v>43190</v>
      </c>
    </row>
    <row r="8402" spans="1:10">
      <c r="A8402" s="72">
        <v>2018</v>
      </c>
      <c r="B8402" s="75">
        <v>43101</v>
      </c>
      <c r="C8402" s="75">
        <v>43190</v>
      </c>
      <c r="D8402" s="72" t="s">
        <v>39</v>
      </c>
      <c r="E8402" s="86" t="s">
        <v>80</v>
      </c>
      <c r="F8402" s="83">
        <v>15007955</v>
      </c>
      <c r="G8402" s="77" t="s">
        <v>66</v>
      </c>
      <c r="H8402" s="73" t="s">
        <v>70</v>
      </c>
      <c r="I8402" s="75">
        <v>43190</v>
      </c>
      <c r="J8402" s="75">
        <v>43190</v>
      </c>
    </row>
    <row r="8403" spans="1:10">
      <c r="A8403" s="72">
        <v>2018</v>
      </c>
      <c r="B8403" s="75">
        <v>43101</v>
      </c>
      <c r="C8403" s="75">
        <v>43190</v>
      </c>
      <c r="D8403" s="72" t="s">
        <v>39</v>
      </c>
      <c r="E8403" s="86" t="s">
        <v>80</v>
      </c>
      <c r="F8403" s="83">
        <v>15007956</v>
      </c>
      <c r="G8403" s="77" t="s">
        <v>66</v>
      </c>
      <c r="H8403" s="73" t="s">
        <v>70</v>
      </c>
      <c r="I8403" s="75">
        <v>43190</v>
      </c>
      <c r="J8403" s="75">
        <v>43190</v>
      </c>
    </row>
    <row r="8404" spans="1:10">
      <c r="A8404" s="72">
        <v>2018</v>
      </c>
      <c r="B8404" s="75">
        <v>43101</v>
      </c>
      <c r="C8404" s="75">
        <v>43190</v>
      </c>
      <c r="D8404" s="72" t="s">
        <v>39</v>
      </c>
      <c r="E8404" s="86" t="s">
        <v>80</v>
      </c>
      <c r="F8404" s="83">
        <v>15007957</v>
      </c>
      <c r="G8404" s="77" t="s">
        <v>66</v>
      </c>
      <c r="H8404" s="73" t="s">
        <v>70</v>
      </c>
      <c r="I8404" s="75">
        <v>43190</v>
      </c>
      <c r="J8404" s="75">
        <v>43190</v>
      </c>
    </row>
    <row r="8405" spans="1:10">
      <c r="A8405" s="72">
        <v>2018</v>
      </c>
      <c r="B8405" s="75">
        <v>43101</v>
      </c>
      <c r="C8405" s="75">
        <v>43190</v>
      </c>
      <c r="D8405" s="72" t="s">
        <v>39</v>
      </c>
      <c r="E8405" s="86" t="s">
        <v>80</v>
      </c>
      <c r="F8405" s="83">
        <v>15007958</v>
      </c>
      <c r="G8405" s="77" t="s">
        <v>66</v>
      </c>
      <c r="H8405" s="73" t="s">
        <v>70</v>
      </c>
      <c r="I8405" s="75">
        <v>43190</v>
      </c>
      <c r="J8405" s="75">
        <v>43190</v>
      </c>
    </row>
    <row r="8406" spans="1:10">
      <c r="A8406" s="72">
        <v>2018</v>
      </c>
      <c r="B8406" s="75">
        <v>43101</v>
      </c>
      <c r="C8406" s="75">
        <v>43190</v>
      </c>
      <c r="D8406" s="72" t="s">
        <v>39</v>
      </c>
      <c r="E8406" s="86" t="s">
        <v>80</v>
      </c>
      <c r="F8406" s="83">
        <v>15007959</v>
      </c>
      <c r="G8406" s="77" t="s">
        <v>66</v>
      </c>
      <c r="H8406" s="73" t="s">
        <v>70</v>
      </c>
      <c r="I8406" s="75">
        <v>43190</v>
      </c>
      <c r="J8406" s="75">
        <v>43190</v>
      </c>
    </row>
    <row r="8407" spans="1:10">
      <c r="A8407" s="72">
        <v>2018</v>
      </c>
      <c r="B8407" s="75">
        <v>43101</v>
      </c>
      <c r="C8407" s="75">
        <v>43190</v>
      </c>
      <c r="D8407" s="72" t="s">
        <v>39</v>
      </c>
      <c r="E8407" s="86" t="s">
        <v>80</v>
      </c>
      <c r="F8407" s="83">
        <v>15007960</v>
      </c>
      <c r="G8407" s="77" t="s">
        <v>66</v>
      </c>
      <c r="H8407" s="73" t="s">
        <v>70</v>
      </c>
      <c r="I8407" s="75">
        <v>43190</v>
      </c>
      <c r="J8407" s="75">
        <v>43190</v>
      </c>
    </row>
    <row r="8408" spans="1:10">
      <c r="A8408" s="72">
        <v>2018</v>
      </c>
      <c r="B8408" s="75">
        <v>43101</v>
      </c>
      <c r="C8408" s="75">
        <v>43190</v>
      </c>
      <c r="D8408" s="72" t="s">
        <v>39</v>
      </c>
      <c r="E8408" s="86" t="s">
        <v>80</v>
      </c>
      <c r="F8408" s="83">
        <v>15007961</v>
      </c>
      <c r="G8408" s="77" t="s">
        <v>66</v>
      </c>
      <c r="H8408" s="73" t="s">
        <v>70</v>
      </c>
      <c r="I8408" s="75">
        <v>43190</v>
      </c>
      <c r="J8408" s="75">
        <v>43190</v>
      </c>
    </row>
    <row r="8409" spans="1:10">
      <c r="A8409" s="72">
        <v>2018</v>
      </c>
      <c r="B8409" s="75">
        <v>43101</v>
      </c>
      <c r="C8409" s="75">
        <v>43190</v>
      </c>
      <c r="D8409" s="72" t="s">
        <v>39</v>
      </c>
      <c r="E8409" s="86" t="s">
        <v>80</v>
      </c>
      <c r="F8409" s="83">
        <v>15007962</v>
      </c>
      <c r="G8409" s="77" t="s">
        <v>66</v>
      </c>
      <c r="H8409" s="73" t="s">
        <v>70</v>
      </c>
      <c r="I8409" s="75">
        <v>43190</v>
      </c>
      <c r="J8409" s="75">
        <v>43190</v>
      </c>
    </row>
    <row r="8410" spans="1:10">
      <c r="A8410" s="72">
        <v>2018</v>
      </c>
      <c r="B8410" s="75">
        <v>43101</v>
      </c>
      <c r="C8410" s="75">
        <v>43190</v>
      </c>
      <c r="D8410" s="72" t="s">
        <v>39</v>
      </c>
      <c r="E8410" s="86" t="s">
        <v>80</v>
      </c>
      <c r="F8410" s="83">
        <v>15007963</v>
      </c>
      <c r="G8410" s="77" t="s">
        <v>66</v>
      </c>
      <c r="H8410" s="73" t="s">
        <v>70</v>
      </c>
      <c r="I8410" s="75">
        <v>43190</v>
      </c>
      <c r="J8410" s="75">
        <v>43190</v>
      </c>
    </row>
    <row r="8411" spans="1:10">
      <c r="A8411" s="72">
        <v>2018</v>
      </c>
      <c r="B8411" s="75">
        <v>43101</v>
      </c>
      <c r="C8411" s="75">
        <v>43190</v>
      </c>
      <c r="D8411" s="72" t="s">
        <v>39</v>
      </c>
      <c r="E8411" s="86" t="s">
        <v>80</v>
      </c>
      <c r="F8411" s="83">
        <v>15007964</v>
      </c>
      <c r="G8411" s="77" t="s">
        <v>66</v>
      </c>
      <c r="H8411" s="73" t="s">
        <v>70</v>
      </c>
      <c r="I8411" s="75">
        <v>43190</v>
      </c>
      <c r="J8411" s="75">
        <v>43190</v>
      </c>
    </row>
    <row r="8412" spans="1:10">
      <c r="A8412" s="72">
        <v>2018</v>
      </c>
      <c r="B8412" s="75">
        <v>43101</v>
      </c>
      <c r="C8412" s="75">
        <v>43190</v>
      </c>
      <c r="D8412" s="72" t="s">
        <v>39</v>
      </c>
      <c r="E8412" s="86" t="s">
        <v>80</v>
      </c>
      <c r="F8412" s="83">
        <v>15007965</v>
      </c>
      <c r="G8412" s="77" t="s">
        <v>66</v>
      </c>
      <c r="H8412" s="73" t="s">
        <v>70</v>
      </c>
      <c r="I8412" s="75">
        <v>43190</v>
      </c>
      <c r="J8412" s="75">
        <v>43190</v>
      </c>
    </row>
    <row r="8413" spans="1:10">
      <c r="A8413" s="72">
        <v>2018</v>
      </c>
      <c r="B8413" s="75">
        <v>43101</v>
      </c>
      <c r="C8413" s="75">
        <v>43190</v>
      </c>
      <c r="D8413" s="72" t="s">
        <v>39</v>
      </c>
      <c r="E8413" s="86" t="s">
        <v>80</v>
      </c>
      <c r="F8413" s="83">
        <v>15007966</v>
      </c>
      <c r="G8413" s="77" t="s">
        <v>66</v>
      </c>
      <c r="H8413" s="73" t="s">
        <v>70</v>
      </c>
      <c r="I8413" s="75">
        <v>43190</v>
      </c>
      <c r="J8413" s="75">
        <v>43190</v>
      </c>
    </row>
    <row r="8414" spans="1:10">
      <c r="A8414" s="72">
        <v>2018</v>
      </c>
      <c r="B8414" s="75">
        <v>43101</v>
      </c>
      <c r="C8414" s="75">
        <v>43190</v>
      </c>
      <c r="D8414" s="72" t="s">
        <v>39</v>
      </c>
      <c r="E8414" s="86" t="s">
        <v>80</v>
      </c>
      <c r="F8414" s="83">
        <v>15007967</v>
      </c>
      <c r="G8414" s="77" t="s">
        <v>66</v>
      </c>
      <c r="H8414" s="73" t="s">
        <v>70</v>
      </c>
      <c r="I8414" s="75">
        <v>43190</v>
      </c>
      <c r="J8414" s="75">
        <v>43190</v>
      </c>
    </row>
    <row r="8415" spans="1:10">
      <c r="A8415" s="72">
        <v>2018</v>
      </c>
      <c r="B8415" s="75">
        <v>43101</v>
      </c>
      <c r="C8415" s="75">
        <v>43190</v>
      </c>
      <c r="D8415" s="72" t="s">
        <v>39</v>
      </c>
      <c r="E8415" s="86" t="s">
        <v>80</v>
      </c>
      <c r="F8415" s="83">
        <v>15007968</v>
      </c>
      <c r="G8415" s="77" t="s">
        <v>66</v>
      </c>
      <c r="H8415" s="73" t="s">
        <v>70</v>
      </c>
      <c r="I8415" s="75">
        <v>43190</v>
      </c>
      <c r="J8415" s="75">
        <v>43190</v>
      </c>
    </row>
    <row r="8416" spans="1:10">
      <c r="A8416" s="72">
        <v>2018</v>
      </c>
      <c r="B8416" s="75">
        <v>43101</v>
      </c>
      <c r="C8416" s="75">
        <v>43190</v>
      </c>
      <c r="D8416" s="72" t="s">
        <v>39</v>
      </c>
      <c r="E8416" s="86" t="s">
        <v>80</v>
      </c>
      <c r="F8416" s="83">
        <v>15007969</v>
      </c>
      <c r="G8416" s="77" t="s">
        <v>66</v>
      </c>
      <c r="H8416" s="73" t="s">
        <v>70</v>
      </c>
      <c r="I8416" s="75">
        <v>43190</v>
      </c>
      <c r="J8416" s="75">
        <v>43190</v>
      </c>
    </row>
    <row r="8417" spans="1:10">
      <c r="A8417" s="72">
        <v>2018</v>
      </c>
      <c r="B8417" s="75">
        <v>43101</v>
      </c>
      <c r="C8417" s="75">
        <v>43190</v>
      </c>
      <c r="D8417" s="72" t="s">
        <v>39</v>
      </c>
      <c r="E8417" s="86" t="s">
        <v>80</v>
      </c>
      <c r="F8417" s="83">
        <v>15007970</v>
      </c>
      <c r="G8417" s="77" t="s">
        <v>66</v>
      </c>
      <c r="H8417" s="73" t="s">
        <v>70</v>
      </c>
      <c r="I8417" s="75">
        <v>43190</v>
      </c>
      <c r="J8417" s="75">
        <v>43190</v>
      </c>
    </row>
    <row r="8418" spans="1:10">
      <c r="A8418" s="72">
        <v>2018</v>
      </c>
      <c r="B8418" s="75">
        <v>43101</v>
      </c>
      <c r="C8418" s="75">
        <v>43190</v>
      </c>
      <c r="D8418" s="72" t="s">
        <v>39</v>
      </c>
      <c r="E8418" s="86" t="s">
        <v>80</v>
      </c>
      <c r="F8418" s="83">
        <v>15007971</v>
      </c>
      <c r="G8418" s="77" t="s">
        <v>66</v>
      </c>
      <c r="H8418" s="73" t="s">
        <v>70</v>
      </c>
      <c r="I8418" s="75">
        <v>43190</v>
      </c>
      <c r="J8418" s="75">
        <v>43190</v>
      </c>
    </row>
    <row r="8419" spans="1:10">
      <c r="A8419" s="72">
        <v>2018</v>
      </c>
      <c r="B8419" s="75">
        <v>43101</v>
      </c>
      <c r="C8419" s="75">
        <v>43190</v>
      </c>
      <c r="D8419" s="72" t="s">
        <v>39</v>
      </c>
      <c r="E8419" s="86" t="s">
        <v>80</v>
      </c>
      <c r="F8419" s="83">
        <v>15007972</v>
      </c>
      <c r="G8419" s="77" t="s">
        <v>66</v>
      </c>
      <c r="H8419" s="73" t="s">
        <v>70</v>
      </c>
      <c r="I8419" s="75">
        <v>43190</v>
      </c>
      <c r="J8419" s="75">
        <v>43190</v>
      </c>
    </row>
    <row r="8420" spans="1:10">
      <c r="A8420" s="72">
        <v>2018</v>
      </c>
      <c r="B8420" s="75">
        <v>43101</v>
      </c>
      <c r="C8420" s="75">
        <v>43190</v>
      </c>
      <c r="D8420" s="72" t="s">
        <v>39</v>
      </c>
      <c r="E8420" s="86" t="s">
        <v>80</v>
      </c>
      <c r="F8420" s="83">
        <v>15007973</v>
      </c>
      <c r="G8420" s="77" t="s">
        <v>66</v>
      </c>
      <c r="H8420" s="73" t="s">
        <v>70</v>
      </c>
      <c r="I8420" s="75">
        <v>43190</v>
      </c>
      <c r="J8420" s="75">
        <v>43190</v>
      </c>
    </row>
    <row r="8421" spans="1:10">
      <c r="A8421" s="72">
        <v>2018</v>
      </c>
      <c r="B8421" s="75">
        <v>43101</v>
      </c>
      <c r="C8421" s="75">
        <v>43190</v>
      </c>
      <c r="D8421" s="72" t="s">
        <v>39</v>
      </c>
      <c r="E8421" s="86" t="s">
        <v>80</v>
      </c>
      <c r="F8421" s="83">
        <v>15007974</v>
      </c>
      <c r="G8421" s="77" t="s">
        <v>66</v>
      </c>
      <c r="H8421" s="73" t="s">
        <v>70</v>
      </c>
      <c r="I8421" s="75">
        <v>43190</v>
      </c>
      <c r="J8421" s="75">
        <v>43190</v>
      </c>
    </row>
    <row r="8422" spans="1:10">
      <c r="A8422" s="72">
        <v>2018</v>
      </c>
      <c r="B8422" s="75">
        <v>43101</v>
      </c>
      <c r="C8422" s="75">
        <v>43190</v>
      </c>
      <c r="D8422" s="72" t="s">
        <v>39</v>
      </c>
      <c r="E8422" s="86" t="s">
        <v>80</v>
      </c>
      <c r="F8422" s="83">
        <v>15007975</v>
      </c>
      <c r="G8422" s="77" t="s">
        <v>66</v>
      </c>
      <c r="H8422" s="73" t="s">
        <v>70</v>
      </c>
      <c r="I8422" s="75">
        <v>43190</v>
      </c>
      <c r="J8422" s="75">
        <v>43190</v>
      </c>
    </row>
    <row r="8423" spans="1:10">
      <c r="A8423" s="72">
        <v>2018</v>
      </c>
      <c r="B8423" s="75">
        <v>43101</v>
      </c>
      <c r="C8423" s="75">
        <v>43190</v>
      </c>
      <c r="D8423" s="72" t="s">
        <v>39</v>
      </c>
      <c r="E8423" s="86" t="s">
        <v>80</v>
      </c>
      <c r="F8423" s="83">
        <v>15007976</v>
      </c>
      <c r="G8423" s="77" t="s">
        <v>66</v>
      </c>
      <c r="H8423" s="73" t="s">
        <v>70</v>
      </c>
      <c r="I8423" s="75">
        <v>43190</v>
      </c>
      <c r="J8423" s="75">
        <v>43190</v>
      </c>
    </row>
    <row r="8424" spans="1:10">
      <c r="A8424" s="72">
        <v>2018</v>
      </c>
      <c r="B8424" s="75">
        <v>43101</v>
      </c>
      <c r="C8424" s="75">
        <v>43190</v>
      </c>
      <c r="D8424" s="72" t="s">
        <v>39</v>
      </c>
      <c r="E8424" s="86" t="s">
        <v>80</v>
      </c>
      <c r="F8424" s="83">
        <v>15007977</v>
      </c>
      <c r="G8424" s="77" t="s">
        <v>66</v>
      </c>
      <c r="H8424" s="73" t="s">
        <v>70</v>
      </c>
      <c r="I8424" s="75">
        <v>43190</v>
      </c>
      <c r="J8424" s="75">
        <v>43190</v>
      </c>
    </row>
    <row r="8425" spans="1:10">
      <c r="A8425" s="72">
        <v>2018</v>
      </c>
      <c r="B8425" s="75">
        <v>43101</v>
      </c>
      <c r="C8425" s="75">
        <v>43190</v>
      </c>
      <c r="D8425" s="72" t="s">
        <v>39</v>
      </c>
      <c r="E8425" s="86" t="s">
        <v>80</v>
      </c>
      <c r="F8425" s="83">
        <v>15007978</v>
      </c>
      <c r="G8425" s="77" t="s">
        <v>66</v>
      </c>
      <c r="H8425" s="73" t="s">
        <v>70</v>
      </c>
      <c r="I8425" s="75">
        <v>43190</v>
      </c>
      <c r="J8425" s="75">
        <v>43190</v>
      </c>
    </row>
    <row r="8426" spans="1:10">
      <c r="A8426" s="72">
        <v>2018</v>
      </c>
      <c r="B8426" s="75">
        <v>43101</v>
      </c>
      <c r="C8426" s="75">
        <v>43190</v>
      </c>
      <c r="D8426" s="72" t="s">
        <v>39</v>
      </c>
      <c r="E8426" s="86" t="s">
        <v>80</v>
      </c>
      <c r="F8426" s="83">
        <v>15007979</v>
      </c>
      <c r="G8426" s="77" t="s">
        <v>66</v>
      </c>
      <c r="H8426" s="73" t="s">
        <v>70</v>
      </c>
      <c r="I8426" s="75">
        <v>43190</v>
      </c>
      <c r="J8426" s="75">
        <v>43190</v>
      </c>
    </row>
    <row r="8427" spans="1:10">
      <c r="A8427" s="72">
        <v>2018</v>
      </c>
      <c r="B8427" s="75">
        <v>43101</v>
      </c>
      <c r="C8427" s="75">
        <v>43190</v>
      </c>
      <c r="D8427" s="72" t="s">
        <v>39</v>
      </c>
      <c r="E8427" s="86" t="s">
        <v>80</v>
      </c>
      <c r="F8427" s="83">
        <v>15007980</v>
      </c>
      <c r="G8427" s="77" t="s">
        <v>66</v>
      </c>
      <c r="H8427" s="73" t="s">
        <v>70</v>
      </c>
      <c r="I8427" s="75">
        <v>43190</v>
      </c>
      <c r="J8427" s="75">
        <v>43190</v>
      </c>
    </row>
    <row r="8428" spans="1:10">
      <c r="A8428" s="72">
        <v>2018</v>
      </c>
      <c r="B8428" s="75">
        <v>43101</v>
      </c>
      <c r="C8428" s="75">
        <v>43190</v>
      </c>
      <c r="D8428" s="72" t="s">
        <v>39</v>
      </c>
      <c r="E8428" s="86" t="s">
        <v>80</v>
      </c>
      <c r="F8428" s="83">
        <v>15007981</v>
      </c>
      <c r="G8428" s="77" t="s">
        <v>66</v>
      </c>
      <c r="H8428" s="73" t="s">
        <v>70</v>
      </c>
      <c r="I8428" s="75">
        <v>43190</v>
      </c>
      <c r="J8428" s="75">
        <v>43190</v>
      </c>
    </row>
    <row r="8429" spans="1:10">
      <c r="A8429" s="72">
        <v>2018</v>
      </c>
      <c r="B8429" s="75">
        <v>43101</v>
      </c>
      <c r="C8429" s="75">
        <v>43190</v>
      </c>
      <c r="D8429" s="72" t="s">
        <v>39</v>
      </c>
      <c r="E8429" s="86" t="s">
        <v>80</v>
      </c>
      <c r="F8429" s="83">
        <v>15007982</v>
      </c>
      <c r="G8429" s="77" t="s">
        <v>66</v>
      </c>
      <c r="H8429" s="73" t="s">
        <v>70</v>
      </c>
      <c r="I8429" s="75">
        <v>43190</v>
      </c>
      <c r="J8429" s="75">
        <v>43190</v>
      </c>
    </row>
    <row r="8430" spans="1:10">
      <c r="A8430" s="72">
        <v>2018</v>
      </c>
      <c r="B8430" s="75">
        <v>43101</v>
      </c>
      <c r="C8430" s="75">
        <v>43190</v>
      </c>
      <c r="D8430" s="72" t="s">
        <v>39</v>
      </c>
      <c r="E8430" s="86" t="s">
        <v>80</v>
      </c>
      <c r="F8430" s="83">
        <v>15007983</v>
      </c>
      <c r="G8430" s="77" t="s">
        <v>66</v>
      </c>
      <c r="H8430" s="73" t="s">
        <v>70</v>
      </c>
      <c r="I8430" s="75">
        <v>43190</v>
      </c>
      <c r="J8430" s="75">
        <v>43190</v>
      </c>
    </row>
    <row r="8431" spans="1:10">
      <c r="A8431" s="72">
        <v>2018</v>
      </c>
      <c r="B8431" s="75">
        <v>43101</v>
      </c>
      <c r="C8431" s="75">
        <v>43190</v>
      </c>
      <c r="D8431" s="72" t="s">
        <v>39</v>
      </c>
      <c r="E8431" s="86" t="s">
        <v>80</v>
      </c>
      <c r="F8431" s="83">
        <v>15007984</v>
      </c>
      <c r="G8431" s="77" t="s">
        <v>66</v>
      </c>
      <c r="H8431" s="73" t="s">
        <v>70</v>
      </c>
      <c r="I8431" s="75">
        <v>43190</v>
      </c>
      <c r="J8431" s="75">
        <v>43190</v>
      </c>
    </row>
    <row r="8432" spans="1:10">
      <c r="A8432" s="72">
        <v>2018</v>
      </c>
      <c r="B8432" s="75">
        <v>43101</v>
      </c>
      <c r="C8432" s="75">
        <v>43190</v>
      </c>
      <c r="D8432" s="72" t="s">
        <v>39</v>
      </c>
      <c r="E8432" s="86" t="s">
        <v>80</v>
      </c>
      <c r="F8432" s="83">
        <v>15007985</v>
      </c>
      <c r="G8432" s="77" t="s">
        <v>66</v>
      </c>
      <c r="H8432" s="73" t="s">
        <v>70</v>
      </c>
      <c r="I8432" s="75">
        <v>43190</v>
      </c>
      <c r="J8432" s="75">
        <v>43190</v>
      </c>
    </row>
    <row r="8433" spans="1:10">
      <c r="A8433" s="72">
        <v>2018</v>
      </c>
      <c r="B8433" s="75">
        <v>43101</v>
      </c>
      <c r="C8433" s="75">
        <v>43190</v>
      </c>
      <c r="D8433" s="72" t="s">
        <v>39</v>
      </c>
      <c r="E8433" s="86" t="s">
        <v>80</v>
      </c>
      <c r="F8433" s="83">
        <v>15007986</v>
      </c>
      <c r="G8433" s="77" t="s">
        <v>66</v>
      </c>
      <c r="H8433" s="73" t="s">
        <v>70</v>
      </c>
      <c r="I8433" s="75">
        <v>43190</v>
      </c>
      <c r="J8433" s="75">
        <v>43190</v>
      </c>
    </row>
    <row r="8434" spans="1:10">
      <c r="A8434" s="72">
        <v>2018</v>
      </c>
      <c r="B8434" s="75">
        <v>43101</v>
      </c>
      <c r="C8434" s="75">
        <v>43190</v>
      </c>
      <c r="D8434" s="72" t="s">
        <v>39</v>
      </c>
      <c r="E8434" s="86" t="s">
        <v>80</v>
      </c>
      <c r="F8434" s="83">
        <v>15007987</v>
      </c>
      <c r="G8434" s="77" t="s">
        <v>66</v>
      </c>
      <c r="H8434" s="73" t="s">
        <v>70</v>
      </c>
      <c r="I8434" s="75">
        <v>43190</v>
      </c>
      <c r="J8434" s="75">
        <v>43190</v>
      </c>
    </row>
    <row r="8435" spans="1:10">
      <c r="A8435" s="72">
        <v>2018</v>
      </c>
      <c r="B8435" s="75">
        <v>43101</v>
      </c>
      <c r="C8435" s="75">
        <v>43190</v>
      </c>
      <c r="D8435" s="72" t="s">
        <v>39</v>
      </c>
      <c r="E8435" s="86" t="s">
        <v>80</v>
      </c>
      <c r="F8435" s="83">
        <v>15007988</v>
      </c>
      <c r="G8435" s="77" t="s">
        <v>66</v>
      </c>
      <c r="H8435" s="73" t="s">
        <v>70</v>
      </c>
      <c r="I8435" s="75">
        <v>43190</v>
      </c>
      <c r="J8435" s="75">
        <v>43190</v>
      </c>
    </row>
    <row r="8436" spans="1:10">
      <c r="A8436" s="72">
        <v>2018</v>
      </c>
      <c r="B8436" s="75">
        <v>43101</v>
      </c>
      <c r="C8436" s="75">
        <v>43190</v>
      </c>
      <c r="D8436" s="72" t="s">
        <v>39</v>
      </c>
      <c r="E8436" s="86" t="s">
        <v>80</v>
      </c>
      <c r="F8436" s="83">
        <v>15007989</v>
      </c>
      <c r="G8436" s="77" t="s">
        <v>66</v>
      </c>
      <c r="H8436" s="73" t="s">
        <v>70</v>
      </c>
      <c r="I8436" s="75">
        <v>43190</v>
      </c>
      <c r="J8436" s="75">
        <v>43190</v>
      </c>
    </row>
    <row r="8437" spans="1:10">
      <c r="A8437" s="72">
        <v>2018</v>
      </c>
      <c r="B8437" s="75">
        <v>43101</v>
      </c>
      <c r="C8437" s="75">
        <v>43190</v>
      </c>
      <c r="D8437" s="72" t="s">
        <v>39</v>
      </c>
      <c r="E8437" s="86" t="s">
        <v>80</v>
      </c>
      <c r="F8437" s="83">
        <v>15007990</v>
      </c>
      <c r="G8437" s="77" t="s">
        <v>66</v>
      </c>
      <c r="H8437" s="73" t="s">
        <v>70</v>
      </c>
      <c r="I8437" s="75">
        <v>43190</v>
      </c>
      <c r="J8437" s="75">
        <v>43190</v>
      </c>
    </row>
    <row r="8438" spans="1:10">
      <c r="A8438" s="72">
        <v>2018</v>
      </c>
      <c r="B8438" s="75">
        <v>43101</v>
      </c>
      <c r="C8438" s="75">
        <v>43190</v>
      </c>
      <c r="D8438" s="72" t="s">
        <v>39</v>
      </c>
      <c r="E8438" s="86" t="s">
        <v>80</v>
      </c>
      <c r="F8438" s="83">
        <v>15007991</v>
      </c>
      <c r="G8438" s="77" t="s">
        <v>66</v>
      </c>
      <c r="H8438" s="73" t="s">
        <v>70</v>
      </c>
      <c r="I8438" s="75">
        <v>43190</v>
      </c>
      <c r="J8438" s="75">
        <v>43190</v>
      </c>
    </row>
    <row r="8439" spans="1:10">
      <c r="A8439" s="72">
        <v>2018</v>
      </c>
      <c r="B8439" s="75">
        <v>43101</v>
      </c>
      <c r="C8439" s="75">
        <v>43190</v>
      </c>
      <c r="D8439" s="72" t="s">
        <v>39</v>
      </c>
      <c r="E8439" s="86" t="s">
        <v>80</v>
      </c>
      <c r="F8439" s="83">
        <v>15007992</v>
      </c>
      <c r="G8439" s="77" t="s">
        <v>66</v>
      </c>
      <c r="H8439" s="73" t="s">
        <v>70</v>
      </c>
      <c r="I8439" s="75">
        <v>43190</v>
      </c>
      <c r="J8439" s="75">
        <v>43190</v>
      </c>
    </row>
    <row r="8440" spans="1:10">
      <c r="A8440" s="72">
        <v>2018</v>
      </c>
      <c r="B8440" s="75">
        <v>43101</v>
      </c>
      <c r="C8440" s="75">
        <v>43190</v>
      </c>
      <c r="D8440" s="72" t="s">
        <v>39</v>
      </c>
      <c r="E8440" s="86" t="s">
        <v>80</v>
      </c>
      <c r="F8440" s="83">
        <v>15007993</v>
      </c>
      <c r="G8440" s="77" t="s">
        <v>66</v>
      </c>
      <c r="H8440" s="73" t="s">
        <v>70</v>
      </c>
      <c r="I8440" s="75">
        <v>43190</v>
      </c>
      <c r="J8440" s="75">
        <v>43190</v>
      </c>
    </row>
    <row r="8441" spans="1:10">
      <c r="A8441" s="72">
        <v>2018</v>
      </c>
      <c r="B8441" s="75">
        <v>43101</v>
      </c>
      <c r="C8441" s="75">
        <v>43190</v>
      </c>
      <c r="D8441" s="72" t="s">
        <v>39</v>
      </c>
      <c r="E8441" s="86" t="s">
        <v>80</v>
      </c>
      <c r="F8441" s="83">
        <v>15007994</v>
      </c>
      <c r="G8441" s="77" t="s">
        <v>66</v>
      </c>
      <c r="H8441" s="73" t="s">
        <v>70</v>
      </c>
      <c r="I8441" s="75">
        <v>43190</v>
      </c>
      <c r="J8441" s="75">
        <v>43190</v>
      </c>
    </row>
    <row r="8442" spans="1:10">
      <c r="A8442" s="72">
        <v>2018</v>
      </c>
      <c r="B8442" s="75">
        <v>43101</v>
      </c>
      <c r="C8442" s="75">
        <v>43190</v>
      </c>
      <c r="D8442" s="72" t="s">
        <v>39</v>
      </c>
      <c r="E8442" s="86" t="s">
        <v>80</v>
      </c>
      <c r="F8442" s="83">
        <v>15007995</v>
      </c>
      <c r="G8442" s="77" t="s">
        <v>66</v>
      </c>
      <c r="H8442" s="73" t="s">
        <v>70</v>
      </c>
      <c r="I8442" s="75">
        <v>43190</v>
      </c>
      <c r="J8442" s="75">
        <v>43190</v>
      </c>
    </row>
    <row r="8443" spans="1:10">
      <c r="A8443" s="72">
        <v>2018</v>
      </c>
      <c r="B8443" s="75">
        <v>43101</v>
      </c>
      <c r="C8443" s="75">
        <v>43190</v>
      </c>
      <c r="D8443" s="72" t="s">
        <v>39</v>
      </c>
      <c r="E8443" s="86" t="s">
        <v>80</v>
      </c>
      <c r="F8443" s="83">
        <v>15007996</v>
      </c>
      <c r="G8443" s="77" t="s">
        <v>66</v>
      </c>
      <c r="H8443" s="73" t="s">
        <v>70</v>
      </c>
      <c r="I8443" s="75">
        <v>43190</v>
      </c>
      <c r="J8443" s="75">
        <v>43190</v>
      </c>
    </row>
    <row r="8444" spans="1:10">
      <c r="A8444" s="72">
        <v>2018</v>
      </c>
      <c r="B8444" s="75">
        <v>43101</v>
      </c>
      <c r="C8444" s="75">
        <v>43190</v>
      </c>
      <c r="D8444" s="72" t="s">
        <v>39</v>
      </c>
      <c r="E8444" s="86" t="s">
        <v>80</v>
      </c>
      <c r="F8444" s="83">
        <v>15007997</v>
      </c>
      <c r="G8444" s="77" t="s">
        <v>66</v>
      </c>
      <c r="H8444" s="73" t="s">
        <v>70</v>
      </c>
      <c r="I8444" s="75">
        <v>43190</v>
      </c>
      <c r="J8444" s="75">
        <v>43190</v>
      </c>
    </row>
    <row r="8445" spans="1:10">
      <c r="A8445" s="72">
        <v>2018</v>
      </c>
      <c r="B8445" s="75">
        <v>43101</v>
      </c>
      <c r="C8445" s="75">
        <v>43190</v>
      </c>
      <c r="D8445" s="72" t="s">
        <v>39</v>
      </c>
      <c r="E8445" s="86" t="s">
        <v>80</v>
      </c>
      <c r="F8445" s="83">
        <v>15007998</v>
      </c>
      <c r="G8445" s="77" t="s">
        <v>66</v>
      </c>
      <c r="H8445" s="73" t="s">
        <v>70</v>
      </c>
      <c r="I8445" s="75">
        <v>43190</v>
      </c>
      <c r="J8445" s="75">
        <v>43190</v>
      </c>
    </row>
    <row r="8446" spans="1:10">
      <c r="A8446" s="72">
        <v>2018</v>
      </c>
      <c r="B8446" s="75">
        <v>43101</v>
      </c>
      <c r="C8446" s="75">
        <v>43190</v>
      </c>
      <c r="D8446" s="72" t="s">
        <v>39</v>
      </c>
      <c r="E8446" s="86" t="s">
        <v>80</v>
      </c>
      <c r="F8446" s="83">
        <v>15007999</v>
      </c>
      <c r="G8446" s="77" t="s">
        <v>66</v>
      </c>
      <c r="H8446" s="73" t="s">
        <v>70</v>
      </c>
      <c r="I8446" s="75">
        <v>43190</v>
      </c>
      <c r="J8446" s="75">
        <v>43190</v>
      </c>
    </row>
    <row r="8447" spans="1:10">
      <c r="A8447" s="72">
        <v>2018</v>
      </c>
      <c r="B8447" s="75">
        <v>43101</v>
      </c>
      <c r="C8447" s="75">
        <v>43190</v>
      </c>
      <c r="D8447" s="72" t="s">
        <v>39</v>
      </c>
      <c r="E8447" s="86" t="s">
        <v>80</v>
      </c>
      <c r="F8447" s="83">
        <v>15008000</v>
      </c>
      <c r="G8447" s="77" t="s">
        <v>66</v>
      </c>
      <c r="H8447" s="73" t="s">
        <v>70</v>
      </c>
      <c r="I8447" s="75">
        <v>43190</v>
      </c>
      <c r="J8447" s="75">
        <v>43190</v>
      </c>
    </row>
    <row r="8448" spans="1:10">
      <c r="A8448" s="72">
        <v>2018</v>
      </c>
      <c r="B8448" s="75">
        <v>43101</v>
      </c>
      <c r="C8448" s="75">
        <v>43190</v>
      </c>
      <c r="D8448" s="72" t="s">
        <v>39</v>
      </c>
      <c r="E8448" s="86" t="s">
        <v>80</v>
      </c>
      <c r="F8448" s="83">
        <v>15008001</v>
      </c>
      <c r="G8448" s="77" t="s">
        <v>66</v>
      </c>
      <c r="H8448" s="73" t="s">
        <v>70</v>
      </c>
      <c r="I8448" s="75">
        <v>43190</v>
      </c>
      <c r="J8448" s="75">
        <v>43190</v>
      </c>
    </row>
    <row r="8449" spans="1:10">
      <c r="A8449" s="72">
        <v>2018</v>
      </c>
      <c r="B8449" s="75">
        <v>43101</v>
      </c>
      <c r="C8449" s="75">
        <v>43190</v>
      </c>
      <c r="D8449" s="72" t="s">
        <v>39</v>
      </c>
      <c r="E8449" s="86" t="s">
        <v>80</v>
      </c>
      <c r="F8449" s="83">
        <v>15008002</v>
      </c>
      <c r="G8449" s="77" t="s">
        <v>66</v>
      </c>
      <c r="H8449" s="73" t="s">
        <v>70</v>
      </c>
      <c r="I8449" s="75">
        <v>43190</v>
      </c>
      <c r="J8449" s="75">
        <v>43190</v>
      </c>
    </row>
    <row r="8450" spans="1:10">
      <c r="A8450" s="72">
        <v>2018</v>
      </c>
      <c r="B8450" s="75">
        <v>43101</v>
      </c>
      <c r="C8450" s="75">
        <v>43190</v>
      </c>
      <c r="D8450" s="72" t="s">
        <v>39</v>
      </c>
      <c r="E8450" s="86" t="s">
        <v>80</v>
      </c>
      <c r="F8450" s="83">
        <v>15008003</v>
      </c>
      <c r="G8450" s="77" t="s">
        <v>66</v>
      </c>
      <c r="H8450" s="73" t="s">
        <v>70</v>
      </c>
      <c r="I8450" s="75">
        <v>43190</v>
      </c>
      <c r="J8450" s="75">
        <v>43190</v>
      </c>
    </row>
    <row r="8451" spans="1:10">
      <c r="A8451" s="72">
        <v>2018</v>
      </c>
      <c r="B8451" s="75">
        <v>43101</v>
      </c>
      <c r="C8451" s="75">
        <v>43190</v>
      </c>
      <c r="D8451" s="72" t="s">
        <v>39</v>
      </c>
      <c r="E8451" s="86" t="s">
        <v>80</v>
      </c>
      <c r="F8451" s="83">
        <v>15008004</v>
      </c>
      <c r="G8451" s="77" t="s">
        <v>66</v>
      </c>
      <c r="H8451" s="73" t="s">
        <v>70</v>
      </c>
      <c r="I8451" s="75">
        <v>43190</v>
      </c>
      <c r="J8451" s="75">
        <v>43190</v>
      </c>
    </row>
    <row r="8452" spans="1:10">
      <c r="A8452" s="72">
        <v>2018</v>
      </c>
      <c r="B8452" s="75">
        <v>43101</v>
      </c>
      <c r="C8452" s="75">
        <v>43190</v>
      </c>
      <c r="D8452" s="72" t="s">
        <v>39</v>
      </c>
      <c r="E8452" s="86" t="s">
        <v>80</v>
      </c>
      <c r="F8452" s="83">
        <v>15008005</v>
      </c>
      <c r="G8452" s="77" t="s">
        <v>66</v>
      </c>
      <c r="H8452" s="73" t="s">
        <v>70</v>
      </c>
      <c r="I8452" s="75">
        <v>43190</v>
      </c>
      <c r="J8452" s="75">
        <v>43190</v>
      </c>
    </row>
    <row r="8453" spans="1:10">
      <c r="A8453" s="72">
        <v>2018</v>
      </c>
      <c r="B8453" s="75">
        <v>43101</v>
      </c>
      <c r="C8453" s="75">
        <v>43190</v>
      </c>
      <c r="D8453" s="72" t="s">
        <v>39</v>
      </c>
      <c r="E8453" s="86" t="s">
        <v>80</v>
      </c>
      <c r="F8453" s="83">
        <v>15008006</v>
      </c>
      <c r="G8453" s="77" t="s">
        <v>66</v>
      </c>
      <c r="H8453" s="73" t="s">
        <v>70</v>
      </c>
      <c r="I8453" s="75">
        <v>43190</v>
      </c>
      <c r="J8453" s="75">
        <v>43190</v>
      </c>
    </row>
    <row r="8454" spans="1:10">
      <c r="A8454" s="72">
        <v>2018</v>
      </c>
      <c r="B8454" s="75">
        <v>43101</v>
      </c>
      <c r="C8454" s="75">
        <v>43190</v>
      </c>
      <c r="D8454" s="72" t="s">
        <v>39</v>
      </c>
      <c r="E8454" s="86" t="s">
        <v>80</v>
      </c>
      <c r="F8454" s="83">
        <v>15008007</v>
      </c>
      <c r="G8454" s="77" t="s">
        <v>66</v>
      </c>
      <c r="H8454" s="73" t="s">
        <v>70</v>
      </c>
      <c r="I8454" s="75">
        <v>43190</v>
      </c>
      <c r="J8454" s="75">
        <v>43190</v>
      </c>
    </row>
    <row r="8455" spans="1:10">
      <c r="A8455" s="72">
        <v>2018</v>
      </c>
      <c r="B8455" s="75">
        <v>43101</v>
      </c>
      <c r="C8455" s="75">
        <v>43190</v>
      </c>
      <c r="D8455" s="72" t="s">
        <v>39</v>
      </c>
      <c r="E8455" s="86" t="s">
        <v>80</v>
      </c>
      <c r="F8455" s="83">
        <v>15008008</v>
      </c>
      <c r="G8455" s="77" t="s">
        <v>66</v>
      </c>
      <c r="H8455" s="73" t="s">
        <v>70</v>
      </c>
      <c r="I8455" s="75">
        <v>43190</v>
      </c>
      <c r="J8455" s="75">
        <v>43190</v>
      </c>
    </row>
    <row r="8456" spans="1:10">
      <c r="A8456" s="72">
        <v>2018</v>
      </c>
      <c r="B8456" s="75">
        <v>43101</v>
      </c>
      <c r="C8456" s="75">
        <v>43190</v>
      </c>
      <c r="D8456" s="72" t="s">
        <v>39</v>
      </c>
      <c r="E8456" s="86" t="s">
        <v>80</v>
      </c>
      <c r="F8456" s="83">
        <v>15008009</v>
      </c>
      <c r="G8456" s="77" t="s">
        <v>66</v>
      </c>
      <c r="H8456" s="73" t="s">
        <v>70</v>
      </c>
      <c r="I8456" s="75">
        <v>43190</v>
      </c>
      <c r="J8456" s="75">
        <v>43190</v>
      </c>
    </row>
    <row r="8457" spans="1:10">
      <c r="A8457" s="72">
        <v>2018</v>
      </c>
      <c r="B8457" s="75">
        <v>43101</v>
      </c>
      <c r="C8457" s="75">
        <v>43190</v>
      </c>
      <c r="D8457" s="72" t="s">
        <v>39</v>
      </c>
      <c r="E8457" s="86" t="s">
        <v>80</v>
      </c>
      <c r="F8457" s="83">
        <v>15008010</v>
      </c>
      <c r="G8457" s="77" t="s">
        <v>66</v>
      </c>
      <c r="H8457" s="73" t="s">
        <v>70</v>
      </c>
      <c r="I8457" s="75">
        <v>43190</v>
      </c>
      <c r="J8457" s="75">
        <v>43190</v>
      </c>
    </row>
    <row r="8458" spans="1:10">
      <c r="A8458" s="72">
        <v>2018</v>
      </c>
      <c r="B8458" s="75">
        <v>43101</v>
      </c>
      <c r="C8458" s="75">
        <v>43190</v>
      </c>
      <c r="D8458" s="72" t="s">
        <v>39</v>
      </c>
      <c r="E8458" s="86" t="s">
        <v>80</v>
      </c>
      <c r="F8458" s="83">
        <v>15008011</v>
      </c>
      <c r="G8458" s="77" t="s">
        <v>66</v>
      </c>
      <c r="H8458" s="73" t="s">
        <v>70</v>
      </c>
      <c r="I8458" s="75">
        <v>43190</v>
      </c>
      <c r="J8458" s="75">
        <v>43190</v>
      </c>
    </row>
    <row r="8459" spans="1:10">
      <c r="A8459" s="72">
        <v>2018</v>
      </c>
      <c r="B8459" s="75">
        <v>43101</v>
      </c>
      <c r="C8459" s="75">
        <v>43190</v>
      </c>
      <c r="D8459" s="72" t="s">
        <v>39</v>
      </c>
      <c r="E8459" s="86" t="s">
        <v>80</v>
      </c>
      <c r="F8459" s="83">
        <v>15008012</v>
      </c>
      <c r="G8459" s="77" t="s">
        <v>66</v>
      </c>
      <c r="H8459" s="73" t="s">
        <v>70</v>
      </c>
      <c r="I8459" s="75">
        <v>43190</v>
      </c>
      <c r="J8459" s="75">
        <v>43190</v>
      </c>
    </row>
    <row r="8460" spans="1:10">
      <c r="A8460" s="72">
        <v>2018</v>
      </c>
      <c r="B8460" s="75">
        <v>43101</v>
      </c>
      <c r="C8460" s="75">
        <v>43190</v>
      </c>
      <c r="D8460" s="72" t="s">
        <v>39</v>
      </c>
      <c r="E8460" s="86" t="s">
        <v>80</v>
      </c>
      <c r="F8460" s="83">
        <v>15008013</v>
      </c>
      <c r="G8460" s="77" t="s">
        <v>66</v>
      </c>
      <c r="H8460" s="73" t="s">
        <v>70</v>
      </c>
      <c r="I8460" s="75">
        <v>43190</v>
      </c>
      <c r="J8460" s="75">
        <v>43190</v>
      </c>
    </row>
    <row r="8461" spans="1:10">
      <c r="A8461" s="72">
        <v>2018</v>
      </c>
      <c r="B8461" s="75">
        <v>43101</v>
      </c>
      <c r="C8461" s="75">
        <v>43190</v>
      </c>
      <c r="D8461" s="72" t="s">
        <v>39</v>
      </c>
      <c r="E8461" s="86" t="s">
        <v>80</v>
      </c>
      <c r="F8461" s="83">
        <v>15008014</v>
      </c>
      <c r="G8461" s="77" t="s">
        <v>66</v>
      </c>
      <c r="H8461" s="73" t="s">
        <v>70</v>
      </c>
      <c r="I8461" s="75">
        <v>43190</v>
      </c>
      <c r="J8461" s="75">
        <v>43190</v>
      </c>
    </row>
    <row r="8462" spans="1:10">
      <c r="A8462" s="72">
        <v>2018</v>
      </c>
      <c r="B8462" s="75">
        <v>43101</v>
      </c>
      <c r="C8462" s="75">
        <v>43190</v>
      </c>
      <c r="D8462" s="72" t="s">
        <v>39</v>
      </c>
      <c r="E8462" s="86" t="s">
        <v>80</v>
      </c>
      <c r="F8462" s="83">
        <v>15008015</v>
      </c>
      <c r="G8462" s="77" t="s">
        <v>66</v>
      </c>
      <c r="H8462" s="73" t="s">
        <v>70</v>
      </c>
      <c r="I8462" s="75">
        <v>43190</v>
      </c>
      <c r="J8462" s="75">
        <v>43190</v>
      </c>
    </row>
    <row r="8463" spans="1:10">
      <c r="A8463" s="72">
        <v>2018</v>
      </c>
      <c r="B8463" s="75">
        <v>43101</v>
      </c>
      <c r="C8463" s="75">
        <v>43190</v>
      </c>
      <c r="D8463" s="72" t="s">
        <v>39</v>
      </c>
      <c r="E8463" s="86" t="s">
        <v>80</v>
      </c>
      <c r="F8463" s="83">
        <v>15008016</v>
      </c>
      <c r="G8463" s="77" t="s">
        <v>66</v>
      </c>
      <c r="H8463" s="73" t="s">
        <v>70</v>
      </c>
      <c r="I8463" s="75">
        <v>43190</v>
      </c>
      <c r="J8463" s="75">
        <v>43190</v>
      </c>
    </row>
    <row r="8464" spans="1:10">
      <c r="A8464" s="72">
        <v>2018</v>
      </c>
      <c r="B8464" s="75">
        <v>43101</v>
      </c>
      <c r="C8464" s="75">
        <v>43190</v>
      </c>
      <c r="D8464" s="72" t="s">
        <v>39</v>
      </c>
      <c r="E8464" s="86" t="s">
        <v>80</v>
      </c>
      <c r="F8464" s="83">
        <v>15008017</v>
      </c>
      <c r="G8464" s="77" t="s">
        <v>66</v>
      </c>
      <c r="H8464" s="73" t="s">
        <v>70</v>
      </c>
      <c r="I8464" s="75">
        <v>43190</v>
      </c>
      <c r="J8464" s="75">
        <v>43190</v>
      </c>
    </row>
    <row r="8465" spans="1:10">
      <c r="A8465" s="72">
        <v>2018</v>
      </c>
      <c r="B8465" s="75">
        <v>43101</v>
      </c>
      <c r="C8465" s="75">
        <v>43190</v>
      </c>
      <c r="D8465" s="72" t="s">
        <v>39</v>
      </c>
      <c r="E8465" s="86" t="s">
        <v>80</v>
      </c>
      <c r="F8465" s="83">
        <v>15008018</v>
      </c>
      <c r="G8465" s="77" t="s">
        <v>66</v>
      </c>
      <c r="H8465" s="73" t="s">
        <v>70</v>
      </c>
      <c r="I8465" s="75">
        <v>43190</v>
      </c>
      <c r="J8465" s="75">
        <v>43190</v>
      </c>
    </row>
    <row r="8466" spans="1:10">
      <c r="A8466" s="72">
        <v>2018</v>
      </c>
      <c r="B8466" s="75">
        <v>43101</v>
      </c>
      <c r="C8466" s="75">
        <v>43190</v>
      </c>
      <c r="D8466" s="72" t="s">
        <v>39</v>
      </c>
      <c r="E8466" s="86" t="s">
        <v>80</v>
      </c>
      <c r="F8466" s="83">
        <v>15008019</v>
      </c>
      <c r="G8466" s="77" t="s">
        <v>66</v>
      </c>
      <c r="H8466" s="73" t="s">
        <v>70</v>
      </c>
      <c r="I8466" s="75">
        <v>43190</v>
      </c>
      <c r="J8466" s="75">
        <v>43190</v>
      </c>
    </row>
    <row r="8467" spans="1:10">
      <c r="A8467" s="72">
        <v>2018</v>
      </c>
      <c r="B8467" s="75">
        <v>43101</v>
      </c>
      <c r="C8467" s="75">
        <v>43190</v>
      </c>
      <c r="D8467" s="72" t="s">
        <v>39</v>
      </c>
      <c r="E8467" s="86" t="s">
        <v>80</v>
      </c>
      <c r="F8467" s="83">
        <v>15008020</v>
      </c>
      <c r="G8467" s="77" t="s">
        <v>66</v>
      </c>
      <c r="H8467" s="73" t="s">
        <v>70</v>
      </c>
      <c r="I8467" s="75">
        <v>43190</v>
      </c>
      <c r="J8467" s="75">
        <v>43190</v>
      </c>
    </row>
    <row r="8468" spans="1:10">
      <c r="A8468" s="72">
        <v>2018</v>
      </c>
      <c r="B8468" s="75">
        <v>43101</v>
      </c>
      <c r="C8468" s="75">
        <v>43190</v>
      </c>
      <c r="D8468" s="72" t="s">
        <v>39</v>
      </c>
      <c r="E8468" s="86" t="s">
        <v>80</v>
      </c>
      <c r="F8468" s="83">
        <v>15008021</v>
      </c>
      <c r="G8468" s="77" t="s">
        <v>66</v>
      </c>
      <c r="H8468" s="73" t="s">
        <v>70</v>
      </c>
      <c r="I8468" s="75">
        <v>43190</v>
      </c>
      <c r="J8468" s="75">
        <v>43190</v>
      </c>
    </row>
    <row r="8469" spans="1:10">
      <c r="A8469" s="72">
        <v>2018</v>
      </c>
      <c r="B8469" s="75">
        <v>43101</v>
      </c>
      <c r="C8469" s="75">
        <v>43190</v>
      </c>
      <c r="D8469" s="72" t="s">
        <v>39</v>
      </c>
      <c r="E8469" s="86" t="s">
        <v>80</v>
      </c>
      <c r="F8469" s="83">
        <v>15008022</v>
      </c>
      <c r="G8469" s="77" t="s">
        <v>66</v>
      </c>
      <c r="H8469" s="73" t="s">
        <v>70</v>
      </c>
      <c r="I8469" s="75">
        <v>43190</v>
      </c>
      <c r="J8469" s="75">
        <v>43190</v>
      </c>
    </row>
    <row r="8470" spans="1:10">
      <c r="A8470" s="72">
        <v>2018</v>
      </c>
      <c r="B8470" s="75">
        <v>43101</v>
      </c>
      <c r="C8470" s="75">
        <v>43190</v>
      </c>
      <c r="D8470" s="72" t="s">
        <v>39</v>
      </c>
      <c r="E8470" s="86" t="s">
        <v>80</v>
      </c>
      <c r="F8470" s="83">
        <v>15008023</v>
      </c>
      <c r="G8470" s="77" t="s">
        <v>66</v>
      </c>
      <c r="H8470" s="73" t="s">
        <v>70</v>
      </c>
      <c r="I8470" s="75">
        <v>43190</v>
      </c>
      <c r="J8470" s="75">
        <v>43190</v>
      </c>
    </row>
    <row r="8471" spans="1:10">
      <c r="A8471" s="72">
        <v>2018</v>
      </c>
      <c r="B8471" s="75">
        <v>43101</v>
      </c>
      <c r="C8471" s="75">
        <v>43190</v>
      </c>
      <c r="D8471" s="72" t="s">
        <v>39</v>
      </c>
      <c r="E8471" s="86" t="s">
        <v>80</v>
      </c>
      <c r="F8471" s="83">
        <v>15008024</v>
      </c>
      <c r="G8471" s="77" t="s">
        <v>66</v>
      </c>
      <c r="H8471" s="73" t="s">
        <v>70</v>
      </c>
      <c r="I8471" s="75">
        <v>43190</v>
      </c>
      <c r="J8471" s="75">
        <v>43190</v>
      </c>
    </row>
    <row r="8472" spans="1:10">
      <c r="A8472" s="72">
        <v>2018</v>
      </c>
      <c r="B8472" s="75">
        <v>43101</v>
      </c>
      <c r="C8472" s="75">
        <v>43190</v>
      </c>
      <c r="D8472" s="72" t="s">
        <v>39</v>
      </c>
      <c r="E8472" s="86" t="s">
        <v>80</v>
      </c>
      <c r="F8472" s="83">
        <v>15008025</v>
      </c>
      <c r="G8472" s="77" t="s">
        <v>66</v>
      </c>
      <c r="H8472" s="73" t="s">
        <v>70</v>
      </c>
      <c r="I8472" s="75">
        <v>43190</v>
      </c>
      <c r="J8472" s="75">
        <v>43190</v>
      </c>
    </row>
    <row r="8473" spans="1:10">
      <c r="A8473" s="72">
        <v>2018</v>
      </c>
      <c r="B8473" s="75">
        <v>43101</v>
      </c>
      <c r="C8473" s="75">
        <v>43190</v>
      </c>
      <c r="D8473" s="72" t="s">
        <v>39</v>
      </c>
      <c r="E8473" s="86" t="s">
        <v>80</v>
      </c>
      <c r="F8473" s="83">
        <v>15008026</v>
      </c>
      <c r="G8473" s="77" t="s">
        <v>66</v>
      </c>
      <c r="H8473" s="73" t="s">
        <v>70</v>
      </c>
      <c r="I8473" s="75">
        <v>43190</v>
      </c>
      <c r="J8473" s="75">
        <v>43190</v>
      </c>
    </row>
    <row r="8474" spans="1:10">
      <c r="A8474" s="72">
        <v>2018</v>
      </c>
      <c r="B8474" s="75">
        <v>43101</v>
      </c>
      <c r="C8474" s="75">
        <v>43190</v>
      </c>
      <c r="D8474" s="72" t="s">
        <v>39</v>
      </c>
      <c r="E8474" s="86" t="s">
        <v>80</v>
      </c>
      <c r="F8474" s="83">
        <v>15008027</v>
      </c>
      <c r="G8474" s="77" t="s">
        <v>66</v>
      </c>
      <c r="H8474" s="73" t="s">
        <v>70</v>
      </c>
      <c r="I8474" s="75">
        <v>43190</v>
      </c>
      <c r="J8474" s="75">
        <v>43190</v>
      </c>
    </row>
    <row r="8475" spans="1:10">
      <c r="A8475" s="72">
        <v>2018</v>
      </c>
      <c r="B8475" s="75">
        <v>43101</v>
      </c>
      <c r="C8475" s="75">
        <v>43190</v>
      </c>
      <c r="D8475" s="72" t="s">
        <v>39</v>
      </c>
      <c r="E8475" s="86" t="s">
        <v>80</v>
      </c>
      <c r="F8475" s="83">
        <v>15008028</v>
      </c>
      <c r="G8475" s="77" t="s">
        <v>66</v>
      </c>
      <c r="H8475" s="73" t="s">
        <v>70</v>
      </c>
      <c r="I8475" s="75">
        <v>43190</v>
      </c>
      <c r="J8475" s="75">
        <v>43190</v>
      </c>
    </row>
    <row r="8476" spans="1:10">
      <c r="A8476" s="72">
        <v>2018</v>
      </c>
      <c r="B8476" s="75">
        <v>43101</v>
      </c>
      <c r="C8476" s="75">
        <v>43190</v>
      </c>
      <c r="D8476" s="72" t="s">
        <v>39</v>
      </c>
      <c r="E8476" s="86" t="s">
        <v>80</v>
      </c>
      <c r="F8476" s="83">
        <v>15008029</v>
      </c>
      <c r="G8476" s="77" t="s">
        <v>66</v>
      </c>
      <c r="H8476" s="73" t="s">
        <v>70</v>
      </c>
      <c r="I8476" s="75">
        <v>43190</v>
      </c>
      <c r="J8476" s="75">
        <v>43190</v>
      </c>
    </row>
    <row r="8477" spans="1:10">
      <c r="A8477" s="72">
        <v>2018</v>
      </c>
      <c r="B8477" s="75">
        <v>43101</v>
      </c>
      <c r="C8477" s="75">
        <v>43190</v>
      </c>
      <c r="D8477" s="72" t="s">
        <v>39</v>
      </c>
      <c r="E8477" s="86" t="s">
        <v>80</v>
      </c>
      <c r="F8477" s="83">
        <v>15008030</v>
      </c>
      <c r="G8477" s="77" t="s">
        <v>66</v>
      </c>
      <c r="H8477" s="73" t="s">
        <v>70</v>
      </c>
      <c r="I8477" s="75">
        <v>43190</v>
      </c>
      <c r="J8477" s="75">
        <v>43190</v>
      </c>
    </row>
    <row r="8478" spans="1:10">
      <c r="A8478" s="72">
        <v>2018</v>
      </c>
      <c r="B8478" s="75">
        <v>43101</v>
      </c>
      <c r="C8478" s="75">
        <v>43190</v>
      </c>
      <c r="D8478" s="72" t="s">
        <v>39</v>
      </c>
      <c r="E8478" s="86" t="s">
        <v>80</v>
      </c>
      <c r="F8478" s="83">
        <v>15008031</v>
      </c>
      <c r="G8478" s="77" t="s">
        <v>66</v>
      </c>
      <c r="H8478" s="73" t="s">
        <v>70</v>
      </c>
      <c r="I8478" s="75">
        <v>43190</v>
      </c>
      <c r="J8478" s="75">
        <v>43190</v>
      </c>
    </row>
    <row r="8479" spans="1:10">
      <c r="A8479" s="72">
        <v>2018</v>
      </c>
      <c r="B8479" s="75">
        <v>43101</v>
      </c>
      <c r="C8479" s="75">
        <v>43190</v>
      </c>
      <c r="D8479" s="72" t="s">
        <v>39</v>
      </c>
      <c r="E8479" s="86" t="s">
        <v>80</v>
      </c>
      <c r="F8479" s="83">
        <v>15008032</v>
      </c>
      <c r="G8479" s="77" t="s">
        <v>66</v>
      </c>
      <c r="H8479" s="73" t="s">
        <v>70</v>
      </c>
      <c r="I8479" s="75">
        <v>43190</v>
      </c>
      <c r="J8479" s="75">
        <v>43190</v>
      </c>
    </row>
    <row r="8480" spans="1:10">
      <c r="A8480" s="72">
        <v>2018</v>
      </c>
      <c r="B8480" s="75">
        <v>43101</v>
      </c>
      <c r="C8480" s="75">
        <v>43190</v>
      </c>
      <c r="D8480" s="72" t="s">
        <v>39</v>
      </c>
      <c r="E8480" s="86" t="s">
        <v>80</v>
      </c>
      <c r="F8480" s="83">
        <v>15008033</v>
      </c>
      <c r="G8480" s="77" t="s">
        <v>66</v>
      </c>
      <c r="H8480" s="73" t="s">
        <v>70</v>
      </c>
      <c r="I8480" s="75">
        <v>43190</v>
      </c>
      <c r="J8480" s="75">
        <v>43190</v>
      </c>
    </row>
    <row r="8481" spans="1:10">
      <c r="A8481" s="72">
        <v>2018</v>
      </c>
      <c r="B8481" s="75">
        <v>43101</v>
      </c>
      <c r="C8481" s="75">
        <v>43190</v>
      </c>
      <c r="D8481" s="72" t="s">
        <v>39</v>
      </c>
      <c r="E8481" s="86" t="s">
        <v>80</v>
      </c>
      <c r="F8481" s="83">
        <v>15008034</v>
      </c>
      <c r="G8481" s="77" t="s">
        <v>66</v>
      </c>
      <c r="H8481" s="73" t="s">
        <v>70</v>
      </c>
      <c r="I8481" s="75">
        <v>43190</v>
      </c>
      <c r="J8481" s="75">
        <v>43190</v>
      </c>
    </row>
    <row r="8482" spans="1:10">
      <c r="A8482" s="72">
        <v>2018</v>
      </c>
      <c r="B8482" s="75">
        <v>43101</v>
      </c>
      <c r="C8482" s="75">
        <v>43190</v>
      </c>
      <c r="D8482" s="72" t="s">
        <v>39</v>
      </c>
      <c r="E8482" s="86" t="s">
        <v>80</v>
      </c>
      <c r="F8482" s="83">
        <v>15008035</v>
      </c>
      <c r="G8482" s="77" t="s">
        <v>66</v>
      </c>
      <c r="H8482" s="73" t="s">
        <v>70</v>
      </c>
      <c r="I8482" s="75">
        <v>43190</v>
      </c>
      <c r="J8482" s="75">
        <v>43190</v>
      </c>
    </row>
    <row r="8483" spans="1:10">
      <c r="A8483" s="72">
        <v>2018</v>
      </c>
      <c r="B8483" s="75">
        <v>43101</v>
      </c>
      <c r="C8483" s="75">
        <v>43190</v>
      </c>
      <c r="D8483" s="72" t="s">
        <v>39</v>
      </c>
      <c r="E8483" s="86" t="s">
        <v>80</v>
      </c>
      <c r="F8483" s="83">
        <v>15008036</v>
      </c>
      <c r="G8483" s="77" t="s">
        <v>66</v>
      </c>
      <c r="H8483" s="73" t="s">
        <v>70</v>
      </c>
      <c r="I8483" s="75">
        <v>43190</v>
      </c>
      <c r="J8483" s="75">
        <v>43190</v>
      </c>
    </row>
    <row r="8484" spans="1:10">
      <c r="A8484" s="72">
        <v>2018</v>
      </c>
      <c r="B8484" s="75">
        <v>43101</v>
      </c>
      <c r="C8484" s="75">
        <v>43190</v>
      </c>
      <c r="D8484" s="72" t="s">
        <v>39</v>
      </c>
      <c r="E8484" s="86" t="s">
        <v>80</v>
      </c>
      <c r="F8484" s="83">
        <v>15008037</v>
      </c>
      <c r="G8484" s="77" t="s">
        <v>66</v>
      </c>
      <c r="H8484" s="73" t="s">
        <v>70</v>
      </c>
      <c r="I8484" s="75">
        <v>43190</v>
      </c>
      <c r="J8484" s="75">
        <v>43190</v>
      </c>
    </row>
    <row r="8485" spans="1:10">
      <c r="A8485" s="72">
        <v>2018</v>
      </c>
      <c r="B8485" s="75">
        <v>43101</v>
      </c>
      <c r="C8485" s="75">
        <v>43190</v>
      </c>
      <c r="D8485" s="72" t="s">
        <v>39</v>
      </c>
      <c r="E8485" s="86" t="s">
        <v>80</v>
      </c>
      <c r="F8485" s="83">
        <v>15008038</v>
      </c>
      <c r="G8485" s="77" t="s">
        <v>66</v>
      </c>
      <c r="H8485" s="73" t="s">
        <v>70</v>
      </c>
      <c r="I8485" s="75">
        <v>43190</v>
      </c>
      <c r="J8485" s="75">
        <v>43190</v>
      </c>
    </row>
    <row r="8486" spans="1:10">
      <c r="A8486" s="72">
        <v>2018</v>
      </c>
      <c r="B8486" s="75">
        <v>43101</v>
      </c>
      <c r="C8486" s="75">
        <v>43190</v>
      </c>
      <c r="D8486" s="72" t="s">
        <v>39</v>
      </c>
      <c r="E8486" s="86" t="s">
        <v>80</v>
      </c>
      <c r="F8486" s="83">
        <v>15008039</v>
      </c>
      <c r="G8486" s="77" t="s">
        <v>66</v>
      </c>
      <c r="H8486" s="73" t="s">
        <v>70</v>
      </c>
      <c r="I8486" s="75">
        <v>43190</v>
      </c>
      <c r="J8486" s="75">
        <v>43190</v>
      </c>
    </row>
    <row r="8487" spans="1:10">
      <c r="A8487" s="72">
        <v>2018</v>
      </c>
      <c r="B8487" s="75">
        <v>43101</v>
      </c>
      <c r="C8487" s="75">
        <v>43190</v>
      </c>
      <c r="D8487" s="72" t="s">
        <v>39</v>
      </c>
      <c r="E8487" s="86" t="s">
        <v>80</v>
      </c>
      <c r="F8487" s="83">
        <v>15008040</v>
      </c>
      <c r="G8487" s="77" t="s">
        <v>66</v>
      </c>
      <c r="H8487" s="73" t="s">
        <v>70</v>
      </c>
      <c r="I8487" s="75">
        <v>43190</v>
      </c>
      <c r="J8487" s="75">
        <v>43190</v>
      </c>
    </row>
    <row r="8488" spans="1:10">
      <c r="A8488" s="72">
        <v>2018</v>
      </c>
      <c r="B8488" s="75">
        <v>43101</v>
      </c>
      <c r="C8488" s="75">
        <v>43190</v>
      </c>
      <c r="D8488" s="72" t="s">
        <v>39</v>
      </c>
      <c r="E8488" s="86" t="s">
        <v>80</v>
      </c>
      <c r="F8488" s="83">
        <v>15008041</v>
      </c>
      <c r="G8488" s="77" t="s">
        <v>66</v>
      </c>
      <c r="H8488" s="73" t="s">
        <v>70</v>
      </c>
      <c r="I8488" s="75">
        <v>43190</v>
      </c>
      <c r="J8488" s="75">
        <v>43190</v>
      </c>
    </row>
    <row r="8489" spans="1:10">
      <c r="A8489" s="72">
        <v>2018</v>
      </c>
      <c r="B8489" s="75">
        <v>43101</v>
      </c>
      <c r="C8489" s="75">
        <v>43190</v>
      </c>
      <c r="D8489" s="72" t="s">
        <v>39</v>
      </c>
      <c r="E8489" s="86" t="s">
        <v>80</v>
      </c>
      <c r="F8489" s="83">
        <v>15008042</v>
      </c>
      <c r="G8489" s="77" t="s">
        <v>66</v>
      </c>
      <c r="H8489" s="73" t="s">
        <v>70</v>
      </c>
      <c r="I8489" s="75">
        <v>43190</v>
      </c>
      <c r="J8489" s="75">
        <v>43190</v>
      </c>
    </row>
    <row r="8490" spans="1:10">
      <c r="A8490" s="72">
        <v>2018</v>
      </c>
      <c r="B8490" s="75">
        <v>43101</v>
      </c>
      <c r="C8490" s="75">
        <v>43190</v>
      </c>
      <c r="D8490" s="72" t="s">
        <v>39</v>
      </c>
      <c r="E8490" s="86" t="s">
        <v>80</v>
      </c>
      <c r="F8490" s="83">
        <v>15008043</v>
      </c>
      <c r="G8490" s="77" t="s">
        <v>66</v>
      </c>
      <c r="H8490" s="73" t="s">
        <v>70</v>
      </c>
      <c r="I8490" s="75">
        <v>43190</v>
      </c>
      <c r="J8490" s="75">
        <v>43190</v>
      </c>
    </row>
    <row r="8491" spans="1:10">
      <c r="A8491" s="72">
        <v>2018</v>
      </c>
      <c r="B8491" s="75">
        <v>43101</v>
      </c>
      <c r="C8491" s="75">
        <v>43190</v>
      </c>
      <c r="D8491" s="72" t="s">
        <v>39</v>
      </c>
      <c r="E8491" s="86" t="s">
        <v>80</v>
      </c>
      <c r="F8491" s="83">
        <v>15008044</v>
      </c>
      <c r="G8491" s="77" t="s">
        <v>66</v>
      </c>
      <c r="H8491" s="73" t="s">
        <v>70</v>
      </c>
      <c r="I8491" s="75">
        <v>43190</v>
      </c>
      <c r="J8491" s="75">
        <v>43190</v>
      </c>
    </row>
    <row r="8492" spans="1:10">
      <c r="A8492" s="72">
        <v>2018</v>
      </c>
      <c r="B8492" s="75">
        <v>43101</v>
      </c>
      <c r="C8492" s="75">
        <v>43190</v>
      </c>
      <c r="D8492" s="72" t="s">
        <v>39</v>
      </c>
      <c r="E8492" s="86" t="s">
        <v>80</v>
      </c>
      <c r="F8492" s="83">
        <v>15008045</v>
      </c>
      <c r="G8492" s="77" t="s">
        <v>66</v>
      </c>
      <c r="H8492" s="73" t="s">
        <v>70</v>
      </c>
      <c r="I8492" s="75">
        <v>43190</v>
      </c>
      <c r="J8492" s="75">
        <v>43190</v>
      </c>
    </row>
    <row r="8493" spans="1:10">
      <c r="A8493" s="72">
        <v>2018</v>
      </c>
      <c r="B8493" s="75">
        <v>43101</v>
      </c>
      <c r="C8493" s="75">
        <v>43190</v>
      </c>
      <c r="D8493" s="72" t="s">
        <v>39</v>
      </c>
      <c r="E8493" s="86" t="s">
        <v>80</v>
      </c>
      <c r="F8493" s="83">
        <v>15008046</v>
      </c>
      <c r="G8493" s="77" t="s">
        <v>66</v>
      </c>
      <c r="H8493" s="73" t="s">
        <v>70</v>
      </c>
      <c r="I8493" s="75">
        <v>43190</v>
      </c>
      <c r="J8493" s="75">
        <v>43190</v>
      </c>
    </row>
    <row r="8494" spans="1:10">
      <c r="A8494" s="72">
        <v>2018</v>
      </c>
      <c r="B8494" s="75">
        <v>43101</v>
      </c>
      <c r="C8494" s="75">
        <v>43190</v>
      </c>
      <c r="D8494" s="72" t="s">
        <v>39</v>
      </c>
      <c r="E8494" s="86" t="s">
        <v>80</v>
      </c>
      <c r="F8494" s="83">
        <v>15008047</v>
      </c>
      <c r="G8494" s="77" t="s">
        <v>66</v>
      </c>
      <c r="H8494" s="73" t="s">
        <v>70</v>
      </c>
      <c r="I8494" s="75">
        <v>43190</v>
      </c>
      <c r="J8494" s="75">
        <v>43190</v>
      </c>
    </row>
    <row r="8495" spans="1:10">
      <c r="A8495" s="72">
        <v>2018</v>
      </c>
      <c r="B8495" s="75">
        <v>43101</v>
      </c>
      <c r="C8495" s="75">
        <v>43190</v>
      </c>
      <c r="D8495" s="72" t="s">
        <v>39</v>
      </c>
      <c r="E8495" s="86" t="s">
        <v>80</v>
      </c>
      <c r="F8495" s="83">
        <v>15008048</v>
      </c>
      <c r="G8495" s="77" t="s">
        <v>66</v>
      </c>
      <c r="H8495" s="73" t="s">
        <v>70</v>
      </c>
      <c r="I8495" s="75">
        <v>43190</v>
      </c>
      <c r="J8495" s="75">
        <v>43190</v>
      </c>
    </row>
    <row r="8496" spans="1:10">
      <c r="A8496" s="72">
        <v>2018</v>
      </c>
      <c r="B8496" s="75">
        <v>43101</v>
      </c>
      <c r="C8496" s="75">
        <v>43190</v>
      </c>
      <c r="D8496" s="72" t="s">
        <v>39</v>
      </c>
      <c r="E8496" s="86" t="s">
        <v>80</v>
      </c>
      <c r="F8496" s="83">
        <v>15008049</v>
      </c>
      <c r="G8496" s="77" t="s">
        <v>66</v>
      </c>
      <c r="H8496" s="73" t="s">
        <v>70</v>
      </c>
      <c r="I8496" s="75">
        <v>43190</v>
      </c>
      <c r="J8496" s="75">
        <v>43190</v>
      </c>
    </row>
    <row r="8497" spans="1:10">
      <c r="A8497" s="72">
        <v>2018</v>
      </c>
      <c r="B8497" s="75">
        <v>43101</v>
      </c>
      <c r="C8497" s="75">
        <v>43190</v>
      </c>
      <c r="D8497" s="72" t="s">
        <v>39</v>
      </c>
      <c r="E8497" s="86" t="s">
        <v>80</v>
      </c>
      <c r="F8497" s="83">
        <v>15008050</v>
      </c>
      <c r="G8497" s="77" t="s">
        <v>66</v>
      </c>
      <c r="H8497" s="73" t="s">
        <v>70</v>
      </c>
      <c r="I8497" s="75">
        <v>43190</v>
      </c>
      <c r="J8497" s="75">
        <v>43190</v>
      </c>
    </row>
    <row r="8498" spans="1:10">
      <c r="A8498" s="72">
        <v>2018</v>
      </c>
      <c r="B8498" s="75">
        <v>43101</v>
      </c>
      <c r="C8498" s="75">
        <v>43190</v>
      </c>
      <c r="D8498" s="72" t="s">
        <v>39</v>
      </c>
      <c r="E8498" s="86" t="s">
        <v>80</v>
      </c>
      <c r="F8498" s="83">
        <v>15008051</v>
      </c>
      <c r="G8498" s="77" t="s">
        <v>66</v>
      </c>
      <c r="H8498" s="73" t="s">
        <v>70</v>
      </c>
      <c r="I8498" s="75">
        <v>43190</v>
      </c>
      <c r="J8498" s="75">
        <v>43190</v>
      </c>
    </row>
    <row r="8499" spans="1:10">
      <c r="A8499" s="72">
        <v>2018</v>
      </c>
      <c r="B8499" s="75">
        <v>43101</v>
      </c>
      <c r="C8499" s="75">
        <v>43190</v>
      </c>
      <c r="D8499" s="72" t="s">
        <v>39</v>
      </c>
      <c r="E8499" s="86" t="s">
        <v>80</v>
      </c>
      <c r="F8499" s="83">
        <v>15008052</v>
      </c>
      <c r="G8499" s="77" t="s">
        <v>66</v>
      </c>
      <c r="H8499" s="73" t="s">
        <v>70</v>
      </c>
      <c r="I8499" s="75">
        <v>43190</v>
      </c>
      <c r="J8499" s="75">
        <v>43190</v>
      </c>
    </row>
    <row r="8500" spans="1:10">
      <c r="A8500" s="72">
        <v>2018</v>
      </c>
      <c r="B8500" s="75">
        <v>43101</v>
      </c>
      <c r="C8500" s="75">
        <v>43190</v>
      </c>
      <c r="D8500" s="72" t="s">
        <v>39</v>
      </c>
      <c r="E8500" s="86" t="s">
        <v>80</v>
      </c>
      <c r="F8500" s="83">
        <v>15008053</v>
      </c>
      <c r="G8500" s="77" t="s">
        <v>66</v>
      </c>
      <c r="H8500" s="73" t="s">
        <v>70</v>
      </c>
      <c r="I8500" s="75">
        <v>43190</v>
      </c>
      <c r="J8500" s="75">
        <v>43190</v>
      </c>
    </row>
    <row r="8501" spans="1:10">
      <c r="A8501" s="72">
        <v>2018</v>
      </c>
      <c r="B8501" s="75">
        <v>43101</v>
      </c>
      <c r="C8501" s="75">
        <v>43190</v>
      </c>
      <c r="D8501" s="72" t="s">
        <v>39</v>
      </c>
      <c r="E8501" s="86" t="s">
        <v>80</v>
      </c>
      <c r="F8501" s="83">
        <v>15008054</v>
      </c>
      <c r="G8501" s="77" t="s">
        <v>66</v>
      </c>
      <c r="H8501" s="73" t="s">
        <v>70</v>
      </c>
      <c r="I8501" s="75">
        <v>43190</v>
      </c>
      <c r="J8501" s="75">
        <v>43190</v>
      </c>
    </row>
    <row r="8502" spans="1:10">
      <c r="A8502" s="72">
        <v>2018</v>
      </c>
      <c r="B8502" s="75">
        <v>43101</v>
      </c>
      <c r="C8502" s="75">
        <v>43190</v>
      </c>
      <c r="D8502" s="72" t="s">
        <v>39</v>
      </c>
      <c r="E8502" s="86" t="s">
        <v>80</v>
      </c>
      <c r="F8502" s="83">
        <v>15008055</v>
      </c>
      <c r="G8502" s="77" t="s">
        <v>66</v>
      </c>
      <c r="H8502" s="73" t="s">
        <v>70</v>
      </c>
      <c r="I8502" s="75">
        <v>43190</v>
      </c>
      <c r="J8502" s="75">
        <v>43190</v>
      </c>
    </row>
    <row r="8503" spans="1:10">
      <c r="A8503" s="72">
        <v>2018</v>
      </c>
      <c r="B8503" s="75">
        <v>43101</v>
      </c>
      <c r="C8503" s="75">
        <v>43190</v>
      </c>
      <c r="D8503" s="72" t="s">
        <v>39</v>
      </c>
      <c r="E8503" s="86" t="s">
        <v>80</v>
      </c>
      <c r="F8503" s="83">
        <v>15008056</v>
      </c>
      <c r="G8503" s="77" t="s">
        <v>66</v>
      </c>
      <c r="H8503" s="73" t="s">
        <v>70</v>
      </c>
      <c r="I8503" s="75">
        <v>43190</v>
      </c>
      <c r="J8503" s="75">
        <v>43190</v>
      </c>
    </row>
    <row r="8504" spans="1:10">
      <c r="A8504" s="72">
        <v>2018</v>
      </c>
      <c r="B8504" s="75">
        <v>43101</v>
      </c>
      <c r="C8504" s="75">
        <v>43190</v>
      </c>
      <c r="D8504" s="72" t="s">
        <v>39</v>
      </c>
      <c r="E8504" s="86" t="s">
        <v>80</v>
      </c>
      <c r="F8504" s="83">
        <v>15008057</v>
      </c>
      <c r="G8504" s="77" t="s">
        <v>66</v>
      </c>
      <c r="H8504" s="73" t="s">
        <v>70</v>
      </c>
      <c r="I8504" s="75">
        <v>43190</v>
      </c>
      <c r="J8504" s="75">
        <v>43190</v>
      </c>
    </row>
    <row r="8505" spans="1:10">
      <c r="A8505" s="72">
        <v>2018</v>
      </c>
      <c r="B8505" s="75">
        <v>43101</v>
      </c>
      <c r="C8505" s="75">
        <v>43190</v>
      </c>
      <c r="D8505" s="72" t="s">
        <v>39</v>
      </c>
      <c r="E8505" s="86" t="s">
        <v>80</v>
      </c>
      <c r="F8505" s="83">
        <v>15008058</v>
      </c>
      <c r="G8505" s="77" t="s">
        <v>66</v>
      </c>
      <c r="H8505" s="73" t="s">
        <v>70</v>
      </c>
      <c r="I8505" s="75">
        <v>43190</v>
      </c>
      <c r="J8505" s="75">
        <v>43190</v>
      </c>
    </row>
    <row r="8506" spans="1:10">
      <c r="A8506" s="72">
        <v>2018</v>
      </c>
      <c r="B8506" s="75">
        <v>43101</v>
      </c>
      <c r="C8506" s="75">
        <v>43190</v>
      </c>
      <c r="D8506" s="72" t="s">
        <v>39</v>
      </c>
      <c r="E8506" s="86" t="s">
        <v>80</v>
      </c>
      <c r="F8506" s="83">
        <v>15008059</v>
      </c>
      <c r="G8506" s="77" t="s">
        <v>66</v>
      </c>
      <c r="H8506" s="73" t="s">
        <v>70</v>
      </c>
      <c r="I8506" s="75">
        <v>43190</v>
      </c>
      <c r="J8506" s="75">
        <v>43190</v>
      </c>
    </row>
    <row r="8507" spans="1:10">
      <c r="A8507" s="72">
        <v>2018</v>
      </c>
      <c r="B8507" s="75">
        <v>43101</v>
      </c>
      <c r="C8507" s="75">
        <v>43190</v>
      </c>
      <c r="D8507" s="72" t="s">
        <v>39</v>
      </c>
      <c r="E8507" s="86" t="s">
        <v>80</v>
      </c>
      <c r="F8507" s="83">
        <v>15008060</v>
      </c>
      <c r="G8507" s="77" t="s">
        <v>66</v>
      </c>
      <c r="H8507" s="73" t="s">
        <v>70</v>
      </c>
      <c r="I8507" s="75">
        <v>43190</v>
      </c>
      <c r="J8507" s="75">
        <v>43190</v>
      </c>
    </row>
    <row r="8508" spans="1:10">
      <c r="A8508" s="72">
        <v>2018</v>
      </c>
      <c r="B8508" s="75">
        <v>43101</v>
      </c>
      <c r="C8508" s="75">
        <v>43190</v>
      </c>
      <c r="D8508" s="72" t="s">
        <v>39</v>
      </c>
      <c r="E8508" s="86" t="s">
        <v>80</v>
      </c>
      <c r="F8508" s="83">
        <v>15008061</v>
      </c>
      <c r="G8508" s="77" t="s">
        <v>66</v>
      </c>
      <c r="H8508" s="73" t="s">
        <v>70</v>
      </c>
      <c r="I8508" s="75">
        <v>43190</v>
      </c>
      <c r="J8508" s="75">
        <v>43190</v>
      </c>
    </row>
    <row r="8509" spans="1:10">
      <c r="A8509" s="72">
        <v>2018</v>
      </c>
      <c r="B8509" s="75">
        <v>43101</v>
      </c>
      <c r="C8509" s="75">
        <v>43190</v>
      </c>
      <c r="D8509" s="72" t="s">
        <v>39</v>
      </c>
      <c r="E8509" s="86" t="s">
        <v>80</v>
      </c>
      <c r="F8509" s="83">
        <v>15008062</v>
      </c>
      <c r="G8509" s="77" t="s">
        <v>66</v>
      </c>
      <c r="H8509" s="73" t="s">
        <v>70</v>
      </c>
      <c r="I8509" s="75">
        <v>43190</v>
      </c>
      <c r="J8509" s="75">
        <v>43190</v>
      </c>
    </row>
    <row r="8510" spans="1:10">
      <c r="A8510" s="72">
        <v>2018</v>
      </c>
      <c r="B8510" s="75">
        <v>43101</v>
      </c>
      <c r="C8510" s="75">
        <v>43190</v>
      </c>
      <c r="D8510" s="72" t="s">
        <v>39</v>
      </c>
      <c r="E8510" s="86" t="s">
        <v>80</v>
      </c>
      <c r="F8510" s="83">
        <v>15008063</v>
      </c>
      <c r="G8510" s="77" t="s">
        <v>66</v>
      </c>
      <c r="H8510" s="73" t="s">
        <v>70</v>
      </c>
      <c r="I8510" s="75">
        <v>43190</v>
      </c>
      <c r="J8510" s="75">
        <v>43190</v>
      </c>
    </row>
    <row r="8511" spans="1:10">
      <c r="A8511" s="72">
        <v>2018</v>
      </c>
      <c r="B8511" s="75">
        <v>43101</v>
      </c>
      <c r="C8511" s="75">
        <v>43190</v>
      </c>
      <c r="D8511" s="72" t="s">
        <v>39</v>
      </c>
      <c r="E8511" s="86" t="s">
        <v>80</v>
      </c>
      <c r="F8511" s="83">
        <v>15008064</v>
      </c>
      <c r="G8511" s="77" t="s">
        <v>66</v>
      </c>
      <c r="H8511" s="73" t="s">
        <v>70</v>
      </c>
      <c r="I8511" s="75">
        <v>43190</v>
      </c>
      <c r="J8511" s="75">
        <v>43190</v>
      </c>
    </row>
    <row r="8512" spans="1:10">
      <c r="A8512" s="72">
        <v>2018</v>
      </c>
      <c r="B8512" s="75">
        <v>43101</v>
      </c>
      <c r="C8512" s="75">
        <v>43190</v>
      </c>
      <c r="D8512" s="72" t="s">
        <v>39</v>
      </c>
      <c r="E8512" s="86" t="s">
        <v>80</v>
      </c>
      <c r="F8512" s="83">
        <v>15008065</v>
      </c>
      <c r="G8512" s="77" t="s">
        <v>66</v>
      </c>
      <c r="H8512" s="73" t="s">
        <v>70</v>
      </c>
      <c r="I8512" s="75">
        <v>43190</v>
      </c>
      <c r="J8512" s="75">
        <v>43190</v>
      </c>
    </row>
    <row r="8513" spans="1:10">
      <c r="A8513" s="72">
        <v>2018</v>
      </c>
      <c r="B8513" s="75">
        <v>43101</v>
      </c>
      <c r="C8513" s="75">
        <v>43190</v>
      </c>
      <c r="D8513" s="72" t="s">
        <v>39</v>
      </c>
      <c r="E8513" s="86" t="s">
        <v>80</v>
      </c>
      <c r="F8513" s="83">
        <v>15008066</v>
      </c>
      <c r="G8513" s="77" t="s">
        <v>66</v>
      </c>
      <c r="H8513" s="73" t="s">
        <v>70</v>
      </c>
      <c r="I8513" s="75">
        <v>43190</v>
      </c>
      <c r="J8513" s="75">
        <v>43190</v>
      </c>
    </row>
    <row r="8514" spans="1:10">
      <c r="A8514" s="72">
        <v>2018</v>
      </c>
      <c r="B8514" s="75">
        <v>43101</v>
      </c>
      <c r="C8514" s="75">
        <v>43190</v>
      </c>
      <c r="D8514" s="72" t="s">
        <v>39</v>
      </c>
      <c r="E8514" s="86" t="s">
        <v>80</v>
      </c>
      <c r="F8514" s="83">
        <v>15008067</v>
      </c>
      <c r="G8514" s="77" t="s">
        <v>66</v>
      </c>
      <c r="H8514" s="73" t="s">
        <v>70</v>
      </c>
      <c r="I8514" s="75">
        <v>43190</v>
      </c>
      <c r="J8514" s="75">
        <v>43190</v>
      </c>
    </row>
    <row r="8515" spans="1:10">
      <c r="A8515" s="72">
        <v>2018</v>
      </c>
      <c r="B8515" s="75">
        <v>43101</v>
      </c>
      <c r="C8515" s="75">
        <v>43190</v>
      </c>
      <c r="D8515" s="72" t="s">
        <v>39</v>
      </c>
      <c r="E8515" s="86" t="s">
        <v>80</v>
      </c>
      <c r="F8515" s="83">
        <v>15008068</v>
      </c>
      <c r="G8515" s="77" t="s">
        <v>66</v>
      </c>
      <c r="H8515" s="73" t="s">
        <v>70</v>
      </c>
      <c r="I8515" s="75">
        <v>43190</v>
      </c>
      <c r="J8515" s="75">
        <v>43190</v>
      </c>
    </row>
    <row r="8516" spans="1:10">
      <c r="A8516" s="72">
        <v>2018</v>
      </c>
      <c r="B8516" s="75">
        <v>43101</v>
      </c>
      <c r="C8516" s="75">
        <v>43190</v>
      </c>
      <c r="D8516" s="72" t="s">
        <v>39</v>
      </c>
      <c r="E8516" s="86" t="s">
        <v>80</v>
      </c>
      <c r="F8516" s="83">
        <v>15008069</v>
      </c>
      <c r="G8516" s="77" t="s">
        <v>66</v>
      </c>
      <c r="H8516" s="73" t="s">
        <v>70</v>
      </c>
      <c r="I8516" s="75">
        <v>43190</v>
      </c>
      <c r="J8516" s="75">
        <v>43190</v>
      </c>
    </row>
    <row r="8517" spans="1:10">
      <c r="A8517" s="72">
        <v>2018</v>
      </c>
      <c r="B8517" s="75">
        <v>43101</v>
      </c>
      <c r="C8517" s="75">
        <v>43190</v>
      </c>
      <c r="D8517" s="72" t="s">
        <v>39</v>
      </c>
      <c r="E8517" s="86" t="s">
        <v>80</v>
      </c>
      <c r="F8517" s="83">
        <v>15008070</v>
      </c>
      <c r="G8517" s="77" t="s">
        <v>66</v>
      </c>
      <c r="H8517" s="73" t="s">
        <v>70</v>
      </c>
      <c r="I8517" s="75">
        <v>43190</v>
      </c>
      <c r="J8517" s="75">
        <v>43190</v>
      </c>
    </row>
    <row r="8518" spans="1:10">
      <c r="A8518" s="72">
        <v>2018</v>
      </c>
      <c r="B8518" s="75">
        <v>43101</v>
      </c>
      <c r="C8518" s="75">
        <v>43190</v>
      </c>
      <c r="D8518" s="72" t="s">
        <v>39</v>
      </c>
      <c r="E8518" s="86" t="s">
        <v>80</v>
      </c>
      <c r="F8518" s="83">
        <v>15008071</v>
      </c>
      <c r="G8518" s="77" t="s">
        <v>66</v>
      </c>
      <c r="H8518" s="73" t="s">
        <v>70</v>
      </c>
      <c r="I8518" s="75">
        <v>43190</v>
      </c>
      <c r="J8518" s="75">
        <v>43190</v>
      </c>
    </row>
    <row r="8519" spans="1:10">
      <c r="A8519" s="72">
        <v>2018</v>
      </c>
      <c r="B8519" s="75">
        <v>43101</v>
      </c>
      <c r="C8519" s="75">
        <v>43190</v>
      </c>
      <c r="D8519" s="72" t="s">
        <v>39</v>
      </c>
      <c r="E8519" s="86" t="s">
        <v>80</v>
      </c>
      <c r="F8519" s="83">
        <v>15008072</v>
      </c>
      <c r="G8519" s="77" t="s">
        <v>66</v>
      </c>
      <c r="H8519" s="73" t="s">
        <v>70</v>
      </c>
      <c r="I8519" s="75">
        <v>43190</v>
      </c>
      <c r="J8519" s="75">
        <v>43190</v>
      </c>
    </row>
    <row r="8520" spans="1:10">
      <c r="A8520" s="72">
        <v>2018</v>
      </c>
      <c r="B8520" s="75">
        <v>43101</v>
      </c>
      <c r="C8520" s="75">
        <v>43190</v>
      </c>
      <c r="D8520" s="72" t="s">
        <v>39</v>
      </c>
      <c r="E8520" s="86" t="s">
        <v>80</v>
      </c>
      <c r="F8520" s="83">
        <v>15008073</v>
      </c>
      <c r="G8520" s="77" t="s">
        <v>66</v>
      </c>
      <c r="H8520" s="73" t="s">
        <v>70</v>
      </c>
      <c r="I8520" s="75">
        <v>43190</v>
      </c>
      <c r="J8520" s="75">
        <v>43190</v>
      </c>
    </row>
    <row r="8521" spans="1:10">
      <c r="A8521" s="72">
        <v>2018</v>
      </c>
      <c r="B8521" s="75">
        <v>43101</v>
      </c>
      <c r="C8521" s="75">
        <v>43190</v>
      </c>
      <c r="D8521" s="72" t="s">
        <v>39</v>
      </c>
      <c r="E8521" s="86" t="s">
        <v>80</v>
      </c>
      <c r="F8521" s="83">
        <v>15008074</v>
      </c>
      <c r="G8521" s="77" t="s">
        <v>66</v>
      </c>
      <c r="H8521" s="73" t="s">
        <v>70</v>
      </c>
      <c r="I8521" s="75">
        <v>43190</v>
      </c>
      <c r="J8521" s="75">
        <v>43190</v>
      </c>
    </row>
    <row r="8522" spans="1:10">
      <c r="A8522" s="72">
        <v>2018</v>
      </c>
      <c r="B8522" s="75">
        <v>43101</v>
      </c>
      <c r="C8522" s="75">
        <v>43190</v>
      </c>
      <c r="D8522" s="72" t="s">
        <v>39</v>
      </c>
      <c r="E8522" s="86" t="s">
        <v>80</v>
      </c>
      <c r="F8522" s="83">
        <v>15008075</v>
      </c>
      <c r="G8522" s="77" t="s">
        <v>66</v>
      </c>
      <c r="H8522" s="73" t="s">
        <v>70</v>
      </c>
      <c r="I8522" s="75">
        <v>43190</v>
      </c>
      <c r="J8522" s="75">
        <v>43190</v>
      </c>
    </row>
    <row r="8523" spans="1:10">
      <c r="A8523" s="72">
        <v>2018</v>
      </c>
      <c r="B8523" s="75">
        <v>43101</v>
      </c>
      <c r="C8523" s="75">
        <v>43190</v>
      </c>
      <c r="D8523" s="72" t="s">
        <v>39</v>
      </c>
      <c r="E8523" s="86" t="s">
        <v>80</v>
      </c>
      <c r="F8523" s="83">
        <v>15008076</v>
      </c>
      <c r="G8523" s="77" t="s">
        <v>66</v>
      </c>
      <c r="H8523" s="73" t="s">
        <v>70</v>
      </c>
      <c r="I8523" s="75">
        <v>43190</v>
      </c>
      <c r="J8523" s="75">
        <v>43190</v>
      </c>
    </row>
    <row r="8524" spans="1:10">
      <c r="A8524" s="72">
        <v>2018</v>
      </c>
      <c r="B8524" s="75">
        <v>43101</v>
      </c>
      <c r="C8524" s="75">
        <v>43190</v>
      </c>
      <c r="D8524" s="72" t="s">
        <v>39</v>
      </c>
      <c r="E8524" s="86" t="s">
        <v>80</v>
      </c>
      <c r="F8524" s="83">
        <v>15008077</v>
      </c>
      <c r="G8524" s="77" t="s">
        <v>66</v>
      </c>
      <c r="H8524" s="73" t="s">
        <v>70</v>
      </c>
      <c r="I8524" s="75">
        <v>43190</v>
      </c>
      <c r="J8524" s="75">
        <v>43190</v>
      </c>
    </row>
    <row r="8525" spans="1:10">
      <c r="A8525" s="72">
        <v>2018</v>
      </c>
      <c r="B8525" s="75">
        <v>43101</v>
      </c>
      <c r="C8525" s="75">
        <v>43190</v>
      </c>
      <c r="D8525" s="72" t="s">
        <v>39</v>
      </c>
      <c r="E8525" s="86" t="s">
        <v>80</v>
      </c>
      <c r="F8525" s="83">
        <v>15008078</v>
      </c>
      <c r="G8525" s="77" t="s">
        <v>66</v>
      </c>
      <c r="H8525" s="73" t="s">
        <v>70</v>
      </c>
      <c r="I8525" s="75">
        <v>43190</v>
      </c>
      <c r="J8525" s="75">
        <v>43190</v>
      </c>
    </row>
    <row r="8526" spans="1:10">
      <c r="A8526" s="72">
        <v>2018</v>
      </c>
      <c r="B8526" s="75">
        <v>43101</v>
      </c>
      <c r="C8526" s="75">
        <v>43190</v>
      </c>
      <c r="D8526" s="72" t="s">
        <v>39</v>
      </c>
      <c r="E8526" s="86" t="s">
        <v>80</v>
      </c>
      <c r="F8526" s="83">
        <v>15008079</v>
      </c>
      <c r="G8526" s="77" t="s">
        <v>66</v>
      </c>
      <c r="H8526" s="73" t="s">
        <v>70</v>
      </c>
      <c r="I8526" s="75">
        <v>43190</v>
      </c>
      <c r="J8526" s="75">
        <v>43190</v>
      </c>
    </row>
    <row r="8527" spans="1:10">
      <c r="A8527" s="72">
        <v>2018</v>
      </c>
      <c r="B8527" s="75">
        <v>43101</v>
      </c>
      <c r="C8527" s="75">
        <v>43190</v>
      </c>
      <c r="D8527" s="72" t="s">
        <v>39</v>
      </c>
      <c r="E8527" s="86" t="s">
        <v>80</v>
      </c>
      <c r="F8527" s="83">
        <v>15008080</v>
      </c>
      <c r="G8527" s="77" t="s">
        <v>66</v>
      </c>
      <c r="H8527" s="73" t="s">
        <v>70</v>
      </c>
      <c r="I8527" s="75">
        <v>43190</v>
      </c>
      <c r="J8527" s="75">
        <v>43190</v>
      </c>
    </row>
    <row r="8528" spans="1:10">
      <c r="A8528" s="72">
        <v>2018</v>
      </c>
      <c r="B8528" s="75">
        <v>43101</v>
      </c>
      <c r="C8528" s="75">
        <v>43190</v>
      </c>
      <c r="D8528" s="72" t="s">
        <v>39</v>
      </c>
      <c r="E8528" s="86" t="s">
        <v>80</v>
      </c>
      <c r="F8528" s="83">
        <v>15008081</v>
      </c>
      <c r="G8528" s="77" t="s">
        <v>66</v>
      </c>
      <c r="H8528" s="73" t="s">
        <v>70</v>
      </c>
      <c r="I8528" s="75">
        <v>43190</v>
      </c>
      <c r="J8528" s="75">
        <v>43190</v>
      </c>
    </row>
    <row r="8529" spans="1:10">
      <c r="A8529" s="72">
        <v>2018</v>
      </c>
      <c r="B8529" s="75">
        <v>43101</v>
      </c>
      <c r="C8529" s="75">
        <v>43190</v>
      </c>
      <c r="D8529" s="72" t="s">
        <v>39</v>
      </c>
      <c r="E8529" s="86" t="s">
        <v>80</v>
      </c>
      <c r="F8529" s="83">
        <v>15008082</v>
      </c>
      <c r="G8529" s="77" t="s">
        <v>66</v>
      </c>
      <c r="H8529" s="73" t="s">
        <v>70</v>
      </c>
      <c r="I8529" s="75">
        <v>43190</v>
      </c>
      <c r="J8529" s="75">
        <v>43190</v>
      </c>
    </row>
    <row r="8530" spans="1:10">
      <c r="A8530" s="72">
        <v>2018</v>
      </c>
      <c r="B8530" s="75">
        <v>43101</v>
      </c>
      <c r="C8530" s="75">
        <v>43190</v>
      </c>
      <c r="D8530" s="72" t="s">
        <v>39</v>
      </c>
      <c r="E8530" s="86" t="s">
        <v>80</v>
      </c>
      <c r="F8530" s="83">
        <v>15008083</v>
      </c>
      <c r="G8530" s="77" t="s">
        <v>66</v>
      </c>
      <c r="H8530" s="73" t="s">
        <v>70</v>
      </c>
      <c r="I8530" s="75">
        <v>43190</v>
      </c>
      <c r="J8530" s="75">
        <v>43190</v>
      </c>
    </row>
    <row r="8531" spans="1:10">
      <c r="A8531" s="72">
        <v>2018</v>
      </c>
      <c r="B8531" s="75">
        <v>43101</v>
      </c>
      <c r="C8531" s="75">
        <v>43190</v>
      </c>
      <c r="D8531" s="72" t="s">
        <v>39</v>
      </c>
      <c r="E8531" s="86" t="s">
        <v>80</v>
      </c>
      <c r="F8531" s="83">
        <v>15008084</v>
      </c>
      <c r="G8531" s="77" t="s">
        <v>66</v>
      </c>
      <c r="H8531" s="73" t="s">
        <v>70</v>
      </c>
      <c r="I8531" s="75">
        <v>43190</v>
      </c>
      <c r="J8531" s="75">
        <v>43190</v>
      </c>
    </row>
    <row r="8532" spans="1:10">
      <c r="A8532" s="72">
        <v>2018</v>
      </c>
      <c r="B8532" s="75">
        <v>43101</v>
      </c>
      <c r="C8532" s="75">
        <v>43190</v>
      </c>
      <c r="D8532" s="72" t="s">
        <v>39</v>
      </c>
      <c r="E8532" s="86" t="s">
        <v>80</v>
      </c>
      <c r="F8532" s="83">
        <v>15008085</v>
      </c>
      <c r="G8532" s="77" t="s">
        <v>66</v>
      </c>
      <c r="H8532" s="73" t="s">
        <v>70</v>
      </c>
      <c r="I8532" s="75">
        <v>43190</v>
      </c>
      <c r="J8532" s="75">
        <v>43190</v>
      </c>
    </row>
    <row r="8533" spans="1:10">
      <c r="A8533" s="72">
        <v>2018</v>
      </c>
      <c r="B8533" s="75">
        <v>43101</v>
      </c>
      <c r="C8533" s="75">
        <v>43190</v>
      </c>
      <c r="D8533" s="72" t="s">
        <v>39</v>
      </c>
      <c r="E8533" s="86" t="s">
        <v>80</v>
      </c>
      <c r="F8533" s="83">
        <v>15008086</v>
      </c>
      <c r="G8533" s="77" t="s">
        <v>66</v>
      </c>
      <c r="H8533" s="73" t="s">
        <v>70</v>
      </c>
      <c r="I8533" s="75">
        <v>43190</v>
      </c>
      <c r="J8533" s="75">
        <v>43190</v>
      </c>
    </row>
    <row r="8534" spans="1:10">
      <c r="A8534" s="72">
        <v>2018</v>
      </c>
      <c r="B8534" s="75">
        <v>43101</v>
      </c>
      <c r="C8534" s="75">
        <v>43190</v>
      </c>
      <c r="D8534" s="72" t="s">
        <v>39</v>
      </c>
      <c r="E8534" s="86" t="s">
        <v>80</v>
      </c>
      <c r="F8534" s="83">
        <v>15008087</v>
      </c>
      <c r="G8534" s="77" t="s">
        <v>66</v>
      </c>
      <c r="H8534" s="73" t="s">
        <v>70</v>
      </c>
      <c r="I8534" s="75">
        <v>43190</v>
      </c>
      <c r="J8534" s="75">
        <v>43190</v>
      </c>
    </row>
    <row r="8535" spans="1:10">
      <c r="A8535" s="72">
        <v>2018</v>
      </c>
      <c r="B8535" s="75">
        <v>43101</v>
      </c>
      <c r="C8535" s="75">
        <v>43190</v>
      </c>
      <c r="D8535" s="72" t="s">
        <v>39</v>
      </c>
      <c r="E8535" s="86" t="s">
        <v>80</v>
      </c>
      <c r="F8535" s="83">
        <v>15008088</v>
      </c>
      <c r="G8535" s="77" t="s">
        <v>66</v>
      </c>
      <c r="H8535" s="73" t="s">
        <v>70</v>
      </c>
      <c r="I8535" s="75">
        <v>43190</v>
      </c>
      <c r="J8535" s="75">
        <v>43190</v>
      </c>
    </row>
    <row r="8536" spans="1:10">
      <c r="A8536" s="72">
        <v>2018</v>
      </c>
      <c r="B8536" s="75">
        <v>43101</v>
      </c>
      <c r="C8536" s="75">
        <v>43190</v>
      </c>
      <c r="D8536" s="72" t="s">
        <v>39</v>
      </c>
      <c r="E8536" s="86" t="s">
        <v>80</v>
      </c>
      <c r="F8536" s="83">
        <v>15008089</v>
      </c>
      <c r="G8536" s="77" t="s">
        <v>66</v>
      </c>
      <c r="H8536" s="73" t="s">
        <v>70</v>
      </c>
      <c r="I8536" s="75">
        <v>43190</v>
      </c>
      <c r="J8536" s="75">
        <v>43190</v>
      </c>
    </row>
    <row r="8537" spans="1:10">
      <c r="A8537" s="72">
        <v>2018</v>
      </c>
      <c r="B8537" s="75">
        <v>43101</v>
      </c>
      <c r="C8537" s="75">
        <v>43190</v>
      </c>
      <c r="D8537" s="72" t="s">
        <v>39</v>
      </c>
      <c r="E8537" s="86" t="s">
        <v>80</v>
      </c>
      <c r="F8537" s="83">
        <v>15008090</v>
      </c>
      <c r="G8537" s="77" t="s">
        <v>66</v>
      </c>
      <c r="H8537" s="73" t="s">
        <v>70</v>
      </c>
      <c r="I8537" s="75">
        <v>43190</v>
      </c>
      <c r="J8537" s="75">
        <v>43190</v>
      </c>
    </row>
    <row r="8538" spans="1:10">
      <c r="A8538" s="72">
        <v>2018</v>
      </c>
      <c r="B8538" s="75">
        <v>43101</v>
      </c>
      <c r="C8538" s="75">
        <v>43190</v>
      </c>
      <c r="D8538" s="72" t="s">
        <v>39</v>
      </c>
      <c r="E8538" s="86" t="s">
        <v>80</v>
      </c>
      <c r="F8538" s="83">
        <v>15008091</v>
      </c>
      <c r="G8538" s="77" t="s">
        <v>66</v>
      </c>
      <c r="H8538" s="73" t="s">
        <v>70</v>
      </c>
      <c r="I8538" s="75">
        <v>43190</v>
      </c>
      <c r="J8538" s="75">
        <v>43190</v>
      </c>
    </row>
    <row r="8539" spans="1:10">
      <c r="A8539" s="72">
        <v>2018</v>
      </c>
      <c r="B8539" s="75">
        <v>43101</v>
      </c>
      <c r="C8539" s="75">
        <v>43190</v>
      </c>
      <c r="D8539" s="72" t="s">
        <v>39</v>
      </c>
      <c r="E8539" s="86" t="s">
        <v>80</v>
      </c>
      <c r="F8539" s="83">
        <v>15008092</v>
      </c>
      <c r="G8539" s="77" t="s">
        <v>66</v>
      </c>
      <c r="H8539" s="73" t="s">
        <v>70</v>
      </c>
      <c r="I8539" s="75">
        <v>43190</v>
      </c>
      <c r="J8539" s="75">
        <v>43190</v>
      </c>
    </row>
    <row r="8540" spans="1:10">
      <c r="A8540" s="72">
        <v>2018</v>
      </c>
      <c r="B8540" s="75">
        <v>43101</v>
      </c>
      <c r="C8540" s="75">
        <v>43190</v>
      </c>
      <c r="D8540" s="72" t="s">
        <v>39</v>
      </c>
      <c r="E8540" s="86" t="s">
        <v>80</v>
      </c>
      <c r="F8540" s="83">
        <v>15008093</v>
      </c>
      <c r="G8540" s="77" t="s">
        <v>66</v>
      </c>
      <c r="H8540" s="73" t="s">
        <v>70</v>
      </c>
      <c r="I8540" s="75">
        <v>43190</v>
      </c>
      <c r="J8540" s="75">
        <v>43190</v>
      </c>
    </row>
    <row r="8541" spans="1:10">
      <c r="A8541" s="72">
        <v>2018</v>
      </c>
      <c r="B8541" s="75">
        <v>43101</v>
      </c>
      <c r="C8541" s="75">
        <v>43190</v>
      </c>
      <c r="D8541" s="72" t="s">
        <v>39</v>
      </c>
      <c r="E8541" s="86" t="s">
        <v>80</v>
      </c>
      <c r="F8541" s="83">
        <v>15008094</v>
      </c>
      <c r="G8541" s="77" t="s">
        <v>66</v>
      </c>
      <c r="H8541" s="73" t="s">
        <v>70</v>
      </c>
      <c r="I8541" s="75">
        <v>43190</v>
      </c>
      <c r="J8541" s="75">
        <v>43190</v>
      </c>
    </row>
    <row r="8542" spans="1:10">
      <c r="A8542" s="72">
        <v>2018</v>
      </c>
      <c r="B8542" s="75">
        <v>43101</v>
      </c>
      <c r="C8542" s="75">
        <v>43190</v>
      </c>
      <c r="D8542" s="72" t="s">
        <v>39</v>
      </c>
      <c r="E8542" s="86" t="s">
        <v>80</v>
      </c>
      <c r="F8542" s="83">
        <v>15008095</v>
      </c>
      <c r="G8542" s="77" t="s">
        <v>66</v>
      </c>
      <c r="H8542" s="73" t="s">
        <v>70</v>
      </c>
      <c r="I8542" s="75">
        <v>43190</v>
      </c>
      <c r="J8542" s="75">
        <v>43190</v>
      </c>
    </row>
    <row r="8543" spans="1:10">
      <c r="A8543" s="72">
        <v>2018</v>
      </c>
      <c r="B8543" s="75">
        <v>43101</v>
      </c>
      <c r="C8543" s="75">
        <v>43190</v>
      </c>
      <c r="D8543" s="72" t="s">
        <v>39</v>
      </c>
      <c r="E8543" s="86" t="s">
        <v>80</v>
      </c>
      <c r="F8543" s="83">
        <v>15008096</v>
      </c>
      <c r="G8543" s="77" t="s">
        <v>66</v>
      </c>
      <c r="H8543" s="73" t="s">
        <v>70</v>
      </c>
      <c r="I8543" s="75">
        <v>43190</v>
      </c>
      <c r="J8543" s="75">
        <v>43190</v>
      </c>
    </row>
    <row r="8544" spans="1:10">
      <c r="A8544" s="72">
        <v>2018</v>
      </c>
      <c r="B8544" s="75">
        <v>43101</v>
      </c>
      <c r="C8544" s="75">
        <v>43190</v>
      </c>
      <c r="D8544" s="72" t="s">
        <v>39</v>
      </c>
      <c r="E8544" s="86" t="s">
        <v>80</v>
      </c>
      <c r="F8544" s="83">
        <v>15008097</v>
      </c>
      <c r="G8544" s="77" t="s">
        <v>66</v>
      </c>
      <c r="H8544" s="73" t="s">
        <v>70</v>
      </c>
      <c r="I8544" s="75">
        <v>43190</v>
      </c>
      <c r="J8544" s="75">
        <v>43190</v>
      </c>
    </row>
    <row r="8545" spans="1:10">
      <c r="A8545" s="72">
        <v>2018</v>
      </c>
      <c r="B8545" s="75">
        <v>43101</v>
      </c>
      <c r="C8545" s="75">
        <v>43190</v>
      </c>
      <c r="D8545" s="72" t="s">
        <v>39</v>
      </c>
      <c r="E8545" s="86" t="s">
        <v>80</v>
      </c>
      <c r="F8545" s="83">
        <v>15008098</v>
      </c>
      <c r="G8545" s="77" t="s">
        <v>66</v>
      </c>
      <c r="H8545" s="73" t="s">
        <v>70</v>
      </c>
      <c r="I8545" s="75">
        <v>43190</v>
      </c>
      <c r="J8545" s="75">
        <v>43190</v>
      </c>
    </row>
    <row r="8546" spans="1:10">
      <c r="A8546" s="72">
        <v>2018</v>
      </c>
      <c r="B8546" s="75">
        <v>43101</v>
      </c>
      <c r="C8546" s="75">
        <v>43190</v>
      </c>
      <c r="D8546" s="72" t="s">
        <v>39</v>
      </c>
      <c r="E8546" s="86" t="s">
        <v>80</v>
      </c>
      <c r="F8546" s="83">
        <v>15008099</v>
      </c>
      <c r="G8546" s="77" t="s">
        <v>66</v>
      </c>
      <c r="H8546" s="73" t="s">
        <v>70</v>
      </c>
      <c r="I8546" s="75">
        <v>43190</v>
      </c>
      <c r="J8546" s="75">
        <v>43190</v>
      </c>
    </row>
    <row r="8547" spans="1:10">
      <c r="A8547" s="72">
        <v>2018</v>
      </c>
      <c r="B8547" s="75">
        <v>43101</v>
      </c>
      <c r="C8547" s="75">
        <v>43190</v>
      </c>
      <c r="D8547" s="72" t="s">
        <v>39</v>
      </c>
      <c r="E8547" s="86" t="s">
        <v>80</v>
      </c>
      <c r="F8547" s="83">
        <v>15008100</v>
      </c>
      <c r="G8547" s="77" t="s">
        <v>66</v>
      </c>
      <c r="H8547" s="73" t="s">
        <v>70</v>
      </c>
      <c r="I8547" s="75">
        <v>43190</v>
      </c>
      <c r="J8547" s="75">
        <v>43190</v>
      </c>
    </row>
    <row r="8548" spans="1:10">
      <c r="A8548" s="72">
        <v>2018</v>
      </c>
      <c r="B8548" s="75">
        <v>43101</v>
      </c>
      <c r="C8548" s="75">
        <v>43190</v>
      </c>
      <c r="D8548" s="72" t="s">
        <v>39</v>
      </c>
      <c r="E8548" s="86" t="s">
        <v>80</v>
      </c>
      <c r="F8548" s="83">
        <v>15008101</v>
      </c>
      <c r="G8548" s="77" t="s">
        <v>66</v>
      </c>
      <c r="H8548" s="73" t="s">
        <v>70</v>
      </c>
      <c r="I8548" s="75">
        <v>43190</v>
      </c>
      <c r="J8548" s="75">
        <v>43190</v>
      </c>
    </row>
    <row r="8549" spans="1:10">
      <c r="A8549" s="72">
        <v>2018</v>
      </c>
      <c r="B8549" s="75">
        <v>43101</v>
      </c>
      <c r="C8549" s="75">
        <v>43190</v>
      </c>
      <c r="D8549" s="72" t="s">
        <v>39</v>
      </c>
      <c r="E8549" s="86" t="s">
        <v>80</v>
      </c>
      <c r="F8549" s="83">
        <v>15008102</v>
      </c>
      <c r="G8549" s="77" t="s">
        <v>66</v>
      </c>
      <c r="H8549" s="73" t="s">
        <v>70</v>
      </c>
      <c r="I8549" s="75">
        <v>43190</v>
      </c>
      <c r="J8549" s="75">
        <v>43190</v>
      </c>
    </row>
    <row r="8550" spans="1:10">
      <c r="A8550" s="72">
        <v>2018</v>
      </c>
      <c r="B8550" s="75">
        <v>43101</v>
      </c>
      <c r="C8550" s="75">
        <v>43190</v>
      </c>
      <c r="D8550" s="72" t="s">
        <v>39</v>
      </c>
      <c r="E8550" s="86" t="s">
        <v>80</v>
      </c>
      <c r="F8550" s="83">
        <v>15008103</v>
      </c>
      <c r="G8550" s="77" t="s">
        <v>66</v>
      </c>
      <c r="H8550" s="73" t="s">
        <v>70</v>
      </c>
      <c r="I8550" s="75">
        <v>43190</v>
      </c>
      <c r="J8550" s="75">
        <v>43190</v>
      </c>
    </row>
    <row r="8551" spans="1:10">
      <c r="A8551" s="72">
        <v>2018</v>
      </c>
      <c r="B8551" s="75">
        <v>43101</v>
      </c>
      <c r="C8551" s="75">
        <v>43190</v>
      </c>
      <c r="D8551" s="72" t="s">
        <v>39</v>
      </c>
      <c r="E8551" s="86" t="s">
        <v>80</v>
      </c>
      <c r="F8551" s="83">
        <v>15008104</v>
      </c>
      <c r="G8551" s="77" t="s">
        <v>66</v>
      </c>
      <c r="H8551" s="73" t="s">
        <v>70</v>
      </c>
      <c r="I8551" s="75">
        <v>43190</v>
      </c>
      <c r="J8551" s="75">
        <v>43190</v>
      </c>
    </row>
    <row r="8552" spans="1:10">
      <c r="A8552" s="72">
        <v>2018</v>
      </c>
      <c r="B8552" s="75">
        <v>43101</v>
      </c>
      <c r="C8552" s="75">
        <v>43190</v>
      </c>
      <c r="D8552" s="72" t="s">
        <v>39</v>
      </c>
      <c r="E8552" s="86" t="s">
        <v>80</v>
      </c>
      <c r="F8552" s="83">
        <v>15008105</v>
      </c>
      <c r="G8552" s="77" t="s">
        <v>66</v>
      </c>
      <c r="H8552" s="73" t="s">
        <v>70</v>
      </c>
      <c r="I8552" s="75">
        <v>43190</v>
      </c>
      <c r="J8552" s="75">
        <v>43190</v>
      </c>
    </row>
    <row r="8553" spans="1:10">
      <c r="A8553" s="72">
        <v>2018</v>
      </c>
      <c r="B8553" s="75">
        <v>43101</v>
      </c>
      <c r="C8553" s="75">
        <v>43190</v>
      </c>
      <c r="D8553" s="72" t="s">
        <v>39</v>
      </c>
      <c r="E8553" s="86" t="s">
        <v>80</v>
      </c>
      <c r="F8553" s="83">
        <v>15008106</v>
      </c>
      <c r="G8553" s="77" t="s">
        <v>66</v>
      </c>
      <c r="H8553" s="73" t="s">
        <v>70</v>
      </c>
      <c r="I8553" s="75">
        <v>43190</v>
      </c>
      <c r="J8553" s="75">
        <v>43190</v>
      </c>
    </row>
    <row r="8554" spans="1:10">
      <c r="A8554" s="72">
        <v>2018</v>
      </c>
      <c r="B8554" s="75">
        <v>43101</v>
      </c>
      <c r="C8554" s="75">
        <v>43190</v>
      </c>
      <c r="D8554" s="72" t="s">
        <v>39</v>
      </c>
      <c r="E8554" s="86" t="s">
        <v>80</v>
      </c>
      <c r="F8554" s="83">
        <v>15008107</v>
      </c>
      <c r="G8554" s="77" t="s">
        <v>66</v>
      </c>
      <c r="H8554" s="73" t="s">
        <v>70</v>
      </c>
      <c r="I8554" s="75">
        <v>43190</v>
      </c>
      <c r="J8554" s="75">
        <v>43190</v>
      </c>
    </row>
    <row r="8555" spans="1:10">
      <c r="A8555" s="72">
        <v>2018</v>
      </c>
      <c r="B8555" s="75">
        <v>43101</v>
      </c>
      <c r="C8555" s="75">
        <v>43190</v>
      </c>
      <c r="D8555" s="72" t="s">
        <v>39</v>
      </c>
      <c r="E8555" s="86" t="s">
        <v>80</v>
      </c>
      <c r="F8555" s="83">
        <v>15008108</v>
      </c>
      <c r="G8555" s="77" t="s">
        <v>66</v>
      </c>
      <c r="H8555" s="73" t="s">
        <v>70</v>
      </c>
      <c r="I8555" s="75">
        <v>43190</v>
      </c>
      <c r="J8555" s="75">
        <v>43190</v>
      </c>
    </row>
    <row r="8556" spans="1:10">
      <c r="A8556" s="72">
        <v>2018</v>
      </c>
      <c r="B8556" s="75">
        <v>43101</v>
      </c>
      <c r="C8556" s="75">
        <v>43190</v>
      </c>
      <c r="D8556" s="72" t="s">
        <v>39</v>
      </c>
      <c r="E8556" s="86" t="s">
        <v>80</v>
      </c>
      <c r="F8556" s="83">
        <v>15008109</v>
      </c>
      <c r="G8556" s="77" t="s">
        <v>66</v>
      </c>
      <c r="H8556" s="73" t="s">
        <v>70</v>
      </c>
      <c r="I8556" s="75">
        <v>43190</v>
      </c>
      <c r="J8556" s="75">
        <v>43190</v>
      </c>
    </row>
    <row r="8557" spans="1:10">
      <c r="A8557" s="72">
        <v>2018</v>
      </c>
      <c r="B8557" s="75">
        <v>43101</v>
      </c>
      <c r="C8557" s="75">
        <v>43190</v>
      </c>
      <c r="D8557" s="72" t="s">
        <v>39</v>
      </c>
      <c r="E8557" s="86" t="s">
        <v>80</v>
      </c>
      <c r="F8557" s="83">
        <v>15008110</v>
      </c>
      <c r="G8557" s="77" t="s">
        <v>66</v>
      </c>
      <c r="H8557" s="73" t="s">
        <v>70</v>
      </c>
      <c r="I8557" s="75">
        <v>43190</v>
      </c>
      <c r="J8557" s="75">
        <v>43190</v>
      </c>
    </row>
    <row r="8558" spans="1:10">
      <c r="A8558" s="72">
        <v>2018</v>
      </c>
      <c r="B8558" s="75">
        <v>43101</v>
      </c>
      <c r="C8558" s="75">
        <v>43190</v>
      </c>
      <c r="D8558" s="72" t="s">
        <v>39</v>
      </c>
      <c r="E8558" s="86" t="s">
        <v>80</v>
      </c>
      <c r="F8558" s="83">
        <v>15008111</v>
      </c>
      <c r="G8558" s="77" t="s">
        <v>66</v>
      </c>
      <c r="H8558" s="73" t="s">
        <v>70</v>
      </c>
      <c r="I8558" s="75">
        <v>43190</v>
      </c>
      <c r="J8558" s="75">
        <v>43190</v>
      </c>
    </row>
    <row r="8559" spans="1:10">
      <c r="A8559" s="72">
        <v>2018</v>
      </c>
      <c r="B8559" s="75">
        <v>43101</v>
      </c>
      <c r="C8559" s="75">
        <v>43190</v>
      </c>
      <c r="D8559" s="72" t="s">
        <v>39</v>
      </c>
      <c r="E8559" s="86" t="s">
        <v>80</v>
      </c>
      <c r="F8559" s="83">
        <v>15008112</v>
      </c>
      <c r="G8559" s="77" t="s">
        <v>66</v>
      </c>
      <c r="H8559" s="73" t="s">
        <v>70</v>
      </c>
      <c r="I8559" s="75">
        <v>43190</v>
      </c>
      <c r="J8559" s="75">
        <v>43190</v>
      </c>
    </row>
    <row r="8560" spans="1:10">
      <c r="A8560" s="72">
        <v>2018</v>
      </c>
      <c r="B8560" s="75">
        <v>43101</v>
      </c>
      <c r="C8560" s="75">
        <v>43190</v>
      </c>
      <c r="D8560" s="72" t="s">
        <v>39</v>
      </c>
      <c r="E8560" s="86" t="s">
        <v>80</v>
      </c>
      <c r="F8560" s="83">
        <v>15008113</v>
      </c>
      <c r="G8560" s="77" t="s">
        <v>66</v>
      </c>
      <c r="H8560" s="73" t="s">
        <v>70</v>
      </c>
      <c r="I8560" s="75">
        <v>43190</v>
      </c>
      <c r="J8560" s="75">
        <v>43190</v>
      </c>
    </row>
    <row r="8561" spans="1:10">
      <c r="A8561" s="72">
        <v>2018</v>
      </c>
      <c r="B8561" s="75">
        <v>43101</v>
      </c>
      <c r="C8561" s="75">
        <v>43190</v>
      </c>
      <c r="D8561" s="72" t="s">
        <v>39</v>
      </c>
      <c r="E8561" s="86" t="s">
        <v>80</v>
      </c>
      <c r="F8561" s="83">
        <v>15008114</v>
      </c>
      <c r="G8561" s="77" t="s">
        <v>66</v>
      </c>
      <c r="H8561" s="73" t="s">
        <v>70</v>
      </c>
      <c r="I8561" s="75">
        <v>43190</v>
      </c>
      <c r="J8561" s="75">
        <v>43190</v>
      </c>
    </row>
    <row r="8562" spans="1:10">
      <c r="A8562" s="72">
        <v>2018</v>
      </c>
      <c r="B8562" s="75">
        <v>43101</v>
      </c>
      <c r="C8562" s="75">
        <v>43190</v>
      </c>
      <c r="D8562" s="72" t="s">
        <v>39</v>
      </c>
      <c r="E8562" s="86" t="s">
        <v>80</v>
      </c>
      <c r="F8562" s="83">
        <v>15008115</v>
      </c>
      <c r="G8562" s="77" t="s">
        <v>66</v>
      </c>
      <c r="H8562" s="73" t="s">
        <v>70</v>
      </c>
      <c r="I8562" s="75">
        <v>43190</v>
      </c>
      <c r="J8562" s="75">
        <v>43190</v>
      </c>
    </row>
    <row r="8563" spans="1:10">
      <c r="A8563" s="72">
        <v>2018</v>
      </c>
      <c r="B8563" s="75">
        <v>43101</v>
      </c>
      <c r="C8563" s="75">
        <v>43190</v>
      </c>
      <c r="D8563" s="72" t="s">
        <v>39</v>
      </c>
      <c r="E8563" s="86" t="s">
        <v>80</v>
      </c>
      <c r="F8563" s="83">
        <v>15008116</v>
      </c>
      <c r="G8563" s="77" t="s">
        <v>66</v>
      </c>
      <c r="H8563" s="73" t="s">
        <v>70</v>
      </c>
      <c r="I8563" s="75">
        <v>43190</v>
      </c>
      <c r="J8563" s="75">
        <v>43190</v>
      </c>
    </row>
    <row r="8564" spans="1:10">
      <c r="A8564" s="72">
        <v>2018</v>
      </c>
      <c r="B8564" s="75">
        <v>43101</v>
      </c>
      <c r="C8564" s="75">
        <v>43190</v>
      </c>
      <c r="D8564" s="72" t="s">
        <v>39</v>
      </c>
      <c r="E8564" s="86" t="s">
        <v>80</v>
      </c>
      <c r="F8564" s="83">
        <v>15008117</v>
      </c>
      <c r="G8564" s="77" t="s">
        <v>66</v>
      </c>
      <c r="H8564" s="73" t="s">
        <v>70</v>
      </c>
      <c r="I8564" s="75">
        <v>43190</v>
      </c>
      <c r="J8564" s="75">
        <v>43190</v>
      </c>
    </row>
    <row r="8565" spans="1:10">
      <c r="A8565" s="72">
        <v>2018</v>
      </c>
      <c r="B8565" s="75">
        <v>43101</v>
      </c>
      <c r="C8565" s="75">
        <v>43190</v>
      </c>
      <c r="D8565" s="72" t="s">
        <v>39</v>
      </c>
      <c r="E8565" s="86" t="s">
        <v>80</v>
      </c>
      <c r="F8565" s="83">
        <v>15008118</v>
      </c>
      <c r="G8565" s="77" t="s">
        <v>66</v>
      </c>
      <c r="H8565" s="73" t="s">
        <v>70</v>
      </c>
      <c r="I8565" s="75">
        <v>43190</v>
      </c>
      <c r="J8565" s="75">
        <v>43190</v>
      </c>
    </row>
    <row r="8566" spans="1:10">
      <c r="A8566" s="72">
        <v>2018</v>
      </c>
      <c r="B8566" s="75">
        <v>43101</v>
      </c>
      <c r="C8566" s="75">
        <v>43190</v>
      </c>
      <c r="D8566" s="72" t="s">
        <v>39</v>
      </c>
      <c r="E8566" s="86" t="s">
        <v>80</v>
      </c>
      <c r="F8566" s="83">
        <v>15008119</v>
      </c>
      <c r="G8566" s="77" t="s">
        <v>66</v>
      </c>
      <c r="H8566" s="73" t="s">
        <v>70</v>
      </c>
      <c r="I8566" s="75">
        <v>43190</v>
      </c>
      <c r="J8566" s="75">
        <v>43190</v>
      </c>
    </row>
    <row r="8567" spans="1:10">
      <c r="A8567" s="72">
        <v>2018</v>
      </c>
      <c r="B8567" s="75">
        <v>43101</v>
      </c>
      <c r="C8567" s="75">
        <v>43190</v>
      </c>
      <c r="D8567" s="72" t="s">
        <v>39</v>
      </c>
      <c r="E8567" s="86" t="s">
        <v>80</v>
      </c>
      <c r="F8567" s="83">
        <v>15008120</v>
      </c>
      <c r="G8567" s="77" t="s">
        <v>66</v>
      </c>
      <c r="H8567" s="73" t="s">
        <v>70</v>
      </c>
      <c r="I8567" s="75">
        <v>43190</v>
      </c>
      <c r="J8567" s="75">
        <v>43190</v>
      </c>
    </row>
    <row r="8568" spans="1:10">
      <c r="A8568" s="72">
        <v>2018</v>
      </c>
      <c r="B8568" s="75">
        <v>43101</v>
      </c>
      <c r="C8568" s="75">
        <v>43190</v>
      </c>
      <c r="D8568" s="72" t="s">
        <v>39</v>
      </c>
      <c r="E8568" s="86" t="s">
        <v>80</v>
      </c>
      <c r="F8568" s="83">
        <v>15008121</v>
      </c>
      <c r="G8568" s="77" t="s">
        <v>66</v>
      </c>
      <c r="H8568" s="73" t="s">
        <v>70</v>
      </c>
      <c r="I8568" s="75">
        <v>43190</v>
      </c>
      <c r="J8568" s="75">
        <v>43190</v>
      </c>
    </row>
    <row r="8569" spans="1:10">
      <c r="A8569" s="72">
        <v>2018</v>
      </c>
      <c r="B8569" s="75">
        <v>43101</v>
      </c>
      <c r="C8569" s="75">
        <v>43190</v>
      </c>
      <c r="D8569" s="72" t="s">
        <v>39</v>
      </c>
      <c r="E8569" s="86" t="s">
        <v>80</v>
      </c>
      <c r="F8569" s="83">
        <v>15008122</v>
      </c>
      <c r="G8569" s="77" t="s">
        <v>66</v>
      </c>
      <c r="H8569" s="73" t="s">
        <v>70</v>
      </c>
      <c r="I8569" s="75">
        <v>43190</v>
      </c>
      <c r="J8569" s="75">
        <v>43190</v>
      </c>
    </row>
    <row r="8570" spans="1:10">
      <c r="A8570" s="72">
        <v>2018</v>
      </c>
      <c r="B8570" s="75">
        <v>43101</v>
      </c>
      <c r="C8570" s="75">
        <v>43190</v>
      </c>
      <c r="D8570" s="72" t="s">
        <v>39</v>
      </c>
      <c r="E8570" s="86" t="s">
        <v>80</v>
      </c>
      <c r="F8570" s="83">
        <v>15008123</v>
      </c>
      <c r="G8570" s="77" t="s">
        <v>66</v>
      </c>
      <c r="H8570" s="73" t="s">
        <v>70</v>
      </c>
      <c r="I8570" s="75">
        <v>43190</v>
      </c>
      <c r="J8570" s="75">
        <v>43190</v>
      </c>
    </row>
    <row r="8571" spans="1:10">
      <c r="A8571" s="72">
        <v>2018</v>
      </c>
      <c r="B8571" s="75">
        <v>43101</v>
      </c>
      <c r="C8571" s="75">
        <v>43190</v>
      </c>
      <c r="D8571" s="72" t="s">
        <v>39</v>
      </c>
      <c r="E8571" s="86" t="s">
        <v>80</v>
      </c>
      <c r="F8571" s="83">
        <v>15008124</v>
      </c>
      <c r="G8571" s="77" t="s">
        <v>66</v>
      </c>
      <c r="H8571" s="73" t="s">
        <v>70</v>
      </c>
      <c r="I8571" s="75">
        <v>43190</v>
      </c>
      <c r="J8571" s="75">
        <v>43190</v>
      </c>
    </row>
    <row r="8572" spans="1:10">
      <c r="A8572" s="72">
        <v>2018</v>
      </c>
      <c r="B8572" s="75">
        <v>43101</v>
      </c>
      <c r="C8572" s="75">
        <v>43190</v>
      </c>
      <c r="D8572" s="72" t="s">
        <v>39</v>
      </c>
      <c r="E8572" s="86" t="s">
        <v>80</v>
      </c>
      <c r="F8572" s="83">
        <v>15008125</v>
      </c>
      <c r="G8572" s="77" t="s">
        <v>66</v>
      </c>
      <c r="H8572" s="73" t="s">
        <v>70</v>
      </c>
      <c r="I8572" s="75">
        <v>43190</v>
      </c>
      <c r="J8572" s="75">
        <v>43190</v>
      </c>
    </row>
    <row r="8573" spans="1:10">
      <c r="A8573" s="72">
        <v>2018</v>
      </c>
      <c r="B8573" s="75">
        <v>43101</v>
      </c>
      <c r="C8573" s="75">
        <v>43190</v>
      </c>
      <c r="D8573" s="72" t="s">
        <v>39</v>
      </c>
      <c r="E8573" s="86" t="s">
        <v>80</v>
      </c>
      <c r="F8573" s="83">
        <v>15008126</v>
      </c>
      <c r="G8573" s="77" t="s">
        <v>66</v>
      </c>
      <c r="H8573" s="73" t="s">
        <v>70</v>
      </c>
      <c r="I8573" s="75">
        <v>43190</v>
      </c>
      <c r="J8573" s="75">
        <v>43190</v>
      </c>
    </row>
    <row r="8574" spans="1:10">
      <c r="A8574" s="72">
        <v>2018</v>
      </c>
      <c r="B8574" s="75">
        <v>43101</v>
      </c>
      <c r="C8574" s="75">
        <v>43190</v>
      </c>
      <c r="D8574" s="72" t="s">
        <v>39</v>
      </c>
      <c r="E8574" s="86" t="s">
        <v>80</v>
      </c>
      <c r="F8574" s="83">
        <v>15008127</v>
      </c>
      <c r="G8574" s="77" t="s">
        <v>66</v>
      </c>
      <c r="H8574" s="73" t="s">
        <v>70</v>
      </c>
      <c r="I8574" s="75">
        <v>43190</v>
      </c>
      <c r="J8574" s="75">
        <v>43190</v>
      </c>
    </row>
    <row r="8575" spans="1:10">
      <c r="A8575" s="72">
        <v>2018</v>
      </c>
      <c r="B8575" s="75">
        <v>43101</v>
      </c>
      <c r="C8575" s="75">
        <v>43190</v>
      </c>
      <c r="D8575" s="72" t="s">
        <v>39</v>
      </c>
      <c r="E8575" s="86" t="s">
        <v>80</v>
      </c>
      <c r="F8575" s="83">
        <v>15008128</v>
      </c>
      <c r="G8575" s="77" t="s">
        <v>66</v>
      </c>
      <c r="H8575" s="73" t="s">
        <v>70</v>
      </c>
      <c r="I8575" s="75">
        <v>43190</v>
      </c>
      <c r="J8575" s="75">
        <v>43190</v>
      </c>
    </row>
    <row r="8576" spans="1:10">
      <c r="A8576" s="72">
        <v>2018</v>
      </c>
      <c r="B8576" s="75">
        <v>43101</v>
      </c>
      <c r="C8576" s="75">
        <v>43190</v>
      </c>
      <c r="D8576" s="72" t="s">
        <v>39</v>
      </c>
      <c r="E8576" s="86" t="s">
        <v>80</v>
      </c>
      <c r="F8576" s="83">
        <v>15008129</v>
      </c>
      <c r="G8576" s="77" t="s">
        <v>66</v>
      </c>
      <c r="H8576" s="73" t="s">
        <v>70</v>
      </c>
      <c r="I8576" s="75">
        <v>43190</v>
      </c>
      <c r="J8576" s="75">
        <v>43190</v>
      </c>
    </row>
    <row r="8577" spans="1:10">
      <c r="A8577" s="72">
        <v>2018</v>
      </c>
      <c r="B8577" s="75">
        <v>43101</v>
      </c>
      <c r="C8577" s="75">
        <v>43190</v>
      </c>
      <c r="D8577" s="72" t="s">
        <v>39</v>
      </c>
      <c r="E8577" s="86" t="s">
        <v>80</v>
      </c>
      <c r="F8577" s="83">
        <v>15008130</v>
      </c>
      <c r="G8577" s="77" t="s">
        <v>66</v>
      </c>
      <c r="H8577" s="73" t="s">
        <v>70</v>
      </c>
      <c r="I8577" s="75">
        <v>43190</v>
      </c>
      <c r="J8577" s="75">
        <v>43190</v>
      </c>
    </row>
    <row r="8578" spans="1:10">
      <c r="A8578" s="72">
        <v>2018</v>
      </c>
      <c r="B8578" s="75">
        <v>43101</v>
      </c>
      <c r="C8578" s="75">
        <v>43190</v>
      </c>
      <c r="D8578" s="72" t="s">
        <v>39</v>
      </c>
      <c r="E8578" s="86" t="s">
        <v>80</v>
      </c>
      <c r="F8578" s="83">
        <v>15008131</v>
      </c>
      <c r="G8578" s="77" t="s">
        <v>66</v>
      </c>
      <c r="H8578" s="73" t="s">
        <v>70</v>
      </c>
      <c r="I8578" s="75">
        <v>43190</v>
      </c>
      <c r="J8578" s="75">
        <v>43190</v>
      </c>
    </row>
    <row r="8579" spans="1:10">
      <c r="A8579" s="72">
        <v>2018</v>
      </c>
      <c r="B8579" s="75">
        <v>43101</v>
      </c>
      <c r="C8579" s="75">
        <v>43190</v>
      </c>
      <c r="D8579" s="72" t="s">
        <v>39</v>
      </c>
      <c r="E8579" s="86" t="s">
        <v>80</v>
      </c>
      <c r="F8579" s="83">
        <v>15008132</v>
      </c>
      <c r="G8579" s="77" t="s">
        <v>66</v>
      </c>
      <c r="H8579" s="73" t="s">
        <v>70</v>
      </c>
      <c r="I8579" s="75">
        <v>43190</v>
      </c>
      <c r="J8579" s="75">
        <v>43190</v>
      </c>
    </row>
    <row r="8580" spans="1:10">
      <c r="A8580" s="72">
        <v>2018</v>
      </c>
      <c r="B8580" s="75">
        <v>43101</v>
      </c>
      <c r="C8580" s="75">
        <v>43190</v>
      </c>
      <c r="D8580" s="72" t="s">
        <v>39</v>
      </c>
      <c r="E8580" s="86" t="s">
        <v>80</v>
      </c>
      <c r="F8580" s="83">
        <v>15008133</v>
      </c>
      <c r="G8580" s="77" t="s">
        <v>66</v>
      </c>
      <c r="H8580" s="73" t="s">
        <v>70</v>
      </c>
      <c r="I8580" s="75">
        <v>43190</v>
      </c>
      <c r="J8580" s="75">
        <v>43190</v>
      </c>
    </row>
    <row r="8581" spans="1:10">
      <c r="A8581" s="72">
        <v>2018</v>
      </c>
      <c r="B8581" s="75">
        <v>43101</v>
      </c>
      <c r="C8581" s="75">
        <v>43190</v>
      </c>
      <c r="D8581" s="72" t="s">
        <v>39</v>
      </c>
      <c r="E8581" s="86" t="s">
        <v>80</v>
      </c>
      <c r="F8581" s="83">
        <v>15008134</v>
      </c>
      <c r="G8581" s="77" t="s">
        <v>66</v>
      </c>
      <c r="H8581" s="73" t="s">
        <v>70</v>
      </c>
      <c r="I8581" s="75">
        <v>43190</v>
      </c>
      <c r="J8581" s="75">
        <v>43190</v>
      </c>
    </row>
    <row r="8582" spans="1:10">
      <c r="A8582" s="72">
        <v>2018</v>
      </c>
      <c r="B8582" s="75">
        <v>43101</v>
      </c>
      <c r="C8582" s="75">
        <v>43190</v>
      </c>
      <c r="D8582" s="72" t="s">
        <v>39</v>
      </c>
      <c r="E8582" s="86" t="s">
        <v>80</v>
      </c>
      <c r="F8582" s="83">
        <v>15008135</v>
      </c>
      <c r="G8582" s="77" t="s">
        <v>66</v>
      </c>
      <c r="H8582" s="73" t="s">
        <v>70</v>
      </c>
      <c r="I8582" s="75">
        <v>43190</v>
      </c>
      <c r="J8582" s="75">
        <v>43190</v>
      </c>
    </row>
    <row r="8583" spans="1:10">
      <c r="A8583" s="72">
        <v>2018</v>
      </c>
      <c r="B8583" s="75">
        <v>43101</v>
      </c>
      <c r="C8583" s="75">
        <v>43190</v>
      </c>
      <c r="D8583" s="72" t="s">
        <v>39</v>
      </c>
      <c r="E8583" s="86" t="s">
        <v>80</v>
      </c>
      <c r="F8583" s="83">
        <v>15008136</v>
      </c>
      <c r="G8583" s="77" t="s">
        <v>66</v>
      </c>
      <c r="H8583" s="73" t="s">
        <v>70</v>
      </c>
      <c r="I8583" s="75">
        <v>43190</v>
      </c>
      <c r="J8583" s="75">
        <v>43190</v>
      </c>
    </row>
    <row r="8584" spans="1:10">
      <c r="A8584" s="72">
        <v>2018</v>
      </c>
      <c r="B8584" s="75">
        <v>43101</v>
      </c>
      <c r="C8584" s="75">
        <v>43190</v>
      </c>
      <c r="D8584" s="72" t="s">
        <v>39</v>
      </c>
      <c r="E8584" s="86" t="s">
        <v>80</v>
      </c>
      <c r="F8584" s="83">
        <v>15008137</v>
      </c>
      <c r="G8584" s="77" t="s">
        <v>66</v>
      </c>
      <c r="H8584" s="73" t="s">
        <v>70</v>
      </c>
      <c r="I8584" s="75">
        <v>43190</v>
      </c>
      <c r="J8584" s="75">
        <v>43190</v>
      </c>
    </row>
    <row r="8585" spans="1:10">
      <c r="A8585" s="72">
        <v>2018</v>
      </c>
      <c r="B8585" s="75">
        <v>43101</v>
      </c>
      <c r="C8585" s="75">
        <v>43190</v>
      </c>
      <c r="D8585" s="72" t="s">
        <v>39</v>
      </c>
      <c r="E8585" s="86" t="s">
        <v>80</v>
      </c>
      <c r="F8585" s="83">
        <v>15008138</v>
      </c>
      <c r="G8585" s="77" t="s">
        <v>66</v>
      </c>
      <c r="H8585" s="73" t="s">
        <v>70</v>
      </c>
      <c r="I8585" s="75">
        <v>43190</v>
      </c>
      <c r="J8585" s="75">
        <v>43190</v>
      </c>
    </row>
    <row r="8586" spans="1:10">
      <c r="A8586" s="72">
        <v>2018</v>
      </c>
      <c r="B8586" s="75">
        <v>43101</v>
      </c>
      <c r="C8586" s="75">
        <v>43190</v>
      </c>
      <c r="D8586" s="72" t="s">
        <v>39</v>
      </c>
      <c r="E8586" s="86" t="s">
        <v>80</v>
      </c>
      <c r="F8586" s="83">
        <v>15008139</v>
      </c>
      <c r="G8586" s="77" t="s">
        <v>66</v>
      </c>
      <c r="H8586" s="73" t="s">
        <v>70</v>
      </c>
      <c r="I8586" s="75">
        <v>43190</v>
      </c>
      <c r="J8586" s="75">
        <v>43190</v>
      </c>
    </row>
    <row r="8587" spans="1:10">
      <c r="A8587" s="72">
        <v>2018</v>
      </c>
      <c r="B8587" s="75">
        <v>43101</v>
      </c>
      <c r="C8587" s="75">
        <v>43190</v>
      </c>
      <c r="D8587" s="72" t="s">
        <v>39</v>
      </c>
      <c r="E8587" s="86" t="s">
        <v>80</v>
      </c>
      <c r="F8587" s="83">
        <v>15008140</v>
      </c>
      <c r="G8587" s="77" t="s">
        <v>66</v>
      </c>
      <c r="H8587" s="73" t="s">
        <v>70</v>
      </c>
      <c r="I8587" s="75">
        <v>43190</v>
      </c>
      <c r="J8587" s="75">
        <v>43190</v>
      </c>
    </row>
    <row r="8588" spans="1:10">
      <c r="A8588" s="72">
        <v>2018</v>
      </c>
      <c r="B8588" s="75">
        <v>43101</v>
      </c>
      <c r="C8588" s="75">
        <v>43190</v>
      </c>
      <c r="D8588" s="72" t="s">
        <v>39</v>
      </c>
      <c r="E8588" s="86" t="s">
        <v>80</v>
      </c>
      <c r="F8588" s="83">
        <v>15008141</v>
      </c>
      <c r="G8588" s="77" t="s">
        <v>66</v>
      </c>
      <c r="H8588" s="73" t="s">
        <v>70</v>
      </c>
      <c r="I8588" s="75">
        <v>43190</v>
      </c>
      <c r="J8588" s="75">
        <v>43190</v>
      </c>
    </row>
    <row r="8589" spans="1:10">
      <c r="A8589" s="72">
        <v>2018</v>
      </c>
      <c r="B8589" s="75">
        <v>43101</v>
      </c>
      <c r="C8589" s="75">
        <v>43190</v>
      </c>
      <c r="D8589" s="72" t="s">
        <v>39</v>
      </c>
      <c r="E8589" s="86" t="s">
        <v>80</v>
      </c>
      <c r="F8589" s="83">
        <v>15008142</v>
      </c>
      <c r="G8589" s="77" t="s">
        <v>66</v>
      </c>
      <c r="H8589" s="73" t="s">
        <v>70</v>
      </c>
      <c r="I8589" s="75">
        <v>43190</v>
      </c>
      <c r="J8589" s="75">
        <v>43190</v>
      </c>
    </row>
    <row r="8590" spans="1:10">
      <c r="A8590" s="72">
        <v>2018</v>
      </c>
      <c r="B8590" s="75">
        <v>43101</v>
      </c>
      <c r="C8590" s="75">
        <v>43190</v>
      </c>
      <c r="D8590" s="72" t="s">
        <v>39</v>
      </c>
      <c r="E8590" s="86" t="s">
        <v>80</v>
      </c>
      <c r="F8590" s="83">
        <v>15008143</v>
      </c>
      <c r="G8590" s="77" t="s">
        <v>66</v>
      </c>
      <c r="H8590" s="73" t="s">
        <v>70</v>
      </c>
      <c r="I8590" s="75">
        <v>43190</v>
      </c>
      <c r="J8590" s="75">
        <v>43190</v>
      </c>
    </row>
    <row r="8591" spans="1:10">
      <c r="A8591" s="72">
        <v>2018</v>
      </c>
      <c r="B8591" s="75">
        <v>43101</v>
      </c>
      <c r="C8591" s="75">
        <v>43190</v>
      </c>
      <c r="D8591" s="72" t="s">
        <v>39</v>
      </c>
      <c r="E8591" s="86" t="s">
        <v>80</v>
      </c>
      <c r="F8591" s="83">
        <v>15008144</v>
      </c>
      <c r="G8591" s="77" t="s">
        <v>66</v>
      </c>
      <c r="H8591" s="73" t="s">
        <v>70</v>
      </c>
      <c r="I8591" s="75">
        <v>43190</v>
      </c>
      <c r="J8591" s="75">
        <v>43190</v>
      </c>
    </row>
    <row r="8592" spans="1:10">
      <c r="A8592" s="72">
        <v>2018</v>
      </c>
      <c r="B8592" s="75">
        <v>43101</v>
      </c>
      <c r="C8592" s="75">
        <v>43190</v>
      </c>
      <c r="D8592" s="72" t="s">
        <v>39</v>
      </c>
      <c r="E8592" s="86" t="s">
        <v>80</v>
      </c>
      <c r="F8592" s="83">
        <v>15008145</v>
      </c>
      <c r="G8592" s="77" t="s">
        <v>66</v>
      </c>
      <c r="H8592" s="73" t="s">
        <v>70</v>
      </c>
      <c r="I8592" s="75">
        <v>43190</v>
      </c>
      <c r="J8592" s="75">
        <v>43190</v>
      </c>
    </row>
    <row r="8593" spans="1:10">
      <c r="A8593" s="72">
        <v>2018</v>
      </c>
      <c r="B8593" s="75">
        <v>43101</v>
      </c>
      <c r="C8593" s="75">
        <v>43190</v>
      </c>
      <c r="D8593" s="72" t="s">
        <v>39</v>
      </c>
      <c r="E8593" s="86" t="s">
        <v>80</v>
      </c>
      <c r="F8593" s="83">
        <v>15008146</v>
      </c>
      <c r="G8593" s="77" t="s">
        <v>66</v>
      </c>
      <c r="H8593" s="73" t="s">
        <v>70</v>
      </c>
      <c r="I8593" s="75">
        <v>43190</v>
      </c>
      <c r="J8593" s="75">
        <v>43190</v>
      </c>
    </row>
    <row r="8594" spans="1:10">
      <c r="A8594" s="72">
        <v>2018</v>
      </c>
      <c r="B8594" s="75">
        <v>43101</v>
      </c>
      <c r="C8594" s="75">
        <v>43190</v>
      </c>
      <c r="D8594" s="72" t="s">
        <v>39</v>
      </c>
      <c r="E8594" s="86" t="s">
        <v>80</v>
      </c>
      <c r="F8594" s="83">
        <v>15008147</v>
      </c>
      <c r="G8594" s="77" t="s">
        <v>66</v>
      </c>
      <c r="H8594" s="73" t="s">
        <v>70</v>
      </c>
      <c r="I8594" s="75">
        <v>43190</v>
      </c>
      <c r="J8594" s="75">
        <v>43190</v>
      </c>
    </row>
    <row r="8595" spans="1:10">
      <c r="A8595" s="72">
        <v>2018</v>
      </c>
      <c r="B8595" s="75">
        <v>43101</v>
      </c>
      <c r="C8595" s="75">
        <v>43190</v>
      </c>
      <c r="D8595" s="72" t="s">
        <v>39</v>
      </c>
      <c r="E8595" s="86" t="s">
        <v>80</v>
      </c>
      <c r="F8595" s="83">
        <v>15008148</v>
      </c>
      <c r="G8595" s="77" t="s">
        <v>66</v>
      </c>
      <c r="H8595" s="73" t="s">
        <v>70</v>
      </c>
      <c r="I8595" s="75">
        <v>43190</v>
      </c>
      <c r="J8595" s="75">
        <v>43190</v>
      </c>
    </row>
    <row r="8596" spans="1:10">
      <c r="A8596" s="72">
        <v>2018</v>
      </c>
      <c r="B8596" s="75">
        <v>43101</v>
      </c>
      <c r="C8596" s="75">
        <v>43190</v>
      </c>
      <c r="D8596" s="72" t="s">
        <v>39</v>
      </c>
      <c r="E8596" s="86" t="s">
        <v>80</v>
      </c>
      <c r="F8596" s="83">
        <v>15008149</v>
      </c>
      <c r="G8596" s="77" t="s">
        <v>66</v>
      </c>
      <c r="H8596" s="73" t="s">
        <v>70</v>
      </c>
      <c r="I8596" s="75">
        <v>43190</v>
      </c>
      <c r="J8596" s="75">
        <v>43190</v>
      </c>
    </row>
    <row r="8597" spans="1:10">
      <c r="A8597" s="72">
        <v>2018</v>
      </c>
      <c r="B8597" s="75">
        <v>43101</v>
      </c>
      <c r="C8597" s="75">
        <v>43190</v>
      </c>
      <c r="D8597" s="72" t="s">
        <v>39</v>
      </c>
      <c r="E8597" s="86" t="s">
        <v>80</v>
      </c>
      <c r="F8597" s="83">
        <v>15008150</v>
      </c>
      <c r="G8597" s="77" t="s">
        <v>66</v>
      </c>
      <c r="H8597" s="73" t="s">
        <v>70</v>
      </c>
      <c r="I8597" s="75">
        <v>43190</v>
      </c>
      <c r="J8597" s="75">
        <v>43190</v>
      </c>
    </row>
    <row r="8598" spans="1:10">
      <c r="A8598" s="72">
        <v>2018</v>
      </c>
      <c r="B8598" s="75">
        <v>43101</v>
      </c>
      <c r="C8598" s="75">
        <v>43190</v>
      </c>
      <c r="D8598" s="72" t="s">
        <v>39</v>
      </c>
      <c r="E8598" s="86" t="s">
        <v>80</v>
      </c>
      <c r="F8598" s="83">
        <v>15008151</v>
      </c>
      <c r="G8598" s="77" t="s">
        <v>66</v>
      </c>
      <c r="H8598" s="73" t="s">
        <v>70</v>
      </c>
      <c r="I8598" s="75">
        <v>43190</v>
      </c>
      <c r="J8598" s="75">
        <v>43190</v>
      </c>
    </row>
    <row r="8599" spans="1:10">
      <c r="A8599" s="72">
        <v>2018</v>
      </c>
      <c r="B8599" s="75">
        <v>43101</v>
      </c>
      <c r="C8599" s="75">
        <v>43190</v>
      </c>
      <c r="D8599" s="72" t="s">
        <v>39</v>
      </c>
      <c r="E8599" s="86" t="s">
        <v>80</v>
      </c>
      <c r="F8599" s="83">
        <v>15008152</v>
      </c>
      <c r="G8599" s="77" t="s">
        <v>66</v>
      </c>
      <c r="H8599" s="73" t="s">
        <v>70</v>
      </c>
      <c r="I8599" s="75">
        <v>43190</v>
      </c>
      <c r="J8599" s="75">
        <v>43190</v>
      </c>
    </row>
    <row r="8600" spans="1:10">
      <c r="A8600" s="72">
        <v>2018</v>
      </c>
      <c r="B8600" s="75">
        <v>43101</v>
      </c>
      <c r="C8600" s="75">
        <v>43190</v>
      </c>
      <c r="D8600" s="72" t="s">
        <v>39</v>
      </c>
      <c r="E8600" s="86" t="s">
        <v>80</v>
      </c>
      <c r="F8600" s="83">
        <v>15008153</v>
      </c>
      <c r="G8600" s="77" t="s">
        <v>66</v>
      </c>
      <c r="H8600" s="73" t="s">
        <v>70</v>
      </c>
      <c r="I8600" s="75">
        <v>43190</v>
      </c>
      <c r="J8600" s="75">
        <v>43190</v>
      </c>
    </row>
    <row r="8601" spans="1:10">
      <c r="A8601" s="72">
        <v>2018</v>
      </c>
      <c r="B8601" s="75">
        <v>43101</v>
      </c>
      <c r="C8601" s="75">
        <v>43190</v>
      </c>
      <c r="D8601" s="72" t="s">
        <v>39</v>
      </c>
      <c r="E8601" s="86" t="s">
        <v>80</v>
      </c>
      <c r="F8601" s="83">
        <v>15008154</v>
      </c>
      <c r="G8601" s="77" t="s">
        <v>66</v>
      </c>
      <c r="H8601" s="73" t="s">
        <v>70</v>
      </c>
      <c r="I8601" s="75">
        <v>43190</v>
      </c>
      <c r="J8601" s="75">
        <v>43190</v>
      </c>
    </row>
    <row r="8602" spans="1:10">
      <c r="A8602" s="72">
        <v>2018</v>
      </c>
      <c r="B8602" s="75">
        <v>43101</v>
      </c>
      <c r="C8602" s="75">
        <v>43190</v>
      </c>
      <c r="D8602" s="72" t="s">
        <v>39</v>
      </c>
      <c r="E8602" s="86" t="s">
        <v>80</v>
      </c>
      <c r="F8602" s="83">
        <v>15008155</v>
      </c>
      <c r="G8602" s="77" t="s">
        <v>66</v>
      </c>
      <c r="H8602" s="73" t="s">
        <v>70</v>
      </c>
      <c r="I8602" s="75">
        <v>43190</v>
      </c>
      <c r="J8602" s="75">
        <v>43190</v>
      </c>
    </row>
    <row r="8603" spans="1:10">
      <c r="A8603" s="72">
        <v>2018</v>
      </c>
      <c r="B8603" s="75">
        <v>43101</v>
      </c>
      <c r="C8603" s="75">
        <v>43190</v>
      </c>
      <c r="D8603" s="72" t="s">
        <v>39</v>
      </c>
      <c r="E8603" s="86" t="s">
        <v>80</v>
      </c>
      <c r="F8603" s="83">
        <v>15008156</v>
      </c>
      <c r="G8603" s="77" t="s">
        <v>66</v>
      </c>
      <c r="H8603" s="73" t="s">
        <v>70</v>
      </c>
      <c r="I8603" s="75">
        <v>43190</v>
      </c>
      <c r="J8603" s="75">
        <v>43190</v>
      </c>
    </row>
    <row r="8604" spans="1:10">
      <c r="A8604" s="72">
        <v>2018</v>
      </c>
      <c r="B8604" s="75">
        <v>43101</v>
      </c>
      <c r="C8604" s="75">
        <v>43190</v>
      </c>
      <c r="D8604" s="72" t="s">
        <v>39</v>
      </c>
      <c r="E8604" s="86" t="s">
        <v>80</v>
      </c>
      <c r="F8604" s="83">
        <v>15008157</v>
      </c>
      <c r="G8604" s="77" t="s">
        <v>66</v>
      </c>
      <c r="H8604" s="73" t="s">
        <v>70</v>
      </c>
      <c r="I8604" s="75">
        <v>43190</v>
      </c>
      <c r="J8604" s="75">
        <v>43190</v>
      </c>
    </row>
    <row r="8605" spans="1:10">
      <c r="A8605" s="72">
        <v>2018</v>
      </c>
      <c r="B8605" s="75">
        <v>43101</v>
      </c>
      <c r="C8605" s="75">
        <v>43190</v>
      </c>
      <c r="D8605" s="72" t="s">
        <v>39</v>
      </c>
      <c r="E8605" s="86" t="s">
        <v>80</v>
      </c>
      <c r="F8605" s="83">
        <v>15008158</v>
      </c>
      <c r="G8605" s="77" t="s">
        <v>66</v>
      </c>
      <c r="H8605" s="73" t="s">
        <v>70</v>
      </c>
      <c r="I8605" s="75">
        <v>43190</v>
      </c>
      <c r="J8605" s="75">
        <v>43190</v>
      </c>
    </row>
    <row r="8606" spans="1:10">
      <c r="A8606" s="72">
        <v>2018</v>
      </c>
      <c r="B8606" s="75">
        <v>43101</v>
      </c>
      <c r="C8606" s="75">
        <v>43190</v>
      </c>
      <c r="D8606" s="72" t="s">
        <v>39</v>
      </c>
      <c r="E8606" s="86" t="s">
        <v>80</v>
      </c>
      <c r="F8606" s="83">
        <v>15008159</v>
      </c>
      <c r="G8606" s="77" t="s">
        <v>66</v>
      </c>
      <c r="H8606" s="73" t="s">
        <v>70</v>
      </c>
      <c r="I8606" s="75">
        <v>43190</v>
      </c>
      <c r="J8606" s="75">
        <v>43190</v>
      </c>
    </row>
    <row r="8607" spans="1:10">
      <c r="A8607" s="72">
        <v>2018</v>
      </c>
      <c r="B8607" s="75">
        <v>43101</v>
      </c>
      <c r="C8607" s="75">
        <v>43190</v>
      </c>
      <c r="D8607" s="72" t="s">
        <v>39</v>
      </c>
      <c r="E8607" s="86" t="s">
        <v>80</v>
      </c>
      <c r="F8607" s="83">
        <v>15008160</v>
      </c>
      <c r="G8607" s="77" t="s">
        <v>66</v>
      </c>
      <c r="H8607" s="73" t="s">
        <v>70</v>
      </c>
      <c r="I8607" s="75">
        <v>43190</v>
      </c>
      <c r="J8607" s="75">
        <v>43190</v>
      </c>
    </row>
    <row r="8608" spans="1:10">
      <c r="A8608" s="72">
        <v>2018</v>
      </c>
      <c r="B8608" s="75">
        <v>43101</v>
      </c>
      <c r="C8608" s="75">
        <v>43190</v>
      </c>
      <c r="D8608" s="72" t="s">
        <v>39</v>
      </c>
      <c r="E8608" s="86" t="s">
        <v>80</v>
      </c>
      <c r="F8608" s="83">
        <v>15008161</v>
      </c>
      <c r="G8608" s="77" t="s">
        <v>66</v>
      </c>
      <c r="H8608" s="73" t="s">
        <v>70</v>
      </c>
      <c r="I8608" s="75">
        <v>43190</v>
      </c>
      <c r="J8608" s="75">
        <v>43190</v>
      </c>
    </row>
    <row r="8609" spans="1:10">
      <c r="A8609" s="72">
        <v>2018</v>
      </c>
      <c r="B8609" s="75">
        <v>43101</v>
      </c>
      <c r="C8609" s="75">
        <v>43190</v>
      </c>
      <c r="D8609" s="72" t="s">
        <v>39</v>
      </c>
      <c r="E8609" s="86" t="s">
        <v>80</v>
      </c>
      <c r="F8609" s="83">
        <v>15008162</v>
      </c>
      <c r="G8609" s="77" t="s">
        <v>66</v>
      </c>
      <c r="H8609" s="73" t="s">
        <v>70</v>
      </c>
      <c r="I8609" s="75">
        <v>43190</v>
      </c>
      <c r="J8609" s="75">
        <v>43190</v>
      </c>
    </row>
    <row r="8610" spans="1:10">
      <c r="A8610" s="72">
        <v>2018</v>
      </c>
      <c r="B8610" s="75">
        <v>43101</v>
      </c>
      <c r="C8610" s="75">
        <v>43190</v>
      </c>
      <c r="D8610" s="72" t="s">
        <v>39</v>
      </c>
      <c r="E8610" s="86" t="s">
        <v>80</v>
      </c>
      <c r="F8610" s="83">
        <v>15008163</v>
      </c>
      <c r="G8610" s="77" t="s">
        <v>66</v>
      </c>
      <c r="H8610" s="73" t="s">
        <v>70</v>
      </c>
      <c r="I8610" s="75">
        <v>43190</v>
      </c>
      <c r="J8610" s="75">
        <v>43190</v>
      </c>
    </row>
    <row r="8611" spans="1:10">
      <c r="A8611" s="72">
        <v>2018</v>
      </c>
      <c r="B8611" s="75">
        <v>43101</v>
      </c>
      <c r="C8611" s="75">
        <v>43190</v>
      </c>
      <c r="D8611" s="72" t="s">
        <v>39</v>
      </c>
      <c r="E8611" s="86" t="s">
        <v>80</v>
      </c>
      <c r="F8611" s="83">
        <v>15008164</v>
      </c>
      <c r="G8611" s="77" t="s">
        <v>66</v>
      </c>
      <c r="H8611" s="73" t="s">
        <v>70</v>
      </c>
      <c r="I8611" s="75">
        <v>43190</v>
      </c>
      <c r="J8611" s="75">
        <v>43190</v>
      </c>
    </row>
    <row r="8612" spans="1:10">
      <c r="A8612" s="72">
        <v>2018</v>
      </c>
      <c r="B8612" s="75">
        <v>43101</v>
      </c>
      <c r="C8612" s="75">
        <v>43190</v>
      </c>
      <c r="D8612" s="72" t="s">
        <v>39</v>
      </c>
      <c r="E8612" s="86" t="s">
        <v>80</v>
      </c>
      <c r="F8612" s="83">
        <v>15008165</v>
      </c>
      <c r="G8612" s="77" t="s">
        <v>66</v>
      </c>
      <c r="H8612" s="73" t="s">
        <v>70</v>
      </c>
      <c r="I8612" s="75">
        <v>43190</v>
      </c>
      <c r="J8612" s="75">
        <v>43190</v>
      </c>
    </row>
    <row r="8613" spans="1:10">
      <c r="A8613" s="72">
        <v>2018</v>
      </c>
      <c r="B8613" s="75">
        <v>43101</v>
      </c>
      <c r="C8613" s="75">
        <v>43190</v>
      </c>
      <c r="D8613" s="72" t="s">
        <v>39</v>
      </c>
      <c r="E8613" s="86" t="s">
        <v>80</v>
      </c>
      <c r="F8613" s="83">
        <v>15008166</v>
      </c>
      <c r="G8613" s="77" t="s">
        <v>66</v>
      </c>
      <c r="H8613" s="73" t="s">
        <v>70</v>
      </c>
      <c r="I8613" s="75">
        <v>43190</v>
      </c>
      <c r="J8613" s="75">
        <v>43190</v>
      </c>
    </row>
    <row r="8614" spans="1:10">
      <c r="A8614" s="72">
        <v>2018</v>
      </c>
      <c r="B8614" s="75">
        <v>43101</v>
      </c>
      <c r="C8614" s="75">
        <v>43190</v>
      </c>
      <c r="D8614" s="72" t="s">
        <v>39</v>
      </c>
      <c r="E8614" s="86" t="s">
        <v>80</v>
      </c>
      <c r="F8614" s="83">
        <v>15008167</v>
      </c>
      <c r="G8614" s="77" t="s">
        <v>66</v>
      </c>
      <c r="H8614" s="73" t="s">
        <v>70</v>
      </c>
      <c r="I8614" s="75">
        <v>43190</v>
      </c>
      <c r="J8614" s="75">
        <v>43190</v>
      </c>
    </row>
    <row r="8615" spans="1:10">
      <c r="A8615" s="72">
        <v>2018</v>
      </c>
      <c r="B8615" s="75">
        <v>43101</v>
      </c>
      <c r="C8615" s="75">
        <v>43190</v>
      </c>
      <c r="D8615" s="72" t="s">
        <v>39</v>
      </c>
      <c r="E8615" s="86" t="s">
        <v>80</v>
      </c>
      <c r="F8615" s="83">
        <v>15008168</v>
      </c>
      <c r="G8615" s="77" t="s">
        <v>66</v>
      </c>
      <c r="H8615" s="73" t="s">
        <v>70</v>
      </c>
      <c r="I8615" s="75">
        <v>43190</v>
      </c>
      <c r="J8615" s="75">
        <v>43190</v>
      </c>
    </row>
    <row r="8616" spans="1:10">
      <c r="A8616" s="72">
        <v>2018</v>
      </c>
      <c r="B8616" s="75">
        <v>43101</v>
      </c>
      <c r="C8616" s="75">
        <v>43190</v>
      </c>
      <c r="D8616" s="72" t="s">
        <v>39</v>
      </c>
      <c r="E8616" s="86" t="s">
        <v>80</v>
      </c>
      <c r="F8616" s="83">
        <v>15008169</v>
      </c>
      <c r="G8616" s="77" t="s">
        <v>66</v>
      </c>
      <c r="H8616" s="73" t="s">
        <v>70</v>
      </c>
      <c r="I8616" s="75">
        <v>43190</v>
      </c>
      <c r="J8616" s="75">
        <v>43190</v>
      </c>
    </row>
    <row r="8617" spans="1:10">
      <c r="A8617" s="72">
        <v>2018</v>
      </c>
      <c r="B8617" s="75">
        <v>43101</v>
      </c>
      <c r="C8617" s="75">
        <v>43190</v>
      </c>
      <c r="D8617" s="72" t="s">
        <v>39</v>
      </c>
      <c r="E8617" s="86" t="s">
        <v>80</v>
      </c>
      <c r="F8617" s="83">
        <v>15008170</v>
      </c>
      <c r="G8617" s="77" t="s">
        <v>66</v>
      </c>
      <c r="H8617" s="73" t="s">
        <v>70</v>
      </c>
      <c r="I8617" s="75">
        <v>43190</v>
      </c>
      <c r="J8617" s="75">
        <v>43190</v>
      </c>
    </row>
    <row r="8618" spans="1:10">
      <c r="A8618" s="72">
        <v>2018</v>
      </c>
      <c r="B8618" s="75">
        <v>43101</v>
      </c>
      <c r="C8618" s="75">
        <v>43190</v>
      </c>
      <c r="D8618" s="72" t="s">
        <v>39</v>
      </c>
      <c r="E8618" s="86" t="s">
        <v>80</v>
      </c>
      <c r="F8618" s="83">
        <v>15008171</v>
      </c>
      <c r="G8618" s="77" t="s">
        <v>66</v>
      </c>
      <c r="H8618" s="73" t="s">
        <v>70</v>
      </c>
      <c r="I8618" s="75">
        <v>43190</v>
      </c>
      <c r="J8618" s="75">
        <v>43190</v>
      </c>
    </row>
    <row r="8619" spans="1:10">
      <c r="A8619" s="72">
        <v>2018</v>
      </c>
      <c r="B8619" s="75">
        <v>43101</v>
      </c>
      <c r="C8619" s="75">
        <v>43190</v>
      </c>
      <c r="D8619" s="72" t="s">
        <v>39</v>
      </c>
      <c r="E8619" s="86" t="s">
        <v>80</v>
      </c>
      <c r="F8619" s="83">
        <v>15008172</v>
      </c>
      <c r="G8619" s="77" t="s">
        <v>66</v>
      </c>
      <c r="H8619" s="73" t="s">
        <v>70</v>
      </c>
      <c r="I8619" s="75">
        <v>43190</v>
      </c>
      <c r="J8619" s="75">
        <v>43190</v>
      </c>
    </row>
    <row r="8620" spans="1:10">
      <c r="A8620" s="72">
        <v>2018</v>
      </c>
      <c r="B8620" s="75">
        <v>43101</v>
      </c>
      <c r="C8620" s="75">
        <v>43190</v>
      </c>
      <c r="D8620" s="72" t="s">
        <v>39</v>
      </c>
      <c r="E8620" s="86" t="s">
        <v>80</v>
      </c>
      <c r="F8620" s="83">
        <v>15008173</v>
      </c>
      <c r="G8620" s="77" t="s">
        <v>66</v>
      </c>
      <c r="H8620" s="73" t="s">
        <v>70</v>
      </c>
      <c r="I8620" s="75">
        <v>43190</v>
      </c>
      <c r="J8620" s="75">
        <v>43190</v>
      </c>
    </row>
    <row r="8621" spans="1:10">
      <c r="A8621" s="72">
        <v>2018</v>
      </c>
      <c r="B8621" s="75">
        <v>43101</v>
      </c>
      <c r="C8621" s="75">
        <v>43190</v>
      </c>
      <c r="D8621" s="72" t="s">
        <v>39</v>
      </c>
      <c r="E8621" s="86" t="s">
        <v>80</v>
      </c>
      <c r="F8621" s="83">
        <v>15008174</v>
      </c>
      <c r="G8621" s="77" t="s">
        <v>66</v>
      </c>
      <c r="H8621" s="73" t="s">
        <v>70</v>
      </c>
      <c r="I8621" s="75">
        <v>43190</v>
      </c>
      <c r="J8621" s="75">
        <v>43190</v>
      </c>
    </row>
    <row r="8622" spans="1:10">
      <c r="A8622" s="72">
        <v>2018</v>
      </c>
      <c r="B8622" s="75">
        <v>43101</v>
      </c>
      <c r="C8622" s="75">
        <v>43190</v>
      </c>
      <c r="D8622" s="72" t="s">
        <v>39</v>
      </c>
      <c r="E8622" s="86" t="s">
        <v>80</v>
      </c>
      <c r="F8622" s="83">
        <v>15008175</v>
      </c>
      <c r="G8622" s="77" t="s">
        <v>66</v>
      </c>
      <c r="H8622" s="73" t="s">
        <v>70</v>
      </c>
      <c r="I8622" s="75">
        <v>43190</v>
      </c>
      <c r="J8622" s="75">
        <v>43190</v>
      </c>
    </row>
    <row r="8623" spans="1:10">
      <c r="A8623" s="72">
        <v>2018</v>
      </c>
      <c r="B8623" s="75">
        <v>43101</v>
      </c>
      <c r="C8623" s="75">
        <v>43190</v>
      </c>
      <c r="D8623" s="72" t="s">
        <v>39</v>
      </c>
      <c r="E8623" s="86" t="s">
        <v>80</v>
      </c>
      <c r="F8623" s="83">
        <v>15008176</v>
      </c>
      <c r="G8623" s="77" t="s">
        <v>66</v>
      </c>
      <c r="H8623" s="73" t="s">
        <v>70</v>
      </c>
      <c r="I8623" s="75">
        <v>43190</v>
      </c>
      <c r="J8623" s="75">
        <v>43190</v>
      </c>
    </row>
    <row r="8624" spans="1:10">
      <c r="A8624" s="72">
        <v>2018</v>
      </c>
      <c r="B8624" s="75">
        <v>43101</v>
      </c>
      <c r="C8624" s="75">
        <v>43190</v>
      </c>
      <c r="D8624" s="72" t="s">
        <v>39</v>
      </c>
      <c r="E8624" s="86" t="s">
        <v>80</v>
      </c>
      <c r="F8624" s="83">
        <v>15008177</v>
      </c>
      <c r="G8624" s="77" t="s">
        <v>66</v>
      </c>
      <c r="H8624" s="73" t="s">
        <v>70</v>
      </c>
      <c r="I8624" s="75">
        <v>43190</v>
      </c>
      <c r="J8624" s="75">
        <v>43190</v>
      </c>
    </row>
    <row r="8625" spans="1:10">
      <c r="A8625" s="72">
        <v>2018</v>
      </c>
      <c r="B8625" s="75">
        <v>43101</v>
      </c>
      <c r="C8625" s="75">
        <v>43190</v>
      </c>
      <c r="D8625" s="72" t="s">
        <v>39</v>
      </c>
      <c r="E8625" s="86" t="s">
        <v>80</v>
      </c>
      <c r="F8625" s="83">
        <v>15008178</v>
      </c>
      <c r="G8625" s="77" t="s">
        <v>66</v>
      </c>
      <c r="H8625" s="73" t="s">
        <v>70</v>
      </c>
      <c r="I8625" s="75">
        <v>43190</v>
      </c>
      <c r="J8625" s="75">
        <v>43190</v>
      </c>
    </row>
    <row r="8626" spans="1:10">
      <c r="A8626" s="72">
        <v>2018</v>
      </c>
      <c r="B8626" s="75">
        <v>43101</v>
      </c>
      <c r="C8626" s="75">
        <v>43190</v>
      </c>
      <c r="D8626" s="72" t="s">
        <v>39</v>
      </c>
      <c r="E8626" s="86" t="s">
        <v>80</v>
      </c>
      <c r="F8626" s="83">
        <v>15008179</v>
      </c>
      <c r="G8626" s="77" t="s">
        <v>66</v>
      </c>
      <c r="H8626" s="73" t="s">
        <v>70</v>
      </c>
      <c r="I8626" s="75">
        <v>43190</v>
      </c>
      <c r="J8626" s="75">
        <v>43190</v>
      </c>
    </row>
    <row r="8627" spans="1:10">
      <c r="A8627" s="72">
        <v>2018</v>
      </c>
      <c r="B8627" s="75">
        <v>43101</v>
      </c>
      <c r="C8627" s="75">
        <v>43190</v>
      </c>
      <c r="D8627" s="72" t="s">
        <v>39</v>
      </c>
      <c r="E8627" s="86" t="s">
        <v>80</v>
      </c>
      <c r="F8627" s="83">
        <v>15008180</v>
      </c>
      <c r="G8627" s="77" t="s">
        <v>66</v>
      </c>
      <c r="H8627" s="73" t="s">
        <v>70</v>
      </c>
      <c r="I8627" s="75">
        <v>43190</v>
      </c>
      <c r="J8627" s="75">
        <v>43190</v>
      </c>
    </row>
    <row r="8628" spans="1:10">
      <c r="A8628" s="72">
        <v>2018</v>
      </c>
      <c r="B8628" s="75">
        <v>43101</v>
      </c>
      <c r="C8628" s="75">
        <v>43190</v>
      </c>
      <c r="D8628" s="72" t="s">
        <v>39</v>
      </c>
      <c r="E8628" s="86" t="s">
        <v>80</v>
      </c>
      <c r="F8628" s="83">
        <v>15008181</v>
      </c>
      <c r="G8628" s="77" t="s">
        <v>66</v>
      </c>
      <c r="H8628" s="73" t="s">
        <v>70</v>
      </c>
      <c r="I8628" s="75">
        <v>43190</v>
      </c>
      <c r="J8628" s="75">
        <v>43190</v>
      </c>
    </row>
    <row r="8629" spans="1:10">
      <c r="A8629" s="72">
        <v>2018</v>
      </c>
      <c r="B8629" s="75">
        <v>43101</v>
      </c>
      <c r="C8629" s="75">
        <v>43190</v>
      </c>
      <c r="D8629" s="72" t="s">
        <v>39</v>
      </c>
      <c r="E8629" s="86" t="s">
        <v>80</v>
      </c>
      <c r="F8629" s="83">
        <v>15008182</v>
      </c>
      <c r="G8629" s="77" t="s">
        <v>66</v>
      </c>
      <c r="H8629" s="73" t="s">
        <v>70</v>
      </c>
      <c r="I8629" s="75">
        <v>43190</v>
      </c>
      <c r="J8629" s="75">
        <v>43190</v>
      </c>
    </row>
    <row r="8630" spans="1:10">
      <c r="A8630" s="72">
        <v>2018</v>
      </c>
      <c r="B8630" s="75">
        <v>43101</v>
      </c>
      <c r="C8630" s="75">
        <v>43190</v>
      </c>
      <c r="D8630" s="72" t="s">
        <v>39</v>
      </c>
      <c r="E8630" s="86" t="s">
        <v>80</v>
      </c>
      <c r="F8630" s="83">
        <v>15008183</v>
      </c>
      <c r="G8630" s="77" t="s">
        <v>66</v>
      </c>
      <c r="H8630" s="73" t="s">
        <v>70</v>
      </c>
      <c r="I8630" s="75">
        <v>43190</v>
      </c>
      <c r="J8630" s="75">
        <v>43190</v>
      </c>
    </row>
    <row r="8631" spans="1:10">
      <c r="A8631" s="72">
        <v>2018</v>
      </c>
      <c r="B8631" s="75">
        <v>43101</v>
      </c>
      <c r="C8631" s="75">
        <v>43190</v>
      </c>
      <c r="D8631" s="72" t="s">
        <v>39</v>
      </c>
      <c r="E8631" s="86" t="s">
        <v>80</v>
      </c>
      <c r="F8631" s="83">
        <v>15008184</v>
      </c>
      <c r="G8631" s="77" t="s">
        <v>66</v>
      </c>
      <c r="H8631" s="73" t="s">
        <v>70</v>
      </c>
      <c r="I8631" s="75">
        <v>43190</v>
      </c>
      <c r="J8631" s="75">
        <v>43190</v>
      </c>
    </row>
    <row r="8632" spans="1:10">
      <c r="A8632" s="72">
        <v>2018</v>
      </c>
      <c r="B8632" s="75">
        <v>43101</v>
      </c>
      <c r="C8632" s="75">
        <v>43190</v>
      </c>
      <c r="D8632" s="72" t="s">
        <v>39</v>
      </c>
      <c r="E8632" s="86" t="s">
        <v>80</v>
      </c>
      <c r="F8632" s="83">
        <v>15008185</v>
      </c>
      <c r="G8632" s="77" t="s">
        <v>66</v>
      </c>
      <c r="H8632" s="73" t="s">
        <v>70</v>
      </c>
      <c r="I8632" s="75">
        <v>43190</v>
      </c>
      <c r="J8632" s="75">
        <v>43190</v>
      </c>
    </row>
    <row r="8633" spans="1:10">
      <c r="A8633" s="72">
        <v>2018</v>
      </c>
      <c r="B8633" s="75">
        <v>43101</v>
      </c>
      <c r="C8633" s="75">
        <v>43190</v>
      </c>
      <c r="D8633" s="72" t="s">
        <v>39</v>
      </c>
      <c r="E8633" s="86" t="s">
        <v>80</v>
      </c>
      <c r="F8633" s="83">
        <v>15008186</v>
      </c>
      <c r="G8633" s="77" t="s">
        <v>66</v>
      </c>
      <c r="H8633" s="73" t="s">
        <v>70</v>
      </c>
      <c r="I8633" s="75">
        <v>43190</v>
      </c>
      <c r="J8633" s="75">
        <v>43190</v>
      </c>
    </row>
    <row r="8634" spans="1:10">
      <c r="A8634" s="72">
        <v>2018</v>
      </c>
      <c r="B8634" s="75">
        <v>43101</v>
      </c>
      <c r="C8634" s="75">
        <v>43190</v>
      </c>
      <c r="D8634" s="72" t="s">
        <v>39</v>
      </c>
      <c r="E8634" s="86" t="s">
        <v>80</v>
      </c>
      <c r="F8634" s="83">
        <v>15008187</v>
      </c>
      <c r="G8634" s="77" t="s">
        <v>66</v>
      </c>
      <c r="H8634" s="73" t="s">
        <v>70</v>
      </c>
      <c r="I8634" s="75">
        <v>43190</v>
      </c>
      <c r="J8634" s="75">
        <v>43190</v>
      </c>
    </row>
    <row r="8635" spans="1:10">
      <c r="A8635" s="72">
        <v>2018</v>
      </c>
      <c r="B8635" s="75">
        <v>43101</v>
      </c>
      <c r="C8635" s="75">
        <v>43190</v>
      </c>
      <c r="D8635" s="72" t="s">
        <v>39</v>
      </c>
      <c r="E8635" s="86" t="s">
        <v>80</v>
      </c>
      <c r="F8635" s="83">
        <v>15008188</v>
      </c>
      <c r="G8635" s="77" t="s">
        <v>66</v>
      </c>
      <c r="H8635" s="73" t="s">
        <v>70</v>
      </c>
      <c r="I8635" s="75">
        <v>43190</v>
      </c>
      <c r="J8635" s="75">
        <v>43190</v>
      </c>
    </row>
    <row r="8636" spans="1:10">
      <c r="A8636" s="72">
        <v>2018</v>
      </c>
      <c r="B8636" s="75">
        <v>43101</v>
      </c>
      <c r="C8636" s="75">
        <v>43190</v>
      </c>
      <c r="D8636" s="72" t="s">
        <v>39</v>
      </c>
      <c r="E8636" s="86" t="s">
        <v>80</v>
      </c>
      <c r="F8636" s="83">
        <v>15008189</v>
      </c>
      <c r="G8636" s="77" t="s">
        <v>66</v>
      </c>
      <c r="H8636" s="73" t="s">
        <v>70</v>
      </c>
      <c r="I8636" s="75">
        <v>43190</v>
      </c>
      <c r="J8636" s="75">
        <v>43190</v>
      </c>
    </row>
    <row r="8637" spans="1:10">
      <c r="A8637" s="72">
        <v>2018</v>
      </c>
      <c r="B8637" s="75">
        <v>43101</v>
      </c>
      <c r="C8637" s="75">
        <v>43190</v>
      </c>
      <c r="D8637" s="72" t="s">
        <v>39</v>
      </c>
      <c r="E8637" s="86" t="s">
        <v>80</v>
      </c>
      <c r="F8637" s="83">
        <v>15008190</v>
      </c>
      <c r="G8637" s="77" t="s">
        <v>66</v>
      </c>
      <c r="H8637" s="73" t="s">
        <v>70</v>
      </c>
      <c r="I8637" s="75">
        <v>43190</v>
      </c>
      <c r="J8637" s="75">
        <v>43190</v>
      </c>
    </row>
    <row r="8638" spans="1:10">
      <c r="A8638" s="72">
        <v>2018</v>
      </c>
      <c r="B8638" s="75">
        <v>43101</v>
      </c>
      <c r="C8638" s="75">
        <v>43190</v>
      </c>
      <c r="D8638" s="72" t="s">
        <v>39</v>
      </c>
      <c r="E8638" s="86" t="s">
        <v>80</v>
      </c>
      <c r="F8638" s="83">
        <v>15008191</v>
      </c>
      <c r="G8638" s="77" t="s">
        <v>66</v>
      </c>
      <c r="H8638" s="73" t="s">
        <v>70</v>
      </c>
      <c r="I8638" s="75">
        <v>43190</v>
      </c>
      <c r="J8638" s="75">
        <v>43190</v>
      </c>
    </row>
    <row r="8639" spans="1:10">
      <c r="A8639" s="72">
        <v>2018</v>
      </c>
      <c r="B8639" s="75">
        <v>43101</v>
      </c>
      <c r="C8639" s="75">
        <v>43190</v>
      </c>
      <c r="D8639" s="72" t="s">
        <v>39</v>
      </c>
      <c r="E8639" s="86" t="s">
        <v>80</v>
      </c>
      <c r="F8639" s="83">
        <v>15008192</v>
      </c>
      <c r="G8639" s="77" t="s">
        <v>66</v>
      </c>
      <c r="H8639" s="73" t="s">
        <v>70</v>
      </c>
      <c r="I8639" s="75">
        <v>43190</v>
      </c>
      <c r="J8639" s="75">
        <v>43190</v>
      </c>
    </row>
    <row r="8640" spans="1:10">
      <c r="A8640" s="72">
        <v>2018</v>
      </c>
      <c r="B8640" s="75">
        <v>43101</v>
      </c>
      <c r="C8640" s="75">
        <v>43190</v>
      </c>
      <c r="D8640" s="72" t="s">
        <v>39</v>
      </c>
      <c r="E8640" s="86" t="s">
        <v>80</v>
      </c>
      <c r="F8640" s="83">
        <v>15008193</v>
      </c>
      <c r="G8640" s="77" t="s">
        <v>66</v>
      </c>
      <c r="H8640" s="73" t="s">
        <v>70</v>
      </c>
      <c r="I8640" s="75">
        <v>43190</v>
      </c>
      <c r="J8640" s="75">
        <v>43190</v>
      </c>
    </row>
    <row r="8641" spans="1:10">
      <c r="A8641" s="72">
        <v>2018</v>
      </c>
      <c r="B8641" s="75">
        <v>43101</v>
      </c>
      <c r="C8641" s="75">
        <v>43190</v>
      </c>
      <c r="D8641" s="72" t="s">
        <v>39</v>
      </c>
      <c r="E8641" s="86" t="s">
        <v>80</v>
      </c>
      <c r="F8641" s="83">
        <v>15008194</v>
      </c>
      <c r="G8641" s="77" t="s">
        <v>66</v>
      </c>
      <c r="H8641" s="73" t="s">
        <v>70</v>
      </c>
      <c r="I8641" s="75">
        <v>43190</v>
      </c>
      <c r="J8641" s="75">
        <v>43190</v>
      </c>
    </row>
    <row r="8642" spans="1:10">
      <c r="A8642" s="72">
        <v>2018</v>
      </c>
      <c r="B8642" s="75">
        <v>43101</v>
      </c>
      <c r="C8642" s="75">
        <v>43190</v>
      </c>
      <c r="D8642" s="72" t="s">
        <v>39</v>
      </c>
      <c r="E8642" s="86" t="s">
        <v>80</v>
      </c>
      <c r="F8642" s="83">
        <v>15008195</v>
      </c>
      <c r="G8642" s="77" t="s">
        <v>66</v>
      </c>
      <c r="H8642" s="73" t="s">
        <v>70</v>
      </c>
      <c r="I8642" s="75">
        <v>43190</v>
      </c>
      <c r="J8642" s="75">
        <v>43190</v>
      </c>
    </row>
    <row r="8643" spans="1:10">
      <c r="A8643" s="72">
        <v>2018</v>
      </c>
      <c r="B8643" s="75">
        <v>43101</v>
      </c>
      <c r="C8643" s="75">
        <v>43190</v>
      </c>
      <c r="D8643" s="72" t="s">
        <v>39</v>
      </c>
      <c r="E8643" s="86" t="s">
        <v>80</v>
      </c>
      <c r="F8643" s="83">
        <v>15008196</v>
      </c>
      <c r="G8643" s="77" t="s">
        <v>66</v>
      </c>
      <c r="H8643" s="73" t="s">
        <v>70</v>
      </c>
      <c r="I8643" s="75">
        <v>43190</v>
      </c>
      <c r="J8643" s="75">
        <v>43190</v>
      </c>
    </row>
    <row r="8644" spans="1:10">
      <c r="A8644" s="72">
        <v>2018</v>
      </c>
      <c r="B8644" s="75">
        <v>43101</v>
      </c>
      <c r="C8644" s="75">
        <v>43190</v>
      </c>
      <c r="D8644" s="72" t="s">
        <v>39</v>
      </c>
      <c r="E8644" s="86" t="s">
        <v>80</v>
      </c>
      <c r="F8644" s="83">
        <v>15008197</v>
      </c>
      <c r="G8644" s="77" t="s">
        <v>66</v>
      </c>
      <c r="H8644" s="73" t="s">
        <v>70</v>
      </c>
      <c r="I8644" s="75">
        <v>43190</v>
      </c>
      <c r="J8644" s="75">
        <v>43190</v>
      </c>
    </row>
    <row r="8645" spans="1:10">
      <c r="A8645" s="72">
        <v>2018</v>
      </c>
      <c r="B8645" s="75">
        <v>43101</v>
      </c>
      <c r="C8645" s="75">
        <v>43190</v>
      </c>
      <c r="D8645" s="72" t="s">
        <v>39</v>
      </c>
      <c r="E8645" s="86" t="s">
        <v>80</v>
      </c>
      <c r="F8645" s="83">
        <v>15008198</v>
      </c>
      <c r="G8645" s="77" t="s">
        <v>66</v>
      </c>
      <c r="H8645" s="73" t="s">
        <v>70</v>
      </c>
      <c r="I8645" s="75">
        <v>43190</v>
      </c>
      <c r="J8645" s="75">
        <v>43190</v>
      </c>
    </row>
    <row r="8646" spans="1:10">
      <c r="A8646" s="72">
        <v>2018</v>
      </c>
      <c r="B8646" s="75">
        <v>43101</v>
      </c>
      <c r="C8646" s="75">
        <v>43190</v>
      </c>
      <c r="D8646" s="72" t="s">
        <v>39</v>
      </c>
      <c r="E8646" s="86" t="s">
        <v>80</v>
      </c>
      <c r="F8646" s="83">
        <v>15008199</v>
      </c>
      <c r="G8646" s="77" t="s">
        <v>66</v>
      </c>
      <c r="H8646" s="73" t="s">
        <v>70</v>
      </c>
      <c r="I8646" s="75">
        <v>43190</v>
      </c>
      <c r="J8646" s="75">
        <v>43190</v>
      </c>
    </row>
    <row r="8647" spans="1:10">
      <c r="A8647" s="72">
        <v>2018</v>
      </c>
      <c r="B8647" s="75">
        <v>43101</v>
      </c>
      <c r="C8647" s="75">
        <v>43190</v>
      </c>
      <c r="D8647" s="72" t="s">
        <v>39</v>
      </c>
      <c r="E8647" s="86" t="s">
        <v>80</v>
      </c>
      <c r="F8647" s="83">
        <v>15008200</v>
      </c>
      <c r="G8647" s="77" t="s">
        <v>66</v>
      </c>
      <c r="H8647" s="73" t="s">
        <v>70</v>
      </c>
      <c r="I8647" s="75">
        <v>43190</v>
      </c>
      <c r="J8647" s="75">
        <v>43190</v>
      </c>
    </row>
    <row r="8648" spans="1:10">
      <c r="A8648" s="72">
        <v>2018</v>
      </c>
      <c r="B8648" s="75">
        <v>43101</v>
      </c>
      <c r="C8648" s="75">
        <v>43190</v>
      </c>
      <c r="D8648" s="72" t="s">
        <v>39</v>
      </c>
      <c r="E8648" s="86" t="s">
        <v>80</v>
      </c>
      <c r="F8648" s="83">
        <v>15008201</v>
      </c>
      <c r="G8648" s="77" t="s">
        <v>66</v>
      </c>
      <c r="H8648" s="73" t="s">
        <v>70</v>
      </c>
      <c r="I8648" s="75">
        <v>43190</v>
      </c>
      <c r="J8648" s="75">
        <v>43190</v>
      </c>
    </row>
    <row r="8649" spans="1:10">
      <c r="A8649" s="72">
        <v>2018</v>
      </c>
      <c r="B8649" s="75">
        <v>43101</v>
      </c>
      <c r="C8649" s="75">
        <v>43190</v>
      </c>
      <c r="D8649" s="72" t="s">
        <v>39</v>
      </c>
      <c r="E8649" s="86" t="s">
        <v>80</v>
      </c>
      <c r="F8649" s="83">
        <v>15008202</v>
      </c>
      <c r="G8649" s="77" t="s">
        <v>66</v>
      </c>
      <c r="H8649" s="73" t="s">
        <v>70</v>
      </c>
      <c r="I8649" s="75">
        <v>43190</v>
      </c>
      <c r="J8649" s="75">
        <v>43190</v>
      </c>
    </row>
    <row r="8650" spans="1:10">
      <c r="A8650" s="72">
        <v>2018</v>
      </c>
      <c r="B8650" s="75">
        <v>43101</v>
      </c>
      <c r="C8650" s="75">
        <v>43190</v>
      </c>
      <c r="D8650" s="72" t="s">
        <v>39</v>
      </c>
      <c r="E8650" s="86" t="s">
        <v>80</v>
      </c>
      <c r="F8650" s="83">
        <v>15008203</v>
      </c>
      <c r="G8650" s="77" t="s">
        <v>66</v>
      </c>
      <c r="H8650" s="73" t="s">
        <v>70</v>
      </c>
      <c r="I8650" s="75">
        <v>43190</v>
      </c>
      <c r="J8650" s="75">
        <v>43190</v>
      </c>
    </row>
    <row r="8651" spans="1:10">
      <c r="A8651" s="72">
        <v>2018</v>
      </c>
      <c r="B8651" s="75">
        <v>43101</v>
      </c>
      <c r="C8651" s="75">
        <v>43190</v>
      </c>
      <c r="D8651" s="72" t="s">
        <v>39</v>
      </c>
      <c r="E8651" s="86" t="s">
        <v>80</v>
      </c>
      <c r="F8651" s="83">
        <v>15008204</v>
      </c>
      <c r="G8651" s="77" t="s">
        <v>66</v>
      </c>
      <c r="H8651" s="73" t="s">
        <v>70</v>
      </c>
      <c r="I8651" s="75">
        <v>43190</v>
      </c>
      <c r="J8651" s="75">
        <v>43190</v>
      </c>
    </row>
    <row r="8652" spans="1:10">
      <c r="A8652" s="72">
        <v>2018</v>
      </c>
      <c r="B8652" s="75">
        <v>43101</v>
      </c>
      <c r="C8652" s="75">
        <v>43190</v>
      </c>
      <c r="D8652" s="72" t="s">
        <v>39</v>
      </c>
      <c r="E8652" s="86" t="s">
        <v>80</v>
      </c>
      <c r="F8652" s="83">
        <v>15008205</v>
      </c>
      <c r="G8652" s="77" t="s">
        <v>66</v>
      </c>
      <c r="H8652" s="73" t="s">
        <v>70</v>
      </c>
      <c r="I8652" s="75">
        <v>43190</v>
      </c>
      <c r="J8652" s="75">
        <v>43190</v>
      </c>
    </row>
    <row r="8653" spans="1:10">
      <c r="A8653" s="72">
        <v>2018</v>
      </c>
      <c r="B8653" s="75">
        <v>43101</v>
      </c>
      <c r="C8653" s="75">
        <v>43190</v>
      </c>
      <c r="D8653" s="72" t="s">
        <v>39</v>
      </c>
      <c r="E8653" s="86" t="s">
        <v>80</v>
      </c>
      <c r="F8653" s="83">
        <v>15008206</v>
      </c>
      <c r="G8653" s="77" t="s">
        <v>66</v>
      </c>
      <c r="H8653" s="73" t="s">
        <v>70</v>
      </c>
      <c r="I8653" s="75">
        <v>43190</v>
      </c>
      <c r="J8653" s="75">
        <v>43190</v>
      </c>
    </row>
    <row r="8654" spans="1:10">
      <c r="A8654" s="72">
        <v>2018</v>
      </c>
      <c r="B8654" s="75">
        <v>43101</v>
      </c>
      <c r="C8654" s="75">
        <v>43190</v>
      </c>
      <c r="D8654" s="72" t="s">
        <v>39</v>
      </c>
      <c r="E8654" s="86" t="s">
        <v>80</v>
      </c>
      <c r="F8654" s="83">
        <v>15008207</v>
      </c>
      <c r="G8654" s="77" t="s">
        <v>66</v>
      </c>
      <c r="H8654" s="73" t="s">
        <v>70</v>
      </c>
      <c r="I8654" s="75">
        <v>43190</v>
      </c>
      <c r="J8654" s="75">
        <v>43190</v>
      </c>
    </row>
    <row r="8655" spans="1:10">
      <c r="A8655" s="72">
        <v>2018</v>
      </c>
      <c r="B8655" s="75">
        <v>43101</v>
      </c>
      <c r="C8655" s="75">
        <v>43190</v>
      </c>
      <c r="D8655" s="72" t="s">
        <v>39</v>
      </c>
      <c r="E8655" s="86" t="s">
        <v>80</v>
      </c>
      <c r="F8655" s="83">
        <v>15008208</v>
      </c>
      <c r="G8655" s="77" t="s">
        <v>66</v>
      </c>
      <c r="H8655" s="73" t="s">
        <v>70</v>
      </c>
      <c r="I8655" s="75">
        <v>43190</v>
      </c>
      <c r="J8655" s="75">
        <v>43190</v>
      </c>
    </row>
    <row r="8656" spans="1:10">
      <c r="A8656" s="72">
        <v>2018</v>
      </c>
      <c r="B8656" s="75">
        <v>43101</v>
      </c>
      <c r="C8656" s="75">
        <v>43190</v>
      </c>
      <c r="D8656" s="72" t="s">
        <v>39</v>
      </c>
      <c r="E8656" s="86" t="s">
        <v>80</v>
      </c>
      <c r="F8656" s="83">
        <v>15008209</v>
      </c>
      <c r="G8656" s="77" t="s">
        <v>66</v>
      </c>
      <c r="H8656" s="73" t="s">
        <v>70</v>
      </c>
      <c r="I8656" s="75">
        <v>43190</v>
      </c>
      <c r="J8656" s="75">
        <v>43190</v>
      </c>
    </row>
    <row r="8657" spans="1:10">
      <c r="A8657" s="72">
        <v>2018</v>
      </c>
      <c r="B8657" s="75">
        <v>43101</v>
      </c>
      <c r="C8657" s="75">
        <v>43190</v>
      </c>
      <c r="D8657" s="72" t="s">
        <v>39</v>
      </c>
      <c r="E8657" s="86" t="s">
        <v>80</v>
      </c>
      <c r="F8657" s="83">
        <v>15008210</v>
      </c>
      <c r="G8657" s="77" t="s">
        <v>66</v>
      </c>
      <c r="H8657" s="73" t="s">
        <v>70</v>
      </c>
      <c r="I8657" s="75">
        <v>43190</v>
      </c>
      <c r="J8657" s="75">
        <v>43190</v>
      </c>
    </row>
    <row r="8658" spans="1:10">
      <c r="A8658" s="72">
        <v>2018</v>
      </c>
      <c r="B8658" s="75">
        <v>43101</v>
      </c>
      <c r="C8658" s="75">
        <v>43190</v>
      </c>
      <c r="D8658" s="72" t="s">
        <v>39</v>
      </c>
      <c r="E8658" s="86" t="s">
        <v>80</v>
      </c>
      <c r="F8658" s="83">
        <v>15008211</v>
      </c>
      <c r="G8658" s="77" t="s">
        <v>66</v>
      </c>
      <c r="H8658" s="73" t="s">
        <v>70</v>
      </c>
      <c r="I8658" s="75">
        <v>43190</v>
      </c>
      <c r="J8658" s="75">
        <v>43190</v>
      </c>
    </row>
    <row r="8659" spans="1:10">
      <c r="A8659" s="72">
        <v>2018</v>
      </c>
      <c r="B8659" s="75">
        <v>43101</v>
      </c>
      <c r="C8659" s="75">
        <v>43190</v>
      </c>
      <c r="D8659" s="72" t="s">
        <v>39</v>
      </c>
      <c r="E8659" s="86" t="s">
        <v>80</v>
      </c>
      <c r="F8659" s="83">
        <v>15008212</v>
      </c>
      <c r="G8659" s="77" t="s">
        <v>66</v>
      </c>
      <c r="H8659" s="73" t="s">
        <v>70</v>
      </c>
      <c r="I8659" s="75">
        <v>43190</v>
      </c>
      <c r="J8659" s="75">
        <v>43190</v>
      </c>
    </row>
    <row r="8660" spans="1:10">
      <c r="A8660" s="72">
        <v>2018</v>
      </c>
      <c r="B8660" s="75">
        <v>43101</v>
      </c>
      <c r="C8660" s="75">
        <v>43190</v>
      </c>
      <c r="D8660" s="72" t="s">
        <v>39</v>
      </c>
      <c r="E8660" s="86" t="s">
        <v>80</v>
      </c>
      <c r="F8660" s="83">
        <v>15008213</v>
      </c>
      <c r="G8660" s="77" t="s">
        <v>66</v>
      </c>
      <c r="H8660" s="73" t="s">
        <v>70</v>
      </c>
      <c r="I8660" s="75">
        <v>43190</v>
      </c>
      <c r="J8660" s="75">
        <v>43190</v>
      </c>
    </row>
    <row r="8661" spans="1:10">
      <c r="A8661" s="72">
        <v>2018</v>
      </c>
      <c r="B8661" s="75">
        <v>43101</v>
      </c>
      <c r="C8661" s="75">
        <v>43190</v>
      </c>
      <c r="D8661" s="72" t="s">
        <v>39</v>
      </c>
      <c r="E8661" s="86" t="s">
        <v>80</v>
      </c>
      <c r="F8661" s="83">
        <v>15008214</v>
      </c>
      <c r="G8661" s="77" t="s">
        <v>66</v>
      </c>
      <c r="H8661" s="73" t="s">
        <v>70</v>
      </c>
      <c r="I8661" s="75">
        <v>43190</v>
      </c>
      <c r="J8661" s="75">
        <v>43190</v>
      </c>
    </row>
    <row r="8662" spans="1:10">
      <c r="A8662" s="72">
        <v>2018</v>
      </c>
      <c r="B8662" s="75">
        <v>43101</v>
      </c>
      <c r="C8662" s="75">
        <v>43190</v>
      </c>
      <c r="D8662" s="72" t="s">
        <v>39</v>
      </c>
      <c r="E8662" s="86" t="s">
        <v>80</v>
      </c>
      <c r="F8662" s="83">
        <v>15008215</v>
      </c>
      <c r="G8662" s="77" t="s">
        <v>66</v>
      </c>
      <c r="H8662" s="73" t="s">
        <v>70</v>
      </c>
      <c r="I8662" s="75">
        <v>43190</v>
      </c>
      <c r="J8662" s="75">
        <v>43190</v>
      </c>
    </row>
    <row r="8663" spans="1:10">
      <c r="A8663" s="72">
        <v>2018</v>
      </c>
      <c r="B8663" s="75">
        <v>43101</v>
      </c>
      <c r="C8663" s="75">
        <v>43190</v>
      </c>
      <c r="D8663" s="72" t="s">
        <v>39</v>
      </c>
      <c r="E8663" s="86" t="s">
        <v>80</v>
      </c>
      <c r="F8663" s="83">
        <v>15008216</v>
      </c>
      <c r="G8663" s="77" t="s">
        <v>66</v>
      </c>
      <c r="H8663" s="73" t="s">
        <v>70</v>
      </c>
      <c r="I8663" s="75">
        <v>43190</v>
      </c>
      <c r="J8663" s="75">
        <v>43190</v>
      </c>
    </row>
    <row r="8664" spans="1:10">
      <c r="A8664" s="72">
        <v>2018</v>
      </c>
      <c r="B8664" s="75">
        <v>43101</v>
      </c>
      <c r="C8664" s="75">
        <v>43190</v>
      </c>
      <c r="D8664" s="72" t="s">
        <v>39</v>
      </c>
      <c r="E8664" s="86" t="s">
        <v>80</v>
      </c>
      <c r="F8664" s="83">
        <v>15008217</v>
      </c>
      <c r="G8664" s="77" t="s">
        <v>66</v>
      </c>
      <c r="H8664" s="73" t="s">
        <v>70</v>
      </c>
      <c r="I8664" s="75">
        <v>43190</v>
      </c>
      <c r="J8664" s="75">
        <v>43190</v>
      </c>
    </row>
    <row r="8665" spans="1:10">
      <c r="A8665" s="72">
        <v>2018</v>
      </c>
      <c r="B8665" s="75">
        <v>43101</v>
      </c>
      <c r="C8665" s="75">
        <v>43190</v>
      </c>
      <c r="D8665" s="72" t="s">
        <v>39</v>
      </c>
      <c r="E8665" s="86" t="s">
        <v>80</v>
      </c>
      <c r="F8665" s="83">
        <v>15008218</v>
      </c>
      <c r="G8665" s="77" t="s">
        <v>66</v>
      </c>
      <c r="H8665" s="73" t="s">
        <v>70</v>
      </c>
      <c r="I8665" s="75">
        <v>43190</v>
      </c>
      <c r="J8665" s="75">
        <v>43190</v>
      </c>
    </row>
    <row r="8666" spans="1:10">
      <c r="A8666" s="72">
        <v>2018</v>
      </c>
      <c r="B8666" s="75">
        <v>43101</v>
      </c>
      <c r="C8666" s="75">
        <v>43190</v>
      </c>
      <c r="D8666" s="72" t="s">
        <v>39</v>
      </c>
      <c r="E8666" s="86" t="s">
        <v>80</v>
      </c>
      <c r="F8666" s="83">
        <v>15008219</v>
      </c>
      <c r="G8666" s="77" t="s">
        <v>66</v>
      </c>
      <c r="H8666" s="73" t="s">
        <v>70</v>
      </c>
      <c r="I8666" s="75">
        <v>43190</v>
      </c>
      <c r="J8666" s="75">
        <v>43190</v>
      </c>
    </row>
    <row r="8667" spans="1:10">
      <c r="A8667" s="72">
        <v>2018</v>
      </c>
      <c r="B8667" s="75">
        <v>43101</v>
      </c>
      <c r="C8667" s="75">
        <v>43190</v>
      </c>
      <c r="D8667" s="72" t="s">
        <v>39</v>
      </c>
      <c r="E8667" s="86" t="s">
        <v>80</v>
      </c>
      <c r="F8667" s="83">
        <v>15008220</v>
      </c>
      <c r="G8667" s="77" t="s">
        <v>66</v>
      </c>
      <c r="H8667" s="73" t="s">
        <v>70</v>
      </c>
      <c r="I8667" s="75">
        <v>43190</v>
      </c>
      <c r="J8667" s="75">
        <v>43190</v>
      </c>
    </row>
    <row r="8668" spans="1:10">
      <c r="A8668" s="72">
        <v>2018</v>
      </c>
      <c r="B8668" s="75">
        <v>43101</v>
      </c>
      <c r="C8668" s="75">
        <v>43190</v>
      </c>
      <c r="D8668" s="72" t="s">
        <v>39</v>
      </c>
      <c r="E8668" s="86" t="s">
        <v>80</v>
      </c>
      <c r="F8668" s="83">
        <v>15008221</v>
      </c>
      <c r="G8668" s="77" t="s">
        <v>66</v>
      </c>
      <c r="H8668" s="73" t="s">
        <v>70</v>
      </c>
      <c r="I8668" s="75">
        <v>43190</v>
      </c>
      <c r="J8668" s="75">
        <v>43190</v>
      </c>
    </row>
    <row r="8669" spans="1:10">
      <c r="A8669" s="72">
        <v>2018</v>
      </c>
      <c r="B8669" s="75">
        <v>43101</v>
      </c>
      <c r="C8669" s="75">
        <v>43190</v>
      </c>
      <c r="D8669" s="72" t="s">
        <v>39</v>
      </c>
      <c r="E8669" s="86" t="s">
        <v>80</v>
      </c>
      <c r="F8669" s="83">
        <v>15008222</v>
      </c>
      <c r="G8669" s="77" t="s">
        <v>66</v>
      </c>
      <c r="H8669" s="73" t="s">
        <v>70</v>
      </c>
      <c r="I8669" s="75">
        <v>43190</v>
      </c>
      <c r="J8669" s="75">
        <v>43190</v>
      </c>
    </row>
    <row r="8670" spans="1:10">
      <c r="A8670" s="72">
        <v>2018</v>
      </c>
      <c r="B8670" s="75">
        <v>43101</v>
      </c>
      <c r="C8670" s="75">
        <v>43190</v>
      </c>
      <c r="D8670" s="72" t="s">
        <v>39</v>
      </c>
      <c r="E8670" s="86" t="s">
        <v>80</v>
      </c>
      <c r="F8670" s="83">
        <v>15008223</v>
      </c>
      <c r="G8670" s="77" t="s">
        <v>66</v>
      </c>
      <c r="H8670" s="73" t="s">
        <v>70</v>
      </c>
      <c r="I8670" s="75">
        <v>43190</v>
      </c>
      <c r="J8670" s="75">
        <v>43190</v>
      </c>
    </row>
    <row r="8671" spans="1:10">
      <c r="A8671" s="72">
        <v>2018</v>
      </c>
      <c r="B8671" s="75">
        <v>43101</v>
      </c>
      <c r="C8671" s="75">
        <v>43190</v>
      </c>
      <c r="D8671" s="72" t="s">
        <v>39</v>
      </c>
      <c r="E8671" s="86" t="s">
        <v>80</v>
      </c>
      <c r="F8671" s="83">
        <v>15008224</v>
      </c>
      <c r="G8671" s="77" t="s">
        <v>66</v>
      </c>
      <c r="H8671" s="73" t="s">
        <v>70</v>
      </c>
      <c r="I8671" s="75">
        <v>43190</v>
      </c>
      <c r="J8671" s="75">
        <v>43190</v>
      </c>
    </row>
    <row r="8672" spans="1:10">
      <c r="A8672" s="72">
        <v>2018</v>
      </c>
      <c r="B8672" s="75">
        <v>43101</v>
      </c>
      <c r="C8672" s="75">
        <v>43190</v>
      </c>
      <c r="D8672" s="72" t="s">
        <v>39</v>
      </c>
      <c r="E8672" s="86" t="s">
        <v>80</v>
      </c>
      <c r="F8672" s="83">
        <v>15008225</v>
      </c>
      <c r="G8672" s="77" t="s">
        <v>66</v>
      </c>
      <c r="H8672" s="73" t="s">
        <v>70</v>
      </c>
      <c r="I8672" s="75">
        <v>43190</v>
      </c>
      <c r="J8672" s="75">
        <v>43190</v>
      </c>
    </row>
    <row r="8673" spans="1:10">
      <c r="A8673" s="72">
        <v>2018</v>
      </c>
      <c r="B8673" s="75">
        <v>43101</v>
      </c>
      <c r="C8673" s="75">
        <v>43190</v>
      </c>
      <c r="D8673" s="72" t="s">
        <v>39</v>
      </c>
      <c r="E8673" s="86" t="s">
        <v>80</v>
      </c>
      <c r="F8673" s="83">
        <v>15008226</v>
      </c>
      <c r="G8673" s="77" t="s">
        <v>66</v>
      </c>
      <c r="H8673" s="73" t="s">
        <v>70</v>
      </c>
      <c r="I8673" s="75">
        <v>43190</v>
      </c>
      <c r="J8673" s="75">
        <v>43190</v>
      </c>
    </row>
    <row r="8674" spans="1:10">
      <c r="A8674" s="72">
        <v>2018</v>
      </c>
      <c r="B8674" s="75">
        <v>43101</v>
      </c>
      <c r="C8674" s="75">
        <v>43190</v>
      </c>
      <c r="D8674" s="72" t="s">
        <v>39</v>
      </c>
      <c r="E8674" s="86" t="s">
        <v>80</v>
      </c>
      <c r="F8674" s="83">
        <v>15008227</v>
      </c>
      <c r="G8674" s="77" t="s">
        <v>66</v>
      </c>
      <c r="H8674" s="73" t="s">
        <v>70</v>
      </c>
      <c r="I8674" s="75">
        <v>43190</v>
      </c>
      <c r="J8674" s="75">
        <v>43190</v>
      </c>
    </row>
    <row r="8675" spans="1:10">
      <c r="A8675" s="72">
        <v>2018</v>
      </c>
      <c r="B8675" s="75">
        <v>43101</v>
      </c>
      <c r="C8675" s="75">
        <v>43190</v>
      </c>
      <c r="D8675" s="72" t="s">
        <v>39</v>
      </c>
      <c r="E8675" s="86" t="s">
        <v>80</v>
      </c>
      <c r="F8675" s="83">
        <v>15008228</v>
      </c>
      <c r="G8675" s="77" t="s">
        <v>66</v>
      </c>
      <c r="H8675" s="73" t="s">
        <v>70</v>
      </c>
      <c r="I8675" s="75">
        <v>43190</v>
      </c>
      <c r="J8675" s="75">
        <v>43190</v>
      </c>
    </row>
    <row r="8676" spans="1:10">
      <c r="A8676" s="72">
        <v>2018</v>
      </c>
      <c r="B8676" s="75">
        <v>43101</v>
      </c>
      <c r="C8676" s="75">
        <v>43190</v>
      </c>
      <c r="D8676" s="72" t="s">
        <v>39</v>
      </c>
      <c r="E8676" s="86" t="s">
        <v>80</v>
      </c>
      <c r="F8676" s="83">
        <v>15008229</v>
      </c>
      <c r="G8676" s="77" t="s">
        <v>66</v>
      </c>
      <c r="H8676" s="73" t="s">
        <v>70</v>
      </c>
      <c r="I8676" s="75">
        <v>43190</v>
      </c>
      <c r="J8676" s="75">
        <v>43190</v>
      </c>
    </row>
    <row r="8677" spans="1:10">
      <c r="A8677" s="72">
        <v>2018</v>
      </c>
      <c r="B8677" s="75">
        <v>43101</v>
      </c>
      <c r="C8677" s="75">
        <v>43190</v>
      </c>
      <c r="D8677" s="72" t="s">
        <v>39</v>
      </c>
      <c r="E8677" s="86" t="s">
        <v>80</v>
      </c>
      <c r="F8677" s="83">
        <v>15008230</v>
      </c>
      <c r="G8677" s="77" t="s">
        <v>66</v>
      </c>
      <c r="H8677" s="73" t="s">
        <v>70</v>
      </c>
      <c r="I8677" s="75">
        <v>43190</v>
      </c>
      <c r="J8677" s="75">
        <v>43190</v>
      </c>
    </row>
    <row r="8678" spans="1:10">
      <c r="A8678" s="72">
        <v>2018</v>
      </c>
      <c r="B8678" s="75">
        <v>43101</v>
      </c>
      <c r="C8678" s="75">
        <v>43190</v>
      </c>
      <c r="D8678" s="72" t="s">
        <v>39</v>
      </c>
      <c r="E8678" s="86" t="s">
        <v>80</v>
      </c>
      <c r="F8678" s="83">
        <v>15008231</v>
      </c>
      <c r="G8678" s="77" t="s">
        <v>66</v>
      </c>
      <c r="H8678" s="73" t="s">
        <v>70</v>
      </c>
      <c r="I8678" s="75">
        <v>43190</v>
      </c>
      <c r="J8678" s="75">
        <v>43190</v>
      </c>
    </row>
    <row r="8679" spans="1:10">
      <c r="A8679" s="72">
        <v>2018</v>
      </c>
      <c r="B8679" s="75">
        <v>43101</v>
      </c>
      <c r="C8679" s="75">
        <v>43190</v>
      </c>
      <c r="D8679" s="72" t="s">
        <v>39</v>
      </c>
      <c r="E8679" s="86" t="s">
        <v>80</v>
      </c>
      <c r="F8679" s="83">
        <v>15008232</v>
      </c>
      <c r="G8679" s="77" t="s">
        <v>66</v>
      </c>
      <c r="H8679" s="73" t="s">
        <v>70</v>
      </c>
      <c r="I8679" s="75">
        <v>43190</v>
      </c>
      <c r="J8679" s="75">
        <v>43190</v>
      </c>
    </row>
    <row r="8680" spans="1:10">
      <c r="A8680" s="72">
        <v>2018</v>
      </c>
      <c r="B8680" s="75">
        <v>43101</v>
      </c>
      <c r="C8680" s="75">
        <v>43190</v>
      </c>
      <c r="D8680" s="72" t="s">
        <v>39</v>
      </c>
      <c r="E8680" s="86" t="s">
        <v>80</v>
      </c>
      <c r="F8680" s="83">
        <v>15008233</v>
      </c>
      <c r="G8680" s="77" t="s">
        <v>66</v>
      </c>
      <c r="H8680" s="73" t="s">
        <v>70</v>
      </c>
      <c r="I8680" s="75">
        <v>43190</v>
      </c>
      <c r="J8680" s="75">
        <v>43190</v>
      </c>
    </row>
    <row r="8681" spans="1:10">
      <c r="A8681" s="72">
        <v>2018</v>
      </c>
      <c r="B8681" s="75">
        <v>43101</v>
      </c>
      <c r="C8681" s="75">
        <v>43190</v>
      </c>
      <c r="D8681" s="72" t="s">
        <v>39</v>
      </c>
      <c r="E8681" s="86" t="s">
        <v>80</v>
      </c>
      <c r="F8681" s="83">
        <v>15008234</v>
      </c>
      <c r="G8681" s="77" t="s">
        <v>66</v>
      </c>
      <c r="H8681" s="73" t="s">
        <v>70</v>
      </c>
      <c r="I8681" s="75">
        <v>43190</v>
      </c>
      <c r="J8681" s="75">
        <v>43190</v>
      </c>
    </row>
    <row r="8682" spans="1:10">
      <c r="A8682" s="72">
        <v>2018</v>
      </c>
      <c r="B8682" s="75">
        <v>43101</v>
      </c>
      <c r="C8682" s="75">
        <v>43190</v>
      </c>
      <c r="D8682" s="72" t="s">
        <v>39</v>
      </c>
      <c r="E8682" s="86" t="s">
        <v>80</v>
      </c>
      <c r="F8682" s="83">
        <v>15008235</v>
      </c>
      <c r="G8682" s="77" t="s">
        <v>66</v>
      </c>
      <c r="H8682" s="73" t="s">
        <v>70</v>
      </c>
      <c r="I8682" s="75">
        <v>43190</v>
      </c>
      <c r="J8682" s="75">
        <v>43190</v>
      </c>
    </row>
    <row r="8683" spans="1:10">
      <c r="A8683" s="72">
        <v>2018</v>
      </c>
      <c r="B8683" s="75">
        <v>43101</v>
      </c>
      <c r="C8683" s="75">
        <v>43190</v>
      </c>
      <c r="D8683" s="72" t="s">
        <v>39</v>
      </c>
      <c r="E8683" s="86" t="s">
        <v>80</v>
      </c>
      <c r="F8683" s="83">
        <v>15008236</v>
      </c>
      <c r="G8683" s="77" t="s">
        <v>66</v>
      </c>
      <c r="H8683" s="73" t="s">
        <v>70</v>
      </c>
      <c r="I8683" s="75">
        <v>43190</v>
      </c>
      <c r="J8683" s="75">
        <v>43190</v>
      </c>
    </row>
    <row r="8684" spans="1:10">
      <c r="A8684" s="72">
        <v>2018</v>
      </c>
      <c r="B8684" s="75">
        <v>43101</v>
      </c>
      <c r="C8684" s="75">
        <v>43190</v>
      </c>
      <c r="D8684" s="72" t="s">
        <v>39</v>
      </c>
      <c r="E8684" s="86" t="s">
        <v>80</v>
      </c>
      <c r="F8684" s="83">
        <v>15008237</v>
      </c>
      <c r="G8684" s="77" t="s">
        <v>66</v>
      </c>
      <c r="H8684" s="73" t="s">
        <v>70</v>
      </c>
      <c r="I8684" s="75">
        <v>43190</v>
      </c>
      <c r="J8684" s="75">
        <v>43190</v>
      </c>
    </row>
    <row r="8685" spans="1:10">
      <c r="A8685" s="72">
        <v>2018</v>
      </c>
      <c r="B8685" s="75">
        <v>43101</v>
      </c>
      <c r="C8685" s="75">
        <v>43190</v>
      </c>
      <c r="D8685" s="72" t="s">
        <v>39</v>
      </c>
      <c r="E8685" s="86" t="s">
        <v>80</v>
      </c>
      <c r="F8685" s="83">
        <v>15008238</v>
      </c>
      <c r="G8685" s="77" t="s">
        <v>66</v>
      </c>
      <c r="H8685" s="73" t="s">
        <v>70</v>
      </c>
      <c r="I8685" s="75">
        <v>43190</v>
      </c>
      <c r="J8685" s="75">
        <v>43190</v>
      </c>
    </row>
    <row r="8686" spans="1:10">
      <c r="A8686" s="72">
        <v>2018</v>
      </c>
      <c r="B8686" s="75">
        <v>43101</v>
      </c>
      <c r="C8686" s="75">
        <v>43190</v>
      </c>
      <c r="D8686" s="72" t="s">
        <v>39</v>
      </c>
      <c r="E8686" s="86" t="s">
        <v>80</v>
      </c>
      <c r="F8686" s="83">
        <v>15008239</v>
      </c>
      <c r="G8686" s="77" t="s">
        <v>66</v>
      </c>
      <c r="H8686" s="73" t="s">
        <v>70</v>
      </c>
      <c r="I8686" s="75">
        <v>43190</v>
      </c>
      <c r="J8686" s="75">
        <v>43190</v>
      </c>
    </row>
    <row r="8687" spans="1:10">
      <c r="A8687" s="72">
        <v>2018</v>
      </c>
      <c r="B8687" s="75">
        <v>43101</v>
      </c>
      <c r="C8687" s="75">
        <v>43190</v>
      </c>
      <c r="D8687" s="72" t="s">
        <v>39</v>
      </c>
      <c r="E8687" s="86" t="s">
        <v>80</v>
      </c>
      <c r="F8687" s="83">
        <v>15008240</v>
      </c>
      <c r="G8687" s="77" t="s">
        <v>66</v>
      </c>
      <c r="H8687" s="73" t="s">
        <v>70</v>
      </c>
      <c r="I8687" s="75">
        <v>43190</v>
      </c>
      <c r="J8687" s="75">
        <v>43190</v>
      </c>
    </row>
    <row r="8688" spans="1:10">
      <c r="A8688" s="72">
        <v>2018</v>
      </c>
      <c r="B8688" s="75">
        <v>43101</v>
      </c>
      <c r="C8688" s="75">
        <v>43190</v>
      </c>
      <c r="D8688" s="72" t="s">
        <v>39</v>
      </c>
      <c r="E8688" s="86" t="s">
        <v>80</v>
      </c>
      <c r="F8688" s="83">
        <v>15008241</v>
      </c>
      <c r="G8688" s="77" t="s">
        <v>66</v>
      </c>
      <c r="H8688" s="73" t="s">
        <v>70</v>
      </c>
      <c r="I8688" s="75">
        <v>43190</v>
      </c>
      <c r="J8688" s="75">
        <v>43190</v>
      </c>
    </row>
    <row r="8689" spans="1:10">
      <c r="A8689" s="72">
        <v>2018</v>
      </c>
      <c r="B8689" s="75">
        <v>43101</v>
      </c>
      <c r="C8689" s="75">
        <v>43190</v>
      </c>
      <c r="D8689" s="72" t="s">
        <v>39</v>
      </c>
      <c r="E8689" s="86" t="s">
        <v>80</v>
      </c>
      <c r="F8689" s="83">
        <v>15008242</v>
      </c>
      <c r="G8689" s="77" t="s">
        <v>66</v>
      </c>
      <c r="H8689" s="73" t="s">
        <v>70</v>
      </c>
      <c r="I8689" s="75">
        <v>43190</v>
      </c>
      <c r="J8689" s="75">
        <v>43190</v>
      </c>
    </row>
    <row r="8690" spans="1:10">
      <c r="A8690" s="72">
        <v>2018</v>
      </c>
      <c r="B8690" s="75">
        <v>43101</v>
      </c>
      <c r="C8690" s="75">
        <v>43190</v>
      </c>
      <c r="D8690" s="72" t="s">
        <v>39</v>
      </c>
      <c r="E8690" s="86" t="s">
        <v>80</v>
      </c>
      <c r="F8690" s="83">
        <v>15008243</v>
      </c>
      <c r="G8690" s="77" t="s">
        <v>66</v>
      </c>
      <c r="H8690" s="73" t="s">
        <v>70</v>
      </c>
      <c r="I8690" s="75">
        <v>43190</v>
      </c>
      <c r="J8690" s="75">
        <v>43190</v>
      </c>
    </row>
    <row r="8691" spans="1:10">
      <c r="A8691" s="72">
        <v>2018</v>
      </c>
      <c r="B8691" s="75">
        <v>43101</v>
      </c>
      <c r="C8691" s="75">
        <v>43190</v>
      </c>
      <c r="D8691" s="72" t="s">
        <v>39</v>
      </c>
      <c r="E8691" s="86" t="s">
        <v>80</v>
      </c>
      <c r="F8691" s="83">
        <v>15008244</v>
      </c>
      <c r="G8691" s="77" t="s">
        <v>66</v>
      </c>
      <c r="H8691" s="73" t="s">
        <v>70</v>
      </c>
      <c r="I8691" s="75">
        <v>43190</v>
      </c>
      <c r="J8691" s="75">
        <v>43190</v>
      </c>
    </row>
    <row r="8692" spans="1:10">
      <c r="A8692" s="72">
        <v>2018</v>
      </c>
      <c r="B8692" s="75">
        <v>43101</v>
      </c>
      <c r="C8692" s="75">
        <v>43190</v>
      </c>
      <c r="D8692" s="72" t="s">
        <v>39</v>
      </c>
      <c r="E8692" s="86" t="s">
        <v>80</v>
      </c>
      <c r="F8692" s="83">
        <v>15008245</v>
      </c>
      <c r="G8692" s="77" t="s">
        <v>66</v>
      </c>
      <c r="H8692" s="73" t="s">
        <v>70</v>
      </c>
      <c r="I8692" s="75">
        <v>43190</v>
      </c>
      <c r="J8692" s="75">
        <v>43190</v>
      </c>
    </row>
    <row r="8693" spans="1:10">
      <c r="A8693" s="72">
        <v>2018</v>
      </c>
      <c r="B8693" s="75">
        <v>43101</v>
      </c>
      <c r="C8693" s="75">
        <v>43190</v>
      </c>
      <c r="D8693" s="72" t="s">
        <v>39</v>
      </c>
      <c r="E8693" s="86" t="s">
        <v>80</v>
      </c>
      <c r="F8693" s="83">
        <v>15008246</v>
      </c>
      <c r="G8693" s="77" t="s">
        <v>66</v>
      </c>
      <c r="H8693" s="73" t="s">
        <v>70</v>
      </c>
      <c r="I8693" s="75">
        <v>43190</v>
      </c>
      <c r="J8693" s="75">
        <v>43190</v>
      </c>
    </row>
    <row r="8694" spans="1:10">
      <c r="A8694" s="72">
        <v>2018</v>
      </c>
      <c r="B8694" s="75">
        <v>43101</v>
      </c>
      <c r="C8694" s="75">
        <v>43190</v>
      </c>
      <c r="D8694" s="72" t="s">
        <v>39</v>
      </c>
      <c r="E8694" s="86" t="s">
        <v>80</v>
      </c>
      <c r="F8694" s="83">
        <v>15008247</v>
      </c>
      <c r="G8694" s="77" t="s">
        <v>66</v>
      </c>
      <c r="H8694" s="73" t="s">
        <v>70</v>
      </c>
      <c r="I8694" s="75">
        <v>43190</v>
      </c>
      <c r="J8694" s="75">
        <v>43190</v>
      </c>
    </row>
    <row r="8695" spans="1:10">
      <c r="A8695" s="72">
        <v>2018</v>
      </c>
      <c r="B8695" s="75">
        <v>43101</v>
      </c>
      <c r="C8695" s="75">
        <v>43190</v>
      </c>
      <c r="D8695" s="72" t="s">
        <v>39</v>
      </c>
      <c r="E8695" s="86" t="s">
        <v>80</v>
      </c>
      <c r="F8695" s="83">
        <v>15008248</v>
      </c>
      <c r="G8695" s="77" t="s">
        <v>66</v>
      </c>
      <c r="H8695" s="73" t="s">
        <v>70</v>
      </c>
      <c r="I8695" s="75">
        <v>43190</v>
      </c>
      <c r="J8695" s="75">
        <v>43190</v>
      </c>
    </row>
    <row r="8696" spans="1:10">
      <c r="A8696" s="72">
        <v>2018</v>
      </c>
      <c r="B8696" s="75">
        <v>43101</v>
      </c>
      <c r="C8696" s="75">
        <v>43190</v>
      </c>
      <c r="D8696" s="72" t="s">
        <v>39</v>
      </c>
      <c r="E8696" s="86" t="s">
        <v>80</v>
      </c>
      <c r="F8696" s="83">
        <v>15008249</v>
      </c>
      <c r="G8696" s="77" t="s">
        <v>66</v>
      </c>
      <c r="H8696" s="73" t="s">
        <v>70</v>
      </c>
      <c r="I8696" s="75">
        <v>43190</v>
      </c>
      <c r="J8696" s="75">
        <v>43190</v>
      </c>
    </row>
    <row r="8697" spans="1:10">
      <c r="A8697" s="72">
        <v>2018</v>
      </c>
      <c r="B8697" s="75">
        <v>43101</v>
      </c>
      <c r="C8697" s="75">
        <v>43190</v>
      </c>
      <c r="D8697" s="72" t="s">
        <v>39</v>
      </c>
      <c r="E8697" s="86" t="s">
        <v>80</v>
      </c>
      <c r="F8697" s="83">
        <v>15008250</v>
      </c>
      <c r="G8697" s="77" t="s">
        <v>66</v>
      </c>
      <c r="H8697" s="73" t="s">
        <v>70</v>
      </c>
      <c r="I8697" s="75">
        <v>43190</v>
      </c>
      <c r="J8697" s="75">
        <v>43190</v>
      </c>
    </row>
    <row r="8698" spans="1:10">
      <c r="A8698" s="72">
        <v>2018</v>
      </c>
      <c r="B8698" s="75">
        <v>43101</v>
      </c>
      <c r="C8698" s="75">
        <v>43190</v>
      </c>
      <c r="D8698" s="72" t="s">
        <v>39</v>
      </c>
      <c r="E8698" s="86" t="s">
        <v>80</v>
      </c>
      <c r="F8698" s="83">
        <v>15008251</v>
      </c>
      <c r="G8698" s="77" t="s">
        <v>66</v>
      </c>
      <c r="H8698" s="73" t="s">
        <v>70</v>
      </c>
      <c r="I8698" s="75">
        <v>43190</v>
      </c>
      <c r="J8698" s="75">
        <v>43190</v>
      </c>
    </row>
    <row r="8699" spans="1:10">
      <c r="A8699" s="72">
        <v>2018</v>
      </c>
      <c r="B8699" s="75">
        <v>43101</v>
      </c>
      <c r="C8699" s="75">
        <v>43190</v>
      </c>
      <c r="D8699" s="72" t="s">
        <v>39</v>
      </c>
      <c r="E8699" s="86" t="s">
        <v>80</v>
      </c>
      <c r="F8699" s="83">
        <v>15008252</v>
      </c>
      <c r="G8699" s="77" t="s">
        <v>66</v>
      </c>
      <c r="H8699" s="73" t="s">
        <v>70</v>
      </c>
      <c r="I8699" s="75">
        <v>43190</v>
      </c>
      <c r="J8699" s="75">
        <v>43190</v>
      </c>
    </row>
    <row r="8700" spans="1:10">
      <c r="A8700" s="72">
        <v>2018</v>
      </c>
      <c r="B8700" s="75">
        <v>43101</v>
      </c>
      <c r="C8700" s="75">
        <v>43190</v>
      </c>
      <c r="D8700" s="72" t="s">
        <v>39</v>
      </c>
      <c r="E8700" s="86" t="s">
        <v>80</v>
      </c>
      <c r="F8700" s="83">
        <v>15008253</v>
      </c>
      <c r="G8700" s="77" t="s">
        <v>66</v>
      </c>
      <c r="H8700" s="73" t="s">
        <v>70</v>
      </c>
      <c r="I8700" s="75">
        <v>43190</v>
      </c>
      <c r="J8700" s="75">
        <v>43190</v>
      </c>
    </row>
    <row r="8701" spans="1:10">
      <c r="A8701" s="72">
        <v>2018</v>
      </c>
      <c r="B8701" s="75">
        <v>43101</v>
      </c>
      <c r="C8701" s="75">
        <v>43190</v>
      </c>
      <c r="D8701" s="72" t="s">
        <v>39</v>
      </c>
      <c r="E8701" s="86" t="s">
        <v>80</v>
      </c>
      <c r="F8701" s="83">
        <v>15008254</v>
      </c>
      <c r="G8701" s="77" t="s">
        <v>66</v>
      </c>
      <c r="H8701" s="73" t="s">
        <v>70</v>
      </c>
      <c r="I8701" s="75">
        <v>43190</v>
      </c>
      <c r="J8701" s="75">
        <v>43190</v>
      </c>
    </row>
    <row r="8702" spans="1:10">
      <c r="A8702" s="72">
        <v>2018</v>
      </c>
      <c r="B8702" s="75">
        <v>43101</v>
      </c>
      <c r="C8702" s="75">
        <v>43190</v>
      </c>
      <c r="D8702" s="72" t="s">
        <v>39</v>
      </c>
      <c r="E8702" s="86" t="s">
        <v>80</v>
      </c>
      <c r="F8702" s="83">
        <v>15008255</v>
      </c>
      <c r="G8702" s="77" t="s">
        <v>66</v>
      </c>
      <c r="H8702" s="73" t="s">
        <v>70</v>
      </c>
      <c r="I8702" s="75">
        <v>43190</v>
      </c>
      <c r="J8702" s="75">
        <v>43190</v>
      </c>
    </row>
    <row r="8703" spans="1:10">
      <c r="A8703" s="72">
        <v>2018</v>
      </c>
      <c r="B8703" s="75">
        <v>43101</v>
      </c>
      <c r="C8703" s="75">
        <v>43190</v>
      </c>
      <c r="D8703" s="72" t="s">
        <v>39</v>
      </c>
      <c r="E8703" s="86" t="s">
        <v>80</v>
      </c>
      <c r="F8703" s="83">
        <v>15008256</v>
      </c>
      <c r="G8703" s="77" t="s">
        <v>66</v>
      </c>
      <c r="H8703" s="73" t="s">
        <v>70</v>
      </c>
      <c r="I8703" s="75">
        <v>43190</v>
      </c>
      <c r="J8703" s="75">
        <v>43190</v>
      </c>
    </row>
    <row r="8704" spans="1:10">
      <c r="A8704" s="72">
        <v>2018</v>
      </c>
      <c r="B8704" s="75">
        <v>43101</v>
      </c>
      <c r="C8704" s="75">
        <v>43190</v>
      </c>
      <c r="D8704" s="72" t="s">
        <v>39</v>
      </c>
      <c r="E8704" s="86" t="s">
        <v>80</v>
      </c>
      <c r="F8704" s="83">
        <v>15008257</v>
      </c>
      <c r="G8704" s="77" t="s">
        <v>66</v>
      </c>
      <c r="H8704" s="73" t="s">
        <v>70</v>
      </c>
      <c r="I8704" s="75">
        <v>43190</v>
      </c>
      <c r="J8704" s="75">
        <v>43190</v>
      </c>
    </row>
    <row r="8705" spans="1:10">
      <c r="A8705" s="72">
        <v>2018</v>
      </c>
      <c r="B8705" s="75">
        <v>43101</v>
      </c>
      <c r="C8705" s="75">
        <v>43190</v>
      </c>
      <c r="D8705" s="72" t="s">
        <v>39</v>
      </c>
      <c r="E8705" s="86" t="s">
        <v>80</v>
      </c>
      <c r="F8705" s="83">
        <v>15008258</v>
      </c>
      <c r="G8705" s="77" t="s">
        <v>66</v>
      </c>
      <c r="H8705" s="73" t="s">
        <v>70</v>
      </c>
      <c r="I8705" s="75">
        <v>43190</v>
      </c>
      <c r="J8705" s="75">
        <v>43190</v>
      </c>
    </row>
    <row r="8706" spans="1:10">
      <c r="A8706" s="72">
        <v>2018</v>
      </c>
      <c r="B8706" s="75">
        <v>43101</v>
      </c>
      <c r="C8706" s="75">
        <v>43190</v>
      </c>
      <c r="D8706" s="72" t="s">
        <v>39</v>
      </c>
      <c r="E8706" s="86" t="s">
        <v>80</v>
      </c>
      <c r="F8706" s="83">
        <v>15008259</v>
      </c>
      <c r="G8706" s="77" t="s">
        <v>66</v>
      </c>
      <c r="H8706" s="73" t="s">
        <v>70</v>
      </c>
      <c r="I8706" s="75">
        <v>43190</v>
      </c>
      <c r="J8706" s="75">
        <v>43190</v>
      </c>
    </row>
    <row r="8707" spans="1:10">
      <c r="A8707" s="72">
        <v>2018</v>
      </c>
      <c r="B8707" s="75">
        <v>43101</v>
      </c>
      <c r="C8707" s="75">
        <v>43190</v>
      </c>
      <c r="D8707" s="72" t="s">
        <v>39</v>
      </c>
      <c r="E8707" s="86" t="s">
        <v>80</v>
      </c>
      <c r="F8707" s="83">
        <v>15008260</v>
      </c>
      <c r="G8707" s="77" t="s">
        <v>66</v>
      </c>
      <c r="H8707" s="73" t="s">
        <v>70</v>
      </c>
      <c r="I8707" s="75">
        <v>43190</v>
      </c>
      <c r="J8707" s="75">
        <v>43190</v>
      </c>
    </row>
    <row r="8708" spans="1:10">
      <c r="A8708" s="72">
        <v>2018</v>
      </c>
      <c r="B8708" s="75">
        <v>43101</v>
      </c>
      <c r="C8708" s="75">
        <v>43190</v>
      </c>
      <c r="D8708" s="72" t="s">
        <v>39</v>
      </c>
      <c r="E8708" s="86" t="s">
        <v>80</v>
      </c>
      <c r="F8708" s="83">
        <v>15008261</v>
      </c>
      <c r="G8708" s="77" t="s">
        <v>66</v>
      </c>
      <c r="H8708" s="73" t="s">
        <v>70</v>
      </c>
      <c r="I8708" s="75">
        <v>43190</v>
      </c>
      <c r="J8708" s="75">
        <v>43190</v>
      </c>
    </row>
    <row r="8709" spans="1:10">
      <c r="A8709" s="72">
        <v>2018</v>
      </c>
      <c r="B8709" s="75">
        <v>43101</v>
      </c>
      <c r="C8709" s="75">
        <v>43190</v>
      </c>
      <c r="D8709" s="72" t="s">
        <v>39</v>
      </c>
      <c r="E8709" s="86" t="s">
        <v>80</v>
      </c>
      <c r="F8709" s="83">
        <v>15008262</v>
      </c>
      <c r="G8709" s="77" t="s">
        <v>66</v>
      </c>
      <c r="H8709" s="73" t="s">
        <v>70</v>
      </c>
      <c r="I8709" s="75">
        <v>43190</v>
      </c>
      <c r="J8709" s="75">
        <v>43190</v>
      </c>
    </row>
    <row r="8710" spans="1:10">
      <c r="A8710" s="72">
        <v>2018</v>
      </c>
      <c r="B8710" s="75">
        <v>43101</v>
      </c>
      <c r="C8710" s="75">
        <v>43190</v>
      </c>
      <c r="D8710" s="72" t="s">
        <v>39</v>
      </c>
      <c r="E8710" s="86" t="s">
        <v>80</v>
      </c>
      <c r="F8710" s="83">
        <v>15008263</v>
      </c>
      <c r="G8710" s="77" t="s">
        <v>66</v>
      </c>
      <c r="H8710" s="73" t="s">
        <v>70</v>
      </c>
      <c r="I8710" s="75">
        <v>43190</v>
      </c>
      <c r="J8710" s="75">
        <v>43190</v>
      </c>
    </row>
    <row r="8711" spans="1:10">
      <c r="A8711" s="72">
        <v>2018</v>
      </c>
      <c r="B8711" s="75">
        <v>43101</v>
      </c>
      <c r="C8711" s="75">
        <v>43190</v>
      </c>
      <c r="D8711" s="72" t="s">
        <v>39</v>
      </c>
      <c r="E8711" s="86" t="s">
        <v>80</v>
      </c>
      <c r="F8711" s="83">
        <v>15008264</v>
      </c>
      <c r="G8711" s="77" t="s">
        <v>66</v>
      </c>
      <c r="H8711" s="73" t="s">
        <v>70</v>
      </c>
      <c r="I8711" s="75">
        <v>43190</v>
      </c>
      <c r="J8711" s="75">
        <v>43190</v>
      </c>
    </row>
    <row r="8712" spans="1:10">
      <c r="A8712" s="72">
        <v>2018</v>
      </c>
      <c r="B8712" s="75">
        <v>43101</v>
      </c>
      <c r="C8712" s="75">
        <v>43190</v>
      </c>
      <c r="D8712" s="72" t="s">
        <v>39</v>
      </c>
      <c r="E8712" s="86" t="s">
        <v>80</v>
      </c>
      <c r="F8712" s="83">
        <v>15008265</v>
      </c>
      <c r="G8712" s="77" t="s">
        <v>66</v>
      </c>
      <c r="H8712" s="73" t="s">
        <v>70</v>
      </c>
      <c r="I8712" s="75">
        <v>43190</v>
      </c>
      <c r="J8712" s="75">
        <v>43190</v>
      </c>
    </row>
    <row r="8713" spans="1:10">
      <c r="A8713" s="72">
        <v>2018</v>
      </c>
      <c r="B8713" s="75">
        <v>43101</v>
      </c>
      <c r="C8713" s="75">
        <v>43190</v>
      </c>
      <c r="D8713" s="72" t="s">
        <v>39</v>
      </c>
      <c r="E8713" s="86" t="s">
        <v>80</v>
      </c>
      <c r="F8713" s="83">
        <v>15008266</v>
      </c>
      <c r="G8713" s="77" t="s">
        <v>66</v>
      </c>
      <c r="H8713" s="73" t="s">
        <v>70</v>
      </c>
      <c r="I8713" s="75">
        <v>43190</v>
      </c>
      <c r="J8713" s="75">
        <v>43190</v>
      </c>
    </row>
    <row r="8714" spans="1:10">
      <c r="A8714" s="72">
        <v>2018</v>
      </c>
      <c r="B8714" s="75">
        <v>43101</v>
      </c>
      <c r="C8714" s="75">
        <v>43190</v>
      </c>
      <c r="D8714" s="72" t="s">
        <v>39</v>
      </c>
      <c r="E8714" s="86" t="s">
        <v>80</v>
      </c>
      <c r="F8714" s="83">
        <v>15008267</v>
      </c>
      <c r="G8714" s="77" t="s">
        <v>66</v>
      </c>
      <c r="H8714" s="73" t="s">
        <v>70</v>
      </c>
      <c r="I8714" s="75">
        <v>43190</v>
      </c>
      <c r="J8714" s="75">
        <v>43190</v>
      </c>
    </row>
    <row r="8715" spans="1:10">
      <c r="A8715" s="72">
        <v>2018</v>
      </c>
      <c r="B8715" s="75">
        <v>43101</v>
      </c>
      <c r="C8715" s="75">
        <v>43190</v>
      </c>
      <c r="D8715" s="72" t="s">
        <v>39</v>
      </c>
      <c r="E8715" s="86" t="s">
        <v>80</v>
      </c>
      <c r="F8715" s="83">
        <v>15008268</v>
      </c>
      <c r="G8715" s="77" t="s">
        <v>66</v>
      </c>
      <c r="H8715" s="73" t="s">
        <v>70</v>
      </c>
      <c r="I8715" s="75">
        <v>43190</v>
      </c>
      <c r="J8715" s="75">
        <v>43190</v>
      </c>
    </row>
    <row r="8716" spans="1:10">
      <c r="A8716" s="72">
        <v>2018</v>
      </c>
      <c r="B8716" s="75">
        <v>43101</v>
      </c>
      <c r="C8716" s="75">
        <v>43190</v>
      </c>
      <c r="D8716" s="72" t="s">
        <v>39</v>
      </c>
      <c r="E8716" s="86" t="s">
        <v>80</v>
      </c>
      <c r="F8716" s="83">
        <v>15008269</v>
      </c>
      <c r="G8716" s="77" t="s">
        <v>66</v>
      </c>
      <c r="H8716" s="73" t="s">
        <v>70</v>
      </c>
      <c r="I8716" s="75">
        <v>43190</v>
      </c>
      <c r="J8716" s="75">
        <v>43190</v>
      </c>
    </row>
    <row r="8717" spans="1:10">
      <c r="A8717" s="72">
        <v>2018</v>
      </c>
      <c r="B8717" s="75">
        <v>43101</v>
      </c>
      <c r="C8717" s="75">
        <v>43190</v>
      </c>
      <c r="D8717" s="72" t="s">
        <v>39</v>
      </c>
      <c r="E8717" s="86" t="s">
        <v>80</v>
      </c>
      <c r="F8717" s="83">
        <v>15008270</v>
      </c>
      <c r="G8717" s="77" t="s">
        <v>66</v>
      </c>
      <c r="H8717" s="73" t="s">
        <v>70</v>
      </c>
      <c r="I8717" s="75">
        <v>43190</v>
      </c>
      <c r="J8717" s="75">
        <v>43190</v>
      </c>
    </row>
    <row r="8718" spans="1:10">
      <c r="A8718" s="72">
        <v>2018</v>
      </c>
      <c r="B8718" s="75">
        <v>43101</v>
      </c>
      <c r="C8718" s="75">
        <v>43190</v>
      </c>
      <c r="D8718" s="72" t="s">
        <v>39</v>
      </c>
      <c r="E8718" s="86" t="s">
        <v>80</v>
      </c>
      <c r="F8718" s="83">
        <v>15008271</v>
      </c>
      <c r="G8718" s="77" t="s">
        <v>66</v>
      </c>
      <c r="H8718" s="73" t="s">
        <v>70</v>
      </c>
      <c r="I8718" s="75">
        <v>43190</v>
      </c>
      <c r="J8718" s="75">
        <v>43190</v>
      </c>
    </row>
    <row r="8719" spans="1:10">
      <c r="A8719" s="72">
        <v>2018</v>
      </c>
      <c r="B8719" s="75">
        <v>43101</v>
      </c>
      <c r="C8719" s="75">
        <v>43190</v>
      </c>
      <c r="D8719" s="72" t="s">
        <v>39</v>
      </c>
      <c r="E8719" s="86" t="s">
        <v>80</v>
      </c>
      <c r="F8719" s="83">
        <v>15008272</v>
      </c>
      <c r="G8719" s="77" t="s">
        <v>66</v>
      </c>
      <c r="H8719" s="73" t="s">
        <v>70</v>
      </c>
      <c r="I8719" s="75">
        <v>43190</v>
      </c>
      <c r="J8719" s="75">
        <v>43190</v>
      </c>
    </row>
    <row r="8720" spans="1:10">
      <c r="A8720" s="72">
        <v>2018</v>
      </c>
      <c r="B8720" s="75">
        <v>43101</v>
      </c>
      <c r="C8720" s="75">
        <v>43190</v>
      </c>
      <c r="D8720" s="72" t="s">
        <v>39</v>
      </c>
      <c r="E8720" s="86" t="s">
        <v>80</v>
      </c>
      <c r="F8720" s="83">
        <v>15008273</v>
      </c>
      <c r="G8720" s="77" t="s">
        <v>66</v>
      </c>
      <c r="H8720" s="73" t="s">
        <v>70</v>
      </c>
      <c r="I8720" s="75">
        <v>43190</v>
      </c>
      <c r="J8720" s="75">
        <v>43190</v>
      </c>
    </row>
    <row r="8721" spans="1:10">
      <c r="A8721" s="72">
        <v>2018</v>
      </c>
      <c r="B8721" s="75">
        <v>43101</v>
      </c>
      <c r="C8721" s="75">
        <v>43190</v>
      </c>
      <c r="D8721" s="72" t="s">
        <v>39</v>
      </c>
      <c r="E8721" s="86" t="s">
        <v>80</v>
      </c>
      <c r="F8721" s="83">
        <v>15008274</v>
      </c>
      <c r="G8721" s="77" t="s">
        <v>66</v>
      </c>
      <c r="H8721" s="73" t="s">
        <v>70</v>
      </c>
      <c r="I8721" s="75">
        <v>43190</v>
      </c>
      <c r="J8721" s="75">
        <v>43190</v>
      </c>
    </row>
    <row r="8722" spans="1:10">
      <c r="A8722" s="72">
        <v>2018</v>
      </c>
      <c r="B8722" s="75">
        <v>43101</v>
      </c>
      <c r="C8722" s="75">
        <v>43190</v>
      </c>
      <c r="D8722" s="72" t="s">
        <v>39</v>
      </c>
      <c r="E8722" s="86" t="s">
        <v>80</v>
      </c>
      <c r="F8722" s="83">
        <v>15008275</v>
      </c>
      <c r="G8722" s="77" t="s">
        <v>66</v>
      </c>
      <c r="H8722" s="73" t="s">
        <v>70</v>
      </c>
      <c r="I8722" s="75">
        <v>43190</v>
      </c>
      <c r="J8722" s="75">
        <v>43190</v>
      </c>
    </row>
    <row r="8723" spans="1:10">
      <c r="A8723" s="72">
        <v>2018</v>
      </c>
      <c r="B8723" s="75">
        <v>43101</v>
      </c>
      <c r="C8723" s="75">
        <v>43190</v>
      </c>
      <c r="D8723" s="72" t="s">
        <v>39</v>
      </c>
      <c r="E8723" s="86" t="s">
        <v>80</v>
      </c>
      <c r="F8723" s="83">
        <v>15008276</v>
      </c>
      <c r="G8723" s="77" t="s">
        <v>66</v>
      </c>
      <c r="H8723" s="73" t="s">
        <v>70</v>
      </c>
      <c r="I8723" s="75">
        <v>43190</v>
      </c>
      <c r="J8723" s="75">
        <v>43190</v>
      </c>
    </row>
    <row r="8724" spans="1:10">
      <c r="A8724" s="72">
        <v>2018</v>
      </c>
      <c r="B8724" s="75">
        <v>43101</v>
      </c>
      <c r="C8724" s="75">
        <v>43190</v>
      </c>
      <c r="D8724" s="72" t="s">
        <v>39</v>
      </c>
      <c r="E8724" s="86" t="s">
        <v>80</v>
      </c>
      <c r="F8724" s="83">
        <v>15008277</v>
      </c>
      <c r="G8724" s="77" t="s">
        <v>66</v>
      </c>
      <c r="H8724" s="73" t="s">
        <v>70</v>
      </c>
      <c r="I8724" s="75">
        <v>43190</v>
      </c>
      <c r="J8724" s="75">
        <v>43190</v>
      </c>
    </row>
    <row r="8725" spans="1:10">
      <c r="A8725" s="72">
        <v>2018</v>
      </c>
      <c r="B8725" s="75">
        <v>43101</v>
      </c>
      <c r="C8725" s="75">
        <v>43190</v>
      </c>
      <c r="D8725" s="72" t="s">
        <v>39</v>
      </c>
      <c r="E8725" s="86" t="s">
        <v>80</v>
      </c>
      <c r="F8725" s="83">
        <v>15008278</v>
      </c>
      <c r="G8725" s="77" t="s">
        <v>66</v>
      </c>
      <c r="H8725" s="73" t="s">
        <v>70</v>
      </c>
      <c r="I8725" s="75">
        <v>43190</v>
      </c>
      <c r="J8725" s="75">
        <v>43190</v>
      </c>
    </row>
    <row r="8726" spans="1:10">
      <c r="A8726" s="72">
        <v>2018</v>
      </c>
      <c r="B8726" s="75">
        <v>43101</v>
      </c>
      <c r="C8726" s="75">
        <v>43190</v>
      </c>
      <c r="D8726" s="72" t="s">
        <v>39</v>
      </c>
      <c r="E8726" s="86" t="s">
        <v>80</v>
      </c>
      <c r="F8726" s="83">
        <v>15008279</v>
      </c>
      <c r="G8726" s="77" t="s">
        <v>66</v>
      </c>
      <c r="H8726" s="73" t="s">
        <v>70</v>
      </c>
      <c r="I8726" s="75">
        <v>43190</v>
      </c>
      <c r="J8726" s="75">
        <v>43190</v>
      </c>
    </row>
    <row r="8727" spans="1:10">
      <c r="A8727" s="72">
        <v>2018</v>
      </c>
      <c r="B8727" s="75">
        <v>43101</v>
      </c>
      <c r="C8727" s="75">
        <v>43190</v>
      </c>
      <c r="D8727" s="72" t="s">
        <v>39</v>
      </c>
      <c r="E8727" s="86" t="s">
        <v>80</v>
      </c>
      <c r="F8727" s="83">
        <v>15008280</v>
      </c>
      <c r="G8727" s="77" t="s">
        <v>66</v>
      </c>
      <c r="H8727" s="73" t="s">
        <v>70</v>
      </c>
      <c r="I8727" s="75">
        <v>43190</v>
      </c>
      <c r="J8727" s="75">
        <v>43190</v>
      </c>
    </row>
    <row r="8728" spans="1:10">
      <c r="A8728" s="72">
        <v>2018</v>
      </c>
      <c r="B8728" s="75">
        <v>43101</v>
      </c>
      <c r="C8728" s="75">
        <v>43190</v>
      </c>
      <c r="D8728" s="72" t="s">
        <v>39</v>
      </c>
      <c r="E8728" s="86" t="s">
        <v>80</v>
      </c>
      <c r="F8728" s="83">
        <v>15008281</v>
      </c>
      <c r="G8728" s="77" t="s">
        <v>66</v>
      </c>
      <c r="H8728" s="73" t="s">
        <v>70</v>
      </c>
      <c r="I8728" s="75">
        <v>43190</v>
      </c>
      <c r="J8728" s="75">
        <v>43190</v>
      </c>
    </row>
    <row r="8729" spans="1:10">
      <c r="A8729" s="72">
        <v>2018</v>
      </c>
      <c r="B8729" s="75">
        <v>43101</v>
      </c>
      <c r="C8729" s="75">
        <v>43190</v>
      </c>
      <c r="D8729" s="72" t="s">
        <v>39</v>
      </c>
      <c r="E8729" s="86" t="s">
        <v>80</v>
      </c>
      <c r="F8729" s="83">
        <v>15008282</v>
      </c>
      <c r="G8729" s="77" t="s">
        <v>66</v>
      </c>
      <c r="H8729" s="73" t="s">
        <v>70</v>
      </c>
      <c r="I8729" s="75">
        <v>43190</v>
      </c>
      <c r="J8729" s="75">
        <v>43190</v>
      </c>
    </row>
    <row r="8730" spans="1:10">
      <c r="A8730" s="72">
        <v>2018</v>
      </c>
      <c r="B8730" s="75">
        <v>43101</v>
      </c>
      <c r="C8730" s="75">
        <v>43190</v>
      </c>
      <c r="D8730" s="72" t="s">
        <v>39</v>
      </c>
      <c r="E8730" s="86" t="s">
        <v>80</v>
      </c>
      <c r="F8730" s="83">
        <v>15008283</v>
      </c>
      <c r="G8730" s="77" t="s">
        <v>66</v>
      </c>
      <c r="H8730" s="73" t="s">
        <v>70</v>
      </c>
      <c r="I8730" s="75">
        <v>43190</v>
      </c>
      <c r="J8730" s="75">
        <v>43190</v>
      </c>
    </row>
    <row r="8731" spans="1:10">
      <c r="A8731" s="72">
        <v>2018</v>
      </c>
      <c r="B8731" s="75">
        <v>43101</v>
      </c>
      <c r="C8731" s="75">
        <v>43190</v>
      </c>
      <c r="D8731" s="72" t="s">
        <v>39</v>
      </c>
      <c r="E8731" s="86" t="s">
        <v>80</v>
      </c>
      <c r="F8731" s="83">
        <v>15008284</v>
      </c>
      <c r="G8731" s="77" t="s">
        <v>66</v>
      </c>
      <c r="H8731" s="73" t="s">
        <v>70</v>
      </c>
      <c r="I8731" s="75">
        <v>43190</v>
      </c>
      <c r="J8731" s="75">
        <v>43190</v>
      </c>
    </row>
    <row r="8732" spans="1:10">
      <c r="A8732" s="72">
        <v>2018</v>
      </c>
      <c r="B8732" s="75">
        <v>43101</v>
      </c>
      <c r="C8732" s="75">
        <v>43190</v>
      </c>
      <c r="D8732" s="72" t="s">
        <v>39</v>
      </c>
      <c r="E8732" s="86" t="s">
        <v>80</v>
      </c>
      <c r="F8732" s="83">
        <v>15008285</v>
      </c>
      <c r="G8732" s="77" t="s">
        <v>66</v>
      </c>
      <c r="H8732" s="73" t="s">
        <v>70</v>
      </c>
      <c r="I8732" s="75">
        <v>43190</v>
      </c>
      <c r="J8732" s="75">
        <v>43190</v>
      </c>
    </row>
    <row r="8733" spans="1:10">
      <c r="A8733" s="72">
        <v>2018</v>
      </c>
      <c r="B8733" s="75">
        <v>43101</v>
      </c>
      <c r="C8733" s="75">
        <v>43190</v>
      </c>
      <c r="D8733" s="72" t="s">
        <v>39</v>
      </c>
      <c r="E8733" s="86" t="s">
        <v>80</v>
      </c>
      <c r="F8733" s="83">
        <v>15008286</v>
      </c>
      <c r="G8733" s="77" t="s">
        <v>66</v>
      </c>
      <c r="H8733" s="73" t="s">
        <v>70</v>
      </c>
      <c r="I8733" s="75">
        <v>43190</v>
      </c>
      <c r="J8733" s="75">
        <v>43190</v>
      </c>
    </row>
    <row r="8734" spans="1:10">
      <c r="A8734" s="72">
        <v>2018</v>
      </c>
      <c r="B8734" s="75">
        <v>43101</v>
      </c>
      <c r="C8734" s="75">
        <v>43190</v>
      </c>
      <c r="D8734" s="72" t="s">
        <v>39</v>
      </c>
      <c r="E8734" s="86" t="s">
        <v>80</v>
      </c>
      <c r="F8734" s="83">
        <v>15008287</v>
      </c>
      <c r="G8734" s="77" t="s">
        <v>66</v>
      </c>
      <c r="H8734" s="73" t="s">
        <v>70</v>
      </c>
      <c r="I8734" s="75">
        <v>43190</v>
      </c>
      <c r="J8734" s="75">
        <v>43190</v>
      </c>
    </row>
    <row r="8735" spans="1:10">
      <c r="A8735" s="72">
        <v>2018</v>
      </c>
      <c r="B8735" s="75">
        <v>43101</v>
      </c>
      <c r="C8735" s="75">
        <v>43190</v>
      </c>
      <c r="D8735" s="72" t="s">
        <v>39</v>
      </c>
      <c r="E8735" s="86" t="s">
        <v>80</v>
      </c>
      <c r="F8735" s="83">
        <v>15008288</v>
      </c>
      <c r="G8735" s="77" t="s">
        <v>66</v>
      </c>
      <c r="H8735" s="73" t="s">
        <v>70</v>
      </c>
      <c r="I8735" s="75">
        <v>43190</v>
      </c>
      <c r="J8735" s="75">
        <v>43190</v>
      </c>
    </row>
    <row r="8736" spans="1:10">
      <c r="A8736" s="72">
        <v>2018</v>
      </c>
      <c r="B8736" s="75">
        <v>43101</v>
      </c>
      <c r="C8736" s="75">
        <v>43190</v>
      </c>
      <c r="D8736" s="72" t="s">
        <v>39</v>
      </c>
      <c r="E8736" s="86" t="s">
        <v>80</v>
      </c>
      <c r="F8736" s="83">
        <v>15008289</v>
      </c>
      <c r="G8736" s="77" t="s">
        <v>66</v>
      </c>
      <c r="H8736" s="73" t="s">
        <v>70</v>
      </c>
      <c r="I8736" s="75">
        <v>43190</v>
      </c>
      <c r="J8736" s="75">
        <v>43190</v>
      </c>
    </row>
    <row r="8737" spans="1:10">
      <c r="A8737" s="72">
        <v>2018</v>
      </c>
      <c r="B8737" s="75">
        <v>43101</v>
      </c>
      <c r="C8737" s="75">
        <v>43190</v>
      </c>
      <c r="D8737" s="72" t="s">
        <v>39</v>
      </c>
      <c r="E8737" s="86" t="s">
        <v>80</v>
      </c>
      <c r="F8737" s="83">
        <v>15008290</v>
      </c>
      <c r="G8737" s="77" t="s">
        <v>66</v>
      </c>
      <c r="H8737" s="73" t="s">
        <v>70</v>
      </c>
      <c r="I8737" s="75">
        <v>43190</v>
      </c>
      <c r="J8737" s="75">
        <v>43190</v>
      </c>
    </row>
    <row r="8738" spans="1:10">
      <c r="A8738" s="72">
        <v>2018</v>
      </c>
      <c r="B8738" s="75">
        <v>43101</v>
      </c>
      <c r="C8738" s="75">
        <v>43190</v>
      </c>
      <c r="D8738" s="72" t="s">
        <v>39</v>
      </c>
      <c r="E8738" s="86" t="s">
        <v>80</v>
      </c>
      <c r="F8738" s="83">
        <v>15008291</v>
      </c>
      <c r="G8738" s="77" t="s">
        <v>66</v>
      </c>
      <c r="H8738" s="73" t="s">
        <v>70</v>
      </c>
      <c r="I8738" s="75">
        <v>43190</v>
      </c>
      <c r="J8738" s="75">
        <v>43190</v>
      </c>
    </row>
    <row r="8739" spans="1:10">
      <c r="A8739" s="72">
        <v>2018</v>
      </c>
      <c r="B8739" s="75">
        <v>43101</v>
      </c>
      <c r="C8739" s="75">
        <v>43190</v>
      </c>
      <c r="D8739" s="72" t="s">
        <v>39</v>
      </c>
      <c r="E8739" s="86" t="s">
        <v>80</v>
      </c>
      <c r="F8739" s="83">
        <v>15008292</v>
      </c>
      <c r="G8739" s="77" t="s">
        <v>66</v>
      </c>
      <c r="H8739" s="73" t="s">
        <v>70</v>
      </c>
      <c r="I8739" s="75">
        <v>43190</v>
      </c>
      <c r="J8739" s="75">
        <v>43190</v>
      </c>
    </row>
    <row r="8740" spans="1:10">
      <c r="A8740" s="72">
        <v>2018</v>
      </c>
      <c r="B8740" s="75">
        <v>43101</v>
      </c>
      <c r="C8740" s="75">
        <v>43190</v>
      </c>
      <c r="D8740" s="72" t="s">
        <v>39</v>
      </c>
      <c r="E8740" s="86" t="s">
        <v>80</v>
      </c>
      <c r="F8740" s="83">
        <v>15008293</v>
      </c>
      <c r="G8740" s="77" t="s">
        <v>66</v>
      </c>
      <c r="H8740" s="73" t="s">
        <v>70</v>
      </c>
      <c r="I8740" s="75">
        <v>43190</v>
      </c>
      <c r="J8740" s="75">
        <v>43190</v>
      </c>
    </row>
    <row r="8741" spans="1:10">
      <c r="A8741" s="72">
        <v>2018</v>
      </c>
      <c r="B8741" s="75">
        <v>43101</v>
      </c>
      <c r="C8741" s="75">
        <v>43190</v>
      </c>
      <c r="D8741" s="72" t="s">
        <v>39</v>
      </c>
      <c r="E8741" s="86" t="s">
        <v>80</v>
      </c>
      <c r="F8741" s="83">
        <v>15008294</v>
      </c>
      <c r="G8741" s="77" t="s">
        <v>66</v>
      </c>
      <c r="H8741" s="73" t="s">
        <v>70</v>
      </c>
      <c r="I8741" s="75">
        <v>43190</v>
      </c>
      <c r="J8741" s="75">
        <v>43190</v>
      </c>
    </row>
    <row r="8742" spans="1:10">
      <c r="A8742" s="72">
        <v>2018</v>
      </c>
      <c r="B8742" s="75">
        <v>43101</v>
      </c>
      <c r="C8742" s="75">
        <v>43190</v>
      </c>
      <c r="D8742" s="72" t="s">
        <v>39</v>
      </c>
      <c r="E8742" s="86" t="s">
        <v>80</v>
      </c>
      <c r="F8742" s="83">
        <v>15008295</v>
      </c>
      <c r="G8742" s="77" t="s">
        <v>66</v>
      </c>
      <c r="H8742" s="73" t="s">
        <v>70</v>
      </c>
      <c r="I8742" s="75">
        <v>43190</v>
      </c>
      <c r="J8742" s="75">
        <v>43190</v>
      </c>
    </row>
    <row r="8743" spans="1:10">
      <c r="A8743" s="72">
        <v>2018</v>
      </c>
      <c r="B8743" s="75">
        <v>43101</v>
      </c>
      <c r="C8743" s="75">
        <v>43190</v>
      </c>
      <c r="D8743" s="72" t="s">
        <v>39</v>
      </c>
      <c r="E8743" s="86" t="s">
        <v>80</v>
      </c>
      <c r="F8743" s="83">
        <v>15008296</v>
      </c>
      <c r="G8743" s="77" t="s">
        <v>66</v>
      </c>
      <c r="H8743" s="73" t="s">
        <v>70</v>
      </c>
      <c r="I8743" s="75">
        <v>43190</v>
      </c>
      <c r="J8743" s="75">
        <v>43190</v>
      </c>
    </row>
    <row r="8744" spans="1:10">
      <c r="A8744" s="72">
        <v>2018</v>
      </c>
      <c r="B8744" s="75">
        <v>43101</v>
      </c>
      <c r="C8744" s="75">
        <v>43190</v>
      </c>
      <c r="D8744" s="72" t="s">
        <v>39</v>
      </c>
      <c r="E8744" s="86" t="s">
        <v>80</v>
      </c>
      <c r="F8744" s="83">
        <v>15008297</v>
      </c>
      <c r="G8744" s="77" t="s">
        <v>66</v>
      </c>
      <c r="H8744" s="73" t="s">
        <v>70</v>
      </c>
      <c r="I8744" s="75">
        <v>43190</v>
      </c>
      <c r="J8744" s="75">
        <v>43190</v>
      </c>
    </row>
    <row r="8745" spans="1:10">
      <c r="A8745" s="72">
        <v>2018</v>
      </c>
      <c r="B8745" s="75">
        <v>43101</v>
      </c>
      <c r="C8745" s="75">
        <v>43190</v>
      </c>
      <c r="D8745" s="72" t="s">
        <v>39</v>
      </c>
      <c r="E8745" s="86" t="s">
        <v>80</v>
      </c>
      <c r="F8745" s="83">
        <v>15008298</v>
      </c>
      <c r="G8745" s="77" t="s">
        <v>66</v>
      </c>
      <c r="H8745" s="73" t="s">
        <v>70</v>
      </c>
      <c r="I8745" s="75">
        <v>43190</v>
      </c>
      <c r="J8745" s="75">
        <v>43190</v>
      </c>
    </row>
    <row r="8746" spans="1:10">
      <c r="A8746" s="72">
        <v>2018</v>
      </c>
      <c r="B8746" s="75">
        <v>43101</v>
      </c>
      <c r="C8746" s="75">
        <v>43190</v>
      </c>
      <c r="D8746" s="72" t="s">
        <v>39</v>
      </c>
      <c r="E8746" s="86" t="s">
        <v>80</v>
      </c>
      <c r="F8746" s="83">
        <v>15008299</v>
      </c>
      <c r="G8746" s="77" t="s">
        <v>66</v>
      </c>
      <c r="H8746" s="73" t="s">
        <v>70</v>
      </c>
      <c r="I8746" s="75">
        <v>43190</v>
      </c>
      <c r="J8746" s="75">
        <v>43190</v>
      </c>
    </row>
    <row r="8747" spans="1:10">
      <c r="A8747" s="72">
        <v>2018</v>
      </c>
      <c r="B8747" s="75">
        <v>43101</v>
      </c>
      <c r="C8747" s="75">
        <v>43190</v>
      </c>
      <c r="D8747" s="72" t="s">
        <v>39</v>
      </c>
      <c r="E8747" s="86" t="s">
        <v>80</v>
      </c>
      <c r="F8747" s="83">
        <v>15008300</v>
      </c>
      <c r="G8747" s="77" t="s">
        <v>66</v>
      </c>
      <c r="H8747" s="73" t="s">
        <v>70</v>
      </c>
      <c r="I8747" s="75">
        <v>43190</v>
      </c>
      <c r="J8747" s="75">
        <v>43190</v>
      </c>
    </row>
    <row r="8748" spans="1:10">
      <c r="A8748" s="72">
        <v>2018</v>
      </c>
      <c r="B8748" s="75">
        <v>43101</v>
      </c>
      <c r="C8748" s="75">
        <v>43190</v>
      </c>
      <c r="D8748" s="72" t="s">
        <v>39</v>
      </c>
      <c r="E8748" s="86" t="s">
        <v>80</v>
      </c>
      <c r="F8748" s="83">
        <v>15008301</v>
      </c>
      <c r="G8748" s="77" t="s">
        <v>66</v>
      </c>
      <c r="H8748" s="73" t="s">
        <v>70</v>
      </c>
      <c r="I8748" s="75">
        <v>43190</v>
      </c>
      <c r="J8748" s="75">
        <v>43190</v>
      </c>
    </row>
    <row r="8749" spans="1:10">
      <c r="A8749" s="72">
        <v>2018</v>
      </c>
      <c r="B8749" s="75">
        <v>43101</v>
      </c>
      <c r="C8749" s="75">
        <v>43190</v>
      </c>
      <c r="D8749" s="72" t="s">
        <v>39</v>
      </c>
      <c r="E8749" s="86" t="s">
        <v>80</v>
      </c>
      <c r="F8749" s="83">
        <v>15008302</v>
      </c>
      <c r="G8749" s="77" t="s">
        <v>66</v>
      </c>
      <c r="H8749" s="73" t="s">
        <v>70</v>
      </c>
      <c r="I8749" s="75">
        <v>43190</v>
      </c>
      <c r="J8749" s="75">
        <v>43190</v>
      </c>
    </row>
    <row r="8750" spans="1:10">
      <c r="A8750" s="72">
        <v>2018</v>
      </c>
      <c r="B8750" s="75">
        <v>43101</v>
      </c>
      <c r="C8750" s="75">
        <v>43190</v>
      </c>
      <c r="D8750" s="72" t="s">
        <v>39</v>
      </c>
      <c r="E8750" s="86" t="s">
        <v>80</v>
      </c>
      <c r="F8750" s="83">
        <v>15008303</v>
      </c>
      <c r="G8750" s="77" t="s">
        <v>66</v>
      </c>
      <c r="H8750" s="73" t="s">
        <v>70</v>
      </c>
      <c r="I8750" s="75">
        <v>43190</v>
      </c>
      <c r="J8750" s="75">
        <v>43190</v>
      </c>
    </row>
    <row r="8751" spans="1:10">
      <c r="A8751" s="72">
        <v>2018</v>
      </c>
      <c r="B8751" s="75">
        <v>43101</v>
      </c>
      <c r="C8751" s="75">
        <v>43190</v>
      </c>
      <c r="D8751" s="72" t="s">
        <v>39</v>
      </c>
      <c r="E8751" s="86" t="s">
        <v>80</v>
      </c>
      <c r="F8751" s="83">
        <v>15008304</v>
      </c>
      <c r="G8751" s="77" t="s">
        <v>66</v>
      </c>
      <c r="H8751" s="73" t="s">
        <v>70</v>
      </c>
      <c r="I8751" s="75">
        <v>43190</v>
      </c>
      <c r="J8751" s="75">
        <v>43190</v>
      </c>
    </row>
    <row r="8752" spans="1:10">
      <c r="A8752" s="72">
        <v>2018</v>
      </c>
      <c r="B8752" s="75">
        <v>43101</v>
      </c>
      <c r="C8752" s="75">
        <v>43190</v>
      </c>
      <c r="D8752" s="72" t="s">
        <v>39</v>
      </c>
      <c r="E8752" s="86" t="s">
        <v>80</v>
      </c>
      <c r="F8752" s="83">
        <v>15008305</v>
      </c>
      <c r="G8752" s="77" t="s">
        <v>66</v>
      </c>
      <c r="H8752" s="73" t="s">
        <v>70</v>
      </c>
      <c r="I8752" s="75">
        <v>43190</v>
      </c>
      <c r="J8752" s="75">
        <v>43190</v>
      </c>
    </row>
    <row r="8753" spans="1:10">
      <c r="A8753" s="72">
        <v>2018</v>
      </c>
      <c r="B8753" s="75">
        <v>43101</v>
      </c>
      <c r="C8753" s="75">
        <v>43190</v>
      </c>
      <c r="D8753" s="72" t="s">
        <v>39</v>
      </c>
      <c r="E8753" s="86" t="s">
        <v>80</v>
      </c>
      <c r="F8753" s="83">
        <v>15008306</v>
      </c>
      <c r="G8753" s="77" t="s">
        <v>66</v>
      </c>
      <c r="H8753" s="73" t="s">
        <v>70</v>
      </c>
      <c r="I8753" s="75">
        <v>43190</v>
      </c>
      <c r="J8753" s="75">
        <v>43190</v>
      </c>
    </row>
    <row r="8754" spans="1:10">
      <c r="A8754" s="72">
        <v>2018</v>
      </c>
      <c r="B8754" s="75">
        <v>43101</v>
      </c>
      <c r="C8754" s="75">
        <v>43190</v>
      </c>
      <c r="D8754" s="72" t="s">
        <v>39</v>
      </c>
      <c r="E8754" s="86" t="s">
        <v>80</v>
      </c>
      <c r="F8754" s="83">
        <v>15008307</v>
      </c>
      <c r="G8754" s="77" t="s">
        <v>66</v>
      </c>
      <c r="H8754" s="73" t="s">
        <v>70</v>
      </c>
      <c r="I8754" s="75">
        <v>43190</v>
      </c>
      <c r="J8754" s="75">
        <v>43190</v>
      </c>
    </row>
    <row r="8755" spans="1:10">
      <c r="A8755" s="72">
        <v>2018</v>
      </c>
      <c r="B8755" s="75">
        <v>43101</v>
      </c>
      <c r="C8755" s="75">
        <v>43190</v>
      </c>
      <c r="D8755" s="72" t="s">
        <v>39</v>
      </c>
      <c r="E8755" s="86" t="s">
        <v>80</v>
      </c>
      <c r="F8755" s="83">
        <v>15008308</v>
      </c>
      <c r="G8755" s="77" t="s">
        <v>66</v>
      </c>
      <c r="H8755" s="73" t="s">
        <v>70</v>
      </c>
      <c r="I8755" s="75">
        <v>43190</v>
      </c>
      <c r="J8755" s="75">
        <v>43190</v>
      </c>
    </row>
    <row r="8756" spans="1:10">
      <c r="A8756" s="72">
        <v>2018</v>
      </c>
      <c r="B8756" s="75">
        <v>43101</v>
      </c>
      <c r="C8756" s="75">
        <v>43190</v>
      </c>
      <c r="D8756" s="72" t="s">
        <v>39</v>
      </c>
      <c r="E8756" s="86" t="s">
        <v>80</v>
      </c>
      <c r="F8756" s="83">
        <v>15008309</v>
      </c>
      <c r="G8756" s="77" t="s">
        <v>66</v>
      </c>
      <c r="H8756" s="73" t="s">
        <v>70</v>
      </c>
      <c r="I8756" s="75">
        <v>43190</v>
      </c>
      <c r="J8756" s="75">
        <v>43190</v>
      </c>
    </row>
    <row r="8757" spans="1:10">
      <c r="A8757" s="72">
        <v>2018</v>
      </c>
      <c r="B8757" s="75">
        <v>43101</v>
      </c>
      <c r="C8757" s="75">
        <v>43190</v>
      </c>
      <c r="D8757" s="72" t="s">
        <v>39</v>
      </c>
      <c r="E8757" s="86" t="s">
        <v>80</v>
      </c>
      <c r="F8757" s="83">
        <v>15008310</v>
      </c>
      <c r="G8757" s="77" t="s">
        <v>66</v>
      </c>
      <c r="H8757" s="73" t="s">
        <v>70</v>
      </c>
      <c r="I8757" s="75">
        <v>43190</v>
      </c>
      <c r="J8757" s="75">
        <v>43190</v>
      </c>
    </row>
    <row r="8758" spans="1:10">
      <c r="A8758" s="72">
        <v>2018</v>
      </c>
      <c r="B8758" s="75">
        <v>43101</v>
      </c>
      <c r="C8758" s="75">
        <v>43190</v>
      </c>
      <c r="D8758" s="72" t="s">
        <v>39</v>
      </c>
      <c r="E8758" s="86" t="s">
        <v>80</v>
      </c>
      <c r="F8758" s="83">
        <v>15008311</v>
      </c>
      <c r="G8758" s="77" t="s">
        <v>66</v>
      </c>
      <c r="H8758" s="73" t="s">
        <v>70</v>
      </c>
      <c r="I8758" s="75">
        <v>43190</v>
      </c>
      <c r="J8758" s="75">
        <v>43190</v>
      </c>
    </row>
    <row r="8759" spans="1:10">
      <c r="A8759" s="72">
        <v>2018</v>
      </c>
      <c r="B8759" s="75">
        <v>43101</v>
      </c>
      <c r="C8759" s="75">
        <v>43190</v>
      </c>
      <c r="D8759" s="72" t="s">
        <v>39</v>
      </c>
      <c r="E8759" s="86" t="s">
        <v>80</v>
      </c>
      <c r="F8759" s="83">
        <v>15008312</v>
      </c>
      <c r="G8759" s="77" t="s">
        <v>66</v>
      </c>
      <c r="H8759" s="73" t="s">
        <v>70</v>
      </c>
      <c r="I8759" s="75">
        <v>43190</v>
      </c>
      <c r="J8759" s="75">
        <v>43190</v>
      </c>
    </row>
    <row r="8760" spans="1:10">
      <c r="A8760" s="72">
        <v>2018</v>
      </c>
      <c r="B8760" s="75">
        <v>43101</v>
      </c>
      <c r="C8760" s="75">
        <v>43190</v>
      </c>
      <c r="D8760" s="72" t="s">
        <v>39</v>
      </c>
      <c r="E8760" s="86" t="s">
        <v>80</v>
      </c>
      <c r="F8760" s="83">
        <v>15008313</v>
      </c>
      <c r="G8760" s="77" t="s">
        <v>66</v>
      </c>
      <c r="H8760" s="73" t="s">
        <v>70</v>
      </c>
      <c r="I8760" s="75">
        <v>43190</v>
      </c>
      <c r="J8760" s="75">
        <v>43190</v>
      </c>
    </row>
    <row r="8761" spans="1:10">
      <c r="A8761" s="72">
        <v>2018</v>
      </c>
      <c r="B8761" s="75">
        <v>43101</v>
      </c>
      <c r="C8761" s="75">
        <v>43190</v>
      </c>
      <c r="D8761" s="72" t="s">
        <v>39</v>
      </c>
      <c r="E8761" s="86" t="s">
        <v>80</v>
      </c>
      <c r="F8761" s="83">
        <v>15008314</v>
      </c>
      <c r="G8761" s="77" t="s">
        <v>66</v>
      </c>
      <c r="H8761" s="73" t="s">
        <v>70</v>
      </c>
      <c r="I8761" s="75">
        <v>43190</v>
      </c>
      <c r="J8761" s="75">
        <v>43190</v>
      </c>
    </row>
    <row r="8762" spans="1:10">
      <c r="A8762" s="72">
        <v>2018</v>
      </c>
      <c r="B8762" s="75">
        <v>43101</v>
      </c>
      <c r="C8762" s="75">
        <v>43190</v>
      </c>
      <c r="D8762" s="72" t="s">
        <v>39</v>
      </c>
      <c r="E8762" s="86" t="s">
        <v>80</v>
      </c>
      <c r="F8762" s="83">
        <v>15008315</v>
      </c>
      <c r="G8762" s="77" t="s">
        <v>66</v>
      </c>
      <c r="H8762" s="73" t="s">
        <v>70</v>
      </c>
      <c r="I8762" s="75">
        <v>43190</v>
      </c>
      <c r="J8762" s="75">
        <v>43190</v>
      </c>
    </row>
    <row r="8763" spans="1:10">
      <c r="A8763" s="72">
        <v>2018</v>
      </c>
      <c r="B8763" s="75">
        <v>43101</v>
      </c>
      <c r="C8763" s="75">
        <v>43190</v>
      </c>
      <c r="D8763" s="72" t="s">
        <v>39</v>
      </c>
      <c r="E8763" s="86" t="s">
        <v>80</v>
      </c>
      <c r="F8763" s="83">
        <v>15008316</v>
      </c>
      <c r="G8763" s="77" t="s">
        <v>66</v>
      </c>
      <c r="H8763" s="73" t="s">
        <v>70</v>
      </c>
      <c r="I8763" s="75">
        <v>43190</v>
      </c>
      <c r="J8763" s="75">
        <v>43190</v>
      </c>
    </row>
    <row r="8764" spans="1:10">
      <c r="A8764" s="72">
        <v>2018</v>
      </c>
      <c r="B8764" s="75">
        <v>43101</v>
      </c>
      <c r="C8764" s="75">
        <v>43190</v>
      </c>
      <c r="D8764" s="72" t="s">
        <v>39</v>
      </c>
      <c r="E8764" s="86" t="s">
        <v>80</v>
      </c>
      <c r="F8764" s="83">
        <v>15008317</v>
      </c>
      <c r="G8764" s="77" t="s">
        <v>66</v>
      </c>
      <c r="H8764" s="73" t="s">
        <v>70</v>
      </c>
      <c r="I8764" s="75">
        <v>43190</v>
      </c>
      <c r="J8764" s="75">
        <v>43190</v>
      </c>
    </row>
    <row r="8765" spans="1:10">
      <c r="A8765" s="72">
        <v>2018</v>
      </c>
      <c r="B8765" s="75">
        <v>43101</v>
      </c>
      <c r="C8765" s="75">
        <v>43190</v>
      </c>
      <c r="D8765" s="72" t="s">
        <v>39</v>
      </c>
      <c r="E8765" s="86" t="s">
        <v>80</v>
      </c>
      <c r="F8765" s="83">
        <v>15008318</v>
      </c>
      <c r="G8765" s="77" t="s">
        <v>66</v>
      </c>
      <c r="H8765" s="73" t="s">
        <v>70</v>
      </c>
      <c r="I8765" s="75">
        <v>43190</v>
      </c>
      <c r="J8765" s="75">
        <v>43190</v>
      </c>
    </row>
    <row r="8766" spans="1:10">
      <c r="A8766" s="72">
        <v>2018</v>
      </c>
      <c r="B8766" s="75">
        <v>43101</v>
      </c>
      <c r="C8766" s="75">
        <v>43190</v>
      </c>
      <c r="D8766" s="72" t="s">
        <v>39</v>
      </c>
      <c r="E8766" s="86" t="s">
        <v>80</v>
      </c>
      <c r="F8766" s="83">
        <v>15008319</v>
      </c>
      <c r="G8766" s="77" t="s">
        <v>66</v>
      </c>
      <c r="H8766" s="73" t="s">
        <v>70</v>
      </c>
      <c r="I8766" s="75">
        <v>43190</v>
      </c>
      <c r="J8766" s="75">
        <v>43190</v>
      </c>
    </row>
    <row r="8767" spans="1:10">
      <c r="A8767" s="72">
        <v>2018</v>
      </c>
      <c r="B8767" s="75">
        <v>43101</v>
      </c>
      <c r="C8767" s="75">
        <v>43190</v>
      </c>
      <c r="D8767" s="72" t="s">
        <v>39</v>
      </c>
      <c r="E8767" s="86" t="s">
        <v>80</v>
      </c>
      <c r="F8767" s="83">
        <v>15008320</v>
      </c>
      <c r="G8767" s="77" t="s">
        <v>66</v>
      </c>
      <c r="H8767" s="73" t="s">
        <v>70</v>
      </c>
      <c r="I8767" s="75">
        <v>43190</v>
      </c>
      <c r="J8767" s="75">
        <v>43190</v>
      </c>
    </row>
    <row r="8768" spans="1:10">
      <c r="A8768" s="72">
        <v>2018</v>
      </c>
      <c r="B8768" s="75">
        <v>43101</v>
      </c>
      <c r="C8768" s="75">
        <v>43190</v>
      </c>
      <c r="D8768" s="72" t="s">
        <v>39</v>
      </c>
      <c r="E8768" s="86" t="s">
        <v>80</v>
      </c>
      <c r="F8768" s="83">
        <v>15008321</v>
      </c>
      <c r="G8768" s="77" t="s">
        <v>66</v>
      </c>
      <c r="H8768" s="73" t="s">
        <v>70</v>
      </c>
      <c r="I8768" s="75">
        <v>43190</v>
      </c>
      <c r="J8768" s="75">
        <v>43190</v>
      </c>
    </row>
    <row r="8769" spans="1:10">
      <c r="A8769" s="72">
        <v>2018</v>
      </c>
      <c r="B8769" s="75">
        <v>43101</v>
      </c>
      <c r="C8769" s="75">
        <v>43190</v>
      </c>
      <c r="D8769" s="72" t="s">
        <v>39</v>
      </c>
      <c r="E8769" s="86" t="s">
        <v>80</v>
      </c>
      <c r="F8769" s="83">
        <v>15008322</v>
      </c>
      <c r="G8769" s="77" t="s">
        <v>66</v>
      </c>
      <c r="H8769" s="73" t="s">
        <v>70</v>
      </c>
      <c r="I8769" s="75">
        <v>43190</v>
      </c>
      <c r="J8769" s="75">
        <v>43190</v>
      </c>
    </row>
    <row r="8770" spans="1:10">
      <c r="A8770" s="72">
        <v>2018</v>
      </c>
      <c r="B8770" s="75">
        <v>43101</v>
      </c>
      <c r="C8770" s="75">
        <v>43190</v>
      </c>
      <c r="D8770" s="72" t="s">
        <v>39</v>
      </c>
      <c r="E8770" s="86" t="s">
        <v>80</v>
      </c>
      <c r="F8770" s="83">
        <v>15008323</v>
      </c>
      <c r="G8770" s="77" t="s">
        <v>66</v>
      </c>
      <c r="H8770" s="73" t="s">
        <v>70</v>
      </c>
      <c r="I8770" s="75">
        <v>43190</v>
      </c>
      <c r="J8770" s="75">
        <v>43190</v>
      </c>
    </row>
    <row r="8771" spans="1:10">
      <c r="A8771" s="72">
        <v>2018</v>
      </c>
      <c r="B8771" s="75">
        <v>43101</v>
      </c>
      <c r="C8771" s="75">
        <v>43190</v>
      </c>
      <c r="D8771" s="72" t="s">
        <v>39</v>
      </c>
      <c r="E8771" s="86" t="s">
        <v>80</v>
      </c>
      <c r="F8771" s="83">
        <v>15008324</v>
      </c>
      <c r="G8771" s="77" t="s">
        <v>66</v>
      </c>
      <c r="H8771" s="73" t="s">
        <v>70</v>
      </c>
      <c r="I8771" s="75">
        <v>43190</v>
      </c>
      <c r="J8771" s="75">
        <v>43190</v>
      </c>
    </row>
    <row r="8772" spans="1:10">
      <c r="A8772" s="72">
        <v>2018</v>
      </c>
      <c r="B8772" s="75">
        <v>43101</v>
      </c>
      <c r="C8772" s="75">
        <v>43190</v>
      </c>
      <c r="D8772" s="72" t="s">
        <v>39</v>
      </c>
      <c r="E8772" s="86" t="s">
        <v>80</v>
      </c>
      <c r="F8772" s="83">
        <v>15008325</v>
      </c>
      <c r="G8772" s="77" t="s">
        <v>66</v>
      </c>
      <c r="H8772" s="73" t="s">
        <v>70</v>
      </c>
      <c r="I8772" s="75">
        <v>43190</v>
      </c>
      <c r="J8772" s="75">
        <v>43190</v>
      </c>
    </row>
    <row r="8773" spans="1:10">
      <c r="A8773" s="72">
        <v>2018</v>
      </c>
      <c r="B8773" s="75">
        <v>43101</v>
      </c>
      <c r="C8773" s="75">
        <v>43190</v>
      </c>
      <c r="D8773" s="72" t="s">
        <v>39</v>
      </c>
      <c r="E8773" s="86" t="s">
        <v>80</v>
      </c>
      <c r="F8773" s="83">
        <v>15008326</v>
      </c>
      <c r="G8773" s="77" t="s">
        <v>66</v>
      </c>
      <c r="H8773" s="73" t="s">
        <v>70</v>
      </c>
      <c r="I8773" s="75">
        <v>43190</v>
      </c>
      <c r="J8773" s="75">
        <v>43190</v>
      </c>
    </row>
    <row r="8774" spans="1:10">
      <c r="A8774" s="72">
        <v>2018</v>
      </c>
      <c r="B8774" s="75">
        <v>43101</v>
      </c>
      <c r="C8774" s="75">
        <v>43190</v>
      </c>
      <c r="D8774" s="72" t="s">
        <v>39</v>
      </c>
      <c r="E8774" s="86" t="s">
        <v>80</v>
      </c>
      <c r="F8774" s="83">
        <v>15008327</v>
      </c>
      <c r="G8774" s="77" t="s">
        <v>66</v>
      </c>
      <c r="H8774" s="73" t="s">
        <v>70</v>
      </c>
      <c r="I8774" s="75">
        <v>43190</v>
      </c>
      <c r="J8774" s="75">
        <v>43190</v>
      </c>
    </row>
    <row r="8775" spans="1:10">
      <c r="A8775" s="72">
        <v>2018</v>
      </c>
      <c r="B8775" s="75">
        <v>43101</v>
      </c>
      <c r="C8775" s="75">
        <v>43190</v>
      </c>
      <c r="D8775" s="72" t="s">
        <v>39</v>
      </c>
      <c r="E8775" s="86" t="s">
        <v>80</v>
      </c>
      <c r="F8775" s="83">
        <v>15008328</v>
      </c>
      <c r="G8775" s="77" t="s">
        <v>66</v>
      </c>
      <c r="H8775" s="73" t="s">
        <v>70</v>
      </c>
      <c r="I8775" s="75">
        <v>43190</v>
      </c>
      <c r="J8775" s="75">
        <v>43190</v>
      </c>
    </row>
    <row r="8776" spans="1:10">
      <c r="A8776" s="72">
        <v>2018</v>
      </c>
      <c r="B8776" s="75">
        <v>43101</v>
      </c>
      <c r="C8776" s="75">
        <v>43190</v>
      </c>
      <c r="D8776" s="72" t="s">
        <v>39</v>
      </c>
      <c r="E8776" s="86" t="s">
        <v>80</v>
      </c>
      <c r="F8776" s="83">
        <v>15008329</v>
      </c>
      <c r="G8776" s="77" t="s">
        <v>66</v>
      </c>
      <c r="H8776" s="73" t="s">
        <v>70</v>
      </c>
      <c r="I8776" s="75">
        <v>43190</v>
      </c>
      <c r="J8776" s="75">
        <v>43190</v>
      </c>
    </row>
    <row r="8777" spans="1:10">
      <c r="A8777" s="72">
        <v>2018</v>
      </c>
      <c r="B8777" s="75">
        <v>43101</v>
      </c>
      <c r="C8777" s="75">
        <v>43190</v>
      </c>
      <c r="D8777" s="72" t="s">
        <v>39</v>
      </c>
      <c r="E8777" s="86" t="s">
        <v>80</v>
      </c>
      <c r="F8777" s="83">
        <v>15008330</v>
      </c>
      <c r="G8777" s="77" t="s">
        <v>66</v>
      </c>
      <c r="H8777" s="73" t="s">
        <v>70</v>
      </c>
      <c r="I8777" s="75">
        <v>43190</v>
      </c>
      <c r="J8777" s="75">
        <v>43190</v>
      </c>
    </row>
    <row r="8778" spans="1:10">
      <c r="A8778" s="72">
        <v>2018</v>
      </c>
      <c r="B8778" s="75">
        <v>43101</v>
      </c>
      <c r="C8778" s="75">
        <v>43190</v>
      </c>
      <c r="D8778" s="72" t="s">
        <v>39</v>
      </c>
      <c r="E8778" s="86" t="s">
        <v>80</v>
      </c>
      <c r="F8778" s="83">
        <v>15008331</v>
      </c>
      <c r="G8778" s="77" t="s">
        <v>66</v>
      </c>
      <c r="H8778" s="73" t="s">
        <v>70</v>
      </c>
      <c r="I8778" s="75">
        <v>43190</v>
      </c>
      <c r="J8778" s="75">
        <v>43190</v>
      </c>
    </row>
    <row r="8779" spans="1:10">
      <c r="A8779" s="72">
        <v>2018</v>
      </c>
      <c r="B8779" s="75">
        <v>43101</v>
      </c>
      <c r="C8779" s="75">
        <v>43190</v>
      </c>
      <c r="D8779" s="72" t="s">
        <v>39</v>
      </c>
      <c r="E8779" s="86" t="s">
        <v>80</v>
      </c>
      <c r="F8779" s="83">
        <v>15008332</v>
      </c>
      <c r="G8779" s="77" t="s">
        <v>66</v>
      </c>
      <c r="H8779" s="73" t="s">
        <v>70</v>
      </c>
      <c r="I8779" s="75">
        <v>43190</v>
      </c>
      <c r="J8779" s="75">
        <v>43190</v>
      </c>
    </row>
    <row r="8780" spans="1:10">
      <c r="A8780" s="72">
        <v>2018</v>
      </c>
      <c r="B8780" s="75">
        <v>43101</v>
      </c>
      <c r="C8780" s="75">
        <v>43190</v>
      </c>
      <c r="D8780" s="72" t="s">
        <v>39</v>
      </c>
      <c r="E8780" s="86" t="s">
        <v>80</v>
      </c>
      <c r="F8780" s="83">
        <v>15008333</v>
      </c>
      <c r="G8780" s="77" t="s">
        <v>66</v>
      </c>
      <c r="H8780" s="73" t="s">
        <v>70</v>
      </c>
      <c r="I8780" s="75">
        <v>43190</v>
      </c>
      <c r="J8780" s="75">
        <v>43190</v>
      </c>
    </row>
    <row r="8781" spans="1:10">
      <c r="A8781" s="72">
        <v>2018</v>
      </c>
      <c r="B8781" s="75">
        <v>43101</v>
      </c>
      <c r="C8781" s="75">
        <v>43190</v>
      </c>
      <c r="D8781" s="72" t="s">
        <v>39</v>
      </c>
      <c r="E8781" s="86" t="s">
        <v>80</v>
      </c>
      <c r="F8781" s="83">
        <v>15008334</v>
      </c>
      <c r="G8781" s="77" t="s">
        <v>66</v>
      </c>
      <c r="H8781" s="73" t="s">
        <v>70</v>
      </c>
      <c r="I8781" s="75">
        <v>43190</v>
      </c>
      <c r="J8781" s="75">
        <v>43190</v>
      </c>
    </row>
    <row r="8782" spans="1:10">
      <c r="A8782" s="72">
        <v>2018</v>
      </c>
      <c r="B8782" s="75">
        <v>43101</v>
      </c>
      <c r="C8782" s="75">
        <v>43190</v>
      </c>
      <c r="D8782" s="72" t="s">
        <v>39</v>
      </c>
      <c r="E8782" s="86" t="s">
        <v>80</v>
      </c>
      <c r="F8782" s="83">
        <v>15008335</v>
      </c>
      <c r="G8782" s="77" t="s">
        <v>66</v>
      </c>
      <c r="H8782" s="73" t="s">
        <v>70</v>
      </c>
      <c r="I8782" s="75">
        <v>43190</v>
      </c>
      <c r="J8782" s="75">
        <v>43190</v>
      </c>
    </row>
    <row r="8783" spans="1:10">
      <c r="A8783" s="72">
        <v>2018</v>
      </c>
      <c r="B8783" s="75">
        <v>43101</v>
      </c>
      <c r="C8783" s="75">
        <v>43190</v>
      </c>
      <c r="D8783" s="72" t="s">
        <v>39</v>
      </c>
      <c r="E8783" s="86" t="s">
        <v>80</v>
      </c>
      <c r="F8783" s="83">
        <v>15008336</v>
      </c>
      <c r="G8783" s="77" t="s">
        <v>66</v>
      </c>
      <c r="H8783" s="73" t="s">
        <v>70</v>
      </c>
      <c r="I8783" s="75">
        <v>43190</v>
      </c>
      <c r="J8783" s="75">
        <v>43190</v>
      </c>
    </row>
    <row r="8784" spans="1:10">
      <c r="A8784" s="72">
        <v>2018</v>
      </c>
      <c r="B8784" s="75">
        <v>43101</v>
      </c>
      <c r="C8784" s="75">
        <v>43190</v>
      </c>
      <c r="D8784" s="72" t="s">
        <v>39</v>
      </c>
      <c r="E8784" s="86" t="s">
        <v>80</v>
      </c>
      <c r="F8784" s="83">
        <v>15008337</v>
      </c>
      <c r="G8784" s="77" t="s">
        <v>66</v>
      </c>
      <c r="H8784" s="73" t="s">
        <v>70</v>
      </c>
      <c r="I8784" s="75">
        <v>43190</v>
      </c>
      <c r="J8784" s="75">
        <v>43190</v>
      </c>
    </row>
    <row r="8785" spans="1:10">
      <c r="A8785" s="72">
        <v>2018</v>
      </c>
      <c r="B8785" s="75">
        <v>43101</v>
      </c>
      <c r="C8785" s="75">
        <v>43190</v>
      </c>
      <c r="D8785" s="72" t="s">
        <v>39</v>
      </c>
      <c r="E8785" s="86" t="s">
        <v>80</v>
      </c>
      <c r="F8785" s="83">
        <v>15008338</v>
      </c>
      <c r="G8785" s="77" t="s">
        <v>66</v>
      </c>
      <c r="H8785" s="73" t="s">
        <v>70</v>
      </c>
      <c r="I8785" s="75">
        <v>43190</v>
      </c>
      <c r="J8785" s="75">
        <v>43190</v>
      </c>
    </row>
    <row r="8786" spans="1:10">
      <c r="A8786" s="72">
        <v>2018</v>
      </c>
      <c r="B8786" s="75">
        <v>43101</v>
      </c>
      <c r="C8786" s="75">
        <v>43190</v>
      </c>
      <c r="D8786" s="72" t="s">
        <v>39</v>
      </c>
      <c r="E8786" s="86" t="s">
        <v>80</v>
      </c>
      <c r="F8786" s="83">
        <v>15008339</v>
      </c>
      <c r="G8786" s="77" t="s">
        <v>66</v>
      </c>
      <c r="H8786" s="73" t="s">
        <v>70</v>
      </c>
      <c r="I8786" s="75">
        <v>43190</v>
      </c>
      <c r="J8786" s="75">
        <v>43190</v>
      </c>
    </row>
    <row r="8787" spans="1:10">
      <c r="A8787" s="72">
        <v>2018</v>
      </c>
      <c r="B8787" s="75">
        <v>43101</v>
      </c>
      <c r="C8787" s="75">
        <v>43190</v>
      </c>
      <c r="D8787" s="72" t="s">
        <v>39</v>
      </c>
      <c r="E8787" s="86" t="s">
        <v>80</v>
      </c>
      <c r="F8787" s="83">
        <v>15008340</v>
      </c>
      <c r="G8787" s="77" t="s">
        <v>66</v>
      </c>
      <c r="H8787" s="73" t="s">
        <v>70</v>
      </c>
      <c r="I8787" s="75">
        <v>43190</v>
      </c>
      <c r="J8787" s="75">
        <v>43190</v>
      </c>
    </row>
    <row r="8788" spans="1:10">
      <c r="A8788" s="72">
        <v>2018</v>
      </c>
      <c r="B8788" s="75">
        <v>43101</v>
      </c>
      <c r="C8788" s="75">
        <v>43190</v>
      </c>
      <c r="D8788" s="72" t="s">
        <v>39</v>
      </c>
      <c r="E8788" s="86" t="s">
        <v>80</v>
      </c>
      <c r="F8788" s="83">
        <v>15008341</v>
      </c>
      <c r="G8788" s="77" t="s">
        <v>66</v>
      </c>
      <c r="H8788" s="73" t="s">
        <v>70</v>
      </c>
      <c r="I8788" s="75">
        <v>43190</v>
      </c>
      <c r="J8788" s="75">
        <v>43190</v>
      </c>
    </row>
    <row r="8789" spans="1:10">
      <c r="A8789" s="72">
        <v>2018</v>
      </c>
      <c r="B8789" s="75">
        <v>43101</v>
      </c>
      <c r="C8789" s="75">
        <v>43190</v>
      </c>
      <c r="D8789" s="72" t="s">
        <v>39</v>
      </c>
      <c r="E8789" s="86" t="s">
        <v>80</v>
      </c>
      <c r="F8789" s="83">
        <v>15008342</v>
      </c>
      <c r="G8789" s="77" t="s">
        <v>66</v>
      </c>
      <c r="H8789" s="73" t="s">
        <v>70</v>
      </c>
      <c r="I8789" s="75">
        <v>43190</v>
      </c>
      <c r="J8789" s="75">
        <v>43190</v>
      </c>
    </row>
    <row r="8790" spans="1:10">
      <c r="A8790" s="72">
        <v>2018</v>
      </c>
      <c r="B8790" s="75">
        <v>43101</v>
      </c>
      <c r="C8790" s="75">
        <v>43190</v>
      </c>
      <c r="D8790" s="72" t="s">
        <v>39</v>
      </c>
      <c r="E8790" s="86" t="s">
        <v>80</v>
      </c>
      <c r="F8790" s="83">
        <v>15008343</v>
      </c>
      <c r="G8790" s="77" t="s">
        <v>66</v>
      </c>
      <c r="H8790" s="73" t="s">
        <v>70</v>
      </c>
      <c r="I8790" s="75">
        <v>43190</v>
      </c>
      <c r="J8790" s="75">
        <v>43190</v>
      </c>
    </row>
    <row r="8791" spans="1:10">
      <c r="A8791" s="72">
        <v>2018</v>
      </c>
      <c r="B8791" s="75">
        <v>43101</v>
      </c>
      <c r="C8791" s="75">
        <v>43190</v>
      </c>
      <c r="D8791" s="72" t="s">
        <v>39</v>
      </c>
      <c r="E8791" s="86" t="s">
        <v>80</v>
      </c>
      <c r="F8791" s="83">
        <v>15008344</v>
      </c>
      <c r="G8791" s="77" t="s">
        <v>66</v>
      </c>
      <c r="H8791" s="73" t="s">
        <v>70</v>
      </c>
      <c r="I8791" s="75">
        <v>43190</v>
      </c>
      <c r="J8791" s="75">
        <v>43190</v>
      </c>
    </row>
    <row r="8792" spans="1:10">
      <c r="A8792" s="72">
        <v>2018</v>
      </c>
      <c r="B8792" s="75">
        <v>43101</v>
      </c>
      <c r="C8792" s="75">
        <v>43190</v>
      </c>
      <c r="D8792" s="72" t="s">
        <v>39</v>
      </c>
      <c r="E8792" s="86" t="s">
        <v>80</v>
      </c>
      <c r="F8792" s="83">
        <v>15008345</v>
      </c>
      <c r="G8792" s="77" t="s">
        <v>66</v>
      </c>
      <c r="H8792" s="73" t="s">
        <v>70</v>
      </c>
      <c r="I8792" s="75">
        <v>43190</v>
      </c>
      <c r="J8792" s="75">
        <v>43190</v>
      </c>
    </row>
    <row r="8793" spans="1:10">
      <c r="A8793" s="72">
        <v>2018</v>
      </c>
      <c r="B8793" s="75">
        <v>43101</v>
      </c>
      <c r="C8793" s="75">
        <v>43190</v>
      </c>
      <c r="D8793" s="72" t="s">
        <v>39</v>
      </c>
      <c r="E8793" s="86" t="s">
        <v>80</v>
      </c>
      <c r="F8793" s="83">
        <v>15008346</v>
      </c>
      <c r="G8793" s="77" t="s">
        <v>66</v>
      </c>
      <c r="H8793" s="73" t="s">
        <v>70</v>
      </c>
      <c r="I8793" s="75">
        <v>43190</v>
      </c>
      <c r="J8793" s="75">
        <v>43190</v>
      </c>
    </row>
    <row r="8794" spans="1:10">
      <c r="A8794" s="72">
        <v>2018</v>
      </c>
      <c r="B8794" s="75">
        <v>43101</v>
      </c>
      <c r="C8794" s="75">
        <v>43190</v>
      </c>
      <c r="D8794" s="72" t="s">
        <v>39</v>
      </c>
      <c r="E8794" s="86" t="s">
        <v>80</v>
      </c>
      <c r="F8794" s="83">
        <v>15008347</v>
      </c>
      <c r="G8794" s="77" t="s">
        <v>66</v>
      </c>
      <c r="H8794" s="73" t="s">
        <v>70</v>
      </c>
      <c r="I8794" s="75">
        <v>43190</v>
      </c>
      <c r="J8794" s="75">
        <v>43190</v>
      </c>
    </row>
    <row r="8795" spans="1:10">
      <c r="A8795" s="72">
        <v>2018</v>
      </c>
      <c r="B8795" s="75">
        <v>43101</v>
      </c>
      <c r="C8795" s="75">
        <v>43190</v>
      </c>
      <c r="D8795" s="72" t="s">
        <v>39</v>
      </c>
      <c r="E8795" s="86" t="s">
        <v>80</v>
      </c>
      <c r="F8795" s="83">
        <v>15008348</v>
      </c>
      <c r="G8795" s="77" t="s">
        <v>66</v>
      </c>
      <c r="H8795" s="73" t="s">
        <v>70</v>
      </c>
      <c r="I8795" s="75">
        <v>43190</v>
      </c>
      <c r="J8795" s="75">
        <v>43190</v>
      </c>
    </row>
    <row r="8796" spans="1:10">
      <c r="A8796" s="72">
        <v>2018</v>
      </c>
      <c r="B8796" s="75">
        <v>43101</v>
      </c>
      <c r="C8796" s="75">
        <v>43190</v>
      </c>
      <c r="D8796" s="72" t="s">
        <v>39</v>
      </c>
      <c r="E8796" s="86" t="s">
        <v>80</v>
      </c>
      <c r="F8796" s="83">
        <v>15008349</v>
      </c>
      <c r="G8796" s="77" t="s">
        <v>66</v>
      </c>
      <c r="H8796" s="73" t="s">
        <v>70</v>
      </c>
      <c r="I8796" s="75">
        <v>43190</v>
      </c>
      <c r="J8796" s="75">
        <v>43190</v>
      </c>
    </row>
    <row r="8797" spans="1:10">
      <c r="A8797" s="72">
        <v>2018</v>
      </c>
      <c r="B8797" s="75">
        <v>43101</v>
      </c>
      <c r="C8797" s="75">
        <v>43190</v>
      </c>
      <c r="D8797" s="72" t="s">
        <v>39</v>
      </c>
      <c r="E8797" s="86" t="s">
        <v>80</v>
      </c>
      <c r="F8797" s="83">
        <v>15008350</v>
      </c>
      <c r="G8797" s="77" t="s">
        <v>66</v>
      </c>
      <c r="H8797" s="73" t="s">
        <v>70</v>
      </c>
      <c r="I8797" s="75">
        <v>43190</v>
      </c>
      <c r="J8797" s="75">
        <v>43190</v>
      </c>
    </row>
    <row r="8798" spans="1:10">
      <c r="A8798" s="72">
        <v>2018</v>
      </c>
      <c r="B8798" s="75">
        <v>43101</v>
      </c>
      <c r="C8798" s="75">
        <v>43190</v>
      </c>
      <c r="D8798" s="72" t="s">
        <v>39</v>
      </c>
      <c r="E8798" s="86" t="s">
        <v>80</v>
      </c>
      <c r="F8798" s="83">
        <v>15008351</v>
      </c>
      <c r="G8798" s="77" t="s">
        <v>66</v>
      </c>
      <c r="H8798" s="73" t="s">
        <v>70</v>
      </c>
      <c r="I8798" s="75">
        <v>43190</v>
      </c>
      <c r="J8798" s="75">
        <v>43190</v>
      </c>
    </row>
    <row r="8799" spans="1:10">
      <c r="A8799" s="72">
        <v>2018</v>
      </c>
      <c r="B8799" s="75">
        <v>43101</v>
      </c>
      <c r="C8799" s="75">
        <v>43190</v>
      </c>
      <c r="D8799" s="72" t="s">
        <v>39</v>
      </c>
      <c r="E8799" s="86" t="s">
        <v>80</v>
      </c>
      <c r="F8799" s="83">
        <v>15008352</v>
      </c>
      <c r="G8799" s="77" t="s">
        <v>66</v>
      </c>
      <c r="H8799" s="73" t="s">
        <v>70</v>
      </c>
      <c r="I8799" s="75">
        <v>43190</v>
      </c>
      <c r="J8799" s="75">
        <v>43190</v>
      </c>
    </row>
    <row r="8800" spans="1:10">
      <c r="A8800" s="72">
        <v>2018</v>
      </c>
      <c r="B8800" s="75">
        <v>43101</v>
      </c>
      <c r="C8800" s="75">
        <v>43190</v>
      </c>
      <c r="D8800" s="72" t="s">
        <v>39</v>
      </c>
      <c r="E8800" s="86" t="s">
        <v>80</v>
      </c>
      <c r="F8800" s="83">
        <v>15008353</v>
      </c>
      <c r="G8800" s="77" t="s">
        <v>66</v>
      </c>
      <c r="H8800" s="73" t="s">
        <v>70</v>
      </c>
      <c r="I8800" s="75">
        <v>43190</v>
      </c>
      <c r="J8800" s="75">
        <v>43190</v>
      </c>
    </row>
    <row r="8801" spans="1:10">
      <c r="A8801" s="72">
        <v>2018</v>
      </c>
      <c r="B8801" s="75">
        <v>43101</v>
      </c>
      <c r="C8801" s="75">
        <v>43190</v>
      </c>
      <c r="D8801" s="72" t="s">
        <v>39</v>
      </c>
      <c r="E8801" s="86" t="s">
        <v>80</v>
      </c>
      <c r="F8801" s="83">
        <v>15008354</v>
      </c>
      <c r="G8801" s="77" t="s">
        <v>66</v>
      </c>
      <c r="H8801" s="73" t="s">
        <v>70</v>
      </c>
      <c r="I8801" s="75">
        <v>43190</v>
      </c>
      <c r="J8801" s="75">
        <v>43190</v>
      </c>
    </row>
    <row r="8802" spans="1:10">
      <c r="A8802" s="72">
        <v>2018</v>
      </c>
      <c r="B8802" s="75">
        <v>43101</v>
      </c>
      <c r="C8802" s="75">
        <v>43190</v>
      </c>
      <c r="D8802" s="72" t="s">
        <v>39</v>
      </c>
      <c r="E8802" s="86" t="s">
        <v>80</v>
      </c>
      <c r="F8802" s="83">
        <v>15008355</v>
      </c>
      <c r="G8802" s="77" t="s">
        <v>66</v>
      </c>
      <c r="H8802" s="73" t="s">
        <v>70</v>
      </c>
      <c r="I8802" s="75">
        <v>43190</v>
      </c>
      <c r="J8802" s="75">
        <v>43190</v>
      </c>
    </row>
    <row r="8803" spans="1:10">
      <c r="A8803" s="72">
        <v>2018</v>
      </c>
      <c r="B8803" s="75">
        <v>43101</v>
      </c>
      <c r="C8803" s="75">
        <v>43190</v>
      </c>
      <c r="D8803" s="72" t="s">
        <v>39</v>
      </c>
      <c r="E8803" s="86" t="s">
        <v>80</v>
      </c>
      <c r="F8803" s="83">
        <v>15008356</v>
      </c>
      <c r="G8803" s="77" t="s">
        <v>66</v>
      </c>
      <c r="H8803" s="73" t="s">
        <v>70</v>
      </c>
      <c r="I8803" s="75">
        <v>43190</v>
      </c>
      <c r="J8803" s="75">
        <v>43190</v>
      </c>
    </row>
    <row r="8804" spans="1:10">
      <c r="A8804" s="72">
        <v>2018</v>
      </c>
      <c r="B8804" s="75">
        <v>43101</v>
      </c>
      <c r="C8804" s="75">
        <v>43190</v>
      </c>
      <c r="D8804" s="72" t="s">
        <v>39</v>
      </c>
      <c r="E8804" s="86" t="s">
        <v>80</v>
      </c>
      <c r="F8804" s="83">
        <v>15008357</v>
      </c>
      <c r="G8804" s="77" t="s">
        <v>66</v>
      </c>
      <c r="H8804" s="73" t="s">
        <v>70</v>
      </c>
      <c r="I8804" s="75">
        <v>43190</v>
      </c>
      <c r="J8804" s="75">
        <v>43190</v>
      </c>
    </row>
    <row r="8805" spans="1:10">
      <c r="A8805" s="72">
        <v>2018</v>
      </c>
      <c r="B8805" s="75">
        <v>43101</v>
      </c>
      <c r="C8805" s="75">
        <v>43190</v>
      </c>
      <c r="D8805" s="72" t="s">
        <v>39</v>
      </c>
      <c r="E8805" s="86" t="s">
        <v>80</v>
      </c>
      <c r="F8805" s="83">
        <v>15008358</v>
      </c>
      <c r="G8805" s="77" t="s">
        <v>66</v>
      </c>
      <c r="H8805" s="73" t="s">
        <v>70</v>
      </c>
      <c r="I8805" s="75">
        <v>43190</v>
      </c>
      <c r="J8805" s="75">
        <v>43190</v>
      </c>
    </row>
    <row r="8806" spans="1:10">
      <c r="A8806" s="72">
        <v>2018</v>
      </c>
      <c r="B8806" s="75">
        <v>43101</v>
      </c>
      <c r="C8806" s="75">
        <v>43190</v>
      </c>
      <c r="D8806" s="72" t="s">
        <v>39</v>
      </c>
      <c r="E8806" s="86" t="s">
        <v>80</v>
      </c>
      <c r="F8806" s="83">
        <v>15008359</v>
      </c>
      <c r="G8806" s="77" t="s">
        <v>66</v>
      </c>
      <c r="H8806" s="73" t="s">
        <v>70</v>
      </c>
      <c r="I8806" s="75">
        <v>43190</v>
      </c>
      <c r="J8806" s="75">
        <v>43190</v>
      </c>
    </row>
    <row r="8807" spans="1:10">
      <c r="A8807" s="72">
        <v>2018</v>
      </c>
      <c r="B8807" s="75">
        <v>43101</v>
      </c>
      <c r="C8807" s="75">
        <v>43190</v>
      </c>
      <c r="D8807" s="72" t="s">
        <v>39</v>
      </c>
      <c r="E8807" s="86" t="s">
        <v>80</v>
      </c>
      <c r="F8807" s="83">
        <v>15008360</v>
      </c>
      <c r="G8807" s="77" t="s">
        <v>66</v>
      </c>
      <c r="H8807" s="73" t="s">
        <v>70</v>
      </c>
      <c r="I8807" s="75">
        <v>43190</v>
      </c>
      <c r="J8807" s="75">
        <v>43190</v>
      </c>
    </row>
    <row r="8808" spans="1:10">
      <c r="A8808" s="72">
        <v>2018</v>
      </c>
      <c r="B8808" s="75">
        <v>43101</v>
      </c>
      <c r="C8808" s="75">
        <v>43190</v>
      </c>
      <c r="D8808" s="72" t="s">
        <v>39</v>
      </c>
      <c r="E8808" s="86" t="s">
        <v>80</v>
      </c>
      <c r="F8808" s="83">
        <v>15008361</v>
      </c>
      <c r="G8808" s="77" t="s">
        <v>66</v>
      </c>
      <c r="H8808" s="73" t="s">
        <v>70</v>
      </c>
      <c r="I8808" s="75">
        <v>43190</v>
      </c>
      <c r="J8808" s="75">
        <v>43190</v>
      </c>
    </row>
    <row r="8809" spans="1:10">
      <c r="A8809" s="72">
        <v>2018</v>
      </c>
      <c r="B8809" s="75">
        <v>43101</v>
      </c>
      <c r="C8809" s="75">
        <v>43190</v>
      </c>
      <c r="D8809" s="72" t="s">
        <v>39</v>
      </c>
      <c r="E8809" s="86" t="s">
        <v>80</v>
      </c>
      <c r="F8809" s="83">
        <v>15008362</v>
      </c>
      <c r="G8809" s="77" t="s">
        <v>66</v>
      </c>
      <c r="H8809" s="73" t="s">
        <v>70</v>
      </c>
      <c r="I8809" s="75">
        <v>43190</v>
      </c>
      <c r="J8809" s="75">
        <v>43190</v>
      </c>
    </row>
    <row r="8810" spans="1:10">
      <c r="A8810" s="72">
        <v>2018</v>
      </c>
      <c r="B8810" s="75">
        <v>43101</v>
      </c>
      <c r="C8810" s="75">
        <v>43190</v>
      </c>
      <c r="D8810" s="72" t="s">
        <v>39</v>
      </c>
      <c r="E8810" s="86" t="s">
        <v>80</v>
      </c>
      <c r="F8810" s="83">
        <v>15008363</v>
      </c>
      <c r="G8810" s="77" t="s">
        <v>66</v>
      </c>
      <c r="H8810" s="73" t="s">
        <v>70</v>
      </c>
      <c r="I8810" s="75">
        <v>43190</v>
      </c>
      <c r="J8810" s="75">
        <v>43190</v>
      </c>
    </row>
    <row r="8811" spans="1:10">
      <c r="A8811" s="72">
        <v>2018</v>
      </c>
      <c r="B8811" s="75">
        <v>43101</v>
      </c>
      <c r="C8811" s="75">
        <v>43190</v>
      </c>
      <c r="D8811" s="72" t="s">
        <v>39</v>
      </c>
      <c r="E8811" s="86" t="s">
        <v>80</v>
      </c>
      <c r="F8811" s="83">
        <v>15008364</v>
      </c>
      <c r="G8811" s="77" t="s">
        <v>66</v>
      </c>
      <c r="H8811" s="73" t="s">
        <v>70</v>
      </c>
      <c r="I8811" s="75">
        <v>43190</v>
      </c>
      <c r="J8811" s="75">
        <v>43190</v>
      </c>
    </row>
    <row r="8812" spans="1:10">
      <c r="A8812" s="72">
        <v>2018</v>
      </c>
      <c r="B8812" s="75">
        <v>43101</v>
      </c>
      <c r="C8812" s="75">
        <v>43190</v>
      </c>
      <c r="D8812" s="72" t="s">
        <v>39</v>
      </c>
      <c r="E8812" s="86" t="s">
        <v>80</v>
      </c>
      <c r="F8812" s="83">
        <v>15008365</v>
      </c>
      <c r="G8812" s="77" t="s">
        <v>66</v>
      </c>
      <c r="H8812" s="73" t="s">
        <v>70</v>
      </c>
      <c r="I8812" s="75">
        <v>43190</v>
      </c>
      <c r="J8812" s="75">
        <v>43190</v>
      </c>
    </row>
    <row r="8813" spans="1:10">
      <c r="A8813" s="72">
        <v>2018</v>
      </c>
      <c r="B8813" s="75">
        <v>43101</v>
      </c>
      <c r="C8813" s="75">
        <v>43190</v>
      </c>
      <c r="D8813" s="72" t="s">
        <v>39</v>
      </c>
      <c r="E8813" s="86" t="s">
        <v>80</v>
      </c>
      <c r="F8813" s="83">
        <v>15008366</v>
      </c>
      <c r="G8813" s="77" t="s">
        <v>66</v>
      </c>
      <c r="H8813" s="73" t="s">
        <v>70</v>
      </c>
      <c r="I8813" s="75">
        <v>43190</v>
      </c>
      <c r="J8813" s="75">
        <v>43190</v>
      </c>
    </row>
    <row r="8814" spans="1:10">
      <c r="A8814" s="72">
        <v>2018</v>
      </c>
      <c r="B8814" s="75">
        <v>43101</v>
      </c>
      <c r="C8814" s="75">
        <v>43190</v>
      </c>
      <c r="D8814" s="72" t="s">
        <v>39</v>
      </c>
      <c r="E8814" s="86" t="s">
        <v>80</v>
      </c>
      <c r="F8814" s="83">
        <v>15008367</v>
      </c>
      <c r="G8814" s="77" t="s">
        <v>66</v>
      </c>
      <c r="H8814" s="73" t="s">
        <v>70</v>
      </c>
      <c r="I8814" s="75">
        <v>43190</v>
      </c>
      <c r="J8814" s="75">
        <v>43190</v>
      </c>
    </row>
    <row r="8815" spans="1:10">
      <c r="A8815" s="72">
        <v>2018</v>
      </c>
      <c r="B8815" s="75">
        <v>43101</v>
      </c>
      <c r="C8815" s="75">
        <v>43190</v>
      </c>
      <c r="D8815" s="72" t="s">
        <v>39</v>
      </c>
      <c r="E8815" s="86" t="s">
        <v>80</v>
      </c>
      <c r="F8815" s="83">
        <v>15008368</v>
      </c>
      <c r="G8815" s="77" t="s">
        <v>66</v>
      </c>
      <c r="H8815" s="73" t="s">
        <v>70</v>
      </c>
      <c r="I8815" s="75">
        <v>43190</v>
      </c>
      <c r="J8815" s="75">
        <v>43190</v>
      </c>
    </row>
    <row r="8816" spans="1:10">
      <c r="A8816" s="72">
        <v>2018</v>
      </c>
      <c r="B8816" s="75">
        <v>43101</v>
      </c>
      <c r="C8816" s="75">
        <v>43190</v>
      </c>
      <c r="D8816" s="72" t="s">
        <v>39</v>
      </c>
      <c r="E8816" s="86" t="s">
        <v>80</v>
      </c>
      <c r="F8816" s="83">
        <v>15008369</v>
      </c>
      <c r="G8816" s="77" t="s">
        <v>66</v>
      </c>
      <c r="H8816" s="73" t="s">
        <v>70</v>
      </c>
      <c r="I8816" s="75">
        <v>43190</v>
      </c>
      <c r="J8816" s="75">
        <v>43190</v>
      </c>
    </row>
    <row r="8817" spans="1:10">
      <c r="A8817" s="72">
        <v>2018</v>
      </c>
      <c r="B8817" s="75">
        <v>43101</v>
      </c>
      <c r="C8817" s="75">
        <v>43190</v>
      </c>
      <c r="D8817" s="72" t="s">
        <v>39</v>
      </c>
      <c r="E8817" s="86" t="s">
        <v>80</v>
      </c>
      <c r="F8817" s="83">
        <v>15008370</v>
      </c>
      <c r="G8817" s="77" t="s">
        <v>66</v>
      </c>
      <c r="H8817" s="73" t="s">
        <v>70</v>
      </c>
      <c r="I8817" s="75">
        <v>43190</v>
      </c>
      <c r="J8817" s="75">
        <v>43190</v>
      </c>
    </row>
    <row r="8818" spans="1:10">
      <c r="A8818" s="72">
        <v>2018</v>
      </c>
      <c r="B8818" s="75">
        <v>43101</v>
      </c>
      <c r="C8818" s="75">
        <v>43190</v>
      </c>
      <c r="D8818" s="72" t="s">
        <v>39</v>
      </c>
      <c r="E8818" s="86" t="s">
        <v>80</v>
      </c>
      <c r="F8818" s="83">
        <v>15008371</v>
      </c>
      <c r="G8818" s="77" t="s">
        <v>66</v>
      </c>
      <c r="H8818" s="73" t="s">
        <v>70</v>
      </c>
      <c r="I8818" s="75">
        <v>43190</v>
      </c>
      <c r="J8818" s="75">
        <v>43190</v>
      </c>
    </row>
    <row r="8819" spans="1:10">
      <c r="A8819" s="72">
        <v>2018</v>
      </c>
      <c r="B8819" s="75">
        <v>43101</v>
      </c>
      <c r="C8819" s="75">
        <v>43190</v>
      </c>
      <c r="D8819" s="72" t="s">
        <v>39</v>
      </c>
      <c r="E8819" s="86" t="s">
        <v>80</v>
      </c>
      <c r="F8819" s="83">
        <v>15008372</v>
      </c>
      <c r="G8819" s="77" t="s">
        <v>66</v>
      </c>
      <c r="H8819" s="73" t="s">
        <v>70</v>
      </c>
      <c r="I8819" s="75">
        <v>43190</v>
      </c>
      <c r="J8819" s="75">
        <v>43190</v>
      </c>
    </row>
    <row r="8820" spans="1:10">
      <c r="A8820" s="72">
        <v>2018</v>
      </c>
      <c r="B8820" s="75">
        <v>43101</v>
      </c>
      <c r="C8820" s="75">
        <v>43190</v>
      </c>
      <c r="D8820" s="72" t="s">
        <v>39</v>
      </c>
      <c r="E8820" s="86" t="s">
        <v>80</v>
      </c>
      <c r="F8820" s="83">
        <v>15008373</v>
      </c>
      <c r="G8820" s="77" t="s">
        <v>66</v>
      </c>
      <c r="H8820" s="73" t="s">
        <v>70</v>
      </c>
      <c r="I8820" s="75">
        <v>43190</v>
      </c>
      <c r="J8820" s="75">
        <v>43190</v>
      </c>
    </row>
    <row r="8821" spans="1:10">
      <c r="A8821" s="72">
        <v>2018</v>
      </c>
      <c r="B8821" s="75">
        <v>43101</v>
      </c>
      <c r="C8821" s="75">
        <v>43190</v>
      </c>
      <c r="D8821" s="72" t="s">
        <v>39</v>
      </c>
      <c r="E8821" s="86" t="s">
        <v>80</v>
      </c>
      <c r="F8821" s="83">
        <v>15008374</v>
      </c>
      <c r="G8821" s="77" t="s">
        <v>66</v>
      </c>
      <c r="H8821" s="73" t="s">
        <v>70</v>
      </c>
      <c r="I8821" s="75">
        <v>43190</v>
      </c>
      <c r="J8821" s="75">
        <v>43190</v>
      </c>
    </row>
    <row r="8822" spans="1:10">
      <c r="A8822" s="72">
        <v>2018</v>
      </c>
      <c r="B8822" s="75">
        <v>43101</v>
      </c>
      <c r="C8822" s="75">
        <v>43190</v>
      </c>
      <c r="D8822" s="72" t="s">
        <v>39</v>
      </c>
      <c r="E8822" s="86" t="s">
        <v>80</v>
      </c>
      <c r="F8822" s="83">
        <v>15008375</v>
      </c>
      <c r="G8822" s="77" t="s">
        <v>66</v>
      </c>
      <c r="H8822" s="73" t="s">
        <v>70</v>
      </c>
      <c r="I8822" s="75">
        <v>43190</v>
      </c>
      <c r="J8822" s="75">
        <v>43190</v>
      </c>
    </row>
    <row r="8823" spans="1:10">
      <c r="A8823" s="72">
        <v>2018</v>
      </c>
      <c r="B8823" s="75">
        <v>43101</v>
      </c>
      <c r="C8823" s="75">
        <v>43190</v>
      </c>
      <c r="D8823" s="72" t="s">
        <v>39</v>
      </c>
      <c r="E8823" s="86" t="s">
        <v>80</v>
      </c>
      <c r="F8823" s="83">
        <v>15008376</v>
      </c>
      <c r="G8823" s="77" t="s">
        <v>66</v>
      </c>
      <c r="H8823" s="73" t="s">
        <v>70</v>
      </c>
      <c r="I8823" s="75">
        <v>43190</v>
      </c>
      <c r="J8823" s="75">
        <v>43190</v>
      </c>
    </row>
    <row r="8824" spans="1:10">
      <c r="A8824" s="72">
        <v>2018</v>
      </c>
      <c r="B8824" s="75">
        <v>43101</v>
      </c>
      <c r="C8824" s="75">
        <v>43190</v>
      </c>
      <c r="D8824" s="72" t="s">
        <v>39</v>
      </c>
      <c r="E8824" s="86" t="s">
        <v>80</v>
      </c>
      <c r="F8824" s="83">
        <v>15008377</v>
      </c>
      <c r="G8824" s="77" t="s">
        <v>66</v>
      </c>
      <c r="H8824" s="73" t="s">
        <v>70</v>
      </c>
      <c r="I8824" s="75">
        <v>43190</v>
      </c>
      <c r="J8824" s="75">
        <v>43190</v>
      </c>
    </row>
    <row r="8825" spans="1:10">
      <c r="A8825" s="72">
        <v>2018</v>
      </c>
      <c r="B8825" s="75">
        <v>43101</v>
      </c>
      <c r="C8825" s="75">
        <v>43190</v>
      </c>
      <c r="D8825" s="72" t="s">
        <v>39</v>
      </c>
      <c r="E8825" s="86" t="s">
        <v>80</v>
      </c>
      <c r="F8825" s="83">
        <v>15008378</v>
      </c>
      <c r="G8825" s="77" t="s">
        <v>66</v>
      </c>
      <c r="H8825" s="73" t="s">
        <v>70</v>
      </c>
      <c r="I8825" s="75">
        <v>43190</v>
      </c>
      <c r="J8825" s="75">
        <v>43190</v>
      </c>
    </row>
    <row r="8826" spans="1:10">
      <c r="A8826" s="72">
        <v>2018</v>
      </c>
      <c r="B8826" s="75">
        <v>43101</v>
      </c>
      <c r="C8826" s="75">
        <v>43190</v>
      </c>
      <c r="D8826" s="72" t="s">
        <v>39</v>
      </c>
      <c r="E8826" s="86" t="s">
        <v>80</v>
      </c>
      <c r="F8826" s="83">
        <v>15008379</v>
      </c>
      <c r="G8826" s="77" t="s">
        <v>66</v>
      </c>
      <c r="H8826" s="73" t="s">
        <v>70</v>
      </c>
      <c r="I8826" s="75">
        <v>43190</v>
      </c>
      <c r="J8826" s="75">
        <v>43190</v>
      </c>
    </row>
    <row r="8827" spans="1:10">
      <c r="A8827" s="72">
        <v>2018</v>
      </c>
      <c r="B8827" s="75">
        <v>43101</v>
      </c>
      <c r="C8827" s="75">
        <v>43190</v>
      </c>
      <c r="D8827" s="72" t="s">
        <v>39</v>
      </c>
      <c r="E8827" s="86" t="s">
        <v>80</v>
      </c>
      <c r="F8827" s="83">
        <v>15008380</v>
      </c>
      <c r="G8827" s="77" t="s">
        <v>66</v>
      </c>
      <c r="H8827" s="73" t="s">
        <v>70</v>
      </c>
      <c r="I8827" s="75">
        <v>43190</v>
      </c>
      <c r="J8827" s="75">
        <v>43190</v>
      </c>
    </row>
    <row r="8828" spans="1:10">
      <c r="A8828" s="72">
        <v>2018</v>
      </c>
      <c r="B8828" s="75">
        <v>43101</v>
      </c>
      <c r="C8828" s="75">
        <v>43190</v>
      </c>
      <c r="D8828" s="72" t="s">
        <v>39</v>
      </c>
      <c r="E8828" s="86" t="s">
        <v>80</v>
      </c>
      <c r="F8828" s="83">
        <v>15008381</v>
      </c>
      <c r="G8828" s="77" t="s">
        <v>66</v>
      </c>
      <c r="H8828" s="73" t="s">
        <v>70</v>
      </c>
      <c r="I8828" s="75">
        <v>43190</v>
      </c>
      <c r="J8828" s="75">
        <v>43190</v>
      </c>
    </row>
    <row r="8829" spans="1:10">
      <c r="A8829" s="72">
        <v>2018</v>
      </c>
      <c r="B8829" s="75">
        <v>43101</v>
      </c>
      <c r="C8829" s="75">
        <v>43190</v>
      </c>
      <c r="D8829" s="72" t="s">
        <v>39</v>
      </c>
      <c r="E8829" s="86" t="s">
        <v>80</v>
      </c>
      <c r="F8829" s="83">
        <v>15008382</v>
      </c>
      <c r="G8829" s="77" t="s">
        <v>66</v>
      </c>
      <c r="H8829" s="73" t="s">
        <v>70</v>
      </c>
      <c r="I8829" s="75">
        <v>43190</v>
      </c>
      <c r="J8829" s="75">
        <v>43190</v>
      </c>
    </row>
    <row r="8830" spans="1:10">
      <c r="A8830" s="72">
        <v>2018</v>
      </c>
      <c r="B8830" s="75">
        <v>43101</v>
      </c>
      <c r="C8830" s="75">
        <v>43190</v>
      </c>
      <c r="D8830" s="72" t="s">
        <v>39</v>
      </c>
      <c r="E8830" s="86" t="s">
        <v>80</v>
      </c>
      <c r="F8830" s="83">
        <v>15008383</v>
      </c>
      <c r="G8830" s="77" t="s">
        <v>66</v>
      </c>
      <c r="H8830" s="73" t="s">
        <v>70</v>
      </c>
      <c r="I8830" s="75">
        <v>43190</v>
      </c>
      <c r="J8830" s="75">
        <v>43190</v>
      </c>
    </row>
    <row r="8831" spans="1:10">
      <c r="A8831" s="72">
        <v>2018</v>
      </c>
      <c r="B8831" s="75">
        <v>43101</v>
      </c>
      <c r="C8831" s="75">
        <v>43190</v>
      </c>
      <c r="D8831" s="72" t="s">
        <v>39</v>
      </c>
      <c r="E8831" s="86" t="s">
        <v>80</v>
      </c>
      <c r="F8831" s="83">
        <v>15008384</v>
      </c>
      <c r="G8831" s="77" t="s">
        <v>66</v>
      </c>
      <c r="H8831" s="73" t="s">
        <v>70</v>
      </c>
      <c r="I8831" s="75">
        <v>43190</v>
      </c>
      <c r="J8831" s="75">
        <v>43190</v>
      </c>
    </row>
    <row r="8832" spans="1:10">
      <c r="A8832" s="72">
        <v>2018</v>
      </c>
      <c r="B8832" s="75">
        <v>43101</v>
      </c>
      <c r="C8832" s="75">
        <v>43190</v>
      </c>
      <c r="D8832" s="72" t="s">
        <v>39</v>
      </c>
      <c r="E8832" s="86" t="s">
        <v>80</v>
      </c>
      <c r="F8832" s="83">
        <v>15008385</v>
      </c>
      <c r="G8832" s="77" t="s">
        <v>66</v>
      </c>
      <c r="H8832" s="73" t="s">
        <v>70</v>
      </c>
      <c r="I8832" s="75">
        <v>43190</v>
      </c>
      <c r="J8832" s="75">
        <v>43190</v>
      </c>
    </row>
    <row r="8833" spans="1:10">
      <c r="A8833" s="72">
        <v>2018</v>
      </c>
      <c r="B8833" s="75">
        <v>43101</v>
      </c>
      <c r="C8833" s="75">
        <v>43190</v>
      </c>
      <c r="D8833" s="72" t="s">
        <v>39</v>
      </c>
      <c r="E8833" s="86" t="s">
        <v>80</v>
      </c>
      <c r="F8833" s="83">
        <v>15008386</v>
      </c>
      <c r="G8833" s="77" t="s">
        <v>66</v>
      </c>
      <c r="H8833" s="73" t="s">
        <v>70</v>
      </c>
      <c r="I8833" s="75">
        <v>43190</v>
      </c>
      <c r="J8833" s="75">
        <v>43190</v>
      </c>
    </row>
    <row r="8834" spans="1:10">
      <c r="A8834" s="72">
        <v>2018</v>
      </c>
      <c r="B8834" s="75">
        <v>43101</v>
      </c>
      <c r="C8834" s="75">
        <v>43190</v>
      </c>
      <c r="D8834" s="72" t="s">
        <v>39</v>
      </c>
      <c r="E8834" s="86" t="s">
        <v>80</v>
      </c>
      <c r="F8834" s="83">
        <v>15008387</v>
      </c>
      <c r="G8834" s="77" t="s">
        <v>66</v>
      </c>
      <c r="H8834" s="73" t="s">
        <v>70</v>
      </c>
      <c r="I8834" s="75">
        <v>43190</v>
      </c>
      <c r="J8834" s="75">
        <v>43190</v>
      </c>
    </row>
    <row r="8835" spans="1:10">
      <c r="A8835" s="72">
        <v>2018</v>
      </c>
      <c r="B8835" s="75">
        <v>43101</v>
      </c>
      <c r="C8835" s="75">
        <v>43190</v>
      </c>
      <c r="D8835" s="72" t="s">
        <v>39</v>
      </c>
      <c r="E8835" s="86" t="s">
        <v>80</v>
      </c>
      <c r="F8835" s="83">
        <v>15008388</v>
      </c>
      <c r="G8835" s="77" t="s">
        <v>66</v>
      </c>
      <c r="H8835" s="73" t="s">
        <v>70</v>
      </c>
      <c r="I8835" s="75">
        <v>43190</v>
      </c>
      <c r="J8835" s="75">
        <v>43190</v>
      </c>
    </row>
    <row r="8836" spans="1:10">
      <c r="A8836" s="72">
        <v>2018</v>
      </c>
      <c r="B8836" s="75">
        <v>43101</v>
      </c>
      <c r="C8836" s="75">
        <v>43190</v>
      </c>
      <c r="D8836" s="72" t="s">
        <v>39</v>
      </c>
      <c r="E8836" s="86" t="s">
        <v>80</v>
      </c>
      <c r="F8836" s="83">
        <v>15008389</v>
      </c>
      <c r="G8836" s="77" t="s">
        <v>66</v>
      </c>
      <c r="H8836" s="73" t="s">
        <v>70</v>
      </c>
      <c r="I8836" s="75">
        <v>43190</v>
      </c>
      <c r="J8836" s="75">
        <v>43190</v>
      </c>
    </row>
    <row r="8837" spans="1:10">
      <c r="A8837" s="72">
        <v>2018</v>
      </c>
      <c r="B8837" s="75">
        <v>43101</v>
      </c>
      <c r="C8837" s="75">
        <v>43190</v>
      </c>
      <c r="D8837" s="72" t="s">
        <v>39</v>
      </c>
      <c r="E8837" s="86" t="s">
        <v>80</v>
      </c>
      <c r="F8837" s="83">
        <v>15008390</v>
      </c>
      <c r="G8837" s="77" t="s">
        <v>66</v>
      </c>
      <c r="H8837" s="73" t="s">
        <v>70</v>
      </c>
      <c r="I8837" s="75">
        <v>43190</v>
      </c>
      <c r="J8837" s="75">
        <v>43190</v>
      </c>
    </row>
    <row r="8838" spans="1:10">
      <c r="A8838" s="72">
        <v>2018</v>
      </c>
      <c r="B8838" s="75">
        <v>43101</v>
      </c>
      <c r="C8838" s="75">
        <v>43190</v>
      </c>
      <c r="D8838" s="72" t="s">
        <v>39</v>
      </c>
      <c r="E8838" s="86" t="s">
        <v>80</v>
      </c>
      <c r="F8838" s="83">
        <v>15008391</v>
      </c>
      <c r="G8838" s="77" t="s">
        <v>66</v>
      </c>
      <c r="H8838" s="73" t="s">
        <v>70</v>
      </c>
      <c r="I8838" s="75">
        <v>43190</v>
      </c>
      <c r="J8838" s="75">
        <v>43190</v>
      </c>
    </row>
    <row r="8839" spans="1:10">
      <c r="A8839" s="72">
        <v>2018</v>
      </c>
      <c r="B8839" s="75">
        <v>43101</v>
      </c>
      <c r="C8839" s="75">
        <v>43190</v>
      </c>
      <c r="D8839" s="72" t="s">
        <v>39</v>
      </c>
      <c r="E8839" s="86" t="s">
        <v>80</v>
      </c>
      <c r="F8839" s="83">
        <v>15008392</v>
      </c>
      <c r="G8839" s="77" t="s">
        <v>66</v>
      </c>
      <c r="H8839" s="73" t="s">
        <v>70</v>
      </c>
      <c r="I8839" s="75">
        <v>43190</v>
      </c>
      <c r="J8839" s="75">
        <v>43190</v>
      </c>
    </row>
    <row r="8840" spans="1:10">
      <c r="A8840" s="72">
        <v>2018</v>
      </c>
      <c r="B8840" s="75">
        <v>43101</v>
      </c>
      <c r="C8840" s="75">
        <v>43190</v>
      </c>
      <c r="D8840" s="72" t="s">
        <v>39</v>
      </c>
      <c r="E8840" s="86" t="s">
        <v>80</v>
      </c>
      <c r="F8840" s="83">
        <v>15008393</v>
      </c>
      <c r="G8840" s="77" t="s">
        <v>66</v>
      </c>
      <c r="H8840" s="73" t="s">
        <v>70</v>
      </c>
      <c r="I8840" s="75">
        <v>43190</v>
      </c>
      <c r="J8840" s="75">
        <v>43190</v>
      </c>
    </row>
    <row r="8841" spans="1:10">
      <c r="A8841" s="72">
        <v>2018</v>
      </c>
      <c r="B8841" s="75">
        <v>43101</v>
      </c>
      <c r="C8841" s="75">
        <v>43190</v>
      </c>
      <c r="D8841" s="72" t="s">
        <v>39</v>
      </c>
      <c r="E8841" s="86" t="s">
        <v>80</v>
      </c>
      <c r="F8841" s="83">
        <v>15008394</v>
      </c>
      <c r="G8841" s="77" t="s">
        <v>66</v>
      </c>
      <c r="H8841" s="73" t="s">
        <v>70</v>
      </c>
      <c r="I8841" s="75">
        <v>43190</v>
      </c>
      <c r="J8841" s="75">
        <v>43190</v>
      </c>
    </row>
    <row r="8842" spans="1:10">
      <c r="A8842" s="72">
        <v>2018</v>
      </c>
      <c r="B8842" s="75">
        <v>43101</v>
      </c>
      <c r="C8842" s="75">
        <v>43190</v>
      </c>
      <c r="D8842" s="72" t="s">
        <v>39</v>
      </c>
      <c r="E8842" s="86" t="s">
        <v>80</v>
      </c>
      <c r="F8842" s="83">
        <v>15008395</v>
      </c>
      <c r="G8842" s="77" t="s">
        <v>66</v>
      </c>
      <c r="H8842" s="73" t="s">
        <v>70</v>
      </c>
      <c r="I8842" s="75">
        <v>43190</v>
      </c>
      <c r="J8842" s="75">
        <v>43190</v>
      </c>
    </row>
    <row r="8843" spans="1:10">
      <c r="A8843" s="72">
        <v>2018</v>
      </c>
      <c r="B8843" s="75">
        <v>43101</v>
      </c>
      <c r="C8843" s="75">
        <v>43190</v>
      </c>
      <c r="D8843" s="72" t="s">
        <v>39</v>
      </c>
      <c r="E8843" s="86" t="s">
        <v>80</v>
      </c>
      <c r="F8843" s="83">
        <v>15008396</v>
      </c>
      <c r="G8843" s="77" t="s">
        <v>66</v>
      </c>
      <c r="H8843" s="73" t="s">
        <v>70</v>
      </c>
      <c r="I8843" s="75">
        <v>43190</v>
      </c>
      <c r="J8843" s="75">
        <v>43190</v>
      </c>
    </row>
    <row r="8844" spans="1:10">
      <c r="A8844" s="72">
        <v>2018</v>
      </c>
      <c r="B8844" s="75">
        <v>43101</v>
      </c>
      <c r="C8844" s="75">
        <v>43190</v>
      </c>
      <c r="D8844" s="72" t="s">
        <v>39</v>
      </c>
      <c r="E8844" s="86" t="s">
        <v>80</v>
      </c>
      <c r="F8844" s="83">
        <v>15008397</v>
      </c>
      <c r="G8844" s="77" t="s">
        <v>66</v>
      </c>
      <c r="H8844" s="73" t="s">
        <v>70</v>
      </c>
      <c r="I8844" s="75">
        <v>43190</v>
      </c>
      <c r="J8844" s="75">
        <v>43190</v>
      </c>
    </row>
    <row r="8845" spans="1:10">
      <c r="A8845" s="72">
        <v>2018</v>
      </c>
      <c r="B8845" s="75">
        <v>43101</v>
      </c>
      <c r="C8845" s="75">
        <v>43190</v>
      </c>
      <c r="D8845" s="72" t="s">
        <v>39</v>
      </c>
      <c r="E8845" s="86" t="s">
        <v>80</v>
      </c>
      <c r="F8845" s="83">
        <v>15008398</v>
      </c>
      <c r="G8845" s="77" t="s">
        <v>66</v>
      </c>
      <c r="H8845" s="73" t="s">
        <v>70</v>
      </c>
      <c r="I8845" s="75">
        <v>43190</v>
      </c>
      <c r="J8845" s="75">
        <v>43190</v>
      </c>
    </row>
    <row r="8846" spans="1:10">
      <c r="A8846" s="72">
        <v>2018</v>
      </c>
      <c r="B8846" s="75">
        <v>43101</v>
      </c>
      <c r="C8846" s="75">
        <v>43190</v>
      </c>
      <c r="D8846" s="72" t="s">
        <v>39</v>
      </c>
      <c r="E8846" s="86" t="s">
        <v>80</v>
      </c>
      <c r="F8846" s="83">
        <v>15008399</v>
      </c>
      <c r="G8846" s="77" t="s">
        <v>66</v>
      </c>
      <c r="H8846" s="73" t="s">
        <v>70</v>
      </c>
      <c r="I8846" s="75">
        <v>43190</v>
      </c>
      <c r="J8846" s="75">
        <v>43190</v>
      </c>
    </row>
    <row r="8847" spans="1:10">
      <c r="A8847" s="72">
        <v>2018</v>
      </c>
      <c r="B8847" s="75">
        <v>43101</v>
      </c>
      <c r="C8847" s="75">
        <v>43190</v>
      </c>
      <c r="D8847" s="72" t="s">
        <v>39</v>
      </c>
      <c r="E8847" s="86" t="s">
        <v>80</v>
      </c>
      <c r="F8847" s="83">
        <v>15008400</v>
      </c>
      <c r="G8847" s="77" t="s">
        <v>66</v>
      </c>
      <c r="H8847" s="73" t="s">
        <v>70</v>
      </c>
      <c r="I8847" s="75">
        <v>43190</v>
      </c>
      <c r="J8847" s="75">
        <v>43190</v>
      </c>
    </row>
    <row r="8848" spans="1:10">
      <c r="A8848" s="72">
        <v>2018</v>
      </c>
      <c r="B8848" s="75">
        <v>43101</v>
      </c>
      <c r="C8848" s="75">
        <v>43190</v>
      </c>
      <c r="D8848" s="72" t="s">
        <v>39</v>
      </c>
      <c r="E8848" s="86" t="s">
        <v>80</v>
      </c>
      <c r="F8848" s="83">
        <v>15008401</v>
      </c>
      <c r="G8848" s="77" t="s">
        <v>66</v>
      </c>
      <c r="H8848" s="73" t="s">
        <v>70</v>
      </c>
      <c r="I8848" s="75">
        <v>43190</v>
      </c>
      <c r="J8848" s="75">
        <v>43190</v>
      </c>
    </row>
    <row r="8849" spans="1:10">
      <c r="A8849" s="72">
        <v>2018</v>
      </c>
      <c r="B8849" s="75">
        <v>43101</v>
      </c>
      <c r="C8849" s="75">
        <v>43190</v>
      </c>
      <c r="D8849" s="72" t="s">
        <v>39</v>
      </c>
      <c r="E8849" s="86" t="s">
        <v>80</v>
      </c>
      <c r="F8849" s="83">
        <v>15008402</v>
      </c>
      <c r="G8849" s="77" t="s">
        <v>66</v>
      </c>
      <c r="H8849" s="73" t="s">
        <v>70</v>
      </c>
      <c r="I8849" s="75">
        <v>43190</v>
      </c>
      <c r="J8849" s="75">
        <v>43190</v>
      </c>
    </row>
    <row r="8850" spans="1:10">
      <c r="A8850" s="72">
        <v>2018</v>
      </c>
      <c r="B8850" s="75">
        <v>43101</v>
      </c>
      <c r="C8850" s="75">
        <v>43190</v>
      </c>
      <c r="D8850" s="72" t="s">
        <v>39</v>
      </c>
      <c r="E8850" s="86" t="s">
        <v>80</v>
      </c>
      <c r="F8850" s="83">
        <v>15008403</v>
      </c>
      <c r="G8850" s="77" t="s">
        <v>66</v>
      </c>
      <c r="H8850" s="73" t="s">
        <v>70</v>
      </c>
      <c r="I8850" s="75">
        <v>43190</v>
      </c>
      <c r="J8850" s="75">
        <v>43190</v>
      </c>
    </row>
    <row r="8851" spans="1:10">
      <c r="A8851" s="72">
        <v>2018</v>
      </c>
      <c r="B8851" s="75">
        <v>43101</v>
      </c>
      <c r="C8851" s="75">
        <v>43190</v>
      </c>
      <c r="D8851" s="72" t="s">
        <v>39</v>
      </c>
      <c r="E8851" s="86" t="s">
        <v>80</v>
      </c>
      <c r="F8851" s="83">
        <v>15008404</v>
      </c>
      <c r="G8851" s="77" t="s">
        <v>66</v>
      </c>
      <c r="H8851" s="73" t="s">
        <v>70</v>
      </c>
      <c r="I8851" s="75">
        <v>43190</v>
      </c>
      <c r="J8851" s="75">
        <v>43190</v>
      </c>
    </row>
    <row r="8852" spans="1:10">
      <c r="A8852" s="72">
        <v>2018</v>
      </c>
      <c r="B8852" s="75">
        <v>43101</v>
      </c>
      <c r="C8852" s="75">
        <v>43190</v>
      </c>
      <c r="D8852" s="72" t="s">
        <v>39</v>
      </c>
      <c r="E8852" s="86" t="s">
        <v>80</v>
      </c>
      <c r="F8852" s="83">
        <v>15008405</v>
      </c>
      <c r="G8852" s="77" t="s">
        <v>66</v>
      </c>
      <c r="H8852" s="73" t="s">
        <v>70</v>
      </c>
      <c r="I8852" s="75">
        <v>43190</v>
      </c>
      <c r="J8852" s="75">
        <v>43190</v>
      </c>
    </row>
    <row r="8853" spans="1:10">
      <c r="A8853" s="72">
        <v>2018</v>
      </c>
      <c r="B8853" s="75">
        <v>43101</v>
      </c>
      <c r="C8853" s="75">
        <v>43190</v>
      </c>
      <c r="D8853" s="72" t="s">
        <v>39</v>
      </c>
      <c r="E8853" s="86" t="s">
        <v>80</v>
      </c>
      <c r="F8853" s="83">
        <v>15008406</v>
      </c>
      <c r="G8853" s="77" t="s">
        <v>66</v>
      </c>
      <c r="H8853" s="73" t="s">
        <v>70</v>
      </c>
      <c r="I8853" s="75">
        <v>43190</v>
      </c>
      <c r="J8853" s="75">
        <v>43190</v>
      </c>
    </row>
    <row r="8854" spans="1:10">
      <c r="A8854" s="72">
        <v>2018</v>
      </c>
      <c r="B8854" s="75">
        <v>43101</v>
      </c>
      <c r="C8854" s="75">
        <v>43190</v>
      </c>
      <c r="D8854" s="72" t="s">
        <v>39</v>
      </c>
      <c r="E8854" s="86" t="s">
        <v>80</v>
      </c>
      <c r="F8854" s="83">
        <v>15008407</v>
      </c>
      <c r="G8854" s="77" t="s">
        <v>66</v>
      </c>
      <c r="H8854" s="73" t="s">
        <v>70</v>
      </c>
      <c r="I8854" s="75">
        <v>43190</v>
      </c>
      <c r="J8854" s="75">
        <v>43190</v>
      </c>
    </row>
    <row r="8855" spans="1:10">
      <c r="A8855" s="72">
        <v>2018</v>
      </c>
      <c r="B8855" s="75">
        <v>43101</v>
      </c>
      <c r="C8855" s="75">
        <v>43190</v>
      </c>
      <c r="D8855" s="72" t="s">
        <v>39</v>
      </c>
      <c r="E8855" s="86" t="s">
        <v>80</v>
      </c>
      <c r="F8855" s="83">
        <v>15008408</v>
      </c>
      <c r="G8855" s="77" t="s">
        <v>66</v>
      </c>
      <c r="H8855" s="73" t="s">
        <v>70</v>
      </c>
      <c r="I8855" s="75">
        <v>43190</v>
      </c>
      <c r="J8855" s="75">
        <v>43190</v>
      </c>
    </row>
    <row r="8856" spans="1:10">
      <c r="A8856" s="72">
        <v>2018</v>
      </c>
      <c r="B8856" s="75">
        <v>43101</v>
      </c>
      <c r="C8856" s="75">
        <v>43190</v>
      </c>
      <c r="D8856" s="72" t="s">
        <v>39</v>
      </c>
      <c r="E8856" s="86" t="s">
        <v>80</v>
      </c>
      <c r="F8856" s="83">
        <v>15008409</v>
      </c>
      <c r="G8856" s="77" t="s">
        <v>66</v>
      </c>
      <c r="H8856" s="73" t="s">
        <v>70</v>
      </c>
      <c r="I8856" s="75">
        <v>43190</v>
      </c>
      <c r="J8856" s="75">
        <v>43190</v>
      </c>
    </row>
    <row r="8857" spans="1:10">
      <c r="A8857" s="72">
        <v>2018</v>
      </c>
      <c r="B8857" s="75">
        <v>43101</v>
      </c>
      <c r="C8857" s="75">
        <v>43190</v>
      </c>
      <c r="D8857" s="72" t="s">
        <v>39</v>
      </c>
      <c r="E8857" s="86" t="s">
        <v>80</v>
      </c>
      <c r="F8857" s="83">
        <v>15008410</v>
      </c>
      <c r="G8857" s="77" t="s">
        <v>66</v>
      </c>
      <c r="H8857" s="73" t="s">
        <v>70</v>
      </c>
      <c r="I8857" s="75">
        <v>43190</v>
      </c>
      <c r="J8857" s="75">
        <v>43190</v>
      </c>
    </row>
    <row r="8858" spans="1:10">
      <c r="A8858" s="72">
        <v>2018</v>
      </c>
      <c r="B8858" s="75">
        <v>43101</v>
      </c>
      <c r="C8858" s="75">
        <v>43190</v>
      </c>
      <c r="D8858" s="72" t="s">
        <v>39</v>
      </c>
      <c r="E8858" s="86" t="s">
        <v>80</v>
      </c>
      <c r="F8858" s="83">
        <v>15008411</v>
      </c>
      <c r="G8858" s="77" t="s">
        <v>66</v>
      </c>
      <c r="H8858" s="73" t="s">
        <v>70</v>
      </c>
      <c r="I8858" s="75">
        <v>43190</v>
      </c>
      <c r="J8858" s="75">
        <v>43190</v>
      </c>
    </row>
    <row r="8859" spans="1:10">
      <c r="A8859" s="72">
        <v>2018</v>
      </c>
      <c r="B8859" s="75">
        <v>43101</v>
      </c>
      <c r="C8859" s="75">
        <v>43190</v>
      </c>
      <c r="D8859" s="72" t="s">
        <v>39</v>
      </c>
      <c r="E8859" s="86" t="s">
        <v>80</v>
      </c>
      <c r="F8859" s="83">
        <v>15008412</v>
      </c>
      <c r="G8859" s="77" t="s">
        <v>66</v>
      </c>
      <c r="H8859" s="73" t="s">
        <v>70</v>
      </c>
      <c r="I8859" s="75">
        <v>43190</v>
      </c>
      <c r="J8859" s="75">
        <v>43190</v>
      </c>
    </row>
    <row r="8860" spans="1:10">
      <c r="A8860" s="72">
        <v>2018</v>
      </c>
      <c r="B8860" s="75">
        <v>43101</v>
      </c>
      <c r="C8860" s="75">
        <v>43190</v>
      </c>
      <c r="D8860" s="72" t="s">
        <v>39</v>
      </c>
      <c r="E8860" s="86" t="s">
        <v>80</v>
      </c>
      <c r="F8860" s="83">
        <v>15008413</v>
      </c>
      <c r="G8860" s="77" t="s">
        <v>66</v>
      </c>
      <c r="H8860" s="73" t="s">
        <v>70</v>
      </c>
      <c r="I8860" s="75">
        <v>43190</v>
      </c>
      <c r="J8860" s="75">
        <v>43190</v>
      </c>
    </row>
    <row r="8861" spans="1:10">
      <c r="A8861" s="72">
        <v>2018</v>
      </c>
      <c r="B8861" s="75">
        <v>43101</v>
      </c>
      <c r="C8861" s="75">
        <v>43190</v>
      </c>
      <c r="D8861" s="72" t="s">
        <v>39</v>
      </c>
      <c r="E8861" s="86" t="s">
        <v>80</v>
      </c>
      <c r="F8861" s="83">
        <v>15008414</v>
      </c>
      <c r="G8861" s="77" t="s">
        <v>66</v>
      </c>
      <c r="H8861" s="73" t="s">
        <v>70</v>
      </c>
      <c r="I8861" s="75">
        <v>43190</v>
      </c>
      <c r="J8861" s="75">
        <v>43190</v>
      </c>
    </row>
    <row r="8862" spans="1:10">
      <c r="A8862" s="72">
        <v>2018</v>
      </c>
      <c r="B8862" s="75">
        <v>43101</v>
      </c>
      <c r="C8862" s="75">
        <v>43190</v>
      </c>
      <c r="D8862" s="72" t="s">
        <v>39</v>
      </c>
      <c r="E8862" s="86" t="s">
        <v>80</v>
      </c>
      <c r="F8862" s="83">
        <v>15008415</v>
      </c>
      <c r="G8862" s="77" t="s">
        <v>66</v>
      </c>
      <c r="H8862" s="73" t="s">
        <v>70</v>
      </c>
      <c r="I8862" s="75">
        <v>43190</v>
      </c>
      <c r="J8862" s="75">
        <v>43190</v>
      </c>
    </row>
    <row r="8863" spans="1:10">
      <c r="A8863" s="72">
        <v>2018</v>
      </c>
      <c r="B8863" s="75">
        <v>43101</v>
      </c>
      <c r="C8863" s="75">
        <v>43190</v>
      </c>
      <c r="D8863" s="72" t="s">
        <v>39</v>
      </c>
      <c r="E8863" s="86" t="s">
        <v>80</v>
      </c>
      <c r="F8863" s="83">
        <v>15008416</v>
      </c>
      <c r="G8863" s="77" t="s">
        <v>66</v>
      </c>
      <c r="H8863" s="73" t="s">
        <v>70</v>
      </c>
      <c r="I8863" s="75">
        <v>43190</v>
      </c>
      <c r="J8863" s="75">
        <v>43190</v>
      </c>
    </row>
    <row r="8864" spans="1:10">
      <c r="A8864" s="72">
        <v>2018</v>
      </c>
      <c r="B8864" s="75">
        <v>43101</v>
      </c>
      <c r="C8864" s="75">
        <v>43190</v>
      </c>
      <c r="D8864" s="72" t="s">
        <v>39</v>
      </c>
      <c r="E8864" s="86" t="s">
        <v>80</v>
      </c>
      <c r="F8864" s="83">
        <v>15008417</v>
      </c>
      <c r="G8864" s="77" t="s">
        <v>66</v>
      </c>
      <c r="H8864" s="73" t="s">
        <v>70</v>
      </c>
      <c r="I8864" s="75">
        <v>43190</v>
      </c>
      <c r="J8864" s="75">
        <v>43190</v>
      </c>
    </row>
    <row r="8865" spans="1:10">
      <c r="A8865" s="72">
        <v>2018</v>
      </c>
      <c r="B8865" s="75">
        <v>43101</v>
      </c>
      <c r="C8865" s="75">
        <v>43190</v>
      </c>
      <c r="D8865" s="72" t="s">
        <v>39</v>
      </c>
      <c r="E8865" s="86" t="s">
        <v>80</v>
      </c>
      <c r="F8865" s="83">
        <v>15008418</v>
      </c>
      <c r="G8865" s="77" t="s">
        <v>66</v>
      </c>
      <c r="H8865" s="73" t="s">
        <v>70</v>
      </c>
      <c r="I8865" s="75">
        <v>43190</v>
      </c>
      <c r="J8865" s="75">
        <v>43190</v>
      </c>
    </row>
    <row r="8866" spans="1:10">
      <c r="A8866" s="72">
        <v>2018</v>
      </c>
      <c r="B8866" s="75">
        <v>43101</v>
      </c>
      <c r="C8866" s="75">
        <v>43190</v>
      </c>
      <c r="D8866" s="72" t="s">
        <v>39</v>
      </c>
      <c r="E8866" s="86" t="s">
        <v>80</v>
      </c>
      <c r="F8866" s="83">
        <v>15008419</v>
      </c>
      <c r="G8866" s="77" t="s">
        <v>66</v>
      </c>
      <c r="H8866" s="73" t="s">
        <v>70</v>
      </c>
      <c r="I8866" s="75">
        <v>43190</v>
      </c>
      <c r="J8866" s="75">
        <v>43190</v>
      </c>
    </row>
    <row r="8867" spans="1:10">
      <c r="A8867" s="72">
        <v>2018</v>
      </c>
      <c r="B8867" s="75">
        <v>43101</v>
      </c>
      <c r="C8867" s="75">
        <v>43190</v>
      </c>
      <c r="D8867" s="72" t="s">
        <v>39</v>
      </c>
      <c r="E8867" s="86" t="s">
        <v>80</v>
      </c>
      <c r="F8867" s="83">
        <v>15008420</v>
      </c>
      <c r="G8867" s="77" t="s">
        <v>66</v>
      </c>
      <c r="H8867" s="73" t="s">
        <v>70</v>
      </c>
      <c r="I8867" s="75">
        <v>43190</v>
      </c>
      <c r="J8867" s="75">
        <v>43190</v>
      </c>
    </row>
    <row r="8868" spans="1:10">
      <c r="A8868" s="72">
        <v>2018</v>
      </c>
      <c r="B8868" s="75">
        <v>43101</v>
      </c>
      <c r="C8868" s="75">
        <v>43190</v>
      </c>
      <c r="D8868" s="72" t="s">
        <v>39</v>
      </c>
      <c r="E8868" s="86" t="s">
        <v>80</v>
      </c>
      <c r="F8868" s="83">
        <v>15008421</v>
      </c>
      <c r="G8868" s="77" t="s">
        <v>66</v>
      </c>
      <c r="H8868" s="73" t="s">
        <v>70</v>
      </c>
      <c r="I8868" s="75">
        <v>43190</v>
      </c>
      <c r="J8868" s="75">
        <v>43190</v>
      </c>
    </row>
    <row r="8869" spans="1:10">
      <c r="A8869" s="72">
        <v>2018</v>
      </c>
      <c r="B8869" s="75">
        <v>43101</v>
      </c>
      <c r="C8869" s="75">
        <v>43190</v>
      </c>
      <c r="D8869" s="72" t="s">
        <v>39</v>
      </c>
      <c r="E8869" s="86" t="s">
        <v>80</v>
      </c>
      <c r="F8869" s="83">
        <v>15008422</v>
      </c>
      <c r="G8869" s="77" t="s">
        <v>66</v>
      </c>
      <c r="H8869" s="73" t="s">
        <v>70</v>
      </c>
      <c r="I8869" s="75">
        <v>43190</v>
      </c>
      <c r="J8869" s="75">
        <v>43190</v>
      </c>
    </row>
    <row r="8870" spans="1:10">
      <c r="A8870" s="72">
        <v>2018</v>
      </c>
      <c r="B8870" s="75">
        <v>43101</v>
      </c>
      <c r="C8870" s="75">
        <v>43190</v>
      </c>
      <c r="D8870" s="72" t="s">
        <v>39</v>
      </c>
      <c r="E8870" s="86" t="s">
        <v>80</v>
      </c>
      <c r="F8870" s="83">
        <v>15008423</v>
      </c>
      <c r="G8870" s="77" t="s">
        <v>66</v>
      </c>
      <c r="H8870" s="73" t="s">
        <v>70</v>
      </c>
      <c r="I8870" s="75">
        <v>43190</v>
      </c>
      <c r="J8870" s="75">
        <v>43190</v>
      </c>
    </row>
    <row r="8871" spans="1:10">
      <c r="A8871" s="72">
        <v>2018</v>
      </c>
      <c r="B8871" s="75">
        <v>43101</v>
      </c>
      <c r="C8871" s="75">
        <v>43190</v>
      </c>
      <c r="D8871" s="72" t="s">
        <v>39</v>
      </c>
      <c r="E8871" s="86" t="s">
        <v>80</v>
      </c>
      <c r="F8871" s="83">
        <v>15008424</v>
      </c>
      <c r="G8871" s="77" t="s">
        <v>66</v>
      </c>
      <c r="H8871" s="73" t="s">
        <v>70</v>
      </c>
      <c r="I8871" s="75">
        <v>43190</v>
      </c>
      <c r="J8871" s="75">
        <v>43190</v>
      </c>
    </row>
    <row r="8872" spans="1:10">
      <c r="A8872" s="72">
        <v>2018</v>
      </c>
      <c r="B8872" s="75">
        <v>43101</v>
      </c>
      <c r="C8872" s="75">
        <v>43190</v>
      </c>
      <c r="D8872" s="72" t="s">
        <v>39</v>
      </c>
      <c r="E8872" s="86" t="s">
        <v>80</v>
      </c>
      <c r="F8872" s="83">
        <v>15008425</v>
      </c>
      <c r="G8872" s="77" t="s">
        <v>66</v>
      </c>
      <c r="H8872" s="73" t="s">
        <v>70</v>
      </c>
      <c r="I8872" s="75">
        <v>43190</v>
      </c>
      <c r="J8872" s="75">
        <v>43190</v>
      </c>
    </row>
    <row r="8873" spans="1:10">
      <c r="A8873" s="72">
        <v>2018</v>
      </c>
      <c r="B8873" s="75">
        <v>43101</v>
      </c>
      <c r="C8873" s="75">
        <v>43190</v>
      </c>
      <c r="D8873" s="72" t="s">
        <v>39</v>
      </c>
      <c r="E8873" s="86" t="s">
        <v>80</v>
      </c>
      <c r="F8873" s="83">
        <v>15008426</v>
      </c>
      <c r="G8873" s="77" t="s">
        <v>66</v>
      </c>
      <c r="H8873" s="73" t="s">
        <v>70</v>
      </c>
      <c r="I8873" s="75">
        <v>43190</v>
      </c>
      <c r="J8873" s="75">
        <v>43190</v>
      </c>
    </row>
    <row r="8874" spans="1:10">
      <c r="A8874" s="72">
        <v>2018</v>
      </c>
      <c r="B8874" s="75">
        <v>43101</v>
      </c>
      <c r="C8874" s="75">
        <v>43190</v>
      </c>
      <c r="D8874" s="72" t="s">
        <v>39</v>
      </c>
      <c r="E8874" s="86" t="s">
        <v>80</v>
      </c>
      <c r="F8874" s="83">
        <v>15008427</v>
      </c>
      <c r="G8874" s="77" t="s">
        <v>66</v>
      </c>
      <c r="H8874" s="73" t="s">
        <v>70</v>
      </c>
      <c r="I8874" s="75">
        <v>43190</v>
      </c>
      <c r="J8874" s="75">
        <v>43190</v>
      </c>
    </row>
    <row r="8875" spans="1:10">
      <c r="A8875" s="72">
        <v>2018</v>
      </c>
      <c r="B8875" s="75">
        <v>43101</v>
      </c>
      <c r="C8875" s="75">
        <v>43190</v>
      </c>
      <c r="D8875" s="72" t="s">
        <v>39</v>
      </c>
      <c r="E8875" s="86" t="s">
        <v>80</v>
      </c>
      <c r="F8875" s="83">
        <v>15008428</v>
      </c>
      <c r="G8875" s="77" t="s">
        <v>66</v>
      </c>
      <c r="H8875" s="73" t="s">
        <v>70</v>
      </c>
      <c r="I8875" s="75">
        <v>43190</v>
      </c>
      <c r="J8875" s="75">
        <v>43190</v>
      </c>
    </row>
    <row r="8876" spans="1:10">
      <c r="A8876" s="72">
        <v>2018</v>
      </c>
      <c r="B8876" s="75">
        <v>43101</v>
      </c>
      <c r="C8876" s="75">
        <v>43190</v>
      </c>
      <c r="D8876" s="72" t="s">
        <v>39</v>
      </c>
      <c r="E8876" s="86" t="s">
        <v>80</v>
      </c>
      <c r="F8876" s="83">
        <v>15008429</v>
      </c>
      <c r="G8876" s="77" t="s">
        <v>66</v>
      </c>
      <c r="H8876" s="73" t="s">
        <v>70</v>
      </c>
      <c r="I8876" s="75">
        <v>43190</v>
      </c>
      <c r="J8876" s="75">
        <v>43190</v>
      </c>
    </row>
    <row r="8877" spans="1:10">
      <c r="A8877" s="72">
        <v>2018</v>
      </c>
      <c r="B8877" s="75">
        <v>43101</v>
      </c>
      <c r="C8877" s="75">
        <v>43190</v>
      </c>
      <c r="D8877" s="72" t="s">
        <v>39</v>
      </c>
      <c r="E8877" s="86" t="s">
        <v>80</v>
      </c>
      <c r="F8877" s="83">
        <v>15008430</v>
      </c>
      <c r="G8877" s="77" t="s">
        <v>66</v>
      </c>
      <c r="H8877" s="73" t="s">
        <v>70</v>
      </c>
      <c r="I8877" s="75">
        <v>43190</v>
      </c>
      <c r="J8877" s="75">
        <v>43190</v>
      </c>
    </row>
    <row r="8878" spans="1:10">
      <c r="A8878" s="72">
        <v>2018</v>
      </c>
      <c r="B8878" s="75">
        <v>43101</v>
      </c>
      <c r="C8878" s="75">
        <v>43190</v>
      </c>
      <c r="D8878" s="72" t="s">
        <v>39</v>
      </c>
      <c r="E8878" s="86" t="s">
        <v>80</v>
      </c>
      <c r="F8878" s="83">
        <v>15008431</v>
      </c>
      <c r="G8878" s="77" t="s">
        <v>66</v>
      </c>
      <c r="H8878" s="73" t="s">
        <v>70</v>
      </c>
      <c r="I8878" s="75">
        <v>43190</v>
      </c>
      <c r="J8878" s="75">
        <v>43190</v>
      </c>
    </row>
    <row r="8879" spans="1:10">
      <c r="A8879" s="72">
        <v>2018</v>
      </c>
      <c r="B8879" s="75">
        <v>43101</v>
      </c>
      <c r="C8879" s="75">
        <v>43190</v>
      </c>
      <c r="D8879" s="72" t="s">
        <v>39</v>
      </c>
      <c r="E8879" s="86" t="s">
        <v>80</v>
      </c>
      <c r="F8879" s="83">
        <v>15008432</v>
      </c>
      <c r="G8879" s="77" t="s">
        <v>66</v>
      </c>
      <c r="H8879" s="73" t="s">
        <v>70</v>
      </c>
      <c r="I8879" s="75">
        <v>43190</v>
      </c>
      <c r="J8879" s="75">
        <v>43190</v>
      </c>
    </row>
    <row r="8880" spans="1:10">
      <c r="A8880" s="72">
        <v>2018</v>
      </c>
      <c r="B8880" s="75">
        <v>43101</v>
      </c>
      <c r="C8880" s="75">
        <v>43190</v>
      </c>
      <c r="D8880" s="72" t="s">
        <v>39</v>
      </c>
      <c r="E8880" s="86" t="s">
        <v>80</v>
      </c>
      <c r="F8880" s="83">
        <v>15008433</v>
      </c>
      <c r="G8880" s="77" t="s">
        <v>66</v>
      </c>
      <c r="H8880" s="73" t="s">
        <v>70</v>
      </c>
      <c r="I8880" s="75">
        <v>43190</v>
      </c>
      <c r="J8880" s="75">
        <v>43190</v>
      </c>
    </row>
    <row r="8881" spans="1:10">
      <c r="A8881" s="72">
        <v>2018</v>
      </c>
      <c r="B8881" s="75">
        <v>43101</v>
      </c>
      <c r="C8881" s="75">
        <v>43190</v>
      </c>
      <c r="D8881" s="72" t="s">
        <v>39</v>
      </c>
      <c r="E8881" s="86" t="s">
        <v>80</v>
      </c>
      <c r="F8881" s="83">
        <v>15008434</v>
      </c>
      <c r="G8881" s="77" t="s">
        <v>66</v>
      </c>
      <c r="H8881" s="73" t="s">
        <v>70</v>
      </c>
      <c r="I8881" s="75">
        <v>43190</v>
      </c>
      <c r="J8881" s="75">
        <v>43190</v>
      </c>
    </row>
    <row r="8882" spans="1:10">
      <c r="A8882" s="72">
        <v>2018</v>
      </c>
      <c r="B8882" s="75">
        <v>43101</v>
      </c>
      <c r="C8882" s="75">
        <v>43190</v>
      </c>
      <c r="D8882" s="72" t="s">
        <v>39</v>
      </c>
      <c r="E8882" s="86" t="s">
        <v>80</v>
      </c>
      <c r="F8882" s="83">
        <v>15008435</v>
      </c>
      <c r="G8882" s="77" t="s">
        <v>66</v>
      </c>
      <c r="H8882" s="73" t="s">
        <v>70</v>
      </c>
      <c r="I8882" s="75">
        <v>43190</v>
      </c>
      <c r="J8882" s="75">
        <v>43190</v>
      </c>
    </row>
    <row r="8883" spans="1:10">
      <c r="A8883" s="72">
        <v>2018</v>
      </c>
      <c r="B8883" s="75">
        <v>43101</v>
      </c>
      <c r="C8883" s="75">
        <v>43190</v>
      </c>
      <c r="D8883" s="72" t="s">
        <v>39</v>
      </c>
      <c r="E8883" s="86" t="s">
        <v>80</v>
      </c>
      <c r="F8883" s="83">
        <v>15008436</v>
      </c>
      <c r="G8883" s="77" t="s">
        <v>66</v>
      </c>
      <c r="H8883" s="73" t="s">
        <v>70</v>
      </c>
      <c r="I8883" s="75">
        <v>43190</v>
      </c>
      <c r="J8883" s="75">
        <v>43190</v>
      </c>
    </row>
    <row r="8884" spans="1:10">
      <c r="A8884" s="72">
        <v>2018</v>
      </c>
      <c r="B8884" s="75">
        <v>43101</v>
      </c>
      <c r="C8884" s="75">
        <v>43190</v>
      </c>
      <c r="D8884" s="72" t="s">
        <v>39</v>
      </c>
      <c r="E8884" s="86" t="s">
        <v>80</v>
      </c>
      <c r="F8884" s="83">
        <v>15008437</v>
      </c>
      <c r="G8884" s="77" t="s">
        <v>66</v>
      </c>
      <c r="H8884" s="73" t="s">
        <v>70</v>
      </c>
      <c r="I8884" s="75">
        <v>43190</v>
      </c>
      <c r="J8884" s="75">
        <v>43190</v>
      </c>
    </row>
    <row r="8885" spans="1:10">
      <c r="A8885" s="72">
        <v>2018</v>
      </c>
      <c r="B8885" s="75">
        <v>43101</v>
      </c>
      <c r="C8885" s="75">
        <v>43190</v>
      </c>
      <c r="D8885" s="72" t="s">
        <v>39</v>
      </c>
      <c r="E8885" s="86" t="s">
        <v>80</v>
      </c>
      <c r="F8885" s="83">
        <v>15008438</v>
      </c>
      <c r="G8885" s="77" t="s">
        <v>66</v>
      </c>
      <c r="H8885" s="73" t="s">
        <v>70</v>
      </c>
      <c r="I8885" s="75">
        <v>43190</v>
      </c>
      <c r="J8885" s="75">
        <v>43190</v>
      </c>
    </row>
    <row r="8886" spans="1:10">
      <c r="A8886" s="72">
        <v>2018</v>
      </c>
      <c r="B8886" s="75">
        <v>43101</v>
      </c>
      <c r="C8886" s="75">
        <v>43190</v>
      </c>
      <c r="D8886" s="72" t="s">
        <v>39</v>
      </c>
      <c r="E8886" s="86" t="s">
        <v>80</v>
      </c>
      <c r="F8886" s="83">
        <v>15008439</v>
      </c>
      <c r="G8886" s="77" t="s">
        <v>66</v>
      </c>
      <c r="H8886" s="73" t="s">
        <v>70</v>
      </c>
      <c r="I8886" s="75">
        <v>43190</v>
      </c>
      <c r="J8886" s="75">
        <v>43190</v>
      </c>
    </row>
    <row r="8887" spans="1:10">
      <c r="A8887" s="72">
        <v>2018</v>
      </c>
      <c r="B8887" s="75">
        <v>43101</v>
      </c>
      <c r="C8887" s="75">
        <v>43190</v>
      </c>
      <c r="D8887" s="72" t="s">
        <v>39</v>
      </c>
      <c r="E8887" s="86" t="s">
        <v>80</v>
      </c>
      <c r="F8887" s="83">
        <v>15008440</v>
      </c>
      <c r="G8887" s="77" t="s">
        <v>66</v>
      </c>
      <c r="H8887" s="73" t="s">
        <v>70</v>
      </c>
      <c r="I8887" s="75">
        <v>43190</v>
      </c>
      <c r="J8887" s="75">
        <v>43190</v>
      </c>
    </row>
    <row r="8888" spans="1:10">
      <c r="A8888" s="72">
        <v>2018</v>
      </c>
      <c r="B8888" s="75">
        <v>43101</v>
      </c>
      <c r="C8888" s="75">
        <v>43190</v>
      </c>
      <c r="D8888" s="72" t="s">
        <v>39</v>
      </c>
      <c r="E8888" s="86" t="s">
        <v>80</v>
      </c>
      <c r="F8888" s="83">
        <v>15008441</v>
      </c>
      <c r="G8888" s="77" t="s">
        <v>66</v>
      </c>
      <c r="H8888" s="73" t="s">
        <v>70</v>
      </c>
      <c r="I8888" s="75">
        <v>43190</v>
      </c>
      <c r="J8888" s="75">
        <v>43190</v>
      </c>
    </row>
    <row r="8889" spans="1:10">
      <c r="A8889" s="72">
        <v>2018</v>
      </c>
      <c r="B8889" s="75">
        <v>43101</v>
      </c>
      <c r="C8889" s="75">
        <v>43190</v>
      </c>
      <c r="D8889" s="72" t="s">
        <v>39</v>
      </c>
      <c r="E8889" s="86" t="s">
        <v>80</v>
      </c>
      <c r="F8889" s="83">
        <v>15008442</v>
      </c>
      <c r="G8889" s="77" t="s">
        <v>66</v>
      </c>
      <c r="H8889" s="73" t="s">
        <v>70</v>
      </c>
      <c r="I8889" s="75">
        <v>43190</v>
      </c>
      <c r="J8889" s="75">
        <v>43190</v>
      </c>
    </row>
    <row r="8890" spans="1:10">
      <c r="A8890" s="72">
        <v>2018</v>
      </c>
      <c r="B8890" s="75">
        <v>43101</v>
      </c>
      <c r="C8890" s="75">
        <v>43190</v>
      </c>
      <c r="D8890" s="72" t="s">
        <v>39</v>
      </c>
      <c r="E8890" s="86" t="s">
        <v>80</v>
      </c>
      <c r="F8890" s="83">
        <v>15008443</v>
      </c>
      <c r="G8890" s="77" t="s">
        <v>66</v>
      </c>
      <c r="H8890" s="73" t="s">
        <v>70</v>
      </c>
      <c r="I8890" s="75">
        <v>43190</v>
      </c>
      <c r="J8890" s="75">
        <v>43190</v>
      </c>
    </row>
    <row r="8891" spans="1:10">
      <c r="A8891" s="72">
        <v>2018</v>
      </c>
      <c r="B8891" s="75">
        <v>43101</v>
      </c>
      <c r="C8891" s="75">
        <v>43190</v>
      </c>
      <c r="D8891" s="72" t="s">
        <v>39</v>
      </c>
      <c r="E8891" s="86" t="s">
        <v>80</v>
      </c>
      <c r="F8891" s="83">
        <v>15008444</v>
      </c>
      <c r="G8891" s="77" t="s">
        <v>66</v>
      </c>
      <c r="H8891" s="73" t="s">
        <v>70</v>
      </c>
      <c r="I8891" s="75">
        <v>43190</v>
      </c>
      <c r="J8891" s="75">
        <v>43190</v>
      </c>
    </row>
    <row r="8892" spans="1:10">
      <c r="A8892" s="72">
        <v>2018</v>
      </c>
      <c r="B8892" s="75">
        <v>43101</v>
      </c>
      <c r="C8892" s="75">
        <v>43190</v>
      </c>
      <c r="D8892" s="72" t="s">
        <v>39</v>
      </c>
      <c r="E8892" s="86" t="s">
        <v>80</v>
      </c>
      <c r="F8892" s="83">
        <v>15008445</v>
      </c>
      <c r="G8892" s="77" t="s">
        <v>66</v>
      </c>
      <c r="H8892" s="73" t="s">
        <v>70</v>
      </c>
      <c r="I8892" s="75">
        <v>43190</v>
      </c>
      <c r="J8892" s="75">
        <v>43190</v>
      </c>
    </row>
    <row r="8893" spans="1:10">
      <c r="A8893" s="72">
        <v>2018</v>
      </c>
      <c r="B8893" s="75">
        <v>43101</v>
      </c>
      <c r="C8893" s="75">
        <v>43190</v>
      </c>
      <c r="D8893" s="72" t="s">
        <v>39</v>
      </c>
      <c r="E8893" s="86" t="s">
        <v>80</v>
      </c>
      <c r="F8893" s="83">
        <v>15008446</v>
      </c>
      <c r="G8893" s="77" t="s">
        <v>66</v>
      </c>
      <c r="H8893" s="73" t="s">
        <v>70</v>
      </c>
      <c r="I8893" s="75">
        <v>43190</v>
      </c>
      <c r="J8893" s="75">
        <v>43190</v>
      </c>
    </row>
    <row r="8894" spans="1:10">
      <c r="A8894" s="72">
        <v>2018</v>
      </c>
      <c r="B8894" s="75">
        <v>43101</v>
      </c>
      <c r="C8894" s="75">
        <v>43190</v>
      </c>
      <c r="D8894" s="72" t="s">
        <v>39</v>
      </c>
      <c r="E8894" s="86" t="s">
        <v>80</v>
      </c>
      <c r="F8894" s="83">
        <v>15008447</v>
      </c>
      <c r="G8894" s="77" t="s">
        <v>66</v>
      </c>
      <c r="H8894" s="73" t="s">
        <v>70</v>
      </c>
      <c r="I8894" s="75">
        <v>43190</v>
      </c>
      <c r="J8894" s="75">
        <v>43190</v>
      </c>
    </row>
    <row r="8895" spans="1:10">
      <c r="A8895" s="72">
        <v>2018</v>
      </c>
      <c r="B8895" s="75">
        <v>43101</v>
      </c>
      <c r="C8895" s="75">
        <v>43190</v>
      </c>
      <c r="D8895" s="72" t="s">
        <v>39</v>
      </c>
      <c r="E8895" s="86" t="s">
        <v>80</v>
      </c>
      <c r="F8895" s="83">
        <v>15008448</v>
      </c>
      <c r="G8895" s="77" t="s">
        <v>66</v>
      </c>
      <c r="H8895" s="73" t="s">
        <v>70</v>
      </c>
      <c r="I8895" s="75">
        <v>43190</v>
      </c>
      <c r="J8895" s="75">
        <v>43190</v>
      </c>
    </row>
    <row r="8896" spans="1:10">
      <c r="A8896" s="72">
        <v>2018</v>
      </c>
      <c r="B8896" s="75">
        <v>43101</v>
      </c>
      <c r="C8896" s="75">
        <v>43190</v>
      </c>
      <c r="D8896" s="72" t="s">
        <v>39</v>
      </c>
      <c r="E8896" s="86" t="s">
        <v>80</v>
      </c>
      <c r="F8896" s="83">
        <v>15008449</v>
      </c>
      <c r="G8896" s="77" t="s">
        <v>66</v>
      </c>
      <c r="H8896" s="73" t="s">
        <v>70</v>
      </c>
      <c r="I8896" s="75">
        <v>43190</v>
      </c>
      <c r="J8896" s="75">
        <v>43190</v>
      </c>
    </row>
    <row r="8897" spans="1:10">
      <c r="A8897" s="72">
        <v>2018</v>
      </c>
      <c r="B8897" s="75">
        <v>43101</v>
      </c>
      <c r="C8897" s="75">
        <v>43190</v>
      </c>
      <c r="D8897" s="72" t="s">
        <v>39</v>
      </c>
      <c r="E8897" s="86" t="s">
        <v>80</v>
      </c>
      <c r="F8897" s="83">
        <v>15008450</v>
      </c>
      <c r="G8897" s="77" t="s">
        <v>66</v>
      </c>
      <c r="H8897" s="73" t="s">
        <v>70</v>
      </c>
      <c r="I8897" s="75">
        <v>43190</v>
      </c>
      <c r="J8897" s="75">
        <v>43190</v>
      </c>
    </row>
    <row r="8898" spans="1:10">
      <c r="A8898" s="72">
        <v>2018</v>
      </c>
      <c r="B8898" s="75">
        <v>43101</v>
      </c>
      <c r="C8898" s="75">
        <v>43190</v>
      </c>
      <c r="D8898" s="72" t="s">
        <v>39</v>
      </c>
      <c r="E8898" s="86" t="s">
        <v>80</v>
      </c>
      <c r="F8898" s="83">
        <v>15008451</v>
      </c>
      <c r="G8898" s="77" t="s">
        <v>66</v>
      </c>
      <c r="H8898" s="73" t="s">
        <v>70</v>
      </c>
      <c r="I8898" s="75">
        <v>43190</v>
      </c>
      <c r="J8898" s="75">
        <v>43190</v>
      </c>
    </row>
    <row r="8899" spans="1:10">
      <c r="A8899" s="72">
        <v>2018</v>
      </c>
      <c r="B8899" s="75">
        <v>43101</v>
      </c>
      <c r="C8899" s="75">
        <v>43190</v>
      </c>
      <c r="D8899" s="72" t="s">
        <v>39</v>
      </c>
      <c r="E8899" s="86" t="s">
        <v>80</v>
      </c>
      <c r="F8899" s="83">
        <v>15008452</v>
      </c>
      <c r="G8899" s="77" t="s">
        <v>66</v>
      </c>
      <c r="H8899" s="73" t="s">
        <v>70</v>
      </c>
      <c r="I8899" s="75">
        <v>43190</v>
      </c>
      <c r="J8899" s="75">
        <v>43190</v>
      </c>
    </row>
    <row r="8900" spans="1:10">
      <c r="A8900" s="72">
        <v>2018</v>
      </c>
      <c r="B8900" s="75">
        <v>43101</v>
      </c>
      <c r="C8900" s="75">
        <v>43190</v>
      </c>
      <c r="D8900" s="72" t="s">
        <v>39</v>
      </c>
      <c r="E8900" s="86" t="s">
        <v>80</v>
      </c>
      <c r="F8900" s="83">
        <v>15008453</v>
      </c>
      <c r="G8900" s="77" t="s">
        <v>66</v>
      </c>
      <c r="H8900" s="73" t="s">
        <v>70</v>
      </c>
      <c r="I8900" s="75">
        <v>43190</v>
      </c>
      <c r="J8900" s="75">
        <v>43190</v>
      </c>
    </row>
    <row r="8901" spans="1:10">
      <c r="A8901" s="72">
        <v>2018</v>
      </c>
      <c r="B8901" s="75">
        <v>43101</v>
      </c>
      <c r="C8901" s="75">
        <v>43190</v>
      </c>
      <c r="D8901" s="72" t="s">
        <v>39</v>
      </c>
      <c r="E8901" s="86" t="s">
        <v>80</v>
      </c>
      <c r="F8901" s="83">
        <v>15008454</v>
      </c>
      <c r="G8901" s="77" t="s">
        <v>66</v>
      </c>
      <c r="H8901" s="73" t="s">
        <v>70</v>
      </c>
      <c r="I8901" s="75">
        <v>43190</v>
      </c>
      <c r="J8901" s="75">
        <v>43190</v>
      </c>
    </row>
    <row r="8902" spans="1:10">
      <c r="A8902" s="72">
        <v>2018</v>
      </c>
      <c r="B8902" s="75">
        <v>43101</v>
      </c>
      <c r="C8902" s="75">
        <v>43190</v>
      </c>
      <c r="D8902" s="72" t="s">
        <v>39</v>
      </c>
      <c r="E8902" s="86" t="s">
        <v>80</v>
      </c>
      <c r="F8902" s="83">
        <v>15008455</v>
      </c>
      <c r="G8902" s="77" t="s">
        <v>66</v>
      </c>
      <c r="H8902" s="73" t="s">
        <v>70</v>
      </c>
      <c r="I8902" s="75">
        <v>43190</v>
      </c>
      <c r="J8902" s="75">
        <v>43190</v>
      </c>
    </row>
    <row r="8903" spans="1:10">
      <c r="A8903" s="72">
        <v>2018</v>
      </c>
      <c r="B8903" s="75">
        <v>43101</v>
      </c>
      <c r="C8903" s="75">
        <v>43190</v>
      </c>
      <c r="D8903" s="72" t="s">
        <v>39</v>
      </c>
      <c r="E8903" s="86" t="s">
        <v>80</v>
      </c>
      <c r="F8903" s="83">
        <v>15008456</v>
      </c>
      <c r="G8903" s="77" t="s">
        <v>66</v>
      </c>
      <c r="H8903" s="73" t="s">
        <v>70</v>
      </c>
      <c r="I8903" s="75">
        <v>43190</v>
      </c>
      <c r="J8903" s="75">
        <v>43190</v>
      </c>
    </row>
    <row r="8904" spans="1:10">
      <c r="A8904" s="72">
        <v>2018</v>
      </c>
      <c r="B8904" s="75">
        <v>43101</v>
      </c>
      <c r="C8904" s="75">
        <v>43190</v>
      </c>
      <c r="D8904" s="72" t="s">
        <v>39</v>
      </c>
      <c r="E8904" s="86" t="s">
        <v>80</v>
      </c>
      <c r="F8904" s="83">
        <v>15008457</v>
      </c>
      <c r="G8904" s="77" t="s">
        <v>66</v>
      </c>
      <c r="H8904" s="73" t="s">
        <v>70</v>
      </c>
      <c r="I8904" s="75">
        <v>43190</v>
      </c>
      <c r="J8904" s="75">
        <v>43190</v>
      </c>
    </row>
    <row r="8905" spans="1:10">
      <c r="A8905" s="72">
        <v>2018</v>
      </c>
      <c r="B8905" s="75">
        <v>43101</v>
      </c>
      <c r="C8905" s="75">
        <v>43190</v>
      </c>
      <c r="D8905" s="72" t="s">
        <v>39</v>
      </c>
      <c r="E8905" s="86" t="s">
        <v>80</v>
      </c>
      <c r="F8905" s="83">
        <v>15008458</v>
      </c>
      <c r="G8905" s="77" t="s">
        <v>66</v>
      </c>
      <c r="H8905" s="73" t="s">
        <v>70</v>
      </c>
      <c r="I8905" s="75">
        <v>43190</v>
      </c>
      <c r="J8905" s="75">
        <v>43190</v>
      </c>
    </row>
    <row r="8906" spans="1:10">
      <c r="A8906" s="72">
        <v>2018</v>
      </c>
      <c r="B8906" s="75">
        <v>43101</v>
      </c>
      <c r="C8906" s="75">
        <v>43190</v>
      </c>
      <c r="D8906" s="72" t="s">
        <v>39</v>
      </c>
      <c r="E8906" s="86" t="s">
        <v>80</v>
      </c>
      <c r="F8906" s="83">
        <v>15008459</v>
      </c>
      <c r="G8906" s="77" t="s">
        <v>66</v>
      </c>
      <c r="H8906" s="73" t="s">
        <v>70</v>
      </c>
      <c r="I8906" s="75">
        <v>43190</v>
      </c>
      <c r="J8906" s="75">
        <v>43190</v>
      </c>
    </row>
    <row r="8907" spans="1:10">
      <c r="A8907" s="72">
        <v>2018</v>
      </c>
      <c r="B8907" s="75">
        <v>43101</v>
      </c>
      <c r="C8907" s="75">
        <v>43190</v>
      </c>
      <c r="D8907" s="72" t="s">
        <v>39</v>
      </c>
      <c r="E8907" s="86" t="s">
        <v>80</v>
      </c>
      <c r="F8907" s="83">
        <v>15008460</v>
      </c>
      <c r="G8907" s="77" t="s">
        <v>66</v>
      </c>
      <c r="H8907" s="73" t="s">
        <v>70</v>
      </c>
      <c r="I8907" s="75">
        <v>43190</v>
      </c>
      <c r="J8907" s="75">
        <v>43190</v>
      </c>
    </row>
    <row r="8908" spans="1:10">
      <c r="A8908" s="72">
        <v>2018</v>
      </c>
      <c r="B8908" s="75">
        <v>43101</v>
      </c>
      <c r="C8908" s="75">
        <v>43190</v>
      </c>
      <c r="D8908" s="72" t="s">
        <v>39</v>
      </c>
      <c r="E8908" s="86" t="s">
        <v>80</v>
      </c>
      <c r="F8908" s="83">
        <v>15008461</v>
      </c>
      <c r="G8908" s="77" t="s">
        <v>66</v>
      </c>
      <c r="H8908" s="73" t="s">
        <v>70</v>
      </c>
      <c r="I8908" s="75">
        <v>43190</v>
      </c>
      <c r="J8908" s="75">
        <v>43190</v>
      </c>
    </row>
    <row r="8909" spans="1:10">
      <c r="A8909" s="72">
        <v>2018</v>
      </c>
      <c r="B8909" s="75">
        <v>43101</v>
      </c>
      <c r="C8909" s="75">
        <v>43190</v>
      </c>
      <c r="D8909" s="72" t="s">
        <v>39</v>
      </c>
      <c r="E8909" s="86" t="s">
        <v>80</v>
      </c>
      <c r="F8909" s="83">
        <v>15008462</v>
      </c>
      <c r="G8909" s="77" t="s">
        <v>66</v>
      </c>
      <c r="H8909" s="73" t="s">
        <v>70</v>
      </c>
      <c r="I8909" s="75">
        <v>43190</v>
      </c>
      <c r="J8909" s="75">
        <v>43190</v>
      </c>
    </row>
    <row r="8910" spans="1:10">
      <c r="A8910" s="72">
        <v>2018</v>
      </c>
      <c r="B8910" s="75">
        <v>43101</v>
      </c>
      <c r="C8910" s="75">
        <v>43190</v>
      </c>
      <c r="D8910" s="72" t="s">
        <v>39</v>
      </c>
      <c r="E8910" s="86" t="s">
        <v>80</v>
      </c>
      <c r="F8910" s="83">
        <v>15008463</v>
      </c>
      <c r="G8910" s="77" t="s">
        <v>66</v>
      </c>
      <c r="H8910" s="73" t="s">
        <v>70</v>
      </c>
      <c r="I8910" s="75">
        <v>43190</v>
      </c>
      <c r="J8910" s="75">
        <v>43190</v>
      </c>
    </row>
    <row r="8911" spans="1:10">
      <c r="A8911" s="72">
        <v>2018</v>
      </c>
      <c r="B8911" s="75">
        <v>43101</v>
      </c>
      <c r="C8911" s="75">
        <v>43190</v>
      </c>
      <c r="D8911" s="72" t="s">
        <v>39</v>
      </c>
      <c r="E8911" s="86" t="s">
        <v>80</v>
      </c>
      <c r="F8911" s="83">
        <v>15008464</v>
      </c>
      <c r="G8911" s="77" t="s">
        <v>66</v>
      </c>
      <c r="H8911" s="73" t="s">
        <v>70</v>
      </c>
      <c r="I8911" s="75">
        <v>43190</v>
      </c>
      <c r="J8911" s="75">
        <v>43190</v>
      </c>
    </row>
    <row r="8912" spans="1:10">
      <c r="A8912" s="72">
        <v>2018</v>
      </c>
      <c r="B8912" s="75">
        <v>43101</v>
      </c>
      <c r="C8912" s="75">
        <v>43190</v>
      </c>
      <c r="D8912" s="72" t="s">
        <v>39</v>
      </c>
      <c r="E8912" s="86" t="s">
        <v>80</v>
      </c>
      <c r="F8912" s="83">
        <v>15008465</v>
      </c>
      <c r="G8912" s="77" t="s">
        <v>66</v>
      </c>
      <c r="H8912" s="73" t="s">
        <v>70</v>
      </c>
      <c r="I8912" s="75">
        <v>43190</v>
      </c>
      <c r="J8912" s="75">
        <v>43190</v>
      </c>
    </row>
    <row r="8913" spans="1:10">
      <c r="A8913" s="72">
        <v>2018</v>
      </c>
      <c r="B8913" s="75">
        <v>43101</v>
      </c>
      <c r="C8913" s="75">
        <v>43190</v>
      </c>
      <c r="D8913" s="72" t="s">
        <v>39</v>
      </c>
      <c r="E8913" s="86" t="s">
        <v>80</v>
      </c>
      <c r="F8913" s="83">
        <v>15008466</v>
      </c>
      <c r="G8913" s="77" t="s">
        <v>66</v>
      </c>
      <c r="H8913" s="73" t="s">
        <v>70</v>
      </c>
      <c r="I8913" s="75">
        <v>43190</v>
      </c>
      <c r="J8913" s="75">
        <v>43190</v>
      </c>
    </row>
    <row r="8914" spans="1:10">
      <c r="A8914" s="72">
        <v>2018</v>
      </c>
      <c r="B8914" s="75">
        <v>43101</v>
      </c>
      <c r="C8914" s="75">
        <v>43190</v>
      </c>
      <c r="D8914" s="72" t="s">
        <v>39</v>
      </c>
      <c r="E8914" s="86" t="s">
        <v>80</v>
      </c>
      <c r="F8914" s="83">
        <v>15008467</v>
      </c>
      <c r="G8914" s="77" t="s">
        <v>66</v>
      </c>
      <c r="H8914" s="73" t="s">
        <v>70</v>
      </c>
      <c r="I8914" s="75">
        <v>43190</v>
      </c>
      <c r="J8914" s="75">
        <v>43190</v>
      </c>
    </row>
    <row r="8915" spans="1:10">
      <c r="A8915" s="72">
        <v>2018</v>
      </c>
      <c r="B8915" s="75">
        <v>43101</v>
      </c>
      <c r="C8915" s="75">
        <v>43190</v>
      </c>
      <c r="D8915" s="72" t="s">
        <v>39</v>
      </c>
      <c r="E8915" s="86" t="s">
        <v>80</v>
      </c>
      <c r="F8915" s="83">
        <v>15008468</v>
      </c>
      <c r="G8915" s="77" t="s">
        <v>66</v>
      </c>
      <c r="H8915" s="73" t="s">
        <v>70</v>
      </c>
      <c r="I8915" s="75">
        <v>43190</v>
      </c>
      <c r="J8915" s="75">
        <v>43190</v>
      </c>
    </row>
    <row r="8916" spans="1:10">
      <c r="A8916" s="72">
        <v>2018</v>
      </c>
      <c r="B8916" s="75">
        <v>43101</v>
      </c>
      <c r="C8916" s="75">
        <v>43190</v>
      </c>
      <c r="D8916" s="72" t="s">
        <v>39</v>
      </c>
      <c r="E8916" s="86" t="s">
        <v>80</v>
      </c>
      <c r="F8916" s="83">
        <v>15008469</v>
      </c>
      <c r="G8916" s="77" t="s">
        <v>66</v>
      </c>
      <c r="H8916" s="73" t="s">
        <v>70</v>
      </c>
      <c r="I8916" s="75">
        <v>43190</v>
      </c>
      <c r="J8916" s="75">
        <v>43190</v>
      </c>
    </row>
    <row r="8917" spans="1:10">
      <c r="A8917" s="72">
        <v>2018</v>
      </c>
      <c r="B8917" s="75">
        <v>43101</v>
      </c>
      <c r="C8917" s="75">
        <v>43190</v>
      </c>
      <c r="D8917" s="72" t="s">
        <v>39</v>
      </c>
      <c r="E8917" s="86" t="s">
        <v>80</v>
      </c>
      <c r="F8917" s="83">
        <v>15008470</v>
      </c>
      <c r="G8917" s="77" t="s">
        <v>66</v>
      </c>
      <c r="H8917" s="73" t="s">
        <v>70</v>
      </c>
      <c r="I8917" s="75">
        <v>43190</v>
      </c>
      <c r="J8917" s="75">
        <v>43190</v>
      </c>
    </row>
    <row r="8918" spans="1:10">
      <c r="A8918" s="72">
        <v>2018</v>
      </c>
      <c r="B8918" s="75">
        <v>43101</v>
      </c>
      <c r="C8918" s="75">
        <v>43190</v>
      </c>
      <c r="D8918" s="72" t="s">
        <v>39</v>
      </c>
      <c r="E8918" s="86" t="s">
        <v>80</v>
      </c>
      <c r="F8918" s="83">
        <v>15008471</v>
      </c>
      <c r="G8918" s="77" t="s">
        <v>66</v>
      </c>
      <c r="H8918" s="73" t="s">
        <v>70</v>
      </c>
      <c r="I8918" s="75">
        <v>43190</v>
      </c>
      <c r="J8918" s="75">
        <v>43190</v>
      </c>
    </row>
    <row r="8919" spans="1:10">
      <c r="A8919" s="72">
        <v>2018</v>
      </c>
      <c r="B8919" s="75">
        <v>43101</v>
      </c>
      <c r="C8919" s="75">
        <v>43190</v>
      </c>
      <c r="D8919" s="72" t="s">
        <v>39</v>
      </c>
      <c r="E8919" s="86" t="s">
        <v>80</v>
      </c>
      <c r="F8919" s="83">
        <v>15008472</v>
      </c>
      <c r="G8919" s="77" t="s">
        <v>66</v>
      </c>
      <c r="H8919" s="73" t="s">
        <v>70</v>
      </c>
      <c r="I8919" s="75">
        <v>43190</v>
      </c>
      <c r="J8919" s="75">
        <v>43190</v>
      </c>
    </row>
    <row r="8920" spans="1:10">
      <c r="A8920" s="72">
        <v>2018</v>
      </c>
      <c r="B8920" s="75">
        <v>43101</v>
      </c>
      <c r="C8920" s="75">
        <v>43190</v>
      </c>
      <c r="D8920" s="72" t="s">
        <v>39</v>
      </c>
      <c r="E8920" s="86" t="s">
        <v>80</v>
      </c>
      <c r="F8920" s="83">
        <v>15008473</v>
      </c>
      <c r="G8920" s="77" t="s">
        <v>66</v>
      </c>
      <c r="H8920" s="73" t="s">
        <v>70</v>
      </c>
      <c r="I8920" s="75">
        <v>43190</v>
      </c>
      <c r="J8920" s="75">
        <v>43190</v>
      </c>
    </row>
    <row r="8921" spans="1:10">
      <c r="A8921" s="72">
        <v>2018</v>
      </c>
      <c r="B8921" s="75">
        <v>43101</v>
      </c>
      <c r="C8921" s="75">
        <v>43190</v>
      </c>
      <c r="D8921" s="72" t="s">
        <v>39</v>
      </c>
      <c r="E8921" s="86" t="s">
        <v>80</v>
      </c>
      <c r="F8921" s="83">
        <v>15008474</v>
      </c>
      <c r="G8921" s="77" t="s">
        <v>66</v>
      </c>
      <c r="H8921" s="73" t="s">
        <v>70</v>
      </c>
      <c r="I8921" s="75">
        <v>43190</v>
      </c>
      <c r="J8921" s="75">
        <v>43190</v>
      </c>
    </row>
    <row r="8922" spans="1:10">
      <c r="A8922" s="72">
        <v>2018</v>
      </c>
      <c r="B8922" s="75">
        <v>43101</v>
      </c>
      <c r="C8922" s="75">
        <v>43190</v>
      </c>
      <c r="D8922" s="72" t="s">
        <v>39</v>
      </c>
      <c r="E8922" s="86" t="s">
        <v>80</v>
      </c>
      <c r="F8922" s="83">
        <v>15008475</v>
      </c>
      <c r="G8922" s="77" t="s">
        <v>66</v>
      </c>
      <c r="H8922" s="73" t="s">
        <v>70</v>
      </c>
      <c r="I8922" s="75">
        <v>43190</v>
      </c>
      <c r="J8922" s="75">
        <v>43190</v>
      </c>
    </row>
    <row r="8923" spans="1:10">
      <c r="A8923" s="72">
        <v>2018</v>
      </c>
      <c r="B8923" s="75">
        <v>43101</v>
      </c>
      <c r="C8923" s="75">
        <v>43190</v>
      </c>
      <c r="D8923" s="72" t="s">
        <v>39</v>
      </c>
      <c r="E8923" s="86" t="s">
        <v>80</v>
      </c>
      <c r="F8923" s="83">
        <v>15008476</v>
      </c>
      <c r="G8923" s="77" t="s">
        <v>66</v>
      </c>
      <c r="H8923" s="73" t="s">
        <v>70</v>
      </c>
      <c r="I8923" s="75">
        <v>43190</v>
      </c>
      <c r="J8923" s="75">
        <v>43190</v>
      </c>
    </row>
    <row r="8924" spans="1:10">
      <c r="A8924" s="72">
        <v>2018</v>
      </c>
      <c r="B8924" s="75">
        <v>43101</v>
      </c>
      <c r="C8924" s="75">
        <v>43190</v>
      </c>
      <c r="D8924" s="72" t="s">
        <v>39</v>
      </c>
      <c r="E8924" s="86" t="s">
        <v>80</v>
      </c>
      <c r="F8924" s="83">
        <v>15008477</v>
      </c>
      <c r="G8924" s="77" t="s">
        <v>66</v>
      </c>
      <c r="H8924" s="73" t="s">
        <v>70</v>
      </c>
      <c r="I8924" s="75">
        <v>43190</v>
      </c>
      <c r="J8924" s="75">
        <v>43190</v>
      </c>
    </row>
    <row r="8925" spans="1:10">
      <c r="A8925" s="72">
        <v>2018</v>
      </c>
      <c r="B8925" s="75">
        <v>43101</v>
      </c>
      <c r="C8925" s="75">
        <v>43190</v>
      </c>
      <c r="D8925" s="72" t="s">
        <v>39</v>
      </c>
      <c r="E8925" s="86" t="s">
        <v>80</v>
      </c>
      <c r="F8925" s="83">
        <v>15008478</v>
      </c>
      <c r="G8925" s="77" t="s">
        <v>66</v>
      </c>
      <c r="H8925" s="73" t="s">
        <v>70</v>
      </c>
      <c r="I8925" s="75">
        <v>43190</v>
      </c>
      <c r="J8925" s="75">
        <v>43190</v>
      </c>
    </row>
    <row r="8926" spans="1:10">
      <c r="A8926" s="72">
        <v>2018</v>
      </c>
      <c r="B8926" s="75">
        <v>43101</v>
      </c>
      <c r="C8926" s="75">
        <v>43190</v>
      </c>
      <c r="D8926" s="72" t="s">
        <v>39</v>
      </c>
      <c r="E8926" s="86" t="s">
        <v>80</v>
      </c>
      <c r="F8926" s="83">
        <v>15008479</v>
      </c>
      <c r="G8926" s="77" t="s">
        <v>66</v>
      </c>
      <c r="H8926" s="73" t="s">
        <v>70</v>
      </c>
      <c r="I8926" s="75">
        <v>43190</v>
      </c>
      <c r="J8926" s="75">
        <v>43190</v>
      </c>
    </row>
    <row r="8927" spans="1:10">
      <c r="A8927" s="72">
        <v>2018</v>
      </c>
      <c r="B8927" s="75">
        <v>43101</v>
      </c>
      <c r="C8927" s="75">
        <v>43190</v>
      </c>
      <c r="D8927" s="72" t="s">
        <v>39</v>
      </c>
      <c r="E8927" s="86" t="s">
        <v>80</v>
      </c>
      <c r="F8927" s="83">
        <v>15008480</v>
      </c>
      <c r="G8927" s="77" t="s">
        <v>66</v>
      </c>
      <c r="H8927" s="73" t="s">
        <v>70</v>
      </c>
      <c r="I8927" s="75">
        <v>43190</v>
      </c>
      <c r="J8927" s="75">
        <v>43190</v>
      </c>
    </row>
    <row r="8928" spans="1:10">
      <c r="A8928" s="72">
        <v>2018</v>
      </c>
      <c r="B8928" s="75">
        <v>43101</v>
      </c>
      <c r="C8928" s="75">
        <v>43190</v>
      </c>
      <c r="D8928" s="72" t="s">
        <v>39</v>
      </c>
      <c r="E8928" s="86" t="s">
        <v>80</v>
      </c>
      <c r="F8928" s="83">
        <v>15008481</v>
      </c>
      <c r="G8928" s="77" t="s">
        <v>66</v>
      </c>
      <c r="H8928" s="73" t="s">
        <v>70</v>
      </c>
      <c r="I8928" s="75">
        <v>43190</v>
      </c>
      <c r="J8928" s="75">
        <v>43190</v>
      </c>
    </row>
    <row r="8929" spans="1:10">
      <c r="A8929" s="72">
        <v>2018</v>
      </c>
      <c r="B8929" s="75">
        <v>43101</v>
      </c>
      <c r="C8929" s="75">
        <v>43190</v>
      </c>
      <c r="D8929" s="72" t="s">
        <v>39</v>
      </c>
      <c r="E8929" s="86" t="s">
        <v>80</v>
      </c>
      <c r="F8929" s="83">
        <v>15008482</v>
      </c>
      <c r="G8929" s="77" t="s">
        <v>66</v>
      </c>
      <c r="H8929" s="73" t="s">
        <v>70</v>
      </c>
      <c r="I8929" s="75">
        <v>43190</v>
      </c>
      <c r="J8929" s="75">
        <v>43190</v>
      </c>
    </row>
    <row r="8930" spans="1:10">
      <c r="A8930" s="72">
        <v>2018</v>
      </c>
      <c r="B8930" s="75">
        <v>43101</v>
      </c>
      <c r="C8930" s="75">
        <v>43190</v>
      </c>
      <c r="D8930" s="72" t="s">
        <v>39</v>
      </c>
      <c r="E8930" s="86" t="s">
        <v>80</v>
      </c>
      <c r="F8930" s="83">
        <v>15008483</v>
      </c>
      <c r="G8930" s="77" t="s">
        <v>66</v>
      </c>
      <c r="H8930" s="73" t="s">
        <v>70</v>
      </c>
      <c r="I8930" s="75">
        <v>43190</v>
      </c>
      <c r="J8930" s="75">
        <v>43190</v>
      </c>
    </row>
    <row r="8931" spans="1:10">
      <c r="A8931" s="72">
        <v>2018</v>
      </c>
      <c r="B8931" s="75">
        <v>43101</v>
      </c>
      <c r="C8931" s="75">
        <v>43190</v>
      </c>
      <c r="D8931" s="72" t="s">
        <v>39</v>
      </c>
      <c r="E8931" s="86" t="s">
        <v>80</v>
      </c>
      <c r="F8931" s="83">
        <v>15008484</v>
      </c>
      <c r="G8931" s="77" t="s">
        <v>66</v>
      </c>
      <c r="H8931" s="73" t="s">
        <v>70</v>
      </c>
      <c r="I8931" s="75">
        <v>43190</v>
      </c>
      <c r="J8931" s="75">
        <v>43190</v>
      </c>
    </row>
    <row r="8932" spans="1:10">
      <c r="A8932" s="72">
        <v>2018</v>
      </c>
      <c r="B8932" s="75">
        <v>43101</v>
      </c>
      <c r="C8932" s="75">
        <v>43190</v>
      </c>
      <c r="D8932" s="72" t="s">
        <v>39</v>
      </c>
      <c r="E8932" s="86" t="s">
        <v>80</v>
      </c>
      <c r="F8932" s="83">
        <v>15008485</v>
      </c>
      <c r="G8932" s="77" t="s">
        <v>66</v>
      </c>
      <c r="H8932" s="73" t="s">
        <v>70</v>
      </c>
      <c r="I8932" s="75">
        <v>43190</v>
      </c>
      <c r="J8932" s="75">
        <v>43190</v>
      </c>
    </row>
    <row r="8933" spans="1:10">
      <c r="A8933" s="72">
        <v>2018</v>
      </c>
      <c r="B8933" s="75">
        <v>43101</v>
      </c>
      <c r="C8933" s="75">
        <v>43190</v>
      </c>
      <c r="D8933" s="72" t="s">
        <v>39</v>
      </c>
      <c r="E8933" s="86" t="s">
        <v>80</v>
      </c>
      <c r="F8933" s="83">
        <v>15008486</v>
      </c>
      <c r="G8933" s="77" t="s">
        <v>66</v>
      </c>
      <c r="H8933" s="73" t="s">
        <v>70</v>
      </c>
      <c r="I8933" s="75">
        <v>43190</v>
      </c>
      <c r="J8933" s="75">
        <v>43190</v>
      </c>
    </row>
    <row r="8934" spans="1:10">
      <c r="A8934" s="72">
        <v>2018</v>
      </c>
      <c r="B8934" s="75">
        <v>43101</v>
      </c>
      <c r="C8934" s="75">
        <v>43190</v>
      </c>
      <c r="D8934" s="72" t="s">
        <v>39</v>
      </c>
      <c r="E8934" s="86" t="s">
        <v>80</v>
      </c>
      <c r="F8934" s="83">
        <v>15008487</v>
      </c>
      <c r="G8934" s="77" t="s">
        <v>66</v>
      </c>
      <c r="H8934" s="73" t="s">
        <v>70</v>
      </c>
      <c r="I8934" s="75">
        <v>43190</v>
      </c>
      <c r="J8934" s="75">
        <v>43190</v>
      </c>
    </row>
    <row r="8935" spans="1:10">
      <c r="A8935" s="72">
        <v>2018</v>
      </c>
      <c r="B8935" s="75">
        <v>43101</v>
      </c>
      <c r="C8935" s="75">
        <v>43190</v>
      </c>
      <c r="D8935" s="72" t="s">
        <v>39</v>
      </c>
      <c r="E8935" s="86" t="s">
        <v>80</v>
      </c>
      <c r="F8935" s="83">
        <v>15008488</v>
      </c>
      <c r="G8935" s="77" t="s">
        <v>66</v>
      </c>
      <c r="H8935" s="73" t="s">
        <v>70</v>
      </c>
      <c r="I8935" s="75">
        <v>43190</v>
      </c>
      <c r="J8935" s="75">
        <v>43190</v>
      </c>
    </row>
    <row r="8936" spans="1:10">
      <c r="A8936" s="72">
        <v>2018</v>
      </c>
      <c r="B8936" s="75">
        <v>43101</v>
      </c>
      <c r="C8936" s="75">
        <v>43190</v>
      </c>
      <c r="D8936" s="72" t="s">
        <v>39</v>
      </c>
      <c r="E8936" s="86" t="s">
        <v>80</v>
      </c>
      <c r="F8936" s="83">
        <v>15008489</v>
      </c>
      <c r="G8936" s="77" t="s">
        <v>66</v>
      </c>
      <c r="H8936" s="73" t="s">
        <v>70</v>
      </c>
      <c r="I8936" s="75">
        <v>43190</v>
      </c>
      <c r="J8936" s="75">
        <v>43190</v>
      </c>
    </row>
    <row r="8937" spans="1:10">
      <c r="A8937" s="72">
        <v>2018</v>
      </c>
      <c r="B8937" s="75">
        <v>43101</v>
      </c>
      <c r="C8937" s="75">
        <v>43190</v>
      </c>
      <c r="D8937" s="72" t="s">
        <v>39</v>
      </c>
      <c r="E8937" s="86" t="s">
        <v>80</v>
      </c>
      <c r="F8937" s="83">
        <v>15008490</v>
      </c>
      <c r="G8937" s="77" t="s">
        <v>66</v>
      </c>
      <c r="H8937" s="73" t="s">
        <v>70</v>
      </c>
      <c r="I8937" s="75">
        <v>43190</v>
      </c>
      <c r="J8937" s="75">
        <v>43190</v>
      </c>
    </row>
    <row r="8938" spans="1:10">
      <c r="A8938" s="72">
        <v>2018</v>
      </c>
      <c r="B8938" s="75">
        <v>43101</v>
      </c>
      <c r="C8938" s="75">
        <v>43190</v>
      </c>
      <c r="D8938" s="72" t="s">
        <v>39</v>
      </c>
      <c r="E8938" s="86" t="s">
        <v>80</v>
      </c>
      <c r="F8938" s="83">
        <v>15008491</v>
      </c>
      <c r="G8938" s="77" t="s">
        <v>66</v>
      </c>
      <c r="H8938" s="73" t="s">
        <v>70</v>
      </c>
      <c r="I8938" s="75">
        <v>43190</v>
      </c>
      <c r="J8938" s="75">
        <v>43190</v>
      </c>
    </row>
    <row r="8939" spans="1:10">
      <c r="A8939" s="72">
        <v>2018</v>
      </c>
      <c r="B8939" s="75">
        <v>43101</v>
      </c>
      <c r="C8939" s="75">
        <v>43190</v>
      </c>
      <c r="D8939" s="72" t="s">
        <v>39</v>
      </c>
      <c r="E8939" s="86" t="s">
        <v>80</v>
      </c>
      <c r="F8939" s="83">
        <v>15008492</v>
      </c>
      <c r="G8939" s="77" t="s">
        <v>66</v>
      </c>
      <c r="H8939" s="73" t="s">
        <v>70</v>
      </c>
      <c r="I8939" s="75">
        <v>43190</v>
      </c>
      <c r="J8939" s="75">
        <v>43190</v>
      </c>
    </row>
    <row r="8940" spans="1:10">
      <c r="A8940" s="72">
        <v>2018</v>
      </c>
      <c r="B8940" s="75">
        <v>43101</v>
      </c>
      <c r="C8940" s="75">
        <v>43190</v>
      </c>
      <c r="D8940" s="72" t="s">
        <v>39</v>
      </c>
      <c r="E8940" s="86" t="s">
        <v>80</v>
      </c>
      <c r="F8940" s="83">
        <v>15008493</v>
      </c>
      <c r="G8940" s="77" t="s">
        <v>66</v>
      </c>
      <c r="H8940" s="73" t="s">
        <v>70</v>
      </c>
      <c r="I8940" s="75">
        <v>43190</v>
      </c>
      <c r="J8940" s="75">
        <v>43190</v>
      </c>
    </row>
    <row r="8941" spans="1:10">
      <c r="A8941" s="72">
        <v>2018</v>
      </c>
      <c r="B8941" s="75">
        <v>43101</v>
      </c>
      <c r="C8941" s="75">
        <v>43190</v>
      </c>
      <c r="D8941" s="72" t="s">
        <v>39</v>
      </c>
      <c r="E8941" s="86" t="s">
        <v>80</v>
      </c>
      <c r="F8941" s="83">
        <v>15008494</v>
      </c>
      <c r="G8941" s="77" t="s">
        <v>66</v>
      </c>
      <c r="H8941" s="73" t="s">
        <v>70</v>
      </c>
      <c r="I8941" s="75">
        <v>43190</v>
      </c>
      <c r="J8941" s="75">
        <v>43190</v>
      </c>
    </row>
    <row r="8942" spans="1:10">
      <c r="A8942" s="72">
        <v>2018</v>
      </c>
      <c r="B8942" s="75">
        <v>43101</v>
      </c>
      <c r="C8942" s="75">
        <v>43190</v>
      </c>
      <c r="D8942" s="72" t="s">
        <v>39</v>
      </c>
      <c r="E8942" s="86" t="s">
        <v>80</v>
      </c>
      <c r="F8942" s="83">
        <v>15008495</v>
      </c>
      <c r="G8942" s="77" t="s">
        <v>66</v>
      </c>
      <c r="H8942" s="73" t="s">
        <v>70</v>
      </c>
      <c r="I8942" s="75">
        <v>43190</v>
      </c>
      <c r="J8942" s="75">
        <v>43190</v>
      </c>
    </row>
    <row r="8943" spans="1:10">
      <c r="A8943" s="72">
        <v>2018</v>
      </c>
      <c r="B8943" s="75">
        <v>43101</v>
      </c>
      <c r="C8943" s="75">
        <v>43190</v>
      </c>
      <c r="D8943" s="72" t="s">
        <v>39</v>
      </c>
      <c r="E8943" s="86" t="s">
        <v>80</v>
      </c>
      <c r="F8943" s="83">
        <v>15008496</v>
      </c>
      <c r="G8943" s="77" t="s">
        <v>66</v>
      </c>
      <c r="H8943" s="73" t="s">
        <v>70</v>
      </c>
      <c r="I8943" s="75">
        <v>43190</v>
      </c>
      <c r="J8943" s="75">
        <v>43190</v>
      </c>
    </row>
    <row r="8944" spans="1:10">
      <c r="A8944" s="72">
        <v>2018</v>
      </c>
      <c r="B8944" s="75">
        <v>43101</v>
      </c>
      <c r="C8944" s="75">
        <v>43190</v>
      </c>
      <c r="D8944" s="72" t="s">
        <v>39</v>
      </c>
      <c r="E8944" s="86" t="s">
        <v>80</v>
      </c>
      <c r="F8944" s="83">
        <v>15008497</v>
      </c>
      <c r="G8944" s="77" t="s">
        <v>66</v>
      </c>
      <c r="H8944" s="73" t="s">
        <v>70</v>
      </c>
      <c r="I8944" s="75">
        <v>43190</v>
      </c>
      <c r="J8944" s="75">
        <v>43190</v>
      </c>
    </row>
    <row r="8945" spans="1:10">
      <c r="A8945" s="72">
        <v>2018</v>
      </c>
      <c r="B8945" s="75">
        <v>43101</v>
      </c>
      <c r="C8945" s="75">
        <v>43190</v>
      </c>
      <c r="D8945" s="72" t="s">
        <v>39</v>
      </c>
      <c r="E8945" s="86" t="s">
        <v>80</v>
      </c>
      <c r="F8945" s="83">
        <v>15008498</v>
      </c>
      <c r="G8945" s="77" t="s">
        <v>66</v>
      </c>
      <c r="H8945" s="73" t="s">
        <v>70</v>
      </c>
      <c r="I8945" s="75">
        <v>43190</v>
      </c>
      <c r="J8945" s="75">
        <v>43190</v>
      </c>
    </row>
    <row r="8946" spans="1:10">
      <c r="A8946" s="72">
        <v>2018</v>
      </c>
      <c r="B8946" s="75">
        <v>43101</v>
      </c>
      <c r="C8946" s="75">
        <v>43190</v>
      </c>
      <c r="D8946" s="72" t="s">
        <v>39</v>
      </c>
      <c r="E8946" s="86" t="s">
        <v>80</v>
      </c>
      <c r="F8946" s="83">
        <v>15008499</v>
      </c>
      <c r="G8946" s="77" t="s">
        <v>66</v>
      </c>
      <c r="H8946" s="73" t="s">
        <v>70</v>
      </c>
      <c r="I8946" s="75">
        <v>43190</v>
      </c>
      <c r="J8946" s="75">
        <v>43190</v>
      </c>
    </row>
    <row r="8947" spans="1:10">
      <c r="A8947" s="72">
        <v>2018</v>
      </c>
      <c r="B8947" s="75">
        <v>43101</v>
      </c>
      <c r="C8947" s="75">
        <v>43190</v>
      </c>
      <c r="D8947" s="72" t="s">
        <v>39</v>
      </c>
      <c r="E8947" s="86" t="s">
        <v>80</v>
      </c>
      <c r="F8947" s="83">
        <v>15008500</v>
      </c>
      <c r="G8947" s="77" t="s">
        <v>66</v>
      </c>
      <c r="H8947" s="73" t="s">
        <v>70</v>
      </c>
      <c r="I8947" s="75">
        <v>43190</v>
      </c>
      <c r="J8947" s="75">
        <v>43190</v>
      </c>
    </row>
    <row r="8948" spans="1:10">
      <c r="A8948" s="72">
        <v>2018</v>
      </c>
      <c r="B8948" s="75">
        <v>43101</v>
      </c>
      <c r="C8948" s="75">
        <v>43190</v>
      </c>
      <c r="D8948" s="72" t="s">
        <v>39</v>
      </c>
      <c r="E8948" s="86" t="s">
        <v>80</v>
      </c>
      <c r="F8948" s="83">
        <v>15008501</v>
      </c>
      <c r="G8948" s="77" t="s">
        <v>66</v>
      </c>
      <c r="H8948" s="73" t="s">
        <v>70</v>
      </c>
      <c r="I8948" s="75">
        <v>43190</v>
      </c>
      <c r="J8948" s="75">
        <v>43190</v>
      </c>
    </row>
    <row r="8949" spans="1:10">
      <c r="A8949" s="72">
        <v>2018</v>
      </c>
      <c r="B8949" s="75">
        <v>43101</v>
      </c>
      <c r="C8949" s="75">
        <v>43190</v>
      </c>
      <c r="D8949" s="72" t="s">
        <v>39</v>
      </c>
      <c r="E8949" s="86" t="s">
        <v>80</v>
      </c>
      <c r="F8949" s="83">
        <v>15008502</v>
      </c>
      <c r="G8949" s="77" t="s">
        <v>66</v>
      </c>
      <c r="H8949" s="73" t="s">
        <v>70</v>
      </c>
      <c r="I8949" s="75">
        <v>43190</v>
      </c>
      <c r="J8949" s="75">
        <v>43190</v>
      </c>
    </row>
    <row r="8950" spans="1:10">
      <c r="A8950" s="72">
        <v>2018</v>
      </c>
      <c r="B8950" s="75">
        <v>43101</v>
      </c>
      <c r="C8950" s="75">
        <v>43190</v>
      </c>
      <c r="D8950" s="72" t="s">
        <v>39</v>
      </c>
      <c r="E8950" s="86" t="s">
        <v>80</v>
      </c>
      <c r="F8950" s="83">
        <v>15008503</v>
      </c>
      <c r="G8950" s="77" t="s">
        <v>66</v>
      </c>
      <c r="H8950" s="73" t="s">
        <v>70</v>
      </c>
      <c r="I8950" s="75">
        <v>43190</v>
      </c>
      <c r="J8950" s="75">
        <v>43190</v>
      </c>
    </row>
    <row r="8951" spans="1:10">
      <c r="A8951" s="72">
        <v>2018</v>
      </c>
      <c r="B8951" s="75">
        <v>43101</v>
      </c>
      <c r="C8951" s="75">
        <v>43190</v>
      </c>
      <c r="D8951" s="72" t="s">
        <v>39</v>
      </c>
      <c r="E8951" s="86" t="s">
        <v>80</v>
      </c>
      <c r="F8951" s="83">
        <v>15008504</v>
      </c>
      <c r="G8951" s="77" t="s">
        <v>66</v>
      </c>
      <c r="H8951" s="73" t="s">
        <v>70</v>
      </c>
      <c r="I8951" s="75">
        <v>43190</v>
      </c>
      <c r="J8951" s="75">
        <v>43190</v>
      </c>
    </row>
    <row r="8952" spans="1:10">
      <c r="A8952" s="72">
        <v>2018</v>
      </c>
      <c r="B8952" s="75">
        <v>43101</v>
      </c>
      <c r="C8952" s="75">
        <v>43190</v>
      </c>
      <c r="D8952" s="72" t="s">
        <v>39</v>
      </c>
      <c r="E8952" s="86" t="s">
        <v>80</v>
      </c>
      <c r="F8952" s="83">
        <v>15008505</v>
      </c>
      <c r="G8952" s="77" t="s">
        <v>66</v>
      </c>
      <c r="H8952" s="73" t="s">
        <v>70</v>
      </c>
      <c r="I8952" s="75">
        <v>43190</v>
      </c>
      <c r="J8952" s="75">
        <v>43190</v>
      </c>
    </row>
    <row r="8953" spans="1:10">
      <c r="A8953" s="72">
        <v>2018</v>
      </c>
      <c r="B8953" s="75">
        <v>43101</v>
      </c>
      <c r="C8953" s="75">
        <v>43190</v>
      </c>
      <c r="D8953" s="72" t="s">
        <v>39</v>
      </c>
      <c r="E8953" s="86" t="s">
        <v>80</v>
      </c>
      <c r="F8953" s="83">
        <v>15008506</v>
      </c>
      <c r="G8953" s="77" t="s">
        <v>66</v>
      </c>
      <c r="H8953" s="73" t="s">
        <v>70</v>
      </c>
      <c r="I8953" s="75">
        <v>43190</v>
      </c>
      <c r="J8953" s="75">
        <v>43190</v>
      </c>
    </row>
    <row r="8954" spans="1:10">
      <c r="A8954" s="72">
        <v>2018</v>
      </c>
      <c r="B8954" s="75">
        <v>43101</v>
      </c>
      <c r="C8954" s="75">
        <v>43190</v>
      </c>
      <c r="D8954" s="72" t="s">
        <v>39</v>
      </c>
      <c r="E8954" s="86" t="s">
        <v>80</v>
      </c>
      <c r="F8954" s="83">
        <v>15008507</v>
      </c>
      <c r="G8954" s="77" t="s">
        <v>66</v>
      </c>
      <c r="H8954" s="73" t="s">
        <v>70</v>
      </c>
      <c r="I8954" s="75">
        <v>43190</v>
      </c>
      <c r="J8954" s="75">
        <v>43190</v>
      </c>
    </row>
    <row r="8955" spans="1:10">
      <c r="A8955" s="72">
        <v>2018</v>
      </c>
      <c r="B8955" s="75">
        <v>43101</v>
      </c>
      <c r="C8955" s="75">
        <v>43190</v>
      </c>
      <c r="D8955" s="72" t="s">
        <v>39</v>
      </c>
      <c r="E8955" s="86" t="s">
        <v>80</v>
      </c>
      <c r="F8955" s="83">
        <v>15008508</v>
      </c>
      <c r="G8955" s="77" t="s">
        <v>66</v>
      </c>
      <c r="H8955" s="73" t="s">
        <v>70</v>
      </c>
      <c r="I8955" s="75">
        <v>43190</v>
      </c>
      <c r="J8955" s="75">
        <v>43190</v>
      </c>
    </row>
    <row r="8956" spans="1:10">
      <c r="A8956" s="72">
        <v>2018</v>
      </c>
      <c r="B8956" s="75">
        <v>43101</v>
      </c>
      <c r="C8956" s="75">
        <v>43190</v>
      </c>
      <c r="D8956" s="72" t="s">
        <v>39</v>
      </c>
      <c r="E8956" s="86" t="s">
        <v>80</v>
      </c>
      <c r="F8956" s="83">
        <v>15008509</v>
      </c>
      <c r="G8956" s="77" t="s">
        <v>66</v>
      </c>
      <c r="H8956" s="73" t="s">
        <v>70</v>
      </c>
      <c r="I8956" s="75">
        <v>43190</v>
      </c>
      <c r="J8956" s="75">
        <v>43190</v>
      </c>
    </row>
    <row r="8957" spans="1:10">
      <c r="A8957" s="72">
        <v>2018</v>
      </c>
      <c r="B8957" s="75">
        <v>43101</v>
      </c>
      <c r="C8957" s="75">
        <v>43190</v>
      </c>
      <c r="D8957" s="72" t="s">
        <v>39</v>
      </c>
      <c r="E8957" s="86" t="s">
        <v>80</v>
      </c>
      <c r="F8957" s="83">
        <v>15008510</v>
      </c>
      <c r="G8957" s="77" t="s">
        <v>66</v>
      </c>
      <c r="H8957" s="73" t="s">
        <v>70</v>
      </c>
      <c r="I8957" s="75">
        <v>43190</v>
      </c>
      <c r="J8957" s="75">
        <v>43190</v>
      </c>
    </row>
    <row r="8958" spans="1:10">
      <c r="A8958" s="72">
        <v>2018</v>
      </c>
      <c r="B8958" s="75">
        <v>43101</v>
      </c>
      <c r="C8958" s="75">
        <v>43190</v>
      </c>
      <c r="D8958" s="72" t="s">
        <v>39</v>
      </c>
      <c r="E8958" s="86" t="s">
        <v>80</v>
      </c>
      <c r="F8958" s="83">
        <v>15008511</v>
      </c>
      <c r="G8958" s="77" t="s">
        <v>66</v>
      </c>
      <c r="H8958" s="73" t="s">
        <v>70</v>
      </c>
      <c r="I8958" s="75">
        <v>43190</v>
      </c>
      <c r="J8958" s="75">
        <v>43190</v>
      </c>
    </row>
    <row r="8959" spans="1:10">
      <c r="A8959" s="72">
        <v>2018</v>
      </c>
      <c r="B8959" s="75">
        <v>43101</v>
      </c>
      <c r="C8959" s="75">
        <v>43190</v>
      </c>
      <c r="D8959" s="72" t="s">
        <v>39</v>
      </c>
      <c r="E8959" s="86" t="s">
        <v>80</v>
      </c>
      <c r="F8959" s="83">
        <v>15008512</v>
      </c>
      <c r="G8959" s="77" t="s">
        <v>66</v>
      </c>
      <c r="H8959" s="73" t="s">
        <v>70</v>
      </c>
      <c r="I8959" s="75">
        <v>43190</v>
      </c>
      <c r="J8959" s="75">
        <v>43190</v>
      </c>
    </row>
    <row r="8960" spans="1:10">
      <c r="A8960" s="72">
        <v>2018</v>
      </c>
      <c r="B8960" s="75">
        <v>43101</v>
      </c>
      <c r="C8960" s="75">
        <v>43190</v>
      </c>
      <c r="D8960" s="72" t="s">
        <v>39</v>
      </c>
      <c r="E8960" s="86" t="s">
        <v>80</v>
      </c>
      <c r="F8960" s="83">
        <v>15008513</v>
      </c>
      <c r="G8960" s="77" t="s">
        <v>66</v>
      </c>
      <c r="H8960" s="73" t="s">
        <v>70</v>
      </c>
      <c r="I8960" s="75">
        <v>43190</v>
      </c>
      <c r="J8960" s="75">
        <v>43190</v>
      </c>
    </row>
    <row r="8961" spans="1:10">
      <c r="A8961" s="72">
        <v>2018</v>
      </c>
      <c r="B8961" s="75">
        <v>43101</v>
      </c>
      <c r="C8961" s="75">
        <v>43190</v>
      </c>
      <c r="D8961" s="72" t="s">
        <v>39</v>
      </c>
      <c r="E8961" s="86" t="s">
        <v>80</v>
      </c>
      <c r="F8961" s="83">
        <v>15008514</v>
      </c>
      <c r="G8961" s="77" t="s">
        <v>66</v>
      </c>
      <c r="H8961" s="73" t="s">
        <v>70</v>
      </c>
      <c r="I8961" s="75">
        <v>43190</v>
      </c>
      <c r="J8961" s="75">
        <v>43190</v>
      </c>
    </row>
    <row r="8962" spans="1:10">
      <c r="A8962" s="72">
        <v>2018</v>
      </c>
      <c r="B8962" s="75">
        <v>43101</v>
      </c>
      <c r="C8962" s="75">
        <v>43190</v>
      </c>
      <c r="D8962" s="72" t="s">
        <v>39</v>
      </c>
      <c r="E8962" s="86" t="s">
        <v>80</v>
      </c>
      <c r="F8962" s="83">
        <v>15008515</v>
      </c>
      <c r="G8962" s="77" t="s">
        <v>66</v>
      </c>
      <c r="H8962" s="73" t="s">
        <v>70</v>
      </c>
      <c r="I8962" s="75">
        <v>43190</v>
      </c>
      <c r="J8962" s="75">
        <v>43190</v>
      </c>
    </row>
    <row r="8963" spans="1:10">
      <c r="A8963" s="72">
        <v>2018</v>
      </c>
      <c r="B8963" s="75">
        <v>43101</v>
      </c>
      <c r="C8963" s="75">
        <v>43190</v>
      </c>
      <c r="D8963" s="72" t="s">
        <v>39</v>
      </c>
      <c r="E8963" s="86" t="s">
        <v>80</v>
      </c>
      <c r="F8963" s="83">
        <v>15008516</v>
      </c>
      <c r="G8963" s="77" t="s">
        <v>66</v>
      </c>
      <c r="H8963" s="73" t="s">
        <v>70</v>
      </c>
      <c r="I8963" s="75">
        <v>43190</v>
      </c>
      <c r="J8963" s="75">
        <v>43190</v>
      </c>
    </row>
    <row r="8964" spans="1:10">
      <c r="A8964" s="72">
        <v>2018</v>
      </c>
      <c r="B8964" s="75">
        <v>43101</v>
      </c>
      <c r="C8964" s="75">
        <v>43190</v>
      </c>
      <c r="D8964" s="72" t="s">
        <v>39</v>
      </c>
      <c r="E8964" s="86" t="s">
        <v>80</v>
      </c>
      <c r="F8964" s="83">
        <v>15008517</v>
      </c>
      <c r="G8964" s="77" t="s">
        <v>66</v>
      </c>
      <c r="H8964" s="73" t="s">
        <v>70</v>
      </c>
      <c r="I8964" s="75">
        <v>43190</v>
      </c>
      <c r="J8964" s="75">
        <v>43190</v>
      </c>
    </row>
    <row r="8965" spans="1:10">
      <c r="A8965" s="72">
        <v>2018</v>
      </c>
      <c r="B8965" s="75">
        <v>43101</v>
      </c>
      <c r="C8965" s="75">
        <v>43190</v>
      </c>
      <c r="D8965" s="72" t="s">
        <v>39</v>
      </c>
      <c r="E8965" s="86" t="s">
        <v>80</v>
      </c>
      <c r="F8965" s="83">
        <v>15008518</v>
      </c>
      <c r="G8965" s="77" t="s">
        <v>66</v>
      </c>
      <c r="H8965" s="73" t="s">
        <v>70</v>
      </c>
      <c r="I8965" s="75">
        <v>43190</v>
      </c>
      <c r="J8965" s="75">
        <v>43190</v>
      </c>
    </row>
    <row r="8966" spans="1:10">
      <c r="A8966" s="72">
        <v>2018</v>
      </c>
      <c r="B8966" s="75">
        <v>43101</v>
      </c>
      <c r="C8966" s="75">
        <v>43190</v>
      </c>
      <c r="D8966" s="72" t="s">
        <v>39</v>
      </c>
      <c r="E8966" s="86" t="s">
        <v>80</v>
      </c>
      <c r="F8966" s="83">
        <v>15008519</v>
      </c>
      <c r="G8966" s="77" t="s">
        <v>66</v>
      </c>
      <c r="H8966" s="73" t="s">
        <v>70</v>
      </c>
      <c r="I8966" s="75">
        <v>43190</v>
      </c>
      <c r="J8966" s="75">
        <v>43190</v>
      </c>
    </row>
    <row r="8967" spans="1:10">
      <c r="A8967" s="72">
        <v>2018</v>
      </c>
      <c r="B8967" s="75">
        <v>43101</v>
      </c>
      <c r="C8967" s="75">
        <v>43190</v>
      </c>
      <c r="D8967" s="72" t="s">
        <v>39</v>
      </c>
      <c r="E8967" s="86" t="s">
        <v>80</v>
      </c>
      <c r="F8967" s="83">
        <v>15008520</v>
      </c>
      <c r="G8967" s="77" t="s">
        <v>66</v>
      </c>
      <c r="H8967" s="73" t="s">
        <v>70</v>
      </c>
      <c r="I8967" s="75">
        <v>43190</v>
      </c>
      <c r="J8967" s="75">
        <v>43190</v>
      </c>
    </row>
    <row r="8968" spans="1:10">
      <c r="A8968" s="72">
        <v>2018</v>
      </c>
      <c r="B8968" s="75">
        <v>43101</v>
      </c>
      <c r="C8968" s="75">
        <v>43190</v>
      </c>
      <c r="D8968" s="72" t="s">
        <v>39</v>
      </c>
      <c r="E8968" s="86" t="s">
        <v>80</v>
      </c>
      <c r="F8968" s="83">
        <v>15008521</v>
      </c>
      <c r="G8968" s="77" t="s">
        <v>66</v>
      </c>
      <c r="H8968" s="73" t="s">
        <v>70</v>
      </c>
      <c r="I8968" s="75">
        <v>43190</v>
      </c>
      <c r="J8968" s="75">
        <v>43190</v>
      </c>
    </row>
    <row r="8969" spans="1:10">
      <c r="A8969" s="72">
        <v>2018</v>
      </c>
      <c r="B8969" s="75">
        <v>43101</v>
      </c>
      <c r="C8969" s="75">
        <v>43190</v>
      </c>
      <c r="D8969" s="72" t="s">
        <v>39</v>
      </c>
      <c r="E8969" s="86" t="s">
        <v>80</v>
      </c>
      <c r="F8969" s="83">
        <v>15008522</v>
      </c>
      <c r="G8969" s="77" t="s">
        <v>66</v>
      </c>
      <c r="H8969" s="73" t="s">
        <v>70</v>
      </c>
      <c r="I8969" s="75">
        <v>43190</v>
      </c>
      <c r="J8969" s="75">
        <v>43190</v>
      </c>
    </row>
    <row r="8970" spans="1:10">
      <c r="A8970" s="72">
        <v>2018</v>
      </c>
      <c r="B8970" s="75">
        <v>43101</v>
      </c>
      <c r="C8970" s="75">
        <v>43190</v>
      </c>
      <c r="D8970" s="72" t="s">
        <v>39</v>
      </c>
      <c r="E8970" s="86" t="s">
        <v>80</v>
      </c>
      <c r="F8970" s="83">
        <v>15008523</v>
      </c>
      <c r="G8970" s="77" t="s">
        <v>66</v>
      </c>
      <c r="H8970" s="73" t="s">
        <v>70</v>
      </c>
      <c r="I8970" s="75">
        <v>43190</v>
      </c>
      <c r="J8970" s="75">
        <v>43190</v>
      </c>
    </row>
    <row r="8971" spans="1:10">
      <c r="A8971" s="72">
        <v>2018</v>
      </c>
      <c r="B8971" s="75">
        <v>43101</v>
      </c>
      <c r="C8971" s="75">
        <v>43190</v>
      </c>
      <c r="D8971" s="72" t="s">
        <v>39</v>
      </c>
      <c r="E8971" s="86" t="s">
        <v>80</v>
      </c>
      <c r="F8971" s="83">
        <v>15008524</v>
      </c>
      <c r="G8971" s="77" t="s">
        <v>66</v>
      </c>
      <c r="H8971" s="73" t="s">
        <v>70</v>
      </c>
      <c r="I8971" s="75">
        <v>43190</v>
      </c>
      <c r="J8971" s="75">
        <v>43190</v>
      </c>
    </row>
    <row r="8972" spans="1:10">
      <c r="A8972" s="72">
        <v>2018</v>
      </c>
      <c r="B8972" s="75">
        <v>43101</v>
      </c>
      <c r="C8972" s="75">
        <v>43190</v>
      </c>
      <c r="D8972" s="72" t="s">
        <v>39</v>
      </c>
      <c r="E8972" s="86" t="s">
        <v>80</v>
      </c>
      <c r="F8972" s="83">
        <v>15008525</v>
      </c>
      <c r="G8972" s="77" t="s">
        <v>66</v>
      </c>
      <c r="H8972" s="73" t="s">
        <v>70</v>
      </c>
      <c r="I8972" s="75">
        <v>43190</v>
      </c>
      <c r="J8972" s="75">
        <v>43190</v>
      </c>
    </row>
    <row r="8973" spans="1:10">
      <c r="A8973" s="72">
        <v>2018</v>
      </c>
      <c r="B8973" s="75">
        <v>43101</v>
      </c>
      <c r="C8973" s="75">
        <v>43190</v>
      </c>
      <c r="D8973" s="72" t="s">
        <v>39</v>
      </c>
      <c r="E8973" s="86" t="s">
        <v>80</v>
      </c>
      <c r="F8973" s="83">
        <v>15008526</v>
      </c>
      <c r="G8973" s="77" t="s">
        <v>66</v>
      </c>
      <c r="H8973" s="73" t="s">
        <v>70</v>
      </c>
      <c r="I8973" s="75">
        <v>43190</v>
      </c>
      <c r="J8973" s="75">
        <v>43190</v>
      </c>
    </row>
    <row r="8974" spans="1:10">
      <c r="A8974" s="72">
        <v>2018</v>
      </c>
      <c r="B8974" s="75">
        <v>43101</v>
      </c>
      <c r="C8974" s="75">
        <v>43190</v>
      </c>
      <c r="D8974" s="72" t="s">
        <v>39</v>
      </c>
      <c r="E8974" s="86" t="s">
        <v>80</v>
      </c>
      <c r="F8974" s="83">
        <v>15008527</v>
      </c>
      <c r="G8974" s="77" t="s">
        <v>66</v>
      </c>
      <c r="H8974" s="73" t="s">
        <v>70</v>
      </c>
      <c r="I8974" s="75">
        <v>43190</v>
      </c>
      <c r="J8974" s="75">
        <v>43190</v>
      </c>
    </row>
    <row r="8975" spans="1:10">
      <c r="A8975" s="72">
        <v>2018</v>
      </c>
      <c r="B8975" s="75">
        <v>43101</v>
      </c>
      <c r="C8975" s="75">
        <v>43190</v>
      </c>
      <c r="D8975" s="72" t="s">
        <v>39</v>
      </c>
      <c r="E8975" s="86" t="s">
        <v>80</v>
      </c>
      <c r="F8975" s="83">
        <v>15008528</v>
      </c>
      <c r="G8975" s="77" t="s">
        <v>66</v>
      </c>
      <c r="H8975" s="73" t="s">
        <v>70</v>
      </c>
      <c r="I8975" s="75">
        <v>43190</v>
      </c>
      <c r="J8975" s="75">
        <v>43190</v>
      </c>
    </row>
    <row r="8976" spans="1:10">
      <c r="A8976" s="72">
        <v>2018</v>
      </c>
      <c r="B8976" s="75">
        <v>43101</v>
      </c>
      <c r="C8976" s="75">
        <v>43190</v>
      </c>
      <c r="D8976" s="72" t="s">
        <v>39</v>
      </c>
      <c r="E8976" s="86" t="s">
        <v>80</v>
      </c>
      <c r="F8976" s="83">
        <v>15008529</v>
      </c>
      <c r="G8976" s="77" t="s">
        <v>66</v>
      </c>
      <c r="H8976" s="73" t="s">
        <v>70</v>
      </c>
      <c r="I8976" s="75">
        <v>43190</v>
      </c>
      <c r="J8976" s="75">
        <v>43190</v>
      </c>
    </row>
    <row r="8977" spans="1:10">
      <c r="A8977" s="72">
        <v>2018</v>
      </c>
      <c r="B8977" s="75">
        <v>43101</v>
      </c>
      <c r="C8977" s="75">
        <v>43190</v>
      </c>
      <c r="D8977" s="72" t="s">
        <v>39</v>
      </c>
      <c r="E8977" s="86" t="s">
        <v>80</v>
      </c>
      <c r="F8977" s="83">
        <v>15008530</v>
      </c>
      <c r="G8977" s="77" t="s">
        <v>66</v>
      </c>
      <c r="H8977" s="73" t="s">
        <v>70</v>
      </c>
      <c r="I8977" s="75">
        <v>43190</v>
      </c>
      <c r="J8977" s="75">
        <v>43190</v>
      </c>
    </row>
    <row r="8978" spans="1:10">
      <c r="A8978" s="72">
        <v>2018</v>
      </c>
      <c r="B8978" s="75">
        <v>43101</v>
      </c>
      <c r="C8978" s="75">
        <v>43190</v>
      </c>
      <c r="D8978" s="72" t="s">
        <v>39</v>
      </c>
      <c r="E8978" s="86" t="s">
        <v>80</v>
      </c>
      <c r="F8978" s="83">
        <v>15008531</v>
      </c>
      <c r="G8978" s="77" t="s">
        <v>66</v>
      </c>
      <c r="H8978" s="73" t="s">
        <v>70</v>
      </c>
      <c r="I8978" s="75">
        <v>43190</v>
      </c>
      <c r="J8978" s="75">
        <v>43190</v>
      </c>
    </row>
    <row r="8979" spans="1:10">
      <c r="A8979" s="72">
        <v>2018</v>
      </c>
      <c r="B8979" s="75">
        <v>43101</v>
      </c>
      <c r="C8979" s="75">
        <v>43190</v>
      </c>
      <c r="D8979" s="72" t="s">
        <v>39</v>
      </c>
      <c r="E8979" s="86" t="s">
        <v>80</v>
      </c>
      <c r="F8979" s="83">
        <v>15008532</v>
      </c>
      <c r="G8979" s="77" t="s">
        <v>66</v>
      </c>
      <c r="H8979" s="73" t="s">
        <v>70</v>
      </c>
      <c r="I8979" s="75">
        <v>43190</v>
      </c>
      <c r="J8979" s="75">
        <v>43190</v>
      </c>
    </row>
    <row r="8980" spans="1:10">
      <c r="A8980" s="72">
        <v>2018</v>
      </c>
      <c r="B8980" s="75">
        <v>43101</v>
      </c>
      <c r="C8980" s="75">
        <v>43190</v>
      </c>
      <c r="D8980" s="72" t="s">
        <v>39</v>
      </c>
      <c r="E8980" s="86" t="s">
        <v>80</v>
      </c>
      <c r="F8980" s="83">
        <v>15008533</v>
      </c>
      <c r="G8980" s="77" t="s">
        <v>66</v>
      </c>
      <c r="H8980" s="73" t="s">
        <v>70</v>
      </c>
      <c r="I8980" s="75">
        <v>43190</v>
      </c>
      <c r="J8980" s="75">
        <v>43190</v>
      </c>
    </row>
    <row r="8981" spans="1:10">
      <c r="A8981" s="72">
        <v>2018</v>
      </c>
      <c r="B8981" s="75">
        <v>43101</v>
      </c>
      <c r="C8981" s="75">
        <v>43190</v>
      </c>
      <c r="D8981" s="72" t="s">
        <v>39</v>
      </c>
      <c r="E8981" s="86" t="s">
        <v>80</v>
      </c>
      <c r="F8981" s="83">
        <v>15008534</v>
      </c>
      <c r="G8981" s="77" t="s">
        <v>66</v>
      </c>
      <c r="H8981" s="73" t="s">
        <v>70</v>
      </c>
      <c r="I8981" s="75">
        <v>43190</v>
      </c>
      <c r="J8981" s="75">
        <v>43190</v>
      </c>
    </row>
    <row r="8982" spans="1:10">
      <c r="A8982" s="72">
        <v>2018</v>
      </c>
      <c r="B8982" s="75">
        <v>43101</v>
      </c>
      <c r="C8982" s="75">
        <v>43190</v>
      </c>
      <c r="D8982" s="72" t="s">
        <v>39</v>
      </c>
      <c r="E8982" s="86" t="s">
        <v>80</v>
      </c>
      <c r="F8982" s="83">
        <v>15008535</v>
      </c>
      <c r="G8982" s="77" t="s">
        <v>66</v>
      </c>
      <c r="H8982" s="73" t="s">
        <v>70</v>
      </c>
      <c r="I8982" s="75">
        <v>43190</v>
      </c>
      <c r="J8982" s="75">
        <v>43190</v>
      </c>
    </row>
    <row r="8983" spans="1:10">
      <c r="A8983" s="72">
        <v>2018</v>
      </c>
      <c r="B8983" s="75">
        <v>43101</v>
      </c>
      <c r="C8983" s="75">
        <v>43190</v>
      </c>
      <c r="D8983" s="72" t="s">
        <v>39</v>
      </c>
      <c r="E8983" s="86" t="s">
        <v>80</v>
      </c>
      <c r="F8983" s="83">
        <v>15008536</v>
      </c>
      <c r="G8983" s="77" t="s">
        <v>66</v>
      </c>
      <c r="H8983" s="73" t="s">
        <v>70</v>
      </c>
      <c r="I8983" s="75">
        <v>43190</v>
      </c>
      <c r="J8983" s="75">
        <v>43190</v>
      </c>
    </row>
    <row r="8984" spans="1:10">
      <c r="A8984" s="72">
        <v>2018</v>
      </c>
      <c r="B8984" s="75">
        <v>43101</v>
      </c>
      <c r="C8984" s="75">
        <v>43190</v>
      </c>
      <c r="D8984" s="72" t="s">
        <v>39</v>
      </c>
      <c r="E8984" s="86" t="s">
        <v>80</v>
      </c>
      <c r="F8984" s="83">
        <v>15008537</v>
      </c>
      <c r="G8984" s="77" t="s">
        <v>66</v>
      </c>
      <c r="H8984" s="73" t="s">
        <v>70</v>
      </c>
      <c r="I8984" s="75">
        <v>43190</v>
      </c>
      <c r="J8984" s="75">
        <v>43190</v>
      </c>
    </row>
    <row r="8985" spans="1:10">
      <c r="A8985" s="72">
        <v>2018</v>
      </c>
      <c r="B8985" s="75">
        <v>43101</v>
      </c>
      <c r="C8985" s="75">
        <v>43190</v>
      </c>
      <c r="D8985" s="72" t="s">
        <v>39</v>
      </c>
      <c r="E8985" s="86" t="s">
        <v>80</v>
      </c>
      <c r="F8985" s="83">
        <v>15008538</v>
      </c>
      <c r="G8985" s="77" t="s">
        <v>66</v>
      </c>
      <c r="H8985" s="73" t="s">
        <v>70</v>
      </c>
      <c r="I8985" s="75">
        <v>43190</v>
      </c>
      <c r="J8985" s="75">
        <v>43190</v>
      </c>
    </row>
    <row r="8986" spans="1:10">
      <c r="A8986" s="72">
        <v>2018</v>
      </c>
      <c r="B8986" s="75">
        <v>43101</v>
      </c>
      <c r="C8986" s="75">
        <v>43190</v>
      </c>
      <c r="D8986" s="72" t="s">
        <v>39</v>
      </c>
      <c r="E8986" s="86" t="s">
        <v>80</v>
      </c>
      <c r="F8986" s="83">
        <v>15008539</v>
      </c>
      <c r="G8986" s="77" t="s">
        <v>66</v>
      </c>
      <c r="H8986" s="73" t="s">
        <v>70</v>
      </c>
      <c r="I8986" s="75">
        <v>43190</v>
      </c>
      <c r="J8986" s="75">
        <v>43190</v>
      </c>
    </row>
    <row r="8987" spans="1:10">
      <c r="A8987" s="72">
        <v>2018</v>
      </c>
      <c r="B8987" s="75">
        <v>43101</v>
      </c>
      <c r="C8987" s="75">
        <v>43190</v>
      </c>
      <c r="D8987" s="72" t="s">
        <v>39</v>
      </c>
      <c r="E8987" s="86" t="s">
        <v>80</v>
      </c>
      <c r="F8987" s="83">
        <v>15008540</v>
      </c>
      <c r="G8987" s="77" t="s">
        <v>66</v>
      </c>
      <c r="H8987" s="73" t="s">
        <v>70</v>
      </c>
      <c r="I8987" s="75">
        <v>43190</v>
      </c>
      <c r="J8987" s="75">
        <v>43190</v>
      </c>
    </row>
    <row r="8988" spans="1:10">
      <c r="A8988" s="72">
        <v>2018</v>
      </c>
      <c r="B8988" s="75">
        <v>43101</v>
      </c>
      <c r="C8988" s="75">
        <v>43190</v>
      </c>
      <c r="D8988" s="72" t="s">
        <v>39</v>
      </c>
      <c r="E8988" s="86" t="s">
        <v>80</v>
      </c>
      <c r="F8988" s="83">
        <v>15008541</v>
      </c>
      <c r="G8988" s="77" t="s">
        <v>66</v>
      </c>
      <c r="H8988" s="73" t="s">
        <v>70</v>
      </c>
      <c r="I8988" s="75">
        <v>43190</v>
      </c>
      <c r="J8988" s="75">
        <v>43190</v>
      </c>
    </row>
    <row r="8989" spans="1:10">
      <c r="A8989" s="72">
        <v>2018</v>
      </c>
      <c r="B8989" s="75">
        <v>43101</v>
      </c>
      <c r="C8989" s="75">
        <v>43190</v>
      </c>
      <c r="D8989" s="72" t="s">
        <v>39</v>
      </c>
      <c r="E8989" s="86" t="s">
        <v>80</v>
      </c>
      <c r="F8989" s="83">
        <v>15008542</v>
      </c>
      <c r="G8989" s="77" t="s">
        <v>66</v>
      </c>
      <c r="H8989" s="73" t="s">
        <v>70</v>
      </c>
      <c r="I8989" s="75">
        <v>43190</v>
      </c>
      <c r="J8989" s="75">
        <v>43190</v>
      </c>
    </row>
    <row r="8990" spans="1:10">
      <c r="A8990" s="72">
        <v>2018</v>
      </c>
      <c r="B8990" s="75">
        <v>43101</v>
      </c>
      <c r="C8990" s="75">
        <v>43190</v>
      </c>
      <c r="D8990" s="72" t="s">
        <v>39</v>
      </c>
      <c r="E8990" s="86" t="s">
        <v>80</v>
      </c>
      <c r="F8990" s="83">
        <v>15008543</v>
      </c>
      <c r="G8990" s="77" t="s">
        <v>66</v>
      </c>
      <c r="H8990" s="73" t="s">
        <v>70</v>
      </c>
      <c r="I8990" s="75">
        <v>43190</v>
      </c>
      <c r="J8990" s="75">
        <v>43190</v>
      </c>
    </row>
    <row r="8991" spans="1:10">
      <c r="A8991" s="72">
        <v>2018</v>
      </c>
      <c r="B8991" s="75">
        <v>43101</v>
      </c>
      <c r="C8991" s="75">
        <v>43190</v>
      </c>
      <c r="D8991" s="72" t="s">
        <v>39</v>
      </c>
      <c r="E8991" s="86" t="s">
        <v>80</v>
      </c>
      <c r="F8991" s="83">
        <v>15008544</v>
      </c>
      <c r="G8991" s="77" t="s">
        <v>66</v>
      </c>
      <c r="H8991" s="73" t="s">
        <v>70</v>
      </c>
      <c r="I8991" s="75">
        <v>43190</v>
      </c>
      <c r="J8991" s="75">
        <v>43190</v>
      </c>
    </row>
    <row r="8992" spans="1:10">
      <c r="A8992" s="72">
        <v>2018</v>
      </c>
      <c r="B8992" s="75">
        <v>43101</v>
      </c>
      <c r="C8992" s="75">
        <v>43190</v>
      </c>
      <c r="D8992" s="72" t="s">
        <v>39</v>
      </c>
      <c r="E8992" s="86" t="s">
        <v>80</v>
      </c>
      <c r="F8992" s="83">
        <v>15008545</v>
      </c>
      <c r="G8992" s="77" t="s">
        <v>66</v>
      </c>
      <c r="H8992" s="73" t="s">
        <v>70</v>
      </c>
      <c r="I8992" s="75">
        <v>43190</v>
      </c>
      <c r="J8992" s="75">
        <v>43190</v>
      </c>
    </row>
    <row r="8993" spans="1:10">
      <c r="A8993" s="72">
        <v>2018</v>
      </c>
      <c r="B8993" s="75">
        <v>43101</v>
      </c>
      <c r="C8993" s="75">
        <v>43190</v>
      </c>
      <c r="D8993" s="72" t="s">
        <v>39</v>
      </c>
      <c r="E8993" s="86" t="s">
        <v>80</v>
      </c>
      <c r="F8993" s="83">
        <v>15008546</v>
      </c>
      <c r="G8993" s="77" t="s">
        <v>66</v>
      </c>
      <c r="H8993" s="73" t="s">
        <v>70</v>
      </c>
      <c r="I8993" s="75">
        <v>43190</v>
      </c>
      <c r="J8993" s="75">
        <v>43190</v>
      </c>
    </row>
    <row r="8994" spans="1:10">
      <c r="A8994" s="72">
        <v>2018</v>
      </c>
      <c r="B8994" s="75">
        <v>43101</v>
      </c>
      <c r="C8994" s="75">
        <v>43190</v>
      </c>
      <c r="D8994" s="72" t="s">
        <v>39</v>
      </c>
      <c r="E8994" s="86" t="s">
        <v>80</v>
      </c>
      <c r="F8994" s="83">
        <v>15008547</v>
      </c>
      <c r="G8994" s="77" t="s">
        <v>66</v>
      </c>
      <c r="H8994" s="73" t="s">
        <v>70</v>
      </c>
      <c r="I8994" s="75">
        <v>43190</v>
      </c>
      <c r="J8994" s="75">
        <v>43190</v>
      </c>
    </row>
    <row r="8995" spans="1:10">
      <c r="A8995" s="72">
        <v>2018</v>
      </c>
      <c r="B8995" s="75">
        <v>43101</v>
      </c>
      <c r="C8995" s="75">
        <v>43190</v>
      </c>
      <c r="D8995" s="72" t="s">
        <v>39</v>
      </c>
      <c r="E8995" s="86" t="s">
        <v>80</v>
      </c>
      <c r="F8995" s="83">
        <v>15008548</v>
      </c>
      <c r="G8995" s="77" t="s">
        <v>66</v>
      </c>
      <c r="H8995" s="73" t="s">
        <v>70</v>
      </c>
      <c r="I8995" s="75">
        <v>43190</v>
      </c>
      <c r="J8995" s="75">
        <v>43190</v>
      </c>
    </row>
    <row r="8996" spans="1:10">
      <c r="A8996" s="72">
        <v>2018</v>
      </c>
      <c r="B8996" s="75">
        <v>43101</v>
      </c>
      <c r="C8996" s="75">
        <v>43190</v>
      </c>
      <c r="D8996" s="72" t="s">
        <v>39</v>
      </c>
      <c r="E8996" s="86" t="s">
        <v>80</v>
      </c>
      <c r="F8996" s="83">
        <v>15008549</v>
      </c>
      <c r="G8996" s="77" t="s">
        <v>66</v>
      </c>
      <c r="H8996" s="73" t="s">
        <v>70</v>
      </c>
      <c r="I8996" s="75">
        <v>43190</v>
      </c>
      <c r="J8996" s="75">
        <v>43190</v>
      </c>
    </row>
    <row r="8997" spans="1:10">
      <c r="A8997" s="72">
        <v>2018</v>
      </c>
      <c r="B8997" s="75">
        <v>43101</v>
      </c>
      <c r="C8997" s="75">
        <v>43190</v>
      </c>
      <c r="D8997" s="72" t="s">
        <v>39</v>
      </c>
      <c r="E8997" s="86" t="s">
        <v>80</v>
      </c>
      <c r="F8997" s="83">
        <v>15008550</v>
      </c>
      <c r="G8997" s="77" t="s">
        <v>66</v>
      </c>
      <c r="H8997" s="73" t="s">
        <v>70</v>
      </c>
      <c r="I8997" s="75">
        <v>43190</v>
      </c>
      <c r="J8997" s="75">
        <v>43190</v>
      </c>
    </row>
    <row r="8998" spans="1:10">
      <c r="A8998" s="72">
        <v>2018</v>
      </c>
      <c r="B8998" s="75">
        <v>43101</v>
      </c>
      <c r="C8998" s="75">
        <v>43190</v>
      </c>
      <c r="D8998" s="72" t="s">
        <v>39</v>
      </c>
      <c r="E8998" s="86" t="s">
        <v>80</v>
      </c>
      <c r="F8998" s="83">
        <v>15008551</v>
      </c>
      <c r="G8998" s="77" t="s">
        <v>66</v>
      </c>
      <c r="H8998" s="73" t="s">
        <v>70</v>
      </c>
      <c r="I8998" s="75">
        <v>43190</v>
      </c>
      <c r="J8998" s="75">
        <v>43190</v>
      </c>
    </row>
    <row r="8999" spans="1:10">
      <c r="A8999" s="72">
        <v>2018</v>
      </c>
      <c r="B8999" s="75">
        <v>43101</v>
      </c>
      <c r="C8999" s="75">
        <v>43190</v>
      </c>
      <c r="D8999" s="72" t="s">
        <v>39</v>
      </c>
      <c r="E8999" s="86" t="s">
        <v>80</v>
      </c>
      <c r="F8999" s="83">
        <v>15008552</v>
      </c>
      <c r="G8999" s="77" t="s">
        <v>66</v>
      </c>
      <c r="H8999" s="73" t="s">
        <v>70</v>
      </c>
      <c r="I8999" s="75">
        <v>43190</v>
      </c>
      <c r="J8999" s="75">
        <v>43190</v>
      </c>
    </row>
    <row r="9000" spans="1:10">
      <c r="A9000" s="72">
        <v>2018</v>
      </c>
      <c r="B9000" s="75">
        <v>43101</v>
      </c>
      <c r="C9000" s="75">
        <v>43190</v>
      </c>
      <c r="D9000" s="72" t="s">
        <v>39</v>
      </c>
      <c r="E9000" s="86" t="s">
        <v>80</v>
      </c>
      <c r="F9000" s="83">
        <v>15008553</v>
      </c>
      <c r="G9000" s="77" t="s">
        <v>66</v>
      </c>
      <c r="H9000" s="73" t="s">
        <v>70</v>
      </c>
      <c r="I9000" s="75">
        <v>43190</v>
      </c>
      <c r="J9000" s="75">
        <v>43190</v>
      </c>
    </row>
    <row r="9001" spans="1:10">
      <c r="A9001" s="72">
        <v>2018</v>
      </c>
      <c r="B9001" s="75">
        <v>43101</v>
      </c>
      <c r="C9001" s="75">
        <v>43190</v>
      </c>
      <c r="D9001" s="72" t="s">
        <v>39</v>
      </c>
      <c r="E9001" s="86" t="s">
        <v>80</v>
      </c>
      <c r="F9001" s="83">
        <v>15008554</v>
      </c>
      <c r="G9001" s="77" t="s">
        <v>66</v>
      </c>
      <c r="H9001" s="73" t="s">
        <v>70</v>
      </c>
      <c r="I9001" s="75">
        <v>43190</v>
      </c>
      <c r="J9001" s="75">
        <v>43190</v>
      </c>
    </row>
    <row r="9002" spans="1:10">
      <c r="A9002" s="72">
        <v>2018</v>
      </c>
      <c r="B9002" s="75">
        <v>43101</v>
      </c>
      <c r="C9002" s="75">
        <v>43190</v>
      </c>
      <c r="D9002" s="72" t="s">
        <v>39</v>
      </c>
      <c r="E9002" s="86" t="s">
        <v>80</v>
      </c>
      <c r="F9002" s="83">
        <v>15008555</v>
      </c>
      <c r="G9002" s="77" t="s">
        <v>66</v>
      </c>
      <c r="H9002" s="73" t="s">
        <v>70</v>
      </c>
      <c r="I9002" s="75">
        <v>43190</v>
      </c>
      <c r="J9002" s="75">
        <v>43190</v>
      </c>
    </row>
    <row r="9003" spans="1:10">
      <c r="A9003" s="72">
        <v>2018</v>
      </c>
      <c r="B9003" s="75">
        <v>43101</v>
      </c>
      <c r="C9003" s="75">
        <v>43190</v>
      </c>
      <c r="D9003" s="72" t="s">
        <v>39</v>
      </c>
      <c r="E9003" s="86" t="s">
        <v>80</v>
      </c>
      <c r="F9003" s="83">
        <v>15008556</v>
      </c>
      <c r="G9003" s="77" t="s">
        <v>66</v>
      </c>
      <c r="H9003" s="73" t="s">
        <v>70</v>
      </c>
      <c r="I9003" s="75">
        <v>43190</v>
      </c>
      <c r="J9003" s="75">
        <v>43190</v>
      </c>
    </row>
    <row r="9004" spans="1:10">
      <c r="A9004" s="72">
        <v>2018</v>
      </c>
      <c r="B9004" s="75">
        <v>43101</v>
      </c>
      <c r="C9004" s="75">
        <v>43190</v>
      </c>
      <c r="D9004" s="72" t="s">
        <v>39</v>
      </c>
      <c r="E9004" s="86" t="s">
        <v>80</v>
      </c>
      <c r="F9004" s="83">
        <v>15008557</v>
      </c>
      <c r="G9004" s="77" t="s">
        <v>66</v>
      </c>
      <c r="H9004" s="73" t="s">
        <v>70</v>
      </c>
      <c r="I9004" s="75">
        <v>43190</v>
      </c>
      <c r="J9004" s="75">
        <v>43190</v>
      </c>
    </row>
    <row r="9005" spans="1:10">
      <c r="A9005" s="72">
        <v>2018</v>
      </c>
      <c r="B9005" s="75">
        <v>43101</v>
      </c>
      <c r="C9005" s="75">
        <v>43190</v>
      </c>
      <c r="D9005" s="72" t="s">
        <v>39</v>
      </c>
      <c r="E9005" s="86" t="s">
        <v>80</v>
      </c>
      <c r="F9005" s="83">
        <v>15008558</v>
      </c>
      <c r="G9005" s="77" t="s">
        <v>66</v>
      </c>
      <c r="H9005" s="73" t="s">
        <v>70</v>
      </c>
      <c r="I9005" s="75">
        <v>43190</v>
      </c>
      <c r="J9005" s="75">
        <v>43190</v>
      </c>
    </row>
    <row r="9006" spans="1:10">
      <c r="A9006" s="72">
        <v>2018</v>
      </c>
      <c r="B9006" s="75">
        <v>43101</v>
      </c>
      <c r="C9006" s="75">
        <v>43190</v>
      </c>
      <c r="D9006" s="72" t="s">
        <v>39</v>
      </c>
      <c r="E9006" s="86" t="s">
        <v>80</v>
      </c>
      <c r="F9006" s="83">
        <v>15008559</v>
      </c>
      <c r="G9006" s="77" t="s">
        <v>66</v>
      </c>
      <c r="H9006" s="73" t="s">
        <v>70</v>
      </c>
      <c r="I9006" s="75">
        <v>43190</v>
      </c>
      <c r="J9006" s="75">
        <v>43190</v>
      </c>
    </row>
    <row r="9007" spans="1:10">
      <c r="A9007" s="72">
        <v>2018</v>
      </c>
      <c r="B9007" s="75">
        <v>43101</v>
      </c>
      <c r="C9007" s="75">
        <v>43190</v>
      </c>
      <c r="D9007" s="72" t="s">
        <v>39</v>
      </c>
      <c r="E9007" s="86" t="s">
        <v>80</v>
      </c>
      <c r="F9007" s="83">
        <v>15008560</v>
      </c>
      <c r="G9007" s="77" t="s">
        <v>66</v>
      </c>
      <c r="H9007" s="73" t="s">
        <v>70</v>
      </c>
      <c r="I9007" s="75">
        <v>43190</v>
      </c>
      <c r="J9007" s="75">
        <v>43190</v>
      </c>
    </row>
    <row r="9008" spans="1:10">
      <c r="A9008" s="72">
        <v>2018</v>
      </c>
      <c r="B9008" s="75">
        <v>43101</v>
      </c>
      <c r="C9008" s="75">
        <v>43190</v>
      </c>
      <c r="D9008" s="72" t="s">
        <v>39</v>
      </c>
      <c r="E9008" s="86" t="s">
        <v>80</v>
      </c>
      <c r="F9008" s="83">
        <v>15008561</v>
      </c>
      <c r="G9008" s="77" t="s">
        <v>66</v>
      </c>
      <c r="H9008" s="73" t="s">
        <v>70</v>
      </c>
      <c r="I9008" s="75">
        <v>43190</v>
      </c>
      <c r="J9008" s="75">
        <v>43190</v>
      </c>
    </row>
    <row r="9009" spans="1:10">
      <c r="A9009" s="72">
        <v>2018</v>
      </c>
      <c r="B9009" s="75">
        <v>43101</v>
      </c>
      <c r="C9009" s="75">
        <v>43190</v>
      </c>
      <c r="D9009" s="72" t="s">
        <v>39</v>
      </c>
      <c r="E9009" s="86" t="s">
        <v>80</v>
      </c>
      <c r="F9009" s="83">
        <v>15008562</v>
      </c>
      <c r="G9009" s="77" t="s">
        <v>66</v>
      </c>
      <c r="H9009" s="73" t="s">
        <v>70</v>
      </c>
      <c r="I9009" s="75">
        <v>43190</v>
      </c>
      <c r="J9009" s="75">
        <v>43190</v>
      </c>
    </row>
    <row r="9010" spans="1:10">
      <c r="A9010" s="72">
        <v>2018</v>
      </c>
      <c r="B9010" s="75">
        <v>43101</v>
      </c>
      <c r="C9010" s="75">
        <v>43190</v>
      </c>
      <c r="D9010" s="72" t="s">
        <v>39</v>
      </c>
      <c r="E9010" s="86" t="s">
        <v>80</v>
      </c>
      <c r="F9010" s="83">
        <v>15008563</v>
      </c>
      <c r="G9010" s="77" t="s">
        <v>66</v>
      </c>
      <c r="H9010" s="73" t="s">
        <v>70</v>
      </c>
      <c r="I9010" s="75">
        <v>43190</v>
      </c>
      <c r="J9010" s="75">
        <v>43190</v>
      </c>
    </row>
    <row r="9011" spans="1:10">
      <c r="A9011" s="72">
        <v>2018</v>
      </c>
      <c r="B9011" s="75">
        <v>43101</v>
      </c>
      <c r="C9011" s="75">
        <v>43190</v>
      </c>
      <c r="D9011" s="72" t="s">
        <v>39</v>
      </c>
      <c r="E9011" s="86" t="s">
        <v>80</v>
      </c>
      <c r="F9011" s="83">
        <v>15008564</v>
      </c>
      <c r="G9011" s="77" t="s">
        <v>66</v>
      </c>
      <c r="H9011" s="73" t="s">
        <v>70</v>
      </c>
      <c r="I9011" s="75">
        <v>43190</v>
      </c>
      <c r="J9011" s="75">
        <v>43190</v>
      </c>
    </row>
    <row r="9012" spans="1:10">
      <c r="A9012" s="72">
        <v>2018</v>
      </c>
      <c r="B9012" s="75">
        <v>43101</v>
      </c>
      <c r="C9012" s="75">
        <v>43190</v>
      </c>
      <c r="D9012" s="72" t="s">
        <v>39</v>
      </c>
      <c r="E9012" s="86" t="s">
        <v>80</v>
      </c>
      <c r="F9012" s="83">
        <v>15008565</v>
      </c>
      <c r="G9012" s="77" t="s">
        <v>66</v>
      </c>
      <c r="H9012" s="73" t="s">
        <v>70</v>
      </c>
      <c r="I9012" s="75">
        <v>43190</v>
      </c>
      <c r="J9012" s="75">
        <v>43190</v>
      </c>
    </row>
    <row r="9013" spans="1:10">
      <c r="A9013" s="72">
        <v>2018</v>
      </c>
      <c r="B9013" s="75">
        <v>43101</v>
      </c>
      <c r="C9013" s="75">
        <v>43190</v>
      </c>
      <c r="D9013" s="72" t="s">
        <v>39</v>
      </c>
      <c r="E9013" s="86" t="s">
        <v>80</v>
      </c>
      <c r="F9013" s="83">
        <v>15008566</v>
      </c>
      <c r="G9013" s="77" t="s">
        <v>66</v>
      </c>
      <c r="H9013" s="73" t="s">
        <v>70</v>
      </c>
      <c r="I9013" s="75">
        <v>43190</v>
      </c>
      <c r="J9013" s="75">
        <v>43190</v>
      </c>
    </row>
    <row r="9014" spans="1:10">
      <c r="A9014" s="72">
        <v>2018</v>
      </c>
      <c r="B9014" s="75">
        <v>43101</v>
      </c>
      <c r="C9014" s="75">
        <v>43190</v>
      </c>
      <c r="D9014" s="72" t="s">
        <v>39</v>
      </c>
      <c r="E9014" s="86" t="s">
        <v>80</v>
      </c>
      <c r="F9014" s="83">
        <v>15008567</v>
      </c>
      <c r="G9014" s="77" t="s">
        <v>66</v>
      </c>
      <c r="H9014" s="73" t="s">
        <v>70</v>
      </c>
      <c r="I9014" s="75">
        <v>43190</v>
      </c>
      <c r="J9014" s="75">
        <v>43190</v>
      </c>
    </row>
    <row r="9015" spans="1:10">
      <c r="A9015" s="72">
        <v>2018</v>
      </c>
      <c r="B9015" s="75">
        <v>43101</v>
      </c>
      <c r="C9015" s="75">
        <v>43190</v>
      </c>
      <c r="D9015" s="72" t="s">
        <v>39</v>
      </c>
      <c r="E9015" s="86" t="s">
        <v>80</v>
      </c>
      <c r="F9015" s="83">
        <v>15008568</v>
      </c>
      <c r="G9015" s="77" t="s">
        <v>66</v>
      </c>
      <c r="H9015" s="73" t="s">
        <v>70</v>
      </c>
      <c r="I9015" s="75">
        <v>43190</v>
      </c>
      <c r="J9015" s="75">
        <v>43190</v>
      </c>
    </row>
    <row r="9016" spans="1:10">
      <c r="A9016" s="72">
        <v>2018</v>
      </c>
      <c r="B9016" s="75">
        <v>43101</v>
      </c>
      <c r="C9016" s="75">
        <v>43190</v>
      </c>
      <c r="D9016" s="72" t="s">
        <v>39</v>
      </c>
      <c r="E9016" s="86" t="s">
        <v>80</v>
      </c>
      <c r="F9016" s="83">
        <v>15008569</v>
      </c>
      <c r="G9016" s="77" t="s">
        <v>66</v>
      </c>
      <c r="H9016" s="73" t="s">
        <v>70</v>
      </c>
      <c r="I9016" s="75">
        <v>43190</v>
      </c>
      <c r="J9016" s="75">
        <v>43190</v>
      </c>
    </row>
    <row r="9017" spans="1:10">
      <c r="A9017" s="72">
        <v>2018</v>
      </c>
      <c r="B9017" s="75">
        <v>43101</v>
      </c>
      <c r="C9017" s="75">
        <v>43190</v>
      </c>
      <c r="D9017" s="72" t="s">
        <v>39</v>
      </c>
      <c r="E9017" s="86" t="s">
        <v>80</v>
      </c>
      <c r="F9017" s="83">
        <v>15008570</v>
      </c>
      <c r="G9017" s="77" t="s">
        <v>66</v>
      </c>
      <c r="H9017" s="73" t="s">
        <v>70</v>
      </c>
      <c r="I9017" s="75">
        <v>43190</v>
      </c>
      <c r="J9017" s="75">
        <v>43190</v>
      </c>
    </row>
    <row r="9018" spans="1:10">
      <c r="A9018" s="72">
        <v>2018</v>
      </c>
      <c r="B9018" s="75">
        <v>43101</v>
      </c>
      <c r="C9018" s="75">
        <v>43190</v>
      </c>
      <c r="D9018" s="72" t="s">
        <v>39</v>
      </c>
      <c r="E9018" s="86" t="s">
        <v>80</v>
      </c>
      <c r="F9018" s="83">
        <v>15008571</v>
      </c>
      <c r="G9018" s="77" t="s">
        <v>66</v>
      </c>
      <c r="H9018" s="73" t="s">
        <v>70</v>
      </c>
      <c r="I9018" s="75">
        <v>43190</v>
      </c>
      <c r="J9018" s="75">
        <v>43190</v>
      </c>
    </row>
    <row r="9019" spans="1:10">
      <c r="A9019" s="72">
        <v>2018</v>
      </c>
      <c r="B9019" s="75">
        <v>43101</v>
      </c>
      <c r="C9019" s="75">
        <v>43190</v>
      </c>
      <c r="D9019" s="72" t="s">
        <v>39</v>
      </c>
      <c r="E9019" s="86" t="s">
        <v>80</v>
      </c>
      <c r="F9019" s="83">
        <v>15008572</v>
      </c>
      <c r="G9019" s="77" t="s">
        <v>66</v>
      </c>
      <c r="H9019" s="73" t="s">
        <v>70</v>
      </c>
      <c r="I9019" s="75">
        <v>43190</v>
      </c>
      <c r="J9019" s="75">
        <v>43190</v>
      </c>
    </row>
    <row r="9020" spans="1:10">
      <c r="A9020" s="72">
        <v>2018</v>
      </c>
      <c r="B9020" s="75">
        <v>43101</v>
      </c>
      <c r="C9020" s="75">
        <v>43190</v>
      </c>
      <c r="D9020" s="72" t="s">
        <v>39</v>
      </c>
      <c r="E9020" s="86" t="s">
        <v>80</v>
      </c>
      <c r="F9020" s="83">
        <v>15008573</v>
      </c>
      <c r="G9020" s="77" t="s">
        <v>66</v>
      </c>
      <c r="H9020" s="73" t="s">
        <v>70</v>
      </c>
      <c r="I9020" s="75">
        <v>43190</v>
      </c>
      <c r="J9020" s="75">
        <v>43190</v>
      </c>
    </row>
    <row r="9021" spans="1:10">
      <c r="A9021" s="72">
        <v>2018</v>
      </c>
      <c r="B9021" s="75">
        <v>43101</v>
      </c>
      <c r="C9021" s="75">
        <v>43190</v>
      </c>
      <c r="D9021" s="72" t="s">
        <v>39</v>
      </c>
      <c r="E9021" s="86" t="s">
        <v>80</v>
      </c>
      <c r="F9021" s="83">
        <v>15008574</v>
      </c>
      <c r="G9021" s="77" t="s">
        <v>66</v>
      </c>
      <c r="H9021" s="73" t="s">
        <v>70</v>
      </c>
      <c r="I9021" s="75">
        <v>43190</v>
      </c>
      <c r="J9021" s="75">
        <v>43190</v>
      </c>
    </row>
    <row r="9022" spans="1:10">
      <c r="A9022" s="72">
        <v>2018</v>
      </c>
      <c r="B9022" s="75">
        <v>43101</v>
      </c>
      <c r="C9022" s="75">
        <v>43190</v>
      </c>
      <c r="D9022" s="72" t="s">
        <v>39</v>
      </c>
      <c r="E9022" s="86" t="s">
        <v>80</v>
      </c>
      <c r="F9022" s="83">
        <v>15008575</v>
      </c>
      <c r="G9022" s="77" t="s">
        <v>66</v>
      </c>
      <c r="H9022" s="73" t="s">
        <v>70</v>
      </c>
      <c r="I9022" s="75">
        <v>43190</v>
      </c>
      <c r="J9022" s="75">
        <v>43190</v>
      </c>
    </row>
    <row r="9023" spans="1:10">
      <c r="A9023" s="72">
        <v>2018</v>
      </c>
      <c r="B9023" s="75">
        <v>43101</v>
      </c>
      <c r="C9023" s="75">
        <v>43190</v>
      </c>
      <c r="D9023" s="72" t="s">
        <v>39</v>
      </c>
      <c r="E9023" s="86" t="s">
        <v>80</v>
      </c>
      <c r="F9023" s="83">
        <v>15008576</v>
      </c>
      <c r="G9023" s="77" t="s">
        <v>66</v>
      </c>
      <c r="H9023" s="73" t="s">
        <v>70</v>
      </c>
      <c r="I9023" s="75">
        <v>43190</v>
      </c>
      <c r="J9023" s="75">
        <v>43190</v>
      </c>
    </row>
    <row r="9024" spans="1:10">
      <c r="A9024" s="72">
        <v>2018</v>
      </c>
      <c r="B9024" s="75">
        <v>43101</v>
      </c>
      <c r="C9024" s="75">
        <v>43190</v>
      </c>
      <c r="D9024" s="72" t="s">
        <v>39</v>
      </c>
      <c r="E9024" s="86" t="s">
        <v>80</v>
      </c>
      <c r="F9024" s="83">
        <v>15008577</v>
      </c>
      <c r="G9024" s="77" t="s">
        <v>66</v>
      </c>
      <c r="H9024" s="73" t="s">
        <v>70</v>
      </c>
      <c r="I9024" s="75">
        <v>43190</v>
      </c>
      <c r="J9024" s="75">
        <v>43190</v>
      </c>
    </row>
    <row r="9025" spans="1:10">
      <c r="A9025" s="72">
        <v>2018</v>
      </c>
      <c r="B9025" s="75">
        <v>43101</v>
      </c>
      <c r="C9025" s="75">
        <v>43190</v>
      </c>
      <c r="D9025" s="72" t="s">
        <v>39</v>
      </c>
      <c r="E9025" s="86" t="s">
        <v>80</v>
      </c>
      <c r="F9025" s="83">
        <v>15008578</v>
      </c>
      <c r="G9025" s="77" t="s">
        <v>66</v>
      </c>
      <c r="H9025" s="73" t="s">
        <v>70</v>
      </c>
      <c r="I9025" s="75">
        <v>43190</v>
      </c>
      <c r="J9025" s="75">
        <v>43190</v>
      </c>
    </row>
    <row r="9026" spans="1:10">
      <c r="A9026" s="72">
        <v>2018</v>
      </c>
      <c r="B9026" s="75">
        <v>43101</v>
      </c>
      <c r="C9026" s="75">
        <v>43190</v>
      </c>
      <c r="D9026" s="72" t="s">
        <v>39</v>
      </c>
      <c r="E9026" s="86" t="s">
        <v>80</v>
      </c>
      <c r="F9026" s="83">
        <v>15008579</v>
      </c>
      <c r="G9026" s="77" t="s">
        <v>66</v>
      </c>
      <c r="H9026" s="73" t="s">
        <v>70</v>
      </c>
      <c r="I9026" s="75">
        <v>43190</v>
      </c>
      <c r="J9026" s="75">
        <v>43190</v>
      </c>
    </row>
    <row r="9027" spans="1:10">
      <c r="A9027" s="72">
        <v>2018</v>
      </c>
      <c r="B9027" s="75">
        <v>43101</v>
      </c>
      <c r="C9027" s="75">
        <v>43190</v>
      </c>
      <c r="D9027" s="72" t="s">
        <v>39</v>
      </c>
      <c r="E9027" s="86" t="s">
        <v>80</v>
      </c>
      <c r="F9027" s="83">
        <v>15008580</v>
      </c>
      <c r="G9027" s="77" t="s">
        <v>66</v>
      </c>
      <c r="H9027" s="73" t="s">
        <v>70</v>
      </c>
      <c r="I9027" s="75">
        <v>43190</v>
      </c>
      <c r="J9027" s="75">
        <v>43190</v>
      </c>
    </row>
    <row r="9028" spans="1:10">
      <c r="A9028" s="72">
        <v>2018</v>
      </c>
      <c r="B9028" s="75">
        <v>43101</v>
      </c>
      <c r="C9028" s="75">
        <v>43190</v>
      </c>
      <c r="D9028" s="72" t="s">
        <v>39</v>
      </c>
      <c r="E9028" s="86" t="s">
        <v>80</v>
      </c>
      <c r="F9028" s="83">
        <v>15008581</v>
      </c>
      <c r="G9028" s="77" t="s">
        <v>66</v>
      </c>
      <c r="H9028" s="73" t="s">
        <v>70</v>
      </c>
      <c r="I9028" s="75">
        <v>43190</v>
      </c>
      <c r="J9028" s="75">
        <v>43190</v>
      </c>
    </row>
    <row r="9029" spans="1:10">
      <c r="A9029" s="72">
        <v>2018</v>
      </c>
      <c r="B9029" s="75">
        <v>43101</v>
      </c>
      <c r="C9029" s="75">
        <v>43190</v>
      </c>
      <c r="D9029" s="72" t="s">
        <v>39</v>
      </c>
      <c r="E9029" s="86" t="s">
        <v>80</v>
      </c>
      <c r="F9029" s="83">
        <v>15008582</v>
      </c>
      <c r="G9029" s="77" t="s">
        <v>66</v>
      </c>
      <c r="H9029" s="73" t="s">
        <v>70</v>
      </c>
      <c r="I9029" s="75">
        <v>43190</v>
      </c>
      <c r="J9029" s="75">
        <v>43190</v>
      </c>
    </row>
    <row r="9030" spans="1:10">
      <c r="A9030" s="72">
        <v>2018</v>
      </c>
      <c r="B9030" s="75">
        <v>43101</v>
      </c>
      <c r="C9030" s="75">
        <v>43190</v>
      </c>
      <c r="D9030" s="72" t="s">
        <v>39</v>
      </c>
      <c r="E9030" s="86" t="s">
        <v>80</v>
      </c>
      <c r="F9030" s="83">
        <v>15008583</v>
      </c>
      <c r="G9030" s="77" t="s">
        <v>66</v>
      </c>
      <c r="H9030" s="73" t="s">
        <v>70</v>
      </c>
      <c r="I9030" s="75">
        <v>43190</v>
      </c>
      <c r="J9030" s="75">
        <v>43190</v>
      </c>
    </row>
    <row r="9031" spans="1:10">
      <c r="A9031" s="72">
        <v>2018</v>
      </c>
      <c r="B9031" s="75">
        <v>43101</v>
      </c>
      <c r="C9031" s="75">
        <v>43190</v>
      </c>
      <c r="D9031" s="72" t="s">
        <v>39</v>
      </c>
      <c r="E9031" s="86" t="s">
        <v>80</v>
      </c>
      <c r="F9031" s="83">
        <v>15008584</v>
      </c>
      <c r="G9031" s="77" t="s">
        <v>66</v>
      </c>
      <c r="H9031" s="73" t="s">
        <v>70</v>
      </c>
      <c r="I9031" s="75">
        <v>43190</v>
      </c>
      <c r="J9031" s="75">
        <v>43190</v>
      </c>
    </row>
    <row r="9032" spans="1:10">
      <c r="A9032" s="72">
        <v>2018</v>
      </c>
      <c r="B9032" s="75">
        <v>43101</v>
      </c>
      <c r="C9032" s="75">
        <v>43190</v>
      </c>
      <c r="D9032" s="72" t="s">
        <v>39</v>
      </c>
      <c r="E9032" s="86" t="s">
        <v>80</v>
      </c>
      <c r="F9032" s="83">
        <v>15008585</v>
      </c>
      <c r="G9032" s="77" t="s">
        <v>66</v>
      </c>
      <c r="H9032" s="73" t="s">
        <v>70</v>
      </c>
      <c r="I9032" s="75">
        <v>43190</v>
      </c>
      <c r="J9032" s="75">
        <v>43190</v>
      </c>
    </row>
    <row r="9033" spans="1:10">
      <c r="A9033" s="72">
        <v>2018</v>
      </c>
      <c r="B9033" s="75">
        <v>43101</v>
      </c>
      <c r="C9033" s="75">
        <v>43190</v>
      </c>
      <c r="D9033" s="72" t="s">
        <v>39</v>
      </c>
      <c r="E9033" s="86" t="s">
        <v>80</v>
      </c>
      <c r="F9033" s="83">
        <v>15008586</v>
      </c>
      <c r="G9033" s="77" t="s">
        <v>66</v>
      </c>
      <c r="H9033" s="73" t="s">
        <v>70</v>
      </c>
      <c r="I9033" s="75">
        <v>43190</v>
      </c>
      <c r="J9033" s="75">
        <v>43190</v>
      </c>
    </row>
    <row r="9034" spans="1:10">
      <c r="A9034" s="72">
        <v>2018</v>
      </c>
      <c r="B9034" s="75">
        <v>43101</v>
      </c>
      <c r="C9034" s="75">
        <v>43190</v>
      </c>
      <c r="D9034" s="72" t="s">
        <v>39</v>
      </c>
      <c r="E9034" s="86" t="s">
        <v>80</v>
      </c>
      <c r="F9034" s="83">
        <v>15008587</v>
      </c>
      <c r="G9034" s="77" t="s">
        <v>66</v>
      </c>
      <c r="H9034" s="73" t="s">
        <v>70</v>
      </c>
      <c r="I9034" s="75">
        <v>43190</v>
      </c>
      <c r="J9034" s="75">
        <v>43190</v>
      </c>
    </row>
    <row r="9035" spans="1:10">
      <c r="A9035" s="72">
        <v>2018</v>
      </c>
      <c r="B9035" s="75">
        <v>43101</v>
      </c>
      <c r="C9035" s="75">
        <v>43190</v>
      </c>
      <c r="D9035" s="72" t="s">
        <v>39</v>
      </c>
      <c r="E9035" s="86" t="s">
        <v>80</v>
      </c>
      <c r="F9035" s="83">
        <v>15008588</v>
      </c>
      <c r="G9035" s="77" t="s">
        <v>66</v>
      </c>
      <c r="H9035" s="73" t="s">
        <v>70</v>
      </c>
      <c r="I9035" s="75">
        <v>43190</v>
      </c>
      <c r="J9035" s="75">
        <v>43190</v>
      </c>
    </row>
    <row r="9036" spans="1:10">
      <c r="A9036" s="72">
        <v>2018</v>
      </c>
      <c r="B9036" s="75">
        <v>43101</v>
      </c>
      <c r="C9036" s="75">
        <v>43190</v>
      </c>
      <c r="D9036" s="72" t="s">
        <v>39</v>
      </c>
      <c r="E9036" s="86" t="s">
        <v>80</v>
      </c>
      <c r="F9036" s="83">
        <v>15008589</v>
      </c>
      <c r="G9036" s="77" t="s">
        <v>66</v>
      </c>
      <c r="H9036" s="73" t="s">
        <v>70</v>
      </c>
      <c r="I9036" s="75">
        <v>43190</v>
      </c>
      <c r="J9036" s="75">
        <v>43190</v>
      </c>
    </row>
    <row r="9037" spans="1:10">
      <c r="A9037" s="72">
        <v>2018</v>
      </c>
      <c r="B9037" s="75">
        <v>43101</v>
      </c>
      <c r="C9037" s="75">
        <v>43190</v>
      </c>
      <c r="D9037" s="72" t="s">
        <v>39</v>
      </c>
      <c r="E9037" s="86" t="s">
        <v>80</v>
      </c>
      <c r="F9037" s="83">
        <v>15008590</v>
      </c>
      <c r="G9037" s="77" t="s">
        <v>66</v>
      </c>
      <c r="H9037" s="73" t="s">
        <v>70</v>
      </c>
      <c r="I9037" s="75">
        <v>43190</v>
      </c>
      <c r="J9037" s="75">
        <v>43190</v>
      </c>
    </row>
    <row r="9038" spans="1:10">
      <c r="A9038" s="72">
        <v>2018</v>
      </c>
      <c r="B9038" s="75">
        <v>43101</v>
      </c>
      <c r="C9038" s="75">
        <v>43190</v>
      </c>
      <c r="D9038" s="72" t="s">
        <v>39</v>
      </c>
      <c r="E9038" s="86" t="s">
        <v>80</v>
      </c>
      <c r="F9038" s="83">
        <v>15008591</v>
      </c>
      <c r="G9038" s="77" t="s">
        <v>66</v>
      </c>
      <c r="H9038" s="73" t="s">
        <v>70</v>
      </c>
      <c r="I9038" s="75">
        <v>43190</v>
      </c>
      <c r="J9038" s="75">
        <v>43190</v>
      </c>
    </row>
    <row r="9039" spans="1:10">
      <c r="A9039" s="72">
        <v>2018</v>
      </c>
      <c r="B9039" s="75">
        <v>43101</v>
      </c>
      <c r="C9039" s="75">
        <v>43190</v>
      </c>
      <c r="D9039" s="72" t="s">
        <v>39</v>
      </c>
      <c r="E9039" s="86" t="s">
        <v>80</v>
      </c>
      <c r="F9039" s="83">
        <v>15008592</v>
      </c>
      <c r="G9039" s="77" t="s">
        <v>66</v>
      </c>
      <c r="H9039" s="73" t="s">
        <v>70</v>
      </c>
      <c r="I9039" s="75">
        <v>43190</v>
      </c>
      <c r="J9039" s="75">
        <v>43190</v>
      </c>
    </row>
    <row r="9040" spans="1:10">
      <c r="A9040" s="72">
        <v>2018</v>
      </c>
      <c r="B9040" s="75">
        <v>43101</v>
      </c>
      <c r="C9040" s="75">
        <v>43190</v>
      </c>
      <c r="D9040" s="72" t="s">
        <v>39</v>
      </c>
      <c r="E9040" s="86" t="s">
        <v>80</v>
      </c>
      <c r="F9040" s="83">
        <v>15008593</v>
      </c>
      <c r="G9040" s="77" t="s">
        <v>66</v>
      </c>
      <c r="H9040" s="73" t="s">
        <v>70</v>
      </c>
      <c r="I9040" s="75">
        <v>43190</v>
      </c>
      <c r="J9040" s="75">
        <v>43190</v>
      </c>
    </row>
    <row r="9041" spans="1:10">
      <c r="A9041" s="72">
        <v>2018</v>
      </c>
      <c r="B9041" s="75">
        <v>43101</v>
      </c>
      <c r="C9041" s="75">
        <v>43190</v>
      </c>
      <c r="D9041" s="72" t="s">
        <v>39</v>
      </c>
      <c r="E9041" s="86" t="s">
        <v>80</v>
      </c>
      <c r="F9041" s="83">
        <v>15008594</v>
      </c>
      <c r="G9041" s="77" t="s">
        <v>66</v>
      </c>
      <c r="H9041" s="73" t="s">
        <v>70</v>
      </c>
      <c r="I9041" s="75">
        <v>43190</v>
      </c>
      <c r="J9041" s="75">
        <v>43190</v>
      </c>
    </row>
    <row r="9042" spans="1:10">
      <c r="A9042" s="72">
        <v>2018</v>
      </c>
      <c r="B9042" s="75">
        <v>43101</v>
      </c>
      <c r="C9042" s="75">
        <v>43190</v>
      </c>
      <c r="D9042" s="72" t="s">
        <v>39</v>
      </c>
      <c r="E9042" s="86" t="s">
        <v>80</v>
      </c>
      <c r="F9042" s="83">
        <v>15008595</v>
      </c>
      <c r="G9042" s="77" t="s">
        <v>66</v>
      </c>
      <c r="H9042" s="73" t="s">
        <v>70</v>
      </c>
      <c r="I9042" s="75">
        <v>43190</v>
      </c>
      <c r="J9042" s="75">
        <v>43190</v>
      </c>
    </row>
    <row r="9043" spans="1:10">
      <c r="A9043" s="72">
        <v>2018</v>
      </c>
      <c r="B9043" s="75">
        <v>43101</v>
      </c>
      <c r="C9043" s="75">
        <v>43190</v>
      </c>
      <c r="D9043" s="72" t="s">
        <v>39</v>
      </c>
      <c r="E9043" s="86" t="s">
        <v>80</v>
      </c>
      <c r="F9043" s="83">
        <v>15008596</v>
      </c>
      <c r="G9043" s="77" t="s">
        <v>66</v>
      </c>
      <c r="H9043" s="73" t="s">
        <v>70</v>
      </c>
      <c r="I9043" s="75">
        <v>43190</v>
      </c>
      <c r="J9043" s="75">
        <v>43190</v>
      </c>
    </row>
    <row r="9044" spans="1:10">
      <c r="A9044" s="72">
        <v>2018</v>
      </c>
      <c r="B9044" s="75">
        <v>43101</v>
      </c>
      <c r="C9044" s="75">
        <v>43190</v>
      </c>
      <c r="D9044" s="72" t="s">
        <v>39</v>
      </c>
      <c r="E9044" s="86" t="s">
        <v>80</v>
      </c>
      <c r="F9044" s="83">
        <v>15008597</v>
      </c>
      <c r="G9044" s="77" t="s">
        <v>66</v>
      </c>
      <c r="H9044" s="73" t="s">
        <v>70</v>
      </c>
      <c r="I9044" s="75">
        <v>43190</v>
      </c>
      <c r="J9044" s="75">
        <v>43190</v>
      </c>
    </row>
    <row r="9045" spans="1:10">
      <c r="A9045" s="72">
        <v>2018</v>
      </c>
      <c r="B9045" s="75">
        <v>43101</v>
      </c>
      <c r="C9045" s="75">
        <v>43190</v>
      </c>
      <c r="D9045" s="72" t="s">
        <v>39</v>
      </c>
      <c r="E9045" s="86" t="s">
        <v>80</v>
      </c>
      <c r="F9045" s="83">
        <v>15008598</v>
      </c>
      <c r="G9045" s="77" t="s">
        <v>66</v>
      </c>
      <c r="H9045" s="73" t="s">
        <v>70</v>
      </c>
      <c r="I9045" s="75">
        <v>43190</v>
      </c>
      <c r="J9045" s="75">
        <v>43190</v>
      </c>
    </row>
    <row r="9046" spans="1:10">
      <c r="A9046" s="72">
        <v>2018</v>
      </c>
      <c r="B9046" s="75">
        <v>43101</v>
      </c>
      <c r="C9046" s="75">
        <v>43190</v>
      </c>
      <c r="D9046" s="72" t="s">
        <v>39</v>
      </c>
      <c r="E9046" s="86" t="s">
        <v>80</v>
      </c>
      <c r="F9046" s="83">
        <v>15008599</v>
      </c>
      <c r="G9046" s="77" t="s">
        <v>66</v>
      </c>
      <c r="H9046" s="73" t="s">
        <v>70</v>
      </c>
      <c r="I9046" s="75">
        <v>43190</v>
      </c>
      <c r="J9046" s="75">
        <v>43190</v>
      </c>
    </row>
    <row r="9047" spans="1:10">
      <c r="A9047" s="72">
        <v>2018</v>
      </c>
      <c r="B9047" s="75">
        <v>43101</v>
      </c>
      <c r="C9047" s="75">
        <v>43190</v>
      </c>
      <c r="D9047" s="72" t="s">
        <v>39</v>
      </c>
      <c r="E9047" s="86" t="s">
        <v>80</v>
      </c>
      <c r="F9047" s="83">
        <v>15008600</v>
      </c>
      <c r="G9047" s="77" t="s">
        <v>66</v>
      </c>
      <c r="H9047" s="73" t="s">
        <v>70</v>
      </c>
      <c r="I9047" s="75">
        <v>43190</v>
      </c>
      <c r="J9047" s="75">
        <v>43190</v>
      </c>
    </row>
    <row r="9048" spans="1:10">
      <c r="A9048" s="72">
        <v>2018</v>
      </c>
      <c r="B9048" s="75">
        <v>43101</v>
      </c>
      <c r="C9048" s="75">
        <v>43190</v>
      </c>
      <c r="D9048" s="72" t="s">
        <v>39</v>
      </c>
      <c r="E9048" s="86" t="s">
        <v>80</v>
      </c>
      <c r="F9048" s="83">
        <v>15008601</v>
      </c>
      <c r="G9048" s="77" t="s">
        <v>66</v>
      </c>
      <c r="H9048" s="73" t="s">
        <v>70</v>
      </c>
      <c r="I9048" s="75">
        <v>43190</v>
      </c>
      <c r="J9048" s="75">
        <v>43190</v>
      </c>
    </row>
    <row r="9049" spans="1:10">
      <c r="A9049" s="72">
        <v>2018</v>
      </c>
      <c r="B9049" s="75">
        <v>43101</v>
      </c>
      <c r="C9049" s="75">
        <v>43190</v>
      </c>
      <c r="D9049" s="72" t="s">
        <v>39</v>
      </c>
      <c r="E9049" s="86" t="s">
        <v>80</v>
      </c>
      <c r="F9049" s="83">
        <v>15008602</v>
      </c>
      <c r="G9049" s="77" t="s">
        <v>66</v>
      </c>
      <c r="H9049" s="73" t="s">
        <v>70</v>
      </c>
      <c r="I9049" s="75">
        <v>43190</v>
      </c>
      <c r="J9049" s="75">
        <v>43190</v>
      </c>
    </row>
    <row r="9050" spans="1:10">
      <c r="A9050" s="72">
        <v>2018</v>
      </c>
      <c r="B9050" s="75">
        <v>43101</v>
      </c>
      <c r="C9050" s="75">
        <v>43190</v>
      </c>
      <c r="D9050" s="72" t="s">
        <v>39</v>
      </c>
      <c r="E9050" s="86" t="s">
        <v>80</v>
      </c>
      <c r="F9050" s="83">
        <v>15008603</v>
      </c>
      <c r="G9050" s="77" t="s">
        <v>66</v>
      </c>
      <c r="H9050" s="73" t="s">
        <v>70</v>
      </c>
      <c r="I9050" s="75">
        <v>43190</v>
      </c>
      <c r="J9050" s="75">
        <v>43190</v>
      </c>
    </row>
    <row r="9051" spans="1:10">
      <c r="A9051" s="72">
        <v>2018</v>
      </c>
      <c r="B9051" s="75">
        <v>43101</v>
      </c>
      <c r="C9051" s="75">
        <v>43190</v>
      </c>
      <c r="D9051" s="72" t="s">
        <v>39</v>
      </c>
      <c r="E9051" s="86" t="s">
        <v>80</v>
      </c>
      <c r="F9051" s="83">
        <v>15008604</v>
      </c>
      <c r="G9051" s="77" t="s">
        <v>66</v>
      </c>
      <c r="H9051" s="73" t="s">
        <v>70</v>
      </c>
      <c r="I9051" s="75">
        <v>43190</v>
      </c>
      <c r="J9051" s="75">
        <v>43190</v>
      </c>
    </row>
    <row r="9052" spans="1:10">
      <c r="A9052" s="72">
        <v>2018</v>
      </c>
      <c r="B9052" s="75">
        <v>43101</v>
      </c>
      <c r="C9052" s="75">
        <v>43190</v>
      </c>
      <c r="D9052" s="72" t="s">
        <v>39</v>
      </c>
      <c r="E9052" s="86" t="s">
        <v>80</v>
      </c>
      <c r="F9052" s="83">
        <v>15008605</v>
      </c>
      <c r="G9052" s="77" t="s">
        <v>66</v>
      </c>
      <c r="H9052" s="73" t="s">
        <v>70</v>
      </c>
      <c r="I9052" s="75">
        <v>43190</v>
      </c>
      <c r="J9052" s="75">
        <v>43190</v>
      </c>
    </row>
    <row r="9053" spans="1:10">
      <c r="A9053" s="72">
        <v>2018</v>
      </c>
      <c r="B9053" s="75">
        <v>43101</v>
      </c>
      <c r="C9053" s="75">
        <v>43190</v>
      </c>
      <c r="D9053" s="72" t="s">
        <v>39</v>
      </c>
      <c r="E9053" s="86" t="s">
        <v>80</v>
      </c>
      <c r="F9053" s="83">
        <v>15008606</v>
      </c>
      <c r="G9053" s="77" t="s">
        <v>66</v>
      </c>
      <c r="H9053" s="73" t="s">
        <v>70</v>
      </c>
      <c r="I9053" s="75">
        <v>43190</v>
      </c>
      <c r="J9053" s="75">
        <v>43190</v>
      </c>
    </row>
    <row r="9054" spans="1:10">
      <c r="A9054" s="72">
        <v>2018</v>
      </c>
      <c r="B9054" s="75">
        <v>43101</v>
      </c>
      <c r="C9054" s="75">
        <v>43190</v>
      </c>
      <c r="D9054" s="72" t="s">
        <v>39</v>
      </c>
      <c r="E9054" s="86" t="s">
        <v>80</v>
      </c>
      <c r="F9054" s="83">
        <v>15008607</v>
      </c>
      <c r="G9054" s="77" t="s">
        <v>66</v>
      </c>
      <c r="H9054" s="73" t="s">
        <v>70</v>
      </c>
      <c r="I9054" s="75">
        <v>43190</v>
      </c>
      <c r="J9054" s="75">
        <v>43190</v>
      </c>
    </row>
    <row r="9055" spans="1:10">
      <c r="A9055" s="72">
        <v>2018</v>
      </c>
      <c r="B9055" s="75">
        <v>43101</v>
      </c>
      <c r="C9055" s="75">
        <v>43190</v>
      </c>
      <c r="D9055" s="72" t="s">
        <v>39</v>
      </c>
      <c r="E9055" s="86" t="s">
        <v>80</v>
      </c>
      <c r="F9055" s="83">
        <v>15008608</v>
      </c>
      <c r="G9055" s="77" t="s">
        <v>66</v>
      </c>
      <c r="H9055" s="73" t="s">
        <v>70</v>
      </c>
      <c r="I9055" s="75">
        <v>43190</v>
      </c>
      <c r="J9055" s="75">
        <v>43190</v>
      </c>
    </row>
    <row r="9056" spans="1:10">
      <c r="A9056" s="72">
        <v>2018</v>
      </c>
      <c r="B9056" s="75">
        <v>43101</v>
      </c>
      <c r="C9056" s="75">
        <v>43190</v>
      </c>
      <c r="D9056" s="72" t="s">
        <v>39</v>
      </c>
      <c r="E9056" s="86" t="s">
        <v>80</v>
      </c>
      <c r="F9056" s="83">
        <v>15008609</v>
      </c>
      <c r="G9056" s="77" t="s">
        <v>66</v>
      </c>
      <c r="H9056" s="73" t="s">
        <v>70</v>
      </c>
      <c r="I9056" s="75">
        <v>43190</v>
      </c>
      <c r="J9056" s="75">
        <v>43190</v>
      </c>
    </row>
    <row r="9057" spans="1:10">
      <c r="A9057" s="72">
        <v>2018</v>
      </c>
      <c r="B9057" s="75">
        <v>43101</v>
      </c>
      <c r="C9057" s="75">
        <v>43190</v>
      </c>
      <c r="D9057" s="72" t="s">
        <v>39</v>
      </c>
      <c r="E9057" s="86" t="s">
        <v>80</v>
      </c>
      <c r="F9057" s="83">
        <v>15008610</v>
      </c>
      <c r="G9057" s="77" t="s">
        <v>66</v>
      </c>
      <c r="H9057" s="73" t="s">
        <v>70</v>
      </c>
      <c r="I9057" s="75">
        <v>43190</v>
      </c>
      <c r="J9057" s="75">
        <v>43190</v>
      </c>
    </row>
    <row r="9058" spans="1:10">
      <c r="A9058" s="72">
        <v>2018</v>
      </c>
      <c r="B9058" s="75">
        <v>43101</v>
      </c>
      <c r="C9058" s="75">
        <v>43190</v>
      </c>
      <c r="D9058" s="72" t="s">
        <v>39</v>
      </c>
      <c r="E9058" s="86" t="s">
        <v>80</v>
      </c>
      <c r="F9058" s="83">
        <v>15008611</v>
      </c>
      <c r="G9058" s="77" t="s">
        <v>66</v>
      </c>
      <c r="H9058" s="73" t="s">
        <v>70</v>
      </c>
      <c r="I9058" s="75">
        <v>43190</v>
      </c>
      <c r="J9058" s="75">
        <v>43190</v>
      </c>
    </row>
    <row r="9059" spans="1:10">
      <c r="A9059" s="72">
        <v>2018</v>
      </c>
      <c r="B9059" s="75">
        <v>43101</v>
      </c>
      <c r="C9059" s="75">
        <v>43190</v>
      </c>
      <c r="D9059" s="72" t="s">
        <v>39</v>
      </c>
      <c r="E9059" s="86" t="s">
        <v>80</v>
      </c>
      <c r="F9059" s="83">
        <v>15008612</v>
      </c>
      <c r="G9059" s="77" t="s">
        <v>66</v>
      </c>
      <c r="H9059" s="73" t="s">
        <v>70</v>
      </c>
      <c r="I9059" s="75">
        <v>43190</v>
      </c>
      <c r="J9059" s="75">
        <v>43190</v>
      </c>
    </row>
    <row r="9060" spans="1:10">
      <c r="A9060" s="72">
        <v>2018</v>
      </c>
      <c r="B9060" s="75">
        <v>43101</v>
      </c>
      <c r="C9060" s="75">
        <v>43190</v>
      </c>
      <c r="D9060" s="72" t="s">
        <v>39</v>
      </c>
      <c r="E9060" s="86" t="s">
        <v>80</v>
      </c>
      <c r="F9060" s="83">
        <v>15008613</v>
      </c>
      <c r="G9060" s="77" t="s">
        <v>66</v>
      </c>
      <c r="H9060" s="73" t="s">
        <v>70</v>
      </c>
      <c r="I9060" s="75">
        <v>43190</v>
      </c>
      <c r="J9060" s="75">
        <v>43190</v>
      </c>
    </row>
    <row r="9061" spans="1:10">
      <c r="A9061" s="72">
        <v>2018</v>
      </c>
      <c r="B9061" s="75">
        <v>43101</v>
      </c>
      <c r="C9061" s="75">
        <v>43190</v>
      </c>
      <c r="D9061" s="72" t="s">
        <v>39</v>
      </c>
      <c r="E9061" s="86" t="s">
        <v>80</v>
      </c>
      <c r="F9061" s="83">
        <v>15008614</v>
      </c>
      <c r="G9061" s="77" t="s">
        <v>66</v>
      </c>
      <c r="H9061" s="73" t="s">
        <v>70</v>
      </c>
      <c r="I9061" s="75">
        <v>43190</v>
      </c>
      <c r="J9061" s="75">
        <v>43190</v>
      </c>
    </row>
    <row r="9062" spans="1:10">
      <c r="A9062" s="72">
        <v>2018</v>
      </c>
      <c r="B9062" s="75">
        <v>43101</v>
      </c>
      <c r="C9062" s="75">
        <v>43190</v>
      </c>
      <c r="D9062" s="72" t="s">
        <v>39</v>
      </c>
      <c r="E9062" s="86" t="s">
        <v>80</v>
      </c>
      <c r="F9062" s="83">
        <v>15008615</v>
      </c>
      <c r="G9062" s="77" t="s">
        <v>66</v>
      </c>
      <c r="H9062" s="73" t="s">
        <v>70</v>
      </c>
      <c r="I9062" s="75">
        <v>43190</v>
      </c>
      <c r="J9062" s="75">
        <v>43190</v>
      </c>
    </row>
    <row r="9063" spans="1:10">
      <c r="A9063" s="72">
        <v>2018</v>
      </c>
      <c r="B9063" s="75">
        <v>43101</v>
      </c>
      <c r="C9063" s="75">
        <v>43190</v>
      </c>
      <c r="D9063" s="72" t="s">
        <v>39</v>
      </c>
      <c r="E9063" s="86" t="s">
        <v>80</v>
      </c>
      <c r="F9063" s="83">
        <v>15008616</v>
      </c>
      <c r="G9063" s="77" t="s">
        <v>66</v>
      </c>
      <c r="H9063" s="73" t="s">
        <v>70</v>
      </c>
      <c r="I9063" s="75">
        <v>43190</v>
      </c>
      <c r="J9063" s="75">
        <v>43190</v>
      </c>
    </row>
    <row r="9064" spans="1:10">
      <c r="A9064" s="72">
        <v>2018</v>
      </c>
      <c r="B9064" s="75">
        <v>43101</v>
      </c>
      <c r="C9064" s="75">
        <v>43190</v>
      </c>
      <c r="D9064" s="72" t="s">
        <v>39</v>
      </c>
      <c r="E9064" s="86" t="s">
        <v>80</v>
      </c>
      <c r="F9064" s="83">
        <v>15008617</v>
      </c>
      <c r="G9064" s="77" t="s">
        <v>66</v>
      </c>
      <c r="H9064" s="73" t="s">
        <v>70</v>
      </c>
      <c r="I9064" s="75">
        <v>43190</v>
      </c>
      <c r="J9064" s="75">
        <v>43190</v>
      </c>
    </row>
    <row r="9065" spans="1:10">
      <c r="A9065" s="72">
        <v>2018</v>
      </c>
      <c r="B9065" s="75">
        <v>43101</v>
      </c>
      <c r="C9065" s="75">
        <v>43190</v>
      </c>
      <c r="D9065" s="72" t="s">
        <v>39</v>
      </c>
      <c r="E9065" s="86" t="s">
        <v>80</v>
      </c>
      <c r="F9065" s="83">
        <v>15008618</v>
      </c>
      <c r="G9065" s="77" t="s">
        <v>66</v>
      </c>
      <c r="H9065" s="73" t="s">
        <v>70</v>
      </c>
      <c r="I9065" s="75">
        <v>43190</v>
      </c>
      <c r="J9065" s="75">
        <v>43190</v>
      </c>
    </row>
    <row r="9066" spans="1:10">
      <c r="A9066" s="72">
        <v>2018</v>
      </c>
      <c r="B9066" s="75">
        <v>43101</v>
      </c>
      <c r="C9066" s="75">
        <v>43190</v>
      </c>
      <c r="D9066" s="72" t="s">
        <v>39</v>
      </c>
      <c r="E9066" s="86" t="s">
        <v>80</v>
      </c>
      <c r="F9066" s="83">
        <v>15008619</v>
      </c>
      <c r="G9066" s="77" t="s">
        <v>66</v>
      </c>
      <c r="H9066" s="73" t="s">
        <v>70</v>
      </c>
      <c r="I9066" s="75">
        <v>43190</v>
      </c>
      <c r="J9066" s="75">
        <v>43190</v>
      </c>
    </row>
    <row r="9067" spans="1:10">
      <c r="A9067" s="72">
        <v>2018</v>
      </c>
      <c r="B9067" s="75">
        <v>43101</v>
      </c>
      <c r="C9067" s="75">
        <v>43190</v>
      </c>
      <c r="D9067" s="72" t="s">
        <v>39</v>
      </c>
      <c r="E9067" s="86" t="s">
        <v>80</v>
      </c>
      <c r="F9067" s="83">
        <v>15008620</v>
      </c>
      <c r="G9067" s="77" t="s">
        <v>66</v>
      </c>
      <c r="H9067" s="73" t="s">
        <v>70</v>
      </c>
      <c r="I9067" s="75">
        <v>43190</v>
      </c>
      <c r="J9067" s="75">
        <v>43190</v>
      </c>
    </row>
    <row r="9068" spans="1:10">
      <c r="A9068" s="72">
        <v>2018</v>
      </c>
      <c r="B9068" s="75">
        <v>43101</v>
      </c>
      <c r="C9068" s="75">
        <v>43190</v>
      </c>
      <c r="D9068" s="72" t="s">
        <v>39</v>
      </c>
      <c r="E9068" s="86" t="s">
        <v>80</v>
      </c>
      <c r="F9068" s="83">
        <v>15008621</v>
      </c>
      <c r="G9068" s="77" t="s">
        <v>66</v>
      </c>
      <c r="H9068" s="73" t="s">
        <v>70</v>
      </c>
      <c r="I9068" s="75">
        <v>43190</v>
      </c>
      <c r="J9068" s="75">
        <v>43190</v>
      </c>
    </row>
    <row r="9069" spans="1:10">
      <c r="A9069" s="72">
        <v>2018</v>
      </c>
      <c r="B9069" s="75">
        <v>43101</v>
      </c>
      <c r="C9069" s="75">
        <v>43190</v>
      </c>
      <c r="D9069" s="72" t="s">
        <v>39</v>
      </c>
      <c r="E9069" s="86" t="s">
        <v>80</v>
      </c>
      <c r="F9069" s="83">
        <v>15008622</v>
      </c>
      <c r="G9069" s="77" t="s">
        <v>66</v>
      </c>
      <c r="H9069" s="73" t="s">
        <v>70</v>
      </c>
      <c r="I9069" s="75">
        <v>43190</v>
      </c>
      <c r="J9069" s="75">
        <v>43190</v>
      </c>
    </row>
    <row r="9070" spans="1:10">
      <c r="A9070" s="72">
        <v>2018</v>
      </c>
      <c r="B9070" s="75">
        <v>43101</v>
      </c>
      <c r="C9070" s="75">
        <v>43190</v>
      </c>
      <c r="D9070" s="72" t="s">
        <v>39</v>
      </c>
      <c r="E9070" s="86" t="s">
        <v>80</v>
      </c>
      <c r="F9070" s="83">
        <v>15008623</v>
      </c>
      <c r="G9070" s="77" t="s">
        <v>66</v>
      </c>
      <c r="H9070" s="73" t="s">
        <v>70</v>
      </c>
      <c r="I9070" s="75">
        <v>43190</v>
      </c>
      <c r="J9070" s="75">
        <v>43190</v>
      </c>
    </row>
    <row r="9071" spans="1:10">
      <c r="A9071" s="72">
        <v>2018</v>
      </c>
      <c r="B9071" s="75">
        <v>43101</v>
      </c>
      <c r="C9071" s="75">
        <v>43190</v>
      </c>
      <c r="D9071" s="72" t="s">
        <v>39</v>
      </c>
      <c r="E9071" s="86" t="s">
        <v>80</v>
      </c>
      <c r="F9071" s="83">
        <v>15008624</v>
      </c>
      <c r="G9071" s="77" t="s">
        <v>66</v>
      </c>
      <c r="H9071" s="73" t="s">
        <v>70</v>
      </c>
      <c r="I9071" s="75">
        <v>43190</v>
      </c>
      <c r="J9071" s="75">
        <v>43190</v>
      </c>
    </row>
    <row r="9072" spans="1:10">
      <c r="A9072" s="72">
        <v>2018</v>
      </c>
      <c r="B9072" s="75">
        <v>43101</v>
      </c>
      <c r="C9072" s="75">
        <v>43190</v>
      </c>
      <c r="D9072" s="72" t="s">
        <v>39</v>
      </c>
      <c r="E9072" s="86" t="s">
        <v>80</v>
      </c>
      <c r="F9072" s="83">
        <v>15008625</v>
      </c>
      <c r="G9072" s="77" t="s">
        <v>66</v>
      </c>
      <c r="H9072" s="73" t="s">
        <v>70</v>
      </c>
      <c r="I9072" s="75">
        <v>43190</v>
      </c>
      <c r="J9072" s="75">
        <v>43190</v>
      </c>
    </row>
    <row r="9073" spans="1:10">
      <c r="A9073" s="72">
        <v>2018</v>
      </c>
      <c r="B9073" s="75">
        <v>43101</v>
      </c>
      <c r="C9073" s="75">
        <v>43190</v>
      </c>
      <c r="D9073" s="72" t="s">
        <v>39</v>
      </c>
      <c r="E9073" s="86" t="s">
        <v>80</v>
      </c>
      <c r="F9073" s="83">
        <v>15008626</v>
      </c>
      <c r="G9073" s="77" t="s">
        <v>66</v>
      </c>
      <c r="H9073" s="73" t="s">
        <v>70</v>
      </c>
      <c r="I9073" s="75">
        <v>43190</v>
      </c>
      <c r="J9073" s="75">
        <v>43190</v>
      </c>
    </row>
    <row r="9074" spans="1:10">
      <c r="A9074" s="72">
        <v>2018</v>
      </c>
      <c r="B9074" s="75">
        <v>43101</v>
      </c>
      <c r="C9074" s="75">
        <v>43190</v>
      </c>
      <c r="D9074" s="72" t="s">
        <v>39</v>
      </c>
      <c r="E9074" s="86" t="s">
        <v>80</v>
      </c>
      <c r="F9074" s="83">
        <v>15008627</v>
      </c>
      <c r="G9074" s="77" t="s">
        <v>66</v>
      </c>
      <c r="H9074" s="73" t="s">
        <v>70</v>
      </c>
      <c r="I9074" s="75">
        <v>43190</v>
      </c>
      <c r="J9074" s="75">
        <v>43190</v>
      </c>
    </row>
    <row r="9075" spans="1:10">
      <c r="A9075" s="72">
        <v>2018</v>
      </c>
      <c r="B9075" s="75">
        <v>43101</v>
      </c>
      <c r="C9075" s="75">
        <v>43190</v>
      </c>
      <c r="D9075" s="72" t="s">
        <v>39</v>
      </c>
      <c r="E9075" s="86" t="s">
        <v>80</v>
      </c>
      <c r="F9075" s="83">
        <v>15008628</v>
      </c>
      <c r="G9075" s="77" t="s">
        <v>66</v>
      </c>
      <c r="H9075" s="73" t="s">
        <v>70</v>
      </c>
      <c r="I9075" s="75">
        <v>43190</v>
      </c>
      <c r="J9075" s="75">
        <v>43190</v>
      </c>
    </row>
    <row r="9076" spans="1:10">
      <c r="A9076" s="72">
        <v>2018</v>
      </c>
      <c r="B9076" s="75">
        <v>43101</v>
      </c>
      <c r="C9076" s="75">
        <v>43190</v>
      </c>
      <c r="D9076" s="72" t="s">
        <v>39</v>
      </c>
      <c r="E9076" s="86" t="s">
        <v>80</v>
      </c>
      <c r="F9076" s="83">
        <v>15008629</v>
      </c>
      <c r="G9076" s="77" t="s">
        <v>66</v>
      </c>
      <c r="H9076" s="73" t="s">
        <v>70</v>
      </c>
      <c r="I9076" s="75">
        <v>43190</v>
      </c>
      <c r="J9076" s="75">
        <v>43190</v>
      </c>
    </row>
    <row r="9077" spans="1:10">
      <c r="A9077" s="72">
        <v>2018</v>
      </c>
      <c r="B9077" s="75">
        <v>43101</v>
      </c>
      <c r="C9077" s="75">
        <v>43190</v>
      </c>
      <c r="D9077" s="72" t="s">
        <v>39</v>
      </c>
      <c r="E9077" s="86" t="s">
        <v>80</v>
      </c>
      <c r="F9077" s="83">
        <v>15008630</v>
      </c>
      <c r="G9077" s="77" t="s">
        <v>66</v>
      </c>
      <c r="H9077" s="73" t="s">
        <v>70</v>
      </c>
      <c r="I9077" s="75">
        <v>43190</v>
      </c>
      <c r="J9077" s="75">
        <v>43190</v>
      </c>
    </row>
    <row r="9078" spans="1:10">
      <c r="A9078" s="72">
        <v>2018</v>
      </c>
      <c r="B9078" s="75">
        <v>43101</v>
      </c>
      <c r="C9078" s="75">
        <v>43190</v>
      </c>
      <c r="D9078" s="72" t="s">
        <v>39</v>
      </c>
      <c r="E9078" s="86" t="s">
        <v>80</v>
      </c>
      <c r="F9078" s="83">
        <v>15008631</v>
      </c>
      <c r="G9078" s="77" t="s">
        <v>66</v>
      </c>
      <c r="H9078" s="73" t="s">
        <v>70</v>
      </c>
      <c r="I9078" s="75">
        <v>43190</v>
      </c>
      <c r="J9078" s="75">
        <v>43190</v>
      </c>
    </row>
    <row r="9079" spans="1:10">
      <c r="A9079" s="72">
        <v>2018</v>
      </c>
      <c r="B9079" s="75">
        <v>43101</v>
      </c>
      <c r="C9079" s="75">
        <v>43190</v>
      </c>
      <c r="D9079" s="72" t="s">
        <v>39</v>
      </c>
      <c r="E9079" s="86" t="s">
        <v>80</v>
      </c>
      <c r="F9079" s="83">
        <v>15008632</v>
      </c>
      <c r="G9079" s="77" t="s">
        <v>66</v>
      </c>
      <c r="H9079" s="73" t="s">
        <v>70</v>
      </c>
      <c r="I9079" s="75">
        <v>43190</v>
      </c>
      <c r="J9079" s="75">
        <v>43190</v>
      </c>
    </row>
    <row r="9080" spans="1:10">
      <c r="A9080" s="72">
        <v>2018</v>
      </c>
      <c r="B9080" s="75">
        <v>43101</v>
      </c>
      <c r="C9080" s="75">
        <v>43190</v>
      </c>
      <c r="D9080" s="72" t="s">
        <v>39</v>
      </c>
      <c r="E9080" s="86" t="s">
        <v>80</v>
      </c>
      <c r="F9080" s="83">
        <v>15008633</v>
      </c>
      <c r="G9080" s="77" t="s">
        <v>66</v>
      </c>
      <c r="H9080" s="73" t="s">
        <v>70</v>
      </c>
      <c r="I9080" s="75">
        <v>43190</v>
      </c>
      <c r="J9080" s="75">
        <v>43190</v>
      </c>
    </row>
    <row r="9081" spans="1:10">
      <c r="A9081" s="72">
        <v>2018</v>
      </c>
      <c r="B9081" s="75">
        <v>43101</v>
      </c>
      <c r="C9081" s="75">
        <v>43190</v>
      </c>
      <c r="D9081" s="72" t="s">
        <v>39</v>
      </c>
      <c r="E9081" s="86" t="s">
        <v>80</v>
      </c>
      <c r="F9081" s="83">
        <v>15008634</v>
      </c>
      <c r="G9081" s="77" t="s">
        <v>66</v>
      </c>
      <c r="H9081" s="73" t="s">
        <v>70</v>
      </c>
      <c r="I9081" s="75">
        <v>43190</v>
      </c>
      <c r="J9081" s="75">
        <v>43190</v>
      </c>
    </row>
    <row r="9082" spans="1:10">
      <c r="A9082" s="72">
        <v>2018</v>
      </c>
      <c r="B9082" s="75">
        <v>43101</v>
      </c>
      <c r="C9082" s="75">
        <v>43190</v>
      </c>
      <c r="D9082" s="72" t="s">
        <v>39</v>
      </c>
      <c r="E9082" s="86" t="s">
        <v>80</v>
      </c>
      <c r="F9082" s="83">
        <v>15008635</v>
      </c>
      <c r="G9082" s="77" t="s">
        <v>66</v>
      </c>
      <c r="H9082" s="73" t="s">
        <v>70</v>
      </c>
      <c r="I9082" s="75">
        <v>43190</v>
      </c>
      <c r="J9082" s="75">
        <v>43190</v>
      </c>
    </row>
    <row r="9083" spans="1:10">
      <c r="A9083" s="72">
        <v>2018</v>
      </c>
      <c r="B9083" s="75">
        <v>43101</v>
      </c>
      <c r="C9083" s="75">
        <v>43190</v>
      </c>
      <c r="D9083" s="72" t="s">
        <v>39</v>
      </c>
      <c r="E9083" s="86" t="s">
        <v>80</v>
      </c>
      <c r="F9083" s="83">
        <v>15008636</v>
      </c>
      <c r="G9083" s="77" t="s">
        <v>66</v>
      </c>
      <c r="H9083" s="73" t="s">
        <v>70</v>
      </c>
      <c r="I9083" s="75">
        <v>43190</v>
      </c>
      <c r="J9083" s="75">
        <v>43190</v>
      </c>
    </row>
    <row r="9084" spans="1:10">
      <c r="A9084" s="72">
        <v>2018</v>
      </c>
      <c r="B9084" s="75">
        <v>43101</v>
      </c>
      <c r="C9084" s="75">
        <v>43190</v>
      </c>
      <c r="D9084" s="72" t="s">
        <v>39</v>
      </c>
      <c r="E9084" s="86" t="s">
        <v>80</v>
      </c>
      <c r="F9084" s="83">
        <v>15008637</v>
      </c>
      <c r="G9084" s="77" t="s">
        <v>66</v>
      </c>
      <c r="H9084" s="73" t="s">
        <v>70</v>
      </c>
      <c r="I9084" s="75">
        <v>43190</v>
      </c>
      <c r="J9084" s="75">
        <v>43190</v>
      </c>
    </row>
    <row r="9085" spans="1:10">
      <c r="A9085" s="72">
        <v>2018</v>
      </c>
      <c r="B9085" s="75">
        <v>43101</v>
      </c>
      <c r="C9085" s="75">
        <v>43190</v>
      </c>
      <c r="D9085" s="72" t="s">
        <v>39</v>
      </c>
      <c r="E9085" s="86" t="s">
        <v>80</v>
      </c>
      <c r="F9085" s="83">
        <v>15008638</v>
      </c>
      <c r="G9085" s="77" t="s">
        <v>66</v>
      </c>
      <c r="H9085" s="73" t="s">
        <v>70</v>
      </c>
      <c r="I9085" s="75">
        <v>43190</v>
      </c>
      <c r="J9085" s="75">
        <v>43190</v>
      </c>
    </row>
    <row r="9086" spans="1:10">
      <c r="A9086" s="72">
        <v>2018</v>
      </c>
      <c r="B9086" s="75">
        <v>43101</v>
      </c>
      <c r="C9086" s="75">
        <v>43190</v>
      </c>
      <c r="D9086" s="72" t="s">
        <v>39</v>
      </c>
      <c r="E9086" s="86" t="s">
        <v>80</v>
      </c>
      <c r="F9086" s="83">
        <v>15008639</v>
      </c>
      <c r="G9086" s="77" t="s">
        <v>66</v>
      </c>
      <c r="H9086" s="73" t="s">
        <v>70</v>
      </c>
      <c r="I9086" s="75">
        <v>43190</v>
      </c>
      <c r="J9086" s="75">
        <v>43190</v>
      </c>
    </row>
    <row r="9087" spans="1:10">
      <c r="A9087" s="72">
        <v>2018</v>
      </c>
      <c r="B9087" s="75">
        <v>43101</v>
      </c>
      <c r="C9087" s="75">
        <v>43190</v>
      </c>
      <c r="D9087" s="72" t="s">
        <v>39</v>
      </c>
      <c r="E9087" s="86" t="s">
        <v>80</v>
      </c>
      <c r="F9087" s="83">
        <v>15008640</v>
      </c>
      <c r="G9087" s="77" t="s">
        <v>66</v>
      </c>
      <c r="H9087" s="73" t="s">
        <v>70</v>
      </c>
      <c r="I9087" s="75">
        <v>43190</v>
      </c>
      <c r="J9087" s="75">
        <v>43190</v>
      </c>
    </row>
    <row r="9088" spans="1:10">
      <c r="A9088" s="72">
        <v>2018</v>
      </c>
      <c r="B9088" s="75">
        <v>43101</v>
      </c>
      <c r="C9088" s="75">
        <v>43190</v>
      </c>
      <c r="D9088" s="72" t="s">
        <v>39</v>
      </c>
      <c r="E9088" s="86" t="s">
        <v>80</v>
      </c>
      <c r="F9088" s="83">
        <v>15008641</v>
      </c>
      <c r="G9088" s="77" t="s">
        <v>66</v>
      </c>
      <c r="H9088" s="73" t="s">
        <v>70</v>
      </c>
      <c r="I9088" s="75">
        <v>43190</v>
      </c>
      <c r="J9088" s="75">
        <v>43190</v>
      </c>
    </row>
    <row r="9089" spans="1:10">
      <c r="A9089" s="72">
        <v>2018</v>
      </c>
      <c r="B9089" s="75">
        <v>43101</v>
      </c>
      <c r="C9089" s="75">
        <v>43190</v>
      </c>
      <c r="D9089" s="72" t="s">
        <v>39</v>
      </c>
      <c r="E9089" s="86" t="s">
        <v>80</v>
      </c>
      <c r="F9089" s="83">
        <v>15008642</v>
      </c>
      <c r="G9089" s="77" t="s">
        <v>66</v>
      </c>
      <c r="H9089" s="73" t="s">
        <v>70</v>
      </c>
      <c r="I9089" s="75">
        <v>43190</v>
      </c>
      <c r="J9089" s="75">
        <v>43190</v>
      </c>
    </row>
    <row r="9090" spans="1:10">
      <c r="A9090" s="72">
        <v>2018</v>
      </c>
      <c r="B9090" s="75">
        <v>43101</v>
      </c>
      <c r="C9090" s="75">
        <v>43190</v>
      </c>
      <c r="D9090" s="72" t="s">
        <v>39</v>
      </c>
      <c r="E9090" s="86" t="s">
        <v>80</v>
      </c>
      <c r="F9090" s="83">
        <v>15008643</v>
      </c>
      <c r="G9090" s="77" t="s">
        <v>66</v>
      </c>
      <c r="H9090" s="73" t="s">
        <v>70</v>
      </c>
      <c r="I9090" s="75">
        <v>43190</v>
      </c>
      <c r="J9090" s="75">
        <v>43190</v>
      </c>
    </row>
    <row r="9091" spans="1:10">
      <c r="A9091" s="72">
        <v>2018</v>
      </c>
      <c r="B9091" s="75">
        <v>43101</v>
      </c>
      <c r="C9091" s="75">
        <v>43190</v>
      </c>
      <c r="D9091" s="72" t="s">
        <v>39</v>
      </c>
      <c r="E9091" s="86" t="s">
        <v>80</v>
      </c>
      <c r="F9091" s="83">
        <v>15008644</v>
      </c>
      <c r="G9091" s="77" t="s">
        <v>66</v>
      </c>
      <c r="H9091" s="73" t="s">
        <v>70</v>
      </c>
      <c r="I9091" s="75">
        <v>43190</v>
      </c>
      <c r="J9091" s="75">
        <v>43190</v>
      </c>
    </row>
    <row r="9092" spans="1:10">
      <c r="A9092" s="72">
        <v>2018</v>
      </c>
      <c r="B9092" s="75">
        <v>43101</v>
      </c>
      <c r="C9092" s="75">
        <v>43190</v>
      </c>
      <c r="D9092" s="72" t="s">
        <v>39</v>
      </c>
      <c r="E9092" s="86" t="s">
        <v>80</v>
      </c>
      <c r="F9092" s="83">
        <v>15008645</v>
      </c>
      <c r="G9092" s="77" t="s">
        <v>66</v>
      </c>
      <c r="H9092" s="73" t="s">
        <v>70</v>
      </c>
      <c r="I9092" s="75">
        <v>43190</v>
      </c>
      <c r="J9092" s="75">
        <v>43190</v>
      </c>
    </row>
    <row r="9093" spans="1:10">
      <c r="A9093" s="72">
        <v>2018</v>
      </c>
      <c r="B9093" s="75">
        <v>43101</v>
      </c>
      <c r="C9093" s="75">
        <v>43190</v>
      </c>
      <c r="D9093" s="72" t="s">
        <v>39</v>
      </c>
      <c r="E9093" s="86" t="s">
        <v>80</v>
      </c>
      <c r="F9093" s="83">
        <v>15008646</v>
      </c>
      <c r="G9093" s="77" t="s">
        <v>66</v>
      </c>
      <c r="H9093" s="73" t="s">
        <v>70</v>
      </c>
      <c r="I9093" s="75">
        <v>43190</v>
      </c>
      <c r="J9093" s="75">
        <v>43190</v>
      </c>
    </row>
    <row r="9094" spans="1:10">
      <c r="A9094" s="72">
        <v>2018</v>
      </c>
      <c r="B9094" s="75">
        <v>43101</v>
      </c>
      <c r="C9094" s="75">
        <v>43190</v>
      </c>
      <c r="D9094" s="72" t="s">
        <v>39</v>
      </c>
      <c r="E9094" s="86" t="s">
        <v>80</v>
      </c>
      <c r="F9094" s="83">
        <v>15008647</v>
      </c>
      <c r="G9094" s="77" t="s">
        <v>66</v>
      </c>
      <c r="H9094" s="73" t="s">
        <v>70</v>
      </c>
      <c r="I9094" s="75">
        <v>43190</v>
      </c>
      <c r="J9094" s="75">
        <v>43190</v>
      </c>
    </row>
    <row r="9095" spans="1:10">
      <c r="A9095" s="72">
        <v>2018</v>
      </c>
      <c r="B9095" s="75">
        <v>43101</v>
      </c>
      <c r="C9095" s="75">
        <v>43190</v>
      </c>
      <c r="D9095" s="72" t="s">
        <v>39</v>
      </c>
      <c r="E9095" s="86" t="s">
        <v>80</v>
      </c>
      <c r="F9095" s="83">
        <v>15008648</v>
      </c>
      <c r="G9095" s="77" t="s">
        <v>66</v>
      </c>
      <c r="H9095" s="73" t="s">
        <v>70</v>
      </c>
      <c r="I9095" s="75">
        <v>43190</v>
      </c>
      <c r="J9095" s="75">
        <v>43190</v>
      </c>
    </row>
    <row r="9096" spans="1:10">
      <c r="A9096" s="72">
        <v>2018</v>
      </c>
      <c r="B9096" s="75">
        <v>43101</v>
      </c>
      <c r="C9096" s="75">
        <v>43190</v>
      </c>
      <c r="D9096" s="72" t="s">
        <v>39</v>
      </c>
      <c r="E9096" s="86" t="s">
        <v>80</v>
      </c>
      <c r="F9096" s="83">
        <v>15008649</v>
      </c>
      <c r="G9096" s="77" t="s">
        <v>66</v>
      </c>
      <c r="H9096" s="73" t="s">
        <v>70</v>
      </c>
      <c r="I9096" s="75">
        <v>43190</v>
      </c>
      <c r="J9096" s="75">
        <v>43190</v>
      </c>
    </row>
    <row r="9097" spans="1:10">
      <c r="A9097" s="72">
        <v>2018</v>
      </c>
      <c r="B9097" s="75">
        <v>43101</v>
      </c>
      <c r="C9097" s="75">
        <v>43190</v>
      </c>
      <c r="D9097" s="72" t="s">
        <v>39</v>
      </c>
      <c r="E9097" s="86" t="s">
        <v>80</v>
      </c>
      <c r="F9097" s="83">
        <v>15008650</v>
      </c>
      <c r="G9097" s="77" t="s">
        <v>66</v>
      </c>
      <c r="H9097" s="73" t="s">
        <v>70</v>
      </c>
      <c r="I9097" s="75">
        <v>43190</v>
      </c>
      <c r="J9097" s="75">
        <v>43190</v>
      </c>
    </row>
    <row r="9098" spans="1:10">
      <c r="A9098" s="72">
        <v>2018</v>
      </c>
      <c r="B9098" s="75">
        <v>43101</v>
      </c>
      <c r="C9098" s="75">
        <v>43190</v>
      </c>
      <c r="D9098" s="72" t="s">
        <v>39</v>
      </c>
      <c r="E9098" s="86" t="s">
        <v>80</v>
      </c>
      <c r="F9098" s="83">
        <v>15008651</v>
      </c>
      <c r="G9098" s="77" t="s">
        <v>66</v>
      </c>
      <c r="H9098" s="73" t="s">
        <v>70</v>
      </c>
      <c r="I9098" s="75">
        <v>43190</v>
      </c>
      <c r="J9098" s="75">
        <v>43190</v>
      </c>
    </row>
    <row r="9099" spans="1:10">
      <c r="A9099" s="72">
        <v>2018</v>
      </c>
      <c r="B9099" s="75">
        <v>43101</v>
      </c>
      <c r="C9099" s="75">
        <v>43190</v>
      </c>
      <c r="D9099" s="72" t="s">
        <v>39</v>
      </c>
      <c r="E9099" s="86" t="s">
        <v>80</v>
      </c>
      <c r="F9099" s="83">
        <v>15008652</v>
      </c>
      <c r="G9099" s="77" t="s">
        <v>66</v>
      </c>
      <c r="H9099" s="73" t="s">
        <v>70</v>
      </c>
      <c r="I9099" s="75">
        <v>43190</v>
      </c>
      <c r="J9099" s="75">
        <v>43190</v>
      </c>
    </row>
    <row r="9100" spans="1:10">
      <c r="A9100" s="72">
        <v>2018</v>
      </c>
      <c r="B9100" s="75">
        <v>43101</v>
      </c>
      <c r="C9100" s="75">
        <v>43190</v>
      </c>
      <c r="D9100" s="72" t="s">
        <v>39</v>
      </c>
      <c r="E9100" s="86" t="s">
        <v>80</v>
      </c>
      <c r="F9100" s="83">
        <v>15008653</v>
      </c>
      <c r="G9100" s="77" t="s">
        <v>66</v>
      </c>
      <c r="H9100" s="73" t="s">
        <v>70</v>
      </c>
      <c r="I9100" s="75">
        <v>43190</v>
      </c>
      <c r="J9100" s="75">
        <v>43190</v>
      </c>
    </row>
    <row r="9101" spans="1:10">
      <c r="A9101" s="72">
        <v>2018</v>
      </c>
      <c r="B9101" s="75">
        <v>43101</v>
      </c>
      <c r="C9101" s="75">
        <v>43190</v>
      </c>
      <c r="D9101" s="72" t="s">
        <v>39</v>
      </c>
      <c r="E9101" s="86" t="s">
        <v>80</v>
      </c>
      <c r="F9101" s="83">
        <v>15008654</v>
      </c>
      <c r="G9101" s="77" t="s">
        <v>66</v>
      </c>
      <c r="H9101" s="73" t="s">
        <v>70</v>
      </c>
      <c r="I9101" s="75">
        <v>43190</v>
      </c>
      <c r="J9101" s="75">
        <v>43190</v>
      </c>
    </row>
    <row r="9102" spans="1:10">
      <c r="A9102" s="72">
        <v>2018</v>
      </c>
      <c r="B9102" s="75">
        <v>43101</v>
      </c>
      <c r="C9102" s="75">
        <v>43190</v>
      </c>
      <c r="D9102" s="72" t="s">
        <v>39</v>
      </c>
      <c r="E9102" s="86" t="s">
        <v>80</v>
      </c>
      <c r="F9102" s="83">
        <v>15008655</v>
      </c>
      <c r="G9102" s="77" t="s">
        <v>66</v>
      </c>
      <c r="H9102" s="73" t="s">
        <v>70</v>
      </c>
      <c r="I9102" s="75">
        <v>43190</v>
      </c>
      <c r="J9102" s="75">
        <v>43190</v>
      </c>
    </row>
    <row r="9103" spans="1:10">
      <c r="A9103" s="72">
        <v>2018</v>
      </c>
      <c r="B9103" s="75">
        <v>43101</v>
      </c>
      <c r="C9103" s="75">
        <v>43190</v>
      </c>
      <c r="D9103" s="72" t="s">
        <v>39</v>
      </c>
      <c r="E9103" s="86" t="s">
        <v>80</v>
      </c>
      <c r="F9103" s="83">
        <v>15008656</v>
      </c>
      <c r="G9103" s="77" t="s">
        <v>66</v>
      </c>
      <c r="H9103" s="73" t="s">
        <v>70</v>
      </c>
      <c r="I9103" s="75">
        <v>43190</v>
      </c>
      <c r="J9103" s="75">
        <v>43190</v>
      </c>
    </row>
    <row r="9104" spans="1:10">
      <c r="A9104" s="72">
        <v>2018</v>
      </c>
      <c r="B9104" s="75">
        <v>43101</v>
      </c>
      <c r="C9104" s="75">
        <v>43190</v>
      </c>
      <c r="D9104" s="72" t="s">
        <v>39</v>
      </c>
      <c r="E9104" s="86" t="s">
        <v>80</v>
      </c>
      <c r="F9104" s="83">
        <v>15008657</v>
      </c>
      <c r="G9104" s="77" t="s">
        <v>66</v>
      </c>
      <c r="H9104" s="73" t="s">
        <v>70</v>
      </c>
      <c r="I9104" s="75">
        <v>43190</v>
      </c>
      <c r="J9104" s="75">
        <v>43190</v>
      </c>
    </row>
    <row r="9105" spans="1:10">
      <c r="A9105" s="72">
        <v>2018</v>
      </c>
      <c r="B9105" s="75">
        <v>43101</v>
      </c>
      <c r="C9105" s="75">
        <v>43190</v>
      </c>
      <c r="D9105" s="72" t="s">
        <v>39</v>
      </c>
      <c r="E9105" s="86" t="s">
        <v>80</v>
      </c>
      <c r="F9105" s="83">
        <v>15008658</v>
      </c>
      <c r="G9105" s="77" t="s">
        <v>66</v>
      </c>
      <c r="H9105" s="73" t="s">
        <v>70</v>
      </c>
      <c r="I9105" s="75">
        <v>43190</v>
      </c>
      <c r="J9105" s="75">
        <v>43190</v>
      </c>
    </row>
    <row r="9106" spans="1:10">
      <c r="A9106" s="72">
        <v>2018</v>
      </c>
      <c r="B9106" s="75">
        <v>43101</v>
      </c>
      <c r="C9106" s="75">
        <v>43190</v>
      </c>
      <c r="D9106" s="72" t="s">
        <v>39</v>
      </c>
      <c r="E9106" s="86" t="s">
        <v>80</v>
      </c>
      <c r="F9106" s="83">
        <v>15008659</v>
      </c>
      <c r="G9106" s="77" t="s">
        <v>66</v>
      </c>
      <c r="H9106" s="73" t="s">
        <v>70</v>
      </c>
      <c r="I9106" s="75">
        <v>43190</v>
      </c>
      <c r="J9106" s="75">
        <v>43190</v>
      </c>
    </row>
    <row r="9107" spans="1:10">
      <c r="A9107" s="72">
        <v>2018</v>
      </c>
      <c r="B9107" s="75">
        <v>43101</v>
      </c>
      <c r="C9107" s="75">
        <v>43190</v>
      </c>
      <c r="D9107" s="72" t="s">
        <v>39</v>
      </c>
      <c r="E9107" s="86" t="s">
        <v>80</v>
      </c>
      <c r="F9107" s="83">
        <v>15008660</v>
      </c>
      <c r="G9107" s="77" t="s">
        <v>66</v>
      </c>
      <c r="H9107" s="73" t="s">
        <v>70</v>
      </c>
      <c r="I9107" s="75">
        <v>43190</v>
      </c>
      <c r="J9107" s="75">
        <v>43190</v>
      </c>
    </row>
    <row r="9108" spans="1:10">
      <c r="A9108" s="72">
        <v>2018</v>
      </c>
      <c r="B9108" s="75">
        <v>43101</v>
      </c>
      <c r="C9108" s="75">
        <v>43190</v>
      </c>
      <c r="D9108" s="72" t="s">
        <v>39</v>
      </c>
      <c r="E9108" s="86" t="s">
        <v>80</v>
      </c>
      <c r="F9108" s="83">
        <v>15008661</v>
      </c>
      <c r="G9108" s="77" t="s">
        <v>66</v>
      </c>
      <c r="H9108" s="73" t="s">
        <v>70</v>
      </c>
      <c r="I9108" s="75">
        <v>43190</v>
      </c>
      <c r="J9108" s="75">
        <v>43190</v>
      </c>
    </row>
    <row r="9109" spans="1:10">
      <c r="A9109" s="72">
        <v>2018</v>
      </c>
      <c r="B9109" s="75">
        <v>43101</v>
      </c>
      <c r="C9109" s="75">
        <v>43190</v>
      </c>
      <c r="D9109" s="72" t="s">
        <v>39</v>
      </c>
      <c r="E9109" s="86" t="s">
        <v>80</v>
      </c>
      <c r="F9109" s="83">
        <v>15008662</v>
      </c>
      <c r="G9109" s="77" t="s">
        <v>66</v>
      </c>
      <c r="H9109" s="73" t="s">
        <v>70</v>
      </c>
      <c r="I9109" s="75">
        <v>43190</v>
      </c>
      <c r="J9109" s="75">
        <v>43190</v>
      </c>
    </row>
    <row r="9110" spans="1:10">
      <c r="A9110" s="72">
        <v>2018</v>
      </c>
      <c r="B9110" s="75">
        <v>43101</v>
      </c>
      <c r="C9110" s="75">
        <v>43190</v>
      </c>
      <c r="D9110" s="72" t="s">
        <v>39</v>
      </c>
      <c r="E9110" s="86" t="s">
        <v>80</v>
      </c>
      <c r="F9110" s="83">
        <v>15008663</v>
      </c>
      <c r="G9110" s="77" t="s">
        <v>66</v>
      </c>
      <c r="H9110" s="73" t="s">
        <v>70</v>
      </c>
      <c r="I9110" s="75">
        <v>43190</v>
      </c>
      <c r="J9110" s="75">
        <v>43190</v>
      </c>
    </row>
    <row r="9111" spans="1:10">
      <c r="A9111" s="72">
        <v>2018</v>
      </c>
      <c r="B9111" s="75">
        <v>43101</v>
      </c>
      <c r="C9111" s="75">
        <v>43190</v>
      </c>
      <c r="D9111" s="72" t="s">
        <v>39</v>
      </c>
      <c r="E9111" s="86" t="s">
        <v>80</v>
      </c>
      <c r="F9111" s="83">
        <v>15008664</v>
      </c>
      <c r="G9111" s="77" t="s">
        <v>66</v>
      </c>
      <c r="H9111" s="73" t="s">
        <v>70</v>
      </c>
      <c r="I9111" s="75">
        <v>43190</v>
      </c>
      <c r="J9111" s="75">
        <v>43190</v>
      </c>
    </row>
    <row r="9112" spans="1:10">
      <c r="A9112" s="72">
        <v>2018</v>
      </c>
      <c r="B9112" s="75">
        <v>43101</v>
      </c>
      <c r="C9112" s="75">
        <v>43190</v>
      </c>
      <c r="D9112" s="72" t="s">
        <v>39</v>
      </c>
      <c r="E9112" s="86" t="s">
        <v>80</v>
      </c>
      <c r="F9112" s="83">
        <v>15008665</v>
      </c>
      <c r="G9112" s="77" t="s">
        <v>66</v>
      </c>
      <c r="H9112" s="73" t="s">
        <v>70</v>
      </c>
      <c r="I9112" s="75">
        <v>43190</v>
      </c>
      <c r="J9112" s="75">
        <v>43190</v>
      </c>
    </row>
    <row r="9113" spans="1:10">
      <c r="A9113" s="72">
        <v>2018</v>
      </c>
      <c r="B9113" s="75">
        <v>43101</v>
      </c>
      <c r="C9113" s="75">
        <v>43190</v>
      </c>
      <c r="D9113" s="72" t="s">
        <v>39</v>
      </c>
      <c r="E9113" s="86" t="s">
        <v>80</v>
      </c>
      <c r="F9113" s="83">
        <v>15008666</v>
      </c>
      <c r="G9113" s="77" t="s">
        <v>66</v>
      </c>
      <c r="H9113" s="73" t="s">
        <v>70</v>
      </c>
      <c r="I9113" s="75">
        <v>43190</v>
      </c>
      <c r="J9113" s="75">
        <v>43190</v>
      </c>
    </row>
    <row r="9114" spans="1:10">
      <c r="A9114" s="72">
        <v>2018</v>
      </c>
      <c r="B9114" s="75">
        <v>43101</v>
      </c>
      <c r="C9114" s="75">
        <v>43190</v>
      </c>
      <c r="D9114" s="72" t="s">
        <v>39</v>
      </c>
      <c r="E9114" s="86" t="s">
        <v>80</v>
      </c>
      <c r="F9114" s="83">
        <v>15008667</v>
      </c>
      <c r="G9114" s="77" t="s">
        <v>66</v>
      </c>
      <c r="H9114" s="73" t="s">
        <v>70</v>
      </c>
      <c r="I9114" s="75">
        <v>43190</v>
      </c>
      <c r="J9114" s="75">
        <v>43190</v>
      </c>
    </row>
    <row r="9115" spans="1:10">
      <c r="A9115" s="72">
        <v>2018</v>
      </c>
      <c r="B9115" s="75">
        <v>43101</v>
      </c>
      <c r="C9115" s="75">
        <v>43190</v>
      </c>
      <c r="D9115" s="72" t="s">
        <v>39</v>
      </c>
      <c r="E9115" s="86" t="s">
        <v>80</v>
      </c>
      <c r="F9115" s="83">
        <v>15008668</v>
      </c>
      <c r="G9115" s="77" t="s">
        <v>66</v>
      </c>
      <c r="H9115" s="73" t="s">
        <v>70</v>
      </c>
      <c r="I9115" s="75">
        <v>43190</v>
      </c>
      <c r="J9115" s="75">
        <v>43190</v>
      </c>
    </row>
    <row r="9116" spans="1:10">
      <c r="A9116" s="72">
        <v>2018</v>
      </c>
      <c r="B9116" s="75">
        <v>43101</v>
      </c>
      <c r="C9116" s="75">
        <v>43190</v>
      </c>
      <c r="D9116" s="72" t="s">
        <v>39</v>
      </c>
      <c r="E9116" s="86" t="s">
        <v>80</v>
      </c>
      <c r="F9116" s="83">
        <v>15008669</v>
      </c>
      <c r="G9116" s="77" t="s">
        <v>66</v>
      </c>
      <c r="H9116" s="73" t="s">
        <v>70</v>
      </c>
      <c r="I9116" s="75">
        <v>43190</v>
      </c>
      <c r="J9116" s="75">
        <v>43190</v>
      </c>
    </row>
    <row r="9117" spans="1:10">
      <c r="A9117" s="72">
        <v>2018</v>
      </c>
      <c r="B9117" s="75">
        <v>43101</v>
      </c>
      <c r="C9117" s="75">
        <v>43190</v>
      </c>
      <c r="D9117" s="72" t="s">
        <v>39</v>
      </c>
      <c r="E9117" s="86" t="s">
        <v>80</v>
      </c>
      <c r="F9117" s="83">
        <v>15008670</v>
      </c>
      <c r="G9117" s="77" t="s">
        <v>66</v>
      </c>
      <c r="H9117" s="73" t="s">
        <v>70</v>
      </c>
      <c r="I9117" s="75">
        <v>43190</v>
      </c>
      <c r="J9117" s="75">
        <v>43190</v>
      </c>
    </row>
    <row r="9118" spans="1:10">
      <c r="A9118" s="72">
        <v>2018</v>
      </c>
      <c r="B9118" s="75">
        <v>43101</v>
      </c>
      <c r="C9118" s="75">
        <v>43190</v>
      </c>
      <c r="D9118" s="72" t="s">
        <v>39</v>
      </c>
      <c r="E9118" s="86" t="s">
        <v>80</v>
      </c>
      <c r="F9118" s="83">
        <v>15008671</v>
      </c>
      <c r="G9118" s="77" t="s">
        <v>66</v>
      </c>
      <c r="H9118" s="73" t="s">
        <v>70</v>
      </c>
      <c r="I9118" s="75">
        <v>43190</v>
      </c>
      <c r="J9118" s="75">
        <v>43190</v>
      </c>
    </row>
    <row r="9119" spans="1:10">
      <c r="A9119" s="72">
        <v>2018</v>
      </c>
      <c r="B9119" s="75">
        <v>43101</v>
      </c>
      <c r="C9119" s="75">
        <v>43190</v>
      </c>
      <c r="D9119" s="72" t="s">
        <v>39</v>
      </c>
      <c r="E9119" s="86" t="s">
        <v>80</v>
      </c>
      <c r="F9119" s="83">
        <v>15008672</v>
      </c>
      <c r="G9119" s="77" t="s">
        <v>66</v>
      </c>
      <c r="H9119" s="73" t="s">
        <v>70</v>
      </c>
      <c r="I9119" s="75">
        <v>43190</v>
      </c>
      <c r="J9119" s="75">
        <v>43190</v>
      </c>
    </row>
    <row r="9120" spans="1:10">
      <c r="A9120" s="72">
        <v>2018</v>
      </c>
      <c r="B9120" s="75">
        <v>43101</v>
      </c>
      <c r="C9120" s="75">
        <v>43190</v>
      </c>
      <c r="D9120" s="72" t="s">
        <v>39</v>
      </c>
      <c r="E9120" s="86" t="s">
        <v>80</v>
      </c>
      <c r="F9120" s="83">
        <v>15008673</v>
      </c>
      <c r="G9120" s="77" t="s">
        <v>66</v>
      </c>
      <c r="H9120" s="73" t="s">
        <v>70</v>
      </c>
      <c r="I9120" s="75">
        <v>43190</v>
      </c>
      <c r="J9120" s="75">
        <v>43190</v>
      </c>
    </row>
    <row r="9121" spans="1:10">
      <c r="A9121" s="72">
        <v>2018</v>
      </c>
      <c r="B9121" s="75">
        <v>43101</v>
      </c>
      <c r="C9121" s="75">
        <v>43190</v>
      </c>
      <c r="D9121" s="72" t="s">
        <v>39</v>
      </c>
      <c r="E9121" s="86" t="s">
        <v>80</v>
      </c>
      <c r="F9121" s="83">
        <v>15008674</v>
      </c>
      <c r="G9121" s="77" t="s">
        <v>66</v>
      </c>
      <c r="H9121" s="73" t="s">
        <v>70</v>
      </c>
      <c r="I9121" s="75">
        <v>43190</v>
      </c>
      <c r="J9121" s="75">
        <v>43190</v>
      </c>
    </row>
    <row r="9122" spans="1:10">
      <c r="A9122" s="72">
        <v>2018</v>
      </c>
      <c r="B9122" s="75">
        <v>43101</v>
      </c>
      <c r="C9122" s="75">
        <v>43190</v>
      </c>
      <c r="D9122" s="72" t="s">
        <v>39</v>
      </c>
      <c r="E9122" s="86" t="s">
        <v>80</v>
      </c>
      <c r="F9122" s="83">
        <v>15008675</v>
      </c>
      <c r="G9122" s="77" t="s">
        <v>66</v>
      </c>
      <c r="H9122" s="73" t="s">
        <v>70</v>
      </c>
      <c r="I9122" s="75">
        <v>43190</v>
      </c>
      <c r="J9122" s="75">
        <v>43190</v>
      </c>
    </row>
    <row r="9123" spans="1:10">
      <c r="A9123" s="72">
        <v>2018</v>
      </c>
      <c r="B9123" s="75">
        <v>43101</v>
      </c>
      <c r="C9123" s="75">
        <v>43190</v>
      </c>
      <c r="D9123" s="72" t="s">
        <v>39</v>
      </c>
      <c r="E9123" s="86" t="s">
        <v>80</v>
      </c>
      <c r="F9123" s="83">
        <v>15008676</v>
      </c>
      <c r="G9123" s="77" t="s">
        <v>66</v>
      </c>
      <c r="H9123" s="73" t="s">
        <v>70</v>
      </c>
      <c r="I9123" s="75">
        <v>43190</v>
      </c>
      <c r="J9123" s="75">
        <v>43190</v>
      </c>
    </row>
    <row r="9124" spans="1:10">
      <c r="A9124" s="72">
        <v>2018</v>
      </c>
      <c r="B9124" s="75">
        <v>43101</v>
      </c>
      <c r="C9124" s="75">
        <v>43190</v>
      </c>
      <c r="D9124" s="72" t="s">
        <v>39</v>
      </c>
      <c r="E9124" s="86" t="s">
        <v>80</v>
      </c>
      <c r="F9124" s="83">
        <v>15008677</v>
      </c>
      <c r="G9124" s="77" t="s">
        <v>66</v>
      </c>
      <c r="H9124" s="73" t="s">
        <v>70</v>
      </c>
      <c r="I9124" s="75">
        <v>43190</v>
      </c>
      <c r="J9124" s="75">
        <v>43190</v>
      </c>
    </row>
    <row r="9125" spans="1:10">
      <c r="A9125" s="72">
        <v>2018</v>
      </c>
      <c r="B9125" s="75">
        <v>43101</v>
      </c>
      <c r="C9125" s="75">
        <v>43190</v>
      </c>
      <c r="D9125" s="72" t="s">
        <v>39</v>
      </c>
      <c r="E9125" s="86" t="s">
        <v>80</v>
      </c>
      <c r="F9125" s="83">
        <v>15008678</v>
      </c>
      <c r="G9125" s="77" t="s">
        <v>66</v>
      </c>
      <c r="H9125" s="73" t="s">
        <v>70</v>
      </c>
      <c r="I9125" s="75">
        <v>43190</v>
      </c>
      <c r="J9125" s="75">
        <v>43190</v>
      </c>
    </row>
    <row r="9126" spans="1:10">
      <c r="A9126" s="72">
        <v>2018</v>
      </c>
      <c r="B9126" s="75">
        <v>43101</v>
      </c>
      <c r="C9126" s="75">
        <v>43190</v>
      </c>
      <c r="D9126" s="72" t="s">
        <v>39</v>
      </c>
      <c r="E9126" s="86" t="s">
        <v>80</v>
      </c>
      <c r="F9126" s="83">
        <v>15008679</v>
      </c>
      <c r="G9126" s="77" t="s">
        <v>66</v>
      </c>
      <c r="H9126" s="73" t="s">
        <v>70</v>
      </c>
      <c r="I9126" s="75">
        <v>43190</v>
      </c>
      <c r="J9126" s="75">
        <v>43190</v>
      </c>
    </row>
    <row r="9127" spans="1:10">
      <c r="A9127" s="72">
        <v>2018</v>
      </c>
      <c r="B9127" s="75">
        <v>43101</v>
      </c>
      <c r="C9127" s="75">
        <v>43190</v>
      </c>
      <c r="D9127" s="72" t="s">
        <v>39</v>
      </c>
      <c r="E9127" s="86" t="s">
        <v>80</v>
      </c>
      <c r="F9127" s="83">
        <v>15008680</v>
      </c>
      <c r="G9127" s="77" t="s">
        <v>66</v>
      </c>
      <c r="H9127" s="73" t="s">
        <v>70</v>
      </c>
      <c r="I9127" s="75">
        <v>43190</v>
      </c>
      <c r="J9127" s="75">
        <v>43190</v>
      </c>
    </row>
    <row r="9128" spans="1:10">
      <c r="A9128" s="72">
        <v>2018</v>
      </c>
      <c r="B9128" s="75">
        <v>43101</v>
      </c>
      <c r="C9128" s="75">
        <v>43190</v>
      </c>
      <c r="D9128" s="72" t="s">
        <v>39</v>
      </c>
      <c r="E9128" s="86" t="s">
        <v>80</v>
      </c>
      <c r="F9128" s="83">
        <v>15008681</v>
      </c>
      <c r="G9128" s="77" t="s">
        <v>66</v>
      </c>
      <c r="H9128" s="73" t="s">
        <v>70</v>
      </c>
      <c r="I9128" s="75">
        <v>43190</v>
      </c>
      <c r="J9128" s="75">
        <v>43190</v>
      </c>
    </row>
    <row r="9129" spans="1:10">
      <c r="A9129" s="72">
        <v>2018</v>
      </c>
      <c r="B9129" s="75">
        <v>43101</v>
      </c>
      <c r="C9129" s="75">
        <v>43190</v>
      </c>
      <c r="D9129" s="72" t="s">
        <v>39</v>
      </c>
      <c r="E9129" s="86" t="s">
        <v>80</v>
      </c>
      <c r="F9129" s="83">
        <v>15008682</v>
      </c>
      <c r="G9129" s="77" t="s">
        <v>66</v>
      </c>
      <c r="H9129" s="73" t="s">
        <v>70</v>
      </c>
      <c r="I9129" s="75">
        <v>43190</v>
      </c>
      <c r="J9129" s="75">
        <v>43190</v>
      </c>
    </row>
    <row r="9130" spans="1:10">
      <c r="A9130" s="72">
        <v>2018</v>
      </c>
      <c r="B9130" s="75">
        <v>43101</v>
      </c>
      <c r="C9130" s="75">
        <v>43190</v>
      </c>
      <c r="D9130" s="72" t="s">
        <v>39</v>
      </c>
      <c r="E9130" s="86" t="s">
        <v>80</v>
      </c>
      <c r="F9130" s="83">
        <v>15008683</v>
      </c>
      <c r="G9130" s="77" t="s">
        <v>66</v>
      </c>
      <c r="H9130" s="73" t="s">
        <v>70</v>
      </c>
      <c r="I9130" s="75">
        <v>43190</v>
      </c>
      <c r="J9130" s="75">
        <v>43190</v>
      </c>
    </row>
    <row r="9131" spans="1:10">
      <c r="A9131" s="72">
        <v>2018</v>
      </c>
      <c r="B9131" s="75">
        <v>43101</v>
      </c>
      <c r="C9131" s="75">
        <v>43190</v>
      </c>
      <c r="D9131" s="72" t="s">
        <v>39</v>
      </c>
      <c r="E9131" s="86" t="s">
        <v>80</v>
      </c>
      <c r="F9131" s="83">
        <v>15008684</v>
      </c>
      <c r="G9131" s="77" t="s">
        <v>66</v>
      </c>
      <c r="H9131" s="73" t="s">
        <v>70</v>
      </c>
      <c r="I9131" s="75">
        <v>43190</v>
      </c>
      <c r="J9131" s="75">
        <v>43190</v>
      </c>
    </row>
    <row r="9132" spans="1:10">
      <c r="A9132" s="72">
        <v>2018</v>
      </c>
      <c r="B9132" s="75">
        <v>43101</v>
      </c>
      <c r="C9132" s="75">
        <v>43190</v>
      </c>
      <c r="D9132" s="72" t="s">
        <v>39</v>
      </c>
      <c r="E9132" s="86" t="s">
        <v>80</v>
      </c>
      <c r="F9132" s="83">
        <v>15008685</v>
      </c>
      <c r="G9132" s="77" t="s">
        <v>66</v>
      </c>
      <c r="H9132" s="73" t="s">
        <v>70</v>
      </c>
      <c r="I9132" s="75">
        <v>43190</v>
      </c>
      <c r="J9132" s="75">
        <v>43190</v>
      </c>
    </row>
    <row r="9133" spans="1:10">
      <c r="A9133" s="72">
        <v>2018</v>
      </c>
      <c r="B9133" s="75">
        <v>43101</v>
      </c>
      <c r="C9133" s="75">
        <v>43190</v>
      </c>
      <c r="D9133" s="72" t="s">
        <v>39</v>
      </c>
      <c r="E9133" s="86" t="s">
        <v>80</v>
      </c>
      <c r="F9133" s="83">
        <v>15008686</v>
      </c>
      <c r="G9133" s="77" t="s">
        <v>66</v>
      </c>
      <c r="H9133" s="73" t="s">
        <v>70</v>
      </c>
      <c r="I9133" s="75">
        <v>43190</v>
      </c>
      <c r="J9133" s="75">
        <v>43190</v>
      </c>
    </row>
    <row r="9134" spans="1:10">
      <c r="A9134" s="72">
        <v>2018</v>
      </c>
      <c r="B9134" s="75">
        <v>43101</v>
      </c>
      <c r="C9134" s="75">
        <v>43190</v>
      </c>
      <c r="D9134" s="72" t="s">
        <v>39</v>
      </c>
      <c r="E9134" s="86" t="s">
        <v>80</v>
      </c>
      <c r="F9134" s="83">
        <v>15008687</v>
      </c>
      <c r="G9134" s="77" t="s">
        <v>66</v>
      </c>
      <c r="H9134" s="73" t="s">
        <v>70</v>
      </c>
      <c r="I9134" s="75">
        <v>43190</v>
      </c>
      <c r="J9134" s="75">
        <v>43190</v>
      </c>
    </row>
    <row r="9135" spans="1:10">
      <c r="A9135" s="72">
        <v>2018</v>
      </c>
      <c r="B9135" s="75">
        <v>43101</v>
      </c>
      <c r="C9135" s="75">
        <v>43190</v>
      </c>
      <c r="D9135" s="72" t="s">
        <v>39</v>
      </c>
      <c r="E9135" s="86" t="s">
        <v>80</v>
      </c>
      <c r="F9135" s="83">
        <v>15008688</v>
      </c>
      <c r="G9135" s="77" t="s">
        <v>66</v>
      </c>
      <c r="H9135" s="73" t="s">
        <v>70</v>
      </c>
      <c r="I9135" s="75">
        <v>43190</v>
      </c>
      <c r="J9135" s="75">
        <v>43190</v>
      </c>
    </row>
    <row r="9136" spans="1:10">
      <c r="A9136" s="72">
        <v>2018</v>
      </c>
      <c r="B9136" s="75">
        <v>43101</v>
      </c>
      <c r="C9136" s="75">
        <v>43190</v>
      </c>
      <c r="D9136" s="72" t="s">
        <v>39</v>
      </c>
      <c r="E9136" s="86" t="s">
        <v>80</v>
      </c>
      <c r="F9136" s="83">
        <v>15008689</v>
      </c>
      <c r="G9136" s="77" t="s">
        <v>66</v>
      </c>
      <c r="H9136" s="73" t="s">
        <v>70</v>
      </c>
      <c r="I9136" s="75">
        <v>43190</v>
      </c>
      <c r="J9136" s="75">
        <v>43190</v>
      </c>
    </row>
    <row r="9137" spans="1:10">
      <c r="A9137" s="72">
        <v>2018</v>
      </c>
      <c r="B9137" s="75">
        <v>43101</v>
      </c>
      <c r="C9137" s="75">
        <v>43190</v>
      </c>
      <c r="D9137" s="72" t="s">
        <v>39</v>
      </c>
      <c r="E9137" s="86" t="s">
        <v>80</v>
      </c>
      <c r="F9137" s="83">
        <v>15008690</v>
      </c>
      <c r="G9137" s="77" t="s">
        <v>66</v>
      </c>
      <c r="H9137" s="73" t="s">
        <v>70</v>
      </c>
      <c r="I9137" s="75">
        <v>43190</v>
      </c>
      <c r="J9137" s="75">
        <v>43190</v>
      </c>
    </row>
    <row r="9138" spans="1:10">
      <c r="A9138" s="72">
        <v>2018</v>
      </c>
      <c r="B9138" s="75">
        <v>43101</v>
      </c>
      <c r="C9138" s="75">
        <v>43190</v>
      </c>
      <c r="D9138" s="72" t="s">
        <v>39</v>
      </c>
      <c r="E9138" s="86" t="s">
        <v>80</v>
      </c>
      <c r="F9138" s="83">
        <v>15008691</v>
      </c>
      <c r="G9138" s="77" t="s">
        <v>66</v>
      </c>
      <c r="H9138" s="73" t="s">
        <v>70</v>
      </c>
      <c r="I9138" s="75">
        <v>43190</v>
      </c>
      <c r="J9138" s="75">
        <v>43190</v>
      </c>
    </row>
    <row r="9139" spans="1:10">
      <c r="A9139" s="72">
        <v>2018</v>
      </c>
      <c r="B9139" s="75">
        <v>43101</v>
      </c>
      <c r="C9139" s="75">
        <v>43190</v>
      </c>
      <c r="D9139" s="72" t="s">
        <v>39</v>
      </c>
      <c r="E9139" s="86" t="s">
        <v>80</v>
      </c>
      <c r="F9139" s="83">
        <v>15008692</v>
      </c>
      <c r="G9139" s="77" t="s">
        <v>66</v>
      </c>
      <c r="H9139" s="73" t="s">
        <v>70</v>
      </c>
      <c r="I9139" s="75">
        <v>43190</v>
      </c>
      <c r="J9139" s="75">
        <v>43190</v>
      </c>
    </row>
    <row r="9140" spans="1:10">
      <c r="A9140" s="72">
        <v>2018</v>
      </c>
      <c r="B9140" s="75">
        <v>43101</v>
      </c>
      <c r="C9140" s="75">
        <v>43190</v>
      </c>
      <c r="D9140" s="72" t="s">
        <v>39</v>
      </c>
      <c r="E9140" s="86" t="s">
        <v>80</v>
      </c>
      <c r="F9140" s="83">
        <v>15008693</v>
      </c>
      <c r="G9140" s="77" t="s">
        <v>66</v>
      </c>
      <c r="H9140" s="73" t="s">
        <v>70</v>
      </c>
      <c r="I9140" s="75">
        <v>43190</v>
      </c>
      <c r="J9140" s="75">
        <v>43190</v>
      </c>
    </row>
    <row r="9141" spans="1:10">
      <c r="A9141" s="72">
        <v>2018</v>
      </c>
      <c r="B9141" s="75">
        <v>43101</v>
      </c>
      <c r="C9141" s="75">
        <v>43190</v>
      </c>
      <c r="D9141" s="72" t="s">
        <v>39</v>
      </c>
      <c r="E9141" s="86" t="s">
        <v>80</v>
      </c>
      <c r="F9141" s="83">
        <v>15008694</v>
      </c>
      <c r="G9141" s="77" t="s">
        <v>66</v>
      </c>
      <c r="H9141" s="73" t="s">
        <v>70</v>
      </c>
      <c r="I9141" s="75">
        <v>43190</v>
      </c>
      <c r="J9141" s="75">
        <v>43190</v>
      </c>
    </row>
    <row r="9142" spans="1:10">
      <c r="A9142" s="72">
        <v>2018</v>
      </c>
      <c r="B9142" s="75">
        <v>43101</v>
      </c>
      <c r="C9142" s="75">
        <v>43190</v>
      </c>
      <c r="D9142" s="72" t="s">
        <v>39</v>
      </c>
      <c r="E9142" s="86" t="s">
        <v>80</v>
      </c>
      <c r="F9142" s="83">
        <v>15008695</v>
      </c>
      <c r="G9142" s="77" t="s">
        <v>66</v>
      </c>
      <c r="H9142" s="73" t="s">
        <v>70</v>
      </c>
      <c r="I9142" s="75">
        <v>43190</v>
      </c>
      <c r="J9142" s="75">
        <v>43190</v>
      </c>
    </row>
    <row r="9143" spans="1:10">
      <c r="A9143" s="72">
        <v>2018</v>
      </c>
      <c r="B9143" s="75">
        <v>43101</v>
      </c>
      <c r="C9143" s="75">
        <v>43190</v>
      </c>
      <c r="D9143" s="72" t="s">
        <v>39</v>
      </c>
      <c r="E9143" s="86" t="s">
        <v>80</v>
      </c>
      <c r="F9143" s="83">
        <v>15008696</v>
      </c>
      <c r="G9143" s="77" t="s">
        <v>66</v>
      </c>
      <c r="H9143" s="73" t="s">
        <v>70</v>
      </c>
      <c r="I9143" s="75">
        <v>43190</v>
      </c>
      <c r="J9143" s="75">
        <v>43190</v>
      </c>
    </row>
    <row r="9144" spans="1:10">
      <c r="A9144" s="72">
        <v>2018</v>
      </c>
      <c r="B9144" s="75">
        <v>43101</v>
      </c>
      <c r="C9144" s="75">
        <v>43190</v>
      </c>
      <c r="D9144" s="72" t="s">
        <v>39</v>
      </c>
      <c r="E9144" s="86" t="s">
        <v>80</v>
      </c>
      <c r="F9144" s="83">
        <v>15008697</v>
      </c>
      <c r="G9144" s="77" t="s">
        <v>66</v>
      </c>
      <c r="H9144" s="73" t="s">
        <v>70</v>
      </c>
      <c r="I9144" s="75">
        <v>43190</v>
      </c>
      <c r="J9144" s="75">
        <v>43190</v>
      </c>
    </row>
    <row r="9145" spans="1:10">
      <c r="A9145" s="72">
        <v>2018</v>
      </c>
      <c r="B9145" s="75">
        <v>43101</v>
      </c>
      <c r="C9145" s="75">
        <v>43190</v>
      </c>
      <c r="D9145" s="72" t="s">
        <v>39</v>
      </c>
      <c r="E9145" s="86" t="s">
        <v>80</v>
      </c>
      <c r="F9145" s="83">
        <v>15008698</v>
      </c>
      <c r="G9145" s="77" t="s">
        <v>66</v>
      </c>
      <c r="H9145" s="73" t="s">
        <v>70</v>
      </c>
      <c r="I9145" s="75">
        <v>43190</v>
      </c>
      <c r="J9145" s="75">
        <v>43190</v>
      </c>
    </row>
    <row r="9146" spans="1:10">
      <c r="A9146" s="72">
        <v>2018</v>
      </c>
      <c r="B9146" s="75">
        <v>43101</v>
      </c>
      <c r="C9146" s="75">
        <v>43190</v>
      </c>
      <c r="D9146" s="72" t="s">
        <v>39</v>
      </c>
      <c r="E9146" s="86" t="s">
        <v>80</v>
      </c>
      <c r="F9146" s="83">
        <v>15008699</v>
      </c>
      <c r="G9146" s="77" t="s">
        <v>66</v>
      </c>
      <c r="H9146" s="73" t="s">
        <v>70</v>
      </c>
      <c r="I9146" s="75">
        <v>43190</v>
      </c>
      <c r="J9146" s="75">
        <v>43190</v>
      </c>
    </row>
    <row r="9147" spans="1:10">
      <c r="A9147" s="72">
        <v>2018</v>
      </c>
      <c r="B9147" s="75">
        <v>43101</v>
      </c>
      <c r="C9147" s="75">
        <v>43190</v>
      </c>
      <c r="D9147" s="72" t="s">
        <v>39</v>
      </c>
      <c r="E9147" s="86" t="s">
        <v>80</v>
      </c>
      <c r="F9147" s="83">
        <v>15008700</v>
      </c>
      <c r="G9147" s="77" t="s">
        <v>66</v>
      </c>
      <c r="H9147" s="73" t="s">
        <v>70</v>
      </c>
      <c r="I9147" s="75">
        <v>43190</v>
      </c>
      <c r="J9147" s="75">
        <v>43190</v>
      </c>
    </row>
    <row r="9148" spans="1:10">
      <c r="A9148" s="72">
        <v>2018</v>
      </c>
      <c r="B9148" s="75">
        <v>43101</v>
      </c>
      <c r="C9148" s="75">
        <v>43190</v>
      </c>
      <c r="D9148" s="72" t="s">
        <v>39</v>
      </c>
      <c r="E9148" s="86" t="s">
        <v>80</v>
      </c>
      <c r="F9148" s="83">
        <v>15008701</v>
      </c>
      <c r="G9148" s="77" t="s">
        <v>66</v>
      </c>
      <c r="H9148" s="73" t="s">
        <v>70</v>
      </c>
      <c r="I9148" s="75">
        <v>43190</v>
      </c>
      <c r="J9148" s="75">
        <v>43190</v>
      </c>
    </row>
    <row r="9149" spans="1:10">
      <c r="A9149" s="72">
        <v>2018</v>
      </c>
      <c r="B9149" s="75">
        <v>43101</v>
      </c>
      <c r="C9149" s="75">
        <v>43190</v>
      </c>
      <c r="D9149" s="72" t="s">
        <v>39</v>
      </c>
      <c r="E9149" s="86" t="s">
        <v>80</v>
      </c>
      <c r="F9149" s="83">
        <v>15008702</v>
      </c>
      <c r="G9149" s="77" t="s">
        <v>66</v>
      </c>
      <c r="H9149" s="73" t="s">
        <v>70</v>
      </c>
      <c r="I9149" s="75">
        <v>43190</v>
      </c>
      <c r="J9149" s="75">
        <v>43190</v>
      </c>
    </row>
    <row r="9150" spans="1:10">
      <c r="A9150" s="72">
        <v>2018</v>
      </c>
      <c r="B9150" s="75">
        <v>43101</v>
      </c>
      <c r="C9150" s="75">
        <v>43190</v>
      </c>
      <c r="D9150" s="72" t="s">
        <v>39</v>
      </c>
      <c r="E9150" s="86" t="s">
        <v>80</v>
      </c>
      <c r="F9150" s="83">
        <v>15008703</v>
      </c>
      <c r="G9150" s="77" t="s">
        <v>66</v>
      </c>
      <c r="H9150" s="73" t="s">
        <v>70</v>
      </c>
      <c r="I9150" s="75">
        <v>43190</v>
      </c>
      <c r="J9150" s="75">
        <v>43190</v>
      </c>
    </row>
    <row r="9151" spans="1:10">
      <c r="A9151" s="72">
        <v>2018</v>
      </c>
      <c r="B9151" s="75">
        <v>43101</v>
      </c>
      <c r="C9151" s="75">
        <v>43190</v>
      </c>
      <c r="D9151" s="72" t="s">
        <v>39</v>
      </c>
      <c r="E9151" s="86" t="s">
        <v>80</v>
      </c>
      <c r="F9151" s="83">
        <v>15008704</v>
      </c>
      <c r="G9151" s="77" t="s">
        <v>66</v>
      </c>
      <c r="H9151" s="73" t="s">
        <v>70</v>
      </c>
      <c r="I9151" s="75">
        <v>43190</v>
      </c>
      <c r="J9151" s="75">
        <v>43190</v>
      </c>
    </row>
    <row r="9152" spans="1:10">
      <c r="A9152" s="72">
        <v>2018</v>
      </c>
      <c r="B9152" s="75">
        <v>43101</v>
      </c>
      <c r="C9152" s="75">
        <v>43190</v>
      </c>
      <c r="D9152" s="72" t="s">
        <v>39</v>
      </c>
      <c r="E9152" s="86" t="s">
        <v>80</v>
      </c>
      <c r="F9152" s="83">
        <v>15008705</v>
      </c>
      <c r="G9152" s="77" t="s">
        <v>66</v>
      </c>
      <c r="H9152" s="73" t="s">
        <v>70</v>
      </c>
      <c r="I9152" s="75">
        <v>43190</v>
      </c>
      <c r="J9152" s="75">
        <v>43190</v>
      </c>
    </row>
    <row r="9153" spans="1:10">
      <c r="A9153" s="72">
        <v>2018</v>
      </c>
      <c r="B9153" s="75">
        <v>43101</v>
      </c>
      <c r="C9153" s="75">
        <v>43190</v>
      </c>
      <c r="D9153" s="72" t="s">
        <v>39</v>
      </c>
      <c r="E9153" s="86" t="s">
        <v>80</v>
      </c>
      <c r="F9153" s="83">
        <v>15008706</v>
      </c>
      <c r="G9153" s="77" t="s">
        <v>66</v>
      </c>
      <c r="H9153" s="73" t="s">
        <v>70</v>
      </c>
      <c r="I9153" s="75">
        <v>43190</v>
      </c>
      <c r="J9153" s="75">
        <v>43190</v>
      </c>
    </row>
    <row r="9154" spans="1:10">
      <c r="A9154" s="72">
        <v>2018</v>
      </c>
      <c r="B9154" s="75">
        <v>43101</v>
      </c>
      <c r="C9154" s="75">
        <v>43190</v>
      </c>
      <c r="D9154" s="72" t="s">
        <v>39</v>
      </c>
      <c r="E9154" s="86" t="s">
        <v>80</v>
      </c>
      <c r="F9154" s="83">
        <v>15008707</v>
      </c>
      <c r="G9154" s="77" t="s">
        <v>66</v>
      </c>
      <c r="H9154" s="73" t="s">
        <v>70</v>
      </c>
      <c r="I9154" s="75">
        <v>43190</v>
      </c>
      <c r="J9154" s="75">
        <v>43190</v>
      </c>
    </row>
    <row r="9155" spans="1:10">
      <c r="A9155" s="72">
        <v>2018</v>
      </c>
      <c r="B9155" s="75">
        <v>43101</v>
      </c>
      <c r="C9155" s="75">
        <v>43190</v>
      </c>
      <c r="D9155" s="72" t="s">
        <v>39</v>
      </c>
      <c r="E9155" s="86" t="s">
        <v>80</v>
      </c>
      <c r="F9155" s="83">
        <v>15008708</v>
      </c>
      <c r="G9155" s="77" t="s">
        <v>66</v>
      </c>
      <c r="H9155" s="73" t="s">
        <v>70</v>
      </c>
      <c r="I9155" s="75">
        <v>43190</v>
      </c>
      <c r="J9155" s="75">
        <v>43190</v>
      </c>
    </row>
    <row r="9156" spans="1:10">
      <c r="A9156" s="72">
        <v>2018</v>
      </c>
      <c r="B9156" s="75">
        <v>43101</v>
      </c>
      <c r="C9156" s="75">
        <v>43190</v>
      </c>
      <c r="D9156" s="72" t="s">
        <v>39</v>
      </c>
      <c r="E9156" s="86" t="s">
        <v>80</v>
      </c>
      <c r="F9156" s="83">
        <v>15008709</v>
      </c>
      <c r="G9156" s="77" t="s">
        <v>66</v>
      </c>
      <c r="H9156" s="73" t="s">
        <v>70</v>
      </c>
      <c r="I9156" s="75">
        <v>43190</v>
      </c>
      <c r="J9156" s="75">
        <v>43190</v>
      </c>
    </row>
    <row r="9157" spans="1:10">
      <c r="A9157" s="72">
        <v>2018</v>
      </c>
      <c r="B9157" s="75">
        <v>43101</v>
      </c>
      <c r="C9157" s="75">
        <v>43190</v>
      </c>
      <c r="D9157" s="72" t="s">
        <v>39</v>
      </c>
      <c r="E9157" s="86" t="s">
        <v>80</v>
      </c>
      <c r="F9157" s="83">
        <v>15008710</v>
      </c>
      <c r="G9157" s="77" t="s">
        <v>66</v>
      </c>
      <c r="H9157" s="73" t="s">
        <v>70</v>
      </c>
      <c r="I9157" s="75">
        <v>43190</v>
      </c>
      <c r="J9157" s="75">
        <v>43190</v>
      </c>
    </row>
    <row r="9158" spans="1:10">
      <c r="A9158" s="72">
        <v>2018</v>
      </c>
      <c r="B9158" s="75">
        <v>43101</v>
      </c>
      <c r="C9158" s="75">
        <v>43190</v>
      </c>
      <c r="D9158" s="72" t="s">
        <v>39</v>
      </c>
      <c r="E9158" s="86" t="s">
        <v>80</v>
      </c>
      <c r="F9158" s="83">
        <v>15008711</v>
      </c>
      <c r="G9158" s="77" t="s">
        <v>66</v>
      </c>
      <c r="H9158" s="73" t="s">
        <v>70</v>
      </c>
      <c r="I9158" s="75">
        <v>43190</v>
      </c>
      <c r="J9158" s="75">
        <v>43190</v>
      </c>
    </row>
    <row r="9159" spans="1:10">
      <c r="A9159" s="72">
        <v>2018</v>
      </c>
      <c r="B9159" s="75">
        <v>43101</v>
      </c>
      <c r="C9159" s="75">
        <v>43190</v>
      </c>
      <c r="D9159" s="72" t="s">
        <v>39</v>
      </c>
      <c r="E9159" s="86" t="s">
        <v>80</v>
      </c>
      <c r="F9159" s="83">
        <v>15008712</v>
      </c>
      <c r="G9159" s="77" t="s">
        <v>66</v>
      </c>
      <c r="H9159" s="73" t="s">
        <v>70</v>
      </c>
      <c r="I9159" s="75">
        <v>43190</v>
      </c>
      <c r="J9159" s="75">
        <v>43190</v>
      </c>
    </row>
    <row r="9160" spans="1:10">
      <c r="A9160" s="72">
        <v>2018</v>
      </c>
      <c r="B9160" s="75">
        <v>43101</v>
      </c>
      <c r="C9160" s="75">
        <v>43190</v>
      </c>
      <c r="D9160" s="72" t="s">
        <v>39</v>
      </c>
      <c r="E9160" s="86" t="s">
        <v>80</v>
      </c>
      <c r="F9160" s="83">
        <v>15008713</v>
      </c>
      <c r="G9160" s="77" t="s">
        <v>66</v>
      </c>
      <c r="H9160" s="73" t="s">
        <v>70</v>
      </c>
      <c r="I9160" s="75">
        <v>43190</v>
      </c>
      <c r="J9160" s="75">
        <v>43190</v>
      </c>
    </row>
    <row r="9161" spans="1:10">
      <c r="A9161" s="72">
        <v>2018</v>
      </c>
      <c r="B9161" s="75">
        <v>43101</v>
      </c>
      <c r="C9161" s="75">
        <v>43190</v>
      </c>
      <c r="D9161" s="72" t="s">
        <v>39</v>
      </c>
      <c r="E9161" s="86" t="s">
        <v>80</v>
      </c>
      <c r="F9161" s="83">
        <v>15008714</v>
      </c>
      <c r="G9161" s="77" t="s">
        <v>66</v>
      </c>
      <c r="H9161" s="73" t="s">
        <v>70</v>
      </c>
      <c r="I9161" s="75">
        <v>43190</v>
      </c>
      <c r="J9161" s="75">
        <v>43190</v>
      </c>
    </row>
    <row r="9162" spans="1:10">
      <c r="A9162" s="72">
        <v>2018</v>
      </c>
      <c r="B9162" s="75">
        <v>43101</v>
      </c>
      <c r="C9162" s="75">
        <v>43190</v>
      </c>
      <c r="D9162" s="72" t="s">
        <v>39</v>
      </c>
      <c r="E9162" s="86" t="s">
        <v>80</v>
      </c>
      <c r="F9162" s="83">
        <v>15008715</v>
      </c>
      <c r="G9162" s="77" t="s">
        <v>66</v>
      </c>
      <c r="H9162" s="73" t="s">
        <v>70</v>
      </c>
      <c r="I9162" s="75">
        <v>43190</v>
      </c>
      <c r="J9162" s="75">
        <v>43190</v>
      </c>
    </row>
    <row r="9163" spans="1:10">
      <c r="A9163" s="72">
        <v>2018</v>
      </c>
      <c r="B9163" s="75">
        <v>43101</v>
      </c>
      <c r="C9163" s="75">
        <v>43190</v>
      </c>
      <c r="D9163" s="72" t="s">
        <v>39</v>
      </c>
      <c r="E9163" s="86" t="s">
        <v>80</v>
      </c>
      <c r="F9163" s="83">
        <v>15008716</v>
      </c>
      <c r="G9163" s="77" t="s">
        <v>66</v>
      </c>
      <c r="H9163" s="73" t="s">
        <v>70</v>
      </c>
      <c r="I9163" s="75">
        <v>43190</v>
      </c>
      <c r="J9163" s="75">
        <v>43190</v>
      </c>
    </row>
    <row r="9164" spans="1:10">
      <c r="A9164" s="72">
        <v>2018</v>
      </c>
      <c r="B9164" s="75">
        <v>43101</v>
      </c>
      <c r="C9164" s="75">
        <v>43190</v>
      </c>
      <c r="D9164" s="72" t="s">
        <v>39</v>
      </c>
      <c r="E9164" s="86" t="s">
        <v>80</v>
      </c>
      <c r="F9164" s="83">
        <v>15008717</v>
      </c>
      <c r="G9164" s="77" t="s">
        <v>66</v>
      </c>
      <c r="H9164" s="73" t="s">
        <v>70</v>
      </c>
      <c r="I9164" s="75">
        <v>43190</v>
      </c>
      <c r="J9164" s="75">
        <v>43190</v>
      </c>
    </row>
    <row r="9165" spans="1:10">
      <c r="A9165" s="72">
        <v>2018</v>
      </c>
      <c r="B9165" s="75">
        <v>43101</v>
      </c>
      <c r="C9165" s="75">
        <v>43190</v>
      </c>
      <c r="D9165" s="72" t="s">
        <v>39</v>
      </c>
      <c r="E9165" s="86" t="s">
        <v>80</v>
      </c>
      <c r="F9165" s="83">
        <v>15008718</v>
      </c>
      <c r="G9165" s="77" t="s">
        <v>66</v>
      </c>
      <c r="H9165" s="73" t="s">
        <v>70</v>
      </c>
      <c r="I9165" s="75">
        <v>43190</v>
      </c>
      <c r="J9165" s="75">
        <v>43190</v>
      </c>
    </row>
    <row r="9166" spans="1:10">
      <c r="A9166" s="72">
        <v>2018</v>
      </c>
      <c r="B9166" s="75">
        <v>43101</v>
      </c>
      <c r="C9166" s="75">
        <v>43190</v>
      </c>
      <c r="D9166" s="72" t="s">
        <v>39</v>
      </c>
      <c r="E9166" s="86" t="s">
        <v>80</v>
      </c>
      <c r="F9166" s="83">
        <v>15008719</v>
      </c>
      <c r="G9166" s="77" t="s">
        <v>66</v>
      </c>
      <c r="H9166" s="73" t="s">
        <v>70</v>
      </c>
      <c r="I9166" s="75">
        <v>43190</v>
      </c>
      <c r="J9166" s="75">
        <v>43190</v>
      </c>
    </row>
    <row r="9167" spans="1:10">
      <c r="A9167" s="72">
        <v>2018</v>
      </c>
      <c r="B9167" s="75">
        <v>43101</v>
      </c>
      <c r="C9167" s="75">
        <v>43190</v>
      </c>
      <c r="D9167" s="72" t="s">
        <v>39</v>
      </c>
      <c r="E9167" s="86" t="s">
        <v>80</v>
      </c>
      <c r="F9167" s="83">
        <v>15008720</v>
      </c>
      <c r="G9167" s="77" t="s">
        <v>66</v>
      </c>
      <c r="H9167" s="73" t="s">
        <v>70</v>
      </c>
      <c r="I9167" s="75">
        <v>43190</v>
      </c>
      <c r="J9167" s="75">
        <v>43190</v>
      </c>
    </row>
    <row r="9168" spans="1:10">
      <c r="A9168" s="72">
        <v>2018</v>
      </c>
      <c r="B9168" s="75">
        <v>43101</v>
      </c>
      <c r="C9168" s="75">
        <v>43190</v>
      </c>
      <c r="D9168" s="72" t="s">
        <v>39</v>
      </c>
      <c r="E9168" s="86" t="s">
        <v>80</v>
      </c>
      <c r="F9168" s="83">
        <v>15008721</v>
      </c>
      <c r="G9168" s="77" t="s">
        <v>66</v>
      </c>
      <c r="H9168" s="73" t="s">
        <v>70</v>
      </c>
      <c r="I9168" s="75">
        <v>43190</v>
      </c>
      <c r="J9168" s="75">
        <v>43190</v>
      </c>
    </row>
    <row r="9169" spans="1:10">
      <c r="A9169" s="72">
        <v>2018</v>
      </c>
      <c r="B9169" s="75">
        <v>43101</v>
      </c>
      <c r="C9169" s="75">
        <v>43190</v>
      </c>
      <c r="D9169" s="72" t="s">
        <v>39</v>
      </c>
      <c r="E9169" s="86" t="s">
        <v>80</v>
      </c>
      <c r="F9169" s="83">
        <v>15008722</v>
      </c>
      <c r="G9169" s="77" t="s">
        <v>66</v>
      </c>
      <c r="H9169" s="73" t="s">
        <v>70</v>
      </c>
      <c r="I9169" s="75">
        <v>43190</v>
      </c>
      <c r="J9169" s="75">
        <v>43190</v>
      </c>
    </row>
    <row r="9170" spans="1:10">
      <c r="A9170" s="72">
        <v>2018</v>
      </c>
      <c r="B9170" s="75">
        <v>43101</v>
      </c>
      <c r="C9170" s="75">
        <v>43190</v>
      </c>
      <c r="D9170" s="72" t="s">
        <v>39</v>
      </c>
      <c r="E9170" s="86" t="s">
        <v>80</v>
      </c>
      <c r="F9170" s="83">
        <v>15008723</v>
      </c>
      <c r="G9170" s="77" t="s">
        <v>66</v>
      </c>
      <c r="H9170" s="73" t="s">
        <v>70</v>
      </c>
      <c r="I9170" s="75">
        <v>43190</v>
      </c>
      <c r="J9170" s="75">
        <v>43190</v>
      </c>
    </row>
    <row r="9171" spans="1:10">
      <c r="A9171" s="72">
        <v>2018</v>
      </c>
      <c r="B9171" s="75">
        <v>43101</v>
      </c>
      <c r="C9171" s="75">
        <v>43190</v>
      </c>
      <c r="D9171" s="72" t="s">
        <v>39</v>
      </c>
      <c r="E9171" s="86" t="s">
        <v>80</v>
      </c>
      <c r="F9171" s="83">
        <v>15008724</v>
      </c>
      <c r="G9171" s="77" t="s">
        <v>66</v>
      </c>
      <c r="H9171" s="73" t="s">
        <v>70</v>
      </c>
      <c r="I9171" s="75">
        <v>43190</v>
      </c>
      <c r="J9171" s="75">
        <v>43190</v>
      </c>
    </row>
    <row r="9172" spans="1:10">
      <c r="A9172" s="72">
        <v>2018</v>
      </c>
      <c r="B9172" s="75">
        <v>43101</v>
      </c>
      <c r="C9172" s="75">
        <v>43190</v>
      </c>
      <c r="D9172" s="72" t="s">
        <v>39</v>
      </c>
      <c r="E9172" s="86" t="s">
        <v>80</v>
      </c>
      <c r="F9172" s="83">
        <v>15008725</v>
      </c>
      <c r="G9172" s="77" t="s">
        <v>66</v>
      </c>
      <c r="H9172" s="73" t="s">
        <v>70</v>
      </c>
      <c r="I9172" s="75">
        <v>43190</v>
      </c>
      <c r="J9172" s="75">
        <v>43190</v>
      </c>
    </row>
    <row r="9173" spans="1:10">
      <c r="A9173" s="72">
        <v>2018</v>
      </c>
      <c r="B9173" s="75">
        <v>43101</v>
      </c>
      <c r="C9173" s="75">
        <v>43190</v>
      </c>
      <c r="D9173" s="72" t="s">
        <v>39</v>
      </c>
      <c r="E9173" s="86" t="s">
        <v>80</v>
      </c>
      <c r="F9173" s="83">
        <v>15008726</v>
      </c>
      <c r="G9173" s="77" t="s">
        <v>66</v>
      </c>
      <c r="H9173" s="73" t="s">
        <v>70</v>
      </c>
      <c r="I9173" s="75">
        <v>43190</v>
      </c>
      <c r="J9173" s="75">
        <v>43190</v>
      </c>
    </row>
    <row r="9174" spans="1:10">
      <c r="A9174" s="72">
        <v>2018</v>
      </c>
      <c r="B9174" s="75">
        <v>43101</v>
      </c>
      <c r="C9174" s="75">
        <v>43190</v>
      </c>
      <c r="D9174" s="72" t="s">
        <v>39</v>
      </c>
      <c r="E9174" s="86" t="s">
        <v>80</v>
      </c>
      <c r="F9174" s="83">
        <v>15008727</v>
      </c>
      <c r="G9174" s="77" t="s">
        <v>66</v>
      </c>
      <c r="H9174" s="73" t="s">
        <v>70</v>
      </c>
      <c r="I9174" s="75">
        <v>43190</v>
      </c>
      <c r="J9174" s="75">
        <v>43190</v>
      </c>
    </row>
    <row r="9175" spans="1:10">
      <c r="A9175" s="72">
        <v>2018</v>
      </c>
      <c r="B9175" s="75">
        <v>43101</v>
      </c>
      <c r="C9175" s="75">
        <v>43190</v>
      </c>
      <c r="D9175" s="72" t="s">
        <v>39</v>
      </c>
      <c r="E9175" s="86" t="s">
        <v>80</v>
      </c>
      <c r="F9175" s="83">
        <v>15008728</v>
      </c>
      <c r="G9175" s="77" t="s">
        <v>66</v>
      </c>
      <c r="H9175" s="73" t="s">
        <v>70</v>
      </c>
      <c r="I9175" s="75">
        <v>43190</v>
      </c>
      <c r="J9175" s="75">
        <v>43190</v>
      </c>
    </row>
    <row r="9176" spans="1:10">
      <c r="A9176" s="72">
        <v>2018</v>
      </c>
      <c r="B9176" s="75">
        <v>43101</v>
      </c>
      <c r="C9176" s="75">
        <v>43190</v>
      </c>
      <c r="D9176" s="72" t="s">
        <v>39</v>
      </c>
      <c r="E9176" s="86" t="s">
        <v>80</v>
      </c>
      <c r="F9176" s="83">
        <v>15008729</v>
      </c>
      <c r="G9176" s="77" t="s">
        <v>66</v>
      </c>
      <c r="H9176" s="73" t="s">
        <v>70</v>
      </c>
      <c r="I9176" s="75">
        <v>43190</v>
      </c>
      <c r="J9176" s="75">
        <v>43190</v>
      </c>
    </row>
    <row r="9177" spans="1:10">
      <c r="A9177" s="72">
        <v>2018</v>
      </c>
      <c r="B9177" s="75">
        <v>43101</v>
      </c>
      <c r="C9177" s="75">
        <v>43190</v>
      </c>
      <c r="D9177" s="72" t="s">
        <v>39</v>
      </c>
      <c r="E9177" s="86" t="s">
        <v>80</v>
      </c>
      <c r="F9177" s="83">
        <v>15008730</v>
      </c>
      <c r="G9177" s="77" t="s">
        <v>66</v>
      </c>
      <c r="H9177" s="73" t="s">
        <v>70</v>
      </c>
      <c r="I9177" s="75">
        <v>43190</v>
      </c>
      <c r="J9177" s="75">
        <v>43190</v>
      </c>
    </row>
    <row r="9178" spans="1:10">
      <c r="A9178" s="72">
        <v>2018</v>
      </c>
      <c r="B9178" s="75">
        <v>43101</v>
      </c>
      <c r="C9178" s="75">
        <v>43190</v>
      </c>
      <c r="D9178" s="72" t="s">
        <v>39</v>
      </c>
      <c r="E9178" s="86" t="s">
        <v>80</v>
      </c>
      <c r="F9178" s="83">
        <v>15008731</v>
      </c>
      <c r="G9178" s="77" t="s">
        <v>66</v>
      </c>
      <c r="H9178" s="73" t="s">
        <v>70</v>
      </c>
      <c r="I9178" s="75">
        <v>43190</v>
      </c>
      <c r="J9178" s="75">
        <v>43190</v>
      </c>
    </row>
    <row r="9179" spans="1:10">
      <c r="A9179" s="72">
        <v>2018</v>
      </c>
      <c r="B9179" s="75">
        <v>43101</v>
      </c>
      <c r="C9179" s="75">
        <v>43190</v>
      </c>
      <c r="D9179" s="72" t="s">
        <v>39</v>
      </c>
      <c r="E9179" s="86" t="s">
        <v>80</v>
      </c>
      <c r="F9179" s="83">
        <v>15008732</v>
      </c>
      <c r="G9179" s="77" t="s">
        <v>66</v>
      </c>
      <c r="H9179" s="73" t="s">
        <v>70</v>
      </c>
      <c r="I9179" s="75">
        <v>43190</v>
      </c>
      <c r="J9179" s="75">
        <v>43190</v>
      </c>
    </row>
    <row r="9180" spans="1:10">
      <c r="A9180" s="72">
        <v>2018</v>
      </c>
      <c r="B9180" s="75">
        <v>43101</v>
      </c>
      <c r="C9180" s="75">
        <v>43190</v>
      </c>
      <c r="D9180" s="72" t="s">
        <v>39</v>
      </c>
      <c r="E9180" s="86" t="s">
        <v>80</v>
      </c>
      <c r="F9180" s="83">
        <v>15008733</v>
      </c>
      <c r="G9180" s="77" t="s">
        <v>66</v>
      </c>
      <c r="H9180" s="73" t="s">
        <v>70</v>
      </c>
      <c r="I9180" s="75">
        <v>43190</v>
      </c>
      <c r="J9180" s="75">
        <v>43190</v>
      </c>
    </row>
    <row r="9181" spans="1:10">
      <c r="A9181" s="72">
        <v>2018</v>
      </c>
      <c r="B9181" s="75">
        <v>43101</v>
      </c>
      <c r="C9181" s="75">
        <v>43190</v>
      </c>
      <c r="D9181" s="72" t="s">
        <v>39</v>
      </c>
      <c r="E9181" s="86" t="s">
        <v>80</v>
      </c>
      <c r="F9181" s="83">
        <v>15008734</v>
      </c>
      <c r="G9181" s="77" t="s">
        <v>66</v>
      </c>
      <c r="H9181" s="73" t="s">
        <v>70</v>
      </c>
      <c r="I9181" s="75">
        <v>43190</v>
      </c>
      <c r="J9181" s="75">
        <v>43190</v>
      </c>
    </row>
    <row r="9182" spans="1:10">
      <c r="A9182" s="72">
        <v>2018</v>
      </c>
      <c r="B9182" s="75">
        <v>43101</v>
      </c>
      <c r="C9182" s="75">
        <v>43190</v>
      </c>
      <c r="D9182" s="72" t="s">
        <v>39</v>
      </c>
      <c r="E9182" s="86" t="s">
        <v>80</v>
      </c>
      <c r="F9182" s="83">
        <v>15008735</v>
      </c>
      <c r="G9182" s="77" t="s">
        <v>66</v>
      </c>
      <c r="H9182" s="73" t="s">
        <v>70</v>
      </c>
      <c r="I9182" s="75">
        <v>43190</v>
      </c>
      <c r="J9182" s="75">
        <v>43190</v>
      </c>
    </row>
    <row r="9183" spans="1:10">
      <c r="A9183" s="72">
        <v>2018</v>
      </c>
      <c r="B9183" s="75">
        <v>43101</v>
      </c>
      <c r="C9183" s="75">
        <v>43190</v>
      </c>
      <c r="D9183" s="72" t="s">
        <v>39</v>
      </c>
      <c r="E9183" s="86" t="s">
        <v>80</v>
      </c>
      <c r="F9183" s="83">
        <v>15008736</v>
      </c>
      <c r="G9183" s="77" t="s">
        <v>66</v>
      </c>
      <c r="H9183" s="73" t="s">
        <v>70</v>
      </c>
      <c r="I9183" s="75">
        <v>43190</v>
      </c>
      <c r="J9183" s="75">
        <v>43190</v>
      </c>
    </row>
    <row r="9184" spans="1:10">
      <c r="A9184" s="72">
        <v>2018</v>
      </c>
      <c r="B9184" s="75">
        <v>43101</v>
      </c>
      <c r="C9184" s="75">
        <v>43190</v>
      </c>
      <c r="D9184" s="72" t="s">
        <v>39</v>
      </c>
      <c r="E9184" s="86" t="s">
        <v>80</v>
      </c>
      <c r="F9184" s="83">
        <v>15008737</v>
      </c>
      <c r="G9184" s="77" t="s">
        <v>66</v>
      </c>
      <c r="H9184" s="73" t="s">
        <v>70</v>
      </c>
      <c r="I9184" s="75">
        <v>43190</v>
      </c>
      <c r="J9184" s="75">
        <v>43190</v>
      </c>
    </row>
    <row r="9185" spans="1:10">
      <c r="A9185" s="72">
        <v>2018</v>
      </c>
      <c r="B9185" s="75">
        <v>43101</v>
      </c>
      <c r="C9185" s="75">
        <v>43190</v>
      </c>
      <c r="D9185" s="72" t="s">
        <v>39</v>
      </c>
      <c r="E9185" s="86" t="s">
        <v>80</v>
      </c>
      <c r="F9185" s="83">
        <v>15008738</v>
      </c>
      <c r="G9185" s="77" t="s">
        <v>66</v>
      </c>
      <c r="H9185" s="73" t="s">
        <v>70</v>
      </c>
      <c r="I9185" s="75">
        <v>43190</v>
      </c>
      <c r="J9185" s="75">
        <v>43190</v>
      </c>
    </row>
    <row r="9186" spans="1:10">
      <c r="A9186" s="72">
        <v>2018</v>
      </c>
      <c r="B9186" s="75">
        <v>43101</v>
      </c>
      <c r="C9186" s="75">
        <v>43190</v>
      </c>
      <c r="D9186" s="72" t="s">
        <v>39</v>
      </c>
      <c r="E9186" s="86" t="s">
        <v>80</v>
      </c>
      <c r="F9186" s="83">
        <v>15008739</v>
      </c>
      <c r="G9186" s="77" t="s">
        <v>66</v>
      </c>
      <c r="H9186" s="73" t="s">
        <v>70</v>
      </c>
      <c r="I9186" s="75">
        <v>43190</v>
      </c>
      <c r="J9186" s="75">
        <v>43190</v>
      </c>
    </row>
    <row r="9187" spans="1:10">
      <c r="A9187" s="72">
        <v>2018</v>
      </c>
      <c r="B9187" s="75">
        <v>43101</v>
      </c>
      <c r="C9187" s="75">
        <v>43190</v>
      </c>
      <c r="D9187" s="72" t="s">
        <v>39</v>
      </c>
      <c r="E9187" s="86" t="s">
        <v>80</v>
      </c>
      <c r="F9187" s="83">
        <v>15008740</v>
      </c>
      <c r="G9187" s="77" t="s">
        <v>66</v>
      </c>
      <c r="H9187" s="73" t="s">
        <v>70</v>
      </c>
      <c r="I9187" s="75">
        <v>43190</v>
      </c>
      <c r="J9187" s="75">
        <v>43190</v>
      </c>
    </row>
    <row r="9188" spans="1:10">
      <c r="A9188" s="72">
        <v>2018</v>
      </c>
      <c r="B9188" s="75">
        <v>43101</v>
      </c>
      <c r="C9188" s="75">
        <v>43190</v>
      </c>
      <c r="D9188" s="72" t="s">
        <v>39</v>
      </c>
      <c r="E9188" s="86" t="s">
        <v>80</v>
      </c>
      <c r="F9188" s="83">
        <v>15008741</v>
      </c>
      <c r="G9188" s="77" t="s">
        <v>66</v>
      </c>
      <c r="H9188" s="73" t="s">
        <v>70</v>
      </c>
      <c r="I9188" s="75">
        <v>43190</v>
      </c>
      <c r="J9188" s="75">
        <v>43190</v>
      </c>
    </row>
    <row r="9189" spans="1:10">
      <c r="A9189" s="72">
        <v>2018</v>
      </c>
      <c r="B9189" s="75">
        <v>43101</v>
      </c>
      <c r="C9189" s="75">
        <v>43190</v>
      </c>
      <c r="D9189" s="72" t="s">
        <v>39</v>
      </c>
      <c r="E9189" s="86" t="s">
        <v>80</v>
      </c>
      <c r="F9189" s="83">
        <v>15008742</v>
      </c>
      <c r="G9189" s="77" t="s">
        <v>66</v>
      </c>
      <c r="H9189" s="73" t="s">
        <v>70</v>
      </c>
      <c r="I9189" s="75">
        <v>43190</v>
      </c>
      <c r="J9189" s="75">
        <v>43190</v>
      </c>
    </row>
    <row r="9190" spans="1:10">
      <c r="A9190" s="72">
        <v>2018</v>
      </c>
      <c r="B9190" s="75">
        <v>43101</v>
      </c>
      <c r="C9190" s="75">
        <v>43190</v>
      </c>
      <c r="D9190" s="72" t="s">
        <v>39</v>
      </c>
      <c r="E9190" s="86" t="s">
        <v>80</v>
      </c>
      <c r="F9190" s="83">
        <v>15008743</v>
      </c>
      <c r="G9190" s="77" t="s">
        <v>66</v>
      </c>
      <c r="H9190" s="73" t="s">
        <v>70</v>
      </c>
      <c r="I9190" s="75">
        <v>43190</v>
      </c>
      <c r="J9190" s="75">
        <v>43190</v>
      </c>
    </row>
    <row r="9191" spans="1:10">
      <c r="A9191" s="72">
        <v>2018</v>
      </c>
      <c r="B9191" s="75">
        <v>43101</v>
      </c>
      <c r="C9191" s="75">
        <v>43190</v>
      </c>
      <c r="D9191" s="72" t="s">
        <v>39</v>
      </c>
      <c r="E9191" s="86" t="s">
        <v>80</v>
      </c>
      <c r="F9191" s="83">
        <v>15008744</v>
      </c>
      <c r="G9191" s="77" t="s">
        <v>66</v>
      </c>
      <c r="H9191" s="73" t="s">
        <v>70</v>
      </c>
      <c r="I9191" s="75">
        <v>43190</v>
      </c>
      <c r="J9191" s="75">
        <v>43190</v>
      </c>
    </row>
    <row r="9192" spans="1:10">
      <c r="A9192" s="72">
        <v>2018</v>
      </c>
      <c r="B9192" s="75">
        <v>43101</v>
      </c>
      <c r="C9192" s="75">
        <v>43190</v>
      </c>
      <c r="D9192" s="72" t="s">
        <v>39</v>
      </c>
      <c r="E9192" s="86" t="s">
        <v>80</v>
      </c>
      <c r="F9192" s="83">
        <v>15008745</v>
      </c>
      <c r="G9192" s="77" t="s">
        <v>66</v>
      </c>
      <c r="H9192" s="73" t="s">
        <v>70</v>
      </c>
      <c r="I9192" s="75">
        <v>43190</v>
      </c>
      <c r="J9192" s="75">
        <v>43190</v>
      </c>
    </row>
    <row r="9193" spans="1:10">
      <c r="A9193" s="72">
        <v>2018</v>
      </c>
      <c r="B9193" s="75">
        <v>43101</v>
      </c>
      <c r="C9193" s="75">
        <v>43190</v>
      </c>
      <c r="D9193" s="72" t="s">
        <v>39</v>
      </c>
      <c r="E9193" s="86" t="s">
        <v>80</v>
      </c>
      <c r="F9193" s="83">
        <v>15008746</v>
      </c>
      <c r="G9193" s="77" t="s">
        <v>66</v>
      </c>
      <c r="H9193" s="73" t="s">
        <v>70</v>
      </c>
      <c r="I9193" s="75">
        <v>43190</v>
      </c>
      <c r="J9193" s="75">
        <v>43190</v>
      </c>
    </row>
    <row r="9194" spans="1:10">
      <c r="A9194" s="72">
        <v>2018</v>
      </c>
      <c r="B9194" s="75">
        <v>43101</v>
      </c>
      <c r="C9194" s="75">
        <v>43190</v>
      </c>
      <c r="D9194" s="72" t="s">
        <v>39</v>
      </c>
      <c r="E9194" s="86" t="s">
        <v>80</v>
      </c>
      <c r="F9194" s="83">
        <v>15008747</v>
      </c>
      <c r="G9194" s="77" t="s">
        <v>66</v>
      </c>
      <c r="H9194" s="73" t="s">
        <v>70</v>
      </c>
      <c r="I9194" s="75">
        <v>43190</v>
      </c>
      <c r="J9194" s="75">
        <v>43190</v>
      </c>
    </row>
    <row r="9195" spans="1:10">
      <c r="A9195" s="72">
        <v>2018</v>
      </c>
      <c r="B9195" s="75">
        <v>43101</v>
      </c>
      <c r="C9195" s="75">
        <v>43190</v>
      </c>
      <c r="D9195" s="72" t="s">
        <v>39</v>
      </c>
      <c r="E9195" s="86" t="s">
        <v>80</v>
      </c>
      <c r="F9195" s="83">
        <v>15008748</v>
      </c>
      <c r="G9195" s="77" t="s">
        <v>66</v>
      </c>
      <c r="H9195" s="73" t="s">
        <v>70</v>
      </c>
      <c r="I9195" s="75">
        <v>43190</v>
      </c>
      <c r="J9195" s="75">
        <v>43190</v>
      </c>
    </row>
    <row r="9196" spans="1:10">
      <c r="A9196" s="72">
        <v>2018</v>
      </c>
      <c r="B9196" s="75">
        <v>43101</v>
      </c>
      <c r="C9196" s="75">
        <v>43190</v>
      </c>
      <c r="D9196" s="72" t="s">
        <v>39</v>
      </c>
      <c r="E9196" s="86" t="s">
        <v>80</v>
      </c>
      <c r="F9196" s="83">
        <v>15008749</v>
      </c>
      <c r="G9196" s="77" t="s">
        <v>66</v>
      </c>
      <c r="H9196" s="73" t="s">
        <v>70</v>
      </c>
      <c r="I9196" s="75">
        <v>43190</v>
      </c>
      <c r="J9196" s="75">
        <v>43190</v>
      </c>
    </row>
    <row r="9197" spans="1:10">
      <c r="A9197" s="72">
        <v>2018</v>
      </c>
      <c r="B9197" s="75">
        <v>43101</v>
      </c>
      <c r="C9197" s="75">
        <v>43190</v>
      </c>
      <c r="D9197" s="72" t="s">
        <v>39</v>
      </c>
      <c r="E9197" s="86" t="s">
        <v>80</v>
      </c>
      <c r="F9197" s="83">
        <v>15008750</v>
      </c>
      <c r="G9197" s="77" t="s">
        <v>66</v>
      </c>
      <c r="H9197" s="73" t="s">
        <v>70</v>
      </c>
      <c r="I9197" s="75">
        <v>43190</v>
      </c>
      <c r="J9197" s="75">
        <v>43190</v>
      </c>
    </row>
    <row r="9198" spans="1:10">
      <c r="A9198" s="72">
        <v>2018</v>
      </c>
      <c r="B9198" s="75">
        <v>43101</v>
      </c>
      <c r="C9198" s="75">
        <v>43190</v>
      </c>
      <c r="D9198" s="72" t="s">
        <v>39</v>
      </c>
      <c r="E9198" s="86" t="s">
        <v>80</v>
      </c>
      <c r="F9198" s="83">
        <v>15008751</v>
      </c>
      <c r="G9198" s="77" t="s">
        <v>66</v>
      </c>
      <c r="H9198" s="73" t="s">
        <v>70</v>
      </c>
      <c r="I9198" s="75">
        <v>43190</v>
      </c>
      <c r="J9198" s="75">
        <v>43190</v>
      </c>
    </row>
    <row r="9199" spans="1:10">
      <c r="A9199" s="72">
        <v>2018</v>
      </c>
      <c r="B9199" s="75">
        <v>43101</v>
      </c>
      <c r="C9199" s="75">
        <v>43190</v>
      </c>
      <c r="D9199" s="72" t="s">
        <v>39</v>
      </c>
      <c r="E9199" s="86" t="s">
        <v>80</v>
      </c>
      <c r="F9199" s="83">
        <v>15008752</v>
      </c>
      <c r="G9199" s="77" t="s">
        <v>66</v>
      </c>
      <c r="H9199" s="73" t="s">
        <v>70</v>
      </c>
      <c r="I9199" s="75">
        <v>43190</v>
      </c>
      <c r="J9199" s="75">
        <v>43190</v>
      </c>
    </row>
    <row r="9200" spans="1:10">
      <c r="A9200" s="72">
        <v>2018</v>
      </c>
      <c r="B9200" s="75">
        <v>43101</v>
      </c>
      <c r="C9200" s="75">
        <v>43190</v>
      </c>
      <c r="D9200" s="72" t="s">
        <v>39</v>
      </c>
      <c r="E9200" s="86" t="s">
        <v>80</v>
      </c>
      <c r="F9200" s="83">
        <v>15008753</v>
      </c>
      <c r="G9200" s="77" t="s">
        <v>66</v>
      </c>
      <c r="H9200" s="73" t="s">
        <v>70</v>
      </c>
      <c r="I9200" s="75">
        <v>43190</v>
      </c>
      <c r="J9200" s="75">
        <v>43190</v>
      </c>
    </row>
    <row r="9201" spans="1:10">
      <c r="A9201" s="72">
        <v>2018</v>
      </c>
      <c r="B9201" s="75">
        <v>43101</v>
      </c>
      <c r="C9201" s="75">
        <v>43190</v>
      </c>
      <c r="D9201" s="72" t="s">
        <v>39</v>
      </c>
      <c r="E9201" s="86" t="s">
        <v>80</v>
      </c>
      <c r="F9201" s="83">
        <v>15008754</v>
      </c>
      <c r="G9201" s="77" t="s">
        <v>66</v>
      </c>
      <c r="H9201" s="73" t="s">
        <v>70</v>
      </c>
      <c r="I9201" s="75">
        <v>43190</v>
      </c>
      <c r="J9201" s="75">
        <v>43190</v>
      </c>
    </row>
    <row r="9202" spans="1:10">
      <c r="A9202" s="72">
        <v>2018</v>
      </c>
      <c r="B9202" s="75">
        <v>43101</v>
      </c>
      <c r="C9202" s="75">
        <v>43190</v>
      </c>
      <c r="D9202" s="72" t="s">
        <v>39</v>
      </c>
      <c r="E9202" s="86" t="s">
        <v>80</v>
      </c>
      <c r="F9202" s="83">
        <v>15008755</v>
      </c>
      <c r="G9202" s="77" t="s">
        <v>66</v>
      </c>
      <c r="H9202" s="73" t="s">
        <v>70</v>
      </c>
      <c r="I9202" s="75">
        <v>43190</v>
      </c>
      <c r="J9202" s="75">
        <v>43190</v>
      </c>
    </row>
    <row r="9203" spans="1:10">
      <c r="A9203" s="72">
        <v>2018</v>
      </c>
      <c r="B9203" s="75">
        <v>43101</v>
      </c>
      <c r="C9203" s="75">
        <v>43190</v>
      </c>
      <c r="D9203" s="72" t="s">
        <v>39</v>
      </c>
      <c r="E9203" s="86" t="s">
        <v>80</v>
      </c>
      <c r="F9203" s="83">
        <v>15008756</v>
      </c>
      <c r="G9203" s="77" t="s">
        <v>66</v>
      </c>
      <c r="H9203" s="73" t="s">
        <v>70</v>
      </c>
      <c r="I9203" s="75">
        <v>43190</v>
      </c>
      <c r="J9203" s="75">
        <v>43190</v>
      </c>
    </row>
    <row r="9204" spans="1:10">
      <c r="A9204" s="72">
        <v>2018</v>
      </c>
      <c r="B9204" s="75">
        <v>43101</v>
      </c>
      <c r="C9204" s="75">
        <v>43190</v>
      </c>
      <c r="D9204" s="72" t="s">
        <v>39</v>
      </c>
      <c r="E9204" s="86" t="s">
        <v>80</v>
      </c>
      <c r="F9204" s="83">
        <v>15008757</v>
      </c>
      <c r="G9204" s="77" t="s">
        <v>66</v>
      </c>
      <c r="H9204" s="73" t="s">
        <v>70</v>
      </c>
      <c r="I9204" s="75">
        <v>43190</v>
      </c>
      <c r="J9204" s="75">
        <v>43190</v>
      </c>
    </row>
    <row r="9205" spans="1:10">
      <c r="A9205" s="72">
        <v>2018</v>
      </c>
      <c r="B9205" s="75">
        <v>43101</v>
      </c>
      <c r="C9205" s="75">
        <v>43190</v>
      </c>
      <c r="D9205" s="72" t="s">
        <v>39</v>
      </c>
      <c r="E9205" s="86" t="s">
        <v>80</v>
      </c>
      <c r="F9205" s="83">
        <v>15008758</v>
      </c>
      <c r="G9205" s="77" t="s">
        <v>66</v>
      </c>
      <c r="H9205" s="73" t="s">
        <v>70</v>
      </c>
      <c r="I9205" s="75">
        <v>43190</v>
      </c>
      <c r="J9205" s="75">
        <v>43190</v>
      </c>
    </row>
    <row r="9206" spans="1:10">
      <c r="A9206" s="72">
        <v>2018</v>
      </c>
      <c r="B9206" s="75">
        <v>43101</v>
      </c>
      <c r="C9206" s="75">
        <v>43190</v>
      </c>
      <c r="D9206" s="72" t="s">
        <v>39</v>
      </c>
      <c r="E9206" s="86" t="s">
        <v>80</v>
      </c>
      <c r="F9206" s="83">
        <v>15008759</v>
      </c>
      <c r="G9206" s="77" t="s">
        <v>66</v>
      </c>
      <c r="H9206" s="73" t="s">
        <v>70</v>
      </c>
      <c r="I9206" s="75">
        <v>43190</v>
      </c>
      <c r="J9206" s="75">
        <v>43190</v>
      </c>
    </row>
    <row r="9207" spans="1:10">
      <c r="A9207" s="72">
        <v>2018</v>
      </c>
      <c r="B9207" s="75">
        <v>43101</v>
      </c>
      <c r="C9207" s="75">
        <v>43190</v>
      </c>
      <c r="D9207" s="72" t="s">
        <v>39</v>
      </c>
      <c r="E9207" s="86" t="s">
        <v>80</v>
      </c>
      <c r="F9207" s="83">
        <v>15008760</v>
      </c>
      <c r="G9207" s="77" t="s">
        <v>66</v>
      </c>
      <c r="H9207" s="73" t="s">
        <v>70</v>
      </c>
      <c r="I9207" s="75">
        <v>43190</v>
      </c>
      <c r="J9207" s="75">
        <v>43190</v>
      </c>
    </row>
    <row r="9208" spans="1:10">
      <c r="A9208" s="72">
        <v>2018</v>
      </c>
      <c r="B9208" s="75">
        <v>43101</v>
      </c>
      <c r="C9208" s="75">
        <v>43190</v>
      </c>
      <c r="D9208" s="72" t="s">
        <v>39</v>
      </c>
      <c r="E9208" s="86" t="s">
        <v>80</v>
      </c>
      <c r="F9208" s="83">
        <v>15008761</v>
      </c>
      <c r="G9208" s="77" t="s">
        <v>66</v>
      </c>
      <c r="H9208" s="73" t="s">
        <v>70</v>
      </c>
      <c r="I9208" s="75">
        <v>43190</v>
      </c>
      <c r="J9208" s="75">
        <v>43190</v>
      </c>
    </row>
    <row r="9209" spans="1:10">
      <c r="A9209" s="72">
        <v>2018</v>
      </c>
      <c r="B9209" s="75">
        <v>43101</v>
      </c>
      <c r="C9209" s="75">
        <v>43190</v>
      </c>
      <c r="D9209" s="72" t="s">
        <v>39</v>
      </c>
      <c r="E9209" s="86" t="s">
        <v>80</v>
      </c>
      <c r="F9209" s="83">
        <v>15008762</v>
      </c>
      <c r="G9209" s="77" t="s">
        <v>66</v>
      </c>
      <c r="H9209" s="73" t="s">
        <v>70</v>
      </c>
      <c r="I9209" s="75">
        <v>43190</v>
      </c>
      <c r="J9209" s="75">
        <v>43190</v>
      </c>
    </row>
    <row r="9210" spans="1:10">
      <c r="A9210" s="72">
        <v>2018</v>
      </c>
      <c r="B9210" s="75">
        <v>43101</v>
      </c>
      <c r="C9210" s="75">
        <v>43190</v>
      </c>
      <c r="D9210" s="72" t="s">
        <v>39</v>
      </c>
      <c r="E9210" s="86" t="s">
        <v>80</v>
      </c>
      <c r="F9210" s="83">
        <v>15008763</v>
      </c>
      <c r="G9210" s="77" t="s">
        <v>66</v>
      </c>
      <c r="H9210" s="73" t="s">
        <v>70</v>
      </c>
      <c r="I9210" s="75">
        <v>43190</v>
      </c>
      <c r="J9210" s="75">
        <v>43190</v>
      </c>
    </row>
    <row r="9211" spans="1:10">
      <c r="A9211" s="72">
        <v>2018</v>
      </c>
      <c r="B9211" s="75">
        <v>43101</v>
      </c>
      <c r="C9211" s="75">
        <v>43190</v>
      </c>
      <c r="D9211" s="72" t="s">
        <v>39</v>
      </c>
      <c r="E9211" s="86" t="s">
        <v>80</v>
      </c>
      <c r="F9211" s="83">
        <v>15008764</v>
      </c>
      <c r="G9211" s="77" t="s">
        <v>66</v>
      </c>
      <c r="H9211" s="73" t="s">
        <v>70</v>
      </c>
      <c r="I9211" s="75">
        <v>43190</v>
      </c>
      <c r="J9211" s="75">
        <v>43190</v>
      </c>
    </row>
    <row r="9212" spans="1:10">
      <c r="A9212" s="72">
        <v>2018</v>
      </c>
      <c r="B9212" s="75">
        <v>43101</v>
      </c>
      <c r="C9212" s="75">
        <v>43190</v>
      </c>
      <c r="D9212" s="72" t="s">
        <v>39</v>
      </c>
      <c r="E9212" s="86" t="s">
        <v>80</v>
      </c>
      <c r="F9212" s="83">
        <v>15008765</v>
      </c>
      <c r="G9212" s="77" t="s">
        <v>66</v>
      </c>
      <c r="H9212" s="73" t="s">
        <v>70</v>
      </c>
      <c r="I9212" s="75">
        <v>43190</v>
      </c>
      <c r="J9212" s="75">
        <v>43190</v>
      </c>
    </row>
    <row r="9213" spans="1:10">
      <c r="A9213" s="72">
        <v>2018</v>
      </c>
      <c r="B9213" s="75">
        <v>43101</v>
      </c>
      <c r="C9213" s="75">
        <v>43190</v>
      </c>
      <c r="D9213" s="72" t="s">
        <v>39</v>
      </c>
      <c r="E9213" s="86" t="s">
        <v>80</v>
      </c>
      <c r="F9213" s="83">
        <v>15008766</v>
      </c>
      <c r="G9213" s="77" t="s">
        <v>66</v>
      </c>
      <c r="H9213" s="73" t="s">
        <v>70</v>
      </c>
      <c r="I9213" s="75">
        <v>43190</v>
      </c>
      <c r="J9213" s="75">
        <v>43190</v>
      </c>
    </row>
    <row r="9214" spans="1:10">
      <c r="A9214" s="72">
        <v>2018</v>
      </c>
      <c r="B9214" s="75">
        <v>43101</v>
      </c>
      <c r="C9214" s="75">
        <v>43190</v>
      </c>
      <c r="D9214" s="72" t="s">
        <v>39</v>
      </c>
      <c r="E9214" s="86" t="s">
        <v>80</v>
      </c>
      <c r="F9214" s="83">
        <v>15008767</v>
      </c>
      <c r="G9214" s="77" t="s">
        <v>66</v>
      </c>
      <c r="H9214" s="73" t="s">
        <v>70</v>
      </c>
      <c r="I9214" s="75">
        <v>43190</v>
      </c>
      <c r="J9214" s="75">
        <v>43190</v>
      </c>
    </row>
    <row r="9215" spans="1:10">
      <c r="A9215" s="72">
        <v>2018</v>
      </c>
      <c r="B9215" s="75">
        <v>43101</v>
      </c>
      <c r="C9215" s="75">
        <v>43190</v>
      </c>
      <c r="D9215" s="72" t="s">
        <v>39</v>
      </c>
      <c r="E9215" s="86" t="s">
        <v>80</v>
      </c>
      <c r="F9215" s="83">
        <v>15008768</v>
      </c>
      <c r="G9215" s="77" t="s">
        <v>66</v>
      </c>
      <c r="H9215" s="73" t="s">
        <v>70</v>
      </c>
      <c r="I9215" s="75">
        <v>43190</v>
      </c>
      <c r="J9215" s="75">
        <v>43190</v>
      </c>
    </row>
    <row r="9216" spans="1:10">
      <c r="A9216" s="72">
        <v>2018</v>
      </c>
      <c r="B9216" s="75">
        <v>43101</v>
      </c>
      <c r="C9216" s="75">
        <v>43190</v>
      </c>
      <c r="D9216" s="72" t="s">
        <v>39</v>
      </c>
      <c r="E9216" s="86" t="s">
        <v>80</v>
      </c>
      <c r="F9216" s="83">
        <v>15008769</v>
      </c>
      <c r="G9216" s="77" t="s">
        <v>66</v>
      </c>
      <c r="H9216" s="73" t="s">
        <v>70</v>
      </c>
      <c r="I9216" s="75">
        <v>43190</v>
      </c>
      <c r="J9216" s="75">
        <v>43190</v>
      </c>
    </row>
    <row r="9217" spans="1:10">
      <c r="A9217" s="72">
        <v>2018</v>
      </c>
      <c r="B9217" s="75">
        <v>43101</v>
      </c>
      <c r="C9217" s="75">
        <v>43190</v>
      </c>
      <c r="D9217" s="72" t="s">
        <v>39</v>
      </c>
      <c r="E9217" s="86" t="s">
        <v>80</v>
      </c>
      <c r="F9217" s="83">
        <v>15008770</v>
      </c>
      <c r="G9217" s="77" t="s">
        <v>66</v>
      </c>
      <c r="H9217" s="73" t="s">
        <v>70</v>
      </c>
      <c r="I9217" s="75">
        <v>43190</v>
      </c>
      <c r="J9217" s="75">
        <v>43190</v>
      </c>
    </row>
    <row r="9218" spans="1:10">
      <c r="A9218" s="72">
        <v>2018</v>
      </c>
      <c r="B9218" s="75">
        <v>43101</v>
      </c>
      <c r="C9218" s="75">
        <v>43190</v>
      </c>
      <c r="D9218" s="72" t="s">
        <v>39</v>
      </c>
      <c r="E9218" s="86" t="s">
        <v>80</v>
      </c>
      <c r="F9218" s="83">
        <v>15008771</v>
      </c>
      <c r="G9218" s="77" t="s">
        <v>66</v>
      </c>
      <c r="H9218" s="73" t="s">
        <v>70</v>
      </c>
      <c r="I9218" s="75">
        <v>43190</v>
      </c>
      <c r="J9218" s="75">
        <v>43190</v>
      </c>
    </row>
    <row r="9219" spans="1:10">
      <c r="A9219" s="72">
        <v>2018</v>
      </c>
      <c r="B9219" s="75">
        <v>43101</v>
      </c>
      <c r="C9219" s="75">
        <v>43190</v>
      </c>
      <c r="D9219" s="72" t="s">
        <v>39</v>
      </c>
      <c r="E9219" s="86" t="s">
        <v>80</v>
      </c>
      <c r="F9219" s="83">
        <v>15008772</v>
      </c>
      <c r="G9219" s="77" t="s">
        <v>66</v>
      </c>
      <c r="H9219" s="73" t="s">
        <v>70</v>
      </c>
      <c r="I9219" s="75">
        <v>43190</v>
      </c>
      <c r="J9219" s="75">
        <v>43190</v>
      </c>
    </row>
    <row r="9220" spans="1:10">
      <c r="A9220" s="72">
        <v>2018</v>
      </c>
      <c r="B9220" s="75">
        <v>43101</v>
      </c>
      <c r="C9220" s="75">
        <v>43190</v>
      </c>
      <c r="D9220" s="72" t="s">
        <v>39</v>
      </c>
      <c r="E9220" s="86" t="s">
        <v>80</v>
      </c>
      <c r="F9220" s="83">
        <v>15008773</v>
      </c>
      <c r="G9220" s="77" t="s">
        <v>66</v>
      </c>
      <c r="H9220" s="73" t="s">
        <v>70</v>
      </c>
      <c r="I9220" s="75">
        <v>43190</v>
      </c>
      <c r="J9220" s="75">
        <v>43190</v>
      </c>
    </row>
    <row r="9221" spans="1:10">
      <c r="A9221" s="72">
        <v>2018</v>
      </c>
      <c r="B9221" s="75">
        <v>43101</v>
      </c>
      <c r="C9221" s="75">
        <v>43190</v>
      </c>
      <c r="D9221" s="72" t="s">
        <v>39</v>
      </c>
      <c r="E9221" s="86" t="s">
        <v>80</v>
      </c>
      <c r="F9221" s="83">
        <v>15008774</v>
      </c>
      <c r="G9221" s="77" t="s">
        <v>66</v>
      </c>
      <c r="H9221" s="73" t="s">
        <v>70</v>
      </c>
      <c r="I9221" s="75">
        <v>43190</v>
      </c>
      <c r="J9221" s="75">
        <v>43190</v>
      </c>
    </row>
    <row r="9222" spans="1:10">
      <c r="A9222" s="72">
        <v>2018</v>
      </c>
      <c r="B9222" s="75">
        <v>43101</v>
      </c>
      <c r="C9222" s="75">
        <v>43190</v>
      </c>
      <c r="D9222" s="72" t="s">
        <v>39</v>
      </c>
      <c r="E9222" s="86" t="s">
        <v>80</v>
      </c>
      <c r="F9222" s="83">
        <v>15008775</v>
      </c>
      <c r="G9222" s="77" t="s">
        <v>66</v>
      </c>
      <c r="H9222" s="73" t="s">
        <v>70</v>
      </c>
      <c r="I9222" s="75">
        <v>43190</v>
      </c>
      <c r="J9222" s="75">
        <v>43190</v>
      </c>
    </row>
    <row r="9223" spans="1:10">
      <c r="A9223" s="72">
        <v>2018</v>
      </c>
      <c r="B9223" s="75">
        <v>43101</v>
      </c>
      <c r="C9223" s="75">
        <v>43190</v>
      </c>
      <c r="D9223" s="72" t="s">
        <v>39</v>
      </c>
      <c r="E9223" s="86" t="s">
        <v>80</v>
      </c>
      <c r="F9223" s="83">
        <v>15008776</v>
      </c>
      <c r="G9223" s="77" t="s">
        <v>66</v>
      </c>
      <c r="H9223" s="73" t="s">
        <v>70</v>
      </c>
      <c r="I9223" s="75">
        <v>43190</v>
      </c>
      <c r="J9223" s="75">
        <v>43190</v>
      </c>
    </row>
    <row r="9224" spans="1:10">
      <c r="A9224" s="72">
        <v>2018</v>
      </c>
      <c r="B9224" s="75">
        <v>43101</v>
      </c>
      <c r="C9224" s="75">
        <v>43190</v>
      </c>
      <c r="D9224" s="72" t="s">
        <v>39</v>
      </c>
      <c r="E9224" s="86" t="s">
        <v>80</v>
      </c>
      <c r="F9224" s="83">
        <v>15008777</v>
      </c>
      <c r="G9224" s="77" t="s">
        <v>66</v>
      </c>
      <c r="H9224" s="73" t="s">
        <v>70</v>
      </c>
      <c r="I9224" s="75">
        <v>43190</v>
      </c>
      <c r="J9224" s="75">
        <v>43190</v>
      </c>
    </row>
    <row r="9225" spans="1:10">
      <c r="A9225" s="72">
        <v>2018</v>
      </c>
      <c r="B9225" s="75">
        <v>43101</v>
      </c>
      <c r="C9225" s="75">
        <v>43190</v>
      </c>
      <c r="D9225" s="72" t="s">
        <v>39</v>
      </c>
      <c r="E9225" s="86" t="s">
        <v>80</v>
      </c>
      <c r="F9225" s="83">
        <v>15008778</v>
      </c>
      <c r="G9225" s="77" t="s">
        <v>66</v>
      </c>
      <c r="H9225" s="73" t="s">
        <v>70</v>
      </c>
      <c r="I9225" s="75">
        <v>43190</v>
      </c>
      <c r="J9225" s="75">
        <v>43190</v>
      </c>
    </row>
    <row r="9226" spans="1:10">
      <c r="A9226" s="72">
        <v>2018</v>
      </c>
      <c r="B9226" s="75">
        <v>43101</v>
      </c>
      <c r="C9226" s="75">
        <v>43190</v>
      </c>
      <c r="D9226" s="72" t="s">
        <v>39</v>
      </c>
      <c r="E9226" s="86" t="s">
        <v>80</v>
      </c>
      <c r="F9226" s="83">
        <v>15008779</v>
      </c>
      <c r="G9226" s="77" t="s">
        <v>66</v>
      </c>
      <c r="H9226" s="73" t="s">
        <v>70</v>
      </c>
      <c r="I9226" s="75">
        <v>43190</v>
      </c>
      <c r="J9226" s="75">
        <v>43190</v>
      </c>
    </row>
    <row r="9227" spans="1:10">
      <c r="A9227" s="72">
        <v>2018</v>
      </c>
      <c r="B9227" s="75">
        <v>43101</v>
      </c>
      <c r="C9227" s="75">
        <v>43190</v>
      </c>
      <c r="D9227" s="72" t="s">
        <v>39</v>
      </c>
      <c r="E9227" s="86" t="s">
        <v>80</v>
      </c>
      <c r="F9227" s="83">
        <v>15008780</v>
      </c>
      <c r="G9227" s="77" t="s">
        <v>66</v>
      </c>
      <c r="H9227" s="73" t="s">
        <v>70</v>
      </c>
      <c r="I9227" s="75">
        <v>43190</v>
      </c>
      <c r="J9227" s="75">
        <v>43190</v>
      </c>
    </row>
    <row r="9228" spans="1:10">
      <c r="A9228" s="72">
        <v>2018</v>
      </c>
      <c r="B9228" s="75">
        <v>43101</v>
      </c>
      <c r="C9228" s="75">
        <v>43190</v>
      </c>
      <c r="D9228" s="72" t="s">
        <v>39</v>
      </c>
      <c r="E9228" s="86" t="s">
        <v>80</v>
      </c>
      <c r="F9228" s="83">
        <v>15008781</v>
      </c>
      <c r="G9228" s="77" t="s">
        <v>66</v>
      </c>
      <c r="H9228" s="73" t="s">
        <v>70</v>
      </c>
      <c r="I9228" s="75">
        <v>43190</v>
      </c>
      <c r="J9228" s="75">
        <v>43190</v>
      </c>
    </row>
    <row r="9229" spans="1:10">
      <c r="A9229" s="72">
        <v>2018</v>
      </c>
      <c r="B9229" s="75">
        <v>43101</v>
      </c>
      <c r="C9229" s="75">
        <v>43190</v>
      </c>
      <c r="D9229" s="72" t="s">
        <v>39</v>
      </c>
      <c r="E9229" s="86" t="s">
        <v>80</v>
      </c>
      <c r="F9229" s="83">
        <v>15008782</v>
      </c>
      <c r="G9229" s="77" t="s">
        <v>66</v>
      </c>
      <c r="H9229" s="73" t="s">
        <v>70</v>
      </c>
      <c r="I9229" s="75">
        <v>43190</v>
      </c>
      <c r="J9229" s="75">
        <v>43190</v>
      </c>
    </row>
    <row r="9230" spans="1:10">
      <c r="A9230" s="72">
        <v>2018</v>
      </c>
      <c r="B9230" s="75">
        <v>43101</v>
      </c>
      <c r="C9230" s="75">
        <v>43190</v>
      </c>
      <c r="D9230" s="72" t="s">
        <v>39</v>
      </c>
      <c r="E9230" s="86" t="s">
        <v>80</v>
      </c>
      <c r="F9230" s="83">
        <v>15008783</v>
      </c>
      <c r="G9230" s="77" t="s">
        <v>66</v>
      </c>
      <c r="H9230" s="73" t="s">
        <v>70</v>
      </c>
      <c r="I9230" s="75">
        <v>43190</v>
      </c>
      <c r="J9230" s="75">
        <v>43190</v>
      </c>
    </row>
    <row r="9231" spans="1:10">
      <c r="A9231" s="72">
        <v>2018</v>
      </c>
      <c r="B9231" s="75">
        <v>43101</v>
      </c>
      <c r="C9231" s="75">
        <v>43190</v>
      </c>
      <c r="D9231" s="72" t="s">
        <v>39</v>
      </c>
      <c r="E9231" s="86" t="s">
        <v>80</v>
      </c>
      <c r="F9231" s="83">
        <v>15008784</v>
      </c>
      <c r="G9231" s="77" t="s">
        <v>66</v>
      </c>
      <c r="H9231" s="73" t="s">
        <v>70</v>
      </c>
      <c r="I9231" s="75">
        <v>43190</v>
      </c>
      <c r="J9231" s="75">
        <v>43190</v>
      </c>
    </row>
    <row r="9232" spans="1:10">
      <c r="A9232" s="72">
        <v>2018</v>
      </c>
      <c r="B9232" s="75">
        <v>43101</v>
      </c>
      <c r="C9232" s="75">
        <v>43190</v>
      </c>
      <c r="D9232" s="72" t="s">
        <v>39</v>
      </c>
      <c r="E9232" s="86" t="s">
        <v>80</v>
      </c>
      <c r="F9232" s="83">
        <v>15008785</v>
      </c>
      <c r="G9232" s="77" t="s">
        <v>66</v>
      </c>
      <c r="H9232" s="73" t="s">
        <v>70</v>
      </c>
      <c r="I9232" s="75">
        <v>43190</v>
      </c>
      <c r="J9232" s="75">
        <v>43190</v>
      </c>
    </row>
    <row r="9233" spans="1:10">
      <c r="A9233" s="72">
        <v>2018</v>
      </c>
      <c r="B9233" s="75">
        <v>43101</v>
      </c>
      <c r="C9233" s="75">
        <v>43190</v>
      </c>
      <c r="D9233" s="72" t="s">
        <v>39</v>
      </c>
      <c r="E9233" s="86" t="s">
        <v>80</v>
      </c>
      <c r="F9233" s="83">
        <v>15008786</v>
      </c>
      <c r="G9233" s="77" t="s">
        <v>66</v>
      </c>
      <c r="H9233" s="73" t="s">
        <v>70</v>
      </c>
      <c r="I9233" s="75">
        <v>43190</v>
      </c>
      <c r="J9233" s="75">
        <v>43190</v>
      </c>
    </row>
    <row r="9234" spans="1:10">
      <c r="A9234" s="72">
        <v>2018</v>
      </c>
      <c r="B9234" s="75">
        <v>43101</v>
      </c>
      <c r="C9234" s="75">
        <v>43190</v>
      </c>
      <c r="D9234" s="72" t="s">
        <v>39</v>
      </c>
      <c r="E9234" s="86" t="s">
        <v>80</v>
      </c>
      <c r="F9234" s="83">
        <v>15008787</v>
      </c>
      <c r="G9234" s="77" t="s">
        <v>66</v>
      </c>
      <c r="H9234" s="73" t="s">
        <v>70</v>
      </c>
      <c r="I9234" s="75">
        <v>43190</v>
      </c>
      <c r="J9234" s="75">
        <v>43190</v>
      </c>
    </row>
    <row r="9235" spans="1:10">
      <c r="A9235" s="72">
        <v>2018</v>
      </c>
      <c r="B9235" s="75">
        <v>43101</v>
      </c>
      <c r="C9235" s="75">
        <v>43190</v>
      </c>
      <c r="D9235" s="72" t="s">
        <v>39</v>
      </c>
      <c r="E9235" s="86" t="s">
        <v>80</v>
      </c>
      <c r="F9235" s="83">
        <v>15008788</v>
      </c>
      <c r="G9235" s="77" t="s">
        <v>66</v>
      </c>
      <c r="H9235" s="73" t="s">
        <v>70</v>
      </c>
      <c r="I9235" s="75">
        <v>43190</v>
      </c>
      <c r="J9235" s="75">
        <v>43190</v>
      </c>
    </row>
    <row r="9236" spans="1:10">
      <c r="A9236" s="72">
        <v>2018</v>
      </c>
      <c r="B9236" s="75">
        <v>43101</v>
      </c>
      <c r="C9236" s="75">
        <v>43190</v>
      </c>
      <c r="D9236" s="72" t="s">
        <v>39</v>
      </c>
      <c r="E9236" s="86" t="s">
        <v>80</v>
      </c>
      <c r="F9236" s="83">
        <v>15008789</v>
      </c>
      <c r="G9236" s="77" t="s">
        <v>66</v>
      </c>
      <c r="H9236" s="73" t="s">
        <v>70</v>
      </c>
      <c r="I9236" s="75">
        <v>43190</v>
      </c>
      <c r="J9236" s="75">
        <v>43190</v>
      </c>
    </row>
    <row r="9237" spans="1:10">
      <c r="A9237" s="72">
        <v>2018</v>
      </c>
      <c r="B9237" s="75">
        <v>43101</v>
      </c>
      <c r="C9237" s="75">
        <v>43190</v>
      </c>
      <c r="D9237" s="72" t="s">
        <v>39</v>
      </c>
      <c r="E9237" s="86" t="s">
        <v>80</v>
      </c>
      <c r="F9237" s="83">
        <v>15008790</v>
      </c>
      <c r="G9237" s="77" t="s">
        <v>66</v>
      </c>
      <c r="H9237" s="73" t="s">
        <v>70</v>
      </c>
      <c r="I9237" s="75">
        <v>43190</v>
      </c>
      <c r="J9237" s="75">
        <v>43190</v>
      </c>
    </row>
    <row r="9238" spans="1:10">
      <c r="A9238" s="72">
        <v>2018</v>
      </c>
      <c r="B9238" s="75">
        <v>43101</v>
      </c>
      <c r="C9238" s="75">
        <v>43190</v>
      </c>
      <c r="D9238" s="72" t="s">
        <v>39</v>
      </c>
      <c r="E9238" s="86" t="s">
        <v>80</v>
      </c>
      <c r="F9238" s="83">
        <v>15008791</v>
      </c>
      <c r="G9238" s="77" t="s">
        <v>66</v>
      </c>
      <c r="H9238" s="73" t="s">
        <v>70</v>
      </c>
      <c r="I9238" s="75">
        <v>43190</v>
      </c>
      <c r="J9238" s="75">
        <v>43190</v>
      </c>
    </row>
    <row r="9239" spans="1:10">
      <c r="A9239" s="72">
        <v>2018</v>
      </c>
      <c r="B9239" s="75">
        <v>43101</v>
      </c>
      <c r="C9239" s="75">
        <v>43190</v>
      </c>
      <c r="D9239" s="72" t="s">
        <v>39</v>
      </c>
      <c r="E9239" s="86" t="s">
        <v>80</v>
      </c>
      <c r="F9239" s="83">
        <v>15008792</v>
      </c>
      <c r="G9239" s="77" t="s">
        <v>66</v>
      </c>
      <c r="H9239" s="73" t="s">
        <v>70</v>
      </c>
      <c r="I9239" s="75">
        <v>43190</v>
      </c>
      <c r="J9239" s="75">
        <v>43190</v>
      </c>
    </row>
    <row r="9240" spans="1:10">
      <c r="A9240" s="72">
        <v>2018</v>
      </c>
      <c r="B9240" s="75">
        <v>43101</v>
      </c>
      <c r="C9240" s="75">
        <v>43190</v>
      </c>
      <c r="D9240" s="72" t="s">
        <v>39</v>
      </c>
      <c r="E9240" s="86" t="s">
        <v>80</v>
      </c>
      <c r="F9240" s="83">
        <v>15008793</v>
      </c>
      <c r="G9240" s="77" t="s">
        <v>66</v>
      </c>
      <c r="H9240" s="73" t="s">
        <v>70</v>
      </c>
      <c r="I9240" s="75">
        <v>43190</v>
      </c>
      <c r="J9240" s="75">
        <v>43190</v>
      </c>
    </row>
    <row r="9241" spans="1:10">
      <c r="A9241" s="72">
        <v>2018</v>
      </c>
      <c r="B9241" s="75">
        <v>43101</v>
      </c>
      <c r="C9241" s="75">
        <v>43190</v>
      </c>
      <c r="D9241" s="72" t="s">
        <v>39</v>
      </c>
      <c r="E9241" s="86" t="s">
        <v>80</v>
      </c>
      <c r="F9241" s="83">
        <v>15008794</v>
      </c>
      <c r="G9241" s="77" t="s">
        <v>66</v>
      </c>
      <c r="H9241" s="73" t="s">
        <v>70</v>
      </c>
      <c r="I9241" s="75">
        <v>43190</v>
      </c>
      <c r="J9241" s="75">
        <v>43190</v>
      </c>
    </row>
    <row r="9242" spans="1:10">
      <c r="A9242" s="72">
        <v>2018</v>
      </c>
      <c r="B9242" s="75">
        <v>43101</v>
      </c>
      <c r="C9242" s="75">
        <v>43190</v>
      </c>
      <c r="D9242" s="72" t="s">
        <v>39</v>
      </c>
      <c r="E9242" s="86" t="s">
        <v>80</v>
      </c>
      <c r="F9242" s="83">
        <v>15008795</v>
      </c>
      <c r="G9242" s="77" t="s">
        <v>66</v>
      </c>
      <c r="H9242" s="73" t="s">
        <v>70</v>
      </c>
      <c r="I9242" s="75">
        <v>43190</v>
      </c>
      <c r="J9242" s="75">
        <v>43190</v>
      </c>
    </row>
    <row r="9243" spans="1:10">
      <c r="A9243" s="72">
        <v>2018</v>
      </c>
      <c r="B9243" s="75">
        <v>43101</v>
      </c>
      <c r="C9243" s="75">
        <v>43190</v>
      </c>
      <c r="D9243" s="72" t="s">
        <v>39</v>
      </c>
      <c r="E9243" s="86" t="s">
        <v>80</v>
      </c>
      <c r="F9243" s="83">
        <v>15008796</v>
      </c>
      <c r="G9243" s="77" t="s">
        <v>66</v>
      </c>
      <c r="H9243" s="73" t="s">
        <v>70</v>
      </c>
      <c r="I9243" s="75">
        <v>43190</v>
      </c>
      <c r="J9243" s="75">
        <v>43190</v>
      </c>
    </row>
    <row r="9244" spans="1:10">
      <c r="A9244" s="72">
        <v>2018</v>
      </c>
      <c r="B9244" s="75">
        <v>43101</v>
      </c>
      <c r="C9244" s="75">
        <v>43190</v>
      </c>
      <c r="D9244" s="72" t="s">
        <v>39</v>
      </c>
      <c r="E9244" s="86" t="s">
        <v>80</v>
      </c>
      <c r="F9244" s="83">
        <v>15008797</v>
      </c>
      <c r="G9244" s="77" t="s">
        <v>66</v>
      </c>
      <c r="H9244" s="73" t="s">
        <v>70</v>
      </c>
      <c r="I9244" s="75">
        <v>43190</v>
      </c>
      <c r="J9244" s="75">
        <v>43190</v>
      </c>
    </row>
    <row r="9245" spans="1:10">
      <c r="A9245" s="72">
        <v>2018</v>
      </c>
      <c r="B9245" s="75">
        <v>43101</v>
      </c>
      <c r="C9245" s="75">
        <v>43190</v>
      </c>
      <c r="D9245" s="72" t="s">
        <v>39</v>
      </c>
      <c r="E9245" s="86" t="s">
        <v>80</v>
      </c>
      <c r="F9245" s="83">
        <v>15008798</v>
      </c>
      <c r="G9245" s="77" t="s">
        <v>66</v>
      </c>
      <c r="H9245" s="73" t="s">
        <v>70</v>
      </c>
      <c r="I9245" s="75">
        <v>43190</v>
      </c>
      <c r="J9245" s="75">
        <v>43190</v>
      </c>
    </row>
    <row r="9246" spans="1:10">
      <c r="A9246" s="72">
        <v>2018</v>
      </c>
      <c r="B9246" s="75">
        <v>43101</v>
      </c>
      <c r="C9246" s="75">
        <v>43190</v>
      </c>
      <c r="D9246" s="72" t="s">
        <v>39</v>
      </c>
      <c r="E9246" s="86" t="s">
        <v>80</v>
      </c>
      <c r="F9246" s="83">
        <v>15008799</v>
      </c>
      <c r="G9246" s="77" t="s">
        <v>66</v>
      </c>
      <c r="H9246" s="73" t="s">
        <v>70</v>
      </c>
      <c r="I9246" s="75">
        <v>43190</v>
      </c>
      <c r="J9246" s="75">
        <v>43190</v>
      </c>
    </row>
    <row r="9247" spans="1:10">
      <c r="A9247" s="72">
        <v>2018</v>
      </c>
      <c r="B9247" s="75">
        <v>43101</v>
      </c>
      <c r="C9247" s="75">
        <v>43190</v>
      </c>
      <c r="D9247" s="72" t="s">
        <v>39</v>
      </c>
      <c r="E9247" s="86" t="s">
        <v>80</v>
      </c>
      <c r="F9247" s="83">
        <v>15008800</v>
      </c>
      <c r="G9247" s="77" t="s">
        <v>66</v>
      </c>
      <c r="H9247" s="73" t="s">
        <v>70</v>
      </c>
      <c r="I9247" s="75">
        <v>43190</v>
      </c>
      <c r="J9247" s="75">
        <v>43190</v>
      </c>
    </row>
    <row r="9248" spans="1:10">
      <c r="A9248" s="72">
        <v>2018</v>
      </c>
      <c r="B9248" s="75">
        <v>43101</v>
      </c>
      <c r="C9248" s="75">
        <v>43190</v>
      </c>
      <c r="D9248" s="72" t="s">
        <v>39</v>
      </c>
      <c r="E9248" s="86" t="s">
        <v>80</v>
      </c>
      <c r="F9248" s="83">
        <v>15008801</v>
      </c>
      <c r="G9248" s="77" t="s">
        <v>66</v>
      </c>
      <c r="H9248" s="73" t="s">
        <v>70</v>
      </c>
      <c r="I9248" s="75">
        <v>43190</v>
      </c>
      <c r="J9248" s="75">
        <v>43190</v>
      </c>
    </row>
    <row r="9249" spans="1:10">
      <c r="A9249" s="72">
        <v>2018</v>
      </c>
      <c r="B9249" s="75">
        <v>43101</v>
      </c>
      <c r="C9249" s="75">
        <v>43190</v>
      </c>
      <c r="D9249" s="72" t="s">
        <v>39</v>
      </c>
      <c r="E9249" s="86" t="s">
        <v>80</v>
      </c>
      <c r="F9249" s="83">
        <v>15008802</v>
      </c>
      <c r="G9249" s="77" t="s">
        <v>66</v>
      </c>
      <c r="H9249" s="73" t="s">
        <v>70</v>
      </c>
      <c r="I9249" s="75">
        <v>43190</v>
      </c>
      <c r="J9249" s="75">
        <v>43190</v>
      </c>
    </row>
    <row r="9250" spans="1:10">
      <c r="A9250" s="72">
        <v>2018</v>
      </c>
      <c r="B9250" s="75">
        <v>43101</v>
      </c>
      <c r="C9250" s="75">
        <v>43190</v>
      </c>
      <c r="D9250" s="72" t="s">
        <v>39</v>
      </c>
      <c r="E9250" s="86" t="s">
        <v>80</v>
      </c>
      <c r="F9250" s="83">
        <v>15008803</v>
      </c>
      <c r="G9250" s="77" t="s">
        <v>66</v>
      </c>
      <c r="H9250" s="73" t="s">
        <v>70</v>
      </c>
      <c r="I9250" s="75">
        <v>43190</v>
      </c>
      <c r="J9250" s="75">
        <v>43190</v>
      </c>
    </row>
    <row r="9251" spans="1:10">
      <c r="A9251" s="72">
        <v>2018</v>
      </c>
      <c r="B9251" s="75">
        <v>43101</v>
      </c>
      <c r="C9251" s="75">
        <v>43190</v>
      </c>
      <c r="D9251" s="72" t="s">
        <v>39</v>
      </c>
      <c r="E9251" s="86" t="s">
        <v>80</v>
      </c>
      <c r="F9251" s="83">
        <v>15008804</v>
      </c>
      <c r="G9251" s="77" t="s">
        <v>66</v>
      </c>
      <c r="H9251" s="73" t="s">
        <v>70</v>
      </c>
      <c r="I9251" s="75">
        <v>43190</v>
      </c>
      <c r="J9251" s="75">
        <v>43190</v>
      </c>
    </row>
    <row r="9252" spans="1:10">
      <c r="A9252" s="72">
        <v>2018</v>
      </c>
      <c r="B9252" s="75">
        <v>43101</v>
      </c>
      <c r="C9252" s="75">
        <v>43190</v>
      </c>
      <c r="D9252" s="72" t="s">
        <v>39</v>
      </c>
      <c r="E9252" s="86" t="s">
        <v>80</v>
      </c>
      <c r="F9252" s="83">
        <v>15008805</v>
      </c>
      <c r="G9252" s="77" t="s">
        <v>66</v>
      </c>
      <c r="H9252" s="73" t="s">
        <v>70</v>
      </c>
      <c r="I9252" s="75">
        <v>43190</v>
      </c>
      <c r="J9252" s="75">
        <v>43190</v>
      </c>
    </row>
    <row r="9253" spans="1:10">
      <c r="A9253" s="72">
        <v>2018</v>
      </c>
      <c r="B9253" s="75">
        <v>43101</v>
      </c>
      <c r="C9253" s="75">
        <v>43190</v>
      </c>
      <c r="D9253" s="72" t="s">
        <v>39</v>
      </c>
      <c r="E9253" s="86" t="s">
        <v>80</v>
      </c>
      <c r="F9253" s="83">
        <v>15008806</v>
      </c>
      <c r="G9253" s="77" t="s">
        <v>66</v>
      </c>
      <c r="H9253" s="73" t="s">
        <v>70</v>
      </c>
      <c r="I9253" s="75">
        <v>43190</v>
      </c>
      <c r="J9253" s="75">
        <v>43190</v>
      </c>
    </row>
    <row r="9254" spans="1:10">
      <c r="A9254" s="72">
        <v>2018</v>
      </c>
      <c r="B9254" s="75">
        <v>43101</v>
      </c>
      <c r="C9254" s="75">
        <v>43190</v>
      </c>
      <c r="D9254" s="72" t="s">
        <v>39</v>
      </c>
      <c r="E9254" s="86" t="s">
        <v>80</v>
      </c>
      <c r="F9254" s="83">
        <v>15008807</v>
      </c>
      <c r="G9254" s="77" t="s">
        <v>66</v>
      </c>
      <c r="H9254" s="73" t="s">
        <v>70</v>
      </c>
      <c r="I9254" s="75">
        <v>43190</v>
      </c>
      <c r="J9254" s="75">
        <v>43190</v>
      </c>
    </row>
    <row r="9255" spans="1:10">
      <c r="A9255" s="72">
        <v>2018</v>
      </c>
      <c r="B9255" s="75">
        <v>43101</v>
      </c>
      <c r="C9255" s="75">
        <v>43190</v>
      </c>
      <c r="D9255" s="72" t="s">
        <v>39</v>
      </c>
      <c r="E9255" s="86" t="s">
        <v>80</v>
      </c>
      <c r="F9255" s="83">
        <v>15008808</v>
      </c>
      <c r="G9255" s="77" t="s">
        <v>66</v>
      </c>
      <c r="H9255" s="73" t="s">
        <v>70</v>
      </c>
      <c r="I9255" s="75">
        <v>43190</v>
      </c>
      <c r="J9255" s="75">
        <v>43190</v>
      </c>
    </row>
    <row r="9256" spans="1:10">
      <c r="A9256" s="72">
        <v>2018</v>
      </c>
      <c r="B9256" s="75">
        <v>43101</v>
      </c>
      <c r="C9256" s="75">
        <v>43190</v>
      </c>
      <c r="D9256" s="72" t="s">
        <v>39</v>
      </c>
      <c r="E9256" s="86" t="s">
        <v>80</v>
      </c>
      <c r="F9256" s="83">
        <v>15008809</v>
      </c>
      <c r="G9256" s="77" t="s">
        <v>66</v>
      </c>
      <c r="H9256" s="73" t="s">
        <v>70</v>
      </c>
      <c r="I9256" s="75">
        <v>43190</v>
      </c>
      <c r="J9256" s="75">
        <v>43190</v>
      </c>
    </row>
    <row r="9257" spans="1:10">
      <c r="A9257" s="72">
        <v>2018</v>
      </c>
      <c r="B9257" s="75">
        <v>43101</v>
      </c>
      <c r="C9257" s="75">
        <v>43190</v>
      </c>
      <c r="D9257" s="72" t="s">
        <v>39</v>
      </c>
      <c r="E9257" s="86" t="s">
        <v>80</v>
      </c>
      <c r="F9257" s="83">
        <v>15008810</v>
      </c>
      <c r="G9257" s="77" t="s">
        <v>66</v>
      </c>
      <c r="H9257" s="73" t="s">
        <v>70</v>
      </c>
      <c r="I9257" s="75">
        <v>43190</v>
      </c>
      <c r="J9257" s="75">
        <v>43190</v>
      </c>
    </row>
    <row r="9258" spans="1:10">
      <c r="A9258" s="72">
        <v>2018</v>
      </c>
      <c r="B9258" s="75">
        <v>43101</v>
      </c>
      <c r="C9258" s="75">
        <v>43190</v>
      </c>
      <c r="D9258" s="72" t="s">
        <v>39</v>
      </c>
      <c r="E9258" s="86" t="s">
        <v>80</v>
      </c>
      <c r="F9258" s="83">
        <v>15008811</v>
      </c>
      <c r="G9258" s="77" t="s">
        <v>66</v>
      </c>
      <c r="H9258" s="73" t="s">
        <v>70</v>
      </c>
      <c r="I9258" s="75">
        <v>43190</v>
      </c>
      <c r="J9258" s="75">
        <v>43190</v>
      </c>
    </row>
    <row r="9259" spans="1:10">
      <c r="A9259" s="72">
        <v>2018</v>
      </c>
      <c r="B9259" s="75">
        <v>43101</v>
      </c>
      <c r="C9259" s="75">
        <v>43190</v>
      </c>
      <c r="D9259" s="72" t="s">
        <v>39</v>
      </c>
      <c r="E9259" s="86" t="s">
        <v>80</v>
      </c>
      <c r="F9259" s="83">
        <v>15008812</v>
      </c>
      <c r="G9259" s="77" t="s">
        <v>66</v>
      </c>
      <c r="H9259" s="73" t="s">
        <v>70</v>
      </c>
      <c r="I9259" s="75">
        <v>43190</v>
      </c>
      <c r="J9259" s="75">
        <v>43190</v>
      </c>
    </row>
    <row r="9260" spans="1:10">
      <c r="A9260" s="72">
        <v>2018</v>
      </c>
      <c r="B9260" s="75">
        <v>43101</v>
      </c>
      <c r="C9260" s="75">
        <v>43190</v>
      </c>
      <c r="D9260" s="72" t="s">
        <v>39</v>
      </c>
      <c r="E9260" s="86" t="s">
        <v>80</v>
      </c>
      <c r="F9260" s="83">
        <v>15008813</v>
      </c>
      <c r="G9260" s="77" t="s">
        <v>66</v>
      </c>
      <c r="H9260" s="73" t="s">
        <v>70</v>
      </c>
      <c r="I9260" s="75">
        <v>43190</v>
      </c>
      <c r="J9260" s="75">
        <v>43190</v>
      </c>
    </row>
    <row r="9261" spans="1:10">
      <c r="A9261" s="72">
        <v>2018</v>
      </c>
      <c r="B9261" s="75">
        <v>43101</v>
      </c>
      <c r="C9261" s="75">
        <v>43190</v>
      </c>
      <c r="D9261" s="72" t="s">
        <v>39</v>
      </c>
      <c r="E9261" s="86" t="s">
        <v>80</v>
      </c>
      <c r="F9261" s="83">
        <v>15008814</v>
      </c>
      <c r="G9261" s="77" t="s">
        <v>66</v>
      </c>
      <c r="H9261" s="73" t="s">
        <v>70</v>
      </c>
      <c r="I9261" s="75">
        <v>43190</v>
      </c>
      <c r="J9261" s="75">
        <v>43190</v>
      </c>
    </row>
    <row r="9262" spans="1:10">
      <c r="A9262" s="72">
        <v>2018</v>
      </c>
      <c r="B9262" s="75">
        <v>43101</v>
      </c>
      <c r="C9262" s="75">
        <v>43190</v>
      </c>
      <c r="D9262" s="72" t="s">
        <v>39</v>
      </c>
      <c r="E9262" s="86" t="s">
        <v>80</v>
      </c>
      <c r="F9262" s="83">
        <v>15008815</v>
      </c>
      <c r="G9262" s="77" t="s">
        <v>66</v>
      </c>
      <c r="H9262" s="73" t="s">
        <v>70</v>
      </c>
      <c r="I9262" s="75">
        <v>43190</v>
      </c>
      <c r="J9262" s="75">
        <v>43190</v>
      </c>
    </row>
    <row r="9263" spans="1:10">
      <c r="A9263" s="72">
        <v>2018</v>
      </c>
      <c r="B9263" s="75">
        <v>43101</v>
      </c>
      <c r="C9263" s="75">
        <v>43190</v>
      </c>
      <c r="D9263" s="72" t="s">
        <v>39</v>
      </c>
      <c r="E9263" s="86" t="s">
        <v>80</v>
      </c>
      <c r="F9263" s="83">
        <v>15008816</v>
      </c>
      <c r="G9263" s="77" t="s">
        <v>66</v>
      </c>
      <c r="H9263" s="73" t="s">
        <v>70</v>
      </c>
      <c r="I9263" s="75">
        <v>43190</v>
      </c>
      <c r="J9263" s="75">
        <v>43190</v>
      </c>
    </row>
    <row r="9264" spans="1:10">
      <c r="A9264" s="72">
        <v>2018</v>
      </c>
      <c r="B9264" s="75">
        <v>43101</v>
      </c>
      <c r="C9264" s="75">
        <v>43190</v>
      </c>
      <c r="D9264" s="72" t="s">
        <v>39</v>
      </c>
      <c r="E9264" s="86" t="s">
        <v>80</v>
      </c>
      <c r="F9264" s="83">
        <v>15008817</v>
      </c>
      <c r="G9264" s="77" t="s">
        <v>66</v>
      </c>
      <c r="H9264" s="73" t="s">
        <v>70</v>
      </c>
      <c r="I9264" s="75">
        <v>43190</v>
      </c>
      <c r="J9264" s="75">
        <v>43190</v>
      </c>
    </row>
    <row r="9265" spans="1:10">
      <c r="A9265" s="72">
        <v>2018</v>
      </c>
      <c r="B9265" s="75">
        <v>43101</v>
      </c>
      <c r="C9265" s="75">
        <v>43190</v>
      </c>
      <c r="D9265" s="72" t="s">
        <v>39</v>
      </c>
      <c r="E9265" s="86" t="s">
        <v>80</v>
      </c>
      <c r="F9265" s="83">
        <v>15008818</v>
      </c>
      <c r="G9265" s="77" t="s">
        <v>66</v>
      </c>
      <c r="H9265" s="73" t="s">
        <v>70</v>
      </c>
      <c r="I9265" s="75">
        <v>43190</v>
      </c>
      <c r="J9265" s="75">
        <v>43190</v>
      </c>
    </row>
    <row r="9266" spans="1:10">
      <c r="A9266" s="72">
        <v>2018</v>
      </c>
      <c r="B9266" s="75">
        <v>43101</v>
      </c>
      <c r="C9266" s="75">
        <v>43190</v>
      </c>
      <c r="D9266" s="72" t="s">
        <v>39</v>
      </c>
      <c r="E9266" s="86" t="s">
        <v>80</v>
      </c>
      <c r="F9266" s="83">
        <v>15008819</v>
      </c>
      <c r="G9266" s="77" t="s">
        <v>66</v>
      </c>
      <c r="H9266" s="73" t="s">
        <v>70</v>
      </c>
      <c r="I9266" s="75">
        <v>43190</v>
      </c>
      <c r="J9266" s="75">
        <v>43190</v>
      </c>
    </row>
    <row r="9267" spans="1:10">
      <c r="A9267" s="72">
        <v>2018</v>
      </c>
      <c r="B9267" s="75">
        <v>43101</v>
      </c>
      <c r="C9267" s="75">
        <v>43190</v>
      </c>
      <c r="D9267" s="72" t="s">
        <v>39</v>
      </c>
      <c r="E9267" s="86" t="s">
        <v>80</v>
      </c>
      <c r="F9267" s="83">
        <v>15008820</v>
      </c>
      <c r="G9267" s="77" t="s">
        <v>66</v>
      </c>
      <c r="H9267" s="73" t="s">
        <v>70</v>
      </c>
      <c r="I9267" s="75">
        <v>43190</v>
      </c>
      <c r="J9267" s="75">
        <v>43190</v>
      </c>
    </row>
    <row r="9268" spans="1:10">
      <c r="A9268" s="72">
        <v>2018</v>
      </c>
      <c r="B9268" s="75">
        <v>43101</v>
      </c>
      <c r="C9268" s="75">
        <v>43190</v>
      </c>
      <c r="D9268" s="72" t="s">
        <v>39</v>
      </c>
      <c r="E9268" s="86" t="s">
        <v>80</v>
      </c>
      <c r="F9268" s="83">
        <v>15008821</v>
      </c>
      <c r="G9268" s="77" t="s">
        <v>66</v>
      </c>
      <c r="H9268" s="73" t="s">
        <v>70</v>
      </c>
      <c r="I9268" s="75">
        <v>43190</v>
      </c>
      <c r="J9268" s="75">
        <v>43190</v>
      </c>
    </row>
    <row r="9269" spans="1:10">
      <c r="A9269" s="72">
        <v>2018</v>
      </c>
      <c r="B9269" s="75">
        <v>43101</v>
      </c>
      <c r="C9269" s="75">
        <v>43190</v>
      </c>
      <c r="D9269" s="72" t="s">
        <v>39</v>
      </c>
      <c r="E9269" s="86" t="s">
        <v>80</v>
      </c>
      <c r="F9269" s="83">
        <v>15008822</v>
      </c>
      <c r="G9269" s="77" t="s">
        <v>66</v>
      </c>
      <c r="H9269" s="73" t="s">
        <v>70</v>
      </c>
      <c r="I9269" s="75">
        <v>43190</v>
      </c>
      <c r="J9269" s="75">
        <v>43190</v>
      </c>
    </row>
    <row r="9270" spans="1:10">
      <c r="A9270" s="72">
        <v>2018</v>
      </c>
      <c r="B9270" s="75">
        <v>43101</v>
      </c>
      <c r="C9270" s="75">
        <v>43190</v>
      </c>
      <c r="D9270" s="72" t="s">
        <v>39</v>
      </c>
      <c r="E9270" s="86" t="s">
        <v>80</v>
      </c>
      <c r="F9270" s="83">
        <v>15008823</v>
      </c>
      <c r="G9270" s="77" t="s">
        <v>66</v>
      </c>
      <c r="H9270" s="73" t="s">
        <v>70</v>
      </c>
      <c r="I9270" s="75">
        <v>43190</v>
      </c>
      <c r="J9270" s="75">
        <v>43190</v>
      </c>
    </row>
    <row r="9271" spans="1:10">
      <c r="A9271" s="72">
        <v>2018</v>
      </c>
      <c r="B9271" s="75">
        <v>43101</v>
      </c>
      <c r="C9271" s="75">
        <v>43190</v>
      </c>
      <c r="D9271" s="72" t="s">
        <v>39</v>
      </c>
      <c r="E9271" s="86" t="s">
        <v>80</v>
      </c>
      <c r="F9271" s="83">
        <v>15008824</v>
      </c>
      <c r="G9271" s="77" t="s">
        <v>66</v>
      </c>
      <c r="H9271" s="73" t="s">
        <v>70</v>
      </c>
      <c r="I9271" s="75">
        <v>43190</v>
      </c>
      <c r="J9271" s="75">
        <v>43190</v>
      </c>
    </row>
    <row r="9272" spans="1:10">
      <c r="A9272" s="72">
        <v>2018</v>
      </c>
      <c r="B9272" s="75">
        <v>43101</v>
      </c>
      <c r="C9272" s="75">
        <v>43190</v>
      </c>
      <c r="D9272" s="72" t="s">
        <v>39</v>
      </c>
      <c r="E9272" s="86" t="s">
        <v>80</v>
      </c>
      <c r="F9272" s="83">
        <v>15008825</v>
      </c>
      <c r="G9272" s="77" t="s">
        <v>66</v>
      </c>
      <c r="H9272" s="73" t="s">
        <v>70</v>
      </c>
      <c r="I9272" s="75">
        <v>43190</v>
      </c>
      <c r="J9272" s="75">
        <v>43190</v>
      </c>
    </row>
    <row r="9273" spans="1:10">
      <c r="A9273" s="72">
        <v>2018</v>
      </c>
      <c r="B9273" s="75">
        <v>43101</v>
      </c>
      <c r="C9273" s="75">
        <v>43190</v>
      </c>
      <c r="D9273" s="72" t="s">
        <v>39</v>
      </c>
      <c r="E9273" s="86" t="s">
        <v>80</v>
      </c>
      <c r="F9273" s="83">
        <v>15008826</v>
      </c>
      <c r="G9273" s="77" t="s">
        <v>66</v>
      </c>
      <c r="H9273" s="73" t="s">
        <v>70</v>
      </c>
      <c r="I9273" s="75">
        <v>43190</v>
      </c>
      <c r="J9273" s="75">
        <v>43190</v>
      </c>
    </row>
    <row r="9274" spans="1:10">
      <c r="A9274" s="72">
        <v>2018</v>
      </c>
      <c r="B9274" s="75">
        <v>43101</v>
      </c>
      <c r="C9274" s="75">
        <v>43190</v>
      </c>
      <c r="D9274" s="72" t="s">
        <v>39</v>
      </c>
      <c r="E9274" s="86" t="s">
        <v>80</v>
      </c>
      <c r="F9274" s="83">
        <v>15008827</v>
      </c>
      <c r="G9274" s="77" t="s">
        <v>66</v>
      </c>
      <c r="H9274" s="73" t="s">
        <v>70</v>
      </c>
      <c r="I9274" s="75">
        <v>43190</v>
      </c>
      <c r="J9274" s="75">
        <v>43190</v>
      </c>
    </row>
    <row r="9275" spans="1:10">
      <c r="A9275" s="72">
        <v>2018</v>
      </c>
      <c r="B9275" s="75">
        <v>43101</v>
      </c>
      <c r="C9275" s="75">
        <v>43190</v>
      </c>
      <c r="D9275" s="72" t="s">
        <v>39</v>
      </c>
      <c r="E9275" s="86" t="s">
        <v>80</v>
      </c>
      <c r="F9275" s="83">
        <v>15008828</v>
      </c>
      <c r="G9275" s="77" t="s">
        <v>66</v>
      </c>
      <c r="H9275" s="73" t="s">
        <v>70</v>
      </c>
      <c r="I9275" s="75">
        <v>43190</v>
      </c>
      <c r="J9275" s="75">
        <v>43190</v>
      </c>
    </row>
    <row r="9276" spans="1:10">
      <c r="A9276" s="72">
        <v>2018</v>
      </c>
      <c r="B9276" s="75">
        <v>43101</v>
      </c>
      <c r="C9276" s="75">
        <v>43190</v>
      </c>
      <c r="D9276" s="72" t="s">
        <v>39</v>
      </c>
      <c r="E9276" s="86" t="s">
        <v>80</v>
      </c>
      <c r="F9276" s="83">
        <v>15008829</v>
      </c>
      <c r="G9276" s="77" t="s">
        <v>66</v>
      </c>
      <c r="H9276" s="73" t="s">
        <v>70</v>
      </c>
      <c r="I9276" s="75">
        <v>43190</v>
      </c>
      <c r="J9276" s="75">
        <v>43190</v>
      </c>
    </row>
    <row r="9277" spans="1:10">
      <c r="A9277" s="72">
        <v>2018</v>
      </c>
      <c r="B9277" s="75">
        <v>43101</v>
      </c>
      <c r="C9277" s="75">
        <v>43190</v>
      </c>
      <c r="D9277" s="72" t="s">
        <v>39</v>
      </c>
      <c r="E9277" s="86" t="s">
        <v>80</v>
      </c>
      <c r="F9277" s="83">
        <v>15008830</v>
      </c>
      <c r="G9277" s="77" t="s">
        <v>66</v>
      </c>
      <c r="H9277" s="73" t="s">
        <v>70</v>
      </c>
      <c r="I9277" s="75">
        <v>43190</v>
      </c>
      <c r="J9277" s="75">
        <v>43190</v>
      </c>
    </row>
    <row r="9278" spans="1:10">
      <c r="A9278" s="72">
        <v>2018</v>
      </c>
      <c r="B9278" s="75">
        <v>43101</v>
      </c>
      <c r="C9278" s="75">
        <v>43190</v>
      </c>
      <c r="D9278" s="72" t="s">
        <v>39</v>
      </c>
      <c r="E9278" s="86" t="s">
        <v>80</v>
      </c>
      <c r="F9278" s="83">
        <v>15008831</v>
      </c>
      <c r="G9278" s="77" t="s">
        <v>66</v>
      </c>
      <c r="H9278" s="73" t="s">
        <v>70</v>
      </c>
      <c r="I9278" s="75">
        <v>43190</v>
      </c>
      <c r="J9278" s="75">
        <v>43190</v>
      </c>
    </row>
    <row r="9279" spans="1:10">
      <c r="A9279" s="72">
        <v>2018</v>
      </c>
      <c r="B9279" s="75">
        <v>43101</v>
      </c>
      <c r="C9279" s="75">
        <v>43190</v>
      </c>
      <c r="D9279" s="72" t="s">
        <v>39</v>
      </c>
      <c r="E9279" s="86" t="s">
        <v>80</v>
      </c>
      <c r="F9279" s="83">
        <v>15008832</v>
      </c>
      <c r="G9279" s="77" t="s">
        <v>66</v>
      </c>
      <c r="H9279" s="73" t="s">
        <v>70</v>
      </c>
      <c r="I9279" s="75">
        <v>43190</v>
      </c>
      <c r="J9279" s="75">
        <v>43190</v>
      </c>
    </row>
    <row r="9280" spans="1:10">
      <c r="A9280" s="72">
        <v>2018</v>
      </c>
      <c r="B9280" s="75">
        <v>43101</v>
      </c>
      <c r="C9280" s="75">
        <v>43190</v>
      </c>
      <c r="D9280" s="72" t="s">
        <v>39</v>
      </c>
      <c r="E9280" s="86" t="s">
        <v>80</v>
      </c>
      <c r="F9280" s="83">
        <v>15008833</v>
      </c>
      <c r="G9280" s="77" t="s">
        <v>66</v>
      </c>
      <c r="H9280" s="73" t="s">
        <v>70</v>
      </c>
      <c r="I9280" s="75">
        <v>43190</v>
      </c>
      <c r="J9280" s="75">
        <v>43190</v>
      </c>
    </row>
    <row r="9281" spans="1:10">
      <c r="A9281" s="72">
        <v>2018</v>
      </c>
      <c r="B9281" s="75">
        <v>43101</v>
      </c>
      <c r="C9281" s="75">
        <v>43190</v>
      </c>
      <c r="D9281" s="72" t="s">
        <v>39</v>
      </c>
      <c r="E9281" s="86" t="s">
        <v>80</v>
      </c>
      <c r="F9281" s="83">
        <v>15008834</v>
      </c>
      <c r="G9281" s="77" t="s">
        <v>66</v>
      </c>
      <c r="H9281" s="73" t="s">
        <v>70</v>
      </c>
      <c r="I9281" s="75">
        <v>43190</v>
      </c>
      <c r="J9281" s="75">
        <v>43190</v>
      </c>
    </row>
    <row r="9282" spans="1:10">
      <c r="A9282" s="72">
        <v>2018</v>
      </c>
      <c r="B9282" s="75">
        <v>43101</v>
      </c>
      <c r="C9282" s="75">
        <v>43190</v>
      </c>
      <c r="D9282" s="72" t="s">
        <v>39</v>
      </c>
      <c r="E9282" s="86" t="s">
        <v>80</v>
      </c>
      <c r="F9282" s="83">
        <v>15008835</v>
      </c>
      <c r="G9282" s="77" t="s">
        <v>66</v>
      </c>
      <c r="H9282" s="73" t="s">
        <v>70</v>
      </c>
      <c r="I9282" s="75">
        <v>43190</v>
      </c>
      <c r="J9282" s="75">
        <v>43190</v>
      </c>
    </row>
    <row r="9283" spans="1:10">
      <c r="A9283" s="72">
        <v>2018</v>
      </c>
      <c r="B9283" s="75">
        <v>43101</v>
      </c>
      <c r="C9283" s="75">
        <v>43190</v>
      </c>
      <c r="D9283" s="72" t="s">
        <v>39</v>
      </c>
      <c r="E9283" s="86" t="s">
        <v>80</v>
      </c>
      <c r="F9283" s="83">
        <v>15008836</v>
      </c>
      <c r="G9283" s="77" t="s">
        <v>66</v>
      </c>
      <c r="H9283" s="73" t="s">
        <v>70</v>
      </c>
      <c r="I9283" s="75">
        <v>43190</v>
      </c>
      <c r="J9283" s="75">
        <v>43190</v>
      </c>
    </row>
    <row r="9284" spans="1:10">
      <c r="A9284" s="72">
        <v>2018</v>
      </c>
      <c r="B9284" s="75">
        <v>43101</v>
      </c>
      <c r="C9284" s="75">
        <v>43190</v>
      </c>
      <c r="D9284" s="72" t="s">
        <v>39</v>
      </c>
      <c r="E9284" s="86" t="s">
        <v>80</v>
      </c>
      <c r="F9284" s="83">
        <v>15008837</v>
      </c>
      <c r="G9284" s="77" t="s">
        <v>66</v>
      </c>
      <c r="H9284" s="73" t="s">
        <v>70</v>
      </c>
      <c r="I9284" s="75">
        <v>43190</v>
      </c>
      <c r="J9284" s="75">
        <v>43190</v>
      </c>
    </row>
    <row r="9285" spans="1:10">
      <c r="A9285" s="72">
        <v>2018</v>
      </c>
      <c r="B9285" s="75">
        <v>43101</v>
      </c>
      <c r="C9285" s="75">
        <v>43190</v>
      </c>
      <c r="D9285" s="72" t="s">
        <v>39</v>
      </c>
      <c r="E9285" s="86" t="s">
        <v>80</v>
      </c>
      <c r="F9285" s="83">
        <v>15008838</v>
      </c>
      <c r="G9285" s="77" t="s">
        <v>66</v>
      </c>
      <c r="H9285" s="73" t="s">
        <v>70</v>
      </c>
      <c r="I9285" s="75">
        <v>43190</v>
      </c>
      <c r="J9285" s="75">
        <v>43190</v>
      </c>
    </row>
    <row r="9286" spans="1:10">
      <c r="A9286" s="72">
        <v>2018</v>
      </c>
      <c r="B9286" s="75">
        <v>43101</v>
      </c>
      <c r="C9286" s="75">
        <v>43190</v>
      </c>
      <c r="D9286" s="72" t="s">
        <v>39</v>
      </c>
      <c r="E9286" s="86" t="s">
        <v>80</v>
      </c>
      <c r="F9286" s="83">
        <v>15008839</v>
      </c>
      <c r="G9286" s="77" t="s">
        <v>66</v>
      </c>
      <c r="H9286" s="73" t="s">
        <v>70</v>
      </c>
      <c r="I9286" s="75">
        <v>43190</v>
      </c>
      <c r="J9286" s="75">
        <v>43190</v>
      </c>
    </row>
    <row r="9287" spans="1:10">
      <c r="A9287" s="72">
        <v>2018</v>
      </c>
      <c r="B9287" s="75">
        <v>43101</v>
      </c>
      <c r="C9287" s="75">
        <v>43190</v>
      </c>
      <c r="D9287" s="72" t="s">
        <v>39</v>
      </c>
      <c r="E9287" s="86" t="s">
        <v>80</v>
      </c>
      <c r="F9287" s="83">
        <v>15008840</v>
      </c>
      <c r="G9287" s="77" t="s">
        <v>66</v>
      </c>
      <c r="H9287" s="73" t="s">
        <v>70</v>
      </c>
      <c r="I9287" s="75">
        <v>43190</v>
      </c>
      <c r="J9287" s="75">
        <v>43190</v>
      </c>
    </row>
    <row r="9288" spans="1:10">
      <c r="A9288" s="72">
        <v>2018</v>
      </c>
      <c r="B9288" s="75">
        <v>43101</v>
      </c>
      <c r="C9288" s="75">
        <v>43190</v>
      </c>
      <c r="D9288" s="72" t="s">
        <v>39</v>
      </c>
      <c r="E9288" s="86" t="s">
        <v>80</v>
      </c>
      <c r="F9288" s="83">
        <v>15008841</v>
      </c>
      <c r="G9288" s="77" t="s">
        <v>66</v>
      </c>
      <c r="H9288" s="73" t="s">
        <v>70</v>
      </c>
      <c r="I9288" s="75">
        <v>43190</v>
      </c>
      <c r="J9288" s="75">
        <v>43190</v>
      </c>
    </row>
    <row r="9289" spans="1:10">
      <c r="A9289" s="72">
        <v>2018</v>
      </c>
      <c r="B9289" s="75">
        <v>43101</v>
      </c>
      <c r="C9289" s="75">
        <v>43190</v>
      </c>
      <c r="D9289" s="72" t="s">
        <v>39</v>
      </c>
      <c r="E9289" s="86" t="s">
        <v>80</v>
      </c>
      <c r="F9289" s="83">
        <v>15008842</v>
      </c>
      <c r="G9289" s="77" t="s">
        <v>66</v>
      </c>
      <c r="H9289" s="73" t="s">
        <v>70</v>
      </c>
      <c r="I9289" s="75">
        <v>43190</v>
      </c>
      <c r="J9289" s="75">
        <v>43190</v>
      </c>
    </row>
    <row r="9290" spans="1:10">
      <c r="A9290" s="72">
        <v>2018</v>
      </c>
      <c r="B9290" s="75">
        <v>43101</v>
      </c>
      <c r="C9290" s="75">
        <v>43190</v>
      </c>
      <c r="D9290" s="72" t="s">
        <v>39</v>
      </c>
      <c r="E9290" s="86" t="s">
        <v>80</v>
      </c>
      <c r="F9290" s="83">
        <v>15008843</v>
      </c>
      <c r="G9290" s="77" t="s">
        <v>66</v>
      </c>
      <c r="H9290" s="73" t="s">
        <v>70</v>
      </c>
      <c r="I9290" s="75">
        <v>43190</v>
      </c>
      <c r="J9290" s="75">
        <v>43190</v>
      </c>
    </row>
    <row r="9291" spans="1:10">
      <c r="A9291" s="72">
        <v>2018</v>
      </c>
      <c r="B9291" s="75">
        <v>43101</v>
      </c>
      <c r="C9291" s="75">
        <v>43190</v>
      </c>
      <c r="D9291" s="72" t="s">
        <v>39</v>
      </c>
      <c r="E9291" s="86" t="s">
        <v>80</v>
      </c>
      <c r="F9291" s="83">
        <v>15008844</v>
      </c>
      <c r="G9291" s="77" t="s">
        <v>66</v>
      </c>
      <c r="H9291" s="73" t="s">
        <v>70</v>
      </c>
      <c r="I9291" s="75">
        <v>43190</v>
      </c>
      <c r="J9291" s="75">
        <v>43190</v>
      </c>
    </row>
    <row r="9292" spans="1:10">
      <c r="A9292" s="72">
        <v>2018</v>
      </c>
      <c r="B9292" s="75">
        <v>43101</v>
      </c>
      <c r="C9292" s="75">
        <v>43190</v>
      </c>
      <c r="D9292" s="72" t="s">
        <v>39</v>
      </c>
      <c r="E9292" s="86" t="s">
        <v>80</v>
      </c>
      <c r="F9292" s="83">
        <v>15008845</v>
      </c>
      <c r="G9292" s="77" t="s">
        <v>66</v>
      </c>
      <c r="H9292" s="73" t="s">
        <v>70</v>
      </c>
      <c r="I9292" s="75">
        <v>43190</v>
      </c>
      <c r="J9292" s="75">
        <v>43190</v>
      </c>
    </row>
    <row r="9293" spans="1:10">
      <c r="A9293" s="72">
        <v>2018</v>
      </c>
      <c r="B9293" s="75">
        <v>43101</v>
      </c>
      <c r="C9293" s="75">
        <v>43190</v>
      </c>
      <c r="D9293" s="72" t="s">
        <v>39</v>
      </c>
      <c r="E9293" s="86" t="s">
        <v>80</v>
      </c>
      <c r="F9293" s="83">
        <v>15008846</v>
      </c>
      <c r="G9293" s="77" t="s">
        <v>66</v>
      </c>
      <c r="H9293" s="73" t="s">
        <v>70</v>
      </c>
      <c r="I9293" s="75">
        <v>43190</v>
      </c>
      <c r="J9293" s="75">
        <v>43190</v>
      </c>
    </row>
    <row r="9294" spans="1:10">
      <c r="A9294" s="72">
        <v>2018</v>
      </c>
      <c r="B9294" s="75">
        <v>43101</v>
      </c>
      <c r="C9294" s="75">
        <v>43190</v>
      </c>
      <c r="D9294" s="72" t="s">
        <v>39</v>
      </c>
      <c r="E9294" s="86" t="s">
        <v>80</v>
      </c>
      <c r="F9294" s="83">
        <v>15008847</v>
      </c>
      <c r="G9294" s="77" t="s">
        <v>66</v>
      </c>
      <c r="H9294" s="73" t="s">
        <v>70</v>
      </c>
      <c r="I9294" s="75">
        <v>43190</v>
      </c>
      <c r="J9294" s="75">
        <v>43190</v>
      </c>
    </row>
    <row r="9295" spans="1:10">
      <c r="A9295" s="72">
        <v>2018</v>
      </c>
      <c r="B9295" s="75">
        <v>43101</v>
      </c>
      <c r="C9295" s="75">
        <v>43190</v>
      </c>
      <c r="D9295" s="72" t="s">
        <v>39</v>
      </c>
      <c r="E9295" s="86" t="s">
        <v>80</v>
      </c>
      <c r="F9295" s="83">
        <v>15008848</v>
      </c>
      <c r="G9295" s="77" t="s">
        <v>66</v>
      </c>
      <c r="H9295" s="73" t="s">
        <v>70</v>
      </c>
      <c r="I9295" s="75">
        <v>43190</v>
      </c>
      <c r="J9295" s="75">
        <v>43190</v>
      </c>
    </row>
    <row r="9296" spans="1:10">
      <c r="A9296" s="72">
        <v>2018</v>
      </c>
      <c r="B9296" s="75">
        <v>43101</v>
      </c>
      <c r="C9296" s="75">
        <v>43190</v>
      </c>
      <c r="D9296" s="72" t="s">
        <v>39</v>
      </c>
      <c r="E9296" s="86" t="s">
        <v>80</v>
      </c>
      <c r="F9296" s="83">
        <v>15008849</v>
      </c>
      <c r="G9296" s="77" t="s">
        <v>66</v>
      </c>
      <c r="H9296" s="73" t="s">
        <v>70</v>
      </c>
      <c r="I9296" s="75">
        <v>43190</v>
      </c>
      <c r="J9296" s="75">
        <v>43190</v>
      </c>
    </row>
    <row r="9297" spans="1:10">
      <c r="A9297" s="72">
        <v>2018</v>
      </c>
      <c r="B9297" s="75">
        <v>43101</v>
      </c>
      <c r="C9297" s="75">
        <v>43190</v>
      </c>
      <c r="D9297" s="72" t="s">
        <v>39</v>
      </c>
      <c r="E9297" s="86" t="s">
        <v>80</v>
      </c>
      <c r="F9297" s="83">
        <v>15008850</v>
      </c>
      <c r="G9297" s="77" t="s">
        <v>66</v>
      </c>
      <c r="H9297" s="73" t="s">
        <v>70</v>
      </c>
      <c r="I9297" s="75">
        <v>43190</v>
      </c>
      <c r="J9297" s="75">
        <v>43190</v>
      </c>
    </row>
    <row r="9298" spans="1:10">
      <c r="A9298" s="72">
        <v>2018</v>
      </c>
      <c r="B9298" s="75">
        <v>43101</v>
      </c>
      <c r="C9298" s="75">
        <v>43190</v>
      </c>
      <c r="D9298" s="72" t="s">
        <v>39</v>
      </c>
      <c r="E9298" s="86" t="s">
        <v>80</v>
      </c>
      <c r="F9298" s="83">
        <v>15008851</v>
      </c>
      <c r="G9298" s="77" t="s">
        <v>66</v>
      </c>
      <c r="H9298" s="73" t="s">
        <v>70</v>
      </c>
      <c r="I9298" s="75">
        <v>43190</v>
      </c>
      <c r="J9298" s="75">
        <v>43190</v>
      </c>
    </row>
    <row r="9299" spans="1:10">
      <c r="A9299" s="72">
        <v>2018</v>
      </c>
      <c r="B9299" s="75">
        <v>43101</v>
      </c>
      <c r="C9299" s="75">
        <v>43190</v>
      </c>
      <c r="D9299" s="72" t="s">
        <v>39</v>
      </c>
      <c r="E9299" s="86" t="s">
        <v>80</v>
      </c>
      <c r="F9299" s="83">
        <v>15008852</v>
      </c>
      <c r="G9299" s="77" t="s">
        <v>66</v>
      </c>
      <c r="H9299" s="73" t="s">
        <v>70</v>
      </c>
      <c r="I9299" s="75">
        <v>43190</v>
      </c>
      <c r="J9299" s="75">
        <v>43190</v>
      </c>
    </row>
    <row r="9300" spans="1:10">
      <c r="A9300" s="72">
        <v>2018</v>
      </c>
      <c r="B9300" s="75">
        <v>43101</v>
      </c>
      <c r="C9300" s="75">
        <v>43190</v>
      </c>
      <c r="D9300" s="72" t="s">
        <v>39</v>
      </c>
      <c r="E9300" s="86" t="s">
        <v>80</v>
      </c>
      <c r="F9300" s="83">
        <v>15008853</v>
      </c>
      <c r="G9300" s="77" t="s">
        <v>66</v>
      </c>
      <c r="H9300" s="73" t="s">
        <v>70</v>
      </c>
      <c r="I9300" s="75">
        <v>43190</v>
      </c>
      <c r="J9300" s="75">
        <v>43190</v>
      </c>
    </row>
    <row r="9301" spans="1:10">
      <c r="A9301" s="72">
        <v>2018</v>
      </c>
      <c r="B9301" s="75">
        <v>43101</v>
      </c>
      <c r="C9301" s="75">
        <v>43190</v>
      </c>
      <c r="D9301" s="72" t="s">
        <v>39</v>
      </c>
      <c r="E9301" s="86" t="s">
        <v>80</v>
      </c>
      <c r="F9301" s="83">
        <v>15008854</v>
      </c>
      <c r="G9301" s="77" t="s">
        <v>66</v>
      </c>
      <c r="H9301" s="73" t="s">
        <v>70</v>
      </c>
      <c r="I9301" s="75">
        <v>43190</v>
      </c>
      <c r="J9301" s="75">
        <v>43190</v>
      </c>
    </row>
    <row r="9302" spans="1:10">
      <c r="A9302" s="72">
        <v>2018</v>
      </c>
      <c r="B9302" s="75">
        <v>43101</v>
      </c>
      <c r="C9302" s="75">
        <v>43190</v>
      </c>
      <c r="D9302" s="72" t="s">
        <v>39</v>
      </c>
      <c r="E9302" s="86" t="s">
        <v>80</v>
      </c>
      <c r="F9302" s="83">
        <v>15008855</v>
      </c>
      <c r="G9302" s="77" t="s">
        <v>66</v>
      </c>
      <c r="H9302" s="73" t="s">
        <v>70</v>
      </c>
      <c r="I9302" s="75">
        <v>43190</v>
      </c>
      <c r="J9302" s="75">
        <v>43190</v>
      </c>
    </row>
    <row r="9303" spans="1:10">
      <c r="A9303" s="72">
        <v>2018</v>
      </c>
      <c r="B9303" s="75">
        <v>43101</v>
      </c>
      <c r="C9303" s="75">
        <v>43190</v>
      </c>
      <c r="D9303" s="72" t="s">
        <v>39</v>
      </c>
      <c r="E9303" s="86" t="s">
        <v>80</v>
      </c>
      <c r="F9303" s="83">
        <v>15008856</v>
      </c>
      <c r="G9303" s="77" t="s">
        <v>66</v>
      </c>
      <c r="H9303" s="73" t="s">
        <v>70</v>
      </c>
      <c r="I9303" s="75">
        <v>43190</v>
      </c>
      <c r="J9303" s="75">
        <v>43190</v>
      </c>
    </row>
    <row r="9304" spans="1:10">
      <c r="A9304" s="72">
        <v>2018</v>
      </c>
      <c r="B9304" s="75">
        <v>43101</v>
      </c>
      <c r="C9304" s="75">
        <v>43190</v>
      </c>
      <c r="D9304" s="72" t="s">
        <v>39</v>
      </c>
      <c r="E9304" s="86" t="s">
        <v>80</v>
      </c>
      <c r="F9304" s="83">
        <v>15008857</v>
      </c>
      <c r="G9304" s="77" t="s">
        <v>66</v>
      </c>
      <c r="H9304" s="73" t="s">
        <v>70</v>
      </c>
      <c r="I9304" s="75">
        <v>43190</v>
      </c>
      <c r="J9304" s="75">
        <v>43190</v>
      </c>
    </row>
    <row r="9305" spans="1:10">
      <c r="A9305" s="72">
        <v>2018</v>
      </c>
      <c r="B9305" s="75">
        <v>43101</v>
      </c>
      <c r="C9305" s="75">
        <v>43190</v>
      </c>
      <c r="D9305" s="72" t="s">
        <v>39</v>
      </c>
      <c r="E9305" s="86" t="s">
        <v>80</v>
      </c>
      <c r="F9305" s="83">
        <v>15008858</v>
      </c>
      <c r="G9305" s="77" t="s">
        <v>66</v>
      </c>
      <c r="H9305" s="73" t="s">
        <v>70</v>
      </c>
      <c r="I9305" s="75">
        <v>43190</v>
      </c>
      <c r="J9305" s="75">
        <v>43190</v>
      </c>
    </row>
    <row r="9306" spans="1:10">
      <c r="A9306" s="72">
        <v>2018</v>
      </c>
      <c r="B9306" s="75">
        <v>43101</v>
      </c>
      <c r="C9306" s="75">
        <v>43190</v>
      </c>
      <c r="D9306" s="72" t="s">
        <v>39</v>
      </c>
      <c r="E9306" s="86" t="s">
        <v>80</v>
      </c>
      <c r="F9306" s="83">
        <v>15008859</v>
      </c>
      <c r="G9306" s="77" t="s">
        <v>66</v>
      </c>
      <c r="H9306" s="73" t="s">
        <v>70</v>
      </c>
      <c r="I9306" s="75">
        <v>43190</v>
      </c>
      <c r="J9306" s="75">
        <v>43190</v>
      </c>
    </row>
    <row r="9307" spans="1:10">
      <c r="A9307" s="72">
        <v>2018</v>
      </c>
      <c r="B9307" s="75">
        <v>43101</v>
      </c>
      <c r="C9307" s="75">
        <v>43190</v>
      </c>
      <c r="D9307" s="72" t="s">
        <v>39</v>
      </c>
      <c r="E9307" s="86" t="s">
        <v>80</v>
      </c>
      <c r="F9307" s="83">
        <v>15008860</v>
      </c>
      <c r="G9307" s="77" t="s">
        <v>66</v>
      </c>
      <c r="H9307" s="73" t="s">
        <v>70</v>
      </c>
      <c r="I9307" s="75">
        <v>43190</v>
      </c>
      <c r="J9307" s="75">
        <v>43190</v>
      </c>
    </row>
    <row r="9308" spans="1:10">
      <c r="A9308" s="72">
        <v>2018</v>
      </c>
      <c r="B9308" s="75">
        <v>43101</v>
      </c>
      <c r="C9308" s="75">
        <v>43190</v>
      </c>
      <c r="D9308" s="72" t="s">
        <v>39</v>
      </c>
      <c r="E9308" s="86" t="s">
        <v>80</v>
      </c>
      <c r="F9308" s="83">
        <v>15008861</v>
      </c>
      <c r="G9308" s="77" t="s">
        <v>66</v>
      </c>
      <c r="H9308" s="73" t="s">
        <v>70</v>
      </c>
      <c r="I9308" s="75">
        <v>43190</v>
      </c>
      <c r="J9308" s="75">
        <v>43190</v>
      </c>
    </row>
    <row r="9309" spans="1:10">
      <c r="A9309" s="72">
        <v>2018</v>
      </c>
      <c r="B9309" s="75">
        <v>43101</v>
      </c>
      <c r="C9309" s="75">
        <v>43190</v>
      </c>
      <c r="D9309" s="72" t="s">
        <v>39</v>
      </c>
      <c r="E9309" s="86" t="s">
        <v>80</v>
      </c>
      <c r="F9309" s="83">
        <v>15008862</v>
      </c>
      <c r="G9309" s="77" t="s">
        <v>66</v>
      </c>
      <c r="H9309" s="73" t="s">
        <v>70</v>
      </c>
      <c r="I9309" s="75">
        <v>43190</v>
      </c>
      <c r="J9309" s="75">
        <v>43190</v>
      </c>
    </row>
    <row r="9310" spans="1:10">
      <c r="A9310" s="72">
        <v>2018</v>
      </c>
      <c r="B9310" s="75">
        <v>43101</v>
      </c>
      <c r="C9310" s="75">
        <v>43190</v>
      </c>
      <c r="D9310" s="72" t="s">
        <v>39</v>
      </c>
      <c r="E9310" s="86" t="s">
        <v>80</v>
      </c>
      <c r="F9310" s="83">
        <v>15008863</v>
      </c>
      <c r="G9310" s="77" t="s">
        <v>66</v>
      </c>
      <c r="H9310" s="73" t="s">
        <v>70</v>
      </c>
      <c r="I9310" s="75">
        <v>43190</v>
      </c>
      <c r="J9310" s="75">
        <v>43190</v>
      </c>
    </row>
    <row r="9311" spans="1:10">
      <c r="A9311" s="72">
        <v>2018</v>
      </c>
      <c r="B9311" s="75">
        <v>43101</v>
      </c>
      <c r="C9311" s="75">
        <v>43190</v>
      </c>
      <c r="D9311" s="72" t="s">
        <v>39</v>
      </c>
      <c r="E9311" s="86" t="s">
        <v>80</v>
      </c>
      <c r="F9311" s="83">
        <v>15008864</v>
      </c>
      <c r="G9311" s="77" t="s">
        <v>66</v>
      </c>
      <c r="H9311" s="73" t="s">
        <v>70</v>
      </c>
      <c r="I9311" s="75">
        <v>43190</v>
      </c>
      <c r="J9311" s="75">
        <v>43190</v>
      </c>
    </row>
    <row r="9312" spans="1:10">
      <c r="A9312" s="72">
        <v>2018</v>
      </c>
      <c r="B9312" s="75">
        <v>43101</v>
      </c>
      <c r="C9312" s="75">
        <v>43190</v>
      </c>
      <c r="D9312" s="72" t="s">
        <v>39</v>
      </c>
      <c r="E9312" s="86" t="s">
        <v>80</v>
      </c>
      <c r="F9312" s="83">
        <v>15008865</v>
      </c>
      <c r="G9312" s="77" t="s">
        <v>66</v>
      </c>
      <c r="H9312" s="73" t="s">
        <v>70</v>
      </c>
      <c r="I9312" s="75">
        <v>43190</v>
      </c>
      <c r="J9312" s="75">
        <v>43190</v>
      </c>
    </row>
    <row r="9313" spans="1:10">
      <c r="A9313" s="72">
        <v>2018</v>
      </c>
      <c r="B9313" s="75">
        <v>43101</v>
      </c>
      <c r="C9313" s="75">
        <v>43190</v>
      </c>
      <c r="D9313" s="72" t="s">
        <v>39</v>
      </c>
      <c r="E9313" s="86" t="s">
        <v>80</v>
      </c>
      <c r="F9313" s="83">
        <v>15008866</v>
      </c>
      <c r="G9313" s="77" t="s">
        <v>66</v>
      </c>
      <c r="H9313" s="73" t="s">
        <v>70</v>
      </c>
      <c r="I9313" s="75">
        <v>43190</v>
      </c>
      <c r="J9313" s="75">
        <v>43190</v>
      </c>
    </row>
    <row r="9314" spans="1:10">
      <c r="A9314" s="72">
        <v>2018</v>
      </c>
      <c r="B9314" s="75">
        <v>43101</v>
      </c>
      <c r="C9314" s="75">
        <v>43190</v>
      </c>
      <c r="D9314" s="72" t="s">
        <v>39</v>
      </c>
      <c r="E9314" s="86" t="s">
        <v>80</v>
      </c>
      <c r="F9314" s="83">
        <v>15008867</v>
      </c>
      <c r="G9314" s="77" t="s">
        <v>66</v>
      </c>
      <c r="H9314" s="73" t="s">
        <v>70</v>
      </c>
      <c r="I9314" s="75">
        <v>43190</v>
      </c>
      <c r="J9314" s="75">
        <v>43190</v>
      </c>
    </row>
    <row r="9315" spans="1:10">
      <c r="A9315" s="72">
        <v>2018</v>
      </c>
      <c r="B9315" s="75">
        <v>43101</v>
      </c>
      <c r="C9315" s="75">
        <v>43190</v>
      </c>
      <c r="D9315" s="72" t="s">
        <v>39</v>
      </c>
      <c r="E9315" s="86" t="s">
        <v>80</v>
      </c>
      <c r="F9315" s="83">
        <v>15008868</v>
      </c>
      <c r="G9315" s="77" t="s">
        <v>66</v>
      </c>
      <c r="H9315" s="73" t="s">
        <v>70</v>
      </c>
      <c r="I9315" s="75">
        <v>43190</v>
      </c>
      <c r="J9315" s="75">
        <v>43190</v>
      </c>
    </row>
    <row r="9316" spans="1:10">
      <c r="A9316" s="72">
        <v>2018</v>
      </c>
      <c r="B9316" s="75">
        <v>43101</v>
      </c>
      <c r="C9316" s="75">
        <v>43190</v>
      </c>
      <c r="D9316" s="72" t="s">
        <v>39</v>
      </c>
      <c r="E9316" s="86" t="s">
        <v>80</v>
      </c>
      <c r="F9316" s="83">
        <v>15008869</v>
      </c>
      <c r="G9316" s="77" t="s">
        <v>66</v>
      </c>
      <c r="H9316" s="73" t="s">
        <v>70</v>
      </c>
      <c r="I9316" s="75">
        <v>43190</v>
      </c>
      <c r="J9316" s="75">
        <v>43190</v>
      </c>
    </row>
    <row r="9317" spans="1:10">
      <c r="A9317" s="72">
        <v>2018</v>
      </c>
      <c r="B9317" s="75">
        <v>43101</v>
      </c>
      <c r="C9317" s="75">
        <v>43190</v>
      </c>
      <c r="D9317" s="72" t="s">
        <v>39</v>
      </c>
      <c r="E9317" s="86" t="s">
        <v>80</v>
      </c>
      <c r="F9317" s="83">
        <v>15008870</v>
      </c>
      <c r="G9317" s="77" t="s">
        <v>66</v>
      </c>
      <c r="H9317" s="73" t="s">
        <v>70</v>
      </c>
      <c r="I9317" s="75">
        <v>43190</v>
      </c>
      <c r="J9317" s="75">
        <v>43190</v>
      </c>
    </row>
    <row r="9318" spans="1:10">
      <c r="A9318" s="72">
        <v>2018</v>
      </c>
      <c r="B9318" s="75">
        <v>43101</v>
      </c>
      <c r="C9318" s="75">
        <v>43190</v>
      </c>
      <c r="D9318" s="72" t="s">
        <v>39</v>
      </c>
      <c r="E9318" s="86" t="s">
        <v>80</v>
      </c>
      <c r="F9318" s="83">
        <v>15008871</v>
      </c>
      <c r="G9318" s="77" t="s">
        <v>66</v>
      </c>
      <c r="H9318" s="73" t="s">
        <v>70</v>
      </c>
      <c r="I9318" s="75">
        <v>43190</v>
      </c>
      <c r="J9318" s="75">
        <v>43190</v>
      </c>
    </row>
    <row r="9319" spans="1:10">
      <c r="A9319" s="72">
        <v>2018</v>
      </c>
      <c r="B9319" s="75">
        <v>43101</v>
      </c>
      <c r="C9319" s="75">
        <v>43190</v>
      </c>
      <c r="D9319" s="72" t="s">
        <v>39</v>
      </c>
      <c r="E9319" s="86" t="s">
        <v>80</v>
      </c>
      <c r="F9319" s="83">
        <v>15008872</v>
      </c>
      <c r="G9319" s="77" t="s">
        <v>66</v>
      </c>
      <c r="H9319" s="73" t="s">
        <v>70</v>
      </c>
      <c r="I9319" s="75">
        <v>43190</v>
      </c>
      <c r="J9319" s="75">
        <v>43190</v>
      </c>
    </row>
    <row r="9320" spans="1:10">
      <c r="A9320" s="72">
        <v>2018</v>
      </c>
      <c r="B9320" s="75">
        <v>43101</v>
      </c>
      <c r="C9320" s="75">
        <v>43190</v>
      </c>
      <c r="D9320" s="72" t="s">
        <v>39</v>
      </c>
      <c r="E9320" s="86" t="s">
        <v>80</v>
      </c>
      <c r="F9320" s="83">
        <v>15008873</v>
      </c>
      <c r="G9320" s="77" t="s">
        <v>66</v>
      </c>
      <c r="H9320" s="73" t="s">
        <v>70</v>
      </c>
      <c r="I9320" s="75">
        <v>43190</v>
      </c>
      <c r="J9320" s="75">
        <v>43190</v>
      </c>
    </row>
    <row r="9321" spans="1:10">
      <c r="A9321" s="72">
        <v>2018</v>
      </c>
      <c r="B9321" s="75">
        <v>43101</v>
      </c>
      <c r="C9321" s="75">
        <v>43190</v>
      </c>
      <c r="D9321" s="72" t="s">
        <v>39</v>
      </c>
      <c r="E9321" s="86" t="s">
        <v>80</v>
      </c>
      <c r="F9321" s="83">
        <v>15008874</v>
      </c>
      <c r="G9321" s="77" t="s">
        <v>66</v>
      </c>
      <c r="H9321" s="73" t="s">
        <v>70</v>
      </c>
      <c r="I9321" s="75">
        <v>43190</v>
      </c>
      <c r="J9321" s="75">
        <v>43190</v>
      </c>
    </row>
    <row r="9322" spans="1:10">
      <c r="A9322" s="72">
        <v>2018</v>
      </c>
      <c r="B9322" s="75">
        <v>43101</v>
      </c>
      <c r="C9322" s="75">
        <v>43190</v>
      </c>
      <c r="D9322" s="72" t="s">
        <v>39</v>
      </c>
      <c r="E9322" s="86" t="s">
        <v>80</v>
      </c>
      <c r="F9322" s="83">
        <v>15008875</v>
      </c>
      <c r="G9322" s="77" t="s">
        <v>66</v>
      </c>
      <c r="H9322" s="73" t="s">
        <v>70</v>
      </c>
      <c r="I9322" s="75">
        <v>43190</v>
      </c>
      <c r="J9322" s="75">
        <v>43190</v>
      </c>
    </row>
    <row r="9323" spans="1:10">
      <c r="A9323" s="72">
        <v>2018</v>
      </c>
      <c r="B9323" s="75">
        <v>43101</v>
      </c>
      <c r="C9323" s="75">
        <v>43190</v>
      </c>
      <c r="D9323" s="72" t="s">
        <v>39</v>
      </c>
      <c r="E9323" s="86" t="s">
        <v>80</v>
      </c>
      <c r="F9323" s="83">
        <v>15008876</v>
      </c>
      <c r="G9323" s="77" t="s">
        <v>66</v>
      </c>
      <c r="H9323" s="73" t="s">
        <v>70</v>
      </c>
      <c r="I9323" s="75">
        <v>43190</v>
      </c>
      <c r="J9323" s="75">
        <v>43190</v>
      </c>
    </row>
    <row r="9324" spans="1:10">
      <c r="A9324" s="72">
        <v>2018</v>
      </c>
      <c r="B9324" s="75">
        <v>43101</v>
      </c>
      <c r="C9324" s="75">
        <v>43190</v>
      </c>
      <c r="D9324" s="72" t="s">
        <v>39</v>
      </c>
      <c r="E9324" s="86" t="s">
        <v>80</v>
      </c>
      <c r="F9324" s="83">
        <v>15008877</v>
      </c>
      <c r="G9324" s="77" t="s">
        <v>66</v>
      </c>
      <c r="H9324" s="73" t="s">
        <v>70</v>
      </c>
      <c r="I9324" s="75">
        <v>43190</v>
      </c>
      <c r="J9324" s="75">
        <v>43190</v>
      </c>
    </row>
    <row r="9325" spans="1:10">
      <c r="A9325" s="72">
        <v>2018</v>
      </c>
      <c r="B9325" s="75">
        <v>43101</v>
      </c>
      <c r="C9325" s="75">
        <v>43190</v>
      </c>
      <c r="D9325" s="72" t="s">
        <v>39</v>
      </c>
      <c r="E9325" s="86" t="s">
        <v>80</v>
      </c>
      <c r="F9325" s="83">
        <v>15008878</v>
      </c>
      <c r="G9325" s="77" t="s">
        <v>66</v>
      </c>
      <c r="H9325" s="73" t="s">
        <v>70</v>
      </c>
      <c r="I9325" s="75">
        <v>43190</v>
      </c>
      <c r="J9325" s="75">
        <v>43190</v>
      </c>
    </row>
    <row r="9326" spans="1:10">
      <c r="A9326" s="72">
        <v>2018</v>
      </c>
      <c r="B9326" s="75">
        <v>43101</v>
      </c>
      <c r="C9326" s="75">
        <v>43190</v>
      </c>
      <c r="D9326" s="72" t="s">
        <v>39</v>
      </c>
      <c r="E9326" s="86" t="s">
        <v>80</v>
      </c>
      <c r="F9326" s="83">
        <v>15008879</v>
      </c>
      <c r="G9326" s="77" t="s">
        <v>66</v>
      </c>
      <c r="H9326" s="73" t="s">
        <v>70</v>
      </c>
      <c r="I9326" s="75">
        <v>43190</v>
      </c>
      <c r="J9326" s="75">
        <v>43190</v>
      </c>
    </row>
    <row r="9327" spans="1:10">
      <c r="A9327" s="72">
        <v>2018</v>
      </c>
      <c r="B9327" s="75">
        <v>43101</v>
      </c>
      <c r="C9327" s="75">
        <v>43190</v>
      </c>
      <c r="D9327" s="72" t="s">
        <v>39</v>
      </c>
      <c r="E9327" s="86" t="s">
        <v>80</v>
      </c>
      <c r="F9327" s="83">
        <v>15008880</v>
      </c>
      <c r="G9327" s="77" t="s">
        <v>66</v>
      </c>
      <c r="H9327" s="73" t="s">
        <v>70</v>
      </c>
      <c r="I9327" s="75">
        <v>43190</v>
      </c>
      <c r="J9327" s="75">
        <v>43190</v>
      </c>
    </row>
    <row r="9328" spans="1:10">
      <c r="A9328" s="72">
        <v>2018</v>
      </c>
      <c r="B9328" s="75">
        <v>43101</v>
      </c>
      <c r="C9328" s="75">
        <v>43190</v>
      </c>
      <c r="D9328" s="72" t="s">
        <v>39</v>
      </c>
      <c r="E9328" s="86" t="s">
        <v>80</v>
      </c>
      <c r="F9328" s="83">
        <v>15008881</v>
      </c>
      <c r="G9328" s="77" t="s">
        <v>66</v>
      </c>
      <c r="H9328" s="73" t="s">
        <v>70</v>
      </c>
      <c r="I9328" s="75">
        <v>43190</v>
      </c>
      <c r="J9328" s="75">
        <v>43190</v>
      </c>
    </row>
    <row r="9329" spans="1:10">
      <c r="A9329" s="72">
        <v>2018</v>
      </c>
      <c r="B9329" s="75">
        <v>43101</v>
      </c>
      <c r="C9329" s="75">
        <v>43190</v>
      </c>
      <c r="D9329" s="72" t="s">
        <v>39</v>
      </c>
      <c r="E9329" s="86" t="s">
        <v>80</v>
      </c>
      <c r="F9329" s="83">
        <v>15008882</v>
      </c>
      <c r="G9329" s="77" t="s">
        <v>66</v>
      </c>
      <c r="H9329" s="73" t="s">
        <v>70</v>
      </c>
      <c r="I9329" s="75">
        <v>43190</v>
      </c>
      <c r="J9329" s="75">
        <v>43190</v>
      </c>
    </row>
    <row r="9330" spans="1:10">
      <c r="A9330" s="72">
        <v>2018</v>
      </c>
      <c r="B9330" s="75">
        <v>43101</v>
      </c>
      <c r="C9330" s="75">
        <v>43190</v>
      </c>
      <c r="D9330" s="72" t="s">
        <v>39</v>
      </c>
      <c r="E9330" s="86" t="s">
        <v>80</v>
      </c>
      <c r="F9330" s="83">
        <v>15008883</v>
      </c>
      <c r="G9330" s="77" t="s">
        <v>66</v>
      </c>
      <c r="H9330" s="73" t="s">
        <v>70</v>
      </c>
      <c r="I9330" s="75">
        <v>43190</v>
      </c>
      <c r="J9330" s="75">
        <v>43190</v>
      </c>
    </row>
    <row r="9331" spans="1:10">
      <c r="A9331" s="72">
        <v>2018</v>
      </c>
      <c r="B9331" s="75">
        <v>43101</v>
      </c>
      <c r="C9331" s="75">
        <v>43190</v>
      </c>
      <c r="D9331" s="72" t="s">
        <v>39</v>
      </c>
      <c r="E9331" s="86" t="s">
        <v>80</v>
      </c>
      <c r="F9331" s="83">
        <v>15008884</v>
      </c>
      <c r="G9331" s="77" t="s">
        <v>66</v>
      </c>
      <c r="H9331" s="73" t="s">
        <v>70</v>
      </c>
      <c r="I9331" s="75">
        <v>43190</v>
      </c>
      <c r="J9331" s="75">
        <v>43190</v>
      </c>
    </row>
    <row r="9332" spans="1:10">
      <c r="A9332" s="72">
        <v>2018</v>
      </c>
      <c r="B9332" s="75">
        <v>43101</v>
      </c>
      <c r="C9332" s="75">
        <v>43190</v>
      </c>
      <c r="D9332" s="72" t="s">
        <v>39</v>
      </c>
      <c r="E9332" s="86" t="s">
        <v>80</v>
      </c>
      <c r="F9332" s="83">
        <v>15008885</v>
      </c>
      <c r="G9332" s="77" t="s">
        <v>66</v>
      </c>
      <c r="H9332" s="73" t="s">
        <v>70</v>
      </c>
      <c r="I9332" s="75">
        <v>43190</v>
      </c>
      <c r="J9332" s="75">
        <v>43190</v>
      </c>
    </row>
    <row r="9333" spans="1:10">
      <c r="A9333" s="72">
        <v>2018</v>
      </c>
      <c r="B9333" s="75">
        <v>43101</v>
      </c>
      <c r="C9333" s="75">
        <v>43190</v>
      </c>
      <c r="D9333" s="72" t="s">
        <v>39</v>
      </c>
      <c r="E9333" s="86" t="s">
        <v>80</v>
      </c>
      <c r="F9333" s="83">
        <v>15008886</v>
      </c>
      <c r="G9333" s="77" t="s">
        <v>66</v>
      </c>
      <c r="H9333" s="73" t="s">
        <v>70</v>
      </c>
      <c r="I9333" s="75">
        <v>43190</v>
      </c>
      <c r="J9333" s="75">
        <v>43190</v>
      </c>
    </row>
    <row r="9334" spans="1:10">
      <c r="A9334" s="72">
        <v>2018</v>
      </c>
      <c r="B9334" s="75">
        <v>43101</v>
      </c>
      <c r="C9334" s="75">
        <v>43190</v>
      </c>
      <c r="D9334" s="72" t="s">
        <v>39</v>
      </c>
      <c r="E9334" s="86" t="s">
        <v>80</v>
      </c>
      <c r="F9334" s="83">
        <v>15008887</v>
      </c>
      <c r="G9334" s="77" t="s">
        <v>66</v>
      </c>
      <c r="H9334" s="73" t="s">
        <v>70</v>
      </c>
      <c r="I9334" s="75">
        <v>43190</v>
      </c>
      <c r="J9334" s="75">
        <v>43190</v>
      </c>
    </row>
    <row r="9335" spans="1:10">
      <c r="A9335" s="72">
        <v>2018</v>
      </c>
      <c r="B9335" s="75">
        <v>43101</v>
      </c>
      <c r="C9335" s="75">
        <v>43190</v>
      </c>
      <c r="D9335" s="72" t="s">
        <v>39</v>
      </c>
      <c r="E9335" s="86" t="s">
        <v>80</v>
      </c>
      <c r="F9335" s="83">
        <v>15008888</v>
      </c>
      <c r="G9335" s="77" t="s">
        <v>66</v>
      </c>
      <c r="H9335" s="73" t="s">
        <v>70</v>
      </c>
      <c r="I9335" s="75">
        <v>43190</v>
      </c>
      <c r="J9335" s="75">
        <v>43190</v>
      </c>
    </row>
    <row r="9336" spans="1:10">
      <c r="A9336" s="72">
        <v>2018</v>
      </c>
      <c r="B9336" s="75">
        <v>43101</v>
      </c>
      <c r="C9336" s="75">
        <v>43190</v>
      </c>
      <c r="D9336" s="72" t="s">
        <v>39</v>
      </c>
      <c r="E9336" s="86" t="s">
        <v>80</v>
      </c>
      <c r="F9336" s="83">
        <v>15008889</v>
      </c>
      <c r="G9336" s="77" t="s">
        <v>66</v>
      </c>
      <c r="H9336" s="73" t="s">
        <v>70</v>
      </c>
      <c r="I9336" s="75">
        <v>43190</v>
      </c>
      <c r="J9336" s="75">
        <v>43190</v>
      </c>
    </row>
    <row r="9337" spans="1:10">
      <c r="A9337" s="72">
        <v>2018</v>
      </c>
      <c r="B9337" s="75">
        <v>43101</v>
      </c>
      <c r="C9337" s="75">
        <v>43190</v>
      </c>
      <c r="D9337" s="72" t="s">
        <v>39</v>
      </c>
      <c r="E9337" s="86" t="s">
        <v>80</v>
      </c>
      <c r="F9337" s="83">
        <v>15008890</v>
      </c>
      <c r="G9337" s="77" t="s">
        <v>66</v>
      </c>
      <c r="H9337" s="73" t="s">
        <v>70</v>
      </c>
      <c r="I9337" s="75">
        <v>43190</v>
      </c>
      <c r="J9337" s="75">
        <v>43190</v>
      </c>
    </row>
    <row r="9338" spans="1:10">
      <c r="A9338" s="72">
        <v>2018</v>
      </c>
      <c r="B9338" s="75">
        <v>43101</v>
      </c>
      <c r="C9338" s="75">
        <v>43190</v>
      </c>
      <c r="D9338" s="72" t="s">
        <v>39</v>
      </c>
      <c r="E9338" s="86" t="s">
        <v>80</v>
      </c>
      <c r="F9338" s="83">
        <v>15008891</v>
      </c>
      <c r="G9338" s="77" t="s">
        <v>66</v>
      </c>
      <c r="H9338" s="73" t="s">
        <v>70</v>
      </c>
      <c r="I9338" s="75">
        <v>43190</v>
      </c>
      <c r="J9338" s="75">
        <v>43190</v>
      </c>
    </row>
    <row r="9339" spans="1:10">
      <c r="A9339" s="72">
        <v>2018</v>
      </c>
      <c r="B9339" s="75">
        <v>43101</v>
      </c>
      <c r="C9339" s="75">
        <v>43190</v>
      </c>
      <c r="D9339" s="72" t="s">
        <v>39</v>
      </c>
      <c r="E9339" s="86" t="s">
        <v>80</v>
      </c>
      <c r="F9339" s="83">
        <v>15008892</v>
      </c>
      <c r="G9339" s="77" t="s">
        <v>66</v>
      </c>
      <c r="H9339" s="73" t="s">
        <v>70</v>
      </c>
      <c r="I9339" s="75">
        <v>43190</v>
      </c>
      <c r="J9339" s="75">
        <v>43190</v>
      </c>
    </row>
    <row r="9340" spans="1:10">
      <c r="A9340" s="72">
        <v>2018</v>
      </c>
      <c r="B9340" s="75">
        <v>43101</v>
      </c>
      <c r="C9340" s="75">
        <v>43190</v>
      </c>
      <c r="D9340" s="72" t="s">
        <v>39</v>
      </c>
      <c r="E9340" s="86" t="s">
        <v>80</v>
      </c>
      <c r="F9340" s="83">
        <v>15008893</v>
      </c>
      <c r="G9340" s="77" t="s">
        <v>66</v>
      </c>
      <c r="H9340" s="73" t="s">
        <v>70</v>
      </c>
      <c r="I9340" s="75">
        <v>43190</v>
      </c>
      <c r="J9340" s="75">
        <v>43190</v>
      </c>
    </row>
    <row r="9341" spans="1:10">
      <c r="A9341" s="72">
        <v>2018</v>
      </c>
      <c r="B9341" s="75">
        <v>43101</v>
      </c>
      <c r="C9341" s="75">
        <v>43190</v>
      </c>
      <c r="D9341" s="72" t="s">
        <v>39</v>
      </c>
      <c r="E9341" s="86" t="s">
        <v>80</v>
      </c>
      <c r="F9341" s="83">
        <v>15008894</v>
      </c>
      <c r="G9341" s="77" t="s">
        <v>66</v>
      </c>
      <c r="H9341" s="73" t="s">
        <v>70</v>
      </c>
      <c r="I9341" s="75">
        <v>43190</v>
      </c>
      <c r="J9341" s="75">
        <v>43190</v>
      </c>
    </row>
    <row r="9342" spans="1:10">
      <c r="A9342" s="72">
        <v>2018</v>
      </c>
      <c r="B9342" s="75">
        <v>43101</v>
      </c>
      <c r="C9342" s="75">
        <v>43190</v>
      </c>
      <c r="D9342" s="72" t="s">
        <v>39</v>
      </c>
      <c r="E9342" s="86" t="s">
        <v>80</v>
      </c>
      <c r="F9342" s="83">
        <v>15008895</v>
      </c>
      <c r="G9342" s="77" t="s">
        <v>66</v>
      </c>
      <c r="H9342" s="73" t="s">
        <v>70</v>
      </c>
      <c r="I9342" s="75">
        <v>43190</v>
      </c>
      <c r="J9342" s="75">
        <v>43190</v>
      </c>
    </row>
    <row r="9343" spans="1:10">
      <c r="A9343" s="72">
        <v>2018</v>
      </c>
      <c r="B9343" s="75">
        <v>43101</v>
      </c>
      <c r="C9343" s="75">
        <v>43190</v>
      </c>
      <c r="D9343" s="72" t="s">
        <v>39</v>
      </c>
      <c r="E9343" s="86" t="s">
        <v>80</v>
      </c>
      <c r="F9343" s="83">
        <v>15008896</v>
      </c>
      <c r="G9343" s="77" t="s">
        <v>66</v>
      </c>
      <c r="H9343" s="73" t="s">
        <v>70</v>
      </c>
      <c r="I9343" s="75">
        <v>43190</v>
      </c>
      <c r="J9343" s="75">
        <v>43190</v>
      </c>
    </row>
    <row r="9344" spans="1:10">
      <c r="A9344" s="72">
        <v>2018</v>
      </c>
      <c r="B9344" s="75">
        <v>43101</v>
      </c>
      <c r="C9344" s="75">
        <v>43190</v>
      </c>
      <c r="D9344" s="72" t="s">
        <v>39</v>
      </c>
      <c r="E9344" s="86" t="s">
        <v>80</v>
      </c>
      <c r="F9344" s="83">
        <v>15008897</v>
      </c>
      <c r="G9344" s="77" t="s">
        <v>66</v>
      </c>
      <c r="H9344" s="73" t="s">
        <v>70</v>
      </c>
      <c r="I9344" s="75">
        <v>43190</v>
      </c>
      <c r="J9344" s="75">
        <v>43190</v>
      </c>
    </row>
    <row r="9345" spans="1:10">
      <c r="A9345" s="72">
        <v>2018</v>
      </c>
      <c r="B9345" s="75">
        <v>43101</v>
      </c>
      <c r="C9345" s="75">
        <v>43190</v>
      </c>
      <c r="D9345" s="72" t="s">
        <v>39</v>
      </c>
      <c r="E9345" s="86" t="s">
        <v>80</v>
      </c>
      <c r="F9345" s="83">
        <v>15008898</v>
      </c>
      <c r="G9345" s="77" t="s">
        <v>66</v>
      </c>
      <c r="H9345" s="73" t="s">
        <v>70</v>
      </c>
      <c r="I9345" s="75">
        <v>43190</v>
      </c>
      <c r="J9345" s="75">
        <v>43190</v>
      </c>
    </row>
    <row r="9346" spans="1:10">
      <c r="A9346" s="72">
        <v>2018</v>
      </c>
      <c r="B9346" s="75">
        <v>43101</v>
      </c>
      <c r="C9346" s="75">
        <v>43190</v>
      </c>
      <c r="D9346" s="72" t="s">
        <v>39</v>
      </c>
      <c r="E9346" s="86" t="s">
        <v>80</v>
      </c>
      <c r="F9346" s="83">
        <v>15008899</v>
      </c>
      <c r="G9346" s="77" t="s">
        <v>66</v>
      </c>
      <c r="H9346" s="73" t="s">
        <v>70</v>
      </c>
      <c r="I9346" s="75">
        <v>43190</v>
      </c>
      <c r="J9346" s="75">
        <v>43190</v>
      </c>
    </row>
    <row r="9347" spans="1:10">
      <c r="A9347" s="72">
        <v>2018</v>
      </c>
      <c r="B9347" s="75">
        <v>43101</v>
      </c>
      <c r="C9347" s="75">
        <v>43190</v>
      </c>
      <c r="D9347" s="72" t="s">
        <v>39</v>
      </c>
      <c r="E9347" s="86" t="s">
        <v>80</v>
      </c>
      <c r="F9347" s="83">
        <v>15008900</v>
      </c>
      <c r="G9347" s="77" t="s">
        <v>66</v>
      </c>
      <c r="H9347" s="73" t="s">
        <v>70</v>
      </c>
      <c r="I9347" s="75">
        <v>43190</v>
      </c>
      <c r="J9347" s="75">
        <v>43190</v>
      </c>
    </row>
    <row r="9348" spans="1:10">
      <c r="A9348" s="72">
        <v>2018</v>
      </c>
      <c r="B9348" s="75">
        <v>43101</v>
      </c>
      <c r="C9348" s="75">
        <v>43190</v>
      </c>
      <c r="D9348" s="72" t="s">
        <v>39</v>
      </c>
      <c r="E9348" s="86" t="s">
        <v>80</v>
      </c>
      <c r="F9348" s="83">
        <v>15008901</v>
      </c>
      <c r="G9348" s="77" t="s">
        <v>66</v>
      </c>
      <c r="H9348" s="73" t="s">
        <v>70</v>
      </c>
      <c r="I9348" s="75">
        <v>43190</v>
      </c>
      <c r="J9348" s="75">
        <v>43190</v>
      </c>
    </row>
    <row r="9349" spans="1:10">
      <c r="A9349" s="72">
        <v>2018</v>
      </c>
      <c r="B9349" s="75">
        <v>43101</v>
      </c>
      <c r="C9349" s="75">
        <v>43190</v>
      </c>
      <c r="D9349" s="72" t="s">
        <v>39</v>
      </c>
      <c r="E9349" s="86" t="s">
        <v>80</v>
      </c>
      <c r="F9349" s="83">
        <v>15008902</v>
      </c>
      <c r="G9349" s="77" t="s">
        <v>66</v>
      </c>
      <c r="H9349" s="73" t="s">
        <v>70</v>
      </c>
      <c r="I9349" s="75">
        <v>43190</v>
      </c>
      <c r="J9349" s="75">
        <v>43190</v>
      </c>
    </row>
    <row r="9350" spans="1:10">
      <c r="A9350" s="72">
        <v>2018</v>
      </c>
      <c r="B9350" s="75">
        <v>43101</v>
      </c>
      <c r="C9350" s="75">
        <v>43190</v>
      </c>
      <c r="D9350" s="72" t="s">
        <v>39</v>
      </c>
      <c r="E9350" s="86" t="s">
        <v>80</v>
      </c>
      <c r="F9350" s="83">
        <v>15008903</v>
      </c>
      <c r="G9350" s="77" t="s">
        <v>66</v>
      </c>
      <c r="H9350" s="73" t="s">
        <v>70</v>
      </c>
      <c r="I9350" s="75">
        <v>43190</v>
      </c>
      <c r="J9350" s="75">
        <v>43190</v>
      </c>
    </row>
    <row r="9351" spans="1:10">
      <c r="A9351" s="72">
        <v>2018</v>
      </c>
      <c r="B9351" s="75">
        <v>43101</v>
      </c>
      <c r="C9351" s="75">
        <v>43190</v>
      </c>
      <c r="D9351" s="72" t="s">
        <v>39</v>
      </c>
      <c r="E9351" s="86" t="s">
        <v>80</v>
      </c>
      <c r="F9351" s="83">
        <v>15008904</v>
      </c>
      <c r="G9351" s="77" t="s">
        <v>66</v>
      </c>
      <c r="H9351" s="73" t="s">
        <v>70</v>
      </c>
      <c r="I9351" s="75">
        <v>43190</v>
      </c>
      <c r="J9351" s="75">
        <v>43190</v>
      </c>
    </row>
    <row r="9352" spans="1:10">
      <c r="A9352" s="72">
        <v>2018</v>
      </c>
      <c r="B9352" s="75">
        <v>43101</v>
      </c>
      <c r="C9352" s="75">
        <v>43190</v>
      </c>
      <c r="D9352" s="72" t="s">
        <v>39</v>
      </c>
      <c r="E9352" s="86" t="s">
        <v>80</v>
      </c>
      <c r="F9352" s="83">
        <v>15008905</v>
      </c>
      <c r="G9352" s="77" t="s">
        <v>66</v>
      </c>
      <c r="H9352" s="73" t="s">
        <v>70</v>
      </c>
      <c r="I9352" s="75">
        <v>43190</v>
      </c>
      <c r="J9352" s="75">
        <v>43190</v>
      </c>
    </row>
    <row r="9353" spans="1:10">
      <c r="A9353" s="72">
        <v>2018</v>
      </c>
      <c r="B9353" s="75">
        <v>43101</v>
      </c>
      <c r="C9353" s="75">
        <v>43190</v>
      </c>
      <c r="D9353" s="72" t="s">
        <v>39</v>
      </c>
      <c r="E9353" s="86" t="s">
        <v>80</v>
      </c>
      <c r="F9353" s="83">
        <v>15008906</v>
      </c>
      <c r="G9353" s="77" t="s">
        <v>66</v>
      </c>
      <c r="H9353" s="73" t="s">
        <v>70</v>
      </c>
      <c r="I9353" s="75">
        <v>43190</v>
      </c>
      <c r="J9353" s="75">
        <v>43190</v>
      </c>
    </row>
    <row r="9354" spans="1:10">
      <c r="A9354" s="72">
        <v>2018</v>
      </c>
      <c r="B9354" s="75">
        <v>43101</v>
      </c>
      <c r="C9354" s="75">
        <v>43190</v>
      </c>
      <c r="D9354" s="72" t="s">
        <v>39</v>
      </c>
      <c r="E9354" s="86" t="s">
        <v>80</v>
      </c>
      <c r="F9354" s="83">
        <v>15008907</v>
      </c>
      <c r="G9354" s="77" t="s">
        <v>66</v>
      </c>
      <c r="H9354" s="73" t="s">
        <v>70</v>
      </c>
      <c r="I9354" s="75">
        <v>43190</v>
      </c>
      <c r="J9354" s="75">
        <v>43190</v>
      </c>
    </row>
    <row r="9355" spans="1:10">
      <c r="A9355" s="72">
        <v>2018</v>
      </c>
      <c r="B9355" s="75">
        <v>43101</v>
      </c>
      <c r="C9355" s="75">
        <v>43190</v>
      </c>
      <c r="D9355" s="72" t="s">
        <v>39</v>
      </c>
      <c r="E9355" s="86" t="s">
        <v>80</v>
      </c>
      <c r="F9355" s="83">
        <v>15008908</v>
      </c>
      <c r="G9355" s="77" t="s">
        <v>66</v>
      </c>
      <c r="H9355" s="73" t="s">
        <v>70</v>
      </c>
      <c r="I9355" s="75">
        <v>43190</v>
      </c>
      <c r="J9355" s="75">
        <v>43190</v>
      </c>
    </row>
    <row r="9356" spans="1:10">
      <c r="A9356" s="72">
        <v>2018</v>
      </c>
      <c r="B9356" s="75">
        <v>43101</v>
      </c>
      <c r="C9356" s="75">
        <v>43190</v>
      </c>
      <c r="D9356" s="72" t="s">
        <v>39</v>
      </c>
      <c r="E9356" s="86" t="s">
        <v>80</v>
      </c>
      <c r="F9356" s="83">
        <v>15008909</v>
      </c>
      <c r="G9356" s="77" t="s">
        <v>66</v>
      </c>
      <c r="H9356" s="73" t="s">
        <v>70</v>
      </c>
      <c r="I9356" s="75">
        <v>43190</v>
      </c>
      <c r="J9356" s="75">
        <v>43190</v>
      </c>
    </row>
    <row r="9357" spans="1:10">
      <c r="A9357" s="72">
        <v>2018</v>
      </c>
      <c r="B9357" s="75">
        <v>43101</v>
      </c>
      <c r="C9357" s="75">
        <v>43190</v>
      </c>
      <c r="D9357" s="72" t="s">
        <v>39</v>
      </c>
      <c r="E9357" s="86" t="s">
        <v>80</v>
      </c>
      <c r="F9357" s="83">
        <v>15008910</v>
      </c>
      <c r="G9357" s="77" t="s">
        <v>66</v>
      </c>
      <c r="H9357" s="73" t="s">
        <v>70</v>
      </c>
      <c r="I9357" s="75">
        <v>43190</v>
      </c>
      <c r="J9357" s="75">
        <v>43190</v>
      </c>
    </row>
    <row r="9358" spans="1:10">
      <c r="A9358" s="72">
        <v>2018</v>
      </c>
      <c r="B9358" s="75">
        <v>43101</v>
      </c>
      <c r="C9358" s="75">
        <v>43190</v>
      </c>
      <c r="D9358" s="72" t="s">
        <v>39</v>
      </c>
      <c r="E9358" s="86" t="s">
        <v>80</v>
      </c>
      <c r="F9358" s="83">
        <v>15008911</v>
      </c>
      <c r="G9358" s="77" t="s">
        <v>66</v>
      </c>
      <c r="H9358" s="73" t="s">
        <v>70</v>
      </c>
      <c r="I9358" s="75">
        <v>43190</v>
      </c>
      <c r="J9358" s="75">
        <v>43190</v>
      </c>
    </row>
    <row r="9359" spans="1:10">
      <c r="A9359" s="72">
        <v>2018</v>
      </c>
      <c r="B9359" s="75">
        <v>43101</v>
      </c>
      <c r="C9359" s="75">
        <v>43190</v>
      </c>
      <c r="D9359" s="72" t="s">
        <v>39</v>
      </c>
      <c r="E9359" s="86" t="s">
        <v>80</v>
      </c>
      <c r="F9359" s="83">
        <v>15008912</v>
      </c>
      <c r="G9359" s="77" t="s">
        <v>66</v>
      </c>
      <c r="H9359" s="73" t="s">
        <v>70</v>
      </c>
      <c r="I9359" s="75">
        <v>43190</v>
      </c>
      <c r="J9359" s="75">
        <v>43190</v>
      </c>
    </row>
    <row r="9360" spans="1:10">
      <c r="A9360" s="72">
        <v>2018</v>
      </c>
      <c r="B9360" s="75">
        <v>43101</v>
      </c>
      <c r="C9360" s="75">
        <v>43190</v>
      </c>
      <c r="D9360" s="72" t="s">
        <v>39</v>
      </c>
      <c r="E9360" s="86" t="s">
        <v>80</v>
      </c>
      <c r="F9360" s="83">
        <v>15008913</v>
      </c>
      <c r="G9360" s="77" t="s">
        <v>66</v>
      </c>
      <c r="H9360" s="73" t="s">
        <v>70</v>
      </c>
      <c r="I9360" s="75">
        <v>43190</v>
      </c>
      <c r="J9360" s="75">
        <v>43190</v>
      </c>
    </row>
    <row r="9361" spans="1:10">
      <c r="A9361" s="72">
        <v>2018</v>
      </c>
      <c r="B9361" s="75">
        <v>43101</v>
      </c>
      <c r="C9361" s="75">
        <v>43190</v>
      </c>
      <c r="D9361" s="72" t="s">
        <v>39</v>
      </c>
      <c r="E9361" s="86" t="s">
        <v>80</v>
      </c>
      <c r="F9361" s="83">
        <v>15008914</v>
      </c>
      <c r="G9361" s="77" t="s">
        <v>66</v>
      </c>
      <c r="H9361" s="73" t="s">
        <v>70</v>
      </c>
      <c r="I9361" s="75">
        <v>43190</v>
      </c>
      <c r="J9361" s="75">
        <v>43190</v>
      </c>
    </row>
    <row r="9362" spans="1:10">
      <c r="A9362" s="72">
        <v>2018</v>
      </c>
      <c r="B9362" s="75">
        <v>43101</v>
      </c>
      <c r="C9362" s="75">
        <v>43190</v>
      </c>
      <c r="D9362" s="72" t="s">
        <v>39</v>
      </c>
      <c r="E9362" s="86" t="s">
        <v>80</v>
      </c>
      <c r="F9362" s="83">
        <v>15008915</v>
      </c>
      <c r="G9362" s="77" t="s">
        <v>66</v>
      </c>
      <c r="H9362" s="73" t="s">
        <v>70</v>
      </c>
      <c r="I9362" s="75">
        <v>43190</v>
      </c>
      <c r="J9362" s="75">
        <v>43190</v>
      </c>
    </row>
    <row r="9363" spans="1:10">
      <c r="A9363" s="72">
        <v>2018</v>
      </c>
      <c r="B9363" s="75">
        <v>43101</v>
      </c>
      <c r="C9363" s="75">
        <v>43190</v>
      </c>
      <c r="D9363" s="72" t="s">
        <v>39</v>
      </c>
      <c r="E9363" s="86" t="s">
        <v>80</v>
      </c>
      <c r="F9363" s="83">
        <v>15008916</v>
      </c>
      <c r="G9363" s="77" t="s">
        <v>66</v>
      </c>
      <c r="H9363" s="73" t="s">
        <v>70</v>
      </c>
      <c r="I9363" s="75">
        <v>43190</v>
      </c>
      <c r="J9363" s="75">
        <v>43190</v>
      </c>
    </row>
    <row r="9364" spans="1:10">
      <c r="A9364" s="72">
        <v>2018</v>
      </c>
      <c r="B9364" s="75">
        <v>43101</v>
      </c>
      <c r="C9364" s="75">
        <v>43190</v>
      </c>
      <c r="D9364" s="72" t="s">
        <v>39</v>
      </c>
      <c r="E9364" s="86" t="s">
        <v>80</v>
      </c>
      <c r="F9364" s="83">
        <v>15008917</v>
      </c>
      <c r="G9364" s="77" t="s">
        <v>66</v>
      </c>
      <c r="H9364" s="73" t="s">
        <v>70</v>
      </c>
      <c r="I9364" s="75">
        <v>43190</v>
      </c>
      <c r="J9364" s="75">
        <v>43190</v>
      </c>
    </row>
    <row r="9365" spans="1:10">
      <c r="A9365" s="72">
        <v>2018</v>
      </c>
      <c r="B9365" s="75">
        <v>43101</v>
      </c>
      <c r="C9365" s="75">
        <v>43190</v>
      </c>
      <c r="D9365" s="72" t="s">
        <v>39</v>
      </c>
      <c r="E9365" s="86" t="s">
        <v>80</v>
      </c>
      <c r="F9365" s="83">
        <v>15008918</v>
      </c>
      <c r="G9365" s="77" t="s">
        <v>66</v>
      </c>
      <c r="H9365" s="73" t="s">
        <v>70</v>
      </c>
      <c r="I9365" s="75">
        <v>43190</v>
      </c>
      <c r="J9365" s="75">
        <v>43190</v>
      </c>
    </row>
    <row r="9366" spans="1:10">
      <c r="A9366" s="72">
        <v>2018</v>
      </c>
      <c r="B9366" s="75">
        <v>43101</v>
      </c>
      <c r="C9366" s="75">
        <v>43190</v>
      </c>
      <c r="D9366" s="72" t="s">
        <v>39</v>
      </c>
      <c r="E9366" s="86" t="s">
        <v>80</v>
      </c>
      <c r="F9366" s="83">
        <v>15008919</v>
      </c>
      <c r="G9366" s="77" t="s">
        <v>66</v>
      </c>
      <c r="H9366" s="73" t="s">
        <v>70</v>
      </c>
      <c r="I9366" s="75">
        <v>43190</v>
      </c>
      <c r="J9366" s="75">
        <v>43190</v>
      </c>
    </row>
    <row r="9367" spans="1:10">
      <c r="A9367" s="72">
        <v>2018</v>
      </c>
      <c r="B9367" s="75">
        <v>43101</v>
      </c>
      <c r="C9367" s="75">
        <v>43190</v>
      </c>
      <c r="D9367" s="72" t="s">
        <v>39</v>
      </c>
      <c r="E9367" s="86" t="s">
        <v>80</v>
      </c>
      <c r="F9367" s="83">
        <v>15008920</v>
      </c>
      <c r="G9367" s="77" t="s">
        <v>66</v>
      </c>
      <c r="H9367" s="73" t="s">
        <v>70</v>
      </c>
      <c r="I9367" s="75">
        <v>43190</v>
      </c>
      <c r="J9367" s="75">
        <v>43190</v>
      </c>
    </row>
    <row r="9368" spans="1:10">
      <c r="A9368" s="72">
        <v>2018</v>
      </c>
      <c r="B9368" s="75">
        <v>43101</v>
      </c>
      <c r="C9368" s="75">
        <v>43190</v>
      </c>
      <c r="D9368" s="72" t="s">
        <v>39</v>
      </c>
      <c r="E9368" s="86" t="s">
        <v>80</v>
      </c>
      <c r="F9368" s="83">
        <v>15008921</v>
      </c>
      <c r="G9368" s="77" t="s">
        <v>66</v>
      </c>
      <c r="H9368" s="73" t="s">
        <v>70</v>
      </c>
      <c r="I9368" s="75">
        <v>43190</v>
      </c>
      <c r="J9368" s="75">
        <v>43190</v>
      </c>
    </row>
    <row r="9369" spans="1:10">
      <c r="A9369" s="72">
        <v>2018</v>
      </c>
      <c r="B9369" s="75">
        <v>43101</v>
      </c>
      <c r="C9369" s="75">
        <v>43190</v>
      </c>
      <c r="D9369" s="72" t="s">
        <v>39</v>
      </c>
      <c r="E9369" s="86" t="s">
        <v>80</v>
      </c>
      <c r="F9369" s="83">
        <v>15008922</v>
      </c>
      <c r="G9369" s="77" t="s">
        <v>66</v>
      </c>
      <c r="H9369" s="73" t="s">
        <v>70</v>
      </c>
      <c r="I9369" s="75">
        <v>43190</v>
      </c>
      <c r="J9369" s="75">
        <v>43190</v>
      </c>
    </row>
    <row r="9370" spans="1:10">
      <c r="A9370" s="72">
        <v>2018</v>
      </c>
      <c r="B9370" s="75">
        <v>43101</v>
      </c>
      <c r="C9370" s="75">
        <v>43190</v>
      </c>
      <c r="D9370" s="72" t="s">
        <v>39</v>
      </c>
      <c r="E9370" s="86" t="s">
        <v>80</v>
      </c>
      <c r="F9370" s="83">
        <v>15008923</v>
      </c>
      <c r="G9370" s="77" t="s">
        <v>66</v>
      </c>
      <c r="H9370" s="73" t="s">
        <v>70</v>
      </c>
      <c r="I9370" s="75">
        <v>43190</v>
      </c>
      <c r="J9370" s="75">
        <v>43190</v>
      </c>
    </row>
    <row r="9371" spans="1:10">
      <c r="A9371" s="72">
        <v>2018</v>
      </c>
      <c r="B9371" s="75">
        <v>43101</v>
      </c>
      <c r="C9371" s="75">
        <v>43190</v>
      </c>
      <c r="D9371" s="72" t="s">
        <v>39</v>
      </c>
      <c r="E9371" s="86" t="s">
        <v>80</v>
      </c>
      <c r="F9371" s="83">
        <v>15008924</v>
      </c>
      <c r="G9371" s="77" t="s">
        <v>66</v>
      </c>
      <c r="H9371" s="73" t="s">
        <v>70</v>
      </c>
      <c r="I9371" s="75">
        <v>43190</v>
      </c>
      <c r="J9371" s="75">
        <v>43190</v>
      </c>
    </row>
    <row r="9372" spans="1:10">
      <c r="A9372" s="72">
        <v>2018</v>
      </c>
      <c r="B9372" s="75">
        <v>43101</v>
      </c>
      <c r="C9372" s="75">
        <v>43190</v>
      </c>
      <c r="D9372" s="72" t="s">
        <v>39</v>
      </c>
      <c r="E9372" s="86" t="s">
        <v>80</v>
      </c>
      <c r="F9372" s="83">
        <v>15008925</v>
      </c>
      <c r="G9372" s="77" t="s">
        <v>66</v>
      </c>
      <c r="H9372" s="73" t="s">
        <v>70</v>
      </c>
      <c r="I9372" s="75">
        <v>43190</v>
      </c>
      <c r="J9372" s="75">
        <v>43190</v>
      </c>
    </row>
    <row r="9373" spans="1:10">
      <c r="A9373" s="72">
        <v>2018</v>
      </c>
      <c r="B9373" s="75">
        <v>43101</v>
      </c>
      <c r="C9373" s="75">
        <v>43190</v>
      </c>
      <c r="D9373" s="72" t="s">
        <v>39</v>
      </c>
      <c r="E9373" s="86" t="s">
        <v>80</v>
      </c>
      <c r="F9373" s="83">
        <v>15008926</v>
      </c>
      <c r="G9373" s="77" t="s">
        <v>66</v>
      </c>
      <c r="H9373" s="73" t="s">
        <v>70</v>
      </c>
      <c r="I9373" s="75">
        <v>43190</v>
      </c>
      <c r="J9373" s="75">
        <v>43190</v>
      </c>
    </row>
    <row r="9374" spans="1:10">
      <c r="A9374" s="72">
        <v>2018</v>
      </c>
      <c r="B9374" s="75">
        <v>43101</v>
      </c>
      <c r="C9374" s="75">
        <v>43190</v>
      </c>
      <c r="D9374" s="72" t="s">
        <v>39</v>
      </c>
      <c r="E9374" s="86" t="s">
        <v>80</v>
      </c>
      <c r="F9374" s="83">
        <v>15008927</v>
      </c>
      <c r="G9374" s="77" t="s">
        <v>66</v>
      </c>
      <c r="H9374" s="73" t="s">
        <v>70</v>
      </c>
      <c r="I9374" s="75">
        <v>43190</v>
      </c>
      <c r="J9374" s="75">
        <v>43190</v>
      </c>
    </row>
    <row r="9375" spans="1:10">
      <c r="A9375" s="72">
        <v>2018</v>
      </c>
      <c r="B9375" s="75">
        <v>43101</v>
      </c>
      <c r="C9375" s="75">
        <v>43190</v>
      </c>
      <c r="D9375" s="72" t="s">
        <v>39</v>
      </c>
      <c r="E9375" s="86" t="s">
        <v>80</v>
      </c>
      <c r="F9375" s="83">
        <v>15008928</v>
      </c>
      <c r="G9375" s="77" t="s">
        <v>66</v>
      </c>
      <c r="H9375" s="73" t="s">
        <v>70</v>
      </c>
      <c r="I9375" s="75">
        <v>43190</v>
      </c>
      <c r="J9375" s="75">
        <v>43190</v>
      </c>
    </row>
    <row r="9376" spans="1:10">
      <c r="A9376" s="72">
        <v>2018</v>
      </c>
      <c r="B9376" s="75">
        <v>43101</v>
      </c>
      <c r="C9376" s="75">
        <v>43190</v>
      </c>
      <c r="D9376" s="72" t="s">
        <v>39</v>
      </c>
      <c r="E9376" s="86" t="s">
        <v>80</v>
      </c>
      <c r="F9376" s="83">
        <v>15008929</v>
      </c>
      <c r="G9376" s="77" t="s">
        <v>66</v>
      </c>
      <c r="H9376" s="73" t="s">
        <v>70</v>
      </c>
      <c r="I9376" s="75">
        <v>43190</v>
      </c>
      <c r="J9376" s="75">
        <v>43190</v>
      </c>
    </row>
    <row r="9377" spans="1:10">
      <c r="A9377" s="72">
        <v>2018</v>
      </c>
      <c r="B9377" s="75">
        <v>43101</v>
      </c>
      <c r="C9377" s="75">
        <v>43190</v>
      </c>
      <c r="D9377" s="72" t="s">
        <v>39</v>
      </c>
      <c r="E9377" s="86" t="s">
        <v>80</v>
      </c>
      <c r="F9377" s="83">
        <v>15008930</v>
      </c>
      <c r="G9377" s="77" t="s">
        <v>66</v>
      </c>
      <c r="H9377" s="73" t="s">
        <v>70</v>
      </c>
      <c r="I9377" s="75">
        <v>43190</v>
      </c>
      <c r="J9377" s="75">
        <v>43190</v>
      </c>
    </row>
    <row r="9378" spans="1:10">
      <c r="A9378" s="72">
        <v>2018</v>
      </c>
      <c r="B9378" s="75">
        <v>43101</v>
      </c>
      <c r="C9378" s="75">
        <v>43190</v>
      </c>
      <c r="D9378" s="72" t="s">
        <v>39</v>
      </c>
      <c r="E9378" s="86" t="s">
        <v>80</v>
      </c>
      <c r="F9378" s="83">
        <v>15008931</v>
      </c>
      <c r="G9378" s="77" t="s">
        <v>66</v>
      </c>
      <c r="H9378" s="73" t="s">
        <v>70</v>
      </c>
      <c r="I9378" s="75">
        <v>43190</v>
      </c>
      <c r="J9378" s="75">
        <v>43190</v>
      </c>
    </row>
    <row r="9379" spans="1:10">
      <c r="A9379" s="72">
        <v>2018</v>
      </c>
      <c r="B9379" s="75">
        <v>43101</v>
      </c>
      <c r="C9379" s="75">
        <v>43190</v>
      </c>
      <c r="D9379" s="72" t="s">
        <v>39</v>
      </c>
      <c r="E9379" s="86" t="s">
        <v>80</v>
      </c>
      <c r="F9379" s="83">
        <v>15008932</v>
      </c>
      <c r="G9379" s="77" t="s">
        <v>66</v>
      </c>
      <c r="H9379" s="73" t="s">
        <v>70</v>
      </c>
      <c r="I9379" s="75">
        <v>43190</v>
      </c>
      <c r="J9379" s="75">
        <v>43190</v>
      </c>
    </row>
    <row r="9380" spans="1:10">
      <c r="A9380" s="72">
        <v>2018</v>
      </c>
      <c r="B9380" s="75">
        <v>43101</v>
      </c>
      <c r="C9380" s="75">
        <v>43190</v>
      </c>
      <c r="D9380" s="72" t="s">
        <v>39</v>
      </c>
      <c r="E9380" s="86" t="s">
        <v>80</v>
      </c>
      <c r="F9380" s="83">
        <v>15008933</v>
      </c>
      <c r="G9380" s="77" t="s">
        <v>66</v>
      </c>
      <c r="H9380" s="73" t="s">
        <v>70</v>
      </c>
      <c r="I9380" s="75">
        <v>43190</v>
      </c>
      <c r="J9380" s="75">
        <v>43190</v>
      </c>
    </row>
    <row r="9381" spans="1:10">
      <c r="A9381" s="72">
        <v>2018</v>
      </c>
      <c r="B9381" s="75">
        <v>43101</v>
      </c>
      <c r="C9381" s="75">
        <v>43190</v>
      </c>
      <c r="D9381" s="72" t="s">
        <v>39</v>
      </c>
      <c r="E9381" s="86" t="s">
        <v>80</v>
      </c>
      <c r="F9381" s="83">
        <v>15008934</v>
      </c>
      <c r="G9381" s="77" t="s">
        <v>66</v>
      </c>
      <c r="H9381" s="73" t="s">
        <v>70</v>
      </c>
      <c r="I9381" s="75">
        <v>43190</v>
      </c>
      <c r="J9381" s="75">
        <v>43190</v>
      </c>
    </row>
    <row r="9382" spans="1:10">
      <c r="A9382" s="72">
        <v>2018</v>
      </c>
      <c r="B9382" s="75">
        <v>43101</v>
      </c>
      <c r="C9382" s="75">
        <v>43190</v>
      </c>
      <c r="D9382" s="72" t="s">
        <v>39</v>
      </c>
      <c r="E9382" s="86" t="s">
        <v>80</v>
      </c>
      <c r="F9382" s="83">
        <v>15008935</v>
      </c>
      <c r="G9382" s="77" t="s">
        <v>66</v>
      </c>
      <c r="H9382" s="73" t="s">
        <v>70</v>
      </c>
      <c r="I9382" s="75">
        <v>43190</v>
      </c>
      <c r="J9382" s="75">
        <v>43190</v>
      </c>
    </row>
    <row r="9383" spans="1:10">
      <c r="A9383" s="72">
        <v>2018</v>
      </c>
      <c r="B9383" s="75">
        <v>43101</v>
      </c>
      <c r="C9383" s="75">
        <v>43190</v>
      </c>
      <c r="D9383" s="72" t="s">
        <v>39</v>
      </c>
      <c r="E9383" s="86" t="s">
        <v>80</v>
      </c>
      <c r="F9383" s="83">
        <v>15008936</v>
      </c>
      <c r="G9383" s="77" t="s">
        <v>66</v>
      </c>
      <c r="H9383" s="73" t="s">
        <v>70</v>
      </c>
      <c r="I9383" s="75">
        <v>43190</v>
      </c>
      <c r="J9383" s="75">
        <v>43190</v>
      </c>
    </row>
    <row r="9384" spans="1:10">
      <c r="A9384" s="72">
        <v>2018</v>
      </c>
      <c r="B9384" s="75">
        <v>43101</v>
      </c>
      <c r="C9384" s="75">
        <v>43190</v>
      </c>
      <c r="D9384" s="72" t="s">
        <v>39</v>
      </c>
      <c r="E9384" s="86" t="s">
        <v>80</v>
      </c>
      <c r="F9384" s="83">
        <v>15008937</v>
      </c>
      <c r="G9384" s="77" t="s">
        <v>66</v>
      </c>
      <c r="H9384" s="73" t="s">
        <v>70</v>
      </c>
      <c r="I9384" s="75">
        <v>43190</v>
      </c>
      <c r="J9384" s="75">
        <v>43190</v>
      </c>
    </row>
    <row r="9385" spans="1:10">
      <c r="A9385" s="72">
        <v>2018</v>
      </c>
      <c r="B9385" s="75">
        <v>43101</v>
      </c>
      <c r="C9385" s="75">
        <v>43190</v>
      </c>
      <c r="D9385" s="72" t="s">
        <v>39</v>
      </c>
      <c r="E9385" s="86" t="s">
        <v>80</v>
      </c>
      <c r="F9385" s="83">
        <v>15008938</v>
      </c>
      <c r="G9385" s="77" t="s">
        <v>66</v>
      </c>
      <c r="H9385" s="73" t="s">
        <v>70</v>
      </c>
      <c r="I9385" s="75">
        <v>43190</v>
      </c>
      <c r="J9385" s="75">
        <v>43190</v>
      </c>
    </row>
    <row r="9386" spans="1:10">
      <c r="A9386" s="72">
        <v>2018</v>
      </c>
      <c r="B9386" s="75">
        <v>43101</v>
      </c>
      <c r="C9386" s="75">
        <v>43190</v>
      </c>
      <c r="D9386" s="72" t="s">
        <v>39</v>
      </c>
      <c r="E9386" s="86" t="s">
        <v>80</v>
      </c>
      <c r="F9386" s="83">
        <v>15008939</v>
      </c>
      <c r="G9386" s="77" t="s">
        <v>66</v>
      </c>
      <c r="H9386" s="73" t="s">
        <v>70</v>
      </c>
      <c r="I9386" s="75">
        <v>43190</v>
      </c>
      <c r="J9386" s="75">
        <v>43190</v>
      </c>
    </row>
    <row r="9387" spans="1:10">
      <c r="A9387" s="72">
        <v>2018</v>
      </c>
      <c r="B9387" s="75">
        <v>43101</v>
      </c>
      <c r="C9387" s="75">
        <v>43190</v>
      </c>
      <c r="D9387" s="72" t="s">
        <v>39</v>
      </c>
      <c r="E9387" s="86" t="s">
        <v>80</v>
      </c>
      <c r="F9387" s="83">
        <v>15008940</v>
      </c>
      <c r="G9387" s="77" t="s">
        <v>66</v>
      </c>
      <c r="H9387" s="73" t="s">
        <v>70</v>
      </c>
      <c r="I9387" s="75">
        <v>43190</v>
      </c>
      <c r="J9387" s="75">
        <v>43190</v>
      </c>
    </row>
    <row r="9388" spans="1:10">
      <c r="A9388" s="72">
        <v>2018</v>
      </c>
      <c r="B9388" s="75">
        <v>43101</v>
      </c>
      <c r="C9388" s="75">
        <v>43190</v>
      </c>
      <c r="D9388" s="72" t="s">
        <v>39</v>
      </c>
      <c r="E9388" s="86" t="s">
        <v>80</v>
      </c>
      <c r="F9388" s="83">
        <v>15008941</v>
      </c>
      <c r="G9388" s="77" t="s">
        <v>66</v>
      </c>
      <c r="H9388" s="73" t="s">
        <v>70</v>
      </c>
      <c r="I9388" s="75">
        <v>43190</v>
      </c>
      <c r="J9388" s="75">
        <v>43190</v>
      </c>
    </row>
    <row r="9389" spans="1:10">
      <c r="A9389" s="72">
        <v>2018</v>
      </c>
      <c r="B9389" s="75">
        <v>43101</v>
      </c>
      <c r="C9389" s="75">
        <v>43190</v>
      </c>
      <c r="D9389" s="72" t="s">
        <v>39</v>
      </c>
      <c r="E9389" s="86" t="s">
        <v>80</v>
      </c>
      <c r="F9389" s="83">
        <v>15008942</v>
      </c>
      <c r="G9389" s="77" t="s">
        <v>66</v>
      </c>
      <c r="H9389" s="73" t="s">
        <v>70</v>
      </c>
      <c r="I9389" s="75">
        <v>43190</v>
      </c>
      <c r="J9389" s="75">
        <v>43190</v>
      </c>
    </row>
    <row r="9390" spans="1:10">
      <c r="A9390" s="72">
        <v>2018</v>
      </c>
      <c r="B9390" s="75">
        <v>43101</v>
      </c>
      <c r="C9390" s="75">
        <v>43190</v>
      </c>
      <c r="D9390" s="72" t="s">
        <v>39</v>
      </c>
      <c r="E9390" s="86" t="s">
        <v>80</v>
      </c>
      <c r="F9390" s="83">
        <v>15008943</v>
      </c>
      <c r="G9390" s="77" t="s">
        <v>66</v>
      </c>
      <c r="H9390" s="73" t="s">
        <v>70</v>
      </c>
      <c r="I9390" s="75">
        <v>43190</v>
      </c>
      <c r="J9390" s="75">
        <v>43190</v>
      </c>
    </row>
    <row r="9391" spans="1:10">
      <c r="A9391" s="72">
        <v>2018</v>
      </c>
      <c r="B9391" s="75">
        <v>43101</v>
      </c>
      <c r="C9391" s="75">
        <v>43190</v>
      </c>
      <c r="D9391" s="72" t="s">
        <v>39</v>
      </c>
      <c r="E9391" s="86" t="s">
        <v>80</v>
      </c>
      <c r="F9391" s="83">
        <v>15008944</v>
      </c>
      <c r="G9391" s="77" t="s">
        <v>66</v>
      </c>
      <c r="H9391" s="73" t="s">
        <v>70</v>
      </c>
      <c r="I9391" s="75">
        <v>43190</v>
      </c>
      <c r="J9391" s="75">
        <v>43190</v>
      </c>
    </row>
    <row r="9392" spans="1:10">
      <c r="A9392" s="72">
        <v>2018</v>
      </c>
      <c r="B9392" s="75">
        <v>43101</v>
      </c>
      <c r="C9392" s="75">
        <v>43190</v>
      </c>
      <c r="D9392" s="72" t="s">
        <v>39</v>
      </c>
      <c r="E9392" s="86" t="s">
        <v>80</v>
      </c>
      <c r="F9392" s="83">
        <v>15008945</v>
      </c>
      <c r="G9392" s="77" t="s">
        <v>66</v>
      </c>
      <c r="H9392" s="73" t="s">
        <v>70</v>
      </c>
      <c r="I9392" s="75">
        <v>43190</v>
      </c>
      <c r="J9392" s="75">
        <v>43190</v>
      </c>
    </row>
    <row r="9393" spans="1:10">
      <c r="A9393" s="72">
        <v>2018</v>
      </c>
      <c r="B9393" s="75">
        <v>43101</v>
      </c>
      <c r="C9393" s="75">
        <v>43190</v>
      </c>
      <c r="D9393" s="72" t="s">
        <v>39</v>
      </c>
      <c r="E9393" s="86" t="s">
        <v>80</v>
      </c>
      <c r="F9393" s="83">
        <v>15008946</v>
      </c>
      <c r="G9393" s="77" t="s">
        <v>66</v>
      </c>
      <c r="H9393" s="73" t="s">
        <v>70</v>
      </c>
      <c r="I9393" s="75">
        <v>43190</v>
      </c>
      <c r="J9393" s="75">
        <v>43190</v>
      </c>
    </row>
    <row r="9394" spans="1:10">
      <c r="A9394" s="72">
        <v>2018</v>
      </c>
      <c r="B9394" s="75">
        <v>43101</v>
      </c>
      <c r="C9394" s="75">
        <v>43190</v>
      </c>
      <c r="D9394" s="72" t="s">
        <v>39</v>
      </c>
      <c r="E9394" s="86" t="s">
        <v>80</v>
      </c>
      <c r="F9394" s="83">
        <v>15008947</v>
      </c>
      <c r="G9394" s="77" t="s">
        <v>66</v>
      </c>
      <c r="H9394" s="73" t="s">
        <v>70</v>
      </c>
      <c r="I9394" s="75">
        <v>43190</v>
      </c>
      <c r="J9394" s="75">
        <v>43190</v>
      </c>
    </row>
    <row r="9395" spans="1:10">
      <c r="A9395" s="72">
        <v>2018</v>
      </c>
      <c r="B9395" s="75">
        <v>43101</v>
      </c>
      <c r="C9395" s="75">
        <v>43190</v>
      </c>
      <c r="D9395" s="72" t="s">
        <v>39</v>
      </c>
      <c r="E9395" s="86" t="s">
        <v>80</v>
      </c>
      <c r="F9395" s="83">
        <v>15008948</v>
      </c>
      <c r="G9395" s="77" t="s">
        <v>66</v>
      </c>
      <c r="H9395" s="73" t="s">
        <v>70</v>
      </c>
      <c r="I9395" s="75">
        <v>43190</v>
      </c>
      <c r="J9395" s="75">
        <v>43190</v>
      </c>
    </row>
    <row r="9396" spans="1:10">
      <c r="A9396" s="72">
        <v>2018</v>
      </c>
      <c r="B9396" s="75">
        <v>43101</v>
      </c>
      <c r="C9396" s="75">
        <v>43190</v>
      </c>
      <c r="D9396" s="72" t="s">
        <v>39</v>
      </c>
      <c r="E9396" s="86" t="s">
        <v>80</v>
      </c>
      <c r="F9396" s="83">
        <v>15008949</v>
      </c>
      <c r="G9396" s="77" t="s">
        <v>66</v>
      </c>
      <c r="H9396" s="73" t="s">
        <v>70</v>
      </c>
      <c r="I9396" s="75">
        <v>43190</v>
      </c>
      <c r="J9396" s="75">
        <v>43190</v>
      </c>
    </row>
    <row r="9397" spans="1:10">
      <c r="A9397" s="72">
        <v>2018</v>
      </c>
      <c r="B9397" s="75">
        <v>43101</v>
      </c>
      <c r="C9397" s="75">
        <v>43190</v>
      </c>
      <c r="D9397" s="72" t="s">
        <v>39</v>
      </c>
      <c r="E9397" s="86" t="s">
        <v>80</v>
      </c>
      <c r="F9397" s="83">
        <v>15008950</v>
      </c>
      <c r="G9397" s="77" t="s">
        <v>66</v>
      </c>
      <c r="H9397" s="73" t="s">
        <v>70</v>
      </c>
      <c r="I9397" s="75">
        <v>43190</v>
      </c>
      <c r="J9397" s="75">
        <v>43190</v>
      </c>
    </row>
    <row r="9398" spans="1:10">
      <c r="A9398" s="72">
        <v>2018</v>
      </c>
      <c r="B9398" s="75">
        <v>43101</v>
      </c>
      <c r="C9398" s="75">
        <v>43190</v>
      </c>
      <c r="D9398" s="72" t="s">
        <v>39</v>
      </c>
      <c r="E9398" s="86" t="s">
        <v>80</v>
      </c>
      <c r="F9398" s="83">
        <v>15008951</v>
      </c>
      <c r="G9398" s="77" t="s">
        <v>66</v>
      </c>
      <c r="H9398" s="73" t="s">
        <v>70</v>
      </c>
      <c r="I9398" s="75">
        <v>43190</v>
      </c>
      <c r="J9398" s="75">
        <v>43190</v>
      </c>
    </row>
    <row r="9399" spans="1:10">
      <c r="A9399" s="72">
        <v>2018</v>
      </c>
      <c r="B9399" s="75">
        <v>43101</v>
      </c>
      <c r="C9399" s="75">
        <v>43190</v>
      </c>
      <c r="D9399" s="72" t="s">
        <v>39</v>
      </c>
      <c r="E9399" s="86" t="s">
        <v>80</v>
      </c>
      <c r="F9399" s="83">
        <v>15008952</v>
      </c>
      <c r="G9399" s="77" t="s">
        <v>66</v>
      </c>
      <c r="H9399" s="73" t="s">
        <v>70</v>
      </c>
      <c r="I9399" s="75">
        <v>43190</v>
      </c>
      <c r="J9399" s="75">
        <v>43190</v>
      </c>
    </row>
    <row r="9400" spans="1:10">
      <c r="A9400" s="72">
        <v>2018</v>
      </c>
      <c r="B9400" s="75">
        <v>43101</v>
      </c>
      <c r="C9400" s="75">
        <v>43190</v>
      </c>
      <c r="D9400" s="72" t="s">
        <v>39</v>
      </c>
      <c r="E9400" s="86" t="s">
        <v>80</v>
      </c>
      <c r="F9400" s="83">
        <v>15008953</v>
      </c>
      <c r="G9400" s="77" t="s">
        <v>66</v>
      </c>
      <c r="H9400" s="73" t="s">
        <v>70</v>
      </c>
      <c r="I9400" s="75">
        <v>43190</v>
      </c>
      <c r="J9400" s="75">
        <v>43190</v>
      </c>
    </row>
    <row r="9401" spans="1:10">
      <c r="A9401" s="72">
        <v>2018</v>
      </c>
      <c r="B9401" s="75">
        <v>43101</v>
      </c>
      <c r="C9401" s="75">
        <v>43190</v>
      </c>
      <c r="D9401" s="72" t="s">
        <v>39</v>
      </c>
      <c r="E9401" s="86" t="s">
        <v>80</v>
      </c>
      <c r="F9401" s="83">
        <v>15008954</v>
      </c>
      <c r="G9401" s="77" t="s">
        <v>66</v>
      </c>
      <c r="H9401" s="73" t="s">
        <v>70</v>
      </c>
      <c r="I9401" s="75">
        <v>43190</v>
      </c>
      <c r="J9401" s="75">
        <v>43190</v>
      </c>
    </row>
    <row r="9402" spans="1:10">
      <c r="A9402" s="72">
        <v>2018</v>
      </c>
      <c r="B9402" s="75">
        <v>43101</v>
      </c>
      <c r="C9402" s="75">
        <v>43190</v>
      </c>
      <c r="D9402" s="72" t="s">
        <v>39</v>
      </c>
      <c r="E9402" s="86" t="s">
        <v>80</v>
      </c>
      <c r="F9402" s="83">
        <v>15008955</v>
      </c>
      <c r="G9402" s="77" t="s">
        <v>66</v>
      </c>
      <c r="H9402" s="73" t="s">
        <v>70</v>
      </c>
      <c r="I9402" s="75">
        <v>43190</v>
      </c>
      <c r="J9402" s="75">
        <v>43190</v>
      </c>
    </row>
    <row r="9403" spans="1:10">
      <c r="A9403" s="72">
        <v>2018</v>
      </c>
      <c r="B9403" s="75">
        <v>43101</v>
      </c>
      <c r="C9403" s="75">
        <v>43190</v>
      </c>
      <c r="D9403" s="72" t="s">
        <v>39</v>
      </c>
      <c r="E9403" s="86" t="s">
        <v>80</v>
      </c>
      <c r="F9403" s="83">
        <v>15008956</v>
      </c>
      <c r="G9403" s="77" t="s">
        <v>66</v>
      </c>
      <c r="H9403" s="73" t="s">
        <v>70</v>
      </c>
      <c r="I9403" s="75">
        <v>43190</v>
      </c>
      <c r="J9403" s="75">
        <v>43190</v>
      </c>
    </row>
    <row r="9404" spans="1:10">
      <c r="A9404" s="72">
        <v>2018</v>
      </c>
      <c r="B9404" s="75">
        <v>43101</v>
      </c>
      <c r="C9404" s="75">
        <v>43190</v>
      </c>
      <c r="D9404" s="72" t="s">
        <v>39</v>
      </c>
      <c r="E9404" s="86" t="s">
        <v>80</v>
      </c>
      <c r="F9404" s="83">
        <v>15008957</v>
      </c>
      <c r="G9404" s="77" t="s">
        <v>66</v>
      </c>
      <c r="H9404" s="73" t="s">
        <v>70</v>
      </c>
      <c r="I9404" s="75">
        <v>43190</v>
      </c>
      <c r="J9404" s="75">
        <v>43190</v>
      </c>
    </row>
    <row r="9405" spans="1:10">
      <c r="A9405" s="72">
        <v>2018</v>
      </c>
      <c r="B9405" s="75">
        <v>43101</v>
      </c>
      <c r="C9405" s="75">
        <v>43190</v>
      </c>
      <c r="D9405" s="72" t="s">
        <v>39</v>
      </c>
      <c r="E9405" s="86" t="s">
        <v>80</v>
      </c>
      <c r="F9405" s="83">
        <v>15008958</v>
      </c>
      <c r="G9405" s="77" t="s">
        <v>66</v>
      </c>
      <c r="H9405" s="73" t="s">
        <v>70</v>
      </c>
      <c r="I9405" s="75">
        <v>43190</v>
      </c>
      <c r="J9405" s="75">
        <v>43190</v>
      </c>
    </row>
    <row r="9406" spans="1:10">
      <c r="A9406" s="72">
        <v>2018</v>
      </c>
      <c r="B9406" s="75">
        <v>43101</v>
      </c>
      <c r="C9406" s="75">
        <v>43190</v>
      </c>
      <c r="D9406" s="72" t="s">
        <v>39</v>
      </c>
      <c r="E9406" s="86" t="s">
        <v>80</v>
      </c>
      <c r="F9406" s="83">
        <v>15008959</v>
      </c>
      <c r="G9406" s="77" t="s">
        <v>66</v>
      </c>
      <c r="H9406" s="73" t="s">
        <v>70</v>
      </c>
      <c r="I9406" s="75">
        <v>43190</v>
      </c>
      <c r="J9406" s="75">
        <v>43190</v>
      </c>
    </row>
    <row r="9407" spans="1:10">
      <c r="A9407" s="72">
        <v>2018</v>
      </c>
      <c r="B9407" s="75">
        <v>43101</v>
      </c>
      <c r="C9407" s="75">
        <v>43190</v>
      </c>
      <c r="D9407" s="72" t="s">
        <v>39</v>
      </c>
      <c r="E9407" s="86" t="s">
        <v>80</v>
      </c>
      <c r="F9407" s="83">
        <v>15008960</v>
      </c>
      <c r="G9407" s="77" t="s">
        <v>66</v>
      </c>
      <c r="H9407" s="73" t="s">
        <v>70</v>
      </c>
      <c r="I9407" s="75">
        <v>43190</v>
      </c>
      <c r="J9407" s="75">
        <v>43190</v>
      </c>
    </row>
    <row r="9408" spans="1:10">
      <c r="A9408" s="72">
        <v>2018</v>
      </c>
      <c r="B9408" s="75">
        <v>43101</v>
      </c>
      <c r="C9408" s="75">
        <v>43190</v>
      </c>
      <c r="D9408" s="72" t="s">
        <v>39</v>
      </c>
      <c r="E9408" s="86" t="s">
        <v>80</v>
      </c>
      <c r="F9408" s="83">
        <v>15008961</v>
      </c>
      <c r="G9408" s="77" t="s">
        <v>66</v>
      </c>
      <c r="H9408" s="73" t="s">
        <v>70</v>
      </c>
      <c r="I9408" s="75">
        <v>43190</v>
      </c>
      <c r="J9408" s="75">
        <v>43190</v>
      </c>
    </row>
    <row r="9409" spans="1:10">
      <c r="A9409" s="72">
        <v>2018</v>
      </c>
      <c r="B9409" s="75">
        <v>43101</v>
      </c>
      <c r="C9409" s="75">
        <v>43190</v>
      </c>
      <c r="D9409" s="72" t="s">
        <v>39</v>
      </c>
      <c r="E9409" s="86" t="s">
        <v>80</v>
      </c>
      <c r="F9409" s="83">
        <v>15008962</v>
      </c>
      <c r="G9409" s="77" t="s">
        <v>66</v>
      </c>
      <c r="H9409" s="73" t="s">
        <v>70</v>
      </c>
      <c r="I9409" s="75">
        <v>43190</v>
      </c>
      <c r="J9409" s="75">
        <v>43190</v>
      </c>
    </row>
    <row r="9410" spans="1:10">
      <c r="A9410" s="72">
        <v>2018</v>
      </c>
      <c r="B9410" s="75">
        <v>43101</v>
      </c>
      <c r="C9410" s="75">
        <v>43190</v>
      </c>
      <c r="D9410" s="72" t="s">
        <v>39</v>
      </c>
      <c r="E9410" s="86" t="s">
        <v>80</v>
      </c>
      <c r="F9410" s="83">
        <v>15008963</v>
      </c>
      <c r="G9410" s="77" t="s">
        <v>66</v>
      </c>
      <c r="H9410" s="73" t="s">
        <v>70</v>
      </c>
      <c r="I9410" s="75">
        <v>43190</v>
      </c>
      <c r="J9410" s="75">
        <v>43190</v>
      </c>
    </row>
    <row r="9411" spans="1:10">
      <c r="A9411" s="72">
        <v>2018</v>
      </c>
      <c r="B9411" s="75">
        <v>43101</v>
      </c>
      <c r="C9411" s="75">
        <v>43190</v>
      </c>
      <c r="D9411" s="72" t="s">
        <v>39</v>
      </c>
      <c r="E9411" s="86" t="s">
        <v>80</v>
      </c>
      <c r="F9411" s="83">
        <v>15008964</v>
      </c>
      <c r="G9411" s="77" t="s">
        <v>66</v>
      </c>
      <c r="H9411" s="73" t="s">
        <v>70</v>
      </c>
      <c r="I9411" s="75">
        <v>43190</v>
      </c>
      <c r="J9411" s="75">
        <v>43190</v>
      </c>
    </row>
    <row r="9412" spans="1:10">
      <c r="A9412" s="72">
        <v>2018</v>
      </c>
      <c r="B9412" s="75">
        <v>43101</v>
      </c>
      <c r="C9412" s="75">
        <v>43190</v>
      </c>
      <c r="D9412" s="72" t="s">
        <v>39</v>
      </c>
      <c r="E9412" s="86" t="s">
        <v>80</v>
      </c>
      <c r="F9412" s="83">
        <v>15008965</v>
      </c>
      <c r="G9412" s="77" t="s">
        <v>66</v>
      </c>
      <c r="H9412" s="73" t="s">
        <v>70</v>
      </c>
      <c r="I9412" s="75">
        <v>43190</v>
      </c>
      <c r="J9412" s="75">
        <v>43190</v>
      </c>
    </row>
    <row r="9413" spans="1:10">
      <c r="A9413" s="72">
        <v>2018</v>
      </c>
      <c r="B9413" s="75">
        <v>43101</v>
      </c>
      <c r="C9413" s="75">
        <v>43190</v>
      </c>
      <c r="D9413" s="72" t="s">
        <v>39</v>
      </c>
      <c r="E9413" s="86" t="s">
        <v>80</v>
      </c>
      <c r="F9413" s="83">
        <v>15008966</v>
      </c>
      <c r="G9413" s="77" t="s">
        <v>66</v>
      </c>
      <c r="H9413" s="73" t="s">
        <v>70</v>
      </c>
      <c r="I9413" s="75">
        <v>43190</v>
      </c>
      <c r="J9413" s="75">
        <v>43190</v>
      </c>
    </row>
    <row r="9414" spans="1:10">
      <c r="A9414" s="72">
        <v>2018</v>
      </c>
      <c r="B9414" s="75">
        <v>43101</v>
      </c>
      <c r="C9414" s="75">
        <v>43190</v>
      </c>
      <c r="D9414" s="72" t="s">
        <v>39</v>
      </c>
      <c r="E9414" s="86" t="s">
        <v>80</v>
      </c>
      <c r="F9414" s="83">
        <v>15008967</v>
      </c>
      <c r="G9414" s="77" t="s">
        <v>66</v>
      </c>
      <c r="H9414" s="73" t="s">
        <v>70</v>
      </c>
      <c r="I9414" s="75">
        <v>43190</v>
      </c>
      <c r="J9414" s="75">
        <v>43190</v>
      </c>
    </row>
    <row r="9415" spans="1:10">
      <c r="A9415" s="72">
        <v>2018</v>
      </c>
      <c r="B9415" s="75">
        <v>43101</v>
      </c>
      <c r="C9415" s="75">
        <v>43190</v>
      </c>
      <c r="D9415" s="72" t="s">
        <v>39</v>
      </c>
      <c r="E9415" s="86" t="s">
        <v>80</v>
      </c>
      <c r="F9415" s="83">
        <v>15008968</v>
      </c>
      <c r="G9415" s="77" t="s">
        <v>66</v>
      </c>
      <c r="H9415" s="73" t="s">
        <v>70</v>
      </c>
      <c r="I9415" s="75">
        <v>43190</v>
      </c>
      <c r="J9415" s="75">
        <v>43190</v>
      </c>
    </row>
    <row r="9416" spans="1:10">
      <c r="A9416" s="72">
        <v>2018</v>
      </c>
      <c r="B9416" s="75">
        <v>43101</v>
      </c>
      <c r="C9416" s="75">
        <v>43190</v>
      </c>
      <c r="D9416" s="72" t="s">
        <v>39</v>
      </c>
      <c r="E9416" s="86" t="s">
        <v>80</v>
      </c>
      <c r="F9416" s="83">
        <v>15008969</v>
      </c>
      <c r="G9416" s="77" t="s">
        <v>66</v>
      </c>
      <c r="H9416" s="73" t="s">
        <v>70</v>
      </c>
      <c r="I9416" s="75">
        <v>43190</v>
      </c>
      <c r="J9416" s="75">
        <v>43190</v>
      </c>
    </row>
    <row r="9417" spans="1:10">
      <c r="A9417" s="72">
        <v>2018</v>
      </c>
      <c r="B9417" s="75">
        <v>43101</v>
      </c>
      <c r="C9417" s="75">
        <v>43190</v>
      </c>
      <c r="D9417" s="72" t="s">
        <v>39</v>
      </c>
      <c r="E9417" s="86" t="s">
        <v>80</v>
      </c>
      <c r="F9417" s="83">
        <v>15008970</v>
      </c>
      <c r="G9417" s="77" t="s">
        <v>66</v>
      </c>
      <c r="H9417" s="73" t="s">
        <v>70</v>
      </c>
      <c r="I9417" s="75">
        <v>43190</v>
      </c>
      <c r="J9417" s="75">
        <v>43190</v>
      </c>
    </row>
    <row r="9418" spans="1:10">
      <c r="A9418" s="72">
        <v>2018</v>
      </c>
      <c r="B9418" s="75">
        <v>43101</v>
      </c>
      <c r="C9418" s="75">
        <v>43190</v>
      </c>
      <c r="D9418" s="72" t="s">
        <v>39</v>
      </c>
      <c r="E9418" s="86" t="s">
        <v>80</v>
      </c>
      <c r="F9418" s="83">
        <v>15008971</v>
      </c>
      <c r="G9418" s="77" t="s">
        <v>66</v>
      </c>
      <c r="H9418" s="73" t="s">
        <v>70</v>
      </c>
      <c r="I9418" s="75">
        <v>43190</v>
      </c>
      <c r="J9418" s="75">
        <v>43190</v>
      </c>
    </row>
    <row r="9419" spans="1:10">
      <c r="A9419" s="72">
        <v>2018</v>
      </c>
      <c r="B9419" s="75">
        <v>43101</v>
      </c>
      <c r="C9419" s="75">
        <v>43190</v>
      </c>
      <c r="D9419" s="72" t="s">
        <v>39</v>
      </c>
      <c r="E9419" s="86" t="s">
        <v>80</v>
      </c>
      <c r="F9419" s="83">
        <v>15008972</v>
      </c>
      <c r="G9419" s="77" t="s">
        <v>66</v>
      </c>
      <c r="H9419" s="73" t="s">
        <v>70</v>
      </c>
      <c r="I9419" s="75">
        <v>43190</v>
      </c>
      <c r="J9419" s="75">
        <v>43190</v>
      </c>
    </row>
    <row r="9420" spans="1:10">
      <c r="A9420" s="72">
        <v>2018</v>
      </c>
      <c r="B9420" s="75">
        <v>43101</v>
      </c>
      <c r="C9420" s="75">
        <v>43190</v>
      </c>
      <c r="D9420" s="72" t="s">
        <v>39</v>
      </c>
      <c r="E9420" s="86" t="s">
        <v>80</v>
      </c>
      <c r="F9420" s="83">
        <v>15008973</v>
      </c>
      <c r="G9420" s="77" t="s">
        <v>66</v>
      </c>
      <c r="H9420" s="73" t="s">
        <v>70</v>
      </c>
      <c r="I9420" s="75">
        <v>43190</v>
      </c>
      <c r="J9420" s="75">
        <v>43190</v>
      </c>
    </row>
    <row r="9421" spans="1:10">
      <c r="A9421" s="72">
        <v>2018</v>
      </c>
      <c r="B9421" s="75">
        <v>43101</v>
      </c>
      <c r="C9421" s="75">
        <v>43190</v>
      </c>
      <c r="D9421" s="72" t="s">
        <v>39</v>
      </c>
      <c r="E9421" s="86" t="s">
        <v>80</v>
      </c>
      <c r="F9421" s="83">
        <v>15008974</v>
      </c>
      <c r="G9421" s="77" t="s">
        <v>66</v>
      </c>
      <c r="H9421" s="73" t="s">
        <v>70</v>
      </c>
      <c r="I9421" s="75">
        <v>43190</v>
      </c>
      <c r="J9421" s="75">
        <v>43190</v>
      </c>
    </row>
    <row r="9422" spans="1:10">
      <c r="A9422" s="72">
        <v>2018</v>
      </c>
      <c r="B9422" s="75">
        <v>43101</v>
      </c>
      <c r="C9422" s="75">
        <v>43190</v>
      </c>
      <c r="D9422" s="72" t="s">
        <v>39</v>
      </c>
      <c r="E9422" s="86" t="s">
        <v>80</v>
      </c>
      <c r="F9422" s="83">
        <v>15008975</v>
      </c>
      <c r="G9422" s="77" t="s">
        <v>66</v>
      </c>
      <c r="H9422" s="73" t="s">
        <v>70</v>
      </c>
      <c r="I9422" s="75">
        <v>43190</v>
      </c>
      <c r="J9422" s="75">
        <v>43190</v>
      </c>
    </row>
    <row r="9423" spans="1:10">
      <c r="A9423" s="72">
        <v>2018</v>
      </c>
      <c r="B9423" s="75">
        <v>43101</v>
      </c>
      <c r="C9423" s="75">
        <v>43190</v>
      </c>
      <c r="D9423" s="72" t="s">
        <v>39</v>
      </c>
      <c r="E9423" s="86" t="s">
        <v>80</v>
      </c>
      <c r="F9423" s="83">
        <v>15008976</v>
      </c>
      <c r="G9423" s="77" t="s">
        <v>66</v>
      </c>
      <c r="H9423" s="73" t="s">
        <v>70</v>
      </c>
      <c r="I9423" s="75">
        <v>43190</v>
      </c>
      <c r="J9423" s="75">
        <v>43190</v>
      </c>
    </row>
    <row r="9424" spans="1:10">
      <c r="A9424" s="72">
        <v>2018</v>
      </c>
      <c r="B9424" s="75">
        <v>43101</v>
      </c>
      <c r="C9424" s="75">
        <v>43190</v>
      </c>
      <c r="D9424" s="72" t="s">
        <v>39</v>
      </c>
      <c r="E9424" s="86" t="s">
        <v>80</v>
      </c>
      <c r="F9424" s="83">
        <v>15008977</v>
      </c>
      <c r="G9424" s="77" t="s">
        <v>66</v>
      </c>
      <c r="H9424" s="73" t="s">
        <v>70</v>
      </c>
      <c r="I9424" s="75">
        <v>43190</v>
      </c>
      <c r="J9424" s="75">
        <v>43190</v>
      </c>
    </row>
    <row r="9425" spans="1:10">
      <c r="A9425" s="72">
        <v>2018</v>
      </c>
      <c r="B9425" s="75">
        <v>43101</v>
      </c>
      <c r="C9425" s="75">
        <v>43190</v>
      </c>
      <c r="D9425" s="72" t="s">
        <v>39</v>
      </c>
      <c r="E9425" s="86" t="s">
        <v>80</v>
      </c>
      <c r="F9425" s="83">
        <v>15008978</v>
      </c>
      <c r="G9425" s="77" t="s">
        <v>66</v>
      </c>
      <c r="H9425" s="73" t="s">
        <v>70</v>
      </c>
      <c r="I9425" s="75">
        <v>43190</v>
      </c>
      <c r="J9425" s="75">
        <v>43190</v>
      </c>
    </row>
    <row r="9426" spans="1:10">
      <c r="A9426" s="72">
        <v>2018</v>
      </c>
      <c r="B9426" s="75">
        <v>43101</v>
      </c>
      <c r="C9426" s="75">
        <v>43190</v>
      </c>
      <c r="D9426" s="72" t="s">
        <v>39</v>
      </c>
      <c r="E9426" s="86" t="s">
        <v>80</v>
      </c>
      <c r="F9426" s="83">
        <v>15008979</v>
      </c>
      <c r="G9426" s="77" t="s">
        <v>66</v>
      </c>
      <c r="H9426" s="73" t="s">
        <v>70</v>
      </c>
      <c r="I9426" s="75">
        <v>43190</v>
      </c>
      <c r="J9426" s="75">
        <v>43190</v>
      </c>
    </row>
    <row r="9427" spans="1:10">
      <c r="A9427" s="72">
        <v>2018</v>
      </c>
      <c r="B9427" s="75">
        <v>43101</v>
      </c>
      <c r="C9427" s="75">
        <v>43190</v>
      </c>
      <c r="D9427" s="72" t="s">
        <v>39</v>
      </c>
      <c r="E9427" s="86" t="s">
        <v>80</v>
      </c>
      <c r="F9427" s="83">
        <v>15008980</v>
      </c>
      <c r="G9427" s="77" t="s">
        <v>66</v>
      </c>
      <c r="H9427" s="73" t="s">
        <v>70</v>
      </c>
      <c r="I9427" s="75">
        <v>43190</v>
      </c>
      <c r="J9427" s="75">
        <v>43190</v>
      </c>
    </row>
    <row r="9428" spans="1:10">
      <c r="A9428" s="72">
        <v>2018</v>
      </c>
      <c r="B9428" s="75">
        <v>43101</v>
      </c>
      <c r="C9428" s="75">
        <v>43190</v>
      </c>
      <c r="D9428" s="72" t="s">
        <v>39</v>
      </c>
      <c r="E9428" s="86" t="s">
        <v>80</v>
      </c>
      <c r="F9428" s="83">
        <v>15008981</v>
      </c>
      <c r="G9428" s="77" t="s">
        <v>66</v>
      </c>
      <c r="H9428" s="73" t="s">
        <v>70</v>
      </c>
      <c r="I9428" s="75">
        <v>43190</v>
      </c>
      <c r="J9428" s="75">
        <v>43190</v>
      </c>
    </row>
    <row r="9429" spans="1:10">
      <c r="A9429" s="72">
        <v>2018</v>
      </c>
      <c r="B9429" s="75">
        <v>43101</v>
      </c>
      <c r="C9429" s="75">
        <v>43190</v>
      </c>
      <c r="D9429" s="72" t="s">
        <v>39</v>
      </c>
      <c r="E9429" s="86" t="s">
        <v>80</v>
      </c>
      <c r="F9429" s="83">
        <v>15008982</v>
      </c>
      <c r="G9429" s="77" t="s">
        <v>66</v>
      </c>
      <c r="H9429" s="73" t="s">
        <v>70</v>
      </c>
      <c r="I9429" s="75">
        <v>43190</v>
      </c>
      <c r="J9429" s="75">
        <v>43190</v>
      </c>
    </row>
    <row r="9430" spans="1:10">
      <c r="A9430" s="72">
        <v>2018</v>
      </c>
      <c r="B9430" s="75">
        <v>43101</v>
      </c>
      <c r="C9430" s="75">
        <v>43190</v>
      </c>
      <c r="D9430" s="72" t="s">
        <v>39</v>
      </c>
      <c r="E9430" s="86" t="s">
        <v>80</v>
      </c>
      <c r="F9430" s="83">
        <v>15008983</v>
      </c>
      <c r="G9430" s="77" t="s">
        <v>66</v>
      </c>
      <c r="H9430" s="73" t="s">
        <v>70</v>
      </c>
      <c r="I9430" s="75">
        <v>43190</v>
      </c>
      <c r="J9430" s="75">
        <v>43190</v>
      </c>
    </row>
    <row r="9431" spans="1:10">
      <c r="A9431" s="72">
        <v>2018</v>
      </c>
      <c r="B9431" s="75">
        <v>43101</v>
      </c>
      <c r="C9431" s="75">
        <v>43190</v>
      </c>
      <c r="D9431" s="72" t="s">
        <v>39</v>
      </c>
      <c r="E9431" s="86" t="s">
        <v>80</v>
      </c>
      <c r="F9431" s="83">
        <v>15008984</v>
      </c>
      <c r="G9431" s="77" t="s">
        <v>66</v>
      </c>
      <c r="H9431" s="73" t="s">
        <v>70</v>
      </c>
      <c r="I9431" s="75">
        <v>43190</v>
      </c>
      <c r="J9431" s="75">
        <v>43190</v>
      </c>
    </row>
    <row r="9432" spans="1:10">
      <c r="A9432" s="72">
        <v>2018</v>
      </c>
      <c r="B9432" s="75">
        <v>43101</v>
      </c>
      <c r="C9432" s="75">
        <v>43190</v>
      </c>
      <c r="D9432" s="72" t="s">
        <v>39</v>
      </c>
      <c r="E9432" s="86" t="s">
        <v>80</v>
      </c>
      <c r="F9432" s="83">
        <v>15008985</v>
      </c>
      <c r="G9432" s="77" t="s">
        <v>66</v>
      </c>
      <c r="H9432" s="73" t="s">
        <v>70</v>
      </c>
      <c r="I9432" s="75">
        <v>43190</v>
      </c>
      <c r="J9432" s="75">
        <v>43190</v>
      </c>
    </row>
    <row r="9433" spans="1:10">
      <c r="A9433" s="72">
        <v>2018</v>
      </c>
      <c r="B9433" s="75">
        <v>43101</v>
      </c>
      <c r="C9433" s="75">
        <v>43190</v>
      </c>
      <c r="D9433" s="72" t="s">
        <v>39</v>
      </c>
      <c r="E9433" s="86" t="s">
        <v>80</v>
      </c>
      <c r="F9433" s="83">
        <v>15008986</v>
      </c>
      <c r="G9433" s="77" t="s">
        <v>66</v>
      </c>
      <c r="H9433" s="73" t="s">
        <v>70</v>
      </c>
      <c r="I9433" s="75">
        <v>43190</v>
      </c>
      <c r="J9433" s="75">
        <v>43190</v>
      </c>
    </row>
    <row r="9434" spans="1:10">
      <c r="A9434" s="72">
        <v>2018</v>
      </c>
      <c r="B9434" s="75">
        <v>43101</v>
      </c>
      <c r="C9434" s="75">
        <v>43190</v>
      </c>
      <c r="D9434" s="72" t="s">
        <v>39</v>
      </c>
      <c r="E9434" s="86" t="s">
        <v>80</v>
      </c>
      <c r="F9434" s="83">
        <v>15008987</v>
      </c>
      <c r="G9434" s="77" t="s">
        <v>66</v>
      </c>
      <c r="H9434" s="73" t="s">
        <v>70</v>
      </c>
      <c r="I9434" s="75">
        <v>43190</v>
      </c>
      <c r="J9434" s="75">
        <v>43190</v>
      </c>
    </row>
    <row r="9435" spans="1:10">
      <c r="A9435" s="72">
        <v>2018</v>
      </c>
      <c r="B9435" s="75">
        <v>43101</v>
      </c>
      <c r="C9435" s="75">
        <v>43190</v>
      </c>
      <c r="D9435" s="72" t="s">
        <v>39</v>
      </c>
      <c r="E9435" s="86" t="s">
        <v>80</v>
      </c>
      <c r="F9435" s="83">
        <v>15008988</v>
      </c>
      <c r="G9435" s="77" t="s">
        <v>66</v>
      </c>
      <c r="H9435" s="73" t="s">
        <v>70</v>
      </c>
      <c r="I9435" s="75">
        <v>43190</v>
      </c>
      <c r="J9435" s="75">
        <v>43190</v>
      </c>
    </row>
    <row r="9436" spans="1:10">
      <c r="A9436" s="72">
        <v>2018</v>
      </c>
      <c r="B9436" s="75">
        <v>43101</v>
      </c>
      <c r="C9436" s="75">
        <v>43190</v>
      </c>
      <c r="D9436" s="72" t="s">
        <v>39</v>
      </c>
      <c r="E9436" s="86" t="s">
        <v>80</v>
      </c>
      <c r="F9436" s="83">
        <v>15008989</v>
      </c>
      <c r="G9436" s="77" t="s">
        <v>66</v>
      </c>
      <c r="H9436" s="73" t="s">
        <v>70</v>
      </c>
      <c r="I9436" s="75">
        <v>43190</v>
      </c>
      <c r="J9436" s="75">
        <v>43190</v>
      </c>
    </row>
    <row r="9437" spans="1:10">
      <c r="A9437" s="72">
        <v>2018</v>
      </c>
      <c r="B9437" s="75">
        <v>43101</v>
      </c>
      <c r="C9437" s="75">
        <v>43190</v>
      </c>
      <c r="D9437" s="72" t="s">
        <v>39</v>
      </c>
      <c r="E9437" s="86" t="s">
        <v>80</v>
      </c>
      <c r="F9437" s="83">
        <v>15008990</v>
      </c>
      <c r="G9437" s="77" t="s">
        <v>66</v>
      </c>
      <c r="H9437" s="73" t="s">
        <v>70</v>
      </c>
      <c r="I9437" s="75">
        <v>43190</v>
      </c>
      <c r="J9437" s="75">
        <v>43190</v>
      </c>
    </row>
    <row r="9438" spans="1:10">
      <c r="A9438" s="72">
        <v>2018</v>
      </c>
      <c r="B9438" s="75">
        <v>43101</v>
      </c>
      <c r="C9438" s="75">
        <v>43190</v>
      </c>
      <c r="D9438" s="72" t="s">
        <v>39</v>
      </c>
      <c r="E9438" s="86" t="s">
        <v>80</v>
      </c>
      <c r="F9438" s="83">
        <v>15008991</v>
      </c>
      <c r="G9438" s="77" t="s">
        <v>66</v>
      </c>
      <c r="H9438" s="73" t="s">
        <v>70</v>
      </c>
      <c r="I9438" s="75">
        <v>43190</v>
      </c>
      <c r="J9438" s="75">
        <v>43190</v>
      </c>
    </row>
    <row r="9439" spans="1:10">
      <c r="A9439" s="72">
        <v>2018</v>
      </c>
      <c r="B9439" s="75">
        <v>43101</v>
      </c>
      <c r="C9439" s="75">
        <v>43190</v>
      </c>
      <c r="D9439" s="72" t="s">
        <v>39</v>
      </c>
      <c r="E9439" s="86" t="s">
        <v>80</v>
      </c>
      <c r="F9439" s="83">
        <v>15008992</v>
      </c>
      <c r="G9439" s="77" t="s">
        <v>66</v>
      </c>
      <c r="H9439" s="73" t="s">
        <v>70</v>
      </c>
      <c r="I9439" s="75">
        <v>43190</v>
      </c>
      <c r="J9439" s="75">
        <v>43190</v>
      </c>
    </row>
    <row r="9440" spans="1:10">
      <c r="A9440" s="72">
        <v>2018</v>
      </c>
      <c r="B9440" s="75">
        <v>43101</v>
      </c>
      <c r="C9440" s="75">
        <v>43190</v>
      </c>
      <c r="D9440" s="72" t="s">
        <v>39</v>
      </c>
      <c r="E9440" s="86" t="s">
        <v>80</v>
      </c>
      <c r="F9440" s="83">
        <v>15008993</v>
      </c>
      <c r="G9440" s="77" t="s">
        <v>66</v>
      </c>
      <c r="H9440" s="73" t="s">
        <v>70</v>
      </c>
      <c r="I9440" s="75">
        <v>43190</v>
      </c>
      <c r="J9440" s="75">
        <v>43190</v>
      </c>
    </row>
    <row r="9441" spans="1:10">
      <c r="A9441" s="72">
        <v>2018</v>
      </c>
      <c r="B9441" s="75">
        <v>43101</v>
      </c>
      <c r="C9441" s="75">
        <v>43190</v>
      </c>
      <c r="D9441" s="72" t="s">
        <v>39</v>
      </c>
      <c r="E9441" s="86" t="s">
        <v>80</v>
      </c>
      <c r="F9441" s="83">
        <v>15008994</v>
      </c>
      <c r="G9441" s="77" t="s">
        <v>66</v>
      </c>
      <c r="H9441" s="73" t="s">
        <v>70</v>
      </c>
      <c r="I9441" s="75">
        <v>43190</v>
      </c>
      <c r="J9441" s="75">
        <v>43190</v>
      </c>
    </row>
    <row r="9442" spans="1:10">
      <c r="A9442" s="72">
        <v>2018</v>
      </c>
      <c r="B9442" s="75">
        <v>43101</v>
      </c>
      <c r="C9442" s="75">
        <v>43190</v>
      </c>
      <c r="D9442" s="72" t="s">
        <v>39</v>
      </c>
      <c r="E9442" s="86" t="s">
        <v>80</v>
      </c>
      <c r="F9442" s="83">
        <v>15008995</v>
      </c>
      <c r="G9442" s="77" t="s">
        <v>66</v>
      </c>
      <c r="H9442" s="73" t="s">
        <v>70</v>
      </c>
      <c r="I9442" s="75">
        <v>43190</v>
      </c>
      <c r="J9442" s="75">
        <v>43190</v>
      </c>
    </row>
    <row r="9443" spans="1:10">
      <c r="A9443" s="72">
        <v>2018</v>
      </c>
      <c r="B9443" s="75">
        <v>43101</v>
      </c>
      <c r="C9443" s="75">
        <v>43190</v>
      </c>
      <c r="D9443" s="72" t="s">
        <v>39</v>
      </c>
      <c r="E9443" s="86" t="s">
        <v>80</v>
      </c>
      <c r="F9443" s="83">
        <v>15008996</v>
      </c>
      <c r="G9443" s="77" t="s">
        <v>66</v>
      </c>
      <c r="H9443" s="73" t="s">
        <v>70</v>
      </c>
      <c r="I9443" s="75">
        <v>43190</v>
      </c>
      <c r="J9443" s="75">
        <v>43190</v>
      </c>
    </row>
    <row r="9444" spans="1:10">
      <c r="A9444" s="72">
        <v>2018</v>
      </c>
      <c r="B9444" s="75">
        <v>43101</v>
      </c>
      <c r="C9444" s="75">
        <v>43190</v>
      </c>
      <c r="D9444" s="72" t="s">
        <v>39</v>
      </c>
      <c r="E9444" s="86" t="s">
        <v>80</v>
      </c>
      <c r="F9444" s="83">
        <v>15008997</v>
      </c>
      <c r="G9444" s="77" t="s">
        <v>66</v>
      </c>
      <c r="H9444" s="73" t="s">
        <v>70</v>
      </c>
      <c r="I9444" s="75">
        <v>43190</v>
      </c>
      <c r="J9444" s="75">
        <v>43190</v>
      </c>
    </row>
    <row r="9445" spans="1:10">
      <c r="A9445" s="72">
        <v>2018</v>
      </c>
      <c r="B9445" s="75">
        <v>43101</v>
      </c>
      <c r="C9445" s="75">
        <v>43190</v>
      </c>
      <c r="D9445" s="72" t="s">
        <v>39</v>
      </c>
      <c r="E9445" s="86" t="s">
        <v>80</v>
      </c>
      <c r="F9445" s="83">
        <v>15008998</v>
      </c>
      <c r="G9445" s="77" t="s">
        <v>66</v>
      </c>
      <c r="H9445" s="73" t="s">
        <v>70</v>
      </c>
      <c r="I9445" s="75">
        <v>43190</v>
      </c>
      <c r="J9445" s="75">
        <v>43190</v>
      </c>
    </row>
    <row r="9446" spans="1:10">
      <c r="A9446" s="72">
        <v>2018</v>
      </c>
      <c r="B9446" s="75">
        <v>43101</v>
      </c>
      <c r="C9446" s="75">
        <v>43190</v>
      </c>
      <c r="D9446" s="72" t="s">
        <v>39</v>
      </c>
      <c r="E9446" s="86" t="s">
        <v>80</v>
      </c>
      <c r="F9446" s="83">
        <v>15008999</v>
      </c>
      <c r="G9446" s="77" t="s">
        <v>66</v>
      </c>
      <c r="H9446" s="73" t="s">
        <v>70</v>
      </c>
      <c r="I9446" s="75">
        <v>43190</v>
      </c>
      <c r="J9446" s="75">
        <v>43190</v>
      </c>
    </row>
    <row r="9447" spans="1:10">
      <c r="A9447" s="72">
        <v>2018</v>
      </c>
      <c r="B9447" s="75">
        <v>43101</v>
      </c>
      <c r="C9447" s="75">
        <v>43190</v>
      </c>
      <c r="D9447" s="72" t="s">
        <v>39</v>
      </c>
      <c r="E9447" s="86" t="s">
        <v>80</v>
      </c>
      <c r="F9447" s="83">
        <v>15009000</v>
      </c>
      <c r="G9447" s="77" t="s">
        <v>66</v>
      </c>
      <c r="H9447" s="73" t="s">
        <v>70</v>
      </c>
      <c r="I9447" s="75">
        <v>43190</v>
      </c>
      <c r="J9447" s="75">
        <v>43190</v>
      </c>
    </row>
    <row r="9448" spans="1:10">
      <c r="A9448" s="72">
        <v>2018</v>
      </c>
      <c r="B9448" s="75">
        <v>43101</v>
      </c>
      <c r="C9448" s="75">
        <v>43190</v>
      </c>
      <c r="D9448" s="72" t="s">
        <v>39</v>
      </c>
      <c r="E9448" s="86" t="s">
        <v>80</v>
      </c>
      <c r="F9448" s="83">
        <v>15009001</v>
      </c>
      <c r="G9448" s="77" t="s">
        <v>66</v>
      </c>
      <c r="H9448" s="73" t="s">
        <v>70</v>
      </c>
      <c r="I9448" s="75">
        <v>43190</v>
      </c>
      <c r="J9448" s="75">
        <v>43190</v>
      </c>
    </row>
    <row r="9449" spans="1:10">
      <c r="A9449" s="72">
        <v>2018</v>
      </c>
      <c r="B9449" s="75">
        <v>43101</v>
      </c>
      <c r="C9449" s="75">
        <v>43190</v>
      </c>
      <c r="D9449" s="72" t="s">
        <v>39</v>
      </c>
      <c r="E9449" s="86" t="s">
        <v>80</v>
      </c>
      <c r="F9449" s="83">
        <v>15009002</v>
      </c>
      <c r="G9449" s="77" t="s">
        <v>66</v>
      </c>
      <c r="H9449" s="73" t="s">
        <v>70</v>
      </c>
      <c r="I9449" s="75">
        <v>43190</v>
      </c>
      <c r="J9449" s="75">
        <v>43190</v>
      </c>
    </row>
    <row r="9450" spans="1:10">
      <c r="A9450" s="72">
        <v>2018</v>
      </c>
      <c r="B9450" s="75">
        <v>43101</v>
      </c>
      <c r="C9450" s="75">
        <v>43190</v>
      </c>
      <c r="D9450" s="72" t="s">
        <v>39</v>
      </c>
      <c r="E9450" s="86" t="s">
        <v>80</v>
      </c>
      <c r="F9450" s="83">
        <v>15009003</v>
      </c>
      <c r="G9450" s="77" t="s">
        <v>66</v>
      </c>
      <c r="H9450" s="73" t="s">
        <v>70</v>
      </c>
      <c r="I9450" s="75">
        <v>43190</v>
      </c>
      <c r="J9450" s="75">
        <v>43190</v>
      </c>
    </row>
    <row r="9451" spans="1:10">
      <c r="A9451" s="72">
        <v>2018</v>
      </c>
      <c r="B9451" s="75">
        <v>43101</v>
      </c>
      <c r="C9451" s="75">
        <v>43190</v>
      </c>
      <c r="D9451" s="72" t="s">
        <v>39</v>
      </c>
      <c r="E9451" s="86" t="s">
        <v>80</v>
      </c>
      <c r="F9451" s="83">
        <v>15009004</v>
      </c>
      <c r="G9451" s="77" t="s">
        <v>66</v>
      </c>
      <c r="H9451" s="73" t="s">
        <v>70</v>
      </c>
      <c r="I9451" s="75">
        <v>43190</v>
      </c>
      <c r="J9451" s="75">
        <v>43190</v>
      </c>
    </row>
    <row r="9452" spans="1:10">
      <c r="A9452" s="72">
        <v>2018</v>
      </c>
      <c r="B9452" s="75">
        <v>43101</v>
      </c>
      <c r="C9452" s="75">
        <v>43190</v>
      </c>
      <c r="D9452" s="72" t="s">
        <v>39</v>
      </c>
      <c r="E9452" s="86" t="s">
        <v>80</v>
      </c>
      <c r="F9452" s="83">
        <v>15009005</v>
      </c>
      <c r="G9452" s="77" t="s">
        <v>66</v>
      </c>
      <c r="H9452" s="73" t="s">
        <v>70</v>
      </c>
      <c r="I9452" s="75">
        <v>43190</v>
      </c>
      <c r="J9452" s="75">
        <v>43190</v>
      </c>
    </row>
    <row r="9453" spans="1:10">
      <c r="A9453" s="72">
        <v>2018</v>
      </c>
      <c r="B9453" s="75">
        <v>43101</v>
      </c>
      <c r="C9453" s="75">
        <v>43190</v>
      </c>
      <c r="D9453" s="72" t="s">
        <v>39</v>
      </c>
      <c r="E9453" s="86" t="s">
        <v>80</v>
      </c>
      <c r="F9453" s="83">
        <v>15009006</v>
      </c>
      <c r="G9453" s="77" t="s">
        <v>66</v>
      </c>
      <c r="H9453" s="73" t="s">
        <v>70</v>
      </c>
      <c r="I9453" s="75">
        <v>43190</v>
      </c>
      <c r="J9453" s="75">
        <v>43190</v>
      </c>
    </row>
    <row r="9454" spans="1:10">
      <c r="A9454" s="72">
        <v>2018</v>
      </c>
      <c r="B9454" s="75">
        <v>43101</v>
      </c>
      <c r="C9454" s="75">
        <v>43190</v>
      </c>
      <c r="D9454" s="72" t="s">
        <v>39</v>
      </c>
      <c r="E9454" s="86" t="s">
        <v>80</v>
      </c>
      <c r="F9454" s="83">
        <v>15009007</v>
      </c>
      <c r="G9454" s="77" t="s">
        <v>66</v>
      </c>
      <c r="H9454" s="73" t="s">
        <v>70</v>
      </c>
      <c r="I9454" s="75">
        <v>43190</v>
      </c>
      <c r="J9454" s="75">
        <v>43190</v>
      </c>
    </row>
    <row r="9455" spans="1:10">
      <c r="A9455" s="72">
        <v>2018</v>
      </c>
      <c r="B9455" s="75">
        <v>43101</v>
      </c>
      <c r="C9455" s="75">
        <v>43190</v>
      </c>
      <c r="D9455" s="72" t="s">
        <v>39</v>
      </c>
      <c r="E9455" s="86" t="s">
        <v>80</v>
      </c>
      <c r="F9455" s="83">
        <v>15009008</v>
      </c>
      <c r="G9455" s="77" t="s">
        <v>66</v>
      </c>
      <c r="H9455" s="73" t="s">
        <v>70</v>
      </c>
      <c r="I9455" s="75">
        <v>43190</v>
      </c>
      <c r="J9455" s="75">
        <v>43190</v>
      </c>
    </row>
    <row r="9456" spans="1:10">
      <c r="A9456" s="72">
        <v>2018</v>
      </c>
      <c r="B9456" s="75">
        <v>43101</v>
      </c>
      <c r="C9456" s="75">
        <v>43190</v>
      </c>
      <c r="D9456" s="72" t="s">
        <v>39</v>
      </c>
      <c r="E9456" s="86" t="s">
        <v>80</v>
      </c>
      <c r="F9456" s="83">
        <v>15009009</v>
      </c>
      <c r="G9456" s="77" t="s">
        <v>66</v>
      </c>
      <c r="H9456" s="73" t="s">
        <v>70</v>
      </c>
      <c r="I9456" s="75">
        <v>43190</v>
      </c>
      <c r="J9456" s="75">
        <v>43190</v>
      </c>
    </row>
    <row r="9457" spans="1:10">
      <c r="A9457" s="72">
        <v>2018</v>
      </c>
      <c r="B9457" s="75">
        <v>43101</v>
      </c>
      <c r="C9457" s="75">
        <v>43190</v>
      </c>
      <c r="D9457" s="72" t="s">
        <v>39</v>
      </c>
      <c r="E9457" s="86" t="s">
        <v>80</v>
      </c>
      <c r="F9457" s="83">
        <v>15009010</v>
      </c>
      <c r="G9457" s="77" t="s">
        <v>66</v>
      </c>
      <c r="H9457" s="73" t="s">
        <v>70</v>
      </c>
      <c r="I9457" s="75">
        <v>43190</v>
      </c>
      <c r="J9457" s="75">
        <v>43190</v>
      </c>
    </row>
    <row r="9458" spans="1:10">
      <c r="A9458" s="72">
        <v>2018</v>
      </c>
      <c r="B9458" s="75">
        <v>43101</v>
      </c>
      <c r="C9458" s="75">
        <v>43190</v>
      </c>
      <c r="D9458" s="72" t="s">
        <v>39</v>
      </c>
      <c r="E9458" s="86" t="s">
        <v>80</v>
      </c>
      <c r="F9458" s="83">
        <v>15009011</v>
      </c>
      <c r="G9458" s="77" t="s">
        <v>66</v>
      </c>
      <c r="H9458" s="73" t="s">
        <v>70</v>
      </c>
      <c r="I9458" s="75">
        <v>43190</v>
      </c>
      <c r="J9458" s="75">
        <v>43190</v>
      </c>
    </row>
    <row r="9459" spans="1:10">
      <c r="A9459" s="72">
        <v>2018</v>
      </c>
      <c r="B9459" s="75">
        <v>43101</v>
      </c>
      <c r="C9459" s="75">
        <v>43190</v>
      </c>
      <c r="D9459" s="72" t="s">
        <v>39</v>
      </c>
      <c r="E9459" s="86" t="s">
        <v>80</v>
      </c>
      <c r="F9459" s="83">
        <v>15009012</v>
      </c>
      <c r="G9459" s="77" t="s">
        <v>66</v>
      </c>
      <c r="H9459" s="73" t="s">
        <v>70</v>
      </c>
      <c r="I9459" s="75">
        <v>43190</v>
      </c>
      <c r="J9459" s="75">
        <v>43190</v>
      </c>
    </row>
    <row r="9460" spans="1:10">
      <c r="A9460" s="72">
        <v>2018</v>
      </c>
      <c r="B9460" s="75">
        <v>43101</v>
      </c>
      <c r="C9460" s="75">
        <v>43190</v>
      </c>
      <c r="D9460" s="72" t="s">
        <v>39</v>
      </c>
      <c r="E9460" s="86" t="s">
        <v>80</v>
      </c>
      <c r="F9460" s="83">
        <v>15009013</v>
      </c>
      <c r="G9460" s="77" t="s">
        <v>66</v>
      </c>
      <c r="H9460" s="73" t="s">
        <v>70</v>
      </c>
      <c r="I9460" s="75">
        <v>43190</v>
      </c>
      <c r="J9460" s="75">
        <v>43190</v>
      </c>
    </row>
    <row r="9461" spans="1:10">
      <c r="A9461" s="72">
        <v>2018</v>
      </c>
      <c r="B9461" s="75">
        <v>43101</v>
      </c>
      <c r="C9461" s="75">
        <v>43190</v>
      </c>
      <c r="D9461" s="72" t="s">
        <v>39</v>
      </c>
      <c r="E9461" s="86" t="s">
        <v>80</v>
      </c>
      <c r="F9461" s="83">
        <v>15009014</v>
      </c>
      <c r="G9461" s="77" t="s">
        <v>66</v>
      </c>
      <c r="H9461" s="73" t="s">
        <v>70</v>
      </c>
      <c r="I9461" s="75">
        <v>43190</v>
      </c>
      <c r="J9461" s="75">
        <v>43190</v>
      </c>
    </row>
    <row r="9462" spans="1:10">
      <c r="A9462" s="72">
        <v>2018</v>
      </c>
      <c r="B9462" s="75">
        <v>43101</v>
      </c>
      <c r="C9462" s="75">
        <v>43190</v>
      </c>
      <c r="D9462" s="72" t="s">
        <v>39</v>
      </c>
      <c r="E9462" s="86" t="s">
        <v>80</v>
      </c>
      <c r="F9462" s="83">
        <v>15009015</v>
      </c>
      <c r="G9462" s="77" t="s">
        <v>66</v>
      </c>
      <c r="H9462" s="73" t="s">
        <v>70</v>
      </c>
      <c r="I9462" s="75">
        <v>43190</v>
      </c>
      <c r="J9462" s="75">
        <v>43190</v>
      </c>
    </row>
    <row r="9463" spans="1:10">
      <c r="A9463" s="72">
        <v>2018</v>
      </c>
      <c r="B9463" s="75">
        <v>43101</v>
      </c>
      <c r="C9463" s="75">
        <v>43190</v>
      </c>
      <c r="D9463" s="72" t="s">
        <v>39</v>
      </c>
      <c r="E9463" s="86" t="s">
        <v>80</v>
      </c>
      <c r="F9463" s="83">
        <v>15009016</v>
      </c>
      <c r="G9463" s="77" t="s">
        <v>66</v>
      </c>
      <c r="H9463" s="73" t="s">
        <v>70</v>
      </c>
      <c r="I9463" s="75">
        <v>43190</v>
      </c>
      <c r="J9463" s="75">
        <v>43190</v>
      </c>
    </row>
    <row r="9464" spans="1:10">
      <c r="A9464" s="72">
        <v>2018</v>
      </c>
      <c r="B9464" s="75">
        <v>43101</v>
      </c>
      <c r="C9464" s="75">
        <v>43190</v>
      </c>
      <c r="D9464" s="72" t="s">
        <v>39</v>
      </c>
      <c r="E9464" s="86" t="s">
        <v>80</v>
      </c>
      <c r="F9464" s="83">
        <v>15009017</v>
      </c>
      <c r="G9464" s="77" t="s">
        <v>66</v>
      </c>
      <c r="H9464" s="73" t="s">
        <v>70</v>
      </c>
      <c r="I9464" s="75">
        <v>43190</v>
      </c>
      <c r="J9464" s="75">
        <v>43190</v>
      </c>
    </row>
    <row r="9465" spans="1:10">
      <c r="A9465" s="72">
        <v>2018</v>
      </c>
      <c r="B9465" s="75">
        <v>43101</v>
      </c>
      <c r="C9465" s="75">
        <v>43190</v>
      </c>
      <c r="D9465" s="72" t="s">
        <v>39</v>
      </c>
      <c r="E9465" s="86" t="s">
        <v>80</v>
      </c>
      <c r="F9465" s="83">
        <v>15009018</v>
      </c>
      <c r="G9465" s="77" t="s">
        <v>66</v>
      </c>
      <c r="H9465" s="73" t="s">
        <v>70</v>
      </c>
      <c r="I9465" s="75">
        <v>43190</v>
      </c>
      <c r="J9465" s="75">
        <v>43190</v>
      </c>
    </row>
    <row r="9466" spans="1:10">
      <c r="A9466" s="72">
        <v>2018</v>
      </c>
      <c r="B9466" s="75">
        <v>43101</v>
      </c>
      <c r="C9466" s="75">
        <v>43190</v>
      </c>
      <c r="D9466" s="72" t="s">
        <v>39</v>
      </c>
      <c r="E9466" s="86" t="s">
        <v>80</v>
      </c>
      <c r="F9466" s="83">
        <v>15009019</v>
      </c>
      <c r="G9466" s="77" t="s">
        <v>66</v>
      </c>
      <c r="H9466" s="73" t="s">
        <v>70</v>
      </c>
      <c r="I9466" s="75">
        <v>43190</v>
      </c>
      <c r="J9466" s="75">
        <v>43190</v>
      </c>
    </row>
    <row r="9467" spans="1:10">
      <c r="A9467" s="72">
        <v>2018</v>
      </c>
      <c r="B9467" s="75">
        <v>43101</v>
      </c>
      <c r="C9467" s="75">
        <v>43190</v>
      </c>
      <c r="D9467" s="72" t="s">
        <v>39</v>
      </c>
      <c r="E9467" s="86" t="s">
        <v>80</v>
      </c>
      <c r="F9467" s="83">
        <v>15009020</v>
      </c>
      <c r="G9467" s="77" t="s">
        <v>66</v>
      </c>
      <c r="H9467" s="73" t="s">
        <v>70</v>
      </c>
      <c r="I9467" s="75">
        <v>43190</v>
      </c>
      <c r="J9467" s="75">
        <v>43190</v>
      </c>
    </row>
    <row r="9468" spans="1:10">
      <c r="A9468" s="72">
        <v>2018</v>
      </c>
      <c r="B9468" s="75">
        <v>43101</v>
      </c>
      <c r="C9468" s="75">
        <v>43190</v>
      </c>
      <c r="D9468" s="72" t="s">
        <v>39</v>
      </c>
      <c r="E9468" s="86" t="s">
        <v>80</v>
      </c>
      <c r="F9468" s="83">
        <v>15009021</v>
      </c>
      <c r="G9468" s="77" t="s">
        <v>66</v>
      </c>
      <c r="H9468" s="73" t="s">
        <v>70</v>
      </c>
      <c r="I9468" s="75">
        <v>43190</v>
      </c>
      <c r="J9468" s="75">
        <v>43190</v>
      </c>
    </row>
    <row r="9469" spans="1:10">
      <c r="A9469" s="72">
        <v>2018</v>
      </c>
      <c r="B9469" s="75">
        <v>43101</v>
      </c>
      <c r="C9469" s="75">
        <v>43190</v>
      </c>
      <c r="D9469" s="72" t="s">
        <v>39</v>
      </c>
      <c r="E9469" s="86" t="s">
        <v>80</v>
      </c>
      <c r="F9469" s="83">
        <v>15009022</v>
      </c>
      <c r="G9469" s="77" t="s">
        <v>66</v>
      </c>
      <c r="H9469" s="73" t="s">
        <v>70</v>
      </c>
      <c r="I9469" s="75">
        <v>43190</v>
      </c>
      <c r="J9469" s="75">
        <v>43190</v>
      </c>
    </row>
    <row r="9470" spans="1:10">
      <c r="A9470" s="72">
        <v>2018</v>
      </c>
      <c r="B9470" s="75">
        <v>43101</v>
      </c>
      <c r="C9470" s="75">
        <v>43190</v>
      </c>
      <c r="D9470" s="72" t="s">
        <v>39</v>
      </c>
      <c r="E9470" s="86" t="s">
        <v>80</v>
      </c>
      <c r="F9470" s="83">
        <v>15009023</v>
      </c>
      <c r="G9470" s="77" t="s">
        <v>66</v>
      </c>
      <c r="H9470" s="73" t="s">
        <v>70</v>
      </c>
      <c r="I9470" s="75">
        <v>43190</v>
      </c>
      <c r="J9470" s="75">
        <v>43190</v>
      </c>
    </row>
    <row r="9471" spans="1:10">
      <c r="A9471" s="72">
        <v>2018</v>
      </c>
      <c r="B9471" s="75">
        <v>43101</v>
      </c>
      <c r="C9471" s="75">
        <v>43190</v>
      </c>
      <c r="D9471" s="72" t="s">
        <v>39</v>
      </c>
      <c r="E9471" s="86" t="s">
        <v>80</v>
      </c>
      <c r="F9471" s="83">
        <v>15009024</v>
      </c>
      <c r="G9471" s="77" t="s">
        <v>66</v>
      </c>
      <c r="H9471" s="73" t="s">
        <v>70</v>
      </c>
      <c r="I9471" s="75">
        <v>43190</v>
      </c>
      <c r="J9471" s="75">
        <v>43190</v>
      </c>
    </row>
    <row r="9472" spans="1:10">
      <c r="A9472" s="72">
        <v>2018</v>
      </c>
      <c r="B9472" s="75">
        <v>43101</v>
      </c>
      <c r="C9472" s="75">
        <v>43190</v>
      </c>
      <c r="D9472" s="72" t="s">
        <v>39</v>
      </c>
      <c r="E9472" s="86" t="s">
        <v>80</v>
      </c>
      <c r="F9472" s="83">
        <v>15009025</v>
      </c>
      <c r="G9472" s="77" t="s">
        <v>66</v>
      </c>
      <c r="H9472" s="73" t="s">
        <v>70</v>
      </c>
      <c r="I9472" s="75">
        <v>43190</v>
      </c>
      <c r="J9472" s="75">
        <v>43190</v>
      </c>
    </row>
    <row r="9473" spans="1:10">
      <c r="A9473" s="72">
        <v>2018</v>
      </c>
      <c r="B9473" s="75">
        <v>43101</v>
      </c>
      <c r="C9473" s="75">
        <v>43190</v>
      </c>
      <c r="D9473" s="72" t="s">
        <v>39</v>
      </c>
      <c r="E9473" s="86" t="s">
        <v>80</v>
      </c>
      <c r="F9473" s="83">
        <v>15009026</v>
      </c>
      <c r="G9473" s="77" t="s">
        <v>66</v>
      </c>
      <c r="H9473" s="73" t="s">
        <v>70</v>
      </c>
      <c r="I9473" s="75">
        <v>43190</v>
      </c>
      <c r="J9473" s="75">
        <v>43190</v>
      </c>
    </row>
    <row r="9474" spans="1:10">
      <c r="A9474" s="72">
        <v>2018</v>
      </c>
      <c r="B9474" s="75">
        <v>43101</v>
      </c>
      <c r="C9474" s="75">
        <v>43190</v>
      </c>
      <c r="D9474" s="72" t="s">
        <v>39</v>
      </c>
      <c r="E9474" s="86" t="s">
        <v>80</v>
      </c>
      <c r="F9474" s="83">
        <v>15009027</v>
      </c>
      <c r="G9474" s="77" t="s">
        <v>66</v>
      </c>
      <c r="H9474" s="73" t="s">
        <v>70</v>
      </c>
      <c r="I9474" s="75">
        <v>43190</v>
      </c>
      <c r="J9474" s="75">
        <v>43190</v>
      </c>
    </row>
    <row r="9475" spans="1:10">
      <c r="A9475" s="72">
        <v>2018</v>
      </c>
      <c r="B9475" s="75">
        <v>43101</v>
      </c>
      <c r="C9475" s="75">
        <v>43190</v>
      </c>
      <c r="D9475" s="72" t="s">
        <v>39</v>
      </c>
      <c r="E9475" s="86" t="s">
        <v>80</v>
      </c>
      <c r="F9475" s="83">
        <v>15009028</v>
      </c>
      <c r="G9475" s="77" t="s">
        <v>66</v>
      </c>
      <c r="H9475" s="73" t="s">
        <v>70</v>
      </c>
      <c r="I9475" s="75">
        <v>43190</v>
      </c>
      <c r="J9475" s="75">
        <v>43190</v>
      </c>
    </row>
    <row r="9476" spans="1:10">
      <c r="A9476" s="72">
        <v>2018</v>
      </c>
      <c r="B9476" s="75">
        <v>43101</v>
      </c>
      <c r="C9476" s="75">
        <v>43190</v>
      </c>
      <c r="D9476" s="72" t="s">
        <v>39</v>
      </c>
      <c r="E9476" s="86" t="s">
        <v>80</v>
      </c>
      <c r="F9476" s="83">
        <v>15009029</v>
      </c>
      <c r="G9476" s="77" t="s">
        <v>66</v>
      </c>
      <c r="H9476" s="73" t="s">
        <v>70</v>
      </c>
      <c r="I9476" s="75">
        <v>43190</v>
      </c>
      <c r="J9476" s="75">
        <v>43190</v>
      </c>
    </row>
    <row r="9477" spans="1:10">
      <c r="A9477" s="72">
        <v>2018</v>
      </c>
      <c r="B9477" s="75">
        <v>43101</v>
      </c>
      <c r="C9477" s="75">
        <v>43190</v>
      </c>
      <c r="D9477" s="72" t="s">
        <v>39</v>
      </c>
      <c r="E9477" s="86" t="s">
        <v>80</v>
      </c>
      <c r="F9477" s="83">
        <v>15009030</v>
      </c>
      <c r="G9477" s="77" t="s">
        <v>66</v>
      </c>
      <c r="H9477" s="73" t="s">
        <v>70</v>
      </c>
      <c r="I9477" s="75">
        <v>43190</v>
      </c>
      <c r="J9477" s="75">
        <v>43190</v>
      </c>
    </row>
    <row r="9478" spans="1:10">
      <c r="A9478" s="72">
        <v>2018</v>
      </c>
      <c r="B9478" s="75">
        <v>43101</v>
      </c>
      <c r="C9478" s="75">
        <v>43190</v>
      </c>
      <c r="D9478" s="72" t="s">
        <v>39</v>
      </c>
      <c r="E9478" s="86" t="s">
        <v>80</v>
      </c>
      <c r="F9478" s="83">
        <v>15009031</v>
      </c>
      <c r="G9478" s="77" t="s">
        <v>66</v>
      </c>
      <c r="H9478" s="73" t="s">
        <v>70</v>
      </c>
      <c r="I9478" s="75">
        <v>43190</v>
      </c>
      <c r="J9478" s="75">
        <v>43190</v>
      </c>
    </row>
    <row r="9479" spans="1:10">
      <c r="A9479" s="72">
        <v>2018</v>
      </c>
      <c r="B9479" s="75">
        <v>43101</v>
      </c>
      <c r="C9479" s="75">
        <v>43190</v>
      </c>
      <c r="D9479" s="72" t="s">
        <v>39</v>
      </c>
      <c r="E9479" s="86" t="s">
        <v>80</v>
      </c>
      <c r="F9479" s="83">
        <v>15009032</v>
      </c>
      <c r="G9479" s="77" t="s">
        <v>66</v>
      </c>
      <c r="H9479" s="73" t="s">
        <v>70</v>
      </c>
      <c r="I9479" s="75">
        <v>43190</v>
      </c>
      <c r="J9479" s="75">
        <v>43190</v>
      </c>
    </row>
    <row r="9480" spans="1:10">
      <c r="A9480" s="72">
        <v>2018</v>
      </c>
      <c r="B9480" s="75">
        <v>43101</v>
      </c>
      <c r="C9480" s="75">
        <v>43190</v>
      </c>
      <c r="D9480" s="72" t="s">
        <v>39</v>
      </c>
      <c r="E9480" s="86" t="s">
        <v>80</v>
      </c>
      <c r="F9480" s="83">
        <v>15009033</v>
      </c>
      <c r="G9480" s="77" t="s">
        <v>66</v>
      </c>
      <c r="H9480" s="73" t="s">
        <v>70</v>
      </c>
      <c r="I9480" s="75">
        <v>43190</v>
      </c>
      <c r="J9480" s="75">
        <v>43190</v>
      </c>
    </row>
    <row r="9481" spans="1:10">
      <c r="A9481" s="72">
        <v>2018</v>
      </c>
      <c r="B9481" s="75">
        <v>43101</v>
      </c>
      <c r="C9481" s="75">
        <v>43190</v>
      </c>
      <c r="D9481" s="72" t="s">
        <v>39</v>
      </c>
      <c r="E9481" s="86" t="s">
        <v>80</v>
      </c>
      <c r="F9481" s="83">
        <v>15009034</v>
      </c>
      <c r="G9481" s="77" t="s">
        <v>66</v>
      </c>
      <c r="H9481" s="73" t="s">
        <v>70</v>
      </c>
      <c r="I9481" s="75">
        <v>43190</v>
      </c>
      <c r="J9481" s="75">
        <v>43190</v>
      </c>
    </row>
    <row r="9482" spans="1:10">
      <c r="A9482" s="72">
        <v>2018</v>
      </c>
      <c r="B9482" s="75">
        <v>43101</v>
      </c>
      <c r="C9482" s="75">
        <v>43190</v>
      </c>
      <c r="D9482" s="72" t="s">
        <v>39</v>
      </c>
      <c r="E9482" s="86" t="s">
        <v>80</v>
      </c>
      <c r="F9482" s="83">
        <v>15009035</v>
      </c>
      <c r="G9482" s="77" t="s">
        <v>66</v>
      </c>
      <c r="H9482" s="73" t="s">
        <v>70</v>
      </c>
      <c r="I9482" s="75">
        <v>43190</v>
      </c>
      <c r="J9482" s="75">
        <v>43190</v>
      </c>
    </row>
    <row r="9483" spans="1:10">
      <c r="A9483" s="72">
        <v>2018</v>
      </c>
      <c r="B9483" s="75">
        <v>43101</v>
      </c>
      <c r="C9483" s="75">
        <v>43190</v>
      </c>
      <c r="D9483" s="72" t="s">
        <v>39</v>
      </c>
      <c r="E9483" s="86" t="s">
        <v>80</v>
      </c>
      <c r="F9483" s="83">
        <v>15009036</v>
      </c>
      <c r="G9483" s="77" t="s">
        <v>66</v>
      </c>
      <c r="H9483" s="73" t="s">
        <v>70</v>
      </c>
      <c r="I9483" s="75">
        <v>43190</v>
      </c>
      <c r="J9483" s="75">
        <v>43190</v>
      </c>
    </row>
    <row r="9484" spans="1:10">
      <c r="A9484" s="72">
        <v>2018</v>
      </c>
      <c r="B9484" s="75">
        <v>43101</v>
      </c>
      <c r="C9484" s="75">
        <v>43190</v>
      </c>
      <c r="D9484" s="72" t="s">
        <v>39</v>
      </c>
      <c r="E9484" s="86" t="s">
        <v>80</v>
      </c>
      <c r="F9484" s="83">
        <v>15009037</v>
      </c>
      <c r="G9484" s="77" t="s">
        <v>66</v>
      </c>
      <c r="H9484" s="73" t="s">
        <v>70</v>
      </c>
      <c r="I9484" s="75">
        <v>43190</v>
      </c>
      <c r="J9484" s="75">
        <v>43190</v>
      </c>
    </row>
    <row r="9485" spans="1:10">
      <c r="A9485" s="72">
        <v>2018</v>
      </c>
      <c r="B9485" s="75">
        <v>43101</v>
      </c>
      <c r="C9485" s="75">
        <v>43190</v>
      </c>
      <c r="D9485" s="72" t="s">
        <v>39</v>
      </c>
      <c r="E9485" s="86" t="s">
        <v>80</v>
      </c>
      <c r="F9485" s="83">
        <v>15009038</v>
      </c>
      <c r="G9485" s="77" t="s">
        <v>66</v>
      </c>
      <c r="H9485" s="73" t="s">
        <v>70</v>
      </c>
      <c r="I9485" s="75">
        <v>43190</v>
      </c>
      <c r="J9485" s="75">
        <v>43190</v>
      </c>
    </row>
    <row r="9486" spans="1:10">
      <c r="A9486" s="72">
        <v>2018</v>
      </c>
      <c r="B9486" s="75">
        <v>43101</v>
      </c>
      <c r="C9486" s="75">
        <v>43190</v>
      </c>
      <c r="D9486" s="72" t="s">
        <v>39</v>
      </c>
      <c r="E9486" s="86" t="s">
        <v>80</v>
      </c>
      <c r="F9486" s="83">
        <v>15009039</v>
      </c>
      <c r="G9486" s="77" t="s">
        <v>66</v>
      </c>
      <c r="H9486" s="73" t="s">
        <v>70</v>
      </c>
      <c r="I9486" s="75">
        <v>43190</v>
      </c>
      <c r="J9486" s="75">
        <v>43190</v>
      </c>
    </row>
    <row r="9487" spans="1:10">
      <c r="A9487" s="72">
        <v>2018</v>
      </c>
      <c r="B9487" s="75">
        <v>43101</v>
      </c>
      <c r="C9487" s="75">
        <v>43190</v>
      </c>
      <c r="D9487" s="72" t="s">
        <v>39</v>
      </c>
      <c r="E9487" s="86" t="s">
        <v>80</v>
      </c>
      <c r="F9487" s="83">
        <v>15009040</v>
      </c>
      <c r="G9487" s="77" t="s">
        <v>66</v>
      </c>
      <c r="H9487" s="73" t="s">
        <v>70</v>
      </c>
      <c r="I9487" s="75">
        <v>43190</v>
      </c>
      <c r="J9487" s="75">
        <v>43190</v>
      </c>
    </row>
    <row r="9488" spans="1:10">
      <c r="A9488" s="72">
        <v>2018</v>
      </c>
      <c r="B9488" s="75">
        <v>43101</v>
      </c>
      <c r="C9488" s="75">
        <v>43190</v>
      </c>
      <c r="D9488" s="72" t="s">
        <v>39</v>
      </c>
      <c r="E9488" s="86" t="s">
        <v>80</v>
      </c>
      <c r="F9488" s="83">
        <v>15009041</v>
      </c>
      <c r="G9488" s="77" t="s">
        <v>66</v>
      </c>
      <c r="H9488" s="73" t="s">
        <v>70</v>
      </c>
      <c r="I9488" s="75">
        <v>43190</v>
      </c>
      <c r="J9488" s="75">
        <v>43190</v>
      </c>
    </row>
    <row r="9489" spans="1:10">
      <c r="A9489" s="72">
        <v>2018</v>
      </c>
      <c r="B9489" s="75">
        <v>43101</v>
      </c>
      <c r="C9489" s="75">
        <v>43190</v>
      </c>
      <c r="D9489" s="72" t="s">
        <v>39</v>
      </c>
      <c r="E9489" s="86" t="s">
        <v>80</v>
      </c>
      <c r="F9489" s="83">
        <v>15009042</v>
      </c>
      <c r="G9489" s="77" t="s">
        <v>66</v>
      </c>
      <c r="H9489" s="73" t="s">
        <v>70</v>
      </c>
      <c r="I9489" s="75">
        <v>43190</v>
      </c>
      <c r="J9489" s="75">
        <v>43190</v>
      </c>
    </row>
    <row r="9490" spans="1:10">
      <c r="A9490" s="72">
        <v>2018</v>
      </c>
      <c r="B9490" s="75">
        <v>43101</v>
      </c>
      <c r="C9490" s="75">
        <v>43190</v>
      </c>
      <c r="D9490" s="72" t="s">
        <v>39</v>
      </c>
      <c r="E9490" s="86" t="s">
        <v>80</v>
      </c>
      <c r="F9490" s="83">
        <v>15009043</v>
      </c>
      <c r="G9490" s="77" t="s">
        <v>66</v>
      </c>
      <c r="H9490" s="73" t="s">
        <v>70</v>
      </c>
      <c r="I9490" s="75">
        <v>43190</v>
      </c>
      <c r="J9490" s="75">
        <v>43190</v>
      </c>
    </row>
    <row r="9491" spans="1:10">
      <c r="A9491" s="72">
        <v>2018</v>
      </c>
      <c r="B9491" s="75">
        <v>43101</v>
      </c>
      <c r="C9491" s="75">
        <v>43190</v>
      </c>
      <c r="D9491" s="72" t="s">
        <v>39</v>
      </c>
      <c r="E9491" s="86" t="s">
        <v>80</v>
      </c>
      <c r="F9491" s="83">
        <v>15009044</v>
      </c>
      <c r="G9491" s="77" t="s">
        <v>66</v>
      </c>
      <c r="H9491" s="73" t="s">
        <v>70</v>
      </c>
      <c r="I9491" s="75">
        <v>43190</v>
      </c>
      <c r="J9491" s="75">
        <v>43190</v>
      </c>
    </row>
    <row r="9492" spans="1:10">
      <c r="A9492" s="72">
        <v>2018</v>
      </c>
      <c r="B9492" s="75">
        <v>43101</v>
      </c>
      <c r="C9492" s="75">
        <v>43190</v>
      </c>
      <c r="D9492" s="72" t="s">
        <v>39</v>
      </c>
      <c r="E9492" s="86" t="s">
        <v>80</v>
      </c>
      <c r="F9492" s="83">
        <v>15009045</v>
      </c>
      <c r="G9492" s="77" t="s">
        <v>66</v>
      </c>
      <c r="H9492" s="73" t="s">
        <v>70</v>
      </c>
      <c r="I9492" s="75">
        <v>43190</v>
      </c>
      <c r="J9492" s="75">
        <v>43190</v>
      </c>
    </row>
    <row r="9493" spans="1:10">
      <c r="A9493" s="72">
        <v>2018</v>
      </c>
      <c r="B9493" s="75">
        <v>43101</v>
      </c>
      <c r="C9493" s="75">
        <v>43190</v>
      </c>
      <c r="D9493" s="72" t="s">
        <v>39</v>
      </c>
      <c r="E9493" s="86" t="s">
        <v>80</v>
      </c>
      <c r="F9493" s="83">
        <v>15009046</v>
      </c>
      <c r="G9493" s="77" t="s">
        <v>66</v>
      </c>
      <c r="H9493" s="73" t="s">
        <v>70</v>
      </c>
      <c r="I9493" s="75">
        <v>43190</v>
      </c>
      <c r="J9493" s="75">
        <v>43190</v>
      </c>
    </row>
    <row r="9494" spans="1:10">
      <c r="A9494" s="72">
        <v>2018</v>
      </c>
      <c r="B9494" s="75">
        <v>43101</v>
      </c>
      <c r="C9494" s="75">
        <v>43190</v>
      </c>
      <c r="D9494" s="72" t="s">
        <v>39</v>
      </c>
      <c r="E9494" s="86" t="s">
        <v>80</v>
      </c>
      <c r="F9494" s="83">
        <v>15009047</v>
      </c>
      <c r="G9494" s="77" t="s">
        <v>66</v>
      </c>
      <c r="H9494" s="73" t="s">
        <v>70</v>
      </c>
      <c r="I9494" s="75">
        <v>43190</v>
      </c>
      <c r="J9494" s="75">
        <v>43190</v>
      </c>
    </row>
    <row r="9495" spans="1:10">
      <c r="A9495" s="72">
        <v>2018</v>
      </c>
      <c r="B9495" s="75">
        <v>43101</v>
      </c>
      <c r="C9495" s="75">
        <v>43190</v>
      </c>
      <c r="D9495" s="72" t="s">
        <v>39</v>
      </c>
      <c r="E9495" s="86" t="s">
        <v>80</v>
      </c>
      <c r="F9495" s="83">
        <v>15009048</v>
      </c>
      <c r="G9495" s="77" t="s">
        <v>66</v>
      </c>
      <c r="H9495" s="73" t="s">
        <v>70</v>
      </c>
      <c r="I9495" s="75">
        <v>43190</v>
      </c>
      <c r="J9495" s="75">
        <v>43190</v>
      </c>
    </row>
    <row r="9496" spans="1:10">
      <c r="A9496" s="72">
        <v>2018</v>
      </c>
      <c r="B9496" s="75">
        <v>43101</v>
      </c>
      <c r="C9496" s="75">
        <v>43190</v>
      </c>
      <c r="D9496" s="72" t="s">
        <v>39</v>
      </c>
      <c r="E9496" s="86" t="s">
        <v>80</v>
      </c>
      <c r="F9496" s="83">
        <v>15009049</v>
      </c>
      <c r="G9496" s="77" t="s">
        <v>66</v>
      </c>
      <c r="H9496" s="73" t="s">
        <v>70</v>
      </c>
      <c r="I9496" s="75">
        <v>43190</v>
      </c>
      <c r="J9496" s="75">
        <v>43190</v>
      </c>
    </row>
    <row r="9497" spans="1:10">
      <c r="A9497" s="72">
        <v>2018</v>
      </c>
      <c r="B9497" s="75">
        <v>43101</v>
      </c>
      <c r="C9497" s="75">
        <v>43190</v>
      </c>
      <c r="D9497" s="72" t="s">
        <v>39</v>
      </c>
      <c r="E9497" s="86" t="s">
        <v>80</v>
      </c>
      <c r="F9497" s="83">
        <v>15009050</v>
      </c>
      <c r="G9497" s="77" t="s">
        <v>66</v>
      </c>
      <c r="H9497" s="73" t="s">
        <v>70</v>
      </c>
      <c r="I9497" s="75">
        <v>43190</v>
      </c>
      <c r="J9497" s="75">
        <v>43190</v>
      </c>
    </row>
    <row r="9498" spans="1:10">
      <c r="A9498" s="72">
        <v>2018</v>
      </c>
      <c r="B9498" s="75">
        <v>43101</v>
      </c>
      <c r="C9498" s="75">
        <v>43190</v>
      </c>
      <c r="D9498" s="72" t="s">
        <v>39</v>
      </c>
      <c r="E9498" s="86" t="s">
        <v>80</v>
      </c>
      <c r="F9498" s="83">
        <v>15009051</v>
      </c>
      <c r="G9498" s="77" t="s">
        <v>66</v>
      </c>
      <c r="H9498" s="73" t="s">
        <v>70</v>
      </c>
      <c r="I9498" s="75">
        <v>43190</v>
      </c>
      <c r="J9498" s="75">
        <v>43190</v>
      </c>
    </row>
    <row r="9499" spans="1:10">
      <c r="A9499" s="72">
        <v>2018</v>
      </c>
      <c r="B9499" s="75">
        <v>43101</v>
      </c>
      <c r="C9499" s="75">
        <v>43190</v>
      </c>
      <c r="D9499" s="72" t="s">
        <v>39</v>
      </c>
      <c r="E9499" s="86" t="s">
        <v>80</v>
      </c>
      <c r="F9499" s="83">
        <v>15009052</v>
      </c>
      <c r="G9499" s="77" t="s">
        <v>66</v>
      </c>
      <c r="H9499" s="73" t="s">
        <v>70</v>
      </c>
      <c r="I9499" s="75">
        <v>43190</v>
      </c>
      <c r="J9499" s="75">
        <v>43190</v>
      </c>
    </row>
    <row r="9500" spans="1:10">
      <c r="A9500" s="72">
        <v>2018</v>
      </c>
      <c r="B9500" s="75">
        <v>43101</v>
      </c>
      <c r="C9500" s="75">
        <v>43190</v>
      </c>
      <c r="D9500" s="72" t="s">
        <v>39</v>
      </c>
      <c r="E9500" s="86" t="s">
        <v>80</v>
      </c>
      <c r="F9500" s="83">
        <v>15009053</v>
      </c>
      <c r="G9500" s="77" t="s">
        <v>66</v>
      </c>
      <c r="H9500" s="73" t="s">
        <v>70</v>
      </c>
      <c r="I9500" s="75">
        <v>43190</v>
      </c>
      <c r="J9500" s="75">
        <v>43190</v>
      </c>
    </row>
    <row r="9501" spans="1:10">
      <c r="A9501" s="72">
        <v>2018</v>
      </c>
      <c r="B9501" s="75">
        <v>43101</v>
      </c>
      <c r="C9501" s="75">
        <v>43190</v>
      </c>
      <c r="D9501" s="72" t="s">
        <v>39</v>
      </c>
      <c r="E9501" s="86" t="s">
        <v>80</v>
      </c>
      <c r="F9501" s="83">
        <v>15009054</v>
      </c>
      <c r="G9501" s="77" t="s">
        <v>66</v>
      </c>
      <c r="H9501" s="73" t="s">
        <v>70</v>
      </c>
      <c r="I9501" s="75">
        <v>43190</v>
      </c>
      <c r="J9501" s="75">
        <v>43190</v>
      </c>
    </row>
    <row r="9502" spans="1:10">
      <c r="A9502" s="72">
        <v>2018</v>
      </c>
      <c r="B9502" s="75">
        <v>43101</v>
      </c>
      <c r="C9502" s="75">
        <v>43190</v>
      </c>
      <c r="D9502" s="72" t="s">
        <v>39</v>
      </c>
      <c r="E9502" s="86" t="s">
        <v>80</v>
      </c>
      <c r="F9502" s="83">
        <v>15009055</v>
      </c>
      <c r="G9502" s="77" t="s">
        <v>66</v>
      </c>
      <c r="H9502" s="73" t="s">
        <v>70</v>
      </c>
      <c r="I9502" s="75">
        <v>43190</v>
      </c>
      <c r="J9502" s="75">
        <v>43190</v>
      </c>
    </row>
    <row r="9503" spans="1:10">
      <c r="A9503" s="72">
        <v>2018</v>
      </c>
      <c r="B9503" s="75">
        <v>43101</v>
      </c>
      <c r="C9503" s="75">
        <v>43190</v>
      </c>
      <c r="D9503" s="72" t="s">
        <v>39</v>
      </c>
      <c r="E9503" s="86" t="s">
        <v>80</v>
      </c>
      <c r="F9503" s="83">
        <v>15009056</v>
      </c>
      <c r="G9503" s="77" t="s">
        <v>66</v>
      </c>
      <c r="H9503" s="73" t="s">
        <v>70</v>
      </c>
      <c r="I9503" s="75">
        <v>43190</v>
      </c>
      <c r="J9503" s="75">
        <v>43190</v>
      </c>
    </row>
    <row r="9504" spans="1:10">
      <c r="A9504" s="72">
        <v>2018</v>
      </c>
      <c r="B9504" s="75">
        <v>43101</v>
      </c>
      <c r="C9504" s="75">
        <v>43190</v>
      </c>
      <c r="D9504" s="72" t="s">
        <v>39</v>
      </c>
      <c r="E9504" s="86" t="s">
        <v>80</v>
      </c>
      <c r="F9504" s="83">
        <v>15009057</v>
      </c>
      <c r="G9504" s="77" t="s">
        <v>66</v>
      </c>
      <c r="H9504" s="73" t="s">
        <v>70</v>
      </c>
      <c r="I9504" s="75">
        <v>43190</v>
      </c>
      <c r="J9504" s="75">
        <v>43190</v>
      </c>
    </row>
    <row r="9505" spans="1:10">
      <c r="A9505" s="72">
        <v>2018</v>
      </c>
      <c r="B9505" s="75">
        <v>43101</v>
      </c>
      <c r="C9505" s="75">
        <v>43190</v>
      </c>
      <c r="D9505" s="72" t="s">
        <v>39</v>
      </c>
      <c r="E9505" s="86" t="s">
        <v>80</v>
      </c>
      <c r="F9505" s="83">
        <v>15009058</v>
      </c>
      <c r="G9505" s="77" t="s">
        <v>66</v>
      </c>
      <c r="H9505" s="73" t="s">
        <v>70</v>
      </c>
      <c r="I9505" s="75">
        <v>43190</v>
      </c>
      <c r="J9505" s="75">
        <v>43190</v>
      </c>
    </row>
    <row r="9506" spans="1:10">
      <c r="A9506" s="72">
        <v>2018</v>
      </c>
      <c r="B9506" s="75">
        <v>43101</v>
      </c>
      <c r="C9506" s="75">
        <v>43190</v>
      </c>
      <c r="D9506" s="72" t="s">
        <v>39</v>
      </c>
      <c r="E9506" s="86" t="s">
        <v>80</v>
      </c>
      <c r="F9506" s="83">
        <v>15009059</v>
      </c>
      <c r="G9506" s="77" t="s">
        <v>66</v>
      </c>
      <c r="H9506" s="73" t="s">
        <v>70</v>
      </c>
      <c r="I9506" s="75">
        <v>43190</v>
      </c>
      <c r="J9506" s="75">
        <v>43190</v>
      </c>
    </row>
    <row r="9507" spans="1:10">
      <c r="A9507" s="72">
        <v>2018</v>
      </c>
      <c r="B9507" s="75">
        <v>43101</v>
      </c>
      <c r="C9507" s="75">
        <v>43190</v>
      </c>
      <c r="D9507" s="72" t="s">
        <v>39</v>
      </c>
      <c r="E9507" s="86" t="s">
        <v>80</v>
      </c>
      <c r="F9507" s="83">
        <v>15009060</v>
      </c>
      <c r="G9507" s="77" t="s">
        <v>66</v>
      </c>
      <c r="H9507" s="73" t="s">
        <v>70</v>
      </c>
      <c r="I9507" s="75">
        <v>43190</v>
      </c>
      <c r="J9507" s="75">
        <v>43190</v>
      </c>
    </row>
    <row r="9508" spans="1:10">
      <c r="A9508" s="72">
        <v>2018</v>
      </c>
      <c r="B9508" s="75">
        <v>43101</v>
      </c>
      <c r="C9508" s="75">
        <v>43190</v>
      </c>
      <c r="D9508" s="72" t="s">
        <v>39</v>
      </c>
      <c r="E9508" s="86" t="s">
        <v>80</v>
      </c>
      <c r="F9508" s="83">
        <v>15009061</v>
      </c>
      <c r="G9508" s="77" t="s">
        <v>66</v>
      </c>
      <c r="H9508" s="73" t="s">
        <v>70</v>
      </c>
      <c r="I9508" s="75">
        <v>43190</v>
      </c>
      <c r="J9508" s="75">
        <v>43190</v>
      </c>
    </row>
    <row r="9509" spans="1:10">
      <c r="A9509" s="72">
        <v>2018</v>
      </c>
      <c r="B9509" s="75">
        <v>43101</v>
      </c>
      <c r="C9509" s="75">
        <v>43190</v>
      </c>
      <c r="D9509" s="72" t="s">
        <v>39</v>
      </c>
      <c r="E9509" s="86" t="s">
        <v>80</v>
      </c>
      <c r="F9509" s="83">
        <v>15009062</v>
      </c>
      <c r="G9509" s="77" t="s">
        <v>66</v>
      </c>
      <c r="H9509" s="73" t="s">
        <v>70</v>
      </c>
      <c r="I9509" s="75">
        <v>43190</v>
      </c>
      <c r="J9509" s="75">
        <v>43190</v>
      </c>
    </row>
    <row r="9510" spans="1:10">
      <c r="A9510" s="72">
        <v>2018</v>
      </c>
      <c r="B9510" s="75">
        <v>43101</v>
      </c>
      <c r="C9510" s="75">
        <v>43190</v>
      </c>
      <c r="D9510" s="72" t="s">
        <v>39</v>
      </c>
      <c r="E9510" s="86" t="s">
        <v>80</v>
      </c>
      <c r="F9510" s="83">
        <v>15009063</v>
      </c>
      <c r="G9510" s="77" t="s">
        <v>66</v>
      </c>
      <c r="H9510" s="73" t="s">
        <v>70</v>
      </c>
      <c r="I9510" s="75">
        <v>43190</v>
      </c>
      <c r="J9510" s="75">
        <v>43190</v>
      </c>
    </row>
    <row r="9511" spans="1:10">
      <c r="A9511" s="72">
        <v>2018</v>
      </c>
      <c r="B9511" s="75">
        <v>43101</v>
      </c>
      <c r="C9511" s="75">
        <v>43190</v>
      </c>
      <c r="D9511" s="72" t="s">
        <v>39</v>
      </c>
      <c r="E9511" s="86" t="s">
        <v>80</v>
      </c>
      <c r="F9511" s="83">
        <v>15009064</v>
      </c>
      <c r="G9511" s="77" t="s">
        <v>66</v>
      </c>
      <c r="H9511" s="73" t="s">
        <v>70</v>
      </c>
      <c r="I9511" s="75">
        <v>43190</v>
      </c>
      <c r="J9511" s="75">
        <v>43190</v>
      </c>
    </row>
    <row r="9512" spans="1:10">
      <c r="A9512" s="72">
        <v>2018</v>
      </c>
      <c r="B9512" s="75">
        <v>43101</v>
      </c>
      <c r="C9512" s="75">
        <v>43190</v>
      </c>
      <c r="D9512" s="72" t="s">
        <v>39</v>
      </c>
      <c r="E9512" s="86" t="s">
        <v>80</v>
      </c>
      <c r="F9512" s="83">
        <v>15009065</v>
      </c>
      <c r="G9512" s="77" t="s">
        <v>66</v>
      </c>
      <c r="H9512" s="73" t="s">
        <v>70</v>
      </c>
      <c r="I9512" s="75">
        <v>43190</v>
      </c>
      <c r="J9512" s="75">
        <v>43190</v>
      </c>
    </row>
    <row r="9513" spans="1:10">
      <c r="A9513" s="72">
        <v>2018</v>
      </c>
      <c r="B9513" s="75">
        <v>43101</v>
      </c>
      <c r="C9513" s="75">
        <v>43190</v>
      </c>
      <c r="D9513" s="72" t="s">
        <v>39</v>
      </c>
      <c r="E9513" s="86" t="s">
        <v>80</v>
      </c>
      <c r="F9513" s="83">
        <v>15009066</v>
      </c>
      <c r="G9513" s="77" t="s">
        <v>66</v>
      </c>
      <c r="H9513" s="73" t="s">
        <v>70</v>
      </c>
      <c r="I9513" s="75">
        <v>43190</v>
      </c>
      <c r="J9513" s="75">
        <v>43190</v>
      </c>
    </row>
    <row r="9514" spans="1:10">
      <c r="A9514" s="72">
        <v>2018</v>
      </c>
      <c r="B9514" s="75">
        <v>43101</v>
      </c>
      <c r="C9514" s="75">
        <v>43190</v>
      </c>
      <c r="D9514" s="72" t="s">
        <v>39</v>
      </c>
      <c r="E9514" s="86" t="s">
        <v>80</v>
      </c>
      <c r="F9514" s="83">
        <v>15009067</v>
      </c>
      <c r="G9514" s="77" t="s">
        <v>66</v>
      </c>
      <c r="H9514" s="73" t="s">
        <v>70</v>
      </c>
      <c r="I9514" s="75">
        <v>43190</v>
      </c>
      <c r="J9514" s="75">
        <v>43190</v>
      </c>
    </row>
    <row r="9515" spans="1:10">
      <c r="A9515" s="72">
        <v>2018</v>
      </c>
      <c r="B9515" s="75">
        <v>43101</v>
      </c>
      <c r="C9515" s="75">
        <v>43190</v>
      </c>
      <c r="D9515" s="72" t="s">
        <v>39</v>
      </c>
      <c r="E9515" s="86" t="s">
        <v>80</v>
      </c>
      <c r="F9515" s="83">
        <v>15009068</v>
      </c>
      <c r="G9515" s="77" t="s">
        <v>66</v>
      </c>
      <c r="H9515" s="73" t="s">
        <v>70</v>
      </c>
      <c r="I9515" s="75">
        <v>43190</v>
      </c>
      <c r="J9515" s="75">
        <v>43190</v>
      </c>
    </row>
    <row r="9516" spans="1:10">
      <c r="A9516" s="72">
        <v>2018</v>
      </c>
      <c r="B9516" s="75">
        <v>43101</v>
      </c>
      <c r="C9516" s="75">
        <v>43190</v>
      </c>
      <c r="D9516" s="72" t="s">
        <v>39</v>
      </c>
      <c r="E9516" s="86" t="s">
        <v>80</v>
      </c>
      <c r="F9516" s="83">
        <v>15009069</v>
      </c>
      <c r="G9516" s="77" t="s">
        <v>66</v>
      </c>
      <c r="H9516" s="73" t="s">
        <v>70</v>
      </c>
      <c r="I9516" s="75">
        <v>43190</v>
      </c>
      <c r="J9516" s="75">
        <v>43190</v>
      </c>
    </row>
    <row r="9517" spans="1:10">
      <c r="A9517" s="72">
        <v>2018</v>
      </c>
      <c r="B9517" s="75">
        <v>43101</v>
      </c>
      <c r="C9517" s="75">
        <v>43190</v>
      </c>
      <c r="D9517" s="72" t="s">
        <v>39</v>
      </c>
      <c r="E9517" s="86" t="s">
        <v>80</v>
      </c>
      <c r="F9517" s="83">
        <v>15009070</v>
      </c>
      <c r="G9517" s="77" t="s">
        <v>66</v>
      </c>
      <c r="H9517" s="73" t="s">
        <v>70</v>
      </c>
      <c r="I9517" s="75">
        <v>43190</v>
      </c>
      <c r="J9517" s="75">
        <v>43190</v>
      </c>
    </row>
    <row r="9518" spans="1:10">
      <c r="A9518" s="72">
        <v>2018</v>
      </c>
      <c r="B9518" s="75">
        <v>43101</v>
      </c>
      <c r="C9518" s="75">
        <v>43190</v>
      </c>
      <c r="D9518" s="72" t="s">
        <v>39</v>
      </c>
      <c r="E9518" s="86" t="s">
        <v>80</v>
      </c>
      <c r="F9518" s="83">
        <v>15009071</v>
      </c>
      <c r="G9518" s="77" t="s">
        <v>66</v>
      </c>
      <c r="H9518" s="73" t="s">
        <v>70</v>
      </c>
      <c r="I9518" s="75">
        <v>43190</v>
      </c>
      <c r="J9518" s="75">
        <v>43190</v>
      </c>
    </row>
    <row r="9519" spans="1:10">
      <c r="A9519" s="72">
        <v>2018</v>
      </c>
      <c r="B9519" s="75">
        <v>43101</v>
      </c>
      <c r="C9519" s="75">
        <v>43190</v>
      </c>
      <c r="D9519" s="72" t="s">
        <v>39</v>
      </c>
      <c r="E9519" s="86" t="s">
        <v>80</v>
      </c>
      <c r="F9519" s="83">
        <v>15009072</v>
      </c>
      <c r="G9519" s="77" t="s">
        <v>66</v>
      </c>
      <c r="H9519" s="73" t="s">
        <v>70</v>
      </c>
      <c r="I9519" s="75">
        <v>43190</v>
      </c>
      <c r="J9519" s="75">
        <v>43190</v>
      </c>
    </row>
    <row r="9520" spans="1:10">
      <c r="A9520" s="72">
        <v>2018</v>
      </c>
      <c r="B9520" s="75">
        <v>43101</v>
      </c>
      <c r="C9520" s="75">
        <v>43190</v>
      </c>
      <c r="D9520" s="72" t="s">
        <v>39</v>
      </c>
      <c r="E9520" s="86" t="s">
        <v>80</v>
      </c>
      <c r="F9520" s="83">
        <v>15009073</v>
      </c>
      <c r="G9520" s="77" t="s">
        <v>66</v>
      </c>
      <c r="H9520" s="73" t="s">
        <v>70</v>
      </c>
      <c r="I9520" s="75">
        <v>43190</v>
      </c>
      <c r="J9520" s="75">
        <v>43190</v>
      </c>
    </row>
    <row r="9521" spans="1:10">
      <c r="A9521" s="72">
        <v>2018</v>
      </c>
      <c r="B9521" s="75">
        <v>43101</v>
      </c>
      <c r="C9521" s="75">
        <v>43190</v>
      </c>
      <c r="D9521" s="72" t="s">
        <v>39</v>
      </c>
      <c r="E9521" s="86" t="s">
        <v>80</v>
      </c>
      <c r="F9521" s="83">
        <v>15009074</v>
      </c>
      <c r="G9521" s="77" t="s">
        <v>66</v>
      </c>
      <c r="H9521" s="73" t="s">
        <v>70</v>
      </c>
      <c r="I9521" s="75">
        <v>43190</v>
      </c>
      <c r="J9521" s="75">
        <v>43190</v>
      </c>
    </row>
    <row r="9522" spans="1:10">
      <c r="A9522" s="72">
        <v>2018</v>
      </c>
      <c r="B9522" s="75">
        <v>43101</v>
      </c>
      <c r="C9522" s="75">
        <v>43190</v>
      </c>
      <c r="D9522" s="72" t="s">
        <v>39</v>
      </c>
      <c r="E9522" s="86" t="s">
        <v>80</v>
      </c>
      <c r="F9522" s="83">
        <v>15009075</v>
      </c>
      <c r="G9522" s="77" t="s">
        <v>66</v>
      </c>
      <c r="H9522" s="73" t="s">
        <v>70</v>
      </c>
      <c r="I9522" s="75">
        <v>43190</v>
      </c>
      <c r="J9522" s="75">
        <v>43190</v>
      </c>
    </row>
    <row r="9523" spans="1:10">
      <c r="A9523" s="72">
        <v>2018</v>
      </c>
      <c r="B9523" s="75">
        <v>43101</v>
      </c>
      <c r="C9523" s="75">
        <v>43190</v>
      </c>
      <c r="D9523" s="72" t="s">
        <v>39</v>
      </c>
      <c r="E9523" s="86" t="s">
        <v>80</v>
      </c>
      <c r="F9523" s="83">
        <v>15009076</v>
      </c>
      <c r="G9523" s="77" t="s">
        <v>66</v>
      </c>
      <c r="H9523" s="73" t="s">
        <v>70</v>
      </c>
      <c r="I9523" s="75">
        <v>43190</v>
      </c>
      <c r="J9523" s="75">
        <v>43190</v>
      </c>
    </row>
    <row r="9524" spans="1:10">
      <c r="A9524" s="72">
        <v>2018</v>
      </c>
      <c r="B9524" s="75">
        <v>43101</v>
      </c>
      <c r="C9524" s="75">
        <v>43190</v>
      </c>
      <c r="D9524" s="72" t="s">
        <v>39</v>
      </c>
      <c r="E9524" s="86" t="s">
        <v>80</v>
      </c>
      <c r="F9524" s="83">
        <v>15009077</v>
      </c>
      <c r="G9524" s="77" t="s">
        <v>66</v>
      </c>
      <c r="H9524" s="73" t="s">
        <v>70</v>
      </c>
      <c r="I9524" s="75">
        <v>43190</v>
      </c>
      <c r="J9524" s="75">
        <v>43190</v>
      </c>
    </row>
    <row r="9525" spans="1:10">
      <c r="A9525" s="72">
        <v>2018</v>
      </c>
      <c r="B9525" s="75">
        <v>43101</v>
      </c>
      <c r="C9525" s="75">
        <v>43190</v>
      </c>
      <c r="D9525" s="72" t="s">
        <v>39</v>
      </c>
      <c r="E9525" s="86" t="s">
        <v>80</v>
      </c>
      <c r="F9525" s="83">
        <v>15009078</v>
      </c>
      <c r="G9525" s="77" t="s">
        <v>66</v>
      </c>
      <c r="H9525" s="73" t="s">
        <v>70</v>
      </c>
      <c r="I9525" s="75">
        <v>43190</v>
      </c>
      <c r="J9525" s="75">
        <v>43190</v>
      </c>
    </row>
    <row r="9526" spans="1:10">
      <c r="A9526" s="72">
        <v>2018</v>
      </c>
      <c r="B9526" s="75">
        <v>43101</v>
      </c>
      <c r="C9526" s="75">
        <v>43190</v>
      </c>
      <c r="D9526" s="72" t="s">
        <v>39</v>
      </c>
      <c r="E9526" s="86" t="s">
        <v>80</v>
      </c>
      <c r="F9526" s="83">
        <v>15009079</v>
      </c>
      <c r="G9526" s="77" t="s">
        <v>66</v>
      </c>
      <c r="H9526" s="73" t="s">
        <v>70</v>
      </c>
      <c r="I9526" s="75">
        <v>43190</v>
      </c>
      <c r="J9526" s="75">
        <v>43190</v>
      </c>
    </row>
    <row r="9527" spans="1:10">
      <c r="A9527" s="72">
        <v>2018</v>
      </c>
      <c r="B9527" s="75">
        <v>43101</v>
      </c>
      <c r="C9527" s="75">
        <v>43190</v>
      </c>
      <c r="D9527" s="72" t="s">
        <v>39</v>
      </c>
      <c r="E9527" s="86" t="s">
        <v>80</v>
      </c>
      <c r="F9527" s="83">
        <v>15009080</v>
      </c>
      <c r="G9527" s="77" t="s">
        <v>66</v>
      </c>
      <c r="H9527" s="73" t="s">
        <v>70</v>
      </c>
      <c r="I9527" s="75">
        <v>43190</v>
      </c>
      <c r="J9527" s="75">
        <v>43190</v>
      </c>
    </row>
    <row r="9528" spans="1:10">
      <c r="A9528" s="72">
        <v>2018</v>
      </c>
      <c r="B9528" s="75">
        <v>43101</v>
      </c>
      <c r="C9528" s="75">
        <v>43190</v>
      </c>
      <c r="D9528" s="72" t="s">
        <v>39</v>
      </c>
      <c r="E9528" s="86" t="s">
        <v>80</v>
      </c>
      <c r="F9528" s="83">
        <v>15009081</v>
      </c>
      <c r="G9528" s="77" t="s">
        <v>66</v>
      </c>
      <c r="H9528" s="73" t="s">
        <v>70</v>
      </c>
      <c r="I9528" s="75">
        <v>43190</v>
      </c>
      <c r="J9528" s="75">
        <v>43190</v>
      </c>
    </row>
    <row r="9529" spans="1:10">
      <c r="A9529" s="72">
        <v>2018</v>
      </c>
      <c r="B9529" s="75">
        <v>43101</v>
      </c>
      <c r="C9529" s="75">
        <v>43190</v>
      </c>
      <c r="D9529" s="72" t="s">
        <v>39</v>
      </c>
      <c r="E9529" s="86" t="s">
        <v>80</v>
      </c>
      <c r="F9529" s="83">
        <v>15009082</v>
      </c>
      <c r="G9529" s="77" t="s">
        <v>66</v>
      </c>
      <c r="H9529" s="73" t="s">
        <v>70</v>
      </c>
      <c r="I9529" s="75">
        <v>43190</v>
      </c>
      <c r="J9529" s="75">
        <v>43190</v>
      </c>
    </row>
    <row r="9530" spans="1:10">
      <c r="A9530" s="72">
        <v>2018</v>
      </c>
      <c r="B9530" s="75">
        <v>43101</v>
      </c>
      <c r="C9530" s="75">
        <v>43190</v>
      </c>
      <c r="D9530" s="72" t="s">
        <v>39</v>
      </c>
      <c r="E9530" s="86" t="s">
        <v>80</v>
      </c>
      <c r="F9530" s="83">
        <v>15009083</v>
      </c>
      <c r="G9530" s="77" t="s">
        <v>66</v>
      </c>
      <c r="H9530" s="73" t="s">
        <v>70</v>
      </c>
      <c r="I9530" s="75">
        <v>43190</v>
      </c>
      <c r="J9530" s="75">
        <v>43190</v>
      </c>
    </row>
    <row r="9531" spans="1:10">
      <c r="A9531" s="72">
        <v>2018</v>
      </c>
      <c r="B9531" s="75">
        <v>43101</v>
      </c>
      <c r="C9531" s="75">
        <v>43190</v>
      </c>
      <c r="D9531" s="72" t="s">
        <v>39</v>
      </c>
      <c r="E9531" s="86" t="s">
        <v>80</v>
      </c>
      <c r="F9531" s="83">
        <v>15009084</v>
      </c>
      <c r="G9531" s="77" t="s">
        <v>66</v>
      </c>
      <c r="H9531" s="73" t="s">
        <v>70</v>
      </c>
      <c r="I9531" s="75">
        <v>43190</v>
      </c>
      <c r="J9531" s="75">
        <v>43190</v>
      </c>
    </row>
    <row r="9532" spans="1:10">
      <c r="A9532" s="72">
        <v>2018</v>
      </c>
      <c r="B9532" s="75">
        <v>43101</v>
      </c>
      <c r="C9532" s="75">
        <v>43190</v>
      </c>
      <c r="D9532" s="72" t="s">
        <v>39</v>
      </c>
      <c r="E9532" s="86" t="s">
        <v>80</v>
      </c>
      <c r="F9532" s="83">
        <v>15009085</v>
      </c>
      <c r="G9532" s="77" t="s">
        <v>66</v>
      </c>
      <c r="H9532" s="73" t="s">
        <v>70</v>
      </c>
      <c r="I9532" s="75">
        <v>43190</v>
      </c>
      <c r="J9532" s="75">
        <v>43190</v>
      </c>
    </row>
    <row r="9533" spans="1:10">
      <c r="A9533" s="72">
        <v>2018</v>
      </c>
      <c r="B9533" s="75">
        <v>43101</v>
      </c>
      <c r="C9533" s="75">
        <v>43190</v>
      </c>
      <c r="D9533" s="72" t="s">
        <v>39</v>
      </c>
      <c r="E9533" s="86" t="s">
        <v>80</v>
      </c>
      <c r="F9533" s="83">
        <v>15009086</v>
      </c>
      <c r="G9533" s="77" t="s">
        <v>66</v>
      </c>
      <c r="H9533" s="73" t="s">
        <v>70</v>
      </c>
      <c r="I9533" s="75">
        <v>43190</v>
      </c>
      <c r="J9533" s="75">
        <v>43190</v>
      </c>
    </row>
    <row r="9534" spans="1:10">
      <c r="A9534" s="72">
        <v>2018</v>
      </c>
      <c r="B9534" s="75">
        <v>43101</v>
      </c>
      <c r="C9534" s="75">
        <v>43190</v>
      </c>
      <c r="D9534" s="72" t="s">
        <v>39</v>
      </c>
      <c r="E9534" s="86" t="s">
        <v>80</v>
      </c>
      <c r="F9534" s="83">
        <v>15009087</v>
      </c>
      <c r="G9534" s="77" t="s">
        <v>66</v>
      </c>
      <c r="H9534" s="73" t="s">
        <v>70</v>
      </c>
      <c r="I9534" s="75">
        <v>43190</v>
      </c>
      <c r="J9534" s="75">
        <v>43190</v>
      </c>
    </row>
    <row r="9535" spans="1:10">
      <c r="A9535" s="72">
        <v>2018</v>
      </c>
      <c r="B9535" s="75">
        <v>43101</v>
      </c>
      <c r="C9535" s="75">
        <v>43190</v>
      </c>
      <c r="D9535" s="72" t="s">
        <v>39</v>
      </c>
      <c r="E9535" s="86" t="s">
        <v>80</v>
      </c>
      <c r="F9535" s="83">
        <v>15009088</v>
      </c>
      <c r="G9535" s="77" t="s">
        <v>66</v>
      </c>
      <c r="H9535" s="73" t="s">
        <v>70</v>
      </c>
      <c r="I9535" s="75">
        <v>43190</v>
      </c>
      <c r="J9535" s="75">
        <v>43190</v>
      </c>
    </row>
    <row r="9536" spans="1:10">
      <c r="A9536" s="72">
        <v>2018</v>
      </c>
      <c r="B9536" s="75">
        <v>43101</v>
      </c>
      <c r="C9536" s="75">
        <v>43190</v>
      </c>
      <c r="D9536" s="72" t="s">
        <v>39</v>
      </c>
      <c r="E9536" s="86" t="s">
        <v>80</v>
      </c>
      <c r="F9536" s="83">
        <v>15009089</v>
      </c>
      <c r="G9536" s="77" t="s">
        <v>66</v>
      </c>
      <c r="H9536" s="73" t="s">
        <v>70</v>
      </c>
      <c r="I9536" s="75">
        <v>43190</v>
      </c>
      <c r="J9536" s="75">
        <v>43190</v>
      </c>
    </row>
    <row r="9537" spans="1:10">
      <c r="A9537" s="72">
        <v>2018</v>
      </c>
      <c r="B9537" s="75">
        <v>43101</v>
      </c>
      <c r="C9537" s="75">
        <v>43190</v>
      </c>
      <c r="D9537" s="72" t="s">
        <v>39</v>
      </c>
      <c r="E9537" s="86" t="s">
        <v>80</v>
      </c>
      <c r="F9537" s="83">
        <v>15009090</v>
      </c>
      <c r="G9537" s="77" t="s">
        <v>66</v>
      </c>
      <c r="H9537" s="73" t="s">
        <v>70</v>
      </c>
      <c r="I9537" s="75">
        <v>43190</v>
      </c>
      <c r="J9537" s="75">
        <v>43190</v>
      </c>
    </row>
    <row r="9538" spans="1:10">
      <c r="A9538" s="72">
        <v>2018</v>
      </c>
      <c r="B9538" s="75">
        <v>43101</v>
      </c>
      <c r="C9538" s="75">
        <v>43190</v>
      </c>
      <c r="D9538" s="72" t="s">
        <v>39</v>
      </c>
      <c r="E9538" s="86" t="s">
        <v>80</v>
      </c>
      <c r="F9538" s="83">
        <v>15009091</v>
      </c>
      <c r="G9538" s="77" t="s">
        <v>66</v>
      </c>
      <c r="H9538" s="73" t="s">
        <v>70</v>
      </c>
      <c r="I9538" s="75">
        <v>43190</v>
      </c>
      <c r="J9538" s="75">
        <v>43190</v>
      </c>
    </row>
    <row r="9539" spans="1:10">
      <c r="A9539" s="72">
        <v>2018</v>
      </c>
      <c r="B9539" s="75">
        <v>43101</v>
      </c>
      <c r="C9539" s="75">
        <v>43190</v>
      </c>
      <c r="D9539" s="72" t="s">
        <v>39</v>
      </c>
      <c r="E9539" s="86" t="s">
        <v>80</v>
      </c>
      <c r="F9539" s="83">
        <v>15009092</v>
      </c>
      <c r="G9539" s="77" t="s">
        <v>66</v>
      </c>
      <c r="H9539" s="73" t="s">
        <v>70</v>
      </c>
      <c r="I9539" s="75">
        <v>43190</v>
      </c>
      <c r="J9539" s="75">
        <v>43190</v>
      </c>
    </row>
    <row r="9540" spans="1:10">
      <c r="A9540" s="72">
        <v>2018</v>
      </c>
      <c r="B9540" s="75">
        <v>43101</v>
      </c>
      <c r="C9540" s="75">
        <v>43190</v>
      </c>
      <c r="D9540" s="72" t="s">
        <v>39</v>
      </c>
      <c r="E9540" s="86" t="s">
        <v>80</v>
      </c>
      <c r="F9540" s="83">
        <v>15009093</v>
      </c>
      <c r="G9540" s="77" t="s">
        <v>66</v>
      </c>
      <c r="H9540" s="73" t="s">
        <v>70</v>
      </c>
      <c r="I9540" s="75">
        <v>43190</v>
      </c>
      <c r="J9540" s="75">
        <v>43190</v>
      </c>
    </row>
    <row r="9541" spans="1:10">
      <c r="A9541" s="72">
        <v>2018</v>
      </c>
      <c r="B9541" s="75">
        <v>43101</v>
      </c>
      <c r="C9541" s="75">
        <v>43190</v>
      </c>
      <c r="D9541" s="72" t="s">
        <v>39</v>
      </c>
      <c r="E9541" s="86" t="s">
        <v>80</v>
      </c>
      <c r="F9541" s="83">
        <v>15009094</v>
      </c>
      <c r="G9541" s="77" t="s">
        <v>66</v>
      </c>
      <c r="H9541" s="73" t="s">
        <v>70</v>
      </c>
      <c r="I9541" s="75">
        <v>43190</v>
      </c>
      <c r="J9541" s="75">
        <v>43190</v>
      </c>
    </row>
    <row r="9542" spans="1:10">
      <c r="A9542" s="72">
        <v>2018</v>
      </c>
      <c r="B9542" s="75">
        <v>43101</v>
      </c>
      <c r="C9542" s="75">
        <v>43190</v>
      </c>
      <c r="D9542" s="72" t="s">
        <v>39</v>
      </c>
      <c r="E9542" s="86" t="s">
        <v>80</v>
      </c>
      <c r="F9542" s="83">
        <v>15009095</v>
      </c>
      <c r="G9542" s="77" t="s">
        <v>66</v>
      </c>
      <c r="H9542" s="73" t="s">
        <v>70</v>
      </c>
      <c r="I9542" s="75">
        <v>43190</v>
      </c>
      <c r="J9542" s="75">
        <v>43190</v>
      </c>
    </row>
    <row r="9543" spans="1:10">
      <c r="A9543" s="72">
        <v>2018</v>
      </c>
      <c r="B9543" s="75">
        <v>43101</v>
      </c>
      <c r="C9543" s="75">
        <v>43190</v>
      </c>
      <c r="D9543" s="72" t="s">
        <v>39</v>
      </c>
      <c r="E9543" s="86" t="s">
        <v>80</v>
      </c>
      <c r="F9543" s="83">
        <v>15009096</v>
      </c>
      <c r="G9543" s="77" t="s">
        <v>66</v>
      </c>
      <c r="H9543" s="73" t="s">
        <v>70</v>
      </c>
      <c r="I9543" s="75">
        <v>43190</v>
      </c>
      <c r="J9543" s="75">
        <v>43190</v>
      </c>
    </row>
    <row r="9544" spans="1:10">
      <c r="A9544" s="72">
        <v>2018</v>
      </c>
      <c r="B9544" s="75">
        <v>43101</v>
      </c>
      <c r="C9544" s="75">
        <v>43190</v>
      </c>
      <c r="D9544" s="72" t="s">
        <v>39</v>
      </c>
      <c r="E9544" s="86" t="s">
        <v>80</v>
      </c>
      <c r="F9544" s="83">
        <v>15009097</v>
      </c>
      <c r="G9544" s="77" t="s">
        <v>66</v>
      </c>
      <c r="H9544" s="73" t="s">
        <v>70</v>
      </c>
      <c r="I9544" s="75">
        <v>43190</v>
      </c>
      <c r="J9544" s="75">
        <v>43190</v>
      </c>
    </row>
    <row r="9545" spans="1:10">
      <c r="A9545" s="72">
        <v>2018</v>
      </c>
      <c r="B9545" s="75">
        <v>43101</v>
      </c>
      <c r="C9545" s="75">
        <v>43190</v>
      </c>
      <c r="D9545" s="72" t="s">
        <v>39</v>
      </c>
      <c r="E9545" s="86" t="s">
        <v>80</v>
      </c>
      <c r="F9545" s="83">
        <v>15009098</v>
      </c>
      <c r="G9545" s="77" t="s">
        <v>66</v>
      </c>
      <c r="H9545" s="73" t="s">
        <v>70</v>
      </c>
      <c r="I9545" s="75">
        <v>43190</v>
      </c>
      <c r="J9545" s="75">
        <v>43190</v>
      </c>
    </row>
    <row r="9546" spans="1:10">
      <c r="A9546" s="72">
        <v>2018</v>
      </c>
      <c r="B9546" s="75">
        <v>43101</v>
      </c>
      <c r="C9546" s="75">
        <v>43190</v>
      </c>
      <c r="D9546" s="72" t="s">
        <v>39</v>
      </c>
      <c r="E9546" s="86" t="s">
        <v>80</v>
      </c>
      <c r="F9546" s="83">
        <v>15009099</v>
      </c>
      <c r="G9546" s="77" t="s">
        <v>66</v>
      </c>
      <c r="H9546" s="73" t="s">
        <v>70</v>
      </c>
      <c r="I9546" s="75">
        <v>43190</v>
      </c>
      <c r="J9546" s="75">
        <v>43190</v>
      </c>
    </row>
    <row r="9547" spans="1:10">
      <c r="A9547" s="72">
        <v>2018</v>
      </c>
      <c r="B9547" s="75">
        <v>43101</v>
      </c>
      <c r="C9547" s="75">
        <v>43190</v>
      </c>
      <c r="D9547" s="72" t="s">
        <v>39</v>
      </c>
      <c r="E9547" s="86" t="s">
        <v>80</v>
      </c>
      <c r="F9547" s="83">
        <v>15009100</v>
      </c>
      <c r="G9547" s="77" t="s">
        <v>66</v>
      </c>
      <c r="H9547" s="73" t="s">
        <v>70</v>
      </c>
      <c r="I9547" s="75">
        <v>43190</v>
      </c>
      <c r="J9547" s="75">
        <v>43190</v>
      </c>
    </row>
    <row r="9548" spans="1:10">
      <c r="A9548" s="72">
        <v>2018</v>
      </c>
      <c r="B9548" s="75">
        <v>43101</v>
      </c>
      <c r="C9548" s="75">
        <v>43190</v>
      </c>
      <c r="D9548" s="72" t="s">
        <v>39</v>
      </c>
      <c r="E9548" s="86" t="s">
        <v>80</v>
      </c>
      <c r="F9548" s="83">
        <v>15009101</v>
      </c>
      <c r="G9548" s="77" t="s">
        <v>66</v>
      </c>
      <c r="H9548" s="73" t="s">
        <v>70</v>
      </c>
      <c r="I9548" s="75">
        <v>43190</v>
      </c>
      <c r="J9548" s="75">
        <v>43190</v>
      </c>
    </row>
    <row r="9549" spans="1:10">
      <c r="A9549" s="72">
        <v>2018</v>
      </c>
      <c r="B9549" s="75">
        <v>43101</v>
      </c>
      <c r="C9549" s="75">
        <v>43190</v>
      </c>
      <c r="D9549" s="72" t="s">
        <v>39</v>
      </c>
      <c r="E9549" s="86" t="s">
        <v>80</v>
      </c>
      <c r="F9549" s="83">
        <v>15009102</v>
      </c>
      <c r="G9549" s="77" t="s">
        <v>66</v>
      </c>
      <c r="H9549" s="73" t="s">
        <v>70</v>
      </c>
      <c r="I9549" s="75">
        <v>43190</v>
      </c>
      <c r="J9549" s="75">
        <v>43190</v>
      </c>
    </row>
    <row r="9550" spans="1:10">
      <c r="A9550" s="72">
        <v>2018</v>
      </c>
      <c r="B9550" s="75">
        <v>43101</v>
      </c>
      <c r="C9550" s="75">
        <v>43190</v>
      </c>
      <c r="D9550" s="72" t="s">
        <v>39</v>
      </c>
      <c r="E9550" s="86" t="s">
        <v>80</v>
      </c>
      <c r="F9550" s="83">
        <v>15009103</v>
      </c>
      <c r="G9550" s="77" t="s">
        <v>66</v>
      </c>
      <c r="H9550" s="73" t="s">
        <v>70</v>
      </c>
      <c r="I9550" s="75">
        <v>43190</v>
      </c>
      <c r="J9550" s="75">
        <v>43190</v>
      </c>
    </row>
    <row r="9551" spans="1:10">
      <c r="A9551" s="72">
        <v>2018</v>
      </c>
      <c r="B9551" s="75">
        <v>43101</v>
      </c>
      <c r="C9551" s="75">
        <v>43190</v>
      </c>
      <c r="D9551" s="72" t="s">
        <v>39</v>
      </c>
      <c r="E9551" s="86" t="s">
        <v>80</v>
      </c>
      <c r="F9551" s="83">
        <v>15009104</v>
      </c>
      <c r="G9551" s="77" t="s">
        <v>66</v>
      </c>
      <c r="H9551" s="73" t="s">
        <v>70</v>
      </c>
      <c r="I9551" s="75">
        <v>43190</v>
      </c>
      <c r="J9551" s="75">
        <v>43190</v>
      </c>
    </row>
    <row r="9552" spans="1:10">
      <c r="A9552" s="72">
        <v>2018</v>
      </c>
      <c r="B9552" s="75">
        <v>43101</v>
      </c>
      <c r="C9552" s="75">
        <v>43190</v>
      </c>
      <c r="D9552" s="72" t="s">
        <v>39</v>
      </c>
      <c r="E9552" s="86" t="s">
        <v>80</v>
      </c>
      <c r="F9552" s="83">
        <v>15009105</v>
      </c>
      <c r="G9552" s="77" t="s">
        <v>66</v>
      </c>
      <c r="H9552" s="73" t="s">
        <v>70</v>
      </c>
      <c r="I9552" s="75">
        <v>43190</v>
      </c>
      <c r="J9552" s="75">
        <v>43190</v>
      </c>
    </row>
    <row r="9553" spans="1:10">
      <c r="A9553" s="72">
        <v>2018</v>
      </c>
      <c r="B9553" s="75">
        <v>43101</v>
      </c>
      <c r="C9553" s="75">
        <v>43190</v>
      </c>
      <c r="D9553" s="72" t="s">
        <v>39</v>
      </c>
      <c r="E9553" s="86" t="s">
        <v>80</v>
      </c>
      <c r="F9553" s="83">
        <v>15009106</v>
      </c>
      <c r="G9553" s="77" t="s">
        <v>66</v>
      </c>
      <c r="H9553" s="73" t="s">
        <v>70</v>
      </c>
      <c r="I9553" s="75">
        <v>43190</v>
      </c>
      <c r="J9553" s="75">
        <v>43190</v>
      </c>
    </row>
    <row r="9554" spans="1:10">
      <c r="A9554" s="72">
        <v>2018</v>
      </c>
      <c r="B9554" s="75">
        <v>43101</v>
      </c>
      <c r="C9554" s="75">
        <v>43190</v>
      </c>
      <c r="D9554" s="72" t="s">
        <v>39</v>
      </c>
      <c r="E9554" s="86" t="s">
        <v>80</v>
      </c>
      <c r="F9554" s="83">
        <v>15009107</v>
      </c>
      <c r="G9554" s="77" t="s">
        <v>66</v>
      </c>
      <c r="H9554" s="73" t="s">
        <v>70</v>
      </c>
      <c r="I9554" s="75">
        <v>43190</v>
      </c>
      <c r="J9554" s="75">
        <v>43190</v>
      </c>
    </row>
    <row r="9555" spans="1:10">
      <c r="A9555" s="72">
        <v>2018</v>
      </c>
      <c r="B9555" s="75">
        <v>43101</v>
      </c>
      <c r="C9555" s="75">
        <v>43190</v>
      </c>
      <c r="D9555" s="72" t="s">
        <v>39</v>
      </c>
      <c r="E9555" s="86" t="s">
        <v>80</v>
      </c>
      <c r="F9555" s="83">
        <v>15009108</v>
      </c>
      <c r="G9555" s="77" t="s">
        <v>66</v>
      </c>
      <c r="H9555" s="73" t="s">
        <v>70</v>
      </c>
      <c r="I9555" s="75">
        <v>43190</v>
      </c>
      <c r="J9555" s="75">
        <v>43190</v>
      </c>
    </row>
    <row r="9556" spans="1:10">
      <c r="A9556" s="72">
        <v>2018</v>
      </c>
      <c r="B9556" s="75">
        <v>43101</v>
      </c>
      <c r="C9556" s="75">
        <v>43190</v>
      </c>
      <c r="D9556" s="72" t="s">
        <v>39</v>
      </c>
      <c r="E9556" s="86" t="s">
        <v>80</v>
      </c>
      <c r="F9556" s="83">
        <v>15009109</v>
      </c>
      <c r="G9556" s="77" t="s">
        <v>66</v>
      </c>
      <c r="H9556" s="73" t="s">
        <v>70</v>
      </c>
      <c r="I9556" s="75">
        <v>43190</v>
      </c>
      <c r="J9556" s="75">
        <v>43190</v>
      </c>
    </row>
    <row r="9557" spans="1:10">
      <c r="A9557" s="72">
        <v>2018</v>
      </c>
      <c r="B9557" s="75">
        <v>43101</v>
      </c>
      <c r="C9557" s="75">
        <v>43190</v>
      </c>
      <c r="D9557" s="72" t="s">
        <v>39</v>
      </c>
      <c r="E9557" s="86" t="s">
        <v>80</v>
      </c>
      <c r="F9557" s="83">
        <v>15009110</v>
      </c>
      <c r="G9557" s="77" t="s">
        <v>66</v>
      </c>
      <c r="H9557" s="73" t="s">
        <v>70</v>
      </c>
      <c r="I9557" s="75">
        <v>43190</v>
      </c>
      <c r="J9557" s="75">
        <v>43190</v>
      </c>
    </row>
    <row r="9558" spans="1:10">
      <c r="A9558" s="72">
        <v>2018</v>
      </c>
      <c r="B9558" s="75">
        <v>43101</v>
      </c>
      <c r="C9558" s="75">
        <v>43190</v>
      </c>
      <c r="D9558" s="72" t="s">
        <v>39</v>
      </c>
      <c r="E9558" s="86" t="s">
        <v>80</v>
      </c>
      <c r="F9558" s="83">
        <v>15009111</v>
      </c>
      <c r="G9558" s="77" t="s">
        <v>66</v>
      </c>
      <c r="H9558" s="73" t="s">
        <v>70</v>
      </c>
      <c r="I9558" s="75">
        <v>43190</v>
      </c>
      <c r="J9558" s="75">
        <v>43190</v>
      </c>
    </row>
    <row r="9559" spans="1:10">
      <c r="A9559" s="72">
        <v>2018</v>
      </c>
      <c r="B9559" s="75">
        <v>43101</v>
      </c>
      <c r="C9559" s="75">
        <v>43190</v>
      </c>
      <c r="D9559" s="72" t="s">
        <v>39</v>
      </c>
      <c r="E9559" s="86" t="s">
        <v>80</v>
      </c>
      <c r="F9559" s="83">
        <v>15009112</v>
      </c>
      <c r="G9559" s="77" t="s">
        <v>66</v>
      </c>
      <c r="H9559" s="73" t="s">
        <v>70</v>
      </c>
      <c r="I9559" s="75">
        <v>43190</v>
      </c>
      <c r="J9559" s="75">
        <v>43190</v>
      </c>
    </row>
    <row r="9560" spans="1:10">
      <c r="A9560" s="72">
        <v>2018</v>
      </c>
      <c r="B9560" s="75">
        <v>43101</v>
      </c>
      <c r="C9560" s="75">
        <v>43190</v>
      </c>
      <c r="D9560" s="72" t="s">
        <v>39</v>
      </c>
      <c r="E9560" s="86" t="s">
        <v>80</v>
      </c>
      <c r="F9560" s="83">
        <v>15009113</v>
      </c>
      <c r="G9560" s="77" t="s">
        <v>66</v>
      </c>
      <c r="H9560" s="73" t="s">
        <v>70</v>
      </c>
      <c r="I9560" s="75">
        <v>43190</v>
      </c>
      <c r="J9560" s="75">
        <v>43190</v>
      </c>
    </row>
    <row r="9561" spans="1:10">
      <c r="A9561" s="72">
        <v>2018</v>
      </c>
      <c r="B9561" s="75">
        <v>43101</v>
      </c>
      <c r="C9561" s="75">
        <v>43190</v>
      </c>
      <c r="D9561" s="72" t="s">
        <v>39</v>
      </c>
      <c r="E9561" s="86" t="s">
        <v>80</v>
      </c>
      <c r="F9561" s="83">
        <v>15009114</v>
      </c>
      <c r="G9561" s="77" t="s">
        <v>66</v>
      </c>
      <c r="H9561" s="73" t="s">
        <v>70</v>
      </c>
      <c r="I9561" s="75">
        <v>43190</v>
      </c>
      <c r="J9561" s="75">
        <v>43190</v>
      </c>
    </row>
    <row r="9562" spans="1:10">
      <c r="A9562" s="72">
        <v>2018</v>
      </c>
      <c r="B9562" s="75">
        <v>43101</v>
      </c>
      <c r="C9562" s="75">
        <v>43190</v>
      </c>
      <c r="D9562" s="72" t="s">
        <v>39</v>
      </c>
      <c r="E9562" s="86" t="s">
        <v>80</v>
      </c>
      <c r="F9562" s="83">
        <v>15009115</v>
      </c>
      <c r="G9562" s="77" t="s">
        <v>66</v>
      </c>
      <c r="H9562" s="73" t="s">
        <v>70</v>
      </c>
      <c r="I9562" s="75">
        <v>43190</v>
      </c>
      <c r="J9562" s="75">
        <v>43190</v>
      </c>
    </row>
    <row r="9563" spans="1:10">
      <c r="A9563" s="72">
        <v>2018</v>
      </c>
      <c r="B9563" s="75">
        <v>43101</v>
      </c>
      <c r="C9563" s="75">
        <v>43190</v>
      </c>
      <c r="D9563" s="72" t="s">
        <v>39</v>
      </c>
      <c r="E9563" s="86" t="s">
        <v>80</v>
      </c>
      <c r="F9563" s="83">
        <v>15009116</v>
      </c>
      <c r="G9563" s="77" t="s">
        <v>66</v>
      </c>
      <c r="H9563" s="73" t="s">
        <v>70</v>
      </c>
      <c r="I9563" s="75">
        <v>43190</v>
      </c>
      <c r="J9563" s="75">
        <v>43190</v>
      </c>
    </row>
    <row r="9564" spans="1:10">
      <c r="A9564" s="72">
        <v>2018</v>
      </c>
      <c r="B9564" s="75">
        <v>43101</v>
      </c>
      <c r="C9564" s="75">
        <v>43190</v>
      </c>
      <c r="D9564" s="72" t="s">
        <v>39</v>
      </c>
      <c r="E9564" s="86" t="s">
        <v>80</v>
      </c>
      <c r="F9564" s="83">
        <v>15009117</v>
      </c>
      <c r="G9564" s="77" t="s">
        <v>66</v>
      </c>
      <c r="H9564" s="73" t="s">
        <v>70</v>
      </c>
      <c r="I9564" s="75">
        <v>43190</v>
      </c>
      <c r="J9564" s="75">
        <v>43190</v>
      </c>
    </row>
    <row r="9565" spans="1:10">
      <c r="A9565" s="72">
        <v>2018</v>
      </c>
      <c r="B9565" s="75">
        <v>43101</v>
      </c>
      <c r="C9565" s="75">
        <v>43190</v>
      </c>
      <c r="D9565" s="72" t="s">
        <v>39</v>
      </c>
      <c r="E9565" s="86" t="s">
        <v>80</v>
      </c>
      <c r="F9565" s="83">
        <v>15009118</v>
      </c>
      <c r="G9565" s="77" t="s">
        <v>66</v>
      </c>
      <c r="H9565" s="73" t="s">
        <v>70</v>
      </c>
      <c r="I9565" s="75">
        <v>43190</v>
      </c>
      <c r="J9565" s="75">
        <v>43190</v>
      </c>
    </row>
    <row r="9566" spans="1:10">
      <c r="A9566" s="72">
        <v>2018</v>
      </c>
      <c r="B9566" s="75">
        <v>43101</v>
      </c>
      <c r="C9566" s="75">
        <v>43190</v>
      </c>
      <c r="D9566" s="72" t="s">
        <v>39</v>
      </c>
      <c r="E9566" s="86" t="s">
        <v>80</v>
      </c>
      <c r="F9566" s="83">
        <v>15009119</v>
      </c>
      <c r="G9566" s="77" t="s">
        <v>66</v>
      </c>
      <c r="H9566" s="73" t="s">
        <v>70</v>
      </c>
      <c r="I9566" s="75">
        <v>43190</v>
      </c>
      <c r="J9566" s="75">
        <v>43190</v>
      </c>
    </row>
    <row r="9567" spans="1:10">
      <c r="A9567" s="72">
        <v>2018</v>
      </c>
      <c r="B9567" s="75">
        <v>43101</v>
      </c>
      <c r="C9567" s="75">
        <v>43190</v>
      </c>
      <c r="D9567" s="72" t="s">
        <v>39</v>
      </c>
      <c r="E9567" s="86" t="s">
        <v>80</v>
      </c>
      <c r="F9567" s="83">
        <v>15009120</v>
      </c>
      <c r="G9567" s="77" t="s">
        <v>66</v>
      </c>
      <c r="H9567" s="73" t="s">
        <v>70</v>
      </c>
      <c r="I9567" s="75">
        <v>43190</v>
      </c>
      <c r="J9567" s="75">
        <v>43190</v>
      </c>
    </row>
    <row r="9568" spans="1:10">
      <c r="A9568" s="72">
        <v>2018</v>
      </c>
      <c r="B9568" s="75">
        <v>43101</v>
      </c>
      <c r="C9568" s="75">
        <v>43190</v>
      </c>
      <c r="D9568" s="72" t="s">
        <v>39</v>
      </c>
      <c r="E9568" s="86" t="s">
        <v>80</v>
      </c>
      <c r="F9568" s="83">
        <v>15009121</v>
      </c>
      <c r="G9568" s="77" t="s">
        <v>66</v>
      </c>
      <c r="H9568" s="73" t="s">
        <v>70</v>
      </c>
      <c r="I9568" s="75">
        <v>43190</v>
      </c>
      <c r="J9568" s="75">
        <v>43190</v>
      </c>
    </row>
    <row r="9569" spans="1:10">
      <c r="A9569" s="72">
        <v>2018</v>
      </c>
      <c r="B9569" s="75">
        <v>43101</v>
      </c>
      <c r="C9569" s="75">
        <v>43190</v>
      </c>
      <c r="D9569" s="72" t="s">
        <v>39</v>
      </c>
      <c r="E9569" s="86" t="s">
        <v>80</v>
      </c>
      <c r="F9569" s="83">
        <v>15009122</v>
      </c>
      <c r="G9569" s="77" t="s">
        <v>66</v>
      </c>
      <c r="H9569" s="73" t="s">
        <v>70</v>
      </c>
      <c r="I9569" s="75">
        <v>43190</v>
      </c>
      <c r="J9569" s="75">
        <v>43190</v>
      </c>
    </row>
    <row r="9570" spans="1:10">
      <c r="A9570" s="72">
        <v>2018</v>
      </c>
      <c r="B9570" s="75">
        <v>43101</v>
      </c>
      <c r="C9570" s="75">
        <v>43190</v>
      </c>
      <c r="D9570" s="72" t="s">
        <v>39</v>
      </c>
      <c r="E9570" s="86" t="s">
        <v>80</v>
      </c>
      <c r="F9570" s="83">
        <v>15009123</v>
      </c>
      <c r="G9570" s="77" t="s">
        <v>66</v>
      </c>
      <c r="H9570" s="73" t="s">
        <v>70</v>
      </c>
      <c r="I9570" s="75">
        <v>43190</v>
      </c>
      <c r="J9570" s="75">
        <v>43190</v>
      </c>
    </row>
    <row r="9571" spans="1:10">
      <c r="A9571" s="72">
        <v>2018</v>
      </c>
      <c r="B9571" s="75">
        <v>43101</v>
      </c>
      <c r="C9571" s="75">
        <v>43190</v>
      </c>
      <c r="D9571" s="72" t="s">
        <v>39</v>
      </c>
      <c r="E9571" s="86" t="s">
        <v>80</v>
      </c>
      <c r="F9571" s="83">
        <v>15009124</v>
      </c>
      <c r="G9571" s="77" t="s">
        <v>66</v>
      </c>
      <c r="H9571" s="73" t="s">
        <v>70</v>
      </c>
      <c r="I9571" s="75">
        <v>43190</v>
      </c>
      <c r="J9571" s="75">
        <v>43190</v>
      </c>
    </row>
    <row r="9572" spans="1:10">
      <c r="A9572" s="72">
        <v>2018</v>
      </c>
      <c r="B9572" s="75">
        <v>43101</v>
      </c>
      <c r="C9572" s="75">
        <v>43190</v>
      </c>
      <c r="D9572" s="72" t="s">
        <v>39</v>
      </c>
      <c r="E9572" s="86" t="s">
        <v>80</v>
      </c>
      <c r="F9572" s="83">
        <v>15009125</v>
      </c>
      <c r="G9572" s="77" t="s">
        <v>66</v>
      </c>
      <c r="H9572" s="73" t="s">
        <v>70</v>
      </c>
      <c r="I9572" s="75">
        <v>43190</v>
      </c>
      <c r="J9572" s="75">
        <v>43190</v>
      </c>
    </row>
    <row r="9573" spans="1:10">
      <c r="A9573" s="72">
        <v>2018</v>
      </c>
      <c r="B9573" s="75">
        <v>43101</v>
      </c>
      <c r="C9573" s="75">
        <v>43190</v>
      </c>
      <c r="D9573" s="72" t="s">
        <v>39</v>
      </c>
      <c r="E9573" s="86" t="s">
        <v>80</v>
      </c>
      <c r="F9573" s="83">
        <v>15009126</v>
      </c>
      <c r="G9573" s="77" t="s">
        <v>66</v>
      </c>
      <c r="H9573" s="73" t="s">
        <v>70</v>
      </c>
      <c r="I9573" s="75">
        <v>43190</v>
      </c>
      <c r="J9573" s="75">
        <v>43190</v>
      </c>
    </row>
    <row r="9574" spans="1:10">
      <c r="A9574" s="72">
        <v>2018</v>
      </c>
      <c r="B9574" s="75">
        <v>43101</v>
      </c>
      <c r="C9574" s="75">
        <v>43190</v>
      </c>
      <c r="D9574" s="72" t="s">
        <v>39</v>
      </c>
      <c r="E9574" s="86" t="s">
        <v>80</v>
      </c>
      <c r="F9574" s="83">
        <v>15009127</v>
      </c>
      <c r="G9574" s="77" t="s">
        <v>66</v>
      </c>
      <c r="H9574" s="73" t="s">
        <v>70</v>
      </c>
      <c r="I9574" s="75">
        <v>43190</v>
      </c>
      <c r="J9574" s="75">
        <v>43190</v>
      </c>
    </row>
    <row r="9575" spans="1:10">
      <c r="A9575" s="72">
        <v>2018</v>
      </c>
      <c r="B9575" s="75">
        <v>43101</v>
      </c>
      <c r="C9575" s="75">
        <v>43190</v>
      </c>
      <c r="D9575" s="72" t="s">
        <v>39</v>
      </c>
      <c r="E9575" s="86" t="s">
        <v>80</v>
      </c>
      <c r="F9575" s="83">
        <v>15009128</v>
      </c>
      <c r="G9575" s="77" t="s">
        <v>66</v>
      </c>
      <c r="H9575" s="73" t="s">
        <v>70</v>
      </c>
      <c r="I9575" s="75">
        <v>43190</v>
      </c>
      <c r="J9575" s="75">
        <v>43190</v>
      </c>
    </row>
    <row r="9576" spans="1:10">
      <c r="A9576" s="72">
        <v>2018</v>
      </c>
      <c r="B9576" s="75">
        <v>43101</v>
      </c>
      <c r="C9576" s="75">
        <v>43190</v>
      </c>
      <c r="D9576" s="72" t="s">
        <v>39</v>
      </c>
      <c r="E9576" s="86" t="s">
        <v>80</v>
      </c>
      <c r="F9576" s="83">
        <v>15009129</v>
      </c>
      <c r="G9576" s="77" t="s">
        <v>66</v>
      </c>
      <c r="H9576" s="73" t="s">
        <v>70</v>
      </c>
      <c r="I9576" s="75">
        <v>43190</v>
      </c>
      <c r="J9576" s="75">
        <v>43190</v>
      </c>
    </row>
    <row r="9577" spans="1:10">
      <c r="A9577" s="72">
        <v>2018</v>
      </c>
      <c r="B9577" s="75">
        <v>43101</v>
      </c>
      <c r="C9577" s="75">
        <v>43190</v>
      </c>
      <c r="D9577" s="72" t="s">
        <v>39</v>
      </c>
      <c r="E9577" s="86" t="s">
        <v>80</v>
      </c>
      <c r="F9577" s="83">
        <v>15009130</v>
      </c>
      <c r="G9577" s="77" t="s">
        <v>66</v>
      </c>
      <c r="H9577" s="73" t="s">
        <v>70</v>
      </c>
      <c r="I9577" s="75">
        <v>43190</v>
      </c>
      <c r="J9577" s="75">
        <v>43190</v>
      </c>
    </row>
    <row r="9578" spans="1:10">
      <c r="A9578" s="72">
        <v>2018</v>
      </c>
      <c r="B9578" s="75">
        <v>43101</v>
      </c>
      <c r="C9578" s="75">
        <v>43190</v>
      </c>
      <c r="D9578" s="72" t="s">
        <v>39</v>
      </c>
      <c r="E9578" s="86" t="s">
        <v>80</v>
      </c>
      <c r="F9578" s="83">
        <v>15009131</v>
      </c>
      <c r="G9578" s="77" t="s">
        <v>66</v>
      </c>
      <c r="H9578" s="73" t="s">
        <v>70</v>
      </c>
      <c r="I9578" s="75">
        <v>43190</v>
      </c>
      <c r="J9578" s="75">
        <v>43190</v>
      </c>
    </row>
    <row r="9579" spans="1:10">
      <c r="A9579" s="72">
        <v>2018</v>
      </c>
      <c r="B9579" s="75">
        <v>43101</v>
      </c>
      <c r="C9579" s="75">
        <v>43190</v>
      </c>
      <c r="D9579" s="72" t="s">
        <v>39</v>
      </c>
      <c r="E9579" s="86" t="s">
        <v>80</v>
      </c>
      <c r="F9579" s="83">
        <v>15009132</v>
      </c>
      <c r="G9579" s="77" t="s">
        <v>66</v>
      </c>
      <c r="H9579" s="73" t="s">
        <v>70</v>
      </c>
      <c r="I9579" s="75">
        <v>43190</v>
      </c>
      <c r="J9579" s="75">
        <v>43190</v>
      </c>
    </row>
    <row r="9580" spans="1:10">
      <c r="A9580" s="72">
        <v>2018</v>
      </c>
      <c r="B9580" s="75">
        <v>43101</v>
      </c>
      <c r="C9580" s="75">
        <v>43190</v>
      </c>
      <c r="D9580" s="72" t="s">
        <v>39</v>
      </c>
      <c r="E9580" s="86" t="s">
        <v>80</v>
      </c>
      <c r="F9580" s="83">
        <v>15009133</v>
      </c>
      <c r="G9580" s="77" t="s">
        <v>66</v>
      </c>
      <c r="H9580" s="73" t="s">
        <v>70</v>
      </c>
      <c r="I9580" s="75">
        <v>43190</v>
      </c>
      <c r="J9580" s="75">
        <v>43190</v>
      </c>
    </row>
    <row r="9581" spans="1:10">
      <c r="A9581" s="72">
        <v>2018</v>
      </c>
      <c r="B9581" s="75">
        <v>43101</v>
      </c>
      <c r="C9581" s="75">
        <v>43190</v>
      </c>
      <c r="D9581" s="72" t="s">
        <v>39</v>
      </c>
      <c r="E9581" s="86" t="s">
        <v>80</v>
      </c>
      <c r="F9581" s="83">
        <v>15009134</v>
      </c>
      <c r="G9581" s="77" t="s">
        <v>66</v>
      </c>
      <c r="H9581" s="73" t="s">
        <v>70</v>
      </c>
      <c r="I9581" s="75">
        <v>43190</v>
      </c>
      <c r="J9581" s="75">
        <v>43190</v>
      </c>
    </row>
    <row r="9582" spans="1:10">
      <c r="A9582" s="72">
        <v>2018</v>
      </c>
      <c r="B9582" s="75">
        <v>43101</v>
      </c>
      <c r="C9582" s="75">
        <v>43190</v>
      </c>
      <c r="D9582" s="72" t="s">
        <v>39</v>
      </c>
      <c r="E9582" s="86" t="s">
        <v>80</v>
      </c>
      <c r="F9582" s="83">
        <v>15009135</v>
      </c>
      <c r="G9582" s="77" t="s">
        <v>66</v>
      </c>
      <c r="H9582" s="73" t="s">
        <v>70</v>
      </c>
      <c r="I9582" s="75">
        <v>43190</v>
      </c>
      <c r="J9582" s="75">
        <v>43190</v>
      </c>
    </row>
    <row r="9583" spans="1:10">
      <c r="A9583" s="72">
        <v>2018</v>
      </c>
      <c r="B9583" s="75">
        <v>43101</v>
      </c>
      <c r="C9583" s="75">
        <v>43190</v>
      </c>
      <c r="D9583" s="72" t="s">
        <v>39</v>
      </c>
      <c r="E9583" s="86" t="s">
        <v>80</v>
      </c>
      <c r="F9583" s="83">
        <v>15009136</v>
      </c>
      <c r="G9583" s="77" t="s">
        <v>66</v>
      </c>
      <c r="H9583" s="73" t="s">
        <v>70</v>
      </c>
      <c r="I9583" s="75">
        <v>43190</v>
      </c>
      <c r="J9583" s="75">
        <v>43190</v>
      </c>
    </row>
    <row r="9584" spans="1:10">
      <c r="A9584" s="72">
        <v>2018</v>
      </c>
      <c r="B9584" s="75">
        <v>43101</v>
      </c>
      <c r="C9584" s="75">
        <v>43190</v>
      </c>
      <c r="D9584" s="72" t="s">
        <v>39</v>
      </c>
      <c r="E9584" s="86" t="s">
        <v>80</v>
      </c>
      <c r="F9584" s="83">
        <v>15009137</v>
      </c>
      <c r="G9584" s="77" t="s">
        <v>66</v>
      </c>
      <c r="H9584" s="73" t="s">
        <v>70</v>
      </c>
      <c r="I9584" s="75">
        <v>43190</v>
      </c>
      <c r="J9584" s="75">
        <v>43190</v>
      </c>
    </row>
    <row r="9585" spans="1:10">
      <c r="A9585" s="72">
        <v>2018</v>
      </c>
      <c r="B9585" s="75">
        <v>43101</v>
      </c>
      <c r="C9585" s="75">
        <v>43190</v>
      </c>
      <c r="D9585" s="72" t="s">
        <v>39</v>
      </c>
      <c r="E9585" s="86" t="s">
        <v>80</v>
      </c>
      <c r="F9585" s="83">
        <v>15009138</v>
      </c>
      <c r="G9585" s="77" t="s">
        <v>66</v>
      </c>
      <c r="H9585" s="73" t="s">
        <v>70</v>
      </c>
      <c r="I9585" s="75">
        <v>43190</v>
      </c>
      <c r="J9585" s="75">
        <v>43190</v>
      </c>
    </row>
    <row r="9586" spans="1:10">
      <c r="A9586" s="72">
        <v>2018</v>
      </c>
      <c r="B9586" s="75">
        <v>43101</v>
      </c>
      <c r="C9586" s="75">
        <v>43190</v>
      </c>
      <c r="D9586" s="72" t="s">
        <v>39</v>
      </c>
      <c r="E9586" s="86" t="s">
        <v>80</v>
      </c>
      <c r="F9586" s="83">
        <v>15009139</v>
      </c>
      <c r="G9586" s="77" t="s">
        <v>66</v>
      </c>
      <c r="H9586" s="73" t="s">
        <v>70</v>
      </c>
      <c r="I9586" s="75">
        <v>43190</v>
      </c>
      <c r="J9586" s="75">
        <v>43190</v>
      </c>
    </row>
    <row r="9587" spans="1:10">
      <c r="A9587" s="72">
        <v>2018</v>
      </c>
      <c r="B9587" s="75">
        <v>43101</v>
      </c>
      <c r="C9587" s="75">
        <v>43190</v>
      </c>
      <c r="D9587" s="72" t="s">
        <v>39</v>
      </c>
      <c r="E9587" s="86" t="s">
        <v>80</v>
      </c>
      <c r="F9587" s="83">
        <v>15009140</v>
      </c>
      <c r="G9587" s="77" t="s">
        <v>66</v>
      </c>
      <c r="H9587" s="73" t="s">
        <v>70</v>
      </c>
      <c r="I9587" s="75">
        <v>43190</v>
      </c>
      <c r="J9587" s="75">
        <v>43190</v>
      </c>
    </row>
    <row r="9588" spans="1:10">
      <c r="A9588" s="72">
        <v>2018</v>
      </c>
      <c r="B9588" s="75">
        <v>43101</v>
      </c>
      <c r="C9588" s="75">
        <v>43190</v>
      </c>
      <c r="D9588" s="72" t="s">
        <v>39</v>
      </c>
      <c r="E9588" s="86" t="s">
        <v>80</v>
      </c>
      <c r="F9588" s="83">
        <v>15009141</v>
      </c>
      <c r="G9588" s="77" t="s">
        <v>66</v>
      </c>
      <c r="H9588" s="73" t="s">
        <v>70</v>
      </c>
      <c r="I9588" s="75">
        <v>43190</v>
      </c>
      <c r="J9588" s="75">
        <v>43190</v>
      </c>
    </row>
    <row r="9589" spans="1:10">
      <c r="A9589" s="72">
        <v>2018</v>
      </c>
      <c r="B9589" s="75">
        <v>43101</v>
      </c>
      <c r="C9589" s="75">
        <v>43190</v>
      </c>
      <c r="D9589" s="72" t="s">
        <v>39</v>
      </c>
      <c r="E9589" s="86" t="s">
        <v>80</v>
      </c>
      <c r="F9589" s="83">
        <v>15009142</v>
      </c>
      <c r="G9589" s="77" t="s">
        <v>66</v>
      </c>
      <c r="H9589" s="73" t="s">
        <v>70</v>
      </c>
      <c r="I9589" s="75">
        <v>43190</v>
      </c>
      <c r="J9589" s="75">
        <v>43190</v>
      </c>
    </row>
    <row r="9590" spans="1:10">
      <c r="A9590" s="72">
        <v>2018</v>
      </c>
      <c r="B9590" s="75">
        <v>43101</v>
      </c>
      <c r="C9590" s="75">
        <v>43190</v>
      </c>
      <c r="D9590" s="72" t="s">
        <v>39</v>
      </c>
      <c r="E9590" s="86" t="s">
        <v>80</v>
      </c>
      <c r="F9590" s="83">
        <v>15009143</v>
      </c>
      <c r="G9590" s="77" t="s">
        <v>66</v>
      </c>
      <c r="H9590" s="73" t="s">
        <v>70</v>
      </c>
      <c r="I9590" s="75">
        <v>43190</v>
      </c>
      <c r="J9590" s="75">
        <v>43190</v>
      </c>
    </row>
    <row r="9591" spans="1:10">
      <c r="A9591" s="72">
        <v>2018</v>
      </c>
      <c r="B9591" s="75">
        <v>43101</v>
      </c>
      <c r="C9591" s="75">
        <v>43190</v>
      </c>
      <c r="D9591" s="72" t="s">
        <v>39</v>
      </c>
      <c r="E9591" s="86" t="s">
        <v>80</v>
      </c>
      <c r="F9591" s="83">
        <v>15009144</v>
      </c>
      <c r="G9591" s="77" t="s">
        <v>66</v>
      </c>
      <c r="H9591" s="73" t="s">
        <v>70</v>
      </c>
      <c r="I9591" s="75">
        <v>43190</v>
      </c>
      <c r="J9591" s="75">
        <v>43190</v>
      </c>
    </row>
    <row r="9592" spans="1:10">
      <c r="A9592" s="72">
        <v>2018</v>
      </c>
      <c r="B9592" s="75">
        <v>43101</v>
      </c>
      <c r="C9592" s="75">
        <v>43190</v>
      </c>
      <c r="D9592" s="72" t="s">
        <v>39</v>
      </c>
      <c r="E9592" s="86" t="s">
        <v>80</v>
      </c>
      <c r="F9592" s="83">
        <v>15009145</v>
      </c>
      <c r="G9592" s="77" t="s">
        <v>66</v>
      </c>
      <c r="H9592" s="73" t="s">
        <v>70</v>
      </c>
      <c r="I9592" s="75">
        <v>43190</v>
      </c>
      <c r="J9592" s="75">
        <v>43190</v>
      </c>
    </row>
    <row r="9593" spans="1:10">
      <c r="A9593" s="72">
        <v>2018</v>
      </c>
      <c r="B9593" s="75">
        <v>43101</v>
      </c>
      <c r="C9593" s="75">
        <v>43190</v>
      </c>
      <c r="D9593" s="72" t="s">
        <v>39</v>
      </c>
      <c r="E9593" s="86" t="s">
        <v>80</v>
      </c>
      <c r="F9593" s="83">
        <v>15009146</v>
      </c>
      <c r="G9593" s="77" t="s">
        <v>66</v>
      </c>
      <c r="H9593" s="73" t="s">
        <v>70</v>
      </c>
      <c r="I9593" s="75">
        <v>43190</v>
      </c>
      <c r="J9593" s="75">
        <v>43190</v>
      </c>
    </row>
    <row r="9594" spans="1:10">
      <c r="A9594" s="72">
        <v>2018</v>
      </c>
      <c r="B9594" s="75">
        <v>43101</v>
      </c>
      <c r="C9594" s="75">
        <v>43190</v>
      </c>
      <c r="D9594" s="72" t="s">
        <v>39</v>
      </c>
      <c r="E9594" s="86" t="s">
        <v>80</v>
      </c>
      <c r="F9594" s="83">
        <v>15009147</v>
      </c>
      <c r="G9594" s="77" t="s">
        <v>66</v>
      </c>
      <c r="H9594" s="73" t="s">
        <v>70</v>
      </c>
      <c r="I9594" s="75">
        <v>43190</v>
      </c>
      <c r="J9594" s="75">
        <v>43190</v>
      </c>
    </row>
    <row r="9595" spans="1:10">
      <c r="A9595" s="72">
        <v>2018</v>
      </c>
      <c r="B9595" s="75">
        <v>43101</v>
      </c>
      <c r="C9595" s="75">
        <v>43190</v>
      </c>
      <c r="D9595" s="72" t="s">
        <v>39</v>
      </c>
      <c r="E9595" s="86" t="s">
        <v>80</v>
      </c>
      <c r="F9595" s="83">
        <v>15009148</v>
      </c>
      <c r="G9595" s="77" t="s">
        <v>66</v>
      </c>
      <c r="H9595" s="73" t="s">
        <v>70</v>
      </c>
      <c r="I9595" s="75">
        <v>43190</v>
      </c>
      <c r="J9595" s="75">
        <v>43190</v>
      </c>
    </row>
    <row r="9596" spans="1:10">
      <c r="A9596" s="72">
        <v>2018</v>
      </c>
      <c r="B9596" s="75">
        <v>43101</v>
      </c>
      <c r="C9596" s="75">
        <v>43190</v>
      </c>
      <c r="D9596" s="72" t="s">
        <v>39</v>
      </c>
      <c r="E9596" s="86" t="s">
        <v>80</v>
      </c>
      <c r="F9596" s="83">
        <v>15009149</v>
      </c>
      <c r="G9596" s="77" t="s">
        <v>66</v>
      </c>
      <c r="H9596" s="73" t="s">
        <v>70</v>
      </c>
      <c r="I9596" s="75">
        <v>43190</v>
      </c>
      <c r="J9596" s="75">
        <v>43190</v>
      </c>
    </row>
    <row r="9597" spans="1:10">
      <c r="A9597" s="72">
        <v>2018</v>
      </c>
      <c r="B9597" s="75">
        <v>43101</v>
      </c>
      <c r="C9597" s="75">
        <v>43190</v>
      </c>
      <c r="D9597" s="72" t="s">
        <v>39</v>
      </c>
      <c r="E9597" s="86" t="s">
        <v>80</v>
      </c>
      <c r="F9597" s="83">
        <v>15009150</v>
      </c>
      <c r="G9597" s="77" t="s">
        <v>66</v>
      </c>
      <c r="H9597" s="73" t="s">
        <v>70</v>
      </c>
      <c r="I9597" s="75">
        <v>43190</v>
      </c>
      <c r="J9597" s="75">
        <v>43190</v>
      </c>
    </row>
    <row r="9598" spans="1:10">
      <c r="A9598" s="72">
        <v>2018</v>
      </c>
      <c r="B9598" s="75">
        <v>43101</v>
      </c>
      <c r="C9598" s="75">
        <v>43190</v>
      </c>
      <c r="D9598" s="72" t="s">
        <v>39</v>
      </c>
      <c r="E9598" s="86" t="s">
        <v>80</v>
      </c>
      <c r="F9598" s="83">
        <v>15009151</v>
      </c>
      <c r="G9598" s="77" t="s">
        <v>66</v>
      </c>
      <c r="H9598" s="73" t="s">
        <v>70</v>
      </c>
      <c r="I9598" s="75">
        <v>43190</v>
      </c>
      <c r="J9598" s="75">
        <v>43190</v>
      </c>
    </row>
    <row r="9599" spans="1:10">
      <c r="A9599" s="72">
        <v>2018</v>
      </c>
      <c r="B9599" s="75">
        <v>43101</v>
      </c>
      <c r="C9599" s="75">
        <v>43190</v>
      </c>
      <c r="D9599" s="72" t="s">
        <v>39</v>
      </c>
      <c r="E9599" s="86" t="s">
        <v>80</v>
      </c>
      <c r="F9599" s="83">
        <v>15009152</v>
      </c>
      <c r="G9599" s="77" t="s">
        <v>66</v>
      </c>
      <c r="H9599" s="73" t="s">
        <v>70</v>
      </c>
      <c r="I9599" s="75">
        <v>43190</v>
      </c>
      <c r="J9599" s="75">
        <v>43190</v>
      </c>
    </row>
    <row r="9600" spans="1:10">
      <c r="A9600" s="72">
        <v>2018</v>
      </c>
      <c r="B9600" s="75">
        <v>43101</v>
      </c>
      <c r="C9600" s="75">
        <v>43190</v>
      </c>
      <c r="D9600" s="72" t="s">
        <v>39</v>
      </c>
      <c r="E9600" s="86" t="s">
        <v>80</v>
      </c>
      <c r="F9600" s="83">
        <v>15009153</v>
      </c>
      <c r="G9600" s="77" t="s">
        <v>66</v>
      </c>
      <c r="H9600" s="73" t="s">
        <v>70</v>
      </c>
      <c r="I9600" s="75">
        <v>43190</v>
      </c>
      <c r="J9600" s="75">
        <v>43190</v>
      </c>
    </row>
    <row r="9601" spans="1:10">
      <c r="A9601" s="72">
        <v>2018</v>
      </c>
      <c r="B9601" s="75">
        <v>43101</v>
      </c>
      <c r="C9601" s="75">
        <v>43190</v>
      </c>
      <c r="D9601" s="72" t="s">
        <v>39</v>
      </c>
      <c r="E9601" s="86" t="s">
        <v>80</v>
      </c>
      <c r="F9601" s="83">
        <v>15009154</v>
      </c>
      <c r="G9601" s="77" t="s">
        <v>66</v>
      </c>
      <c r="H9601" s="73" t="s">
        <v>70</v>
      </c>
      <c r="I9601" s="75">
        <v>43190</v>
      </c>
      <c r="J9601" s="75">
        <v>43190</v>
      </c>
    </row>
    <row r="9602" spans="1:10">
      <c r="A9602" s="72">
        <v>2018</v>
      </c>
      <c r="B9602" s="75">
        <v>43101</v>
      </c>
      <c r="C9602" s="75">
        <v>43190</v>
      </c>
      <c r="D9602" s="72" t="s">
        <v>39</v>
      </c>
      <c r="E9602" s="86" t="s">
        <v>80</v>
      </c>
      <c r="F9602" s="83">
        <v>15009155</v>
      </c>
      <c r="G9602" s="77" t="s">
        <v>66</v>
      </c>
      <c r="H9602" s="73" t="s">
        <v>70</v>
      </c>
      <c r="I9602" s="75">
        <v>43190</v>
      </c>
      <c r="J9602" s="75">
        <v>43190</v>
      </c>
    </row>
    <row r="9603" spans="1:10">
      <c r="A9603" s="72">
        <v>2018</v>
      </c>
      <c r="B9603" s="75">
        <v>43101</v>
      </c>
      <c r="C9603" s="75">
        <v>43190</v>
      </c>
      <c r="D9603" s="72" t="s">
        <v>39</v>
      </c>
      <c r="E9603" s="86" t="s">
        <v>80</v>
      </c>
      <c r="F9603" s="83">
        <v>15009156</v>
      </c>
      <c r="G9603" s="77" t="s">
        <v>66</v>
      </c>
      <c r="H9603" s="73" t="s">
        <v>70</v>
      </c>
      <c r="I9603" s="75">
        <v>43190</v>
      </c>
      <c r="J9603" s="75">
        <v>43190</v>
      </c>
    </row>
    <row r="9604" spans="1:10">
      <c r="A9604" s="72">
        <v>2018</v>
      </c>
      <c r="B9604" s="75">
        <v>43101</v>
      </c>
      <c r="C9604" s="75">
        <v>43190</v>
      </c>
      <c r="D9604" s="72" t="s">
        <v>39</v>
      </c>
      <c r="E9604" s="86" t="s">
        <v>80</v>
      </c>
      <c r="F9604" s="83">
        <v>15009157</v>
      </c>
      <c r="G9604" s="77" t="s">
        <v>66</v>
      </c>
      <c r="H9604" s="73" t="s">
        <v>70</v>
      </c>
      <c r="I9604" s="75">
        <v>43190</v>
      </c>
      <c r="J9604" s="75">
        <v>43190</v>
      </c>
    </row>
    <row r="9605" spans="1:10">
      <c r="A9605" s="72">
        <v>2018</v>
      </c>
      <c r="B9605" s="75">
        <v>43101</v>
      </c>
      <c r="C9605" s="75">
        <v>43190</v>
      </c>
      <c r="D9605" s="72" t="s">
        <v>39</v>
      </c>
      <c r="E9605" s="86" t="s">
        <v>80</v>
      </c>
      <c r="F9605" s="83">
        <v>15009158</v>
      </c>
      <c r="G9605" s="77" t="s">
        <v>66</v>
      </c>
      <c r="H9605" s="73" t="s">
        <v>70</v>
      </c>
      <c r="I9605" s="75">
        <v>43190</v>
      </c>
      <c r="J9605" s="75">
        <v>43190</v>
      </c>
    </row>
    <row r="9606" spans="1:10">
      <c r="A9606" s="72">
        <v>2018</v>
      </c>
      <c r="B9606" s="75">
        <v>43101</v>
      </c>
      <c r="C9606" s="75">
        <v>43190</v>
      </c>
      <c r="D9606" s="72" t="s">
        <v>39</v>
      </c>
      <c r="E9606" s="86" t="s">
        <v>80</v>
      </c>
      <c r="F9606" s="83">
        <v>15009159</v>
      </c>
      <c r="G9606" s="77" t="s">
        <v>66</v>
      </c>
      <c r="H9606" s="73" t="s">
        <v>70</v>
      </c>
      <c r="I9606" s="75">
        <v>43190</v>
      </c>
      <c r="J9606" s="75">
        <v>43190</v>
      </c>
    </row>
    <row r="9607" spans="1:10">
      <c r="A9607" s="72">
        <v>2018</v>
      </c>
      <c r="B9607" s="75">
        <v>43101</v>
      </c>
      <c r="C9607" s="75">
        <v>43190</v>
      </c>
      <c r="D9607" s="72" t="s">
        <v>39</v>
      </c>
      <c r="E9607" s="86" t="s">
        <v>80</v>
      </c>
      <c r="F9607" s="83">
        <v>15009160</v>
      </c>
      <c r="G9607" s="77" t="s">
        <v>66</v>
      </c>
      <c r="H9607" s="73" t="s">
        <v>70</v>
      </c>
      <c r="I9607" s="75">
        <v>43190</v>
      </c>
      <c r="J9607" s="75">
        <v>43190</v>
      </c>
    </row>
    <row r="9608" spans="1:10">
      <c r="A9608" s="72">
        <v>2018</v>
      </c>
      <c r="B9608" s="75">
        <v>43101</v>
      </c>
      <c r="C9608" s="75">
        <v>43190</v>
      </c>
      <c r="D9608" s="72" t="s">
        <v>39</v>
      </c>
      <c r="E9608" s="86" t="s">
        <v>80</v>
      </c>
      <c r="F9608" s="83">
        <v>15009161</v>
      </c>
      <c r="G9608" s="77" t="s">
        <v>66</v>
      </c>
      <c r="H9608" s="73" t="s">
        <v>70</v>
      </c>
      <c r="I9608" s="75">
        <v>43190</v>
      </c>
      <c r="J9608" s="75">
        <v>43190</v>
      </c>
    </row>
    <row r="9609" spans="1:10">
      <c r="A9609" s="72">
        <v>2018</v>
      </c>
      <c r="B9609" s="75">
        <v>43101</v>
      </c>
      <c r="C9609" s="75">
        <v>43190</v>
      </c>
      <c r="D9609" s="72" t="s">
        <v>39</v>
      </c>
      <c r="E9609" s="86" t="s">
        <v>80</v>
      </c>
      <c r="F9609" s="83">
        <v>15009162</v>
      </c>
      <c r="G9609" s="77" t="s">
        <v>66</v>
      </c>
      <c r="H9609" s="73" t="s">
        <v>70</v>
      </c>
      <c r="I9609" s="75">
        <v>43190</v>
      </c>
      <c r="J9609" s="75">
        <v>43190</v>
      </c>
    </row>
    <row r="9610" spans="1:10">
      <c r="A9610" s="72">
        <v>2018</v>
      </c>
      <c r="B9610" s="75">
        <v>43101</v>
      </c>
      <c r="C9610" s="75">
        <v>43190</v>
      </c>
      <c r="D9610" s="72" t="s">
        <v>39</v>
      </c>
      <c r="E9610" s="86" t="s">
        <v>80</v>
      </c>
      <c r="F9610" s="83">
        <v>15009163</v>
      </c>
      <c r="G9610" s="77" t="s">
        <v>66</v>
      </c>
      <c r="H9610" s="73" t="s">
        <v>70</v>
      </c>
      <c r="I9610" s="75">
        <v>43190</v>
      </c>
      <c r="J9610" s="75">
        <v>43190</v>
      </c>
    </row>
    <row r="9611" spans="1:10">
      <c r="A9611" s="72">
        <v>2018</v>
      </c>
      <c r="B9611" s="75">
        <v>43101</v>
      </c>
      <c r="C9611" s="75">
        <v>43190</v>
      </c>
      <c r="D9611" s="72" t="s">
        <v>39</v>
      </c>
      <c r="E9611" s="86" t="s">
        <v>80</v>
      </c>
      <c r="F9611" s="83">
        <v>15009164</v>
      </c>
      <c r="G9611" s="77" t="s">
        <v>66</v>
      </c>
      <c r="H9611" s="73" t="s">
        <v>70</v>
      </c>
      <c r="I9611" s="75">
        <v>43190</v>
      </c>
      <c r="J9611" s="75">
        <v>43190</v>
      </c>
    </row>
    <row r="9612" spans="1:10">
      <c r="A9612" s="72">
        <v>2018</v>
      </c>
      <c r="B9612" s="75">
        <v>43101</v>
      </c>
      <c r="C9612" s="75">
        <v>43190</v>
      </c>
      <c r="D9612" s="72" t="s">
        <v>39</v>
      </c>
      <c r="E9612" s="86" t="s">
        <v>80</v>
      </c>
      <c r="F9612" s="83">
        <v>15009165</v>
      </c>
      <c r="G9612" s="77" t="s">
        <v>66</v>
      </c>
      <c r="H9612" s="73" t="s">
        <v>70</v>
      </c>
      <c r="I9612" s="75">
        <v>43190</v>
      </c>
      <c r="J9612" s="75">
        <v>43190</v>
      </c>
    </row>
    <row r="9613" spans="1:10">
      <c r="A9613" s="72">
        <v>2018</v>
      </c>
      <c r="B9613" s="75">
        <v>43101</v>
      </c>
      <c r="C9613" s="75">
        <v>43190</v>
      </c>
      <c r="D9613" s="72" t="s">
        <v>39</v>
      </c>
      <c r="E9613" s="86" t="s">
        <v>80</v>
      </c>
      <c r="F9613" s="83">
        <v>15009166</v>
      </c>
      <c r="G9613" s="77" t="s">
        <v>66</v>
      </c>
      <c r="H9613" s="73" t="s">
        <v>70</v>
      </c>
      <c r="I9613" s="75">
        <v>43190</v>
      </c>
      <c r="J9613" s="75">
        <v>43190</v>
      </c>
    </row>
    <row r="9614" spans="1:10">
      <c r="A9614" s="72">
        <v>2018</v>
      </c>
      <c r="B9614" s="75">
        <v>43101</v>
      </c>
      <c r="C9614" s="75">
        <v>43190</v>
      </c>
      <c r="D9614" s="72" t="s">
        <v>39</v>
      </c>
      <c r="E9614" s="86" t="s">
        <v>80</v>
      </c>
      <c r="F9614" s="83">
        <v>15009167</v>
      </c>
      <c r="G9614" s="77" t="s">
        <v>66</v>
      </c>
      <c r="H9614" s="73" t="s">
        <v>70</v>
      </c>
      <c r="I9614" s="75">
        <v>43190</v>
      </c>
      <c r="J9614" s="75">
        <v>43190</v>
      </c>
    </row>
    <row r="9615" spans="1:10">
      <c r="A9615" s="72">
        <v>2018</v>
      </c>
      <c r="B9615" s="75">
        <v>43101</v>
      </c>
      <c r="C9615" s="75">
        <v>43190</v>
      </c>
      <c r="D9615" s="72" t="s">
        <v>39</v>
      </c>
      <c r="E9615" s="86" t="s">
        <v>80</v>
      </c>
      <c r="F9615" s="83">
        <v>15009168</v>
      </c>
      <c r="G9615" s="77" t="s">
        <v>66</v>
      </c>
      <c r="H9615" s="73" t="s">
        <v>70</v>
      </c>
      <c r="I9615" s="75">
        <v>43190</v>
      </c>
      <c r="J9615" s="75">
        <v>43190</v>
      </c>
    </row>
    <row r="9616" spans="1:10">
      <c r="A9616" s="72">
        <v>2018</v>
      </c>
      <c r="B9616" s="75">
        <v>43101</v>
      </c>
      <c r="C9616" s="75">
        <v>43190</v>
      </c>
      <c r="D9616" s="72" t="s">
        <v>39</v>
      </c>
      <c r="E9616" s="86" t="s">
        <v>80</v>
      </c>
      <c r="F9616" s="83">
        <v>15009169</v>
      </c>
      <c r="G9616" s="77" t="s">
        <v>66</v>
      </c>
      <c r="H9616" s="73" t="s">
        <v>70</v>
      </c>
      <c r="I9616" s="75">
        <v>43190</v>
      </c>
      <c r="J9616" s="75">
        <v>43190</v>
      </c>
    </row>
    <row r="9617" spans="1:10">
      <c r="A9617" s="72">
        <v>2018</v>
      </c>
      <c r="B9617" s="75">
        <v>43101</v>
      </c>
      <c r="C9617" s="75">
        <v>43190</v>
      </c>
      <c r="D9617" s="72" t="s">
        <v>39</v>
      </c>
      <c r="E9617" s="86" t="s">
        <v>80</v>
      </c>
      <c r="F9617" s="83">
        <v>15009170</v>
      </c>
      <c r="G9617" s="77" t="s">
        <v>66</v>
      </c>
      <c r="H9617" s="73" t="s">
        <v>70</v>
      </c>
      <c r="I9617" s="75">
        <v>43190</v>
      </c>
      <c r="J9617" s="75">
        <v>43190</v>
      </c>
    </row>
    <row r="9618" spans="1:10">
      <c r="A9618" s="72">
        <v>2018</v>
      </c>
      <c r="B9618" s="75">
        <v>43101</v>
      </c>
      <c r="C9618" s="75">
        <v>43190</v>
      </c>
      <c r="D9618" s="72" t="s">
        <v>39</v>
      </c>
      <c r="E9618" s="86" t="s">
        <v>80</v>
      </c>
      <c r="F9618" s="83">
        <v>15009171</v>
      </c>
      <c r="G9618" s="77" t="s">
        <v>66</v>
      </c>
      <c r="H9618" s="73" t="s">
        <v>70</v>
      </c>
      <c r="I9618" s="75">
        <v>43190</v>
      </c>
      <c r="J9618" s="75">
        <v>43190</v>
      </c>
    </row>
    <row r="9619" spans="1:10">
      <c r="A9619" s="72">
        <v>2018</v>
      </c>
      <c r="B9619" s="75">
        <v>43101</v>
      </c>
      <c r="C9619" s="75">
        <v>43190</v>
      </c>
      <c r="D9619" s="72" t="s">
        <v>39</v>
      </c>
      <c r="E9619" s="86" t="s">
        <v>80</v>
      </c>
      <c r="F9619" s="83">
        <v>15009172</v>
      </c>
      <c r="G9619" s="77" t="s">
        <v>66</v>
      </c>
      <c r="H9619" s="73" t="s">
        <v>70</v>
      </c>
      <c r="I9619" s="75">
        <v>43190</v>
      </c>
      <c r="J9619" s="75">
        <v>43190</v>
      </c>
    </row>
    <row r="9620" spans="1:10">
      <c r="A9620" s="72">
        <v>2018</v>
      </c>
      <c r="B9620" s="75">
        <v>43101</v>
      </c>
      <c r="C9620" s="75">
        <v>43190</v>
      </c>
      <c r="D9620" s="72" t="s">
        <v>39</v>
      </c>
      <c r="E9620" s="86" t="s">
        <v>80</v>
      </c>
      <c r="F9620" s="83">
        <v>15009173</v>
      </c>
      <c r="G9620" s="77" t="s">
        <v>66</v>
      </c>
      <c r="H9620" s="73" t="s">
        <v>70</v>
      </c>
      <c r="I9620" s="75">
        <v>43190</v>
      </c>
      <c r="J9620" s="75">
        <v>43190</v>
      </c>
    </row>
    <row r="9621" spans="1:10">
      <c r="A9621" s="72">
        <v>2018</v>
      </c>
      <c r="B9621" s="75">
        <v>43101</v>
      </c>
      <c r="C9621" s="75">
        <v>43190</v>
      </c>
      <c r="D9621" s="72" t="s">
        <v>39</v>
      </c>
      <c r="E9621" s="86" t="s">
        <v>80</v>
      </c>
      <c r="F9621" s="83">
        <v>15009174</v>
      </c>
      <c r="G9621" s="77" t="s">
        <v>66</v>
      </c>
      <c r="H9621" s="73" t="s">
        <v>70</v>
      </c>
      <c r="I9621" s="75">
        <v>43190</v>
      </c>
      <c r="J9621" s="75">
        <v>43190</v>
      </c>
    </row>
    <row r="9622" spans="1:10">
      <c r="A9622" s="72">
        <v>2018</v>
      </c>
      <c r="B9622" s="75">
        <v>43101</v>
      </c>
      <c r="C9622" s="75">
        <v>43190</v>
      </c>
      <c r="D9622" s="72" t="s">
        <v>39</v>
      </c>
      <c r="E9622" s="86" t="s">
        <v>80</v>
      </c>
      <c r="F9622" s="83">
        <v>15009175</v>
      </c>
      <c r="G9622" s="77" t="s">
        <v>66</v>
      </c>
      <c r="H9622" s="73" t="s">
        <v>70</v>
      </c>
      <c r="I9622" s="75">
        <v>43190</v>
      </c>
      <c r="J9622" s="75">
        <v>43190</v>
      </c>
    </row>
    <row r="9623" spans="1:10">
      <c r="A9623" s="72">
        <v>2018</v>
      </c>
      <c r="B9623" s="75">
        <v>43101</v>
      </c>
      <c r="C9623" s="75">
        <v>43190</v>
      </c>
      <c r="D9623" s="72" t="s">
        <v>39</v>
      </c>
      <c r="E9623" s="86" t="s">
        <v>80</v>
      </c>
      <c r="F9623" s="83">
        <v>15009176</v>
      </c>
      <c r="G9623" s="77" t="s">
        <v>66</v>
      </c>
      <c r="H9623" s="73" t="s">
        <v>70</v>
      </c>
      <c r="I9623" s="75">
        <v>43190</v>
      </c>
      <c r="J9623" s="75">
        <v>43190</v>
      </c>
    </row>
    <row r="9624" spans="1:10">
      <c r="A9624" s="72">
        <v>2018</v>
      </c>
      <c r="B9624" s="75">
        <v>43101</v>
      </c>
      <c r="C9624" s="75">
        <v>43190</v>
      </c>
      <c r="D9624" s="72" t="s">
        <v>39</v>
      </c>
      <c r="E9624" s="86" t="s">
        <v>80</v>
      </c>
      <c r="F9624" s="83">
        <v>15009177</v>
      </c>
      <c r="G9624" s="77" t="s">
        <v>66</v>
      </c>
      <c r="H9624" s="73" t="s">
        <v>70</v>
      </c>
      <c r="I9624" s="75">
        <v>43190</v>
      </c>
      <c r="J9624" s="75">
        <v>43190</v>
      </c>
    </row>
    <row r="9625" spans="1:10">
      <c r="A9625" s="72">
        <v>2018</v>
      </c>
      <c r="B9625" s="75">
        <v>43101</v>
      </c>
      <c r="C9625" s="75">
        <v>43190</v>
      </c>
      <c r="D9625" s="72" t="s">
        <v>39</v>
      </c>
      <c r="E9625" s="86" t="s">
        <v>80</v>
      </c>
      <c r="F9625" s="83">
        <v>15009178</v>
      </c>
      <c r="G9625" s="77" t="s">
        <v>66</v>
      </c>
      <c r="H9625" s="73" t="s">
        <v>70</v>
      </c>
      <c r="I9625" s="75">
        <v>43190</v>
      </c>
      <c r="J9625" s="75">
        <v>43190</v>
      </c>
    </row>
    <row r="9626" spans="1:10">
      <c r="A9626" s="72">
        <v>2018</v>
      </c>
      <c r="B9626" s="75">
        <v>43101</v>
      </c>
      <c r="C9626" s="75">
        <v>43190</v>
      </c>
      <c r="D9626" s="72" t="s">
        <v>39</v>
      </c>
      <c r="E9626" s="86" t="s">
        <v>80</v>
      </c>
      <c r="F9626" s="83">
        <v>15009179</v>
      </c>
      <c r="G9626" s="77" t="s">
        <v>66</v>
      </c>
      <c r="H9626" s="73" t="s">
        <v>70</v>
      </c>
      <c r="I9626" s="75">
        <v>43190</v>
      </c>
      <c r="J9626" s="75">
        <v>43190</v>
      </c>
    </row>
    <row r="9627" spans="1:10">
      <c r="A9627" s="72">
        <v>2018</v>
      </c>
      <c r="B9627" s="75">
        <v>43101</v>
      </c>
      <c r="C9627" s="75">
        <v>43190</v>
      </c>
      <c r="D9627" s="72" t="s">
        <v>39</v>
      </c>
      <c r="E9627" s="86" t="s">
        <v>80</v>
      </c>
      <c r="F9627" s="83">
        <v>15009180</v>
      </c>
      <c r="G9627" s="77" t="s">
        <v>66</v>
      </c>
      <c r="H9627" s="73" t="s">
        <v>70</v>
      </c>
      <c r="I9627" s="75">
        <v>43190</v>
      </c>
      <c r="J9627" s="75">
        <v>43190</v>
      </c>
    </row>
    <row r="9628" spans="1:10">
      <c r="A9628" s="72">
        <v>2018</v>
      </c>
      <c r="B9628" s="75">
        <v>43101</v>
      </c>
      <c r="C9628" s="75">
        <v>43190</v>
      </c>
      <c r="D9628" s="72" t="s">
        <v>39</v>
      </c>
      <c r="E9628" s="86" t="s">
        <v>80</v>
      </c>
      <c r="F9628" s="83">
        <v>15009181</v>
      </c>
      <c r="G9628" s="77" t="s">
        <v>66</v>
      </c>
      <c r="H9628" s="73" t="s">
        <v>70</v>
      </c>
      <c r="I9628" s="75">
        <v>43190</v>
      </c>
      <c r="J9628" s="75">
        <v>43190</v>
      </c>
    </row>
    <row r="9629" spans="1:10">
      <c r="A9629" s="72">
        <v>2018</v>
      </c>
      <c r="B9629" s="75">
        <v>43101</v>
      </c>
      <c r="C9629" s="75">
        <v>43190</v>
      </c>
      <c r="D9629" s="72" t="s">
        <v>39</v>
      </c>
      <c r="E9629" s="86" t="s">
        <v>80</v>
      </c>
      <c r="F9629" s="83">
        <v>15009182</v>
      </c>
      <c r="G9629" s="77" t="s">
        <v>66</v>
      </c>
      <c r="H9629" s="73" t="s">
        <v>70</v>
      </c>
      <c r="I9629" s="75">
        <v>43190</v>
      </c>
      <c r="J9629" s="75">
        <v>43190</v>
      </c>
    </row>
    <row r="9630" spans="1:10">
      <c r="A9630" s="72">
        <v>2018</v>
      </c>
      <c r="B9630" s="75">
        <v>43101</v>
      </c>
      <c r="C9630" s="75">
        <v>43190</v>
      </c>
      <c r="D9630" s="72" t="s">
        <v>39</v>
      </c>
      <c r="E9630" s="86" t="s">
        <v>80</v>
      </c>
      <c r="F9630" s="83">
        <v>15009183</v>
      </c>
      <c r="G9630" s="77" t="s">
        <v>66</v>
      </c>
      <c r="H9630" s="73" t="s">
        <v>70</v>
      </c>
      <c r="I9630" s="75">
        <v>43190</v>
      </c>
      <c r="J9630" s="75">
        <v>43190</v>
      </c>
    </row>
    <row r="9631" spans="1:10">
      <c r="A9631" s="72">
        <v>2018</v>
      </c>
      <c r="B9631" s="75">
        <v>43101</v>
      </c>
      <c r="C9631" s="75">
        <v>43190</v>
      </c>
      <c r="D9631" s="72" t="s">
        <v>39</v>
      </c>
      <c r="E9631" s="86" t="s">
        <v>80</v>
      </c>
      <c r="F9631" s="83">
        <v>15009184</v>
      </c>
      <c r="G9631" s="77" t="s">
        <v>66</v>
      </c>
      <c r="H9631" s="73" t="s">
        <v>70</v>
      </c>
      <c r="I9631" s="75">
        <v>43190</v>
      </c>
      <c r="J9631" s="75">
        <v>43190</v>
      </c>
    </row>
    <row r="9632" spans="1:10">
      <c r="A9632" s="72">
        <v>2018</v>
      </c>
      <c r="B9632" s="75">
        <v>43101</v>
      </c>
      <c r="C9632" s="75">
        <v>43190</v>
      </c>
      <c r="D9632" s="72" t="s">
        <v>39</v>
      </c>
      <c r="E9632" s="86" t="s">
        <v>80</v>
      </c>
      <c r="F9632" s="83">
        <v>15009185</v>
      </c>
      <c r="G9632" s="77" t="s">
        <v>66</v>
      </c>
      <c r="H9632" s="73" t="s">
        <v>70</v>
      </c>
      <c r="I9632" s="75">
        <v>43190</v>
      </c>
      <c r="J9632" s="75">
        <v>43190</v>
      </c>
    </row>
    <row r="9633" spans="1:10">
      <c r="A9633" s="72">
        <v>2018</v>
      </c>
      <c r="B9633" s="75">
        <v>43101</v>
      </c>
      <c r="C9633" s="75">
        <v>43190</v>
      </c>
      <c r="D9633" s="72" t="s">
        <v>39</v>
      </c>
      <c r="E9633" s="86" t="s">
        <v>80</v>
      </c>
      <c r="F9633" s="83">
        <v>15009186</v>
      </c>
      <c r="G9633" s="77" t="s">
        <v>66</v>
      </c>
      <c r="H9633" s="73" t="s">
        <v>70</v>
      </c>
      <c r="I9633" s="75">
        <v>43190</v>
      </c>
      <c r="J9633" s="75">
        <v>43190</v>
      </c>
    </row>
    <row r="9634" spans="1:10">
      <c r="A9634" s="72">
        <v>2018</v>
      </c>
      <c r="B9634" s="75">
        <v>43101</v>
      </c>
      <c r="C9634" s="75">
        <v>43190</v>
      </c>
      <c r="D9634" s="72" t="s">
        <v>39</v>
      </c>
      <c r="E9634" s="86" t="s">
        <v>80</v>
      </c>
      <c r="F9634" s="83">
        <v>15009187</v>
      </c>
      <c r="G9634" s="77" t="s">
        <v>66</v>
      </c>
      <c r="H9634" s="73" t="s">
        <v>70</v>
      </c>
      <c r="I9634" s="75">
        <v>43190</v>
      </c>
      <c r="J9634" s="75">
        <v>43190</v>
      </c>
    </row>
    <row r="9635" spans="1:10">
      <c r="A9635" s="72">
        <v>2018</v>
      </c>
      <c r="B9635" s="75">
        <v>43101</v>
      </c>
      <c r="C9635" s="75">
        <v>43190</v>
      </c>
      <c r="D9635" s="72" t="s">
        <v>39</v>
      </c>
      <c r="E9635" s="86" t="s">
        <v>80</v>
      </c>
      <c r="F9635" s="83">
        <v>15009188</v>
      </c>
      <c r="G9635" s="77" t="s">
        <v>66</v>
      </c>
      <c r="H9635" s="73" t="s">
        <v>70</v>
      </c>
      <c r="I9635" s="75">
        <v>43190</v>
      </c>
      <c r="J9635" s="75">
        <v>43190</v>
      </c>
    </row>
    <row r="9636" spans="1:10">
      <c r="A9636" s="72">
        <v>2018</v>
      </c>
      <c r="B9636" s="75">
        <v>43101</v>
      </c>
      <c r="C9636" s="75">
        <v>43190</v>
      </c>
      <c r="D9636" s="72" t="s">
        <v>39</v>
      </c>
      <c r="E9636" s="86" t="s">
        <v>80</v>
      </c>
      <c r="F9636" s="83">
        <v>15009189</v>
      </c>
      <c r="G9636" s="77" t="s">
        <v>66</v>
      </c>
      <c r="H9636" s="73" t="s">
        <v>70</v>
      </c>
      <c r="I9636" s="75">
        <v>43190</v>
      </c>
      <c r="J9636" s="75">
        <v>43190</v>
      </c>
    </row>
    <row r="9637" spans="1:10">
      <c r="A9637" s="72">
        <v>2018</v>
      </c>
      <c r="B9637" s="75">
        <v>43101</v>
      </c>
      <c r="C9637" s="75">
        <v>43190</v>
      </c>
      <c r="D9637" s="72" t="s">
        <v>39</v>
      </c>
      <c r="E9637" s="86" t="s">
        <v>80</v>
      </c>
      <c r="F9637" s="83">
        <v>15009190</v>
      </c>
      <c r="G9637" s="77" t="s">
        <v>66</v>
      </c>
      <c r="H9637" s="73" t="s">
        <v>70</v>
      </c>
      <c r="I9637" s="75">
        <v>43190</v>
      </c>
      <c r="J9637" s="75">
        <v>43190</v>
      </c>
    </row>
    <row r="9638" spans="1:10">
      <c r="A9638" s="72">
        <v>2018</v>
      </c>
      <c r="B9638" s="75">
        <v>43101</v>
      </c>
      <c r="C9638" s="75">
        <v>43190</v>
      </c>
      <c r="D9638" s="72" t="s">
        <v>39</v>
      </c>
      <c r="E9638" s="86" t="s">
        <v>80</v>
      </c>
      <c r="F9638" s="83">
        <v>15009191</v>
      </c>
      <c r="G9638" s="77" t="s">
        <v>66</v>
      </c>
      <c r="H9638" s="73" t="s">
        <v>70</v>
      </c>
      <c r="I9638" s="75">
        <v>43190</v>
      </c>
      <c r="J9638" s="75">
        <v>43190</v>
      </c>
    </row>
    <row r="9639" spans="1:10">
      <c r="A9639" s="72">
        <v>2018</v>
      </c>
      <c r="B9639" s="75">
        <v>43101</v>
      </c>
      <c r="C9639" s="75">
        <v>43190</v>
      </c>
      <c r="D9639" s="72" t="s">
        <v>39</v>
      </c>
      <c r="E9639" s="86" t="s">
        <v>80</v>
      </c>
      <c r="F9639" s="83">
        <v>15009192</v>
      </c>
      <c r="G9639" s="77" t="s">
        <v>66</v>
      </c>
      <c r="H9639" s="73" t="s">
        <v>70</v>
      </c>
      <c r="I9639" s="75">
        <v>43190</v>
      </c>
      <c r="J9639" s="75">
        <v>43190</v>
      </c>
    </row>
    <row r="9640" spans="1:10">
      <c r="A9640" s="72">
        <v>2018</v>
      </c>
      <c r="B9640" s="75">
        <v>43101</v>
      </c>
      <c r="C9640" s="75">
        <v>43190</v>
      </c>
      <c r="D9640" s="72" t="s">
        <v>39</v>
      </c>
      <c r="E9640" s="86" t="s">
        <v>80</v>
      </c>
      <c r="F9640" s="83">
        <v>15009193</v>
      </c>
      <c r="G9640" s="77" t="s">
        <v>66</v>
      </c>
      <c r="H9640" s="73" t="s">
        <v>70</v>
      </c>
      <c r="I9640" s="75">
        <v>43190</v>
      </c>
      <c r="J9640" s="75">
        <v>43190</v>
      </c>
    </row>
    <row r="9641" spans="1:10">
      <c r="A9641" s="72">
        <v>2018</v>
      </c>
      <c r="B9641" s="75">
        <v>43101</v>
      </c>
      <c r="C9641" s="75">
        <v>43190</v>
      </c>
      <c r="D9641" s="72" t="s">
        <v>39</v>
      </c>
      <c r="E9641" s="86" t="s">
        <v>80</v>
      </c>
      <c r="F9641" s="83">
        <v>15009194</v>
      </c>
      <c r="G9641" s="77" t="s">
        <v>66</v>
      </c>
      <c r="H9641" s="73" t="s">
        <v>70</v>
      </c>
      <c r="I9641" s="75">
        <v>43190</v>
      </c>
      <c r="J9641" s="75">
        <v>43190</v>
      </c>
    </row>
    <row r="9642" spans="1:10">
      <c r="A9642" s="72">
        <v>2018</v>
      </c>
      <c r="B9642" s="75">
        <v>43101</v>
      </c>
      <c r="C9642" s="75">
        <v>43190</v>
      </c>
      <c r="D9642" s="72" t="s">
        <v>39</v>
      </c>
      <c r="E9642" s="86" t="s">
        <v>80</v>
      </c>
      <c r="F9642" s="83">
        <v>15009195</v>
      </c>
      <c r="G9642" s="77" t="s">
        <v>66</v>
      </c>
      <c r="H9642" s="73" t="s">
        <v>70</v>
      </c>
      <c r="I9642" s="75">
        <v>43190</v>
      </c>
      <c r="J9642" s="75">
        <v>43190</v>
      </c>
    </row>
    <row r="9643" spans="1:10">
      <c r="A9643" s="72">
        <v>2018</v>
      </c>
      <c r="B9643" s="75">
        <v>43101</v>
      </c>
      <c r="C9643" s="75">
        <v>43190</v>
      </c>
      <c r="D9643" s="72" t="s">
        <v>39</v>
      </c>
      <c r="E9643" s="86" t="s">
        <v>80</v>
      </c>
      <c r="F9643" s="83">
        <v>15009196</v>
      </c>
      <c r="G9643" s="77" t="s">
        <v>66</v>
      </c>
      <c r="H9643" s="73" t="s">
        <v>70</v>
      </c>
      <c r="I9643" s="75">
        <v>43190</v>
      </c>
      <c r="J9643" s="75">
        <v>43190</v>
      </c>
    </row>
    <row r="9644" spans="1:10">
      <c r="A9644" s="72">
        <v>2018</v>
      </c>
      <c r="B9644" s="75">
        <v>43101</v>
      </c>
      <c r="C9644" s="75">
        <v>43190</v>
      </c>
      <c r="D9644" s="72" t="s">
        <v>39</v>
      </c>
      <c r="E9644" s="86" t="s">
        <v>80</v>
      </c>
      <c r="F9644" s="83">
        <v>15009197</v>
      </c>
      <c r="G9644" s="77" t="s">
        <v>66</v>
      </c>
      <c r="H9644" s="73" t="s">
        <v>70</v>
      </c>
      <c r="I9644" s="75">
        <v>43190</v>
      </c>
      <c r="J9644" s="75">
        <v>43190</v>
      </c>
    </row>
    <row r="9645" spans="1:10">
      <c r="A9645" s="72">
        <v>2018</v>
      </c>
      <c r="B9645" s="75">
        <v>43101</v>
      </c>
      <c r="C9645" s="75">
        <v>43190</v>
      </c>
      <c r="D9645" s="72" t="s">
        <v>39</v>
      </c>
      <c r="E9645" s="86" t="s">
        <v>80</v>
      </c>
      <c r="F9645" s="83">
        <v>15009198</v>
      </c>
      <c r="G9645" s="77" t="s">
        <v>66</v>
      </c>
      <c r="H9645" s="73" t="s">
        <v>70</v>
      </c>
      <c r="I9645" s="75">
        <v>43190</v>
      </c>
      <c r="J9645" s="75">
        <v>43190</v>
      </c>
    </row>
    <row r="9646" spans="1:10">
      <c r="A9646" s="72">
        <v>2018</v>
      </c>
      <c r="B9646" s="75">
        <v>43101</v>
      </c>
      <c r="C9646" s="75">
        <v>43190</v>
      </c>
      <c r="D9646" s="72" t="s">
        <v>39</v>
      </c>
      <c r="E9646" s="86" t="s">
        <v>80</v>
      </c>
      <c r="F9646" s="83">
        <v>15009199</v>
      </c>
      <c r="G9646" s="77" t="s">
        <v>66</v>
      </c>
      <c r="H9646" s="73" t="s">
        <v>70</v>
      </c>
      <c r="I9646" s="75">
        <v>43190</v>
      </c>
      <c r="J9646" s="75">
        <v>43190</v>
      </c>
    </row>
    <row r="9647" spans="1:10">
      <c r="A9647" s="72">
        <v>2018</v>
      </c>
      <c r="B9647" s="75">
        <v>43101</v>
      </c>
      <c r="C9647" s="75">
        <v>43190</v>
      </c>
      <c r="D9647" s="72" t="s">
        <v>39</v>
      </c>
      <c r="E9647" s="86" t="s">
        <v>80</v>
      </c>
      <c r="F9647" s="83">
        <v>15009200</v>
      </c>
      <c r="G9647" s="77" t="s">
        <v>66</v>
      </c>
      <c r="H9647" s="73" t="s">
        <v>70</v>
      </c>
      <c r="I9647" s="75">
        <v>43190</v>
      </c>
      <c r="J9647" s="75">
        <v>43190</v>
      </c>
    </row>
    <row r="9648" spans="1:10">
      <c r="A9648" s="72">
        <v>2018</v>
      </c>
      <c r="B9648" s="75">
        <v>43101</v>
      </c>
      <c r="C9648" s="75">
        <v>43190</v>
      </c>
      <c r="D9648" s="72" t="s">
        <v>39</v>
      </c>
      <c r="E9648" s="86" t="s">
        <v>80</v>
      </c>
      <c r="F9648" s="83">
        <v>15009201</v>
      </c>
      <c r="G9648" s="77" t="s">
        <v>66</v>
      </c>
      <c r="H9648" s="73" t="s">
        <v>70</v>
      </c>
      <c r="I9648" s="75">
        <v>43190</v>
      </c>
      <c r="J9648" s="75">
        <v>43190</v>
      </c>
    </row>
    <row r="9649" spans="1:10">
      <c r="A9649" s="72">
        <v>2018</v>
      </c>
      <c r="B9649" s="75">
        <v>43101</v>
      </c>
      <c r="C9649" s="75">
        <v>43190</v>
      </c>
      <c r="D9649" s="72" t="s">
        <v>39</v>
      </c>
      <c r="E9649" s="86" t="s">
        <v>80</v>
      </c>
      <c r="F9649" s="83">
        <v>15009202</v>
      </c>
      <c r="G9649" s="77" t="s">
        <v>66</v>
      </c>
      <c r="H9649" s="73" t="s">
        <v>70</v>
      </c>
      <c r="I9649" s="75">
        <v>43190</v>
      </c>
      <c r="J9649" s="75">
        <v>43190</v>
      </c>
    </row>
    <row r="9650" spans="1:10">
      <c r="A9650" s="72">
        <v>2018</v>
      </c>
      <c r="B9650" s="75">
        <v>43101</v>
      </c>
      <c r="C9650" s="75">
        <v>43190</v>
      </c>
      <c r="D9650" s="72" t="s">
        <v>39</v>
      </c>
      <c r="E9650" s="86" t="s">
        <v>80</v>
      </c>
      <c r="F9650" s="83">
        <v>15009203</v>
      </c>
      <c r="G9650" s="77" t="s">
        <v>66</v>
      </c>
      <c r="H9650" s="73" t="s">
        <v>70</v>
      </c>
      <c r="I9650" s="75">
        <v>43190</v>
      </c>
      <c r="J9650" s="75">
        <v>43190</v>
      </c>
    </row>
    <row r="9651" spans="1:10">
      <c r="A9651" s="72">
        <v>2018</v>
      </c>
      <c r="B9651" s="75">
        <v>43101</v>
      </c>
      <c r="C9651" s="75">
        <v>43190</v>
      </c>
      <c r="D9651" s="72" t="s">
        <v>39</v>
      </c>
      <c r="E9651" s="86" t="s">
        <v>80</v>
      </c>
      <c r="F9651" s="83">
        <v>15009204</v>
      </c>
      <c r="G9651" s="77" t="s">
        <v>66</v>
      </c>
      <c r="H9651" s="73" t="s">
        <v>70</v>
      </c>
      <c r="I9651" s="75">
        <v>43190</v>
      </c>
      <c r="J9651" s="75">
        <v>43190</v>
      </c>
    </row>
    <row r="9652" spans="1:10">
      <c r="A9652" s="72">
        <v>2018</v>
      </c>
      <c r="B9652" s="75">
        <v>43101</v>
      </c>
      <c r="C9652" s="75">
        <v>43190</v>
      </c>
      <c r="D9652" s="72" t="s">
        <v>39</v>
      </c>
      <c r="E9652" s="86" t="s">
        <v>80</v>
      </c>
      <c r="F9652" s="83">
        <v>15009205</v>
      </c>
      <c r="G9652" s="77" t="s">
        <v>66</v>
      </c>
      <c r="H9652" s="73" t="s">
        <v>70</v>
      </c>
      <c r="I9652" s="75">
        <v>43190</v>
      </c>
      <c r="J9652" s="75">
        <v>43190</v>
      </c>
    </row>
    <row r="9653" spans="1:10">
      <c r="A9653" s="72">
        <v>2018</v>
      </c>
      <c r="B9653" s="75">
        <v>43101</v>
      </c>
      <c r="C9653" s="75">
        <v>43190</v>
      </c>
      <c r="D9653" s="72" t="s">
        <v>39</v>
      </c>
      <c r="E9653" s="86" t="s">
        <v>80</v>
      </c>
      <c r="F9653" s="83">
        <v>15009206</v>
      </c>
      <c r="G9653" s="77" t="s">
        <v>66</v>
      </c>
      <c r="H9653" s="73" t="s">
        <v>70</v>
      </c>
      <c r="I9653" s="75">
        <v>43190</v>
      </c>
      <c r="J9653" s="75">
        <v>43190</v>
      </c>
    </row>
    <row r="9654" spans="1:10">
      <c r="A9654" s="72">
        <v>2018</v>
      </c>
      <c r="B9654" s="75">
        <v>43101</v>
      </c>
      <c r="C9654" s="75">
        <v>43190</v>
      </c>
      <c r="D9654" s="72" t="s">
        <v>39</v>
      </c>
      <c r="E9654" s="86" t="s">
        <v>80</v>
      </c>
      <c r="F9654" s="83">
        <v>15009207</v>
      </c>
      <c r="G9654" s="77" t="s">
        <v>66</v>
      </c>
      <c r="H9654" s="73" t="s">
        <v>70</v>
      </c>
      <c r="I9654" s="75">
        <v>43190</v>
      </c>
      <c r="J9654" s="75">
        <v>43190</v>
      </c>
    </row>
    <row r="9655" spans="1:10">
      <c r="A9655" s="72">
        <v>2018</v>
      </c>
      <c r="B9655" s="75">
        <v>43101</v>
      </c>
      <c r="C9655" s="75">
        <v>43190</v>
      </c>
      <c r="D9655" s="72" t="s">
        <v>39</v>
      </c>
      <c r="E9655" s="86" t="s">
        <v>80</v>
      </c>
      <c r="F9655" s="83">
        <v>15009208</v>
      </c>
      <c r="G9655" s="77" t="s">
        <v>66</v>
      </c>
      <c r="H9655" s="73" t="s">
        <v>70</v>
      </c>
      <c r="I9655" s="75">
        <v>43190</v>
      </c>
      <c r="J9655" s="75">
        <v>43190</v>
      </c>
    </row>
    <row r="9656" spans="1:10">
      <c r="A9656" s="72">
        <v>2018</v>
      </c>
      <c r="B9656" s="75">
        <v>43101</v>
      </c>
      <c r="C9656" s="75">
        <v>43190</v>
      </c>
      <c r="D9656" s="72" t="s">
        <v>39</v>
      </c>
      <c r="E9656" s="86" t="s">
        <v>80</v>
      </c>
      <c r="F9656" s="83">
        <v>15009209</v>
      </c>
      <c r="G9656" s="77" t="s">
        <v>66</v>
      </c>
      <c r="H9656" s="73" t="s">
        <v>70</v>
      </c>
      <c r="I9656" s="75">
        <v>43190</v>
      </c>
      <c r="J9656" s="75">
        <v>43190</v>
      </c>
    </row>
    <row r="9657" spans="1:10">
      <c r="A9657" s="72">
        <v>2018</v>
      </c>
      <c r="B9657" s="75">
        <v>43101</v>
      </c>
      <c r="C9657" s="75">
        <v>43190</v>
      </c>
      <c r="D9657" s="72" t="s">
        <v>39</v>
      </c>
      <c r="E9657" s="86" t="s">
        <v>80</v>
      </c>
      <c r="F9657" s="83">
        <v>15009210</v>
      </c>
      <c r="G9657" s="77" t="s">
        <v>66</v>
      </c>
      <c r="H9657" s="73" t="s">
        <v>70</v>
      </c>
      <c r="I9657" s="75">
        <v>43190</v>
      </c>
      <c r="J9657" s="75">
        <v>43190</v>
      </c>
    </row>
    <row r="9658" spans="1:10">
      <c r="A9658" s="72">
        <v>2018</v>
      </c>
      <c r="B9658" s="75">
        <v>43101</v>
      </c>
      <c r="C9658" s="75">
        <v>43190</v>
      </c>
      <c r="D9658" s="72" t="s">
        <v>39</v>
      </c>
      <c r="E9658" s="86" t="s">
        <v>80</v>
      </c>
      <c r="F9658" s="83">
        <v>15009211</v>
      </c>
      <c r="G9658" s="77" t="s">
        <v>66</v>
      </c>
      <c r="H9658" s="73" t="s">
        <v>70</v>
      </c>
      <c r="I9658" s="75">
        <v>43190</v>
      </c>
      <c r="J9658" s="75">
        <v>43190</v>
      </c>
    </row>
    <row r="9659" spans="1:10">
      <c r="A9659" s="72">
        <v>2018</v>
      </c>
      <c r="B9659" s="75">
        <v>43101</v>
      </c>
      <c r="C9659" s="75">
        <v>43190</v>
      </c>
      <c r="D9659" s="72" t="s">
        <v>39</v>
      </c>
      <c r="E9659" s="86" t="s">
        <v>80</v>
      </c>
      <c r="F9659" s="83">
        <v>15009212</v>
      </c>
      <c r="G9659" s="77" t="s">
        <v>66</v>
      </c>
      <c r="H9659" s="73" t="s">
        <v>70</v>
      </c>
      <c r="I9659" s="75">
        <v>43190</v>
      </c>
      <c r="J9659" s="75">
        <v>43190</v>
      </c>
    </row>
    <row r="9660" spans="1:10">
      <c r="A9660" s="72">
        <v>2018</v>
      </c>
      <c r="B9660" s="75">
        <v>43101</v>
      </c>
      <c r="C9660" s="75">
        <v>43190</v>
      </c>
      <c r="D9660" s="72" t="s">
        <v>39</v>
      </c>
      <c r="E9660" s="86" t="s">
        <v>80</v>
      </c>
      <c r="F9660" s="83">
        <v>15009213</v>
      </c>
      <c r="G9660" s="77" t="s">
        <v>66</v>
      </c>
      <c r="H9660" s="73" t="s">
        <v>70</v>
      </c>
      <c r="I9660" s="75">
        <v>43190</v>
      </c>
      <c r="J9660" s="75">
        <v>43190</v>
      </c>
    </row>
    <row r="9661" spans="1:10">
      <c r="A9661" s="72">
        <v>2018</v>
      </c>
      <c r="B9661" s="75">
        <v>43101</v>
      </c>
      <c r="C9661" s="75">
        <v>43190</v>
      </c>
      <c r="D9661" s="72" t="s">
        <v>39</v>
      </c>
      <c r="E9661" s="86" t="s">
        <v>80</v>
      </c>
      <c r="F9661" s="83">
        <v>15009214</v>
      </c>
      <c r="G9661" s="77" t="s">
        <v>66</v>
      </c>
      <c r="H9661" s="73" t="s">
        <v>70</v>
      </c>
      <c r="I9661" s="75">
        <v>43190</v>
      </c>
      <c r="J9661" s="75">
        <v>43190</v>
      </c>
    </row>
    <row r="9662" spans="1:10">
      <c r="A9662" s="72">
        <v>2018</v>
      </c>
      <c r="B9662" s="75">
        <v>43101</v>
      </c>
      <c r="C9662" s="75">
        <v>43190</v>
      </c>
      <c r="D9662" s="72" t="s">
        <v>39</v>
      </c>
      <c r="E9662" s="86" t="s">
        <v>80</v>
      </c>
      <c r="F9662" s="83">
        <v>15009215</v>
      </c>
      <c r="G9662" s="77" t="s">
        <v>66</v>
      </c>
      <c r="H9662" s="73" t="s">
        <v>70</v>
      </c>
      <c r="I9662" s="75">
        <v>43190</v>
      </c>
      <c r="J9662" s="75">
        <v>43190</v>
      </c>
    </row>
    <row r="9663" spans="1:10">
      <c r="A9663" s="72">
        <v>2018</v>
      </c>
      <c r="B9663" s="75">
        <v>43101</v>
      </c>
      <c r="C9663" s="75">
        <v>43190</v>
      </c>
      <c r="D9663" s="72" t="s">
        <v>39</v>
      </c>
      <c r="E9663" s="86" t="s">
        <v>80</v>
      </c>
      <c r="F9663" s="83">
        <v>15009216</v>
      </c>
      <c r="G9663" s="77" t="s">
        <v>66</v>
      </c>
      <c r="H9663" s="73" t="s">
        <v>70</v>
      </c>
      <c r="I9663" s="75">
        <v>43190</v>
      </c>
      <c r="J9663" s="75">
        <v>43190</v>
      </c>
    </row>
    <row r="9664" spans="1:10">
      <c r="A9664" s="72">
        <v>2018</v>
      </c>
      <c r="B9664" s="75">
        <v>43101</v>
      </c>
      <c r="C9664" s="75">
        <v>43190</v>
      </c>
      <c r="D9664" s="72" t="s">
        <v>39</v>
      </c>
      <c r="E9664" s="86" t="s">
        <v>80</v>
      </c>
      <c r="F9664" s="83">
        <v>15009217</v>
      </c>
      <c r="G9664" s="77" t="s">
        <v>66</v>
      </c>
      <c r="H9664" s="73" t="s">
        <v>70</v>
      </c>
      <c r="I9664" s="75">
        <v>43190</v>
      </c>
      <c r="J9664" s="75">
        <v>43190</v>
      </c>
    </row>
    <row r="9665" spans="1:10">
      <c r="A9665" s="72">
        <v>2018</v>
      </c>
      <c r="B9665" s="75">
        <v>43101</v>
      </c>
      <c r="C9665" s="75">
        <v>43190</v>
      </c>
      <c r="D9665" s="72" t="s">
        <v>39</v>
      </c>
      <c r="E9665" s="86" t="s">
        <v>80</v>
      </c>
      <c r="F9665" s="83">
        <v>15009218</v>
      </c>
      <c r="G9665" s="77" t="s">
        <v>66</v>
      </c>
      <c r="H9665" s="73" t="s">
        <v>70</v>
      </c>
      <c r="I9665" s="75">
        <v>43190</v>
      </c>
      <c r="J9665" s="75">
        <v>43190</v>
      </c>
    </row>
    <row r="9666" spans="1:10">
      <c r="A9666" s="72">
        <v>2018</v>
      </c>
      <c r="B9666" s="75">
        <v>43101</v>
      </c>
      <c r="C9666" s="75">
        <v>43190</v>
      </c>
      <c r="D9666" s="72" t="s">
        <v>39</v>
      </c>
      <c r="E9666" s="86" t="s">
        <v>80</v>
      </c>
      <c r="F9666" s="83">
        <v>15009219</v>
      </c>
      <c r="G9666" s="77" t="s">
        <v>66</v>
      </c>
      <c r="H9666" s="73" t="s">
        <v>70</v>
      </c>
      <c r="I9666" s="75">
        <v>43190</v>
      </c>
      <c r="J9666" s="75">
        <v>43190</v>
      </c>
    </row>
    <row r="9667" spans="1:10">
      <c r="A9667" s="72">
        <v>2018</v>
      </c>
      <c r="B9667" s="75">
        <v>43101</v>
      </c>
      <c r="C9667" s="75">
        <v>43190</v>
      </c>
      <c r="D9667" s="72" t="s">
        <v>39</v>
      </c>
      <c r="E9667" s="86" t="s">
        <v>80</v>
      </c>
      <c r="F9667" s="83">
        <v>15009220</v>
      </c>
      <c r="G9667" s="77" t="s">
        <v>66</v>
      </c>
      <c r="H9667" s="73" t="s">
        <v>70</v>
      </c>
      <c r="I9667" s="75">
        <v>43190</v>
      </c>
      <c r="J9667" s="75">
        <v>43190</v>
      </c>
    </row>
    <row r="9668" spans="1:10">
      <c r="A9668" s="72">
        <v>2018</v>
      </c>
      <c r="B9668" s="75">
        <v>43101</v>
      </c>
      <c r="C9668" s="75">
        <v>43190</v>
      </c>
      <c r="D9668" s="72" t="s">
        <v>39</v>
      </c>
      <c r="E9668" s="86" t="s">
        <v>80</v>
      </c>
      <c r="F9668" s="83">
        <v>15009221</v>
      </c>
      <c r="G9668" s="77" t="s">
        <v>66</v>
      </c>
      <c r="H9668" s="73" t="s">
        <v>70</v>
      </c>
      <c r="I9668" s="75">
        <v>43190</v>
      </c>
      <c r="J9668" s="75">
        <v>43190</v>
      </c>
    </row>
    <row r="9669" spans="1:10">
      <c r="A9669" s="72">
        <v>2018</v>
      </c>
      <c r="B9669" s="75">
        <v>43101</v>
      </c>
      <c r="C9669" s="75">
        <v>43190</v>
      </c>
      <c r="D9669" s="72" t="s">
        <v>39</v>
      </c>
      <c r="E9669" s="86" t="s">
        <v>80</v>
      </c>
      <c r="F9669" s="83">
        <v>15009222</v>
      </c>
      <c r="G9669" s="77" t="s">
        <v>66</v>
      </c>
      <c r="H9669" s="73" t="s">
        <v>70</v>
      </c>
      <c r="I9669" s="75">
        <v>43190</v>
      </c>
      <c r="J9669" s="75">
        <v>43190</v>
      </c>
    </row>
    <row r="9670" spans="1:10">
      <c r="A9670" s="72">
        <v>2018</v>
      </c>
      <c r="B9670" s="75">
        <v>43101</v>
      </c>
      <c r="C9670" s="75">
        <v>43190</v>
      </c>
      <c r="D9670" s="72" t="s">
        <v>39</v>
      </c>
      <c r="E9670" s="86" t="s">
        <v>80</v>
      </c>
      <c r="F9670" s="83">
        <v>15009223</v>
      </c>
      <c r="G9670" s="77" t="s">
        <v>66</v>
      </c>
      <c r="H9670" s="73" t="s">
        <v>70</v>
      </c>
      <c r="I9670" s="75">
        <v>43190</v>
      </c>
      <c r="J9670" s="75">
        <v>43190</v>
      </c>
    </row>
    <row r="9671" spans="1:10">
      <c r="A9671" s="72">
        <v>2018</v>
      </c>
      <c r="B9671" s="75">
        <v>43101</v>
      </c>
      <c r="C9671" s="75">
        <v>43190</v>
      </c>
      <c r="D9671" s="72" t="s">
        <v>39</v>
      </c>
      <c r="E9671" s="86" t="s">
        <v>80</v>
      </c>
      <c r="F9671" s="83">
        <v>15009224</v>
      </c>
      <c r="G9671" s="77" t="s">
        <v>66</v>
      </c>
      <c r="H9671" s="73" t="s">
        <v>70</v>
      </c>
      <c r="I9671" s="75">
        <v>43190</v>
      </c>
      <c r="J9671" s="75">
        <v>43190</v>
      </c>
    </row>
    <row r="9672" spans="1:10">
      <c r="A9672" s="72">
        <v>2018</v>
      </c>
      <c r="B9672" s="75">
        <v>43101</v>
      </c>
      <c r="C9672" s="75">
        <v>43190</v>
      </c>
      <c r="D9672" s="72" t="s">
        <v>39</v>
      </c>
      <c r="E9672" s="86" t="s">
        <v>80</v>
      </c>
      <c r="F9672" s="83">
        <v>15009225</v>
      </c>
      <c r="G9672" s="77" t="s">
        <v>66</v>
      </c>
      <c r="H9672" s="73" t="s">
        <v>70</v>
      </c>
      <c r="I9672" s="75">
        <v>43190</v>
      </c>
      <c r="J9672" s="75">
        <v>43190</v>
      </c>
    </row>
    <row r="9673" spans="1:10">
      <c r="A9673" s="72">
        <v>2018</v>
      </c>
      <c r="B9673" s="75">
        <v>43101</v>
      </c>
      <c r="C9673" s="75">
        <v>43190</v>
      </c>
      <c r="D9673" s="72" t="s">
        <v>39</v>
      </c>
      <c r="E9673" s="86" t="s">
        <v>80</v>
      </c>
      <c r="F9673" s="83">
        <v>15009226</v>
      </c>
      <c r="G9673" s="77" t="s">
        <v>66</v>
      </c>
      <c r="H9673" s="73" t="s">
        <v>70</v>
      </c>
      <c r="I9673" s="75">
        <v>43190</v>
      </c>
      <c r="J9673" s="75">
        <v>43190</v>
      </c>
    </row>
    <row r="9674" spans="1:10">
      <c r="A9674" s="72">
        <v>2018</v>
      </c>
      <c r="B9674" s="75">
        <v>43101</v>
      </c>
      <c r="C9674" s="75">
        <v>43190</v>
      </c>
      <c r="D9674" s="72" t="s">
        <v>39</v>
      </c>
      <c r="E9674" s="86" t="s">
        <v>80</v>
      </c>
      <c r="F9674" s="83">
        <v>15009227</v>
      </c>
      <c r="G9674" s="77" t="s">
        <v>66</v>
      </c>
      <c r="H9674" s="73" t="s">
        <v>70</v>
      </c>
      <c r="I9674" s="75">
        <v>43190</v>
      </c>
      <c r="J9674" s="75">
        <v>43190</v>
      </c>
    </row>
    <row r="9675" spans="1:10">
      <c r="A9675" s="72">
        <v>2018</v>
      </c>
      <c r="B9675" s="75">
        <v>43101</v>
      </c>
      <c r="C9675" s="75">
        <v>43190</v>
      </c>
      <c r="D9675" s="72" t="s">
        <v>39</v>
      </c>
      <c r="E9675" s="86" t="s">
        <v>80</v>
      </c>
      <c r="F9675" s="83">
        <v>15009228</v>
      </c>
      <c r="G9675" s="77" t="s">
        <v>66</v>
      </c>
      <c r="H9675" s="73" t="s">
        <v>70</v>
      </c>
      <c r="I9675" s="75">
        <v>43190</v>
      </c>
      <c r="J9675" s="75">
        <v>43190</v>
      </c>
    </row>
    <row r="9676" spans="1:10">
      <c r="A9676" s="72">
        <v>2018</v>
      </c>
      <c r="B9676" s="75">
        <v>43101</v>
      </c>
      <c r="C9676" s="75">
        <v>43190</v>
      </c>
      <c r="D9676" s="72" t="s">
        <v>39</v>
      </c>
      <c r="E9676" s="86" t="s">
        <v>80</v>
      </c>
      <c r="F9676" s="83">
        <v>15009229</v>
      </c>
      <c r="G9676" s="77" t="s">
        <v>66</v>
      </c>
      <c r="H9676" s="73" t="s">
        <v>70</v>
      </c>
      <c r="I9676" s="75">
        <v>43190</v>
      </c>
      <c r="J9676" s="75">
        <v>43190</v>
      </c>
    </row>
    <row r="9677" spans="1:10">
      <c r="A9677" s="72">
        <v>2018</v>
      </c>
      <c r="B9677" s="75">
        <v>43101</v>
      </c>
      <c r="C9677" s="75">
        <v>43190</v>
      </c>
      <c r="D9677" s="72" t="s">
        <v>39</v>
      </c>
      <c r="E9677" s="86" t="s">
        <v>80</v>
      </c>
      <c r="F9677" s="83">
        <v>15009230</v>
      </c>
      <c r="G9677" s="77" t="s">
        <v>66</v>
      </c>
      <c r="H9677" s="73" t="s">
        <v>70</v>
      </c>
      <c r="I9677" s="75">
        <v>43190</v>
      </c>
      <c r="J9677" s="75">
        <v>43190</v>
      </c>
    </row>
    <row r="9678" spans="1:10">
      <c r="A9678" s="72">
        <v>2018</v>
      </c>
      <c r="B9678" s="75">
        <v>43101</v>
      </c>
      <c r="C9678" s="75">
        <v>43190</v>
      </c>
      <c r="D9678" s="72" t="s">
        <v>39</v>
      </c>
      <c r="E9678" s="86" t="s">
        <v>80</v>
      </c>
      <c r="F9678" s="83">
        <v>15009231</v>
      </c>
      <c r="G9678" s="77" t="s">
        <v>66</v>
      </c>
      <c r="H9678" s="73" t="s">
        <v>70</v>
      </c>
      <c r="I9678" s="75">
        <v>43190</v>
      </c>
      <c r="J9678" s="75">
        <v>43190</v>
      </c>
    </row>
    <row r="9679" spans="1:10">
      <c r="A9679" s="72">
        <v>2018</v>
      </c>
      <c r="B9679" s="75">
        <v>43101</v>
      </c>
      <c r="C9679" s="75">
        <v>43190</v>
      </c>
      <c r="D9679" s="72" t="s">
        <v>39</v>
      </c>
      <c r="E9679" s="86" t="s">
        <v>80</v>
      </c>
      <c r="F9679" s="83">
        <v>15009232</v>
      </c>
      <c r="G9679" s="77" t="s">
        <v>66</v>
      </c>
      <c r="H9679" s="73" t="s">
        <v>70</v>
      </c>
      <c r="I9679" s="75">
        <v>43190</v>
      </c>
      <c r="J9679" s="75">
        <v>43190</v>
      </c>
    </row>
    <row r="9680" spans="1:10">
      <c r="A9680" s="72">
        <v>2018</v>
      </c>
      <c r="B9680" s="75">
        <v>43101</v>
      </c>
      <c r="C9680" s="75">
        <v>43190</v>
      </c>
      <c r="D9680" s="72" t="s">
        <v>39</v>
      </c>
      <c r="E9680" s="86" t="s">
        <v>80</v>
      </c>
      <c r="F9680" s="83">
        <v>15009233</v>
      </c>
      <c r="G9680" s="77" t="s">
        <v>66</v>
      </c>
      <c r="H9680" s="73" t="s">
        <v>70</v>
      </c>
      <c r="I9680" s="75">
        <v>43190</v>
      </c>
      <c r="J9680" s="75">
        <v>43190</v>
      </c>
    </row>
    <row r="9681" spans="1:10">
      <c r="A9681" s="72">
        <v>2018</v>
      </c>
      <c r="B9681" s="75">
        <v>43101</v>
      </c>
      <c r="C9681" s="75">
        <v>43190</v>
      </c>
      <c r="D9681" s="72" t="s">
        <v>39</v>
      </c>
      <c r="E9681" s="86" t="s">
        <v>80</v>
      </c>
      <c r="F9681" s="83">
        <v>15009234</v>
      </c>
      <c r="G9681" s="77" t="s">
        <v>66</v>
      </c>
      <c r="H9681" s="73" t="s">
        <v>70</v>
      </c>
      <c r="I9681" s="75">
        <v>43190</v>
      </c>
      <c r="J9681" s="75">
        <v>43190</v>
      </c>
    </row>
    <row r="9682" spans="1:10">
      <c r="A9682" s="72">
        <v>2018</v>
      </c>
      <c r="B9682" s="75">
        <v>43101</v>
      </c>
      <c r="C9682" s="75">
        <v>43190</v>
      </c>
      <c r="D9682" s="72" t="s">
        <v>39</v>
      </c>
      <c r="E9682" s="86" t="s">
        <v>80</v>
      </c>
      <c r="F9682" s="83">
        <v>15009235</v>
      </c>
      <c r="G9682" s="77" t="s">
        <v>66</v>
      </c>
      <c r="H9682" s="73" t="s">
        <v>70</v>
      </c>
      <c r="I9682" s="75">
        <v>43190</v>
      </c>
      <c r="J9682" s="75">
        <v>43190</v>
      </c>
    </row>
    <row r="9683" spans="1:10">
      <c r="A9683" s="72">
        <v>2018</v>
      </c>
      <c r="B9683" s="75">
        <v>43101</v>
      </c>
      <c r="C9683" s="75">
        <v>43190</v>
      </c>
      <c r="D9683" s="72" t="s">
        <v>39</v>
      </c>
      <c r="E9683" s="86" t="s">
        <v>80</v>
      </c>
      <c r="F9683" s="83">
        <v>15009236</v>
      </c>
      <c r="G9683" s="77" t="s">
        <v>66</v>
      </c>
      <c r="H9683" s="73" t="s">
        <v>70</v>
      </c>
      <c r="I9683" s="75">
        <v>43190</v>
      </c>
      <c r="J9683" s="75">
        <v>43190</v>
      </c>
    </row>
    <row r="9684" spans="1:10">
      <c r="A9684" s="72">
        <v>2018</v>
      </c>
      <c r="B9684" s="75">
        <v>43101</v>
      </c>
      <c r="C9684" s="75">
        <v>43190</v>
      </c>
      <c r="D9684" s="72" t="s">
        <v>39</v>
      </c>
      <c r="E9684" s="86" t="s">
        <v>80</v>
      </c>
      <c r="F9684" s="83">
        <v>15009237</v>
      </c>
      <c r="G9684" s="77" t="s">
        <v>66</v>
      </c>
      <c r="H9684" s="73" t="s">
        <v>70</v>
      </c>
      <c r="I9684" s="75">
        <v>43190</v>
      </c>
      <c r="J9684" s="75">
        <v>43190</v>
      </c>
    </row>
    <row r="9685" spans="1:10">
      <c r="A9685" s="72">
        <v>2018</v>
      </c>
      <c r="B9685" s="75">
        <v>43101</v>
      </c>
      <c r="C9685" s="75">
        <v>43190</v>
      </c>
      <c r="D9685" s="72" t="s">
        <v>39</v>
      </c>
      <c r="E9685" s="86" t="s">
        <v>80</v>
      </c>
      <c r="F9685" s="83">
        <v>15009238</v>
      </c>
      <c r="G9685" s="77" t="s">
        <v>66</v>
      </c>
      <c r="H9685" s="73" t="s">
        <v>70</v>
      </c>
      <c r="I9685" s="75">
        <v>43190</v>
      </c>
      <c r="J9685" s="75">
        <v>43190</v>
      </c>
    </row>
    <row r="9686" spans="1:10">
      <c r="A9686" s="72">
        <v>2018</v>
      </c>
      <c r="B9686" s="75">
        <v>43101</v>
      </c>
      <c r="C9686" s="75">
        <v>43190</v>
      </c>
      <c r="D9686" s="72" t="s">
        <v>39</v>
      </c>
      <c r="E9686" s="86" t="s">
        <v>80</v>
      </c>
      <c r="F9686" s="83">
        <v>15009239</v>
      </c>
      <c r="G9686" s="77" t="s">
        <v>66</v>
      </c>
      <c r="H9686" s="73" t="s">
        <v>70</v>
      </c>
      <c r="I9686" s="75">
        <v>43190</v>
      </c>
      <c r="J9686" s="75">
        <v>43190</v>
      </c>
    </row>
    <row r="9687" spans="1:10">
      <c r="A9687" s="72">
        <v>2018</v>
      </c>
      <c r="B9687" s="75">
        <v>43101</v>
      </c>
      <c r="C9687" s="75">
        <v>43190</v>
      </c>
      <c r="D9687" s="72" t="s">
        <v>39</v>
      </c>
      <c r="E9687" s="86" t="s">
        <v>80</v>
      </c>
      <c r="F9687" s="83">
        <v>15009240</v>
      </c>
      <c r="G9687" s="77" t="s">
        <v>66</v>
      </c>
      <c r="H9687" s="73" t="s">
        <v>70</v>
      </c>
      <c r="I9687" s="75">
        <v>43190</v>
      </c>
      <c r="J9687" s="75">
        <v>43190</v>
      </c>
    </row>
    <row r="9688" spans="1:10">
      <c r="A9688" s="72">
        <v>2018</v>
      </c>
      <c r="B9688" s="75">
        <v>43101</v>
      </c>
      <c r="C9688" s="75">
        <v>43190</v>
      </c>
      <c r="D9688" s="72" t="s">
        <v>39</v>
      </c>
      <c r="E9688" s="86" t="s">
        <v>80</v>
      </c>
      <c r="F9688" s="83">
        <v>15009241</v>
      </c>
      <c r="G9688" s="77" t="s">
        <v>66</v>
      </c>
      <c r="H9688" s="73" t="s">
        <v>70</v>
      </c>
      <c r="I9688" s="75">
        <v>43190</v>
      </c>
      <c r="J9688" s="75">
        <v>43190</v>
      </c>
    </row>
    <row r="9689" spans="1:10">
      <c r="A9689" s="72">
        <v>2018</v>
      </c>
      <c r="B9689" s="75">
        <v>43101</v>
      </c>
      <c r="C9689" s="75">
        <v>43190</v>
      </c>
      <c r="D9689" s="72" t="s">
        <v>39</v>
      </c>
      <c r="E9689" s="86" t="s">
        <v>80</v>
      </c>
      <c r="F9689" s="83">
        <v>15009242</v>
      </c>
      <c r="G9689" s="77" t="s">
        <v>66</v>
      </c>
      <c r="H9689" s="73" t="s">
        <v>70</v>
      </c>
      <c r="I9689" s="75">
        <v>43190</v>
      </c>
      <c r="J9689" s="75">
        <v>43190</v>
      </c>
    </row>
    <row r="9690" spans="1:10">
      <c r="A9690" s="72">
        <v>2018</v>
      </c>
      <c r="B9690" s="75">
        <v>43101</v>
      </c>
      <c r="C9690" s="75">
        <v>43190</v>
      </c>
      <c r="D9690" s="72" t="s">
        <v>39</v>
      </c>
      <c r="E9690" s="86" t="s">
        <v>80</v>
      </c>
      <c r="F9690" s="83">
        <v>15009243</v>
      </c>
      <c r="G9690" s="77" t="s">
        <v>66</v>
      </c>
      <c r="H9690" s="73" t="s">
        <v>70</v>
      </c>
      <c r="I9690" s="75">
        <v>43190</v>
      </c>
      <c r="J9690" s="75">
        <v>43190</v>
      </c>
    </row>
    <row r="9691" spans="1:10">
      <c r="A9691" s="72">
        <v>2018</v>
      </c>
      <c r="B9691" s="75">
        <v>43101</v>
      </c>
      <c r="C9691" s="75">
        <v>43190</v>
      </c>
      <c r="D9691" s="72" t="s">
        <v>39</v>
      </c>
      <c r="E9691" s="86" t="s">
        <v>80</v>
      </c>
      <c r="F9691" s="83">
        <v>15009244</v>
      </c>
      <c r="G9691" s="77" t="s">
        <v>66</v>
      </c>
      <c r="H9691" s="73" t="s">
        <v>70</v>
      </c>
      <c r="I9691" s="75">
        <v>43190</v>
      </c>
      <c r="J9691" s="75">
        <v>43190</v>
      </c>
    </row>
    <row r="9692" spans="1:10">
      <c r="A9692" s="72">
        <v>2018</v>
      </c>
      <c r="B9692" s="75">
        <v>43101</v>
      </c>
      <c r="C9692" s="75">
        <v>43190</v>
      </c>
      <c r="D9692" s="72" t="s">
        <v>39</v>
      </c>
      <c r="E9692" s="86" t="s">
        <v>80</v>
      </c>
      <c r="F9692" s="83">
        <v>15009245</v>
      </c>
      <c r="G9692" s="77" t="s">
        <v>66</v>
      </c>
      <c r="H9692" s="73" t="s">
        <v>70</v>
      </c>
      <c r="I9692" s="75">
        <v>43190</v>
      </c>
      <c r="J9692" s="75">
        <v>43190</v>
      </c>
    </row>
    <row r="9693" spans="1:10">
      <c r="A9693" s="72">
        <v>2018</v>
      </c>
      <c r="B9693" s="75">
        <v>43101</v>
      </c>
      <c r="C9693" s="75">
        <v>43190</v>
      </c>
      <c r="D9693" s="72" t="s">
        <v>39</v>
      </c>
      <c r="E9693" s="86" t="s">
        <v>80</v>
      </c>
      <c r="F9693" s="83">
        <v>15009246</v>
      </c>
      <c r="G9693" s="77" t="s">
        <v>66</v>
      </c>
      <c r="H9693" s="73" t="s">
        <v>70</v>
      </c>
      <c r="I9693" s="75">
        <v>43190</v>
      </c>
      <c r="J9693" s="75">
        <v>43190</v>
      </c>
    </row>
    <row r="9694" spans="1:10">
      <c r="A9694" s="72">
        <v>2018</v>
      </c>
      <c r="B9694" s="75">
        <v>43101</v>
      </c>
      <c r="C9694" s="75">
        <v>43190</v>
      </c>
      <c r="D9694" s="72" t="s">
        <v>39</v>
      </c>
      <c r="E9694" s="86" t="s">
        <v>80</v>
      </c>
      <c r="F9694" s="83">
        <v>15009247</v>
      </c>
      <c r="G9694" s="77" t="s">
        <v>66</v>
      </c>
      <c r="H9694" s="73" t="s">
        <v>70</v>
      </c>
      <c r="I9694" s="75">
        <v>43190</v>
      </c>
      <c r="J9694" s="75">
        <v>43190</v>
      </c>
    </row>
    <row r="9695" spans="1:10">
      <c r="A9695" s="72">
        <v>2018</v>
      </c>
      <c r="B9695" s="75">
        <v>43101</v>
      </c>
      <c r="C9695" s="75">
        <v>43190</v>
      </c>
      <c r="D9695" s="72" t="s">
        <v>39</v>
      </c>
      <c r="E9695" s="86" t="s">
        <v>80</v>
      </c>
      <c r="F9695" s="83">
        <v>15009248</v>
      </c>
      <c r="G9695" s="77" t="s">
        <v>66</v>
      </c>
      <c r="H9695" s="73" t="s">
        <v>70</v>
      </c>
      <c r="I9695" s="75">
        <v>43190</v>
      </c>
      <c r="J9695" s="75">
        <v>43190</v>
      </c>
    </row>
    <row r="9696" spans="1:10">
      <c r="A9696" s="72">
        <v>2018</v>
      </c>
      <c r="B9696" s="75">
        <v>43101</v>
      </c>
      <c r="C9696" s="75">
        <v>43190</v>
      </c>
      <c r="D9696" s="72" t="s">
        <v>39</v>
      </c>
      <c r="E9696" s="86" t="s">
        <v>80</v>
      </c>
      <c r="F9696" s="83">
        <v>15009249</v>
      </c>
      <c r="G9696" s="77" t="s">
        <v>66</v>
      </c>
      <c r="H9696" s="73" t="s">
        <v>70</v>
      </c>
      <c r="I9696" s="75">
        <v>43190</v>
      </c>
      <c r="J9696" s="75">
        <v>43190</v>
      </c>
    </row>
    <row r="9697" spans="1:10">
      <c r="A9697" s="72">
        <v>2018</v>
      </c>
      <c r="B9697" s="75">
        <v>43101</v>
      </c>
      <c r="C9697" s="75">
        <v>43190</v>
      </c>
      <c r="D9697" s="72" t="s">
        <v>39</v>
      </c>
      <c r="E9697" s="86" t="s">
        <v>80</v>
      </c>
      <c r="F9697" s="83">
        <v>15009250</v>
      </c>
      <c r="G9697" s="77" t="s">
        <v>66</v>
      </c>
      <c r="H9697" s="73" t="s">
        <v>70</v>
      </c>
      <c r="I9697" s="75">
        <v>43190</v>
      </c>
      <c r="J9697" s="75">
        <v>43190</v>
      </c>
    </row>
    <row r="9698" spans="1:10">
      <c r="A9698" s="72">
        <v>2018</v>
      </c>
      <c r="B9698" s="75">
        <v>43101</v>
      </c>
      <c r="C9698" s="75">
        <v>43190</v>
      </c>
      <c r="D9698" s="72" t="s">
        <v>39</v>
      </c>
      <c r="E9698" s="86" t="s">
        <v>80</v>
      </c>
      <c r="F9698" s="83">
        <v>15009251</v>
      </c>
      <c r="G9698" s="77" t="s">
        <v>66</v>
      </c>
      <c r="H9698" s="73" t="s">
        <v>70</v>
      </c>
      <c r="I9698" s="75">
        <v>43190</v>
      </c>
      <c r="J9698" s="75">
        <v>43190</v>
      </c>
    </row>
    <row r="9699" spans="1:10">
      <c r="A9699" s="72">
        <v>2018</v>
      </c>
      <c r="B9699" s="75">
        <v>43101</v>
      </c>
      <c r="C9699" s="75">
        <v>43190</v>
      </c>
      <c r="D9699" s="72" t="s">
        <v>39</v>
      </c>
      <c r="E9699" s="86" t="s">
        <v>80</v>
      </c>
      <c r="F9699" s="83">
        <v>15009252</v>
      </c>
      <c r="G9699" s="77" t="s">
        <v>66</v>
      </c>
      <c r="H9699" s="73" t="s">
        <v>70</v>
      </c>
      <c r="I9699" s="75">
        <v>43190</v>
      </c>
      <c r="J9699" s="75">
        <v>43190</v>
      </c>
    </row>
    <row r="9700" spans="1:10">
      <c r="A9700" s="72">
        <v>2018</v>
      </c>
      <c r="B9700" s="75">
        <v>43101</v>
      </c>
      <c r="C9700" s="75">
        <v>43190</v>
      </c>
      <c r="D9700" s="72" t="s">
        <v>39</v>
      </c>
      <c r="E9700" s="86" t="s">
        <v>80</v>
      </c>
      <c r="F9700" s="83">
        <v>15009253</v>
      </c>
      <c r="G9700" s="77" t="s">
        <v>66</v>
      </c>
      <c r="H9700" s="73" t="s">
        <v>70</v>
      </c>
      <c r="I9700" s="75">
        <v>43190</v>
      </c>
      <c r="J9700" s="75">
        <v>43190</v>
      </c>
    </row>
    <row r="9701" spans="1:10">
      <c r="A9701" s="72">
        <v>2018</v>
      </c>
      <c r="B9701" s="75">
        <v>43101</v>
      </c>
      <c r="C9701" s="75">
        <v>43190</v>
      </c>
      <c r="D9701" s="72" t="s">
        <v>39</v>
      </c>
      <c r="E9701" s="86" t="s">
        <v>80</v>
      </c>
      <c r="F9701" s="83">
        <v>15009254</v>
      </c>
      <c r="G9701" s="77" t="s">
        <v>66</v>
      </c>
      <c r="H9701" s="73" t="s">
        <v>70</v>
      </c>
      <c r="I9701" s="75">
        <v>43190</v>
      </c>
      <c r="J9701" s="75">
        <v>43190</v>
      </c>
    </row>
    <row r="9702" spans="1:10">
      <c r="A9702" s="72">
        <v>2018</v>
      </c>
      <c r="B9702" s="75">
        <v>43101</v>
      </c>
      <c r="C9702" s="75">
        <v>43190</v>
      </c>
      <c r="D9702" s="72" t="s">
        <v>39</v>
      </c>
      <c r="E9702" s="86" t="s">
        <v>80</v>
      </c>
      <c r="F9702" s="83">
        <v>15009255</v>
      </c>
      <c r="G9702" s="77" t="s">
        <v>66</v>
      </c>
      <c r="H9702" s="73" t="s">
        <v>70</v>
      </c>
      <c r="I9702" s="75">
        <v>43190</v>
      </c>
      <c r="J9702" s="75">
        <v>43190</v>
      </c>
    </row>
    <row r="9703" spans="1:10">
      <c r="A9703" s="72">
        <v>2018</v>
      </c>
      <c r="B9703" s="75">
        <v>43101</v>
      </c>
      <c r="C9703" s="75">
        <v>43190</v>
      </c>
      <c r="D9703" s="72" t="s">
        <v>39</v>
      </c>
      <c r="E9703" s="86" t="s">
        <v>80</v>
      </c>
      <c r="F9703" s="83">
        <v>15009256</v>
      </c>
      <c r="G9703" s="77" t="s">
        <v>66</v>
      </c>
      <c r="H9703" s="73" t="s">
        <v>70</v>
      </c>
      <c r="I9703" s="75">
        <v>43190</v>
      </c>
      <c r="J9703" s="75">
        <v>43190</v>
      </c>
    </row>
    <row r="9704" spans="1:10">
      <c r="A9704" s="72">
        <v>2018</v>
      </c>
      <c r="B9704" s="75">
        <v>43101</v>
      </c>
      <c r="C9704" s="75">
        <v>43190</v>
      </c>
      <c r="D9704" s="72" t="s">
        <v>39</v>
      </c>
      <c r="E9704" s="86" t="s">
        <v>80</v>
      </c>
      <c r="F9704" s="83">
        <v>15009257</v>
      </c>
      <c r="G9704" s="77" t="s">
        <v>66</v>
      </c>
      <c r="H9704" s="73" t="s">
        <v>70</v>
      </c>
      <c r="I9704" s="75">
        <v>43190</v>
      </c>
      <c r="J9704" s="75">
        <v>43190</v>
      </c>
    </row>
    <row r="9705" spans="1:10">
      <c r="A9705" s="72">
        <v>2018</v>
      </c>
      <c r="B9705" s="75">
        <v>43101</v>
      </c>
      <c r="C9705" s="75">
        <v>43190</v>
      </c>
      <c r="D9705" s="72" t="s">
        <v>39</v>
      </c>
      <c r="E9705" s="86" t="s">
        <v>80</v>
      </c>
      <c r="F9705" s="83">
        <v>15009258</v>
      </c>
      <c r="G9705" s="77" t="s">
        <v>66</v>
      </c>
      <c r="H9705" s="73" t="s">
        <v>70</v>
      </c>
      <c r="I9705" s="75">
        <v>43190</v>
      </c>
      <c r="J9705" s="75">
        <v>43190</v>
      </c>
    </row>
    <row r="9706" spans="1:10">
      <c r="A9706" s="72">
        <v>2018</v>
      </c>
      <c r="B9706" s="75">
        <v>43101</v>
      </c>
      <c r="C9706" s="75">
        <v>43190</v>
      </c>
      <c r="D9706" s="72" t="s">
        <v>39</v>
      </c>
      <c r="E9706" s="86" t="s">
        <v>80</v>
      </c>
      <c r="F9706" s="83">
        <v>15009259</v>
      </c>
      <c r="G9706" s="77" t="s">
        <v>66</v>
      </c>
      <c r="H9706" s="73" t="s">
        <v>70</v>
      </c>
      <c r="I9706" s="75">
        <v>43190</v>
      </c>
      <c r="J9706" s="75">
        <v>43190</v>
      </c>
    </row>
    <row r="9707" spans="1:10">
      <c r="A9707" s="72">
        <v>2018</v>
      </c>
      <c r="B9707" s="75">
        <v>43101</v>
      </c>
      <c r="C9707" s="75">
        <v>43190</v>
      </c>
      <c r="D9707" s="72" t="s">
        <v>39</v>
      </c>
      <c r="E9707" s="86" t="s">
        <v>80</v>
      </c>
      <c r="F9707" s="83">
        <v>15009260</v>
      </c>
      <c r="G9707" s="77" t="s">
        <v>66</v>
      </c>
      <c r="H9707" s="73" t="s">
        <v>70</v>
      </c>
      <c r="I9707" s="75">
        <v>43190</v>
      </c>
      <c r="J9707" s="75">
        <v>43190</v>
      </c>
    </row>
    <row r="9708" spans="1:10">
      <c r="A9708" s="72">
        <v>2018</v>
      </c>
      <c r="B9708" s="75">
        <v>43101</v>
      </c>
      <c r="C9708" s="75">
        <v>43190</v>
      </c>
      <c r="D9708" s="72" t="s">
        <v>39</v>
      </c>
      <c r="E9708" s="86" t="s">
        <v>80</v>
      </c>
      <c r="F9708" s="83">
        <v>15009261</v>
      </c>
      <c r="G9708" s="77" t="s">
        <v>66</v>
      </c>
      <c r="H9708" s="73" t="s">
        <v>70</v>
      </c>
      <c r="I9708" s="75">
        <v>43190</v>
      </c>
      <c r="J9708" s="75">
        <v>43190</v>
      </c>
    </row>
    <row r="9709" spans="1:10">
      <c r="A9709" s="72">
        <v>2018</v>
      </c>
      <c r="B9709" s="75">
        <v>43101</v>
      </c>
      <c r="C9709" s="75">
        <v>43190</v>
      </c>
      <c r="D9709" s="72" t="s">
        <v>39</v>
      </c>
      <c r="E9709" s="86" t="s">
        <v>80</v>
      </c>
      <c r="F9709" s="83">
        <v>15009262</v>
      </c>
      <c r="G9709" s="77" t="s">
        <v>66</v>
      </c>
      <c r="H9709" s="73" t="s">
        <v>70</v>
      </c>
      <c r="I9709" s="75">
        <v>43190</v>
      </c>
      <c r="J9709" s="75">
        <v>43190</v>
      </c>
    </row>
    <row r="9710" spans="1:10">
      <c r="A9710" s="72">
        <v>2018</v>
      </c>
      <c r="B9710" s="75">
        <v>43101</v>
      </c>
      <c r="C9710" s="75">
        <v>43190</v>
      </c>
      <c r="D9710" s="72" t="s">
        <v>39</v>
      </c>
      <c r="E9710" s="86" t="s">
        <v>80</v>
      </c>
      <c r="F9710" s="83">
        <v>15009263</v>
      </c>
      <c r="G9710" s="77" t="s">
        <v>66</v>
      </c>
      <c r="H9710" s="73" t="s">
        <v>70</v>
      </c>
      <c r="I9710" s="75">
        <v>43190</v>
      </c>
      <c r="J9710" s="75">
        <v>43190</v>
      </c>
    </row>
    <row r="9711" spans="1:10">
      <c r="A9711" s="72">
        <v>2018</v>
      </c>
      <c r="B9711" s="75">
        <v>43101</v>
      </c>
      <c r="C9711" s="75">
        <v>43190</v>
      </c>
      <c r="D9711" s="72" t="s">
        <v>39</v>
      </c>
      <c r="E9711" s="86" t="s">
        <v>80</v>
      </c>
      <c r="F9711" s="83">
        <v>15009264</v>
      </c>
      <c r="G9711" s="77" t="s">
        <v>66</v>
      </c>
      <c r="H9711" s="73" t="s">
        <v>70</v>
      </c>
      <c r="I9711" s="75">
        <v>43190</v>
      </c>
      <c r="J9711" s="75">
        <v>43190</v>
      </c>
    </row>
    <row r="9712" spans="1:10">
      <c r="A9712" s="72">
        <v>2018</v>
      </c>
      <c r="B9712" s="75">
        <v>43101</v>
      </c>
      <c r="C9712" s="75">
        <v>43190</v>
      </c>
      <c r="D9712" s="72" t="s">
        <v>39</v>
      </c>
      <c r="E9712" s="86" t="s">
        <v>80</v>
      </c>
      <c r="F9712" s="83">
        <v>15009265</v>
      </c>
      <c r="G9712" s="77" t="s">
        <v>66</v>
      </c>
      <c r="H9712" s="73" t="s">
        <v>70</v>
      </c>
      <c r="I9712" s="75">
        <v>43190</v>
      </c>
      <c r="J9712" s="75">
        <v>43190</v>
      </c>
    </row>
    <row r="9713" spans="1:10">
      <c r="A9713" s="72">
        <v>2018</v>
      </c>
      <c r="B9713" s="75">
        <v>43101</v>
      </c>
      <c r="C9713" s="75">
        <v>43190</v>
      </c>
      <c r="D9713" s="72" t="s">
        <v>39</v>
      </c>
      <c r="E9713" s="86" t="s">
        <v>80</v>
      </c>
      <c r="F9713" s="83">
        <v>15009266</v>
      </c>
      <c r="G9713" s="77" t="s">
        <v>66</v>
      </c>
      <c r="H9713" s="73" t="s">
        <v>70</v>
      </c>
      <c r="I9713" s="75">
        <v>43190</v>
      </c>
      <c r="J9713" s="75">
        <v>43190</v>
      </c>
    </row>
    <row r="9714" spans="1:10">
      <c r="A9714" s="72">
        <v>2018</v>
      </c>
      <c r="B9714" s="75">
        <v>43101</v>
      </c>
      <c r="C9714" s="75">
        <v>43190</v>
      </c>
      <c r="D9714" s="72" t="s">
        <v>39</v>
      </c>
      <c r="E9714" s="86" t="s">
        <v>80</v>
      </c>
      <c r="F9714" s="83">
        <v>15009267</v>
      </c>
      <c r="G9714" s="77" t="s">
        <v>66</v>
      </c>
      <c r="H9714" s="73" t="s">
        <v>70</v>
      </c>
      <c r="I9714" s="75">
        <v>43190</v>
      </c>
      <c r="J9714" s="75">
        <v>43190</v>
      </c>
    </row>
    <row r="9715" spans="1:10">
      <c r="A9715" s="72">
        <v>2018</v>
      </c>
      <c r="B9715" s="75">
        <v>43101</v>
      </c>
      <c r="C9715" s="75">
        <v>43190</v>
      </c>
      <c r="D9715" s="72" t="s">
        <v>39</v>
      </c>
      <c r="E9715" s="86" t="s">
        <v>80</v>
      </c>
      <c r="F9715" s="83">
        <v>15009268</v>
      </c>
      <c r="G9715" s="77" t="s">
        <v>66</v>
      </c>
      <c r="H9715" s="73" t="s">
        <v>70</v>
      </c>
      <c r="I9715" s="75">
        <v>43190</v>
      </c>
      <c r="J9715" s="75">
        <v>43190</v>
      </c>
    </row>
    <row r="9716" spans="1:10">
      <c r="A9716" s="72">
        <v>2018</v>
      </c>
      <c r="B9716" s="75">
        <v>43101</v>
      </c>
      <c r="C9716" s="75">
        <v>43190</v>
      </c>
      <c r="D9716" s="72" t="s">
        <v>39</v>
      </c>
      <c r="E9716" s="86" t="s">
        <v>80</v>
      </c>
      <c r="F9716" s="83">
        <v>15009269</v>
      </c>
      <c r="G9716" s="77" t="s">
        <v>66</v>
      </c>
      <c r="H9716" s="73" t="s">
        <v>70</v>
      </c>
      <c r="I9716" s="75">
        <v>43190</v>
      </c>
      <c r="J9716" s="75">
        <v>43190</v>
      </c>
    </row>
    <row r="9717" spans="1:10">
      <c r="A9717" s="72">
        <v>2018</v>
      </c>
      <c r="B9717" s="75">
        <v>43101</v>
      </c>
      <c r="C9717" s="75">
        <v>43190</v>
      </c>
      <c r="D9717" s="72" t="s">
        <v>39</v>
      </c>
      <c r="E9717" s="86" t="s">
        <v>80</v>
      </c>
      <c r="F9717" s="83">
        <v>15009270</v>
      </c>
      <c r="G9717" s="77" t="s">
        <v>66</v>
      </c>
      <c r="H9717" s="73" t="s">
        <v>70</v>
      </c>
      <c r="I9717" s="75">
        <v>43190</v>
      </c>
      <c r="J9717" s="75">
        <v>43190</v>
      </c>
    </row>
    <row r="9718" spans="1:10">
      <c r="A9718" s="72">
        <v>2018</v>
      </c>
      <c r="B9718" s="75">
        <v>43101</v>
      </c>
      <c r="C9718" s="75">
        <v>43190</v>
      </c>
      <c r="D9718" s="72" t="s">
        <v>39</v>
      </c>
      <c r="E9718" s="86" t="s">
        <v>80</v>
      </c>
      <c r="F9718" s="83">
        <v>15009271</v>
      </c>
      <c r="G9718" s="77" t="s">
        <v>66</v>
      </c>
      <c r="H9718" s="73" t="s">
        <v>70</v>
      </c>
      <c r="I9718" s="75">
        <v>43190</v>
      </c>
      <c r="J9718" s="75">
        <v>43190</v>
      </c>
    </row>
    <row r="9719" spans="1:10">
      <c r="A9719" s="72">
        <v>2018</v>
      </c>
      <c r="B9719" s="75">
        <v>43101</v>
      </c>
      <c r="C9719" s="75">
        <v>43190</v>
      </c>
      <c r="D9719" s="72" t="s">
        <v>39</v>
      </c>
      <c r="E9719" s="86" t="s">
        <v>80</v>
      </c>
      <c r="F9719" s="83">
        <v>15009272</v>
      </c>
      <c r="G9719" s="77" t="s">
        <v>66</v>
      </c>
      <c r="H9719" s="73" t="s">
        <v>70</v>
      </c>
      <c r="I9719" s="75">
        <v>43190</v>
      </c>
      <c r="J9719" s="75">
        <v>43190</v>
      </c>
    </row>
    <row r="9720" spans="1:10">
      <c r="A9720" s="72">
        <v>2018</v>
      </c>
      <c r="B9720" s="75">
        <v>43101</v>
      </c>
      <c r="C9720" s="75">
        <v>43190</v>
      </c>
      <c r="D9720" s="72" t="s">
        <v>39</v>
      </c>
      <c r="E9720" s="86" t="s">
        <v>80</v>
      </c>
      <c r="F9720" s="83">
        <v>15009273</v>
      </c>
      <c r="G9720" s="77" t="s">
        <v>66</v>
      </c>
      <c r="H9720" s="73" t="s">
        <v>70</v>
      </c>
      <c r="I9720" s="75">
        <v>43190</v>
      </c>
      <c r="J9720" s="75">
        <v>43190</v>
      </c>
    </row>
    <row r="9721" spans="1:10">
      <c r="A9721" s="72">
        <v>2018</v>
      </c>
      <c r="B9721" s="75">
        <v>43101</v>
      </c>
      <c r="C9721" s="75">
        <v>43190</v>
      </c>
      <c r="D9721" s="72" t="s">
        <v>39</v>
      </c>
      <c r="E9721" s="86" t="s">
        <v>80</v>
      </c>
      <c r="F9721" s="83">
        <v>15009274</v>
      </c>
      <c r="G9721" s="77" t="s">
        <v>66</v>
      </c>
      <c r="H9721" s="73" t="s">
        <v>70</v>
      </c>
      <c r="I9721" s="75">
        <v>43190</v>
      </c>
      <c r="J9721" s="75">
        <v>43190</v>
      </c>
    </row>
    <row r="9722" spans="1:10">
      <c r="A9722" s="72">
        <v>2018</v>
      </c>
      <c r="B9722" s="75">
        <v>43101</v>
      </c>
      <c r="C9722" s="75">
        <v>43190</v>
      </c>
      <c r="D9722" s="72" t="s">
        <v>39</v>
      </c>
      <c r="E9722" s="86" t="s">
        <v>80</v>
      </c>
      <c r="F9722" s="83">
        <v>15009275</v>
      </c>
      <c r="G9722" s="77" t="s">
        <v>66</v>
      </c>
      <c r="H9722" s="73" t="s">
        <v>70</v>
      </c>
      <c r="I9722" s="75">
        <v>43190</v>
      </c>
      <c r="J9722" s="75">
        <v>43190</v>
      </c>
    </row>
    <row r="9723" spans="1:10">
      <c r="A9723" s="72">
        <v>2018</v>
      </c>
      <c r="B9723" s="75">
        <v>43101</v>
      </c>
      <c r="C9723" s="75">
        <v>43190</v>
      </c>
      <c r="D9723" s="72" t="s">
        <v>39</v>
      </c>
      <c r="E9723" s="86" t="s">
        <v>80</v>
      </c>
      <c r="F9723" s="83">
        <v>15009276</v>
      </c>
      <c r="G9723" s="77" t="s">
        <v>66</v>
      </c>
      <c r="H9723" s="73" t="s">
        <v>70</v>
      </c>
      <c r="I9723" s="75">
        <v>43190</v>
      </c>
      <c r="J9723" s="75">
        <v>43190</v>
      </c>
    </row>
    <row r="9724" spans="1:10">
      <c r="A9724" s="72">
        <v>2018</v>
      </c>
      <c r="B9724" s="75">
        <v>43101</v>
      </c>
      <c r="C9724" s="75">
        <v>43190</v>
      </c>
      <c r="D9724" s="72" t="s">
        <v>39</v>
      </c>
      <c r="E9724" s="86" t="s">
        <v>80</v>
      </c>
      <c r="F9724" s="83">
        <v>15009277</v>
      </c>
      <c r="G9724" s="77" t="s">
        <v>66</v>
      </c>
      <c r="H9724" s="73" t="s">
        <v>70</v>
      </c>
      <c r="I9724" s="75">
        <v>43190</v>
      </c>
      <c r="J9724" s="75">
        <v>43190</v>
      </c>
    </row>
    <row r="9725" spans="1:10">
      <c r="A9725" s="72">
        <v>2018</v>
      </c>
      <c r="B9725" s="75">
        <v>43101</v>
      </c>
      <c r="C9725" s="75">
        <v>43190</v>
      </c>
      <c r="D9725" s="72" t="s">
        <v>39</v>
      </c>
      <c r="E9725" s="86" t="s">
        <v>80</v>
      </c>
      <c r="F9725" s="83">
        <v>15009278</v>
      </c>
      <c r="G9725" s="77" t="s">
        <v>66</v>
      </c>
      <c r="H9725" s="73" t="s">
        <v>70</v>
      </c>
      <c r="I9725" s="75">
        <v>43190</v>
      </c>
      <c r="J9725" s="75">
        <v>43190</v>
      </c>
    </row>
    <row r="9726" spans="1:10">
      <c r="A9726" s="72">
        <v>2018</v>
      </c>
      <c r="B9726" s="75">
        <v>43101</v>
      </c>
      <c r="C9726" s="75">
        <v>43190</v>
      </c>
      <c r="D9726" s="72" t="s">
        <v>39</v>
      </c>
      <c r="E9726" s="86" t="s">
        <v>80</v>
      </c>
      <c r="F9726" s="83">
        <v>15009279</v>
      </c>
      <c r="G9726" s="77" t="s">
        <v>66</v>
      </c>
      <c r="H9726" s="73" t="s">
        <v>70</v>
      </c>
      <c r="I9726" s="75">
        <v>43190</v>
      </c>
      <c r="J9726" s="75">
        <v>43190</v>
      </c>
    </row>
    <row r="9727" spans="1:10">
      <c r="A9727" s="72">
        <v>2018</v>
      </c>
      <c r="B9727" s="75">
        <v>43101</v>
      </c>
      <c r="C9727" s="75">
        <v>43190</v>
      </c>
      <c r="D9727" s="72" t="s">
        <v>39</v>
      </c>
      <c r="E9727" s="86" t="s">
        <v>80</v>
      </c>
      <c r="F9727" s="83">
        <v>15009280</v>
      </c>
      <c r="G9727" s="77" t="s">
        <v>66</v>
      </c>
      <c r="H9727" s="73" t="s">
        <v>70</v>
      </c>
      <c r="I9727" s="75">
        <v>43190</v>
      </c>
      <c r="J9727" s="75">
        <v>43190</v>
      </c>
    </row>
    <row r="9728" spans="1:10">
      <c r="A9728" s="72">
        <v>2018</v>
      </c>
      <c r="B9728" s="75">
        <v>43101</v>
      </c>
      <c r="C9728" s="75">
        <v>43190</v>
      </c>
      <c r="D9728" s="72" t="s">
        <v>39</v>
      </c>
      <c r="E9728" s="86" t="s">
        <v>80</v>
      </c>
      <c r="F9728" s="83">
        <v>15009281</v>
      </c>
      <c r="G9728" s="77" t="s">
        <v>66</v>
      </c>
      <c r="H9728" s="73" t="s">
        <v>70</v>
      </c>
      <c r="I9728" s="75">
        <v>43190</v>
      </c>
      <c r="J9728" s="75">
        <v>43190</v>
      </c>
    </row>
    <row r="9729" spans="1:10">
      <c r="A9729" s="72">
        <v>2018</v>
      </c>
      <c r="B9729" s="75">
        <v>43101</v>
      </c>
      <c r="C9729" s="75">
        <v>43190</v>
      </c>
      <c r="D9729" s="72" t="s">
        <v>39</v>
      </c>
      <c r="E9729" s="86" t="s">
        <v>80</v>
      </c>
      <c r="F9729" s="83">
        <v>15009282</v>
      </c>
      <c r="G9729" s="77" t="s">
        <v>66</v>
      </c>
      <c r="H9729" s="73" t="s">
        <v>70</v>
      </c>
      <c r="I9729" s="75">
        <v>43190</v>
      </c>
      <c r="J9729" s="75">
        <v>43190</v>
      </c>
    </row>
    <row r="9730" spans="1:10">
      <c r="A9730" s="72">
        <v>2018</v>
      </c>
      <c r="B9730" s="75">
        <v>43101</v>
      </c>
      <c r="C9730" s="75">
        <v>43190</v>
      </c>
      <c r="D9730" s="72" t="s">
        <v>39</v>
      </c>
      <c r="E9730" s="86" t="s">
        <v>80</v>
      </c>
      <c r="F9730" s="83">
        <v>15009283</v>
      </c>
      <c r="G9730" s="77" t="s">
        <v>66</v>
      </c>
      <c r="H9730" s="73" t="s">
        <v>70</v>
      </c>
      <c r="I9730" s="75">
        <v>43190</v>
      </c>
      <c r="J9730" s="75">
        <v>43190</v>
      </c>
    </row>
    <row r="9731" spans="1:10">
      <c r="A9731" s="72">
        <v>2018</v>
      </c>
      <c r="B9731" s="75">
        <v>43101</v>
      </c>
      <c r="C9731" s="75">
        <v>43190</v>
      </c>
      <c r="D9731" s="72" t="s">
        <v>39</v>
      </c>
      <c r="E9731" s="86" t="s">
        <v>80</v>
      </c>
      <c r="F9731" s="83">
        <v>15009284</v>
      </c>
      <c r="G9731" s="77" t="s">
        <v>66</v>
      </c>
      <c r="H9731" s="73" t="s">
        <v>70</v>
      </c>
      <c r="I9731" s="75">
        <v>43190</v>
      </c>
      <c r="J9731" s="75">
        <v>43190</v>
      </c>
    </row>
    <row r="9732" spans="1:10">
      <c r="A9732" s="72">
        <v>2018</v>
      </c>
      <c r="B9732" s="75">
        <v>43101</v>
      </c>
      <c r="C9732" s="75">
        <v>43190</v>
      </c>
      <c r="D9732" s="72" t="s">
        <v>39</v>
      </c>
      <c r="E9732" s="86" t="s">
        <v>80</v>
      </c>
      <c r="F9732" s="83">
        <v>15009285</v>
      </c>
      <c r="G9732" s="77" t="s">
        <v>66</v>
      </c>
      <c r="H9732" s="73" t="s">
        <v>70</v>
      </c>
      <c r="I9732" s="75">
        <v>43190</v>
      </c>
      <c r="J9732" s="75">
        <v>43190</v>
      </c>
    </row>
    <row r="9733" spans="1:10">
      <c r="A9733" s="72">
        <v>2018</v>
      </c>
      <c r="B9733" s="75">
        <v>43101</v>
      </c>
      <c r="C9733" s="75">
        <v>43190</v>
      </c>
      <c r="D9733" s="72" t="s">
        <v>39</v>
      </c>
      <c r="E9733" s="86" t="s">
        <v>80</v>
      </c>
      <c r="F9733" s="83">
        <v>15009286</v>
      </c>
      <c r="G9733" s="77" t="s">
        <v>66</v>
      </c>
      <c r="H9733" s="73" t="s">
        <v>70</v>
      </c>
      <c r="I9733" s="75">
        <v>43190</v>
      </c>
      <c r="J9733" s="75">
        <v>43190</v>
      </c>
    </row>
    <row r="9734" spans="1:10">
      <c r="A9734" s="72">
        <v>2018</v>
      </c>
      <c r="B9734" s="75">
        <v>43101</v>
      </c>
      <c r="C9734" s="75">
        <v>43190</v>
      </c>
      <c r="D9734" s="72" t="s">
        <v>39</v>
      </c>
      <c r="E9734" s="86" t="s">
        <v>80</v>
      </c>
      <c r="F9734" s="83">
        <v>15009287</v>
      </c>
      <c r="G9734" s="77" t="s">
        <v>66</v>
      </c>
      <c r="H9734" s="73" t="s">
        <v>70</v>
      </c>
      <c r="I9734" s="75">
        <v>43190</v>
      </c>
      <c r="J9734" s="75">
        <v>43190</v>
      </c>
    </row>
    <row r="9735" spans="1:10">
      <c r="A9735" s="72">
        <v>2018</v>
      </c>
      <c r="B9735" s="75">
        <v>43101</v>
      </c>
      <c r="C9735" s="75">
        <v>43190</v>
      </c>
      <c r="D9735" s="72" t="s">
        <v>39</v>
      </c>
      <c r="E9735" s="86" t="s">
        <v>80</v>
      </c>
      <c r="F9735" s="83">
        <v>15009288</v>
      </c>
      <c r="G9735" s="77" t="s">
        <v>66</v>
      </c>
      <c r="H9735" s="73" t="s">
        <v>70</v>
      </c>
      <c r="I9735" s="75">
        <v>43190</v>
      </c>
      <c r="J9735" s="75">
        <v>43190</v>
      </c>
    </row>
    <row r="9736" spans="1:10">
      <c r="A9736" s="72">
        <v>2018</v>
      </c>
      <c r="B9736" s="75">
        <v>43101</v>
      </c>
      <c r="C9736" s="75">
        <v>43190</v>
      </c>
      <c r="D9736" s="72" t="s">
        <v>39</v>
      </c>
      <c r="E9736" s="86" t="s">
        <v>80</v>
      </c>
      <c r="F9736" s="83">
        <v>15009289</v>
      </c>
      <c r="G9736" s="77" t="s">
        <v>66</v>
      </c>
      <c r="H9736" s="73" t="s">
        <v>70</v>
      </c>
      <c r="I9736" s="75">
        <v>43190</v>
      </c>
      <c r="J9736" s="75">
        <v>43190</v>
      </c>
    </row>
    <row r="9737" spans="1:10">
      <c r="A9737" s="72">
        <v>2018</v>
      </c>
      <c r="B9737" s="75">
        <v>43101</v>
      </c>
      <c r="C9737" s="75">
        <v>43190</v>
      </c>
      <c r="D9737" s="72" t="s">
        <v>39</v>
      </c>
      <c r="E9737" s="86" t="s">
        <v>80</v>
      </c>
      <c r="F9737" s="83">
        <v>15009290</v>
      </c>
      <c r="G9737" s="77" t="s">
        <v>66</v>
      </c>
      <c r="H9737" s="73" t="s">
        <v>70</v>
      </c>
      <c r="I9737" s="75">
        <v>43190</v>
      </c>
      <c r="J9737" s="75">
        <v>43190</v>
      </c>
    </row>
    <row r="9738" spans="1:10">
      <c r="A9738" s="72">
        <v>2018</v>
      </c>
      <c r="B9738" s="75">
        <v>43101</v>
      </c>
      <c r="C9738" s="75">
        <v>43190</v>
      </c>
      <c r="D9738" s="72" t="s">
        <v>39</v>
      </c>
      <c r="E9738" s="86" t="s">
        <v>80</v>
      </c>
      <c r="F9738" s="83">
        <v>15009291</v>
      </c>
      <c r="G9738" s="77" t="s">
        <v>66</v>
      </c>
      <c r="H9738" s="73" t="s">
        <v>70</v>
      </c>
      <c r="I9738" s="75">
        <v>43190</v>
      </c>
      <c r="J9738" s="75">
        <v>43190</v>
      </c>
    </row>
    <row r="9739" spans="1:10">
      <c r="A9739" s="72">
        <v>2018</v>
      </c>
      <c r="B9739" s="75">
        <v>43101</v>
      </c>
      <c r="C9739" s="75">
        <v>43190</v>
      </c>
      <c r="D9739" s="72" t="s">
        <v>39</v>
      </c>
      <c r="E9739" s="86" t="s">
        <v>80</v>
      </c>
      <c r="F9739" s="83">
        <v>15009292</v>
      </c>
      <c r="G9739" s="77" t="s">
        <v>66</v>
      </c>
      <c r="H9739" s="73" t="s">
        <v>70</v>
      </c>
      <c r="I9739" s="75">
        <v>43190</v>
      </c>
      <c r="J9739" s="75">
        <v>43190</v>
      </c>
    </row>
    <row r="9740" spans="1:10">
      <c r="A9740" s="72">
        <v>2018</v>
      </c>
      <c r="B9740" s="75">
        <v>43101</v>
      </c>
      <c r="C9740" s="75">
        <v>43190</v>
      </c>
      <c r="D9740" s="72" t="s">
        <v>39</v>
      </c>
      <c r="E9740" s="86" t="s">
        <v>80</v>
      </c>
      <c r="F9740" s="83">
        <v>15009293</v>
      </c>
      <c r="G9740" s="77" t="s">
        <v>66</v>
      </c>
      <c r="H9740" s="73" t="s">
        <v>70</v>
      </c>
      <c r="I9740" s="75">
        <v>43190</v>
      </c>
      <c r="J9740" s="75">
        <v>43190</v>
      </c>
    </row>
    <row r="9741" spans="1:10">
      <c r="A9741" s="72">
        <v>2018</v>
      </c>
      <c r="B9741" s="75">
        <v>43101</v>
      </c>
      <c r="C9741" s="75">
        <v>43190</v>
      </c>
      <c r="D9741" s="72" t="s">
        <v>39</v>
      </c>
      <c r="E9741" s="86" t="s">
        <v>80</v>
      </c>
      <c r="F9741" s="83">
        <v>15009294</v>
      </c>
      <c r="G9741" s="77" t="s">
        <v>66</v>
      </c>
      <c r="H9741" s="73" t="s">
        <v>70</v>
      </c>
      <c r="I9741" s="75">
        <v>43190</v>
      </c>
      <c r="J9741" s="75">
        <v>43190</v>
      </c>
    </row>
    <row r="9742" spans="1:10">
      <c r="A9742" s="72">
        <v>2018</v>
      </c>
      <c r="B9742" s="75">
        <v>43101</v>
      </c>
      <c r="C9742" s="75">
        <v>43190</v>
      </c>
      <c r="D9742" s="72" t="s">
        <v>39</v>
      </c>
      <c r="E9742" s="86" t="s">
        <v>80</v>
      </c>
      <c r="F9742" s="83">
        <v>15009295</v>
      </c>
      <c r="G9742" s="77" t="s">
        <v>66</v>
      </c>
      <c r="H9742" s="73" t="s">
        <v>70</v>
      </c>
      <c r="I9742" s="75">
        <v>43190</v>
      </c>
      <c r="J9742" s="75">
        <v>43190</v>
      </c>
    </row>
    <row r="9743" spans="1:10">
      <c r="A9743" s="72">
        <v>2018</v>
      </c>
      <c r="B9743" s="75">
        <v>43101</v>
      </c>
      <c r="C9743" s="75">
        <v>43190</v>
      </c>
      <c r="D9743" s="72" t="s">
        <v>39</v>
      </c>
      <c r="E9743" s="86" t="s">
        <v>80</v>
      </c>
      <c r="F9743" s="83">
        <v>15009296</v>
      </c>
      <c r="G9743" s="77" t="s">
        <v>66</v>
      </c>
      <c r="H9743" s="73" t="s">
        <v>70</v>
      </c>
      <c r="I9743" s="75">
        <v>43190</v>
      </c>
      <c r="J9743" s="75">
        <v>43190</v>
      </c>
    </row>
    <row r="9744" spans="1:10">
      <c r="A9744" s="72">
        <v>2018</v>
      </c>
      <c r="B9744" s="75">
        <v>43101</v>
      </c>
      <c r="C9744" s="75">
        <v>43190</v>
      </c>
      <c r="D9744" s="72" t="s">
        <v>39</v>
      </c>
      <c r="E9744" s="86" t="s">
        <v>80</v>
      </c>
      <c r="F9744" s="83">
        <v>15009297</v>
      </c>
      <c r="G9744" s="77" t="s">
        <v>66</v>
      </c>
      <c r="H9744" s="73" t="s">
        <v>70</v>
      </c>
      <c r="I9744" s="75">
        <v>43190</v>
      </c>
      <c r="J9744" s="75">
        <v>43190</v>
      </c>
    </row>
    <row r="9745" spans="1:10">
      <c r="A9745" s="72">
        <v>2018</v>
      </c>
      <c r="B9745" s="75">
        <v>43101</v>
      </c>
      <c r="C9745" s="75">
        <v>43190</v>
      </c>
      <c r="D9745" s="72" t="s">
        <v>39</v>
      </c>
      <c r="E9745" s="86" t="s">
        <v>80</v>
      </c>
      <c r="F9745" s="83">
        <v>15009298</v>
      </c>
      <c r="G9745" s="77" t="s">
        <v>66</v>
      </c>
      <c r="H9745" s="73" t="s">
        <v>70</v>
      </c>
      <c r="I9745" s="75">
        <v>43190</v>
      </c>
      <c r="J9745" s="75">
        <v>43190</v>
      </c>
    </row>
    <row r="9746" spans="1:10">
      <c r="A9746" s="72">
        <v>2018</v>
      </c>
      <c r="B9746" s="75">
        <v>43101</v>
      </c>
      <c r="C9746" s="75">
        <v>43190</v>
      </c>
      <c r="D9746" s="72" t="s">
        <v>39</v>
      </c>
      <c r="E9746" s="86" t="s">
        <v>80</v>
      </c>
      <c r="F9746" s="83">
        <v>15009299</v>
      </c>
      <c r="G9746" s="77" t="s">
        <v>66</v>
      </c>
      <c r="H9746" s="73" t="s">
        <v>70</v>
      </c>
      <c r="I9746" s="75">
        <v>43190</v>
      </c>
      <c r="J9746" s="75">
        <v>43190</v>
      </c>
    </row>
    <row r="9747" spans="1:10">
      <c r="A9747" s="72">
        <v>2018</v>
      </c>
      <c r="B9747" s="75">
        <v>43101</v>
      </c>
      <c r="C9747" s="75">
        <v>43190</v>
      </c>
      <c r="D9747" s="72" t="s">
        <v>39</v>
      </c>
      <c r="E9747" s="86" t="s">
        <v>80</v>
      </c>
      <c r="F9747" s="83">
        <v>15009300</v>
      </c>
      <c r="G9747" s="77" t="s">
        <v>66</v>
      </c>
      <c r="H9747" s="73" t="s">
        <v>70</v>
      </c>
      <c r="I9747" s="75">
        <v>43190</v>
      </c>
      <c r="J9747" s="75">
        <v>43190</v>
      </c>
    </row>
    <row r="9748" spans="1:10">
      <c r="A9748" s="72">
        <v>2018</v>
      </c>
      <c r="B9748" s="75">
        <v>43101</v>
      </c>
      <c r="C9748" s="75">
        <v>43190</v>
      </c>
      <c r="D9748" s="72" t="s">
        <v>39</v>
      </c>
      <c r="E9748" s="86" t="s">
        <v>80</v>
      </c>
      <c r="F9748" s="83">
        <v>15009301</v>
      </c>
      <c r="G9748" s="77" t="s">
        <v>66</v>
      </c>
      <c r="H9748" s="73" t="s">
        <v>70</v>
      </c>
      <c r="I9748" s="75">
        <v>43190</v>
      </c>
      <c r="J9748" s="75">
        <v>43190</v>
      </c>
    </row>
    <row r="9749" spans="1:10">
      <c r="A9749" s="72">
        <v>2018</v>
      </c>
      <c r="B9749" s="75">
        <v>43101</v>
      </c>
      <c r="C9749" s="75">
        <v>43190</v>
      </c>
      <c r="D9749" s="72" t="s">
        <v>39</v>
      </c>
      <c r="E9749" s="86" t="s">
        <v>80</v>
      </c>
      <c r="F9749" s="83">
        <v>15009302</v>
      </c>
      <c r="G9749" s="77" t="s">
        <v>66</v>
      </c>
      <c r="H9749" s="73" t="s">
        <v>70</v>
      </c>
      <c r="I9749" s="75">
        <v>43190</v>
      </c>
      <c r="J9749" s="75">
        <v>43190</v>
      </c>
    </row>
    <row r="9750" spans="1:10">
      <c r="A9750" s="72">
        <v>2018</v>
      </c>
      <c r="B9750" s="75">
        <v>43101</v>
      </c>
      <c r="C9750" s="75">
        <v>43190</v>
      </c>
      <c r="D9750" s="72" t="s">
        <v>39</v>
      </c>
      <c r="E9750" s="86" t="s">
        <v>80</v>
      </c>
      <c r="F9750" s="83">
        <v>15009303</v>
      </c>
      <c r="G9750" s="77" t="s">
        <v>66</v>
      </c>
      <c r="H9750" s="73" t="s">
        <v>70</v>
      </c>
      <c r="I9750" s="75">
        <v>43190</v>
      </c>
      <c r="J9750" s="75">
        <v>43190</v>
      </c>
    </row>
    <row r="9751" spans="1:10">
      <c r="A9751" s="72">
        <v>2018</v>
      </c>
      <c r="B9751" s="75">
        <v>43101</v>
      </c>
      <c r="C9751" s="75">
        <v>43190</v>
      </c>
      <c r="D9751" s="72" t="s">
        <v>39</v>
      </c>
      <c r="E9751" s="86" t="s">
        <v>80</v>
      </c>
      <c r="F9751" s="83">
        <v>15009304</v>
      </c>
      <c r="G9751" s="77" t="s">
        <v>66</v>
      </c>
      <c r="H9751" s="73" t="s">
        <v>70</v>
      </c>
      <c r="I9751" s="75">
        <v>43190</v>
      </c>
      <c r="J9751" s="75">
        <v>43190</v>
      </c>
    </row>
    <row r="9752" spans="1:10">
      <c r="A9752" s="72">
        <v>2018</v>
      </c>
      <c r="B9752" s="75">
        <v>43101</v>
      </c>
      <c r="C9752" s="75">
        <v>43190</v>
      </c>
      <c r="D9752" s="72" t="s">
        <v>39</v>
      </c>
      <c r="E9752" s="86" t="s">
        <v>80</v>
      </c>
      <c r="F9752" s="83">
        <v>15009305</v>
      </c>
      <c r="G9752" s="77" t="s">
        <v>66</v>
      </c>
      <c r="H9752" s="73" t="s">
        <v>70</v>
      </c>
      <c r="I9752" s="75">
        <v>43190</v>
      </c>
      <c r="J9752" s="75">
        <v>43190</v>
      </c>
    </row>
    <row r="9753" spans="1:10">
      <c r="A9753" s="72">
        <v>2018</v>
      </c>
      <c r="B9753" s="75">
        <v>43101</v>
      </c>
      <c r="C9753" s="75">
        <v>43190</v>
      </c>
      <c r="D9753" s="72" t="s">
        <v>39</v>
      </c>
      <c r="E9753" s="86" t="s">
        <v>80</v>
      </c>
      <c r="F9753" s="83">
        <v>15009306</v>
      </c>
      <c r="G9753" s="77" t="s">
        <v>66</v>
      </c>
      <c r="H9753" s="73" t="s">
        <v>70</v>
      </c>
      <c r="I9753" s="75">
        <v>43190</v>
      </c>
      <c r="J9753" s="75">
        <v>43190</v>
      </c>
    </row>
    <row r="9754" spans="1:10">
      <c r="A9754" s="72">
        <v>2018</v>
      </c>
      <c r="B9754" s="75">
        <v>43101</v>
      </c>
      <c r="C9754" s="75">
        <v>43190</v>
      </c>
      <c r="D9754" s="72" t="s">
        <v>39</v>
      </c>
      <c r="E9754" s="86" t="s">
        <v>80</v>
      </c>
      <c r="F9754" s="83">
        <v>15009307</v>
      </c>
      <c r="G9754" s="77" t="s">
        <v>66</v>
      </c>
      <c r="H9754" s="73" t="s">
        <v>70</v>
      </c>
      <c r="I9754" s="75">
        <v>43190</v>
      </c>
      <c r="J9754" s="75">
        <v>43190</v>
      </c>
    </row>
    <row r="9755" spans="1:10">
      <c r="A9755" s="72">
        <v>2018</v>
      </c>
      <c r="B9755" s="75">
        <v>43101</v>
      </c>
      <c r="C9755" s="75">
        <v>43190</v>
      </c>
      <c r="D9755" s="72" t="s">
        <v>39</v>
      </c>
      <c r="E9755" s="86" t="s">
        <v>80</v>
      </c>
      <c r="F9755" s="83">
        <v>15009308</v>
      </c>
      <c r="G9755" s="77" t="s">
        <v>66</v>
      </c>
      <c r="H9755" s="73" t="s">
        <v>70</v>
      </c>
      <c r="I9755" s="75">
        <v>43190</v>
      </c>
      <c r="J9755" s="75">
        <v>43190</v>
      </c>
    </row>
    <row r="9756" spans="1:10">
      <c r="A9756" s="72">
        <v>2018</v>
      </c>
      <c r="B9756" s="75">
        <v>43101</v>
      </c>
      <c r="C9756" s="75">
        <v>43190</v>
      </c>
      <c r="D9756" s="72" t="s">
        <v>39</v>
      </c>
      <c r="E9756" s="86" t="s">
        <v>80</v>
      </c>
      <c r="F9756" s="83">
        <v>15009309</v>
      </c>
      <c r="G9756" s="77" t="s">
        <v>66</v>
      </c>
      <c r="H9756" s="73" t="s">
        <v>70</v>
      </c>
      <c r="I9756" s="75">
        <v>43190</v>
      </c>
      <c r="J9756" s="75">
        <v>43190</v>
      </c>
    </row>
    <row r="9757" spans="1:10">
      <c r="A9757" s="72">
        <v>2018</v>
      </c>
      <c r="B9757" s="75">
        <v>43101</v>
      </c>
      <c r="C9757" s="75">
        <v>43190</v>
      </c>
      <c r="D9757" s="72" t="s">
        <v>39</v>
      </c>
      <c r="E9757" s="86" t="s">
        <v>80</v>
      </c>
      <c r="F9757" s="83">
        <v>15009310</v>
      </c>
      <c r="G9757" s="77" t="s">
        <v>66</v>
      </c>
      <c r="H9757" s="73" t="s">
        <v>70</v>
      </c>
      <c r="I9757" s="75">
        <v>43190</v>
      </c>
      <c r="J9757" s="75">
        <v>43190</v>
      </c>
    </row>
    <row r="9758" spans="1:10">
      <c r="A9758" s="72">
        <v>2018</v>
      </c>
      <c r="B9758" s="75">
        <v>43101</v>
      </c>
      <c r="C9758" s="75">
        <v>43190</v>
      </c>
      <c r="D9758" s="72" t="s">
        <v>39</v>
      </c>
      <c r="E9758" s="86" t="s">
        <v>80</v>
      </c>
      <c r="F9758" s="83">
        <v>15009311</v>
      </c>
      <c r="G9758" s="77" t="s">
        <v>66</v>
      </c>
      <c r="H9758" s="73" t="s">
        <v>70</v>
      </c>
      <c r="I9758" s="75">
        <v>43190</v>
      </c>
      <c r="J9758" s="75">
        <v>43190</v>
      </c>
    </row>
    <row r="9759" spans="1:10">
      <c r="A9759" s="72">
        <v>2018</v>
      </c>
      <c r="B9759" s="75">
        <v>43101</v>
      </c>
      <c r="C9759" s="75">
        <v>43190</v>
      </c>
      <c r="D9759" s="72" t="s">
        <v>39</v>
      </c>
      <c r="E9759" s="86" t="s">
        <v>80</v>
      </c>
      <c r="F9759" s="83">
        <v>15009312</v>
      </c>
      <c r="G9759" s="77" t="s">
        <v>66</v>
      </c>
      <c r="H9759" s="73" t="s">
        <v>70</v>
      </c>
      <c r="I9759" s="75">
        <v>43190</v>
      </c>
      <c r="J9759" s="75">
        <v>43190</v>
      </c>
    </row>
    <row r="9760" spans="1:10">
      <c r="A9760" s="72">
        <v>2018</v>
      </c>
      <c r="B9760" s="75">
        <v>43101</v>
      </c>
      <c r="C9760" s="75">
        <v>43190</v>
      </c>
      <c r="D9760" s="72" t="s">
        <v>39</v>
      </c>
      <c r="E9760" s="86" t="s">
        <v>80</v>
      </c>
      <c r="F9760" s="83">
        <v>15009313</v>
      </c>
      <c r="G9760" s="77" t="s">
        <v>66</v>
      </c>
      <c r="H9760" s="73" t="s">
        <v>70</v>
      </c>
      <c r="I9760" s="75">
        <v>43190</v>
      </c>
      <c r="J9760" s="75">
        <v>43190</v>
      </c>
    </row>
    <row r="9761" spans="1:10">
      <c r="A9761" s="72">
        <v>2018</v>
      </c>
      <c r="B9761" s="75">
        <v>43101</v>
      </c>
      <c r="C9761" s="75">
        <v>43190</v>
      </c>
      <c r="D9761" s="72" t="s">
        <v>39</v>
      </c>
      <c r="E9761" s="86" t="s">
        <v>80</v>
      </c>
      <c r="F9761" s="83">
        <v>15009314</v>
      </c>
      <c r="G9761" s="77" t="s">
        <v>66</v>
      </c>
      <c r="H9761" s="73" t="s">
        <v>70</v>
      </c>
      <c r="I9761" s="75">
        <v>43190</v>
      </c>
      <c r="J9761" s="75">
        <v>43190</v>
      </c>
    </row>
    <row r="9762" spans="1:10">
      <c r="A9762" s="72">
        <v>2018</v>
      </c>
      <c r="B9762" s="75">
        <v>43101</v>
      </c>
      <c r="C9762" s="75">
        <v>43190</v>
      </c>
      <c r="D9762" s="72" t="s">
        <v>39</v>
      </c>
      <c r="E9762" s="86" t="s">
        <v>80</v>
      </c>
      <c r="F9762" s="83">
        <v>15009315</v>
      </c>
      <c r="G9762" s="77" t="s">
        <v>66</v>
      </c>
      <c r="H9762" s="73" t="s">
        <v>70</v>
      </c>
      <c r="I9762" s="75">
        <v>43190</v>
      </c>
      <c r="J9762" s="75">
        <v>43190</v>
      </c>
    </row>
    <row r="9763" spans="1:10">
      <c r="A9763" s="72">
        <v>2018</v>
      </c>
      <c r="B9763" s="75">
        <v>43101</v>
      </c>
      <c r="C9763" s="75">
        <v>43190</v>
      </c>
      <c r="D9763" s="72" t="s">
        <v>39</v>
      </c>
      <c r="E9763" s="86" t="s">
        <v>80</v>
      </c>
      <c r="F9763" s="83">
        <v>15009316</v>
      </c>
      <c r="G9763" s="77" t="s">
        <v>66</v>
      </c>
      <c r="H9763" s="73" t="s">
        <v>70</v>
      </c>
      <c r="I9763" s="75">
        <v>43190</v>
      </c>
      <c r="J9763" s="75">
        <v>43190</v>
      </c>
    </row>
    <row r="9764" spans="1:10">
      <c r="A9764" s="72">
        <v>2018</v>
      </c>
      <c r="B9764" s="75">
        <v>43101</v>
      </c>
      <c r="C9764" s="75">
        <v>43190</v>
      </c>
      <c r="D9764" s="72" t="s">
        <v>39</v>
      </c>
      <c r="E9764" s="86" t="s">
        <v>80</v>
      </c>
      <c r="F9764" s="83">
        <v>15009317</v>
      </c>
      <c r="G9764" s="77" t="s">
        <v>66</v>
      </c>
      <c r="H9764" s="73" t="s">
        <v>70</v>
      </c>
      <c r="I9764" s="75">
        <v>43190</v>
      </c>
      <c r="J9764" s="75">
        <v>43190</v>
      </c>
    </row>
    <row r="9765" spans="1:10">
      <c r="A9765" s="72">
        <v>2018</v>
      </c>
      <c r="B9765" s="75">
        <v>43101</v>
      </c>
      <c r="C9765" s="75">
        <v>43190</v>
      </c>
      <c r="D9765" s="72" t="s">
        <v>39</v>
      </c>
      <c r="E9765" s="86" t="s">
        <v>80</v>
      </c>
      <c r="F9765" s="83">
        <v>15009318</v>
      </c>
      <c r="G9765" s="77" t="s">
        <v>66</v>
      </c>
      <c r="H9765" s="73" t="s">
        <v>70</v>
      </c>
      <c r="I9765" s="75">
        <v>43190</v>
      </c>
      <c r="J9765" s="75">
        <v>43190</v>
      </c>
    </row>
    <row r="9766" spans="1:10">
      <c r="A9766" s="72">
        <v>2018</v>
      </c>
      <c r="B9766" s="75">
        <v>43101</v>
      </c>
      <c r="C9766" s="75">
        <v>43190</v>
      </c>
      <c r="D9766" s="72" t="s">
        <v>39</v>
      </c>
      <c r="E9766" s="86" t="s">
        <v>80</v>
      </c>
      <c r="F9766" s="83">
        <v>15009319</v>
      </c>
      <c r="G9766" s="77" t="s">
        <v>66</v>
      </c>
      <c r="H9766" s="73" t="s">
        <v>70</v>
      </c>
      <c r="I9766" s="75">
        <v>43190</v>
      </c>
      <c r="J9766" s="75">
        <v>43190</v>
      </c>
    </row>
    <row r="9767" spans="1:10">
      <c r="A9767" s="72">
        <v>2018</v>
      </c>
      <c r="B9767" s="75">
        <v>43101</v>
      </c>
      <c r="C9767" s="75">
        <v>43190</v>
      </c>
      <c r="D9767" s="72" t="s">
        <v>39</v>
      </c>
      <c r="E9767" s="86" t="s">
        <v>80</v>
      </c>
      <c r="F9767" s="83">
        <v>15009320</v>
      </c>
      <c r="G9767" s="77" t="s">
        <v>66</v>
      </c>
      <c r="H9767" s="73" t="s">
        <v>70</v>
      </c>
      <c r="I9767" s="75">
        <v>43190</v>
      </c>
      <c r="J9767" s="75">
        <v>43190</v>
      </c>
    </row>
    <row r="9768" spans="1:10">
      <c r="A9768" s="72">
        <v>2018</v>
      </c>
      <c r="B9768" s="75">
        <v>43101</v>
      </c>
      <c r="C9768" s="75">
        <v>43190</v>
      </c>
      <c r="D9768" s="72" t="s">
        <v>39</v>
      </c>
      <c r="E9768" s="86" t="s">
        <v>80</v>
      </c>
      <c r="F9768" s="83">
        <v>15009321</v>
      </c>
      <c r="G9768" s="77" t="s">
        <v>66</v>
      </c>
      <c r="H9768" s="73" t="s">
        <v>70</v>
      </c>
      <c r="I9768" s="75">
        <v>43190</v>
      </c>
      <c r="J9768" s="75">
        <v>43190</v>
      </c>
    </row>
    <row r="9769" spans="1:10">
      <c r="A9769" s="72">
        <v>2018</v>
      </c>
      <c r="B9769" s="75">
        <v>43101</v>
      </c>
      <c r="C9769" s="75">
        <v>43190</v>
      </c>
      <c r="D9769" s="72" t="s">
        <v>39</v>
      </c>
      <c r="E9769" s="86" t="s">
        <v>80</v>
      </c>
      <c r="F9769" s="83">
        <v>15009322</v>
      </c>
      <c r="G9769" s="77" t="s">
        <v>66</v>
      </c>
      <c r="H9769" s="73" t="s">
        <v>70</v>
      </c>
      <c r="I9769" s="75">
        <v>43190</v>
      </c>
      <c r="J9769" s="75">
        <v>43190</v>
      </c>
    </row>
    <row r="9770" spans="1:10">
      <c r="A9770" s="72">
        <v>2018</v>
      </c>
      <c r="B9770" s="75">
        <v>43101</v>
      </c>
      <c r="C9770" s="75">
        <v>43190</v>
      </c>
      <c r="D9770" s="72" t="s">
        <v>39</v>
      </c>
      <c r="E9770" s="86" t="s">
        <v>80</v>
      </c>
      <c r="F9770" s="83">
        <v>15009323</v>
      </c>
      <c r="G9770" s="77" t="s">
        <v>66</v>
      </c>
      <c r="H9770" s="73" t="s">
        <v>70</v>
      </c>
      <c r="I9770" s="75">
        <v>43190</v>
      </c>
      <c r="J9770" s="75">
        <v>43190</v>
      </c>
    </row>
    <row r="9771" spans="1:10">
      <c r="A9771" s="72">
        <v>2018</v>
      </c>
      <c r="B9771" s="75">
        <v>43101</v>
      </c>
      <c r="C9771" s="75">
        <v>43190</v>
      </c>
      <c r="D9771" s="72" t="s">
        <v>39</v>
      </c>
      <c r="E9771" s="86" t="s">
        <v>80</v>
      </c>
      <c r="F9771" s="83">
        <v>15009324</v>
      </c>
      <c r="G9771" s="77" t="s">
        <v>66</v>
      </c>
      <c r="H9771" s="73" t="s">
        <v>70</v>
      </c>
      <c r="I9771" s="75">
        <v>43190</v>
      </c>
      <c r="J9771" s="75">
        <v>43190</v>
      </c>
    </row>
    <row r="9772" spans="1:10">
      <c r="A9772" s="72">
        <v>2018</v>
      </c>
      <c r="B9772" s="75">
        <v>43101</v>
      </c>
      <c r="C9772" s="75">
        <v>43190</v>
      </c>
      <c r="D9772" s="72" t="s">
        <v>39</v>
      </c>
      <c r="E9772" s="86" t="s">
        <v>80</v>
      </c>
      <c r="F9772" s="83">
        <v>15009325</v>
      </c>
      <c r="G9772" s="77" t="s">
        <v>66</v>
      </c>
      <c r="H9772" s="73" t="s">
        <v>70</v>
      </c>
      <c r="I9772" s="75">
        <v>43190</v>
      </c>
      <c r="J9772" s="75">
        <v>43190</v>
      </c>
    </row>
    <row r="9773" spans="1:10">
      <c r="A9773" s="72">
        <v>2018</v>
      </c>
      <c r="B9773" s="75">
        <v>43101</v>
      </c>
      <c r="C9773" s="75">
        <v>43190</v>
      </c>
      <c r="D9773" s="72" t="s">
        <v>39</v>
      </c>
      <c r="E9773" s="86" t="s">
        <v>80</v>
      </c>
      <c r="F9773" s="83">
        <v>15009326</v>
      </c>
      <c r="G9773" s="77" t="s">
        <v>66</v>
      </c>
      <c r="H9773" s="73" t="s">
        <v>70</v>
      </c>
      <c r="I9773" s="75">
        <v>43190</v>
      </c>
      <c r="J9773" s="75">
        <v>43190</v>
      </c>
    </row>
    <row r="9774" spans="1:10">
      <c r="A9774" s="72">
        <v>2018</v>
      </c>
      <c r="B9774" s="75">
        <v>43101</v>
      </c>
      <c r="C9774" s="75">
        <v>43190</v>
      </c>
      <c r="D9774" s="72" t="s">
        <v>39</v>
      </c>
      <c r="E9774" s="86" t="s">
        <v>80</v>
      </c>
      <c r="F9774" s="83">
        <v>15009327</v>
      </c>
      <c r="G9774" s="77" t="s">
        <v>66</v>
      </c>
      <c r="H9774" s="73" t="s">
        <v>70</v>
      </c>
      <c r="I9774" s="75">
        <v>43190</v>
      </c>
      <c r="J9774" s="75">
        <v>43190</v>
      </c>
    </row>
    <row r="9775" spans="1:10">
      <c r="A9775" s="72">
        <v>2018</v>
      </c>
      <c r="B9775" s="75">
        <v>43101</v>
      </c>
      <c r="C9775" s="75">
        <v>43190</v>
      </c>
      <c r="D9775" s="72" t="s">
        <v>39</v>
      </c>
      <c r="E9775" s="86" t="s">
        <v>80</v>
      </c>
      <c r="F9775" s="83">
        <v>15009328</v>
      </c>
      <c r="G9775" s="77" t="s">
        <v>66</v>
      </c>
      <c r="H9775" s="73" t="s">
        <v>70</v>
      </c>
      <c r="I9775" s="75">
        <v>43190</v>
      </c>
      <c r="J9775" s="75">
        <v>43190</v>
      </c>
    </row>
    <row r="9776" spans="1:10">
      <c r="A9776" s="72">
        <v>2018</v>
      </c>
      <c r="B9776" s="75">
        <v>43101</v>
      </c>
      <c r="C9776" s="75">
        <v>43190</v>
      </c>
      <c r="D9776" s="72" t="s">
        <v>39</v>
      </c>
      <c r="E9776" s="86" t="s">
        <v>80</v>
      </c>
      <c r="F9776" s="83">
        <v>15009329</v>
      </c>
      <c r="G9776" s="77" t="s">
        <v>66</v>
      </c>
      <c r="H9776" s="73" t="s">
        <v>70</v>
      </c>
      <c r="I9776" s="75">
        <v>43190</v>
      </c>
      <c r="J9776" s="75">
        <v>43190</v>
      </c>
    </row>
    <row r="9777" spans="1:10">
      <c r="A9777" s="72">
        <v>2018</v>
      </c>
      <c r="B9777" s="75">
        <v>43101</v>
      </c>
      <c r="C9777" s="75">
        <v>43190</v>
      </c>
      <c r="D9777" s="72" t="s">
        <v>39</v>
      </c>
      <c r="E9777" s="86" t="s">
        <v>80</v>
      </c>
      <c r="F9777" s="83">
        <v>15009330</v>
      </c>
      <c r="G9777" s="77" t="s">
        <v>66</v>
      </c>
      <c r="H9777" s="73" t="s">
        <v>70</v>
      </c>
      <c r="I9777" s="75">
        <v>43190</v>
      </c>
      <c r="J9777" s="75">
        <v>43190</v>
      </c>
    </row>
    <row r="9778" spans="1:10">
      <c r="A9778" s="72">
        <v>2018</v>
      </c>
      <c r="B9778" s="75">
        <v>43101</v>
      </c>
      <c r="C9778" s="75">
        <v>43190</v>
      </c>
      <c r="D9778" s="72" t="s">
        <v>39</v>
      </c>
      <c r="E9778" s="86" t="s">
        <v>80</v>
      </c>
      <c r="F9778" s="83">
        <v>15009331</v>
      </c>
      <c r="G9778" s="77" t="s">
        <v>66</v>
      </c>
      <c r="H9778" s="73" t="s">
        <v>70</v>
      </c>
      <c r="I9778" s="75">
        <v>43190</v>
      </c>
      <c r="J9778" s="75">
        <v>43190</v>
      </c>
    </row>
    <row r="9779" spans="1:10">
      <c r="A9779" s="72">
        <v>2018</v>
      </c>
      <c r="B9779" s="75">
        <v>43101</v>
      </c>
      <c r="C9779" s="75">
        <v>43190</v>
      </c>
      <c r="D9779" s="72" t="s">
        <v>39</v>
      </c>
      <c r="E9779" s="86" t="s">
        <v>80</v>
      </c>
      <c r="F9779" s="83">
        <v>15009332</v>
      </c>
      <c r="G9779" s="77" t="s">
        <v>66</v>
      </c>
      <c r="H9779" s="73" t="s">
        <v>70</v>
      </c>
      <c r="I9779" s="75">
        <v>43190</v>
      </c>
      <c r="J9779" s="75">
        <v>43190</v>
      </c>
    </row>
    <row r="9780" spans="1:10">
      <c r="A9780" s="72">
        <v>2018</v>
      </c>
      <c r="B9780" s="75">
        <v>43101</v>
      </c>
      <c r="C9780" s="75">
        <v>43190</v>
      </c>
      <c r="D9780" s="72" t="s">
        <v>39</v>
      </c>
      <c r="E9780" s="86" t="s">
        <v>80</v>
      </c>
      <c r="F9780" s="83">
        <v>15009333</v>
      </c>
      <c r="G9780" s="77" t="s">
        <v>66</v>
      </c>
      <c r="H9780" s="73" t="s">
        <v>70</v>
      </c>
      <c r="I9780" s="75">
        <v>43190</v>
      </c>
      <c r="J9780" s="75">
        <v>43190</v>
      </c>
    </row>
    <row r="9781" spans="1:10">
      <c r="A9781" s="72">
        <v>2018</v>
      </c>
      <c r="B9781" s="75">
        <v>43101</v>
      </c>
      <c r="C9781" s="75">
        <v>43190</v>
      </c>
      <c r="D9781" s="72" t="s">
        <v>39</v>
      </c>
      <c r="E9781" s="86" t="s">
        <v>80</v>
      </c>
      <c r="F9781" s="83">
        <v>15009334</v>
      </c>
      <c r="G9781" s="77" t="s">
        <v>66</v>
      </c>
      <c r="H9781" s="73" t="s">
        <v>70</v>
      </c>
      <c r="I9781" s="75">
        <v>43190</v>
      </c>
      <c r="J9781" s="75">
        <v>43190</v>
      </c>
    </row>
    <row r="9782" spans="1:10">
      <c r="A9782" s="72">
        <v>2018</v>
      </c>
      <c r="B9782" s="75">
        <v>43101</v>
      </c>
      <c r="C9782" s="75">
        <v>43190</v>
      </c>
      <c r="D9782" s="72" t="s">
        <v>39</v>
      </c>
      <c r="E9782" s="86" t="s">
        <v>80</v>
      </c>
      <c r="F9782" s="83">
        <v>15009335</v>
      </c>
      <c r="G9782" s="77" t="s">
        <v>66</v>
      </c>
      <c r="H9782" s="73" t="s">
        <v>70</v>
      </c>
      <c r="I9782" s="75">
        <v>43190</v>
      </c>
      <c r="J9782" s="75">
        <v>43190</v>
      </c>
    </row>
    <row r="9783" spans="1:10">
      <c r="A9783" s="72">
        <v>2018</v>
      </c>
      <c r="B9783" s="75">
        <v>43101</v>
      </c>
      <c r="C9783" s="75">
        <v>43190</v>
      </c>
      <c r="D9783" s="72" t="s">
        <v>39</v>
      </c>
      <c r="E9783" s="86" t="s">
        <v>80</v>
      </c>
      <c r="F9783" s="83">
        <v>15009336</v>
      </c>
      <c r="G9783" s="77" t="s">
        <v>66</v>
      </c>
      <c r="H9783" s="73" t="s">
        <v>70</v>
      </c>
      <c r="I9783" s="75">
        <v>43190</v>
      </c>
      <c r="J9783" s="75">
        <v>43190</v>
      </c>
    </row>
    <row r="9784" spans="1:10">
      <c r="A9784" s="72">
        <v>2018</v>
      </c>
      <c r="B9784" s="75">
        <v>43101</v>
      </c>
      <c r="C9784" s="75">
        <v>43190</v>
      </c>
      <c r="D9784" s="72" t="s">
        <v>39</v>
      </c>
      <c r="E9784" s="86" t="s">
        <v>80</v>
      </c>
      <c r="F9784" s="83">
        <v>15009337</v>
      </c>
      <c r="G9784" s="77" t="s">
        <v>66</v>
      </c>
      <c r="H9784" s="73" t="s">
        <v>70</v>
      </c>
      <c r="I9784" s="75">
        <v>43190</v>
      </c>
      <c r="J9784" s="75">
        <v>43190</v>
      </c>
    </row>
    <row r="9785" spans="1:10">
      <c r="A9785" s="72">
        <v>2018</v>
      </c>
      <c r="B9785" s="75">
        <v>43101</v>
      </c>
      <c r="C9785" s="75">
        <v>43190</v>
      </c>
      <c r="D9785" s="72" t="s">
        <v>39</v>
      </c>
      <c r="E9785" s="86" t="s">
        <v>80</v>
      </c>
      <c r="F9785" s="83">
        <v>15009338</v>
      </c>
      <c r="G9785" s="77" t="s">
        <v>66</v>
      </c>
      <c r="H9785" s="73" t="s">
        <v>70</v>
      </c>
      <c r="I9785" s="75">
        <v>43190</v>
      </c>
      <c r="J9785" s="75">
        <v>43190</v>
      </c>
    </row>
    <row r="9786" spans="1:10">
      <c r="A9786" s="72">
        <v>2018</v>
      </c>
      <c r="B9786" s="75">
        <v>43101</v>
      </c>
      <c r="C9786" s="75">
        <v>43190</v>
      </c>
      <c r="D9786" s="72" t="s">
        <v>39</v>
      </c>
      <c r="E9786" s="86" t="s">
        <v>80</v>
      </c>
      <c r="F9786" s="83">
        <v>15009339</v>
      </c>
      <c r="G9786" s="77" t="s">
        <v>66</v>
      </c>
      <c r="H9786" s="73" t="s">
        <v>70</v>
      </c>
      <c r="I9786" s="75">
        <v>43190</v>
      </c>
      <c r="J9786" s="75">
        <v>43190</v>
      </c>
    </row>
    <row r="9787" spans="1:10">
      <c r="A9787" s="72">
        <v>2018</v>
      </c>
      <c r="B9787" s="75">
        <v>43101</v>
      </c>
      <c r="C9787" s="75">
        <v>43190</v>
      </c>
      <c r="D9787" s="72" t="s">
        <v>39</v>
      </c>
      <c r="E9787" s="86" t="s">
        <v>80</v>
      </c>
      <c r="F9787" s="83">
        <v>15009340</v>
      </c>
      <c r="G9787" s="77" t="s">
        <v>66</v>
      </c>
      <c r="H9787" s="73" t="s">
        <v>70</v>
      </c>
      <c r="I9787" s="75">
        <v>43190</v>
      </c>
      <c r="J9787" s="75">
        <v>43190</v>
      </c>
    </row>
    <row r="9788" spans="1:10">
      <c r="A9788" s="72">
        <v>2018</v>
      </c>
      <c r="B9788" s="75">
        <v>43101</v>
      </c>
      <c r="C9788" s="75">
        <v>43190</v>
      </c>
      <c r="D9788" s="72" t="s">
        <v>39</v>
      </c>
      <c r="E9788" s="86" t="s">
        <v>80</v>
      </c>
      <c r="F9788" s="83">
        <v>15009341</v>
      </c>
      <c r="G9788" s="77" t="s">
        <v>66</v>
      </c>
      <c r="H9788" s="73" t="s">
        <v>70</v>
      </c>
      <c r="I9788" s="75">
        <v>43190</v>
      </c>
      <c r="J9788" s="75">
        <v>43190</v>
      </c>
    </row>
    <row r="9789" spans="1:10">
      <c r="A9789" s="72">
        <v>2018</v>
      </c>
      <c r="B9789" s="75">
        <v>43101</v>
      </c>
      <c r="C9789" s="75">
        <v>43190</v>
      </c>
      <c r="D9789" s="72" t="s">
        <v>39</v>
      </c>
      <c r="E9789" s="86" t="s">
        <v>80</v>
      </c>
      <c r="F9789" s="83">
        <v>15009342</v>
      </c>
      <c r="G9789" s="77" t="s">
        <v>66</v>
      </c>
      <c r="H9789" s="73" t="s">
        <v>70</v>
      </c>
      <c r="I9789" s="75">
        <v>43190</v>
      </c>
      <c r="J9789" s="75">
        <v>43190</v>
      </c>
    </row>
    <row r="9790" spans="1:10">
      <c r="A9790" s="72">
        <v>2018</v>
      </c>
      <c r="B9790" s="75">
        <v>43101</v>
      </c>
      <c r="C9790" s="75">
        <v>43190</v>
      </c>
      <c r="D9790" s="72" t="s">
        <v>39</v>
      </c>
      <c r="E9790" s="86" t="s">
        <v>80</v>
      </c>
      <c r="F9790" s="83">
        <v>15009343</v>
      </c>
      <c r="G9790" s="77" t="s">
        <v>66</v>
      </c>
      <c r="H9790" s="73" t="s">
        <v>70</v>
      </c>
      <c r="I9790" s="75">
        <v>43190</v>
      </c>
      <c r="J9790" s="75">
        <v>43190</v>
      </c>
    </row>
    <row r="9791" spans="1:10">
      <c r="A9791" s="72">
        <v>2018</v>
      </c>
      <c r="B9791" s="75">
        <v>43101</v>
      </c>
      <c r="C9791" s="75">
        <v>43190</v>
      </c>
      <c r="D9791" s="72" t="s">
        <v>39</v>
      </c>
      <c r="E9791" s="86" t="s">
        <v>80</v>
      </c>
      <c r="F9791" s="83">
        <v>15009344</v>
      </c>
      <c r="G9791" s="77" t="s">
        <v>66</v>
      </c>
      <c r="H9791" s="73" t="s">
        <v>70</v>
      </c>
      <c r="I9791" s="75">
        <v>43190</v>
      </c>
      <c r="J9791" s="75">
        <v>43190</v>
      </c>
    </row>
    <row r="9792" spans="1:10">
      <c r="A9792" s="72">
        <v>2018</v>
      </c>
      <c r="B9792" s="75">
        <v>43101</v>
      </c>
      <c r="C9792" s="75">
        <v>43190</v>
      </c>
      <c r="D9792" s="72" t="s">
        <v>39</v>
      </c>
      <c r="E9792" s="86" t="s">
        <v>80</v>
      </c>
      <c r="F9792" s="83">
        <v>15009345</v>
      </c>
      <c r="G9792" s="77" t="s">
        <v>66</v>
      </c>
      <c r="H9792" s="73" t="s">
        <v>70</v>
      </c>
      <c r="I9792" s="75">
        <v>43190</v>
      </c>
      <c r="J9792" s="75">
        <v>43190</v>
      </c>
    </row>
    <row r="9793" spans="1:10">
      <c r="A9793" s="72">
        <v>2018</v>
      </c>
      <c r="B9793" s="75">
        <v>43101</v>
      </c>
      <c r="C9793" s="75">
        <v>43190</v>
      </c>
      <c r="D9793" s="72" t="s">
        <v>39</v>
      </c>
      <c r="E9793" s="86" t="s">
        <v>80</v>
      </c>
      <c r="F9793" s="83">
        <v>15009346</v>
      </c>
      <c r="G9793" s="77" t="s">
        <v>66</v>
      </c>
      <c r="H9793" s="73" t="s">
        <v>70</v>
      </c>
      <c r="I9793" s="75">
        <v>43190</v>
      </c>
      <c r="J9793" s="75">
        <v>43190</v>
      </c>
    </row>
    <row r="9794" spans="1:10">
      <c r="A9794" s="72">
        <v>2018</v>
      </c>
      <c r="B9794" s="75">
        <v>43101</v>
      </c>
      <c r="C9794" s="75">
        <v>43190</v>
      </c>
      <c r="D9794" s="72" t="s">
        <v>39</v>
      </c>
      <c r="E9794" s="86" t="s">
        <v>80</v>
      </c>
      <c r="F9794" s="83">
        <v>15009347</v>
      </c>
      <c r="G9794" s="77" t="s">
        <v>66</v>
      </c>
      <c r="H9794" s="73" t="s">
        <v>70</v>
      </c>
      <c r="I9794" s="75">
        <v>43190</v>
      </c>
      <c r="J9794" s="75">
        <v>43190</v>
      </c>
    </row>
    <row r="9795" spans="1:10">
      <c r="A9795" s="72">
        <v>2018</v>
      </c>
      <c r="B9795" s="75">
        <v>43101</v>
      </c>
      <c r="C9795" s="75">
        <v>43190</v>
      </c>
      <c r="D9795" s="72" t="s">
        <v>39</v>
      </c>
      <c r="E9795" s="86" t="s">
        <v>80</v>
      </c>
      <c r="F9795" s="83">
        <v>15009348</v>
      </c>
      <c r="G9795" s="77" t="s">
        <v>66</v>
      </c>
      <c r="H9795" s="73" t="s">
        <v>70</v>
      </c>
      <c r="I9795" s="75">
        <v>43190</v>
      </c>
      <c r="J9795" s="75">
        <v>43190</v>
      </c>
    </row>
    <row r="9796" spans="1:10">
      <c r="A9796" s="72">
        <v>2018</v>
      </c>
      <c r="B9796" s="75">
        <v>43101</v>
      </c>
      <c r="C9796" s="75">
        <v>43190</v>
      </c>
      <c r="D9796" s="72" t="s">
        <v>39</v>
      </c>
      <c r="E9796" s="86" t="s">
        <v>80</v>
      </c>
      <c r="F9796" s="83">
        <v>15009349</v>
      </c>
      <c r="G9796" s="77" t="s">
        <v>66</v>
      </c>
      <c r="H9796" s="73" t="s">
        <v>70</v>
      </c>
      <c r="I9796" s="75">
        <v>43190</v>
      </c>
      <c r="J9796" s="75">
        <v>43190</v>
      </c>
    </row>
    <row r="9797" spans="1:10">
      <c r="A9797" s="72">
        <v>2018</v>
      </c>
      <c r="B9797" s="75">
        <v>43101</v>
      </c>
      <c r="C9797" s="75">
        <v>43190</v>
      </c>
      <c r="D9797" s="72" t="s">
        <v>39</v>
      </c>
      <c r="E9797" s="86" t="s">
        <v>80</v>
      </c>
      <c r="F9797" s="83">
        <v>15009350</v>
      </c>
      <c r="G9797" s="77" t="s">
        <v>66</v>
      </c>
      <c r="H9797" s="73" t="s">
        <v>70</v>
      </c>
      <c r="I9797" s="75">
        <v>43190</v>
      </c>
      <c r="J9797" s="75">
        <v>43190</v>
      </c>
    </row>
    <row r="9798" spans="1:10">
      <c r="A9798" s="72">
        <v>2018</v>
      </c>
      <c r="B9798" s="75">
        <v>43101</v>
      </c>
      <c r="C9798" s="75">
        <v>43190</v>
      </c>
      <c r="D9798" s="72" t="s">
        <v>39</v>
      </c>
      <c r="E9798" s="86" t="s">
        <v>80</v>
      </c>
      <c r="F9798" s="83">
        <v>15009351</v>
      </c>
      <c r="G9798" s="77" t="s">
        <v>66</v>
      </c>
      <c r="H9798" s="73" t="s">
        <v>70</v>
      </c>
      <c r="I9798" s="75">
        <v>43190</v>
      </c>
      <c r="J9798" s="75">
        <v>43190</v>
      </c>
    </row>
    <row r="9799" spans="1:10">
      <c r="A9799" s="72">
        <v>2018</v>
      </c>
      <c r="B9799" s="75">
        <v>43101</v>
      </c>
      <c r="C9799" s="75">
        <v>43190</v>
      </c>
      <c r="D9799" s="72" t="s">
        <v>39</v>
      </c>
      <c r="E9799" s="86" t="s">
        <v>80</v>
      </c>
      <c r="F9799" s="83">
        <v>15009352</v>
      </c>
      <c r="G9799" s="77" t="s">
        <v>66</v>
      </c>
      <c r="H9799" s="73" t="s">
        <v>70</v>
      </c>
      <c r="I9799" s="75">
        <v>43190</v>
      </c>
      <c r="J9799" s="75">
        <v>43190</v>
      </c>
    </row>
    <row r="9800" spans="1:10">
      <c r="A9800" s="72">
        <v>2018</v>
      </c>
      <c r="B9800" s="75">
        <v>43101</v>
      </c>
      <c r="C9800" s="75">
        <v>43190</v>
      </c>
      <c r="D9800" s="72" t="s">
        <v>39</v>
      </c>
      <c r="E9800" s="86" t="s">
        <v>80</v>
      </c>
      <c r="F9800" s="83">
        <v>15009353</v>
      </c>
      <c r="G9800" s="77" t="s">
        <v>66</v>
      </c>
      <c r="H9800" s="73" t="s">
        <v>70</v>
      </c>
      <c r="I9800" s="75">
        <v>43190</v>
      </c>
      <c r="J9800" s="75">
        <v>43190</v>
      </c>
    </row>
    <row r="9801" spans="1:10">
      <c r="A9801" s="72">
        <v>2018</v>
      </c>
      <c r="B9801" s="75">
        <v>43101</v>
      </c>
      <c r="C9801" s="75">
        <v>43190</v>
      </c>
      <c r="D9801" s="72" t="s">
        <v>39</v>
      </c>
      <c r="E9801" s="86" t="s">
        <v>80</v>
      </c>
      <c r="F9801" s="83">
        <v>15009354</v>
      </c>
      <c r="G9801" s="77" t="s">
        <v>66</v>
      </c>
      <c r="H9801" s="73" t="s">
        <v>70</v>
      </c>
      <c r="I9801" s="75">
        <v>43190</v>
      </c>
      <c r="J9801" s="75">
        <v>43190</v>
      </c>
    </row>
    <row r="9802" spans="1:10">
      <c r="A9802" s="72">
        <v>2018</v>
      </c>
      <c r="B9802" s="75">
        <v>43101</v>
      </c>
      <c r="C9802" s="75">
        <v>43190</v>
      </c>
      <c r="D9802" s="72" t="s">
        <v>39</v>
      </c>
      <c r="E9802" s="86" t="s">
        <v>80</v>
      </c>
      <c r="F9802" s="83">
        <v>15009355</v>
      </c>
      <c r="G9802" s="77" t="s">
        <v>66</v>
      </c>
      <c r="H9802" s="73" t="s">
        <v>70</v>
      </c>
      <c r="I9802" s="75">
        <v>43190</v>
      </c>
      <c r="J9802" s="75">
        <v>43190</v>
      </c>
    </row>
    <row r="9803" spans="1:10">
      <c r="A9803" s="72">
        <v>2018</v>
      </c>
      <c r="B9803" s="75">
        <v>43101</v>
      </c>
      <c r="C9803" s="75">
        <v>43190</v>
      </c>
      <c r="D9803" s="72" t="s">
        <v>39</v>
      </c>
      <c r="E9803" s="86" t="s">
        <v>80</v>
      </c>
      <c r="F9803" s="83">
        <v>15009356</v>
      </c>
      <c r="G9803" s="77" t="s">
        <v>66</v>
      </c>
      <c r="H9803" s="73" t="s">
        <v>70</v>
      </c>
      <c r="I9803" s="75">
        <v>43190</v>
      </c>
      <c r="J9803" s="75">
        <v>43190</v>
      </c>
    </row>
    <row r="9804" spans="1:10">
      <c r="A9804" s="72">
        <v>2018</v>
      </c>
      <c r="B9804" s="75">
        <v>43101</v>
      </c>
      <c r="C9804" s="75">
        <v>43190</v>
      </c>
      <c r="D9804" s="72" t="s">
        <v>39</v>
      </c>
      <c r="E9804" s="86" t="s">
        <v>80</v>
      </c>
      <c r="F9804" s="83">
        <v>15009357</v>
      </c>
      <c r="G9804" s="77" t="s">
        <v>66</v>
      </c>
      <c r="H9804" s="73" t="s">
        <v>70</v>
      </c>
      <c r="I9804" s="75">
        <v>43190</v>
      </c>
      <c r="J9804" s="75">
        <v>43190</v>
      </c>
    </row>
    <row r="9805" spans="1:10">
      <c r="A9805" s="72">
        <v>2018</v>
      </c>
      <c r="B9805" s="75">
        <v>43101</v>
      </c>
      <c r="C9805" s="75">
        <v>43190</v>
      </c>
      <c r="D9805" s="72" t="s">
        <v>39</v>
      </c>
      <c r="E9805" s="86" t="s">
        <v>80</v>
      </c>
      <c r="F9805" s="83">
        <v>15009358</v>
      </c>
      <c r="G9805" s="77" t="s">
        <v>66</v>
      </c>
      <c r="H9805" s="73" t="s">
        <v>70</v>
      </c>
      <c r="I9805" s="75">
        <v>43190</v>
      </c>
      <c r="J9805" s="75">
        <v>43190</v>
      </c>
    </row>
    <row r="9806" spans="1:10">
      <c r="A9806" s="72">
        <v>2018</v>
      </c>
      <c r="B9806" s="75">
        <v>43101</v>
      </c>
      <c r="C9806" s="75">
        <v>43190</v>
      </c>
      <c r="D9806" s="72" t="s">
        <v>39</v>
      </c>
      <c r="E9806" s="86" t="s">
        <v>80</v>
      </c>
      <c r="F9806" s="83">
        <v>15009359</v>
      </c>
      <c r="G9806" s="77" t="s">
        <v>66</v>
      </c>
      <c r="H9806" s="73" t="s">
        <v>70</v>
      </c>
      <c r="I9806" s="75">
        <v>43190</v>
      </c>
      <c r="J9806" s="75">
        <v>43190</v>
      </c>
    </row>
    <row r="9807" spans="1:10">
      <c r="A9807" s="72">
        <v>2018</v>
      </c>
      <c r="B9807" s="75">
        <v>43101</v>
      </c>
      <c r="C9807" s="75">
        <v>43190</v>
      </c>
      <c r="D9807" s="72" t="s">
        <v>39</v>
      </c>
      <c r="E9807" s="86" t="s">
        <v>80</v>
      </c>
      <c r="F9807" s="83">
        <v>15009360</v>
      </c>
      <c r="G9807" s="77" t="s">
        <v>66</v>
      </c>
      <c r="H9807" s="73" t="s">
        <v>70</v>
      </c>
      <c r="I9807" s="75">
        <v>43190</v>
      </c>
      <c r="J9807" s="75">
        <v>43190</v>
      </c>
    </row>
    <row r="9808" spans="1:10">
      <c r="A9808" s="72">
        <v>2018</v>
      </c>
      <c r="B9808" s="75">
        <v>43101</v>
      </c>
      <c r="C9808" s="75">
        <v>43190</v>
      </c>
      <c r="D9808" s="72" t="s">
        <v>39</v>
      </c>
      <c r="E9808" s="86" t="s">
        <v>80</v>
      </c>
      <c r="F9808" s="83">
        <v>15009361</v>
      </c>
      <c r="G9808" s="77" t="s">
        <v>66</v>
      </c>
      <c r="H9808" s="73" t="s">
        <v>70</v>
      </c>
      <c r="I9808" s="75">
        <v>43190</v>
      </c>
      <c r="J9808" s="75">
        <v>43190</v>
      </c>
    </row>
    <row r="9809" spans="1:10">
      <c r="A9809" s="72">
        <v>2018</v>
      </c>
      <c r="B9809" s="75">
        <v>43101</v>
      </c>
      <c r="C9809" s="75">
        <v>43190</v>
      </c>
      <c r="D9809" s="72" t="s">
        <v>39</v>
      </c>
      <c r="E9809" s="86" t="s">
        <v>80</v>
      </c>
      <c r="F9809" s="83">
        <v>15009362</v>
      </c>
      <c r="G9809" s="77" t="s">
        <v>66</v>
      </c>
      <c r="H9809" s="73" t="s">
        <v>70</v>
      </c>
      <c r="I9809" s="75">
        <v>43190</v>
      </c>
      <c r="J9809" s="75">
        <v>43190</v>
      </c>
    </row>
    <row r="9810" spans="1:10">
      <c r="A9810" s="72">
        <v>2018</v>
      </c>
      <c r="B9810" s="75">
        <v>43101</v>
      </c>
      <c r="C9810" s="75">
        <v>43190</v>
      </c>
      <c r="D9810" s="72" t="s">
        <v>39</v>
      </c>
      <c r="E9810" s="86" t="s">
        <v>80</v>
      </c>
      <c r="F9810" s="83">
        <v>15009363</v>
      </c>
      <c r="G9810" s="77" t="s">
        <v>66</v>
      </c>
      <c r="H9810" s="73" t="s">
        <v>70</v>
      </c>
      <c r="I9810" s="75">
        <v>43190</v>
      </c>
      <c r="J9810" s="75">
        <v>43190</v>
      </c>
    </row>
    <row r="9811" spans="1:10">
      <c r="A9811" s="72">
        <v>2018</v>
      </c>
      <c r="B9811" s="75">
        <v>43101</v>
      </c>
      <c r="C9811" s="75">
        <v>43190</v>
      </c>
      <c r="D9811" s="72" t="s">
        <v>39</v>
      </c>
      <c r="E9811" s="86" t="s">
        <v>80</v>
      </c>
      <c r="F9811" s="83">
        <v>15009364</v>
      </c>
      <c r="G9811" s="77" t="s">
        <v>66</v>
      </c>
      <c r="H9811" s="73" t="s">
        <v>70</v>
      </c>
      <c r="I9811" s="75">
        <v>43190</v>
      </c>
      <c r="J9811" s="75">
        <v>43190</v>
      </c>
    </row>
    <row r="9812" spans="1:10">
      <c r="A9812" s="72">
        <v>2018</v>
      </c>
      <c r="B9812" s="75">
        <v>43101</v>
      </c>
      <c r="C9812" s="75">
        <v>43190</v>
      </c>
      <c r="D9812" s="72" t="s">
        <v>39</v>
      </c>
      <c r="E9812" s="86" t="s">
        <v>80</v>
      </c>
      <c r="F9812" s="83">
        <v>15009365</v>
      </c>
      <c r="G9812" s="77" t="s">
        <v>66</v>
      </c>
      <c r="H9812" s="73" t="s">
        <v>70</v>
      </c>
      <c r="I9812" s="75">
        <v>43190</v>
      </c>
      <c r="J9812" s="75">
        <v>43190</v>
      </c>
    </row>
    <row r="9813" spans="1:10">
      <c r="A9813" s="72">
        <v>2018</v>
      </c>
      <c r="B9813" s="75">
        <v>43101</v>
      </c>
      <c r="C9813" s="75">
        <v>43190</v>
      </c>
      <c r="D9813" s="72" t="s">
        <v>39</v>
      </c>
      <c r="E9813" s="86" t="s">
        <v>80</v>
      </c>
      <c r="F9813" s="83">
        <v>15009366</v>
      </c>
      <c r="G9813" s="77" t="s">
        <v>66</v>
      </c>
      <c r="H9813" s="73" t="s">
        <v>70</v>
      </c>
      <c r="I9813" s="75">
        <v>43190</v>
      </c>
      <c r="J9813" s="75">
        <v>43190</v>
      </c>
    </row>
    <row r="9814" spans="1:10">
      <c r="A9814" s="72">
        <v>2018</v>
      </c>
      <c r="B9814" s="75">
        <v>43101</v>
      </c>
      <c r="C9814" s="75">
        <v>43190</v>
      </c>
      <c r="D9814" s="72" t="s">
        <v>39</v>
      </c>
      <c r="E9814" s="86" t="s">
        <v>80</v>
      </c>
      <c r="F9814" s="83">
        <v>15009367</v>
      </c>
      <c r="G9814" s="77" t="s">
        <v>66</v>
      </c>
      <c r="H9814" s="73" t="s">
        <v>70</v>
      </c>
      <c r="I9814" s="75">
        <v>43190</v>
      </c>
      <c r="J9814" s="75">
        <v>43190</v>
      </c>
    </row>
    <row r="9815" spans="1:10">
      <c r="A9815" s="72">
        <v>2018</v>
      </c>
      <c r="B9815" s="75">
        <v>43101</v>
      </c>
      <c r="C9815" s="75">
        <v>43190</v>
      </c>
      <c r="D9815" s="72" t="s">
        <v>39</v>
      </c>
      <c r="E9815" s="86" t="s">
        <v>80</v>
      </c>
      <c r="F9815" s="83">
        <v>15009368</v>
      </c>
      <c r="G9815" s="77" t="s">
        <v>66</v>
      </c>
      <c r="H9815" s="73" t="s">
        <v>70</v>
      </c>
      <c r="I9815" s="75">
        <v>43190</v>
      </c>
      <c r="J9815" s="75">
        <v>43190</v>
      </c>
    </row>
    <row r="9816" spans="1:10">
      <c r="A9816" s="72">
        <v>2018</v>
      </c>
      <c r="B9816" s="75">
        <v>43101</v>
      </c>
      <c r="C9816" s="75">
        <v>43190</v>
      </c>
      <c r="D9816" s="72" t="s">
        <v>39</v>
      </c>
      <c r="E9816" s="86" t="s">
        <v>80</v>
      </c>
      <c r="F9816" s="83">
        <v>15009369</v>
      </c>
      <c r="G9816" s="77" t="s">
        <v>66</v>
      </c>
      <c r="H9816" s="73" t="s">
        <v>70</v>
      </c>
      <c r="I9816" s="75">
        <v>43190</v>
      </c>
      <c r="J9816" s="75">
        <v>43190</v>
      </c>
    </row>
    <row r="9817" spans="1:10">
      <c r="A9817" s="72">
        <v>2018</v>
      </c>
      <c r="B9817" s="75">
        <v>43101</v>
      </c>
      <c r="C9817" s="75">
        <v>43190</v>
      </c>
      <c r="D9817" s="72" t="s">
        <v>39</v>
      </c>
      <c r="E9817" s="86" t="s">
        <v>80</v>
      </c>
      <c r="F9817" s="83">
        <v>15009370</v>
      </c>
      <c r="G9817" s="77" t="s">
        <v>66</v>
      </c>
      <c r="H9817" s="73" t="s">
        <v>70</v>
      </c>
      <c r="I9817" s="75">
        <v>43190</v>
      </c>
      <c r="J9817" s="75">
        <v>43190</v>
      </c>
    </row>
    <row r="9818" spans="1:10">
      <c r="A9818" s="72">
        <v>2018</v>
      </c>
      <c r="B9818" s="75">
        <v>43101</v>
      </c>
      <c r="C9818" s="75">
        <v>43190</v>
      </c>
      <c r="D9818" s="72" t="s">
        <v>39</v>
      </c>
      <c r="E9818" s="86" t="s">
        <v>80</v>
      </c>
      <c r="F9818" s="83">
        <v>15009371</v>
      </c>
      <c r="G9818" s="77" t="s">
        <v>66</v>
      </c>
      <c r="H9818" s="73" t="s">
        <v>70</v>
      </c>
      <c r="I9818" s="75">
        <v>43190</v>
      </c>
      <c r="J9818" s="75">
        <v>43190</v>
      </c>
    </row>
    <row r="9819" spans="1:10">
      <c r="A9819" s="72">
        <v>2018</v>
      </c>
      <c r="B9819" s="75">
        <v>43101</v>
      </c>
      <c r="C9819" s="75">
        <v>43190</v>
      </c>
      <c r="D9819" s="72" t="s">
        <v>39</v>
      </c>
      <c r="E9819" s="86" t="s">
        <v>80</v>
      </c>
      <c r="F9819" s="83">
        <v>15009372</v>
      </c>
      <c r="G9819" s="77" t="s">
        <v>66</v>
      </c>
      <c r="H9819" s="73" t="s">
        <v>70</v>
      </c>
      <c r="I9819" s="75">
        <v>43190</v>
      </c>
      <c r="J9819" s="75">
        <v>43190</v>
      </c>
    </row>
    <row r="9820" spans="1:10">
      <c r="A9820" s="72">
        <v>2018</v>
      </c>
      <c r="B9820" s="75">
        <v>43101</v>
      </c>
      <c r="C9820" s="75">
        <v>43190</v>
      </c>
      <c r="D9820" s="72" t="s">
        <v>39</v>
      </c>
      <c r="E9820" s="86" t="s">
        <v>80</v>
      </c>
      <c r="F9820" s="83">
        <v>15009373</v>
      </c>
      <c r="G9820" s="77" t="s">
        <v>66</v>
      </c>
      <c r="H9820" s="73" t="s">
        <v>70</v>
      </c>
      <c r="I9820" s="75">
        <v>43190</v>
      </c>
      <c r="J9820" s="75">
        <v>43190</v>
      </c>
    </row>
    <row r="9821" spans="1:10">
      <c r="A9821" s="72">
        <v>2018</v>
      </c>
      <c r="B9821" s="75">
        <v>43101</v>
      </c>
      <c r="C9821" s="75">
        <v>43190</v>
      </c>
      <c r="D9821" s="72" t="s">
        <v>39</v>
      </c>
      <c r="E9821" s="86" t="s">
        <v>80</v>
      </c>
      <c r="F9821" s="83">
        <v>15009374</v>
      </c>
      <c r="G9821" s="77" t="s">
        <v>66</v>
      </c>
      <c r="H9821" s="73" t="s">
        <v>70</v>
      </c>
      <c r="I9821" s="75">
        <v>43190</v>
      </c>
      <c r="J9821" s="75">
        <v>43190</v>
      </c>
    </row>
    <row r="9822" spans="1:10">
      <c r="A9822" s="72">
        <v>2018</v>
      </c>
      <c r="B9822" s="75">
        <v>43101</v>
      </c>
      <c r="C9822" s="75">
        <v>43190</v>
      </c>
      <c r="D9822" s="72" t="s">
        <v>39</v>
      </c>
      <c r="E9822" s="86" t="s">
        <v>80</v>
      </c>
      <c r="F9822" s="83">
        <v>15009375</v>
      </c>
      <c r="G9822" s="77" t="s">
        <v>66</v>
      </c>
      <c r="H9822" s="73" t="s">
        <v>70</v>
      </c>
      <c r="I9822" s="75">
        <v>43190</v>
      </c>
      <c r="J9822" s="75">
        <v>43190</v>
      </c>
    </row>
    <row r="9823" spans="1:10">
      <c r="A9823" s="72">
        <v>2018</v>
      </c>
      <c r="B9823" s="75">
        <v>43101</v>
      </c>
      <c r="C9823" s="75">
        <v>43190</v>
      </c>
      <c r="D9823" s="72" t="s">
        <v>39</v>
      </c>
      <c r="E9823" s="86" t="s">
        <v>80</v>
      </c>
      <c r="F9823" s="83">
        <v>15009376</v>
      </c>
      <c r="G9823" s="77" t="s">
        <v>66</v>
      </c>
      <c r="H9823" s="73" t="s">
        <v>70</v>
      </c>
      <c r="I9823" s="75">
        <v>43190</v>
      </c>
      <c r="J9823" s="75">
        <v>43190</v>
      </c>
    </row>
    <row r="9824" spans="1:10">
      <c r="A9824" s="72">
        <v>2018</v>
      </c>
      <c r="B9824" s="75">
        <v>43101</v>
      </c>
      <c r="C9824" s="75">
        <v>43190</v>
      </c>
      <c r="D9824" s="72" t="s">
        <v>39</v>
      </c>
      <c r="E9824" s="86" t="s">
        <v>80</v>
      </c>
      <c r="F9824" s="83">
        <v>15009377</v>
      </c>
      <c r="G9824" s="77" t="s">
        <v>66</v>
      </c>
      <c r="H9824" s="73" t="s">
        <v>70</v>
      </c>
      <c r="I9824" s="75">
        <v>43190</v>
      </c>
      <c r="J9824" s="75">
        <v>43190</v>
      </c>
    </row>
    <row r="9825" spans="1:10">
      <c r="A9825" s="72">
        <v>2018</v>
      </c>
      <c r="B9825" s="75">
        <v>43101</v>
      </c>
      <c r="C9825" s="75">
        <v>43190</v>
      </c>
      <c r="D9825" s="72" t="s">
        <v>39</v>
      </c>
      <c r="E9825" s="86" t="s">
        <v>80</v>
      </c>
      <c r="F9825" s="83">
        <v>15009378</v>
      </c>
      <c r="G9825" s="77" t="s">
        <v>66</v>
      </c>
      <c r="H9825" s="73" t="s">
        <v>70</v>
      </c>
      <c r="I9825" s="75">
        <v>43190</v>
      </c>
      <c r="J9825" s="75">
        <v>43190</v>
      </c>
    </row>
    <row r="9826" spans="1:10">
      <c r="A9826" s="72">
        <v>2018</v>
      </c>
      <c r="B9826" s="75">
        <v>43101</v>
      </c>
      <c r="C9826" s="75">
        <v>43190</v>
      </c>
      <c r="D9826" s="72" t="s">
        <v>39</v>
      </c>
      <c r="E9826" s="86" t="s">
        <v>80</v>
      </c>
      <c r="F9826" s="83">
        <v>15009379</v>
      </c>
      <c r="G9826" s="77" t="s">
        <v>66</v>
      </c>
      <c r="H9826" s="73" t="s">
        <v>70</v>
      </c>
      <c r="I9826" s="75">
        <v>43190</v>
      </c>
      <c r="J9826" s="75">
        <v>43190</v>
      </c>
    </row>
    <row r="9827" spans="1:10">
      <c r="A9827" s="72">
        <v>2018</v>
      </c>
      <c r="B9827" s="75">
        <v>43101</v>
      </c>
      <c r="C9827" s="75">
        <v>43190</v>
      </c>
      <c r="D9827" s="72" t="s">
        <v>39</v>
      </c>
      <c r="E9827" s="86" t="s">
        <v>80</v>
      </c>
      <c r="F9827" s="83">
        <v>15009380</v>
      </c>
      <c r="G9827" s="77" t="s">
        <v>66</v>
      </c>
      <c r="H9827" s="73" t="s">
        <v>70</v>
      </c>
      <c r="I9827" s="75">
        <v>43190</v>
      </c>
      <c r="J9827" s="75">
        <v>43190</v>
      </c>
    </row>
    <row r="9828" spans="1:10">
      <c r="A9828" s="72">
        <v>2018</v>
      </c>
      <c r="B9828" s="75">
        <v>43101</v>
      </c>
      <c r="C9828" s="75">
        <v>43190</v>
      </c>
      <c r="D9828" s="72" t="s">
        <v>39</v>
      </c>
      <c r="E9828" s="86" t="s">
        <v>80</v>
      </c>
      <c r="F9828" s="83">
        <v>15009381</v>
      </c>
      <c r="G9828" s="77" t="s">
        <v>66</v>
      </c>
      <c r="H9828" s="73" t="s">
        <v>70</v>
      </c>
      <c r="I9828" s="75">
        <v>43190</v>
      </c>
      <c r="J9828" s="75">
        <v>43190</v>
      </c>
    </row>
    <row r="9829" spans="1:10">
      <c r="A9829" s="72">
        <v>2018</v>
      </c>
      <c r="B9829" s="75">
        <v>43101</v>
      </c>
      <c r="C9829" s="75">
        <v>43190</v>
      </c>
      <c r="D9829" s="72" t="s">
        <v>39</v>
      </c>
      <c r="E9829" s="86" t="s">
        <v>80</v>
      </c>
      <c r="F9829" s="83">
        <v>15009382</v>
      </c>
      <c r="G9829" s="77" t="s">
        <v>66</v>
      </c>
      <c r="H9829" s="73" t="s">
        <v>70</v>
      </c>
      <c r="I9829" s="75">
        <v>43190</v>
      </c>
      <c r="J9829" s="75">
        <v>43190</v>
      </c>
    </row>
    <row r="9830" spans="1:10">
      <c r="A9830" s="72">
        <v>2018</v>
      </c>
      <c r="B9830" s="75">
        <v>43101</v>
      </c>
      <c r="C9830" s="75">
        <v>43190</v>
      </c>
      <c r="D9830" s="72" t="s">
        <v>39</v>
      </c>
      <c r="E9830" s="86" t="s">
        <v>80</v>
      </c>
      <c r="F9830" s="83">
        <v>15009383</v>
      </c>
      <c r="G9830" s="77" t="s">
        <v>66</v>
      </c>
      <c r="H9830" s="73" t="s">
        <v>70</v>
      </c>
      <c r="I9830" s="75">
        <v>43190</v>
      </c>
      <c r="J9830" s="75">
        <v>43190</v>
      </c>
    </row>
    <row r="9831" spans="1:10">
      <c r="A9831" s="72">
        <v>2018</v>
      </c>
      <c r="B9831" s="75">
        <v>43101</v>
      </c>
      <c r="C9831" s="75">
        <v>43190</v>
      </c>
      <c r="D9831" s="72" t="s">
        <v>39</v>
      </c>
      <c r="E9831" s="86" t="s">
        <v>80</v>
      </c>
      <c r="F9831" s="83">
        <v>15009384</v>
      </c>
      <c r="G9831" s="77" t="s">
        <v>66</v>
      </c>
      <c r="H9831" s="73" t="s">
        <v>70</v>
      </c>
      <c r="I9831" s="75">
        <v>43190</v>
      </c>
      <c r="J9831" s="75">
        <v>43190</v>
      </c>
    </row>
    <row r="9832" spans="1:10">
      <c r="A9832" s="72">
        <v>2018</v>
      </c>
      <c r="B9832" s="75">
        <v>43101</v>
      </c>
      <c r="C9832" s="75">
        <v>43190</v>
      </c>
      <c r="D9832" s="72" t="s">
        <v>39</v>
      </c>
      <c r="E9832" s="86" t="s">
        <v>80</v>
      </c>
      <c r="F9832" s="83">
        <v>15009385</v>
      </c>
      <c r="G9832" s="77" t="s">
        <v>66</v>
      </c>
      <c r="H9832" s="73" t="s">
        <v>70</v>
      </c>
      <c r="I9832" s="75">
        <v>43190</v>
      </c>
      <c r="J9832" s="75">
        <v>43190</v>
      </c>
    </row>
    <row r="9833" spans="1:10">
      <c r="A9833" s="72">
        <v>2018</v>
      </c>
      <c r="B9833" s="75">
        <v>43101</v>
      </c>
      <c r="C9833" s="75">
        <v>43190</v>
      </c>
      <c r="D9833" s="72" t="s">
        <v>39</v>
      </c>
      <c r="E9833" s="86" t="s">
        <v>80</v>
      </c>
      <c r="F9833" s="83">
        <v>15009386</v>
      </c>
      <c r="G9833" s="77" t="s">
        <v>66</v>
      </c>
      <c r="H9833" s="73" t="s">
        <v>70</v>
      </c>
      <c r="I9833" s="75">
        <v>43190</v>
      </c>
      <c r="J9833" s="75">
        <v>43190</v>
      </c>
    </row>
    <row r="9834" spans="1:10">
      <c r="A9834" s="72">
        <v>2018</v>
      </c>
      <c r="B9834" s="75">
        <v>43101</v>
      </c>
      <c r="C9834" s="75">
        <v>43190</v>
      </c>
      <c r="D9834" s="72" t="s">
        <v>39</v>
      </c>
      <c r="E9834" s="86" t="s">
        <v>80</v>
      </c>
      <c r="F9834" s="83">
        <v>15009387</v>
      </c>
      <c r="G9834" s="77" t="s">
        <v>66</v>
      </c>
      <c r="H9834" s="73" t="s">
        <v>70</v>
      </c>
      <c r="I9834" s="75">
        <v>43190</v>
      </c>
      <c r="J9834" s="75">
        <v>43190</v>
      </c>
    </row>
    <row r="9835" spans="1:10">
      <c r="A9835" s="72">
        <v>2018</v>
      </c>
      <c r="B9835" s="75">
        <v>43101</v>
      </c>
      <c r="C9835" s="75">
        <v>43190</v>
      </c>
      <c r="D9835" s="72" t="s">
        <v>39</v>
      </c>
      <c r="E9835" s="86" t="s">
        <v>80</v>
      </c>
      <c r="F9835" s="83">
        <v>15009388</v>
      </c>
      <c r="G9835" s="77" t="s">
        <v>66</v>
      </c>
      <c r="H9835" s="73" t="s">
        <v>70</v>
      </c>
      <c r="I9835" s="75">
        <v>43190</v>
      </c>
      <c r="J9835" s="75">
        <v>43190</v>
      </c>
    </row>
    <row r="9836" spans="1:10">
      <c r="A9836" s="72">
        <v>2018</v>
      </c>
      <c r="B9836" s="75">
        <v>43101</v>
      </c>
      <c r="C9836" s="75">
        <v>43190</v>
      </c>
      <c r="D9836" s="72" t="s">
        <v>39</v>
      </c>
      <c r="E9836" s="86" t="s">
        <v>80</v>
      </c>
      <c r="F9836" s="83">
        <v>15009389</v>
      </c>
      <c r="G9836" s="77" t="s">
        <v>66</v>
      </c>
      <c r="H9836" s="73" t="s">
        <v>70</v>
      </c>
      <c r="I9836" s="75">
        <v>43190</v>
      </c>
      <c r="J9836" s="75">
        <v>43190</v>
      </c>
    </row>
    <row r="9837" spans="1:10">
      <c r="A9837" s="72">
        <v>2018</v>
      </c>
      <c r="B9837" s="75">
        <v>43101</v>
      </c>
      <c r="C9837" s="75">
        <v>43190</v>
      </c>
      <c r="D9837" s="72" t="s">
        <v>39</v>
      </c>
      <c r="E9837" s="86" t="s">
        <v>80</v>
      </c>
      <c r="F9837" s="83">
        <v>15009390</v>
      </c>
      <c r="G9837" s="77" t="s">
        <v>66</v>
      </c>
      <c r="H9837" s="73" t="s">
        <v>70</v>
      </c>
      <c r="I9837" s="75">
        <v>43190</v>
      </c>
      <c r="J9837" s="75">
        <v>43190</v>
      </c>
    </row>
    <row r="9838" spans="1:10">
      <c r="A9838" s="72">
        <v>2018</v>
      </c>
      <c r="B9838" s="75">
        <v>43101</v>
      </c>
      <c r="C9838" s="75">
        <v>43190</v>
      </c>
      <c r="D9838" s="72" t="s">
        <v>39</v>
      </c>
      <c r="E9838" s="86" t="s">
        <v>80</v>
      </c>
      <c r="F9838" s="83">
        <v>15009391</v>
      </c>
      <c r="G9838" s="77" t="s">
        <v>66</v>
      </c>
      <c r="H9838" s="73" t="s">
        <v>70</v>
      </c>
      <c r="I9838" s="75">
        <v>43190</v>
      </c>
      <c r="J9838" s="75">
        <v>43190</v>
      </c>
    </row>
    <row r="9839" spans="1:10">
      <c r="A9839" s="72">
        <v>2018</v>
      </c>
      <c r="B9839" s="75">
        <v>43101</v>
      </c>
      <c r="C9839" s="75">
        <v>43190</v>
      </c>
      <c r="D9839" s="72" t="s">
        <v>39</v>
      </c>
      <c r="E9839" s="86" t="s">
        <v>80</v>
      </c>
      <c r="F9839" s="83">
        <v>15009392</v>
      </c>
      <c r="G9839" s="77" t="s">
        <v>66</v>
      </c>
      <c r="H9839" s="73" t="s">
        <v>70</v>
      </c>
      <c r="I9839" s="75">
        <v>43190</v>
      </c>
      <c r="J9839" s="75">
        <v>43190</v>
      </c>
    </row>
    <row r="9840" spans="1:10">
      <c r="A9840" s="72">
        <v>2018</v>
      </c>
      <c r="B9840" s="75">
        <v>43101</v>
      </c>
      <c r="C9840" s="75">
        <v>43190</v>
      </c>
      <c r="D9840" s="72" t="s">
        <v>39</v>
      </c>
      <c r="E9840" s="86" t="s">
        <v>80</v>
      </c>
      <c r="F9840" s="83">
        <v>15009393</v>
      </c>
      <c r="G9840" s="77" t="s">
        <v>66</v>
      </c>
      <c r="H9840" s="73" t="s">
        <v>70</v>
      </c>
      <c r="I9840" s="75">
        <v>43190</v>
      </c>
      <c r="J9840" s="75">
        <v>43190</v>
      </c>
    </row>
    <row r="9841" spans="1:10">
      <c r="A9841" s="72">
        <v>2018</v>
      </c>
      <c r="B9841" s="75">
        <v>43101</v>
      </c>
      <c r="C9841" s="75">
        <v>43190</v>
      </c>
      <c r="D9841" s="72" t="s">
        <v>39</v>
      </c>
      <c r="E9841" s="86" t="s">
        <v>80</v>
      </c>
      <c r="F9841" s="83">
        <v>15009394</v>
      </c>
      <c r="G9841" s="77" t="s">
        <v>66</v>
      </c>
      <c r="H9841" s="73" t="s">
        <v>70</v>
      </c>
      <c r="I9841" s="75">
        <v>43190</v>
      </c>
      <c r="J9841" s="75">
        <v>43190</v>
      </c>
    </row>
    <row r="9842" spans="1:10">
      <c r="A9842" s="72">
        <v>2018</v>
      </c>
      <c r="B9842" s="75">
        <v>43101</v>
      </c>
      <c r="C9842" s="75">
        <v>43190</v>
      </c>
      <c r="D9842" s="72" t="s">
        <v>39</v>
      </c>
      <c r="E9842" s="86" t="s">
        <v>80</v>
      </c>
      <c r="F9842" s="83">
        <v>15009395</v>
      </c>
      <c r="G9842" s="77" t="s">
        <v>66</v>
      </c>
      <c r="H9842" s="73" t="s">
        <v>70</v>
      </c>
      <c r="I9842" s="75">
        <v>43190</v>
      </c>
      <c r="J9842" s="75">
        <v>43190</v>
      </c>
    </row>
    <row r="9843" spans="1:10">
      <c r="A9843" s="72">
        <v>2018</v>
      </c>
      <c r="B9843" s="75">
        <v>43101</v>
      </c>
      <c r="C9843" s="75">
        <v>43190</v>
      </c>
      <c r="D9843" s="72" t="s">
        <v>39</v>
      </c>
      <c r="E9843" s="86" t="s">
        <v>80</v>
      </c>
      <c r="F9843" s="83">
        <v>15009396</v>
      </c>
      <c r="G9843" s="77" t="s">
        <v>66</v>
      </c>
      <c r="H9843" s="73" t="s">
        <v>70</v>
      </c>
      <c r="I9843" s="75">
        <v>43190</v>
      </c>
      <c r="J9843" s="75">
        <v>43190</v>
      </c>
    </row>
    <row r="9844" spans="1:10">
      <c r="A9844" s="72">
        <v>2018</v>
      </c>
      <c r="B9844" s="75">
        <v>43101</v>
      </c>
      <c r="C9844" s="75">
        <v>43190</v>
      </c>
      <c r="D9844" s="72" t="s">
        <v>39</v>
      </c>
      <c r="E9844" s="86" t="s">
        <v>80</v>
      </c>
      <c r="F9844" s="83">
        <v>15009397</v>
      </c>
      <c r="G9844" s="77" t="s">
        <v>66</v>
      </c>
      <c r="H9844" s="73" t="s">
        <v>70</v>
      </c>
      <c r="I9844" s="75">
        <v>43190</v>
      </c>
      <c r="J9844" s="75">
        <v>43190</v>
      </c>
    </row>
    <row r="9845" spans="1:10">
      <c r="A9845" s="72">
        <v>2018</v>
      </c>
      <c r="B9845" s="75">
        <v>43101</v>
      </c>
      <c r="C9845" s="75">
        <v>43190</v>
      </c>
      <c r="D9845" s="72" t="s">
        <v>39</v>
      </c>
      <c r="E9845" s="86" t="s">
        <v>80</v>
      </c>
      <c r="F9845" s="83">
        <v>15009398</v>
      </c>
      <c r="G9845" s="77" t="s">
        <v>66</v>
      </c>
      <c r="H9845" s="73" t="s">
        <v>70</v>
      </c>
      <c r="I9845" s="75">
        <v>43190</v>
      </c>
      <c r="J9845" s="75">
        <v>43190</v>
      </c>
    </row>
    <row r="9846" spans="1:10">
      <c r="A9846" s="72">
        <v>2018</v>
      </c>
      <c r="B9846" s="75">
        <v>43101</v>
      </c>
      <c r="C9846" s="75">
        <v>43190</v>
      </c>
      <c r="D9846" s="72" t="s">
        <v>39</v>
      </c>
      <c r="E9846" s="86" t="s">
        <v>80</v>
      </c>
      <c r="F9846" s="83">
        <v>15009399</v>
      </c>
      <c r="G9846" s="77" t="s">
        <v>66</v>
      </c>
      <c r="H9846" s="73" t="s">
        <v>70</v>
      </c>
      <c r="I9846" s="75">
        <v>43190</v>
      </c>
      <c r="J9846" s="75">
        <v>43190</v>
      </c>
    </row>
    <row r="9847" spans="1:10">
      <c r="A9847" s="72">
        <v>2018</v>
      </c>
      <c r="B9847" s="75">
        <v>43101</v>
      </c>
      <c r="C9847" s="75">
        <v>43190</v>
      </c>
      <c r="D9847" s="72" t="s">
        <v>39</v>
      </c>
      <c r="E9847" s="86" t="s">
        <v>80</v>
      </c>
      <c r="F9847" s="83">
        <v>15009400</v>
      </c>
      <c r="G9847" s="77" t="s">
        <v>66</v>
      </c>
      <c r="H9847" s="73" t="s">
        <v>70</v>
      </c>
      <c r="I9847" s="75">
        <v>43190</v>
      </c>
      <c r="J9847" s="75">
        <v>43190</v>
      </c>
    </row>
    <row r="9848" spans="1:10">
      <c r="A9848" s="72">
        <v>2018</v>
      </c>
      <c r="B9848" s="75">
        <v>43101</v>
      </c>
      <c r="C9848" s="75">
        <v>43190</v>
      </c>
      <c r="D9848" s="72" t="s">
        <v>39</v>
      </c>
      <c r="E9848" s="86" t="s">
        <v>80</v>
      </c>
      <c r="F9848" s="83">
        <v>15009401</v>
      </c>
      <c r="G9848" s="77" t="s">
        <v>66</v>
      </c>
      <c r="H9848" s="73" t="s">
        <v>70</v>
      </c>
      <c r="I9848" s="75">
        <v>43190</v>
      </c>
      <c r="J9848" s="75">
        <v>43190</v>
      </c>
    </row>
    <row r="9849" spans="1:10">
      <c r="A9849" s="72">
        <v>2018</v>
      </c>
      <c r="B9849" s="75">
        <v>43101</v>
      </c>
      <c r="C9849" s="75">
        <v>43190</v>
      </c>
      <c r="D9849" s="72" t="s">
        <v>39</v>
      </c>
      <c r="E9849" s="86" t="s">
        <v>80</v>
      </c>
      <c r="F9849" s="83">
        <v>15009402</v>
      </c>
      <c r="G9849" s="77" t="s">
        <v>66</v>
      </c>
      <c r="H9849" s="73" t="s">
        <v>70</v>
      </c>
      <c r="I9849" s="75">
        <v>43190</v>
      </c>
      <c r="J9849" s="75">
        <v>43190</v>
      </c>
    </row>
    <row r="9850" spans="1:10">
      <c r="A9850" s="72">
        <v>2018</v>
      </c>
      <c r="B9850" s="75">
        <v>43101</v>
      </c>
      <c r="C9850" s="75">
        <v>43190</v>
      </c>
      <c r="D9850" s="72" t="s">
        <v>39</v>
      </c>
      <c r="E9850" s="86" t="s">
        <v>80</v>
      </c>
      <c r="F9850" s="83">
        <v>15009403</v>
      </c>
      <c r="G9850" s="77" t="s">
        <v>66</v>
      </c>
      <c r="H9850" s="73" t="s">
        <v>70</v>
      </c>
      <c r="I9850" s="75">
        <v>43190</v>
      </c>
      <c r="J9850" s="75">
        <v>43190</v>
      </c>
    </row>
    <row r="9851" spans="1:10">
      <c r="A9851" s="72">
        <v>2018</v>
      </c>
      <c r="B9851" s="75">
        <v>43101</v>
      </c>
      <c r="C9851" s="75">
        <v>43190</v>
      </c>
      <c r="D9851" s="72" t="s">
        <v>39</v>
      </c>
      <c r="E9851" s="86" t="s">
        <v>80</v>
      </c>
      <c r="F9851" s="83">
        <v>15009404</v>
      </c>
      <c r="G9851" s="77" t="s">
        <v>66</v>
      </c>
      <c r="H9851" s="73" t="s">
        <v>70</v>
      </c>
      <c r="I9851" s="75">
        <v>43190</v>
      </c>
      <c r="J9851" s="75">
        <v>43190</v>
      </c>
    </row>
    <row r="9852" spans="1:10">
      <c r="A9852" s="72">
        <v>2018</v>
      </c>
      <c r="B9852" s="75">
        <v>43101</v>
      </c>
      <c r="C9852" s="75">
        <v>43190</v>
      </c>
      <c r="D9852" s="72" t="s">
        <v>39</v>
      </c>
      <c r="E9852" s="86" t="s">
        <v>80</v>
      </c>
      <c r="F9852" s="83">
        <v>15009405</v>
      </c>
      <c r="G9852" s="77" t="s">
        <v>66</v>
      </c>
      <c r="H9852" s="73" t="s">
        <v>70</v>
      </c>
      <c r="I9852" s="75">
        <v>43190</v>
      </c>
      <c r="J9852" s="75">
        <v>43190</v>
      </c>
    </row>
    <row r="9853" spans="1:10">
      <c r="A9853" s="72">
        <v>2018</v>
      </c>
      <c r="B9853" s="75">
        <v>43101</v>
      </c>
      <c r="C9853" s="75">
        <v>43190</v>
      </c>
      <c r="D9853" s="72" t="s">
        <v>39</v>
      </c>
      <c r="E9853" s="86" t="s">
        <v>80</v>
      </c>
      <c r="F9853" s="83">
        <v>15009406</v>
      </c>
      <c r="G9853" s="77" t="s">
        <v>66</v>
      </c>
      <c r="H9853" s="73" t="s">
        <v>70</v>
      </c>
      <c r="I9853" s="75">
        <v>43190</v>
      </c>
      <c r="J9853" s="75">
        <v>43190</v>
      </c>
    </row>
    <row r="9854" spans="1:10">
      <c r="A9854" s="72">
        <v>2018</v>
      </c>
      <c r="B9854" s="75">
        <v>43101</v>
      </c>
      <c r="C9854" s="75">
        <v>43190</v>
      </c>
      <c r="D9854" s="72" t="s">
        <v>39</v>
      </c>
      <c r="E9854" s="86" t="s">
        <v>80</v>
      </c>
      <c r="F9854" s="83">
        <v>15009407</v>
      </c>
      <c r="G9854" s="77" t="s">
        <v>66</v>
      </c>
      <c r="H9854" s="73" t="s">
        <v>70</v>
      </c>
      <c r="I9854" s="75">
        <v>43190</v>
      </c>
      <c r="J9854" s="75">
        <v>43190</v>
      </c>
    </row>
    <row r="9855" spans="1:10">
      <c r="A9855" s="72">
        <v>2018</v>
      </c>
      <c r="B9855" s="75">
        <v>43101</v>
      </c>
      <c r="C9855" s="75">
        <v>43190</v>
      </c>
      <c r="D9855" s="72" t="s">
        <v>39</v>
      </c>
      <c r="E9855" s="86" t="s">
        <v>80</v>
      </c>
      <c r="F9855" s="83">
        <v>15009408</v>
      </c>
      <c r="G9855" s="77" t="s">
        <v>66</v>
      </c>
      <c r="H9855" s="73" t="s">
        <v>70</v>
      </c>
      <c r="I9855" s="75">
        <v>43190</v>
      </c>
      <c r="J9855" s="75">
        <v>43190</v>
      </c>
    </row>
    <row r="9856" spans="1:10">
      <c r="A9856" s="72">
        <v>2018</v>
      </c>
      <c r="B9856" s="75">
        <v>43101</v>
      </c>
      <c r="C9856" s="75">
        <v>43190</v>
      </c>
      <c r="D9856" s="72" t="s">
        <v>39</v>
      </c>
      <c r="E9856" s="86" t="s">
        <v>80</v>
      </c>
      <c r="F9856" s="83">
        <v>15009409</v>
      </c>
      <c r="G9856" s="77" t="s">
        <v>66</v>
      </c>
      <c r="H9856" s="73" t="s">
        <v>70</v>
      </c>
      <c r="I9856" s="75">
        <v>43190</v>
      </c>
      <c r="J9856" s="75">
        <v>43190</v>
      </c>
    </row>
    <row r="9857" spans="1:10">
      <c r="A9857" s="72">
        <v>2018</v>
      </c>
      <c r="B9857" s="75">
        <v>43101</v>
      </c>
      <c r="C9857" s="75">
        <v>43190</v>
      </c>
      <c r="D9857" s="72" t="s">
        <v>39</v>
      </c>
      <c r="E9857" s="86" t="s">
        <v>80</v>
      </c>
      <c r="F9857" s="83">
        <v>15009410</v>
      </c>
      <c r="G9857" s="77" t="s">
        <v>66</v>
      </c>
      <c r="H9857" s="73" t="s">
        <v>70</v>
      </c>
      <c r="I9857" s="75">
        <v>43190</v>
      </c>
      <c r="J9857" s="75">
        <v>43190</v>
      </c>
    </row>
    <row r="9858" spans="1:10">
      <c r="A9858" s="72">
        <v>2018</v>
      </c>
      <c r="B9858" s="75">
        <v>43101</v>
      </c>
      <c r="C9858" s="75">
        <v>43190</v>
      </c>
      <c r="D9858" s="72" t="s">
        <v>39</v>
      </c>
      <c r="E9858" s="86" t="s">
        <v>80</v>
      </c>
      <c r="F9858" s="83">
        <v>15009411</v>
      </c>
      <c r="G9858" s="77" t="s">
        <v>66</v>
      </c>
      <c r="H9858" s="73" t="s">
        <v>70</v>
      </c>
      <c r="I9858" s="75">
        <v>43190</v>
      </c>
      <c r="J9858" s="75">
        <v>43190</v>
      </c>
    </row>
    <row r="9859" spans="1:10">
      <c r="A9859" s="72">
        <v>2018</v>
      </c>
      <c r="B9859" s="75">
        <v>43101</v>
      </c>
      <c r="C9859" s="75">
        <v>43190</v>
      </c>
      <c r="D9859" s="72" t="s">
        <v>39</v>
      </c>
      <c r="E9859" s="86" t="s">
        <v>80</v>
      </c>
      <c r="F9859" s="83">
        <v>15009412</v>
      </c>
      <c r="G9859" s="77" t="s">
        <v>66</v>
      </c>
      <c r="H9859" s="73" t="s">
        <v>70</v>
      </c>
      <c r="I9859" s="75">
        <v>43190</v>
      </c>
      <c r="J9859" s="75">
        <v>43190</v>
      </c>
    </row>
    <row r="9860" spans="1:10">
      <c r="A9860" s="72">
        <v>2018</v>
      </c>
      <c r="B9860" s="75">
        <v>43101</v>
      </c>
      <c r="C9860" s="75">
        <v>43190</v>
      </c>
      <c r="D9860" s="72" t="s">
        <v>39</v>
      </c>
      <c r="E9860" s="86" t="s">
        <v>80</v>
      </c>
      <c r="F9860" s="83">
        <v>15009413</v>
      </c>
      <c r="G9860" s="77" t="s">
        <v>66</v>
      </c>
      <c r="H9860" s="73" t="s">
        <v>70</v>
      </c>
      <c r="I9860" s="75">
        <v>43190</v>
      </c>
      <c r="J9860" s="75">
        <v>43190</v>
      </c>
    </row>
    <row r="9861" spans="1:10">
      <c r="A9861" s="72">
        <v>2018</v>
      </c>
      <c r="B9861" s="75">
        <v>43101</v>
      </c>
      <c r="C9861" s="75">
        <v>43190</v>
      </c>
      <c r="D9861" s="72" t="s">
        <v>39</v>
      </c>
      <c r="E9861" s="86" t="s">
        <v>80</v>
      </c>
      <c r="F9861" s="83">
        <v>15009414</v>
      </c>
      <c r="G9861" s="77" t="s">
        <v>66</v>
      </c>
      <c r="H9861" s="73" t="s">
        <v>70</v>
      </c>
      <c r="I9861" s="75">
        <v>43190</v>
      </c>
      <c r="J9861" s="75">
        <v>43190</v>
      </c>
    </row>
    <row r="9862" spans="1:10">
      <c r="A9862" s="72">
        <v>2018</v>
      </c>
      <c r="B9862" s="75">
        <v>43101</v>
      </c>
      <c r="C9862" s="75">
        <v>43190</v>
      </c>
      <c r="D9862" s="72" t="s">
        <v>39</v>
      </c>
      <c r="E9862" s="86" t="s">
        <v>80</v>
      </c>
      <c r="F9862" s="83">
        <v>15009415</v>
      </c>
      <c r="G9862" s="77" t="s">
        <v>66</v>
      </c>
      <c r="H9862" s="73" t="s">
        <v>70</v>
      </c>
      <c r="I9862" s="75">
        <v>43190</v>
      </c>
      <c r="J9862" s="75">
        <v>43190</v>
      </c>
    </row>
    <row r="9863" spans="1:10">
      <c r="A9863" s="72">
        <v>2018</v>
      </c>
      <c r="B9863" s="75">
        <v>43101</v>
      </c>
      <c r="C9863" s="75">
        <v>43190</v>
      </c>
      <c r="D9863" s="72" t="s">
        <v>39</v>
      </c>
      <c r="E9863" s="86" t="s">
        <v>80</v>
      </c>
      <c r="F9863" s="83">
        <v>15009416</v>
      </c>
      <c r="G9863" s="77" t="s">
        <v>66</v>
      </c>
      <c r="H9863" s="73" t="s">
        <v>70</v>
      </c>
      <c r="I9863" s="75">
        <v>43190</v>
      </c>
      <c r="J9863" s="75">
        <v>43190</v>
      </c>
    </row>
    <row r="9864" spans="1:10">
      <c r="A9864" s="72">
        <v>2018</v>
      </c>
      <c r="B9864" s="75">
        <v>43101</v>
      </c>
      <c r="C9864" s="75">
        <v>43190</v>
      </c>
      <c r="D9864" s="72" t="s">
        <v>39</v>
      </c>
      <c r="E9864" s="86" t="s">
        <v>80</v>
      </c>
      <c r="F9864" s="83">
        <v>15009417</v>
      </c>
      <c r="G9864" s="77" t="s">
        <v>66</v>
      </c>
      <c r="H9864" s="73" t="s">
        <v>70</v>
      </c>
      <c r="I9864" s="75">
        <v>43190</v>
      </c>
      <c r="J9864" s="75">
        <v>43190</v>
      </c>
    </row>
    <row r="9865" spans="1:10">
      <c r="A9865" s="72">
        <v>2018</v>
      </c>
      <c r="B9865" s="75">
        <v>43101</v>
      </c>
      <c r="C9865" s="75">
        <v>43190</v>
      </c>
      <c r="D9865" s="72" t="s">
        <v>39</v>
      </c>
      <c r="E9865" s="86" t="s">
        <v>80</v>
      </c>
      <c r="F9865" s="83">
        <v>15009418</v>
      </c>
      <c r="G9865" s="77" t="s">
        <v>66</v>
      </c>
      <c r="H9865" s="73" t="s">
        <v>70</v>
      </c>
      <c r="I9865" s="75">
        <v>43190</v>
      </c>
      <c r="J9865" s="75">
        <v>43190</v>
      </c>
    </row>
    <row r="9866" spans="1:10">
      <c r="A9866" s="72">
        <v>2018</v>
      </c>
      <c r="B9866" s="75">
        <v>43101</v>
      </c>
      <c r="C9866" s="75">
        <v>43190</v>
      </c>
      <c r="D9866" s="72" t="s">
        <v>39</v>
      </c>
      <c r="E9866" s="86" t="s">
        <v>80</v>
      </c>
      <c r="F9866" s="83">
        <v>15009419</v>
      </c>
      <c r="G9866" s="77" t="s">
        <v>66</v>
      </c>
      <c r="H9866" s="73" t="s">
        <v>70</v>
      </c>
      <c r="I9866" s="75">
        <v>43190</v>
      </c>
      <c r="J9866" s="75">
        <v>43190</v>
      </c>
    </row>
    <row r="9867" spans="1:10">
      <c r="A9867" s="72">
        <v>2018</v>
      </c>
      <c r="B9867" s="75">
        <v>43101</v>
      </c>
      <c r="C9867" s="75">
        <v>43190</v>
      </c>
      <c r="D9867" s="72" t="s">
        <v>39</v>
      </c>
      <c r="E9867" s="86" t="s">
        <v>80</v>
      </c>
      <c r="F9867" s="83">
        <v>15009420</v>
      </c>
      <c r="G9867" s="77" t="s">
        <v>66</v>
      </c>
      <c r="H9867" s="73" t="s">
        <v>70</v>
      </c>
      <c r="I9867" s="75">
        <v>43190</v>
      </c>
      <c r="J9867" s="75">
        <v>43190</v>
      </c>
    </row>
    <row r="9868" spans="1:10">
      <c r="A9868" s="72">
        <v>2018</v>
      </c>
      <c r="B9868" s="75">
        <v>43101</v>
      </c>
      <c r="C9868" s="75">
        <v>43190</v>
      </c>
      <c r="D9868" s="72" t="s">
        <v>39</v>
      </c>
      <c r="E9868" s="86" t="s">
        <v>80</v>
      </c>
      <c r="F9868" s="83">
        <v>15009421</v>
      </c>
      <c r="G9868" s="77" t="s">
        <v>66</v>
      </c>
      <c r="H9868" s="73" t="s">
        <v>70</v>
      </c>
      <c r="I9868" s="75">
        <v>43190</v>
      </c>
      <c r="J9868" s="75">
        <v>43190</v>
      </c>
    </row>
    <row r="9869" spans="1:10">
      <c r="A9869" s="72">
        <v>2018</v>
      </c>
      <c r="B9869" s="75">
        <v>43101</v>
      </c>
      <c r="C9869" s="75">
        <v>43190</v>
      </c>
      <c r="D9869" s="72" t="s">
        <v>39</v>
      </c>
      <c r="E9869" s="86" t="s">
        <v>80</v>
      </c>
      <c r="F9869" s="83">
        <v>15009422</v>
      </c>
      <c r="G9869" s="77" t="s">
        <v>66</v>
      </c>
      <c r="H9869" s="73" t="s">
        <v>70</v>
      </c>
      <c r="I9869" s="75">
        <v>43190</v>
      </c>
      <c r="J9869" s="75">
        <v>43190</v>
      </c>
    </row>
    <row r="9870" spans="1:10">
      <c r="A9870" s="72">
        <v>2018</v>
      </c>
      <c r="B9870" s="75">
        <v>43101</v>
      </c>
      <c r="C9870" s="75">
        <v>43190</v>
      </c>
      <c r="D9870" s="72" t="s">
        <v>39</v>
      </c>
      <c r="E9870" s="86" t="s">
        <v>80</v>
      </c>
      <c r="F9870" s="83">
        <v>15009423</v>
      </c>
      <c r="G9870" s="77" t="s">
        <v>66</v>
      </c>
      <c r="H9870" s="73" t="s">
        <v>70</v>
      </c>
      <c r="I9870" s="75">
        <v>43190</v>
      </c>
      <c r="J9870" s="75">
        <v>43190</v>
      </c>
    </row>
    <row r="9871" spans="1:10">
      <c r="A9871" s="72">
        <v>2018</v>
      </c>
      <c r="B9871" s="75">
        <v>43101</v>
      </c>
      <c r="C9871" s="75">
        <v>43190</v>
      </c>
      <c r="D9871" s="72" t="s">
        <v>39</v>
      </c>
      <c r="E9871" s="86" t="s">
        <v>80</v>
      </c>
      <c r="F9871" s="83">
        <v>15009424</v>
      </c>
      <c r="G9871" s="77" t="s">
        <v>66</v>
      </c>
      <c r="H9871" s="73" t="s">
        <v>70</v>
      </c>
      <c r="I9871" s="75">
        <v>43190</v>
      </c>
      <c r="J9871" s="75">
        <v>43190</v>
      </c>
    </row>
    <row r="9872" spans="1:10">
      <c r="A9872" s="72">
        <v>2018</v>
      </c>
      <c r="B9872" s="75">
        <v>43101</v>
      </c>
      <c r="C9872" s="75">
        <v>43190</v>
      </c>
      <c r="D9872" s="72" t="s">
        <v>39</v>
      </c>
      <c r="E9872" s="86" t="s">
        <v>80</v>
      </c>
      <c r="F9872" s="83">
        <v>15009425</v>
      </c>
      <c r="G9872" s="77" t="s">
        <v>66</v>
      </c>
      <c r="H9872" s="73" t="s">
        <v>70</v>
      </c>
      <c r="I9872" s="75">
        <v>43190</v>
      </c>
      <c r="J9872" s="75">
        <v>43190</v>
      </c>
    </row>
    <row r="9873" spans="1:10">
      <c r="A9873" s="72">
        <v>2018</v>
      </c>
      <c r="B9873" s="75">
        <v>43101</v>
      </c>
      <c r="C9873" s="75">
        <v>43190</v>
      </c>
      <c r="D9873" s="72" t="s">
        <v>39</v>
      </c>
      <c r="E9873" s="86" t="s">
        <v>80</v>
      </c>
      <c r="F9873" s="83">
        <v>15009426</v>
      </c>
      <c r="G9873" s="77" t="s">
        <v>66</v>
      </c>
      <c r="H9873" s="73" t="s">
        <v>70</v>
      </c>
      <c r="I9873" s="75">
        <v>43190</v>
      </c>
      <c r="J9873" s="75">
        <v>43190</v>
      </c>
    </row>
    <row r="9874" spans="1:10">
      <c r="A9874" s="72">
        <v>2018</v>
      </c>
      <c r="B9874" s="75">
        <v>43101</v>
      </c>
      <c r="C9874" s="75">
        <v>43190</v>
      </c>
      <c r="D9874" s="72" t="s">
        <v>39</v>
      </c>
      <c r="E9874" s="86" t="s">
        <v>80</v>
      </c>
      <c r="F9874" s="83">
        <v>15009427</v>
      </c>
      <c r="G9874" s="77" t="s">
        <v>66</v>
      </c>
      <c r="H9874" s="73" t="s">
        <v>70</v>
      </c>
      <c r="I9874" s="75">
        <v>43190</v>
      </c>
      <c r="J9874" s="75">
        <v>43190</v>
      </c>
    </row>
    <row r="9875" spans="1:10">
      <c r="A9875" s="72">
        <v>2018</v>
      </c>
      <c r="B9875" s="75">
        <v>43101</v>
      </c>
      <c r="C9875" s="75">
        <v>43190</v>
      </c>
      <c r="D9875" s="72" t="s">
        <v>39</v>
      </c>
      <c r="E9875" s="86" t="s">
        <v>80</v>
      </c>
      <c r="F9875" s="83">
        <v>15009428</v>
      </c>
      <c r="G9875" s="77" t="s">
        <v>66</v>
      </c>
      <c r="H9875" s="73" t="s">
        <v>70</v>
      </c>
      <c r="I9875" s="75">
        <v>43190</v>
      </c>
      <c r="J9875" s="75">
        <v>43190</v>
      </c>
    </row>
    <row r="9876" spans="1:10">
      <c r="A9876" s="72">
        <v>2018</v>
      </c>
      <c r="B9876" s="75">
        <v>43101</v>
      </c>
      <c r="C9876" s="75">
        <v>43190</v>
      </c>
      <c r="D9876" s="72" t="s">
        <v>39</v>
      </c>
      <c r="E9876" s="86" t="s">
        <v>80</v>
      </c>
      <c r="F9876" s="83">
        <v>15009429</v>
      </c>
      <c r="G9876" s="77" t="s">
        <v>66</v>
      </c>
      <c r="H9876" s="73" t="s">
        <v>70</v>
      </c>
      <c r="I9876" s="75">
        <v>43190</v>
      </c>
      <c r="J9876" s="75">
        <v>43190</v>
      </c>
    </row>
    <row r="9877" spans="1:10">
      <c r="A9877" s="72">
        <v>2018</v>
      </c>
      <c r="B9877" s="75">
        <v>43101</v>
      </c>
      <c r="C9877" s="75">
        <v>43190</v>
      </c>
      <c r="D9877" s="72" t="s">
        <v>39</v>
      </c>
      <c r="E9877" s="86" t="s">
        <v>80</v>
      </c>
      <c r="F9877" s="83">
        <v>15009430</v>
      </c>
      <c r="G9877" s="77" t="s">
        <v>66</v>
      </c>
      <c r="H9877" s="73" t="s">
        <v>70</v>
      </c>
      <c r="I9877" s="75">
        <v>43190</v>
      </c>
      <c r="J9877" s="75">
        <v>43190</v>
      </c>
    </row>
    <row r="9878" spans="1:10">
      <c r="A9878" s="72">
        <v>2018</v>
      </c>
      <c r="B9878" s="75">
        <v>43101</v>
      </c>
      <c r="C9878" s="75">
        <v>43190</v>
      </c>
      <c r="D9878" s="72" t="s">
        <v>39</v>
      </c>
      <c r="E9878" s="86" t="s">
        <v>80</v>
      </c>
      <c r="F9878" s="83">
        <v>15009431</v>
      </c>
      <c r="G9878" s="77" t="s">
        <v>66</v>
      </c>
      <c r="H9878" s="73" t="s">
        <v>70</v>
      </c>
      <c r="I9878" s="75">
        <v>43190</v>
      </c>
      <c r="J9878" s="75">
        <v>43190</v>
      </c>
    </row>
    <row r="9879" spans="1:10">
      <c r="A9879" s="72">
        <v>2018</v>
      </c>
      <c r="B9879" s="75">
        <v>43101</v>
      </c>
      <c r="C9879" s="75">
        <v>43190</v>
      </c>
      <c r="D9879" s="72" t="s">
        <v>39</v>
      </c>
      <c r="E9879" s="86" t="s">
        <v>80</v>
      </c>
      <c r="F9879" s="83">
        <v>15009432</v>
      </c>
      <c r="G9879" s="77" t="s">
        <v>66</v>
      </c>
      <c r="H9879" s="73" t="s">
        <v>70</v>
      </c>
      <c r="I9879" s="75">
        <v>43190</v>
      </c>
      <c r="J9879" s="75">
        <v>43190</v>
      </c>
    </row>
    <row r="9880" spans="1:10">
      <c r="A9880" s="72">
        <v>2018</v>
      </c>
      <c r="B9880" s="75">
        <v>43101</v>
      </c>
      <c r="C9880" s="75">
        <v>43190</v>
      </c>
      <c r="D9880" s="72" t="s">
        <v>39</v>
      </c>
      <c r="E9880" s="86" t="s">
        <v>80</v>
      </c>
      <c r="F9880" s="83">
        <v>15009433</v>
      </c>
      <c r="G9880" s="77" t="s">
        <v>66</v>
      </c>
      <c r="H9880" s="73" t="s">
        <v>70</v>
      </c>
      <c r="I9880" s="75">
        <v>43190</v>
      </c>
      <c r="J9880" s="75">
        <v>43190</v>
      </c>
    </row>
    <row r="9881" spans="1:10">
      <c r="A9881" s="72">
        <v>2018</v>
      </c>
      <c r="B9881" s="75">
        <v>43101</v>
      </c>
      <c r="C9881" s="75">
        <v>43190</v>
      </c>
      <c r="D9881" s="72" t="s">
        <v>39</v>
      </c>
      <c r="E9881" s="86" t="s">
        <v>80</v>
      </c>
      <c r="F9881" s="83">
        <v>15009434</v>
      </c>
      <c r="G9881" s="77" t="s">
        <v>66</v>
      </c>
      <c r="H9881" s="73" t="s">
        <v>70</v>
      </c>
      <c r="I9881" s="75">
        <v>43190</v>
      </c>
      <c r="J9881" s="75">
        <v>43190</v>
      </c>
    </row>
    <row r="9882" spans="1:10">
      <c r="A9882" s="72">
        <v>2018</v>
      </c>
      <c r="B9882" s="75">
        <v>43101</v>
      </c>
      <c r="C9882" s="75">
        <v>43190</v>
      </c>
      <c r="D9882" s="72" t="s">
        <v>39</v>
      </c>
      <c r="E9882" s="86" t="s">
        <v>80</v>
      </c>
      <c r="F9882" s="83">
        <v>15009435</v>
      </c>
      <c r="G9882" s="77" t="s">
        <v>66</v>
      </c>
      <c r="H9882" s="73" t="s">
        <v>70</v>
      </c>
      <c r="I9882" s="75">
        <v>43190</v>
      </c>
      <c r="J9882" s="75">
        <v>43190</v>
      </c>
    </row>
    <row r="9883" spans="1:10">
      <c r="A9883" s="72">
        <v>2018</v>
      </c>
      <c r="B9883" s="75">
        <v>43101</v>
      </c>
      <c r="C9883" s="75">
        <v>43190</v>
      </c>
      <c r="D9883" s="72" t="s">
        <v>39</v>
      </c>
      <c r="E9883" s="86" t="s">
        <v>80</v>
      </c>
      <c r="F9883" s="83">
        <v>15009436</v>
      </c>
      <c r="G9883" s="77" t="s">
        <v>66</v>
      </c>
      <c r="H9883" s="73" t="s">
        <v>70</v>
      </c>
      <c r="I9883" s="75">
        <v>43190</v>
      </c>
      <c r="J9883" s="75">
        <v>43190</v>
      </c>
    </row>
    <row r="9884" spans="1:10">
      <c r="A9884" s="72">
        <v>2018</v>
      </c>
      <c r="B9884" s="75">
        <v>43101</v>
      </c>
      <c r="C9884" s="75">
        <v>43190</v>
      </c>
      <c r="D9884" s="72" t="s">
        <v>39</v>
      </c>
      <c r="E9884" s="86" t="s">
        <v>80</v>
      </c>
      <c r="F9884" s="83">
        <v>15009437</v>
      </c>
      <c r="G9884" s="77" t="s">
        <v>66</v>
      </c>
      <c r="H9884" s="73" t="s">
        <v>70</v>
      </c>
      <c r="I9884" s="75">
        <v>43190</v>
      </c>
      <c r="J9884" s="75">
        <v>43190</v>
      </c>
    </row>
    <row r="9885" spans="1:10">
      <c r="A9885" s="72">
        <v>2018</v>
      </c>
      <c r="B9885" s="75">
        <v>43101</v>
      </c>
      <c r="C9885" s="75">
        <v>43190</v>
      </c>
      <c r="D9885" s="72" t="s">
        <v>39</v>
      </c>
      <c r="E9885" s="86" t="s">
        <v>80</v>
      </c>
      <c r="F9885" s="83">
        <v>15009438</v>
      </c>
      <c r="G9885" s="77" t="s">
        <v>66</v>
      </c>
      <c r="H9885" s="73" t="s">
        <v>70</v>
      </c>
      <c r="I9885" s="75">
        <v>43190</v>
      </c>
      <c r="J9885" s="75">
        <v>43190</v>
      </c>
    </row>
    <row r="9886" spans="1:10">
      <c r="A9886" s="72">
        <v>2018</v>
      </c>
      <c r="B9886" s="75">
        <v>43101</v>
      </c>
      <c r="C9886" s="75">
        <v>43190</v>
      </c>
      <c r="D9886" s="72" t="s">
        <v>39</v>
      </c>
      <c r="E9886" s="86" t="s">
        <v>80</v>
      </c>
      <c r="F9886" s="83">
        <v>15009439</v>
      </c>
      <c r="G9886" s="77" t="s">
        <v>66</v>
      </c>
      <c r="H9886" s="73" t="s">
        <v>70</v>
      </c>
      <c r="I9886" s="75">
        <v>43190</v>
      </c>
      <c r="J9886" s="75">
        <v>43190</v>
      </c>
    </row>
    <row r="9887" spans="1:10">
      <c r="A9887" s="72">
        <v>2018</v>
      </c>
      <c r="B9887" s="75">
        <v>43101</v>
      </c>
      <c r="C9887" s="75">
        <v>43190</v>
      </c>
      <c r="D9887" s="72" t="s">
        <v>39</v>
      </c>
      <c r="E9887" s="86" t="s">
        <v>80</v>
      </c>
      <c r="F9887" s="83">
        <v>15009440</v>
      </c>
      <c r="G9887" s="77" t="s">
        <v>66</v>
      </c>
      <c r="H9887" s="73" t="s">
        <v>70</v>
      </c>
      <c r="I9887" s="75">
        <v>43190</v>
      </c>
      <c r="J9887" s="75">
        <v>43190</v>
      </c>
    </row>
    <row r="9888" spans="1:10">
      <c r="A9888" s="72">
        <v>2018</v>
      </c>
      <c r="B9888" s="75">
        <v>43101</v>
      </c>
      <c r="C9888" s="75">
        <v>43190</v>
      </c>
      <c r="D9888" s="72" t="s">
        <v>39</v>
      </c>
      <c r="E9888" s="86" t="s">
        <v>80</v>
      </c>
      <c r="F9888" s="83">
        <v>15009441</v>
      </c>
      <c r="G9888" s="77" t="s">
        <v>66</v>
      </c>
      <c r="H9888" s="73" t="s">
        <v>70</v>
      </c>
      <c r="I9888" s="75">
        <v>43190</v>
      </c>
      <c r="J9888" s="75">
        <v>43190</v>
      </c>
    </row>
    <row r="9889" spans="1:10">
      <c r="A9889" s="72">
        <v>2018</v>
      </c>
      <c r="B9889" s="75">
        <v>43101</v>
      </c>
      <c r="C9889" s="75">
        <v>43190</v>
      </c>
      <c r="D9889" s="72" t="s">
        <v>39</v>
      </c>
      <c r="E9889" s="86" t="s">
        <v>80</v>
      </c>
      <c r="F9889" s="83">
        <v>15009442</v>
      </c>
      <c r="G9889" s="77" t="s">
        <v>66</v>
      </c>
      <c r="H9889" s="73" t="s">
        <v>70</v>
      </c>
      <c r="I9889" s="75">
        <v>43190</v>
      </c>
      <c r="J9889" s="75">
        <v>43190</v>
      </c>
    </row>
    <row r="9890" spans="1:10">
      <c r="A9890" s="72">
        <v>2018</v>
      </c>
      <c r="B9890" s="75">
        <v>43101</v>
      </c>
      <c r="C9890" s="75">
        <v>43190</v>
      </c>
      <c r="D9890" s="72" t="s">
        <v>39</v>
      </c>
      <c r="E9890" s="86" t="s">
        <v>80</v>
      </c>
      <c r="F9890" s="83">
        <v>15009443</v>
      </c>
      <c r="G9890" s="77" t="s">
        <v>66</v>
      </c>
      <c r="H9890" s="73" t="s">
        <v>70</v>
      </c>
      <c r="I9890" s="75">
        <v>43190</v>
      </c>
      <c r="J9890" s="75">
        <v>43190</v>
      </c>
    </row>
    <row r="9891" spans="1:10">
      <c r="A9891" s="72">
        <v>2018</v>
      </c>
      <c r="B9891" s="75">
        <v>43101</v>
      </c>
      <c r="C9891" s="75">
        <v>43190</v>
      </c>
      <c r="D9891" s="72" t="s">
        <v>39</v>
      </c>
      <c r="E9891" s="86" t="s">
        <v>80</v>
      </c>
      <c r="F9891" s="83">
        <v>15009444</v>
      </c>
      <c r="G9891" s="77" t="s">
        <v>66</v>
      </c>
      <c r="H9891" s="73" t="s">
        <v>70</v>
      </c>
      <c r="I9891" s="75">
        <v>43190</v>
      </c>
      <c r="J9891" s="75">
        <v>43190</v>
      </c>
    </row>
    <row r="9892" spans="1:10">
      <c r="A9892" s="72">
        <v>2018</v>
      </c>
      <c r="B9892" s="75">
        <v>43101</v>
      </c>
      <c r="C9892" s="75">
        <v>43190</v>
      </c>
      <c r="D9892" s="72" t="s">
        <v>39</v>
      </c>
      <c r="E9892" s="86" t="s">
        <v>80</v>
      </c>
      <c r="F9892" s="83">
        <v>15009445</v>
      </c>
      <c r="G9892" s="77" t="s">
        <v>66</v>
      </c>
      <c r="H9892" s="73" t="s">
        <v>70</v>
      </c>
      <c r="I9892" s="75">
        <v>43190</v>
      </c>
      <c r="J9892" s="75">
        <v>43190</v>
      </c>
    </row>
    <row r="9893" spans="1:10">
      <c r="A9893" s="72">
        <v>2018</v>
      </c>
      <c r="B9893" s="75">
        <v>43101</v>
      </c>
      <c r="C9893" s="75">
        <v>43190</v>
      </c>
      <c r="D9893" s="72" t="s">
        <v>39</v>
      </c>
      <c r="E9893" s="86" t="s">
        <v>80</v>
      </c>
      <c r="F9893" s="83">
        <v>15009446</v>
      </c>
      <c r="G9893" s="77" t="s">
        <v>66</v>
      </c>
      <c r="H9893" s="73" t="s">
        <v>70</v>
      </c>
      <c r="I9893" s="75">
        <v>43190</v>
      </c>
      <c r="J9893" s="75">
        <v>43190</v>
      </c>
    </row>
    <row r="9894" spans="1:10">
      <c r="A9894" s="72">
        <v>2018</v>
      </c>
      <c r="B9894" s="75">
        <v>43101</v>
      </c>
      <c r="C9894" s="75">
        <v>43190</v>
      </c>
      <c r="D9894" s="72" t="s">
        <v>39</v>
      </c>
      <c r="E9894" s="86" t="s">
        <v>80</v>
      </c>
      <c r="F9894" s="83">
        <v>15009447</v>
      </c>
      <c r="G9894" s="77" t="s">
        <v>66</v>
      </c>
      <c r="H9894" s="73" t="s">
        <v>70</v>
      </c>
      <c r="I9894" s="75">
        <v>43190</v>
      </c>
      <c r="J9894" s="75">
        <v>43190</v>
      </c>
    </row>
    <row r="9895" spans="1:10">
      <c r="A9895" s="72">
        <v>2018</v>
      </c>
      <c r="B9895" s="75">
        <v>43101</v>
      </c>
      <c r="C9895" s="75">
        <v>43190</v>
      </c>
      <c r="D9895" s="72" t="s">
        <v>39</v>
      </c>
      <c r="E9895" s="86" t="s">
        <v>80</v>
      </c>
      <c r="F9895" s="83">
        <v>15009448</v>
      </c>
      <c r="G9895" s="77" t="s">
        <v>66</v>
      </c>
      <c r="H9895" s="73" t="s">
        <v>70</v>
      </c>
      <c r="I9895" s="75">
        <v>43190</v>
      </c>
      <c r="J9895" s="75">
        <v>43190</v>
      </c>
    </row>
    <row r="9896" spans="1:10">
      <c r="A9896" s="72">
        <v>2018</v>
      </c>
      <c r="B9896" s="75">
        <v>43101</v>
      </c>
      <c r="C9896" s="75">
        <v>43190</v>
      </c>
      <c r="D9896" s="72" t="s">
        <v>39</v>
      </c>
      <c r="E9896" s="86" t="s">
        <v>80</v>
      </c>
      <c r="F9896" s="83">
        <v>15009449</v>
      </c>
      <c r="G9896" s="77" t="s">
        <v>66</v>
      </c>
      <c r="H9896" s="73" t="s">
        <v>70</v>
      </c>
      <c r="I9896" s="75">
        <v>43190</v>
      </c>
      <c r="J9896" s="75">
        <v>43190</v>
      </c>
    </row>
    <row r="9897" spans="1:10">
      <c r="A9897" s="72">
        <v>2018</v>
      </c>
      <c r="B9897" s="75">
        <v>43101</v>
      </c>
      <c r="C9897" s="75">
        <v>43190</v>
      </c>
      <c r="D9897" s="72" t="s">
        <v>39</v>
      </c>
      <c r="E9897" s="86" t="s">
        <v>80</v>
      </c>
      <c r="F9897" s="83">
        <v>15009450</v>
      </c>
      <c r="G9897" s="77" t="s">
        <v>66</v>
      </c>
      <c r="H9897" s="73" t="s">
        <v>70</v>
      </c>
      <c r="I9897" s="75">
        <v>43190</v>
      </c>
      <c r="J9897" s="75">
        <v>43190</v>
      </c>
    </row>
    <row r="9898" spans="1:10">
      <c r="A9898" s="72">
        <v>2018</v>
      </c>
      <c r="B9898" s="75">
        <v>43101</v>
      </c>
      <c r="C9898" s="75">
        <v>43190</v>
      </c>
      <c r="D9898" s="72" t="s">
        <v>39</v>
      </c>
      <c r="E9898" s="86" t="s">
        <v>80</v>
      </c>
      <c r="F9898" s="83">
        <v>15009451</v>
      </c>
      <c r="G9898" s="77" t="s">
        <v>66</v>
      </c>
      <c r="H9898" s="73" t="s">
        <v>70</v>
      </c>
      <c r="I9898" s="75">
        <v>43190</v>
      </c>
      <c r="J9898" s="75">
        <v>43190</v>
      </c>
    </row>
    <row r="9899" spans="1:10">
      <c r="A9899" s="72">
        <v>2018</v>
      </c>
      <c r="B9899" s="75">
        <v>43101</v>
      </c>
      <c r="C9899" s="75">
        <v>43190</v>
      </c>
      <c r="D9899" s="72" t="s">
        <v>39</v>
      </c>
      <c r="E9899" s="86" t="s">
        <v>80</v>
      </c>
      <c r="F9899" s="83">
        <v>15009452</v>
      </c>
      <c r="G9899" s="77" t="s">
        <v>66</v>
      </c>
      <c r="H9899" s="73" t="s">
        <v>70</v>
      </c>
      <c r="I9899" s="75">
        <v>43190</v>
      </c>
      <c r="J9899" s="75">
        <v>43190</v>
      </c>
    </row>
    <row r="9900" spans="1:10">
      <c r="A9900" s="72">
        <v>2018</v>
      </c>
      <c r="B9900" s="75">
        <v>43101</v>
      </c>
      <c r="C9900" s="75">
        <v>43190</v>
      </c>
      <c r="D9900" s="72" t="s">
        <v>39</v>
      </c>
      <c r="E9900" s="86" t="s">
        <v>80</v>
      </c>
      <c r="F9900" s="83">
        <v>15009453</v>
      </c>
      <c r="G9900" s="77" t="s">
        <v>66</v>
      </c>
      <c r="H9900" s="73" t="s">
        <v>70</v>
      </c>
      <c r="I9900" s="75">
        <v>43190</v>
      </c>
      <c r="J9900" s="75">
        <v>43190</v>
      </c>
    </row>
    <row r="9901" spans="1:10">
      <c r="A9901" s="72">
        <v>2018</v>
      </c>
      <c r="B9901" s="75">
        <v>43101</v>
      </c>
      <c r="C9901" s="75">
        <v>43190</v>
      </c>
      <c r="D9901" s="72" t="s">
        <v>39</v>
      </c>
      <c r="E9901" s="86" t="s">
        <v>80</v>
      </c>
      <c r="F9901" s="83">
        <v>15009454</v>
      </c>
      <c r="G9901" s="77" t="s">
        <v>66</v>
      </c>
      <c r="H9901" s="73" t="s">
        <v>70</v>
      </c>
      <c r="I9901" s="75">
        <v>43190</v>
      </c>
      <c r="J9901" s="75">
        <v>43190</v>
      </c>
    </row>
    <row r="9902" spans="1:10">
      <c r="A9902" s="72">
        <v>2018</v>
      </c>
      <c r="B9902" s="75">
        <v>43101</v>
      </c>
      <c r="C9902" s="75">
        <v>43190</v>
      </c>
      <c r="D9902" s="72" t="s">
        <v>39</v>
      </c>
      <c r="E9902" s="86" t="s">
        <v>80</v>
      </c>
      <c r="F9902" s="83">
        <v>15009455</v>
      </c>
      <c r="G9902" s="77" t="s">
        <v>66</v>
      </c>
      <c r="H9902" s="73" t="s">
        <v>70</v>
      </c>
      <c r="I9902" s="75">
        <v>43190</v>
      </c>
      <c r="J9902" s="75">
        <v>43190</v>
      </c>
    </row>
    <row r="9903" spans="1:10">
      <c r="A9903" s="72">
        <v>2018</v>
      </c>
      <c r="B9903" s="75">
        <v>43101</v>
      </c>
      <c r="C9903" s="75">
        <v>43190</v>
      </c>
      <c r="D9903" s="72" t="s">
        <v>39</v>
      </c>
      <c r="E9903" s="86" t="s">
        <v>80</v>
      </c>
      <c r="F9903" s="83">
        <v>15009456</v>
      </c>
      <c r="G9903" s="77" t="s">
        <v>66</v>
      </c>
      <c r="H9903" s="73" t="s">
        <v>70</v>
      </c>
      <c r="I9903" s="75">
        <v>43190</v>
      </c>
      <c r="J9903" s="75">
        <v>43190</v>
      </c>
    </row>
    <row r="9904" spans="1:10">
      <c r="A9904" s="72">
        <v>2018</v>
      </c>
      <c r="B9904" s="75">
        <v>43101</v>
      </c>
      <c r="C9904" s="75">
        <v>43190</v>
      </c>
      <c r="D9904" s="72" t="s">
        <v>39</v>
      </c>
      <c r="E9904" s="86" t="s">
        <v>80</v>
      </c>
      <c r="F9904" s="83">
        <v>15009457</v>
      </c>
      <c r="G9904" s="77" t="s">
        <v>66</v>
      </c>
      <c r="H9904" s="73" t="s">
        <v>70</v>
      </c>
      <c r="I9904" s="75">
        <v>43190</v>
      </c>
      <c r="J9904" s="75">
        <v>43190</v>
      </c>
    </row>
    <row r="9905" spans="1:10">
      <c r="A9905" s="72">
        <v>2018</v>
      </c>
      <c r="B9905" s="75">
        <v>43101</v>
      </c>
      <c r="C9905" s="75">
        <v>43190</v>
      </c>
      <c r="D9905" s="72" t="s">
        <v>39</v>
      </c>
      <c r="E9905" s="86" t="s">
        <v>80</v>
      </c>
      <c r="F9905" s="83">
        <v>15009458</v>
      </c>
      <c r="G9905" s="77" t="s">
        <v>66</v>
      </c>
      <c r="H9905" s="73" t="s">
        <v>70</v>
      </c>
      <c r="I9905" s="75">
        <v>43190</v>
      </c>
      <c r="J9905" s="75">
        <v>43190</v>
      </c>
    </row>
    <row r="9906" spans="1:10">
      <c r="A9906" s="72">
        <v>2018</v>
      </c>
      <c r="B9906" s="75">
        <v>43101</v>
      </c>
      <c r="C9906" s="75">
        <v>43190</v>
      </c>
      <c r="D9906" s="72" t="s">
        <v>39</v>
      </c>
      <c r="E9906" s="86" t="s">
        <v>80</v>
      </c>
      <c r="F9906" s="83">
        <v>15009459</v>
      </c>
      <c r="G9906" s="77" t="s">
        <v>66</v>
      </c>
      <c r="H9906" s="73" t="s">
        <v>70</v>
      </c>
      <c r="I9906" s="75">
        <v>43190</v>
      </c>
      <c r="J9906" s="75">
        <v>43190</v>
      </c>
    </row>
    <row r="9907" spans="1:10">
      <c r="A9907" s="72">
        <v>2018</v>
      </c>
      <c r="B9907" s="75">
        <v>43101</v>
      </c>
      <c r="C9907" s="75">
        <v>43190</v>
      </c>
      <c r="D9907" s="72" t="s">
        <v>39</v>
      </c>
      <c r="E9907" s="86" t="s">
        <v>80</v>
      </c>
      <c r="F9907" s="83">
        <v>15009460</v>
      </c>
      <c r="G9907" s="77" t="s">
        <v>66</v>
      </c>
      <c r="H9907" s="73" t="s">
        <v>70</v>
      </c>
      <c r="I9907" s="75">
        <v>43190</v>
      </c>
      <c r="J9907" s="75">
        <v>43190</v>
      </c>
    </row>
    <row r="9908" spans="1:10">
      <c r="A9908" s="72">
        <v>2018</v>
      </c>
      <c r="B9908" s="75">
        <v>43101</v>
      </c>
      <c r="C9908" s="75">
        <v>43190</v>
      </c>
      <c r="D9908" s="72" t="s">
        <v>39</v>
      </c>
      <c r="E9908" s="86" t="s">
        <v>80</v>
      </c>
      <c r="F9908" s="83">
        <v>15009461</v>
      </c>
      <c r="G9908" s="77" t="s">
        <v>66</v>
      </c>
      <c r="H9908" s="73" t="s">
        <v>70</v>
      </c>
      <c r="I9908" s="75">
        <v>43190</v>
      </c>
      <c r="J9908" s="75">
        <v>43190</v>
      </c>
    </row>
    <row r="9909" spans="1:10">
      <c r="A9909" s="72">
        <v>2018</v>
      </c>
      <c r="B9909" s="75">
        <v>43101</v>
      </c>
      <c r="C9909" s="75">
        <v>43190</v>
      </c>
      <c r="D9909" s="72" t="s">
        <v>39</v>
      </c>
      <c r="E9909" s="86" t="s">
        <v>80</v>
      </c>
      <c r="F9909" s="83">
        <v>15009462</v>
      </c>
      <c r="G9909" s="77" t="s">
        <v>66</v>
      </c>
      <c r="H9909" s="73" t="s">
        <v>70</v>
      </c>
      <c r="I9909" s="75">
        <v>43190</v>
      </c>
      <c r="J9909" s="75">
        <v>43190</v>
      </c>
    </row>
    <row r="9910" spans="1:10">
      <c r="A9910" s="72">
        <v>2018</v>
      </c>
      <c r="B9910" s="75">
        <v>43101</v>
      </c>
      <c r="C9910" s="75">
        <v>43190</v>
      </c>
      <c r="D9910" s="72" t="s">
        <v>39</v>
      </c>
      <c r="E9910" s="86" t="s">
        <v>80</v>
      </c>
      <c r="F9910" s="83">
        <v>15009463</v>
      </c>
      <c r="G9910" s="77" t="s">
        <v>66</v>
      </c>
      <c r="H9910" s="73" t="s">
        <v>70</v>
      </c>
      <c r="I9910" s="75">
        <v>43190</v>
      </c>
      <c r="J9910" s="75">
        <v>43190</v>
      </c>
    </row>
    <row r="9911" spans="1:10">
      <c r="A9911" s="72">
        <v>2018</v>
      </c>
      <c r="B9911" s="75">
        <v>43101</v>
      </c>
      <c r="C9911" s="75">
        <v>43190</v>
      </c>
      <c r="D9911" s="72" t="s">
        <v>39</v>
      </c>
      <c r="E9911" s="86" t="s">
        <v>80</v>
      </c>
      <c r="F9911" s="83">
        <v>15009464</v>
      </c>
      <c r="G9911" s="77" t="s">
        <v>66</v>
      </c>
      <c r="H9911" s="73" t="s">
        <v>70</v>
      </c>
      <c r="I9911" s="75">
        <v>43190</v>
      </c>
      <c r="J9911" s="75">
        <v>43190</v>
      </c>
    </row>
    <row r="9912" spans="1:10">
      <c r="A9912" s="72">
        <v>2018</v>
      </c>
      <c r="B9912" s="75">
        <v>43101</v>
      </c>
      <c r="C9912" s="75">
        <v>43190</v>
      </c>
      <c r="D9912" s="72" t="s">
        <v>39</v>
      </c>
      <c r="E9912" s="86" t="s">
        <v>80</v>
      </c>
      <c r="F9912" s="83">
        <v>15009465</v>
      </c>
      <c r="G9912" s="77" t="s">
        <v>66</v>
      </c>
      <c r="H9912" s="73" t="s">
        <v>70</v>
      </c>
      <c r="I9912" s="75">
        <v>43190</v>
      </c>
      <c r="J9912" s="75">
        <v>43190</v>
      </c>
    </row>
    <row r="9913" spans="1:10">
      <c r="A9913" s="72">
        <v>2018</v>
      </c>
      <c r="B9913" s="75">
        <v>43101</v>
      </c>
      <c r="C9913" s="75">
        <v>43190</v>
      </c>
      <c r="D9913" s="72" t="s">
        <v>39</v>
      </c>
      <c r="E9913" s="86" t="s">
        <v>80</v>
      </c>
      <c r="F9913" s="83">
        <v>15009466</v>
      </c>
      <c r="G9913" s="77" t="s">
        <v>66</v>
      </c>
      <c r="H9913" s="73" t="s">
        <v>70</v>
      </c>
      <c r="I9913" s="75">
        <v>43190</v>
      </c>
      <c r="J9913" s="75">
        <v>43190</v>
      </c>
    </row>
    <row r="9914" spans="1:10">
      <c r="A9914" s="72">
        <v>2018</v>
      </c>
      <c r="B9914" s="75">
        <v>43101</v>
      </c>
      <c r="C9914" s="75">
        <v>43190</v>
      </c>
      <c r="D9914" s="72" t="s">
        <v>39</v>
      </c>
      <c r="E9914" s="86" t="s">
        <v>80</v>
      </c>
      <c r="F9914" s="83">
        <v>15009467</v>
      </c>
      <c r="G9914" s="77" t="s">
        <v>66</v>
      </c>
      <c r="H9914" s="73" t="s">
        <v>70</v>
      </c>
      <c r="I9914" s="75">
        <v>43190</v>
      </c>
      <c r="J9914" s="75">
        <v>43190</v>
      </c>
    </row>
    <row r="9915" spans="1:10">
      <c r="A9915" s="72">
        <v>2018</v>
      </c>
      <c r="B9915" s="75">
        <v>43101</v>
      </c>
      <c r="C9915" s="75">
        <v>43190</v>
      </c>
      <c r="D9915" s="72" t="s">
        <v>39</v>
      </c>
      <c r="E9915" s="86" t="s">
        <v>80</v>
      </c>
      <c r="F9915" s="83">
        <v>15009468</v>
      </c>
      <c r="G9915" s="77" t="s">
        <v>66</v>
      </c>
      <c r="H9915" s="73" t="s">
        <v>70</v>
      </c>
      <c r="I9915" s="75">
        <v>43190</v>
      </c>
      <c r="J9915" s="75">
        <v>43190</v>
      </c>
    </row>
    <row r="9916" spans="1:10">
      <c r="A9916" s="72">
        <v>2018</v>
      </c>
      <c r="B9916" s="75">
        <v>43101</v>
      </c>
      <c r="C9916" s="75">
        <v>43190</v>
      </c>
      <c r="D9916" s="72" t="s">
        <v>39</v>
      </c>
      <c r="E9916" s="86" t="s">
        <v>80</v>
      </c>
      <c r="F9916" s="83">
        <v>15009469</v>
      </c>
      <c r="G9916" s="77" t="s">
        <v>66</v>
      </c>
      <c r="H9916" s="73" t="s">
        <v>70</v>
      </c>
      <c r="I9916" s="75">
        <v>43190</v>
      </c>
      <c r="J9916" s="75">
        <v>43190</v>
      </c>
    </row>
    <row r="9917" spans="1:10">
      <c r="A9917" s="72">
        <v>2018</v>
      </c>
      <c r="B9917" s="75">
        <v>43101</v>
      </c>
      <c r="C9917" s="75">
        <v>43190</v>
      </c>
      <c r="D9917" s="72" t="s">
        <v>39</v>
      </c>
      <c r="E9917" s="86" t="s">
        <v>80</v>
      </c>
      <c r="F9917" s="83">
        <v>15009470</v>
      </c>
      <c r="G9917" s="77" t="s">
        <v>66</v>
      </c>
      <c r="H9917" s="73" t="s">
        <v>70</v>
      </c>
      <c r="I9917" s="75">
        <v>43190</v>
      </c>
      <c r="J9917" s="75">
        <v>43190</v>
      </c>
    </row>
    <row r="9918" spans="1:10">
      <c r="A9918" s="72">
        <v>2018</v>
      </c>
      <c r="B9918" s="75">
        <v>43101</v>
      </c>
      <c r="C9918" s="75">
        <v>43190</v>
      </c>
      <c r="D9918" s="72" t="s">
        <v>39</v>
      </c>
      <c r="E9918" s="86" t="s">
        <v>80</v>
      </c>
      <c r="F9918" s="83">
        <v>15009471</v>
      </c>
      <c r="G9918" s="77" t="s">
        <v>66</v>
      </c>
      <c r="H9918" s="73" t="s">
        <v>70</v>
      </c>
      <c r="I9918" s="75">
        <v>43190</v>
      </c>
      <c r="J9918" s="75">
        <v>43190</v>
      </c>
    </row>
    <row r="9919" spans="1:10">
      <c r="A9919" s="72">
        <v>2018</v>
      </c>
      <c r="B9919" s="75">
        <v>43101</v>
      </c>
      <c r="C9919" s="75">
        <v>43190</v>
      </c>
      <c r="D9919" s="72" t="s">
        <v>39</v>
      </c>
      <c r="E9919" s="86" t="s">
        <v>80</v>
      </c>
      <c r="F9919" s="83">
        <v>15009472</v>
      </c>
      <c r="G9919" s="77" t="s">
        <v>66</v>
      </c>
      <c r="H9919" s="73" t="s">
        <v>70</v>
      </c>
      <c r="I9919" s="75">
        <v>43190</v>
      </c>
      <c r="J9919" s="75">
        <v>43190</v>
      </c>
    </row>
    <row r="9920" spans="1:10">
      <c r="A9920" s="72">
        <v>2018</v>
      </c>
      <c r="B9920" s="75">
        <v>43101</v>
      </c>
      <c r="C9920" s="75">
        <v>43190</v>
      </c>
      <c r="D9920" s="72" t="s">
        <v>39</v>
      </c>
      <c r="E9920" s="86" t="s">
        <v>80</v>
      </c>
      <c r="F9920" s="83">
        <v>15009473</v>
      </c>
      <c r="G9920" s="77" t="s">
        <v>66</v>
      </c>
      <c r="H9920" s="73" t="s">
        <v>70</v>
      </c>
      <c r="I9920" s="75">
        <v>43190</v>
      </c>
      <c r="J9920" s="75">
        <v>43190</v>
      </c>
    </row>
    <row r="9921" spans="1:10">
      <c r="A9921" s="72">
        <v>2018</v>
      </c>
      <c r="B9921" s="75">
        <v>43101</v>
      </c>
      <c r="C9921" s="75">
        <v>43190</v>
      </c>
      <c r="D9921" s="72" t="s">
        <v>39</v>
      </c>
      <c r="E9921" s="86" t="s">
        <v>80</v>
      </c>
      <c r="F9921" s="83">
        <v>15009474</v>
      </c>
      <c r="G9921" s="77" t="s">
        <v>66</v>
      </c>
      <c r="H9921" s="73" t="s">
        <v>70</v>
      </c>
      <c r="I9921" s="75">
        <v>43190</v>
      </c>
      <c r="J9921" s="75">
        <v>43190</v>
      </c>
    </row>
    <row r="9922" spans="1:10">
      <c r="A9922" s="72">
        <v>2018</v>
      </c>
      <c r="B9922" s="75">
        <v>43101</v>
      </c>
      <c r="C9922" s="75">
        <v>43190</v>
      </c>
      <c r="D9922" s="72" t="s">
        <v>39</v>
      </c>
      <c r="E9922" s="86" t="s">
        <v>80</v>
      </c>
      <c r="F9922" s="83">
        <v>15009475</v>
      </c>
      <c r="G9922" s="77" t="s">
        <v>66</v>
      </c>
      <c r="H9922" s="73" t="s">
        <v>70</v>
      </c>
      <c r="I9922" s="75">
        <v>43190</v>
      </c>
      <c r="J9922" s="75">
        <v>43190</v>
      </c>
    </row>
    <row r="9923" spans="1:10">
      <c r="A9923" s="72">
        <v>2018</v>
      </c>
      <c r="B9923" s="75">
        <v>43101</v>
      </c>
      <c r="C9923" s="75">
        <v>43190</v>
      </c>
      <c r="D9923" s="72" t="s">
        <v>39</v>
      </c>
      <c r="E9923" s="86" t="s">
        <v>80</v>
      </c>
      <c r="F9923" s="83">
        <v>15009476</v>
      </c>
      <c r="G9923" s="77" t="s">
        <v>66</v>
      </c>
      <c r="H9923" s="73" t="s">
        <v>70</v>
      </c>
      <c r="I9923" s="75">
        <v>43190</v>
      </c>
      <c r="J9923" s="75">
        <v>43190</v>
      </c>
    </row>
    <row r="9924" spans="1:10">
      <c r="A9924" s="72">
        <v>2018</v>
      </c>
      <c r="B9924" s="75">
        <v>43101</v>
      </c>
      <c r="C9924" s="75">
        <v>43190</v>
      </c>
      <c r="D9924" s="72" t="s">
        <v>39</v>
      </c>
      <c r="E9924" s="86" t="s">
        <v>80</v>
      </c>
      <c r="F9924" s="83">
        <v>15009477</v>
      </c>
      <c r="G9924" s="77" t="s">
        <v>66</v>
      </c>
      <c r="H9924" s="73" t="s">
        <v>70</v>
      </c>
      <c r="I9924" s="75">
        <v>43190</v>
      </c>
      <c r="J9924" s="75">
        <v>43190</v>
      </c>
    </row>
    <row r="9925" spans="1:10">
      <c r="A9925" s="72">
        <v>2018</v>
      </c>
      <c r="B9925" s="75">
        <v>43101</v>
      </c>
      <c r="C9925" s="75">
        <v>43190</v>
      </c>
      <c r="D9925" s="72" t="s">
        <v>39</v>
      </c>
      <c r="E9925" s="86" t="s">
        <v>80</v>
      </c>
      <c r="F9925" s="83">
        <v>15009478</v>
      </c>
      <c r="G9925" s="77" t="s">
        <v>66</v>
      </c>
      <c r="H9925" s="73" t="s">
        <v>70</v>
      </c>
      <c r="I9925" s="75">
        <v>43190</v>
      </c>
      <c r="J9925" s="75">
        <v>43190</v>
      </c>
    </row>
    <row r="9926" spans="1:10">
      <c r="A9926" s="72">
        <v>2018</v>
      </c>
      <c r="B9926" s="75">
        <v>43101</v>
      </c>
      <c r="C9926" s="75">
        <v>43190</v>
      </c>
      <c r="D9926" s="72" t="s">
        <v>39</v>
      </c>
      <c r="E9926" s="86" t="s">
        <v>80</v>
      </c>
      <c r="F9926" s="83">
        <v>15009479</v>
      </c>
      <c r="G9926" s="77" t="s">
        <v>66</v>
      </c>
      <c r="H9926" s="73" t="s">
        <v>70</v>
      </c>
      <c r="I9926" s="75">
        <v>43190</v>
      </c>
      <c r="J9926" s="75">
        <v>43190</v>
      </c>
    </row>
    <row r="9927" spans="1:10">
      <c r="A9927" s="72">
        <v>2018</v>
      </c>
      <c r="B9927" s="75">
        <v>43101</v>
      </c>
      <c r="C9927" s="75">
        <v>43190</v>
      </c>
      <c r="D9927" s="72" t="s">
        <v>39</v>
      </c>
      <c r="E9927" s="86" t="s">
        <v>80</v>
      </c>
      <c r="F9927" s="83">
        <v>15009480</v>
      </c>
      <c r="G9927" s="77" t="s">
        <v>66</v>
      </c>
      <c r="H9927" s="73" t="s">
        <v>70</v>
      </c>
      <c r="I9927" s="75">
        <v>43190</v>
      </c>
      <c r="J9927" s="75">
        <v>43190</v>
      </c>
    </row>
    <row r="9928" spans="1:10">
      <c r="A9928" s="72">
        <v>2018</v>
      </c>
      <c r="B9928" s="75">
        <v>43101</v>
      </c>
      <c r="C9928" s="75">
        <v>43190</v>
      </c>
      <c r="D9928" s="72" t="s">
        <v>39</v>
      </c>
      <c r="E9928" s="86" t="s">
        <v>80</v>
      </c>
      <c r="F9928" s="83">
        <v>15009481</v>
      </c>
      <c r="G9928" s="77" t="s">
        <v>66</v>
      </c>
      <c r="H9928" s="73" t="s">
        <v>70</v>
      </c>
      <c r="I9928" s="75">
        <v>43190</v>
      </c>
      <c r="J9928" s="75">
        <v>43190</v>
      </c>
    </row>
    <row r="9929" spans="1:10">
      <c r="A9929" s="72">
        <v>2018</v>
      </c>
      <c r="B9929" s="75">
        <v>43101</v>
      </c>
      <c r="C9929" s="75">
        <v>43190</v>
      </c>
      <c r="D9929" s="72" t="s">
        <v>39</v>
      </c>
      <c r="E9929" s="86" t="s">
        <v>80</v>
      </c>
      <c r="F9929" s="83">
        <v>15009482</v>
      </c>
      <c r="G9929" s="77" t="s">
        <v>66</v>
      </c>
      <c r="H9929" s="73" t="s">
        <v>70</v>
      </c>
      <c r="I9929" s="75">
        <v>43190</v>
      </c>
      <c r="J9929" s="75">
        <v>43190</v>
      </c>
    </row>
    <row r="9930" spans="1:10">
      <c r="A9930" s="72">
        <v>2018</v>
      </c>
      <c r="B9930" s="75">
        <v>43101</v>
      </c>
      <c r="C9930" s="75">
        <v>43190</v>
      </c>
      <c r="D9930" s="72" t="s">
        <v>39</v>
      </c>
      <c r="E9930" s="86" t="s">
        <v>80</v>
      </c>
      <c r="F9930" s="83">
        <v>15009483</v>
      </c>
      <c r="G9930" s="77" t="s">
        <v>66</v>
      </c>
      <c r="H9930" s="73" t="s">
        <v>70</v>
      </c>
      <c r="I9930" s="75">
        <v>43190</v>
      </c>
      <c r="J9930" s="75">
        <v>43190</v>
      </c>
    </row>
    <row r="9931" spans="1:10">
      <c r="A9931" s="72">
        <v>2018</v>
      </c>
      <c r="B9931" s="75">
        <v>43101</v>
      </c>
      <c r="C9931" s="75">
        <v>43190</v>
      </c>
      <c r="D9931" s="72" t="s">
        <v>39</v>
      </c>
      <c r="E9931" s="86" t="s">
        <v>80</v>
      </c>
      <c r="F9931" s="83">
        <v>15009484</v>
      </c>
      <c r="G9931" s="77" t="s">
        <v>66</v>
      </c>
      <c r="H9931" s="73" t="s">
        <v>70</v>
      </c>
      <c r="I9931" s="75">
        <v>43190</v>
      </c>
      <c r="J9931" s="75">
        <v>43190</v>
      </c>
    </row>
    <row r="9932" spans="1:10">
      <c r="A9932" s="72">
        <v>2018</v>
      </c>
      <c r="B9932" s="75">
        <v>43101</v>
      </c>
      <c r="C9932" s="75">
        <v>43190</v>
      </c>
      <c r="D9932" s="72" t="s">
        <v>39</v>
      </c>
      <c r="E9932" s="86" t="s">
        <v>80</v>
      </c>
      <c r="F9932" s="83">
        <v>15009485</v>
      </c>
      <c r="G9932" s="77" t="s">
        <v>66</v>
      </c>
      <c r="H9932" s="73" t="s">
        <v>70</v>
      </c>
      <c r="I9932" s="75">
        <v>43190</v>
      </c>
      <c r="J9932" s="75">
        <v>43190</v>
      </c>
    </row>
    <row r="9933" spans="1:10">
      <c r="A9933" s="72">
        <v>2018</v>
      </c>
      <c r="B9933" s="75">
        <v>43101</v>
      </c>
      <c r="C9933" s="75">
        <v>43190</v>
      </c>
      <c r="D9933" s="72" t="s">
        <v>39</v>
      </c>
      <c r="E9933" s="86" t="s">
        <v>80</v>
      </c>
      <c r="F9933" s="83">
        <v>15009486</v>
      </c>
      <c r="G9933" s="77" t="s">
        <v>66</v>
      </c>
      <c r="H9933" s="73" t="s">
        <v>70</v>
      </c>
      <c r="I9933" s="75">
        <v>43190</v>
      </c>
      <c r="J9933" s="75">
        <v>43190</v>
      </c>
    </row>
    <row r="9934" spans="1:10">
      <c r="A9934" s="72">
        <v>2018</v>
      </c>
      <c r="B9934" s="75">
        <v>43101</v>
      </c>
      <c r="C9934" s="75">
        <v>43190</v>
      </c>
      <c r="D9934" s="72" t="s">
        <v>39</v>
      </c>
      <c r="E9934" s="86" t="s">
        <v>80</v>
      </c>
      <c r="F9934" s="83">
        <v>15009487</v>
      </c>
      <c r="G9934" s="77" t="s">
        <v>66</v>
      </c>
      <c r="H9934" s="73" t="s">
        <v>70</v>
      </c>
      <c r="I9934" s="75">
        <v>43190</v>
      </c>
      <c r="J9934" s="75">
        <v>43190</v>
      </c>
    </row>
    <row r="9935" spans="1:10">
      <c r="A9935" s="72">
        <v>2018</v>
      </c>
      <c r="B9935" s="75">
        <v>43101</v>
      </c>
      <c r="C9935" s="75">
        <v>43190</v>
      </c>
      <c r="D9935" s="72" t="s">
        <v>39</v>
      </c>
      <c r="E9935" s="86" t="s">
        <v>80</v>
      </c>
      <c r="F9935" s="83">
        <v>15009488</v>
      </c>
      <c r="G9935" s="77" t="s">
        <v>66</v>
      </c>
      <c r="H9935" s="73" t="s">
        <v>70</v>
      </c>
      <c r="I9935" s="75">
        <v>43190</v>
      </c>
      <c r="J9935" s="75">
        <v>43190</v>
      </c>
    </row>
    <row r="9936" spans="1:10">
      <c r="A9936" s="72">
        <v>2018</v>
      </c>
      <c r="B9936" s="75">
        <v>43101</v>
      </c>
      <c r="C9936" s="75">
        <v>43190</v>
      </c>
      <c r="D9936" s="72" t="s">
        <v>39</v>
      </c>
      <c r="E9936" s="86" t="s">
        <v>80</v>
      </c>
      <c r="F9936" s="83">
        <v>15009489</v>
      </c>
      <c r="G9936" s="77" t="s">
        <v>66</v>
      </c>
      <c r="H9936" s="73" t="s">
        <v>70</v>
      </c>
      <c r="I9936" s="75">
        <v>43190</v>
      </c>
      <c r="J9936" s="75">
        <v>43190</v>
      </c>
    </row>
    <row r="9937" spans="1:10">
      <c r="A9937" s="72">
        <v>2018</v>
      </c>
      <c r="B9937" s="75">
        <v>43101</v>
      </c>
      <c r="C9937" s="75">
        <v>43190</v>
      </c>
      <c r="D9937" s="72" t="s">
        <v>39</v>
      </c>
      <c r="E9937" s="86" t="s">
        <v>80</v>
      </c>
      <c r="F9937" s="83">
        <v>15009490</v>
      </c>
      <c r="G9937" s="77" t="s">
        <v>66</v>
      </c>
      <c r="H9937" s="73" t="s">
        <v>70</v>
      </c>
      <c r="I9937" s="75">
        <v>43190</v>
      </c>
      <c r="J9937" s="75">
        <v>43190</v>
      </c>
    </row>
    <row r="9938" spans="1:10">
      <c r="A9938" s="72">
        <v>2018</v>
      </c>
      <c r="B9938" s="75">
        <v>43101</v>
      </c>
      <c r="C9938" s="75">
        <v>43190</v>
      </c>
      <c r="D9938" s="72" t="s">
        <v>39</v>
      </c>
      <c r="E9938" s="86" t="s">
        <v>80</v>
      </c>
      <c r="F9938" s="83">
        <v>15009491</v>
      </c>
      <c r="G9938" s="77" t="s">
        <v>66</v>
      </c>
      <c r="H9938" s="73" t="s">
        <v>70</v>
      </c>
      <c r="I9938" s="75">
        <v>43190</v>
      </c>
      <c r="J9938" s="75">
        <v>43190</v>
      </c>
    </row>
    <row r="9939" spans="1:10">
      <c r="A9939" s="72">
        <v>2018</v>
      </c>
      <c r="B9939" s="75">
        <v>43101</v>
      </c>
      <c r="C9939" s="75">
        <v>43190</v>
      </c>
      <c r="D9939" s="72" t="s">
        <v>39</v>
      </c>
      <c r="E9939" s="86" t="s">
        <v>80</v>
      </c>
      <c r="F9939" s="83">
        <v>15009492</v>
      </c>
      <c r="G9939" s="77" t="s">
        <v>66</v>
      </c>
      <c r="H9939" s="73" t="s">
        <v>70</v>
      </c>
      <c r="I9939" s="75">
        <v>43190</v>
      </c>
      <c r="J9939" s="75">
        <v>43190</v>
      </c>
    </row>
    <row r="9940" spans="1:10">
      <c r="A9940" s="72">
        <v>2018</v>
      </c>
      <c r="B9940" s="75">
        <v>43101</v>
      </c>
      <c r="C9940" s="75">
        <v>43190</v>
      </c>
      <c r="D9940" s="72" t="s">
        <v>39</v>
      </c>
      <c r="E9940" s="86" t="s">
        <v>80</v>
      </c>
      <c r="F9940" s="83">
        <v>15009493</v>
      </c>
      <c r="G9940" s="77" t="s">
        <v>66</v>
      </c>
      <c r="H9940" s="73" t="s">
        <v>70</v>
      </c>
      <c r="I9940" s="75">
        <v>43190</v>
      </c>
      <c r="J9940" s="75">
        <v>43190</v>
      </c>
    </row>
    <row r="9941" spans="1:10">
      <c r="A9941" s="72">
        <v>2018</v>
      </c>
      <c r="B9941" s="75">
        <v>43101</v>
      </c>
      <c r="C9941" s="75">
        <v>43190</v>
      </c>
      <c r="D9941" s="72" t="s">
        <v>39</v>
      </c>
      <c r="E9941" s="86" t="s">
        <v>80</v>
      </c>
      <c r="F9941" s="83">
        <v>15009494</v>
      </c>
      <c r="G9941" s="77" t="s">
        <v>66</v>
      </c>
      <c r="H9941" s="73" t="s">
        <v>70</v>
      </c>
      <c r="I9941" s="75">
        <v>43190</v>
      </c>
      <c r="J9941" s="75">
        <v>43190</v>
      </c>
    </row>
    <row r="9942" spans="1:10">
      <c r="A9942" s="72">
        <v>2018</v>
      </c>
      <c r="B9942" s="75">
        <v>43101</v>
      </c>
      <c r="C9942" s="75">
        <v>43190</v>
      </c>
      <c r="D9942" s="72" t="s">
        <v>39</v>
      </c>
      <c r="E9942" s="86" t="s">
        <v>80</v>
      </c>
      <c r="F9942" s="83">
        <v>15009495</v>
      </c>
      <c r="G9942" s="77" t="s">
        <v>66</v>
      </c>
      <c r="H9942" s="73" t="s">
        <v>70</v>
      </c>
      <c r="I9942" s="75">
        <v>43190</v>
      </c>
      <c r="J9942" s="75">
        <v>43190</v>
      </c>
    </row>
    <row r="9943" spans="1:10">
      <c r="A9943" s="72">
        <v>2018</v>
      </c>
      <c r="B9943" s="75">
        <v>43101</v>
      </c>
      <c r="C9943" s="75">
        <v>43190</v>
      </c>
      <c r="D9943" s="72" t="s">
        <v>39</v>
      </c>
      <c r="E9943" s="86" t="s">
        <v>80</v>
      </c>
      <c r="F9943" s="83">
        <v>15009496</v>
      </c>
      <c r="G9943" s="77" t="s">
        <v>66</v>
      </c>
      <c r="H9943" s="73" t="s">
        <v>70</v>
      </c>
      <c r="I9943" s="75">
        <v>43190</v>
      </c>
      <c r="J9943" s="75">
        <v>43190</v>
      </c>
    </row>
    <row r="9944" spans="1:10">
      <c r="A9944" s="72">
        <v>2018</v>
      </c>
      <c r="B9944" s="75">
        <v>43101</v>
      </c>
      <c r="C9944" s="75">
        <v>43190</v>
      </c>
      <c r="D9944" s="72" t="s">
        <v>39</v>
      </c>
      <c r="E9944" s="86" t="s">
        <v>80</v>
      </c>
      <c r="F9944" s="83">
        <v>15009497</v>
      </c>
      <c r="G9944" s="77" t="s">
        <v>66</v>
      </c>
      <c r="H9944" s="73" t="s">
        <v>70</v>
      </c>
      <c r="I9944" s="75">
        <v>43190</v>
      </c>
      <c r="J9944" s="75">
        <v>43190</v>
      </c>
    </row>
    <row r="9945" spans="1:10">
      <c r="A9945" s="72">
        <v>2018</v>
      </c>
      <c r="B9945" s="75">
        <v>43101</v>
      </c>
      <c r="C9945" s="75">
        <v>43190</v>
      </c>
      <c r="D9945" s="72" t="s">
        <v>39</v>
      </c>
      <c r="E9945" s="86" t="s">
        <v>80</v>
      </c>
      <c r="F9945" s="83">
        <v>15009498</v>
      </c>
      <c r="G9945" s="77" t="s">
        <v>66</v>
      </c>
      <c r="H9945" s="73" t="s">
        <v>70</v>
      </c>
      <c r="I9945" s="75">
        <v>43190</v>
      </c>
      <c r="J9945" s="75">
        <v>43190</v>
      </c>
    </row>
    <row r="9946" spans="1:10">
      <c r="A9946" s="72">
        <v>2018</v>
      </c>
      <c r="B9946" s="75">
        <v>43101</v>
      </c>
      <c r="C9946" s="75">
        <v>43190</v>
      </c>
      <c r="D9946" s="72" t="s">
        <v>39</v>
      </c>
      <c r="E9946" s="86" t="s">
        <v>80</v>
      </c>
      <c r="F9946" s="83">
        <v>15009499</v>
      </c>
      <c r="G9946" s="77" t="s">
        <v>66</v>
      </c>
      <c r="H9946" s="73" t="s">
        <v>70</v>
      </c>
      <c r="I9946" s="75">
        <v>43190</v>
      </c>
      <c r="J9946" s="75">
        <v>43190</v>
      </c>
    </row>
    <row r="9947" spans="1:10">
      <c r="A9947" s="72">
        <v>2018</v>
      </c>
      <c r="B9947" s="75">
        <v>43101</v>
      </c>
      <c r="C9947" s="75">
        <v>43190</v>
      </c>
      <c r="D9947" s="72" t="s">
        <v>39</v>
      </c>
      <c r="E9947" s="86" t="s">
        <v>80</v>
      </c>
      <c r="F9947" s="83">
        <v>15009500</v>
      </c>
      <c r="G9947" s="77" t="s">
        <v>66</v>
      </c>
      <c r="H9947" s="73" t="s">
        <v>70</v>
      </c>
      <c r="I9947" s="75">
        <v>43190</v>
      </c>
      <c r="J9947" s="75">
        <v>43190</v>
      </c>
    </row>
    <row r="9948" spans="1:10">
      <c r="A9948" s="72">
        <v>2018</v>
      </c>
      <c r="B9948" s="75">
        <v>43101</v>
      </c>
      <c r="C9948" s="75">
        <v>43190</v>
      </c>
      <c r="D9948" s="72" t="s">
        <v>39</v>
      </c>
      <c r="E9948" s="86" t="s">
        <v>80</v>
      </c>
      <c r="F9948" s="83">
        <v>15009501</v>
      </c>
      <c r="G9948" s="77" t="s">
        <v>66</v>
      </c>
      <c r="H9948" s="73" t="s">
        <v>70</v>
      </c>
      <c r="I9948" s="75">
        <v>43190</v>
      </c>
      <c r="J9948" s="75">
        <v>43190</v>
      </c>
    </row>
    <row r="9949" spans="1:10">
      <c r="A9949" s="72">
        <v>2018</v>
      </c>
      <c r="B9949" s="75">
        <v>43101</v>
      </c>
      <c r="C9949" s="75">
        <v>43190</v>
      </c>
      <c r="D9949" s="72" t="s">
        <v>39</v>
      </c>
      <c r="E9949" s="86" t="s">
        <v>80</v>
      </c>
      <c r="F9949" s="83">
        <v>15009502</v>
      </c>
      <c r="G9949" s="77" t="s">
        <v>66</v>
      </c>
      <c r="H9949" s="73" t="s">
        <v>70</v>
      </c>
      <c r="I9949" s="75">
        <v>43190</v>
      </c>
      <c r="J9949" s="75">
        <v>43190</v>
      </c>
    </row>
    <row r="9950" spans="1:10">
      <c r="A9950" s="72">
        <v>2018</v>
      </c>
      <c r="B9950" s="75">
        <v>43101</v>
      </c>
      <c r="C9950" s="75">
        <v>43190</v>
      </c>
      <c r="D9950" s="72" t="s">
        <v>39</v>
      </c>
      <c r="E9950" s="86" t="s">
        <v>80</v>
      </c>
      <c r="F9950" s="83">
        <v>15009503</v>
      </c>
      <c r="G9950" s="77" t="s">
        <v>66</v>
      </c>
      <c r="H9950" s="73" t="s">
        <v>70</v>
      </c>
      <c r="I9950" s="75">
        <v>43190</v>
      </c>
      <c r="J9950" s="75">
        <v>43190</v>
      </c>
    </row>
    <row r="9951" spans="1:10">
      <c r="A9951" s="72">
        <v>2018</v>
      </c>
      <c r="B9951" s="75">
        <v>43101</v>
      </c>
      <c r="C9951" s="75">
        <v>43190</v>
      </c>
      <c r="D9951" s="72" t="s">
        <v>39</v>
      </c>
      <c r="E9951" s="86" t="s">
        <v>80</v>
      </c>
      <c r="F9951" s="83">
        <v>15009504</v>
      </c>
      <c r="G9951" s="77" t="s">
        <v>66</v>
      </c>
      <c r="H9951" s="73" t="s">
        <v>70</v>
      </c>
      <c r="I9951" s="75">
        <v>43190</v>
      </c>
      <c r="J9951" s="75">
        <v>43190</v>
      </c>
    </row>
    <row r="9952" spans="1:10">
      <c r="A9952" s="72">
        <v>2018</v>
      </c>
      <c r="B9952" s="75">
        <v>43101</v>
      </c>
      <c r="C9952" s="75">
        <v>43190</v>
      </c>
      <c r="D9952" s="72" t="s">
        <v>39</v>
      </c>
      <c r="E9952" s="86" t="s">
        <v>80</v>
      </c>
      <c r="F9952" s="83">
        <v>15009505</v>
      </c>
      <c r="G9952" s="77" t="s">
        <v>66</v>
      </c>
      <c r="H9952" s="73" t="s">
        <v>70</v>
      </c>
      <c r="I9952" s="75">
        <v>43190</v>
      </c>
      <c r="J9952" s="75">
        <v>43190</v>
      </c>
    </row>
    <row r="9953" spans="1:10">
      <c r="A9953" s="72">
        <v>2018</v>
      </c>
      <c r="B9953" s="75">
        <v>43101</v>
      </c>
      <c r="C9953" s="75">
        <v>43190</v>
      </c>
      <c r="D9953" s="72" t="s">
        <v>39</v>
      </c>
      <c r="E9953" s="86" t="s">
        <v>80</v>
      </c>
      <c r="F9953" s="83">
        <v>15009506</v>
      </c>
      <c r="G9953" s="77" t="s">
        <v>66</v>
      </c>
      <c r="H9953" s="73" t="s">
        <v>70</v>
      </c>
      <c r="I9953" s="75">
        <v>43190</v>
      </c>
      <c r="J9953" s="75">
        <v>43190</v>
      </c>
    </row>
    <row r="9954" spans="1:10">
      <c r="A9954" s="72">
        <v>2018</v>
      </c>
      <c r="B9954" s="75">
        <v>43101</v>
      </c>
      <c r="C9954" s="75">
        <v>43190</v>
      </c>
      <c r="D9954" s="72" t="s">
        <v>39</v>
      </c>
      <c r="E9954" s="86" t="s">
        <v>80</v>
      </c>
      <c r="F9954" s="83">
        <v>15009507</v>
      </c>
      <c r="G9954" s="77" t="s">
        <v>66</v>
      </c>
      <c r="H9954" s="73" t="s">
        <v>70</v>
      </c>
      <c r="I9954" s="75">
        <v>43190</v>
      </c>
      <c r="J9954" s="75">
        <v>43190</v>
      </c>
    </row>
    <row r="9955" spans="1:10">
      <c r="A9955" s="72">
        <v>2018</v>
      </c>
      <c r="B9955" s="75">
        <v>43101</v>
      </c>
      <c r="C9955" s="75">
        <v>43190</v>
      </c>
      <c r="D9955" s="72" t="s">
        <v>39</v>
      </c>
      <c r="E9955" s="86" t="s">
        <v>80</v>
      </c>
      <c r="F9955" s="83">
        <v>15009508</v>
      </c>
      <c r="G9955" s="77" t="s">
        <v>66</v>
      </c>
      <c r="H9955" s="73" t="s">
        <v>70</v>
      </c>
      <c r="I9955" s="75">
        <v>43190</v>
      </c>
      <c r="J9955" s="75">
        <v>43190</v>
      </c>
    </row>
    <row r="9956" spans="1:10">
      <c r="A9956" s="72">
        <v>2018</v>
      </c>
      <c r="B9956" s="75">
        <v>43101</v>
      </c>
      <c r="C9956" s="75">
        <v>43190</v>
      </c>
      <c r="D9956" s="72" t="s">
        <v>39</v>
      </c>
      <c r="E9956" s="86" t="s">
        <v>80</v>
      </c>
      <c r="F9956" s="83">
        <v>15009509</v>
      </c>
      <c r="G9956" s="77" t="s">
        <v>66</v>
      </c>
      <c r="H9956" s="73" t="s">
        <v>70</v>
      </c>
      <c r="I9956" s="75">
        <v>43190</v>
      </c>
      <c r="J9956" s="75">
        <v>43190</v>
      </c>
    </row>
    <row r="9957" spans="1:10">
      <c r="A9957" s="72">
        <v>2018</v>
      </c>
      <c r="B9957" s="75">
        <v>43101</v>
      </c>
      <c r="C9957" s="75">
        <v>43190</v>
      </c>
      <c r="D9957" s="72" t="s">
        <v>39</v>
      </c>
      <c r="E9957" s="86" t="s">
        <v>80</v>
      </c>
      <c r="F9957" s="83">
        <v>15009510</v>
      </c>
      <c r="G9957" s="77" t="s">
        <v>66</v>
      </c>
      <c r="H9957" s="73" t="s">
        <v>70</v>
      </c>
      <c r="I9957" s="75">
        <v>43190</v>
      </c>
      <c r="J9957" s="75">
        <v>43190</v>
      </c>
    </row>
    <row r="9958" spans="1:10">
      <c r="A9958" s="72">
        <v>2018</v>
      </c>
      <c r="B9958" s="75">
        <v>43101</v>
      </c>
      <c r="C9958" s="75">
        <v>43190</v>
      </c>
      <c r="D9958" s="72" t="s">
        <v>39</v>
      </c>
      <c r="E9958" s="86" t="s">
        <v>80</v>
      </c>
      <c r="F9958" s="83">
        <v>15009511</v>
      </c>
      <c r="G9958" s="77" t="s">
        <v>66</v>
      </c>
      <c r="H9958" s="73" t="s">
        <v>70</v>
      </c>
      <c r="I9958" s="75">
        <v>43190</v>
      </c>
      <c r="J9958" s="75">
        <v>43190</v>
      </c>
    </row>
    <row r="9959" spans="1:10">
      <c r="A9959" s="72">
        <v>2018</v>
      </c>
      <c r="B9959" s="75">
        <v>43101</v>
      </c>
      <c r="C9959" s="75">
        <v>43190</v>
      </c>
      <c r="D9959" s="72" t="s">
        <v>39</v>
      </c>
      <c r="E9959" s="86" t="s">
        <v>80</v>
      </c>
      <c r="F9959" s="83">
        <v>15009512</v>
      </c>
      <c r="G9959" s="77" t="s">
        <v>66</v>
      </c>
      <c r="H9959" s="73" t="s">
        <v>70</v>
      </c>
      <c r="I9959" s="75">
        <v>43190</v>
      </c>
      <c r="J9959" s="75">
        <v>43190</v>
      </c>
    </row>
    <row r="9960" spans="1:10">
      <c r="A9960" s="72">
        <v>2018</v>
      </c>
      <c r="B9960" s="75">
        <v>43101</v>
      </c>
      <c r="C9960" s="75">
        <v>43190</v>
      </c>
      <c r="D9960" s="72" t="s">
        <v>39</v>
      </c>
      <c r="E9960" s="86" t="s">
        <v>80</v>
      </c>
      <c r="F9960" s="83">
        <v>15009513</v>
      </c>
      <c r="G9960" s="77" t="s">
        <v>66</v>
      </c>
      <c r="H9960" s="73" t="s">
        <v>70</v>
      </c>
      <c r="I9960" s="75">
        <v>43190</v>
      </c>
      <c r="J9960" s="75">
        <v>43190</v>
      </c>
    </row>
    <row r="9961" spans="1:10">
      <c r="A9961" s="72">
        <v>2018</v>
      </c>
      <c r="B9961" s="75">
        <v>43101</v>
      </c>
      <c r="C9961" s="75">
        <v>43190</v>
      </c>
      <c r="D9961" s="72" t="s">
        <v>39</v>
      </c>
      <c r="E9961" s="86" t="s">
        <v>80</v>
      </c>
      <c r="F9961" s="83">
        <v>15009514</v>
      </c>
      <c r="G9961" s="77" t="s">
        <v>66</v>
      </c>
      <c r="H9961" s="73" t="s">
        <v>70</v>
      </c>
      <c r="I9961" s="75">
        <v>43190</v>
      </c>
      <c r="J9961" s="75">
        <v>43190</v>
      </c>
    </row>
    <row r="9962" spans="1:10">
      <c r="A9962" s="72">
        <v>2018</v>
      </c>
      <c r="B9962" s="75">
        <v>43101</v>
      </c>
      <c r="C9962" s="75">
        <v>43190</v>
      </c>
      <c r="D9962" s="72" t="s">
        <v>39</v>
      </c>
      <c r="E9962" s="86" t="s">
        <v>80</v>
      </c>
      <c r="F9962" s="83">
        <v>15009515</v>
      </c>
      <c r="G9962" s="77" t="s">
        <v>66</v>
      </c>
      <c r="H9962" s="73" t="s">
        <v>70</v>
      </c>
      <c r="I9962" s="75">
        <v>43190</v>
      </c>
      <c r="J9962" s="75">
        <v>43190</v>
      </c>
    </row>
    <row r="9963" spans="1:10">
      <c r="A9963" s="72">
        <v>2018</v>
      </c>
      <c r="B9963" s="75">
        <v>43101</v>
      </c>
      <c r="C9963" s="75">
        <v>43190</v>
      </c>
      <c r="D9963" s="72" t="s">
        <v>39</v>
      </c>
      <c r="E9963" s="86" t="s">
        <v>80</v>
      </c>
      <c r="F9963" s="83">
        <v>15009516</v>
      </c>
      <c r="G9963" s="77" t="s">
        <v>66</v>
      </c>
      <c r="H9963" s="73" t="s">
        <v>70</v>
      </c>
      <c r="I9963" s="75">
        <v>43190</v>
      </c>
      <c r="J9963" s="75">
        <v>43190</v>
      </c>
    </row>
    <row r="9964" spans="1:10">
      <c r="A9964" s="72">
        <v>2018</v>
      </c>
      <c r="B9964" s="75">
        <v>43101</v>
      </c>
      <c r="C9964" s="75">
        <v>43190</v>
      </c>
      <c r="D9964" s="72" t="s">
        <v>39</v>
      </c>
      <c r="E9964" s="86" t="s">
        <v>80</v>
      </c>
      <c r="F9964" s="83">
        <v>15009517</v>
      </c>
      <c r="G9964" s="77" t="s">
        <v>66</v>
      </c>
      <c r="H9964" s="73" t="s">
        <v>70</v>
      </c>
      <c r="I9964" s="75">
        <v>43190</v>
      </c>
      <c r="J9964" s="75">
        <v>43190</v>
      </c>
    </row>
    <row r="9965" spans="1:10">
      <c r="A9965" s="72">
        <v>2018</v>
      </c>
      <c r="B9965" s="75">
        <v>43101</v>
      </c>
      <c r="C9965" s="75">
        <v>43190</v>
      </c>
      <c r="D9965" s="72" t="s">
        <v>39</v>
      </c>
      <c r="E9965" s="86" t="s">
        <v>80</v>
      </c>
      <c r="F9965" s="83">
        <v>15009518</v>
      </c>
      <c r="G9965" s="77" t="s">
        <v>66</v>
      </c>
      <c r="H9965" s="73" t="s">
        <v>70</v>
      </c>
      <c r="I9965" s="75">
        <v>43190</v>
      </c>
      <c r="J9965" s="75">
        <v>43190</v>
      </c>
    </row>
    <row r="9966" spans="1:10">
      <c r="A9966" s="72">
        <v>2018</v>
      </c>
      <c r="B9966" s="75">
        <v>43101</v>
      </c>
      <c r="C9966" s="75">
        <v>43190</v>
      </c>
      <c r="D9966" s="72" t="s">
        <v>39</v>
      </c>
      <c r="E9966" s="86" t="s">
        <v>80</v>
      </c>
      <c r="F9966" s="83">
        <v>15009519</v>
      </c>
      <c r="G9966" s="77" t="s">
        <v>66</v>
      </c>
      <c r="H9966" s="73" t="s">
        <v>70</v>
      </c>
      <c r="I9966" s="75">
        <v>43190</v>
      </c>
      <c r="J9966" s="75">
        <v>43190</v>
      </c>
    </row>
    <row r="9967" spans="1:10">
      <c r="A9967" s="72">
        <v>2018</v>
      </c>
      <c r="B9967" s="75">
        <v>43101</v>
      </c>
      <c r="C9967" s="75">
        <v>43190</v>
      </c>
      <c r="D9967" s="72" t="s">
        <v>39</v>
      </c>
      <c r="E9967" s="86" t="s">
        <v>80</v>
      </c>
      <c r="F9967" s="83">
        <v>15009520</v>
      </c>
      <c r="G9967" s="77" t="s">
        <v>66</v>
      </c>
      <c r="H9967" s="73" t="s">
        <v>70</v>
      </c>
      <c r="I9967" s="75">
        <v>43190</v>
      </c>
      <c r="J9967" s="75">
        <v>43190</v>
      </c>
    </row>
    <row r="9968" spans="1:10">
      <c r="A9968" s="72">
        <v>2018</v>
      </c>
      <c r="B9968" s="75">
        <v>43101</v>
      </c>
      <c r="C9968" s="75">
        <v>43190</v>
      </c>
      <c r="D9968" s="72" t="s">
        <v>39</v>
      </c>
      <c r="E9968" s="86" t="s">
        <v>80</v>
      </c>
      <c r="F9968" s="83">
        <v>15009521</v>
      </c>
      <c r="G9968" s="77" t="s">
        <v>66</v>
      </c>
      <c r="H9968" s="73" t="s">
        <v>70</v>
      </c>
      <c r="I9968" s="75">
        <v>43190</v>
      </c>
      <c r="J9968" s="75">
        <v>43190</v>
      </c>
    </row>
    <row r="9969" spans="1:10">
      <c r="A9969" s="72">
        <v>2018</v>
      </c>
      <c r="B9969" s="75">
        <v>43101</v>
      </c>
      <c r="C9969" s="75">
        <v>43190</v>
      </c>
      <c r="D9969" s="72" t="s">
        <v>39</v>
      </c>
      <c r="E9969" s="86" t="s">
        <v>80</v>
      </c>
      <c r="F9969" s="83">
        <v>15009522</v>
      </c>
      <c r="G9969" s="77" t="s">
        <v>66</v>
      </c>
      <c r="H9969" s="73" t="s">
        <v>70</v>
      </c>
      <c r="I9969" s="75">
        <v>43190</v>
      </c>
      <c r="J9969" s="75">
        <v>43190</v>
      </c>
    </row>
    <row r="9970" spans="1:10">
      <c r="A9970" s="72">
        <v>2018</v>
      </c>
      <c r="B9970" s="75">
        <v>43101</v>
      </c>
      <c r="C9970" s="75">
        <v>43190</v>
      </c>
      <c r="D9970" s="72" t="s">
        <v>39</v>
      </c>
      <c r="E9970" s="86" t="s">
        <v>80</v>
      </c>
      <c r="F9970" s="83">
        <v>15009523</v>
      </c>
      <c r="G9970" s="77" t="s">
        <v>66</v>
      </c>
      <c r="H9970" s="73" t="s">
        <v>70</v>
      </c>
      <c r="I9970" s="75">
        <v>43190</v>
      </c>
      <c r="J9970" s="75">
        <v>43190</v>
      </c>
    </row>
    <row r="9971" spans="1:10">
      <c r="A9971" s="72">
        <v>2018</v>
      </c>
      <c r="B9971" s="75">
        <v>43101</v>
      </c>
      <c r="C9971" s="75">
        <v>43190</v>
      </c>
      <c r="D9971" s="72" t="s">
        <v>39</v>
      </c>
      <c r="E9971" s="86" t="s">
        <v>80</v>
      </c>
      <c r="F9971" s="83">
        <v>15009524</v>
      </c>
      <c r="G9971" s="77" t="s">
        <v>66</v>
      </c>
      <c r="H9971" s="73" t="s">
        <v>70</v>
      </c>
      <c r="I9971" s="75">
        <v>43190</v>
      </c>
      <c r="J9971" s="75">
        <v>43190</v>
      </c>
    </row>
    <row r="9972" spans="1:10">
      <c r="A9972" s="72">
        <v>2018</v>
      </c>
      <c r="B9972" s="75">
        <v>43101</v>
      </c>
      <c r="C9972" s="75">
        <v>43190</v>
      </c>
      <c r="D9972" s="72" t="s">
        <v>39</v>
      </c>
      <c r="E9972" s="86" t="s">
        <v>80</v>
      </c>
      <c r="F9972" s="83">
        <v>15009525</v>
      </c>
      <c r="G9972" s="77" t="s">
        <v>66</v>
      </c>
      <c r="H9972" s="73" t="s">
        <v>70</v>
      </c>
      <c r="I9972" s="75">
        <v>43190</v>
      </c>
      <c r="J9972" s="75">
        <v>43190</v>
      </c>
    </row>
    <row r="9973" spans="1:10">
      <c r="A9973" s="72">
        <v>2018</v>
      </c>
      <c r="B9973" s="75">
        <v>43101</v>
      </c>
      <c r="C9973" s="75">
        <v>43190</v>
      </c>
      <c r="D9973" s="72" t="s">
        <v>39</v>
      </c>
      <c r="E9973" s="86" t="s">
        <v>80</v>
      </c>
      <c r="F9973" s="83">
        <v>15009526</v>
      </c>
      <c r="G9973" s="77" t="s">
        <v>66</v>
      </c>
      <c r="H9973" s="73" t="s">
        <v>70</v>
      </c>
      <c r="I9973" s="75">
        <v>43190</v>
      </c>
      <c r="J9973" s="75">
        <v>43190</v>
      </c>
    </row>
    <row r="9974" spans="1:10">
      <c r="A9974" s="72">
        <v>2018</v>
      </c>
      <c r="B9974" s="75">
        <v>43101</v>
      </c>
      <c r="C9974" s="75">
        <v>43190</v>
      </c>
      <c r="D9974" s="72" t="s">
        <v>39</v>
      </c>
      <c r="E9974" s="86" t="s">
        <v>80</v>
      </c>
      <c r="F9974" s="83">
        <v>15009527</v>
      </c>
      <c r="G9974" s="77" t="s">
        <v>66</v>
      </c>
      <c r="H9974" s="73" t="s">
        <v>70</v>
      </c>
      <c r="I9974" s="75">
        <v>43190</v>
      </c>
      <c r="J9974" s="75">
        <v>43190</v>
      </c>
    </row>
    <row r="9975" spans="1:10">
      <c r="A9975" s="72">
        <v>2018</v>
      </c>
      <c r="B9975" s="75">
        <v>43101</v>
      </c>
      <c r="C9975" s="75">
        <v>43190</v>
      </c>
      <c r="D9975" s="72" t="s">
        <v>39</v>
      </c>
      <c r="E9975" s="86" t="s">
        <v>80</v>
      </c>
      <c r="F9975" s="83">
        <v>15009528</v>
      </c>
      <c r="G9975" s="77" t="s">
        <v>66</v>
      </c>
      <c r="H9975" s="73" t="s">
        <v>70</v>
      </c>
      <c r="I9975" s="75">
        <v>43190</v>
      </c>
      <c r="J9975" s="75">
        <v>43190</v>
      </c>
    </row>
    <row r="9976" spans="1:10">
      <c r="A9976" s="72">
        <v>2018</v>
      </c>
      <c r="B9976" s="75">
        <v>43101</v>
      </c>
      <c r="C9976" s="75">
        <v>43190</v>
      </c>
      <c r="D9976" s="72" t="s">
        <v>39</v>
      </c>
      <c r="E9976" s="86" t="s">
        <v>80</v>
      </c>
      <c r="F9976" s="83">
        <v>15009529</v>
      </c>
      <c r="G9976" s="77" t="s">
        <v>66</v>
      </c>
      <c r="H9976" s="73" t="s">
        <v>70</v>
      </c>
      <c r="I9976" s="75">
        <v>43190</v>
      </c>
      <c r="J9976" s="75">
        <v>43190</v>
      </c>
    </row>
    <row r="9977" spans="1:10">
      <c r="A9977" s="72">
        <v>2018</v>
      </c>
      <c r="B9977" s="75">
        <v>43101</v>
      </c>
      <c r="C9977" s="75">
        <v>43190</v>
      </c>
      <c r="D9977" s="72" t="s">
        <v>39</v>
      </c>
      <c r="E9977" s="86" t="s">
        <v>80</v>
      </c>
      <c r="F9977" s="83">
        <v>15009530</v>
      </c>
      <c r="G9977" s="77" t="s">
        <v>66</v>
      </c>
      <c r="H9977" s="73" t="s">
        <v>70</v>
      </c>
      <c r="I9977" s="75">
        <v>43190</v>
      </c>
      <c r="J9977" s="75">
        <v>43190</v>
      </c>
    </row>
    <row r="9978" spans="1:10">
      <c r="A9978" s="72">
        <v>2018</v>
      </c>
      <c r="B9978" s="75">
        <v>43101</v>
      </c>
      <c r="C9978" s="75">
        <v>43190</v>
      </c>
      <c r="D9978" s="72" t="s">
        <v>39</v>
      </c>
      <c r="E9978" s="86" t="s">
        <v>80</v>
      </c>
      <c r="F9978" s="83">
        <v>15009531</v>
      </c>
      <c r="G9978" s="77" t="s">
        <v>66</v>
      </c>
      <c r="H9978" s="73" t="s">
        <v>70</v>
      </c>
      <c r="I9978" s="75">
        <v>43190</v>
      </c>
      <c r="J9978" s="75">
        <v>43190</v>
      </c>
    </row>
    <row r="9979" spans="1:10">
      <c r="A9979" s="72">
        <v>2018</v>
      </c>
      <c r="B9979" s="75">
        <v>43101</v>
      </c>
      <c r="C9979" s="75">
        <v>43190</v>
      </c>
      <c r="D9979" s="72" t="s">
        <v>39</v>
      </c>
      <c r="E9979" s="86" t="s">
        <v>80</v>
      </c>
      <c r="F9979" s="83">
        <v>15009532</v>
      </c>
      <c r="G9979" s="77" t="s">
        <v>66</v>
      </c>
      <c r="H9979" s="73" t="s">
        <v>70</v>
      </c>
      <c r="I9979" s="75">
        <v>43190</v>
      </c>
      <c r="J9979" s="75">
        <v>43190</v>
      </c>
    </row>
    <row r="9980" spans="1:10">
      <c r="A9980" s="72">
        <v>2018</v>
      </c>
      <c r="B9980" s="75">
        <v>43101</v>
      </c>
      <c r="C9980" s="75">
        <v>43190</v>
      </c>
      <c r="D9980" s="72" t="s">
        <v>39</v>
      </c>
      <c r="E9980" s="86" t="s">
        <v>80</v>
      </c>
      <c r="F9980" s="83">
        <v>15009533</v>
      </c>
      <c r="G9980" s="77" t="s">
        <v>66</v>
      </c>
      <c r="H9980" s="73" t="s">
        <v>70</v>
      </c>
      <c r="I9980" s="75">
        <v>43190</v>
      </c>
      <c r="J9980" s="75">
        <v>43190</v>
      </c>
    </row>
    <row r="9981" spans="1:10">
      <c r="A9981" s="72">
        <v>2018</v>
      </c>
      <c r="B9981" s="75">
        <v>43101</v>
      </c>
      <c r="C9981" s="75">
        <v>43190</v>
      </c>
      <c r="D9981" s="72" t="s">
        <v>39</v>
      </c>
      <c r="E9981" s="86" t="s">
        <v>80</v>
      </c>
      <c r="F9981" s="83">
        <v>15009534</v>
      </c>
      <c r="G9981" s="77" t="s">
        <v>66</v>
      </c>
      <c r="H9981" s="73" t="s">
        <v>70</v>
      </c>
      <c r="I9981" s="75">
        <v>43190</v>
      </c>
      <c r="J9981" s="75">
        <v>43190</v>
      </c>
    </row>
    <row r="9982" spans="1:10">
      <c r="A9982" s="72">
        <v>2018</v>
      </c>
      <c r="B9982" s="75">
        <v>43101</v>
      </c>
      <c r="C9982" s="75">
        <v>43190</v>
      </c>
      <c r="D9982" s="72" t="s">
        <v>39</v>
      </c>
      <c r="E9982" s="86" t="s">
        <v>80</v>
      </c>
      <c r="F9982" s="83">
        <v>15009535</v>
      </c>
      <c r="G9982" s="77" t="s">
        <v>66</v>
      </c>
      <c r="H9982" s="73" t="s">
        <v>70</v>
      </c>
      <c r="I9982" s="75">
        <v>43190</v>
      </c>
      <c r="J9982" s="75">
        <v>43190</v>
      </c>
    </row>
    <row r="9983" spans="1:10">
      <c r="A9983" s="72">
        <v>2018</v>
      </c>
      <c r="B9983" s="75">
        <v>43101</v>
      </c>
      <c r="C9983" s="75">
        <v>43190</v>
      </c>
      <c r="D9983" s="72" t="s">
        <v>39</v>
      </c>
      <c r="E9983" s="86" t="s">
        <v>80</v>
      </c>
      <c r="F9983" s="83">
        <v>15009536</v>
      </c>
      <c r="G9983" s="77" t="s">
        <v>66</v>
      </c>
      <c r="H9983" s="73" t="s">
        <v>70</v>
      </c>
      <c r="I9983" s="75">
        <v>43190</v>
      </c>
      <c r="J9983" s="75">
        <v>43190</v>
      </c>
    </row>
    <row r="9984" spans="1:10">
      <c r="A9984" s="72">
        <v>2018</v>
      </c>
      <c r="B9984" s="75">
        <v>43101</v>
      </c>
      <c r="C9984" s="75">
        <v>43190</v>
      </c>
      <c r="D9984" s="72" t="s">
        <v>39</v>
      </c>
      <c r="E9984" s="86" t="s">
        <v>80</v>
      </c>
      <c r="F9984" s="83">
        <v>15009537</v>
      </c>
      <c r="G9984" s="77" t="s">
        <v>66</v>
      </c>
      <c r="H9984" s="73" t="s">
        <v>70</v>
      </c>
      <c r="I9984" s="75">
        <v>43190</v>
      </c>
      <c r="J9984" s="75">
        <v>43190</v>
      </c>
    </row>
    <row r="9985" spans="1:10">
      <c r="A9985" s="72">
        <v>2018</v>
      </c>
      <c r="B9985" s="75">
        <v>43101</v>
      </c>
      <c r="C9985" s="75">
        <v>43190</v>
      </c>
      <c r="D9985" s="72" t="s">
        <v>39</v>
      </c>
      <c r="E9985" s="86" t="s">
        <v>80</v>
      </c>
      <c r="F9985" s="83">
        <v>15009538</v>
      </c>
      <c r="G9985" s="77" t="s">
        <v>66</v>
      </c>
      <c r="H9985" s="73" t="s">
        <v>70</v>
      </c>
      <c r="I9985" s="75">
        <v>43190</v>
      </c>
      <c r="J9985" s="75">
        <v>43190</v>
      </c>
    </row>
    <row r="9986" spans="1:10">
      <c r="A9986" s="72">
        <v>2018</v>
      </c>
      <c r="B9986" s="75">
        <v>43101</v>
      </c>
      <c r="C9986" s="75">
        <v>43190</v>
      </c>
      <c r="D9986" s="72" t="s">
        <v>39</v>
      </c>
      <c r="E9986" s="86" t="s">
        <v>80</v>
      </c>
      <c r="F9986" s="83">
        <v>15009539</v>
      </c>
      <c r="G9986" s="77" t="s">
        <v>66</v>
      </c>
      <c r="H9986" s="73" t="s">
        <v>70</v>
      </c>
      <c r="I9986" s="75">
        <v>43190</v>
      </c>
      <c r="J9986" s="75">
        <v>43190</v>
      </c>
    </row>
    <row r="9987" spans="1:10">
      <c r="A9987" s="72">
        <v>2018</v>
      </c>
      <c r="B9987" s="75">
        <v>43101</v>
      </c>
      <c r="C9987" s="75">
        <v>43190</v>
      </c>
      <c r="D9987" s="72" t="s">
        <v>39</v>
      </c>
      <c r="E9987" s="86" t="s">
        <v>80</v>
      </c>
      <c r="F9987" s="83">
        <v>15009540</v>
      </c>
      <c r="G9987" s="77" t="s">
        <v>66</v>
      </c>
      <c r="H9987" s="73" t="s">
        <v>70</v>
      </c>
      <c r="I9987" s="75">
        <v>43190</v>
      </c>
      <c r="J9987" s="75">
        <v>43190</v>
      </c>
    </row>
    <row r="9988" spans="1:10">
      <c r="A9988" s="72">
        <v>2018</v>
      </c>
      <c r="B9988" s="75">
        <v>43101</v>
      </c>
      <c r="C9988" s="75">
        <v>43190</v>
      </c>
      <c r="D9988" s="72" t="s">
        <v>39</v>
      </c>
      <c r="E9988" s="86" t="s">
        <v>80</v>
      </c>
      <c r="F9988" s="83">
        <v>15009541</v>
      </c>
      <c r="G9988" s="77" t="s">
        <v>66</v>
      </c>
      <c r="H9988" s="73" t="s">
        <v>70</v>
      </c>
      <c r="I9988" s="75">
        <v>43190</v>
      </c>
      <c r="J9988" s="75">
        <v>43190</v>
      </c>
    </row>
    <row r="9989" spans="1:10">
      <c r="A9989" s="72">
        <v>2018</v>
      </c>
      <c r="B9989" s="75">
        <v>43101</v>
      </c>
      <c r="C9989" s="75">
        <v>43190</v>
      </c>
      <c r="D9989" s="72" t="s">
        <v>39</v>
      </c>
      <c r="E9989" s="86" t="s">
        <v>80</v>
      </c>
      <c r="F9989" s="83">
        <v>15009542</v>
      </c>
      <c r="G9989" s="77" t="s">
        <v>66</v>
      </c>
      <c r="H9989" s="73" t="s">
        <v>70</v>
      </c>
      <c r="I9989" s="75">
        <v>43190</v>
      </c>
      <c r="J9989" s="75">
        <v>43190</v>
      </c>
    </row>
    <row r="9990" spans="1:10">
      <c r="A9990" s="72">
        <v>2018</v>
      </c>
      <c r="B9990" s="75">
        <v>43101</v>
      </c>
      <c r="C9990" s="75">
        <v>43190</v>
      </c>
      <c r="D9990" s="72" t="s">
        <v>39</v>
      </c>
      <c r="E9990" s="86" t="s">
        <v>80</v>
      </c>
      <c r="F9990" s="83">
        <v>15009543</v>
      </c>
      <c r="G9990" s="77" t="s">
        <v>66</v>
      </c>
      <c r="H9990" s="73" t="s">
        <v>70</v>
      </c>
      <c r="I9990" s="75">
        <v>43190</v>
      </c>
      <c r="J9990" s="75">
        <v>43190</v>
      </c>
    </row>
    <row r="9991" spans="1:10">
      <c r="A9991" s="72">
        <v>2018</v>
      </c>
      <c r="B9991" s="75">
        <v>43101</v>
      </c>
      <c r="C9991" s="75">
        <v>43190</v>
      </c>
      <c r="D9991" s="72" t="s">
        <v>39</v>
      </c>
      <c r="E9991" s="86" t="s">
        <v>80</v>
      </c>
      <c r="F9991" s="83">
        <v>15009544</v>
      </c>
      <c r="G9991" s="77" t="s">
        <v>66</v>
      </c>
      <c r="H9991" s="73" t="s">
        <v>70</v>
      </c>
      <c r="I9991" s="75">
        <v>43190</v>
      </c>
      <c r="J9991" s="75">
        <v>43190</v>
      </c>
    </row>
    <row r="9992" spans="1:10">
      <c r="A9992" s="72">
        <v>2018</v>
      </c>
      <c r="B9992" s="75">
        <v>43101</v>
      </c>
      <c r="C9992" s="75">
        <v>43190</v>
      </c>
      <c r="D9992" s="72" t="s">
        <v>39</v>
      </c>
      <c r="E9992" s="86" t="s">
        <v>80</v>
      </c>
      <c r="F9992" s="83">
        <v>15009545</v>
      </c>
      <c r="G9992" s="77" t="s">
        <v>66</v>
      </c>
      <c r="H9992" s="73" t="s">
        <v>70</v>
      </c>
      <c r="I9992" s="75">
        <v>43190</v>
      </c>
      <c r="J9992" s="75">
        <v>43190</v>
      </c>
    </row>
    <row r="9993" spans="1:10">
      <c r="A9993" s="72">
        <v>2018</v>
      </c>
      <c r="B9993" s="75">
        <v>43101</v>
      </c>
      <c r="C9993" s="75">
        <v>43190</v>
      </c>
      <c r="D9993" s="72" t="s">
        <v>39</v>
      </c>
      <c r="E9993" s="86" t="s">
        <v>80</v>
      </c>
      <c r="F9993" s="83">
        <v>15009546</v>
      </c>
      <c r="G9993" s="77" t="s">
        <v>66</v>
      </c>
      <c r="H9993" s="73" t="s">
        <v>70</v>
      </c>
      <c r="I9993" s="75">
        <v>43190</v>
      </c>
      <c r="J9993" s="75">
        <v>43190</v>
      </c>
    </row>
    <row r="9994" spans="1:10">
      <c r="A9994" s="72">
        <v>2018</v>
      </c>
      <c r="B9994" s="75">
        <v>43101</v>
      </c>
      <c r="C9994" s="75">
        <v>43190</v>
      </c>
      <c r="D9994" s="72" t="s">
        <v>39</v>
      </c>
      <c r="E9994" s="86" t="s">
        <v>80</v>
      </c>
      <c r="F9994" s="83">
        <v>15009547</v>
      </c>
      <c r="G9994" s="77" t="s">
        <v>66</v>
      </c>
      <c r="H9994" s="73" t="s">
        <v>70</v>
      </c>
      <c r="I9994" s="75">
        <v>43190</v>
      </c>
      <c r="J9994" s="75">
        <v>43190</v>
      </c>
    </row>
    <row r="9995" spans="1:10">
      <c r="A9995" s="72">
        <v>2018</v>
      </c>
      <c r="B9995" s="75">
        <v>43101</v>
      </c>
      <c r="C9995" s="75">
        <v>43190</v>
      </c>
      <c r="D9995" s="72" t="s">
        <v>39</v>
      </c>
      <c r="E9995" s="86" t="s">
        <v>80</v>
      </c>
      <c r="F9995" s="83">
        <v>15009548</v>
      </c>
      <c r="G9995" s="77" t="s">
        <v>66</v>
      </c>
      <c r="H9995" s="73" t="s">
        <v>70</v>
      </c>
      <c r="I9995" s="75">
        <v>43190</v>
      </c>
      <c r="J9995" s="75">
        <v>43190</v>
      </c>
    </row>
    <row r="9996" spans="1:10">
      <c r="A9996" s="72">
        <v>2018</v>
      </c>
      <c r="B9996" s="75">
        <v>43101</v>
      </c>
      <c r="C9996" s="75">
        <v>43190</v>
      </c>
      <c r="D9996" s="72" t="s">
        <v>39</v>
      </c>
      <c r="E9996" s="86" t="s">
        <v>80</v>
      </c>
      <c r="F9996" s="83">
        <v>15009549</v>
      </c>
      <c r="G9996" s="77" t="s">
        <v>66</v>
      </c>
      <c r="H9996" s="73" t="s">
        <v>70</v>
      </c>
      <c r="I9996" s="75">
        <v>43190</v>
      </c>
      <c r="J9996" s="75">
        <v>43190</v>
      </c>
    </row>
    <row r="9997" spans="1:10">
      <c r="A9997" s="72">
        <v>2018</v>
      </c>
      <c r="B9997" s="75">
        <v>43101</v>
      </c>
      <c r="C9997" s="75">
        <v>43190</v>
      </c>
      <c r="D9997" s="72" t="s">
        <v>39</v>
      </c>
      <c r="E9997" s="86" t="s">
        <v>80</v>
      </c>
      <c r="F9997" s="83">
        <v>15009550</v>
      </c>
      <c r="G9997" s="77" t="s">
        <v>66</v>
      </c>
      <c r="H9997" s="73" t="s">
        <v>70</v>
      </c>
      <c r="I9997" s="75">
        <v>43190</v>
      </c>
      <c r="J9997" s="75">
        <v>43190</v>
      </c>
    </row>
    <row r="9998" spans="1:10">
      <c r="A9998" s="72">
        <v>2018</v>
      </c>
      <c r="B9998" s="75">
        <v>43101</v>
      </c>
      <c r="C9998" s="75">
        <v>43190</v>
      </c>
      <c r="D9998" s="72" t="s">
        <v>39</v>
      </c>
      <c r="E9998" s="86" t="s">
        <v>80</v>
      </c>
      <c r="F9998" s="83">
        <v>15009551</v>
      </c>
      <c r="G9998" s="77" t="s">
        <v>66</v>
      </c>
      <c r="H9998" s="73" t="s">
        <v>70</v>
      </c>
      <c r="I9998" s="75">
        <v>43190</v>
      </c>
      <c r="J9998" s="75">
        <v>43190</v>
      </c>
    </row>
    <row r="9999" spans="1:10">
      <c r="A9999" s="72">
        <v>2018</v>
      </c>
      <c r="B9999" s="75">
        <v>43101</v>
      </c>
      <c r="C9999" s="75">
        <v>43190</v>
      </c>
      <c r="D9999" s="72" t="s">
        <v>39</v>
      </c>
      <c r="E9999" s="86" t="s">
        <v>80</v>
      </c>
      <c r="F9999" s="83">
        <v>15009552</v>
      </c>
      <c r="G9999" s="77" t="s">
        <v>66</v>
      </c>
      <c r="H9999" s="73" t="s">
        <v>70</v>
      </c>
      <c r="I9999" s="75">
        <v>43190</v>
      </c>
      <c r="J9999" s="75">
        <v>43190</v>
      </c>
    </row>
    <row r="10000" spans="1:10">
      <c r="A10000" s="72">
        <v>2018</v>
      </c>
      <c r="B10000" s="75">
        <v>43101</v>
      </c>
      <c r="C10000" s="75">
        <v>43190</v>
      </c>
      <c r="D10000" s="72" t="s">
        <v>39</v>
      </c>
      <c r="E10000" s="86" t="s">
        <v>80</v>
      </c>
      <c r="F10000" s="83">
        <v>15009553</v>
      </c>
      <c r="G10000" s="77" t="s">
        <v>66</v>
      </c>
      <c r="H10000" s="73" t="s">
        <v>70</v>
      </c>
      <c r="I10000" s="75">
        <v>43190</v>
      </c>
      <c r="J10000" s="75">
        <v>43190</v>
      </c>
    </row>
    <row r="10001" spans="1:10">
      <c r="A10001" s="72">
        <v>2018</v>
      </c>
      <c r="B10001" s="75">
        <v>43101</v>
      </c>
      <c r="C10001" s="75">
        <v>43190</v>
      </c>
      <c r="D10001" s="72" t="s">
        <v>39</v>
      </c>
      <c r="E10001" s="86" t="s">
        <v>80</v>
      </c>
      <c r="F10001" s="83">
        <v>15009554</v>
      </c>
      <c r="G10001" s="77" t="s">
        <v>66</v>
      </c>
      <c r="H10001" s="73" t="s">
        <v>70</v>
      </c>
      <c r="I10001" s="75">
        <v>43190</v>
      </c>
      <c r="J10001" s="75">
        <v>43190</v>
      </c>
    </row>
    <row r="10002" spans="1:10">
      <c r="A10002" s="72">
        <v>2018</v>
      </c>
      <c r="B10002" s="75">
        <v>43101</v>
      </c>
      <c r="C10002" s="75">
        <v>43190</v>
      </c>
      <c r="D10002" s="72" t="s">
        <v>39</v>
      </c>
      <c r="E10002" s="86" t="s">
        <v>80</v>
      </c>
      <c r="F10002" s="83">
        <v>15009555</v>
      </c>
      <c r="G10002" s="77" t="s">
        <v>66</v>
      </c>
      <c r="H10002" s="73" t="s">
        <v>70</v>
      </c>
      <c r="I10002" s="75">
        <v>43190</v>
      </c>
      <c r="J10002" s="75">
        <v>43190</v>
      </c>
    </row>
    <row r="10003" spans="1:10">
      <c r="A10003" s="72">
        <v>2018</v>
      </c>
      <c r="B10003" s="75">
        <v>43101</v>
      </c>
      <c r="C10003" s="75">
        <v>43190</v>
      </c>
      <c r="D10003" s="72" t="s">
        <v>39</v>
      </c>
      <c r="E10003" s="86" t="s">
        <v>80</v>
      </c>
      <c r="F10003" s="83">
        <v>15009556</v>
      </c>
      <c r="G10003" s="77" t="s">
        <v>66</v>
      </c>
      <c r="H10003" s="73" t="s">
        <v>70</v>
      </c>
      <c r="I10003" s="75">
        <v>43190</v>
      </c>
      <c r="J10003" s="75">
        <v>43190</v>
      </c>
    </row>
    <row r="10004" spans="1:10">
      <c r="A10004" s="72">
        <v>2018</v>
      </c>
      <c r="B10004" s="75">
        <v>43101</v>
      </c>
      <c r="C10004" s="75">
        <v>43190</v>
      </c>
      <c r="D10004" s="72" t="s">
        <v>39</v>
      </c>
      <c r="E10004" s="86" t="s">
        <v>80</v>
      </c>
      <c r="F10004" s="83">
        <v>15009557</v>
      </c>
      <c r="G10004" s="77" t="s">
        <v>66</v>
      </c>
      <c r="H10004" s="73" t="s">
        <v>70</v>
      </c>
      <c r="I10004" s="75">
        <v>43190</v>
      </c>
      <c r="J10004" s="75">
        <v>43190</v>
      </c>
    </row>
    <row r="10005" spans="1:10">
      <c r="A10005" s="72">
        <v>2018</v>
      </c>
      <c r="B10005" s="75">
        <v>43101</v>
      </c>
      <c r="C10005" s="75">
        <v>43190</v>
      </c>
      <c r="D10005" s="72" t="s">
        <v>39</v>
      </c>
      <c r="E10005" s="86" t="s">
        <v>80</v>
      </c>
      <c r="F10005" s="83">
        <v>15009558</v>
      </c>
      <c r="G10005" s="77" t="s">
        <v>66</v>
      </c>
      <c r="H10005" s="73" t="s">
        <v>70</v>
      </c>
      <c r="I10005" s="75">
        <v>43190</v>
      </c>
      <c r="J10005" s="75">
        <v>43190</v>
      </c>
    </row>
    <row r="10006" spans="1:10">
      <c r="A10006" s="72">
        <v>2018</v>
      </c>
      <c r="B10006" s="75">
        <v>43101</v>
      </c>
      <c r="C10006" s="75">
        <v>43190</v>
      </c>
      <c r="D10006" s="72" t="s">
        <v>39</v>
      </c>
      <c r="E10006" s="86" t="s">
        <v>80</v>
      </c>
      <c r="F10006" s="83">
        <v>15009559</v>
      </c>
      <c r="G10006" s="77" t="s">
        <v>66</v>
      </c>
      <c r="H10006" s="73" t="s">
        <v>70</v>
      </c>
      <c r="I10006" s="75">
        <v>43190</v>
      </c>
      <c r="J10006" s="75">
        <v>43190</v>
      </c>
    </row>
    <row r="10007" spans="1:10">
      <c r="A10007" s="72">
        <v>2018</v>
      </c>
      <c r="B10007" s="75">
        <v>43101</v>
      </c>
      <c r="C10007" s="75">
        <v>43190</v>
      </c>
      <c r="D10007" s="72" t="s">
        <v>39</v>
      </c>
      <c r="E10007" s="86" t="s">
        <v>80</v>
      </c>
      <c r="F10007" s="83">
        <v>15009560</v>
      </c>
      <c r="G10007" s="77" t="s">
        <v>66</v>
      </c>
      <c r="H10007" s="73" t="s">
        <v>70</v>
      </c>
      <c r="I10007" s="75">
        <v>43190</v>
      </c>
      <c r="J10007" s="75">
        <v>43190</v>
      </c>
    </row>
    <row r="10008" spans="1:10">
      <c r="A10008" s="72">
        <v>2018</v>
      </c>
      <c r="B10008" s="75">
        <v>43101</v>
      </c>
      <c r="C10008" s="75">
        <v>43190</v>
      </c>
      <c r="D10008" s="72" t="s">
        <v>39</v>
      </c>
      <c r="E10008" s="86" t="s">
        <v>80</v>
      </c>
      <c r="F10008" s="83">
        <v>15009561</v>
      </c>
      <c r="G10008" s="77" t="s">
        <v>66</v>
      </c>
      <c r="H10008" s="73" t="s">
        <v>70</v>
      </c>
      <c r="I10008" s="75">
        <v>43190</v>
      </c>
      <c r="J10008" s="75">
        <v>43190</v>
      </c>
    </row>
    <row r="10009" spans="1:10">
      <c r="A10009" s="72">
        <v>2018</v>
      </c>
      <c r="B10009" s="75">
        <v>43101</v>
      </c>
      <c r="C10009" s="75">
        <v>43190</v>
      </c>
      <c r="D10009" s="72" t="s">
        <v>39</v>
      </c>
      <c r="E10009" s="86" t="s">
        <v>80</v>
      </c>
      <c r="F10009" s="83">
        <v>15009562</v>
      </c>
      <c r="G10009" s="77" t="s">
        <v>66</v>
      </c>
      <c r="H10009" s="73" t="s">
        <v>70</v>
      </c>
      <c r="I10009" s="75">
        <v>43190</v>
      </c>
      <c r="J10009" s="75">
        <v>43190</v>
      </c>
    </row>
    <row r="10010" spans="1:10">
      <c r="A10010" s="72">
        <v>2018</v>
      </c>
      <c r="B10010" s="75">
        <v>43101</v>
      </c>
      <c r="C10010" s="75">
        <v>43190</v>
      </c>
      <c r="D10010" s="72" t="s">
        <v>39</v>
      </c>
      <c r="E10010" s="86" t="s">
        <v>80</v>
      </c>
      <c r="F10010" s="83">
        <v>15009563</v>
      </c>
      <c r="G10010" s="77" t="s">
        <v>66</v>
      </c>
      <c r="H10010" s="73" t="s">
        <v>70</v>
      </c>
      <c r="I10010" s="75">
        <v>43190</v>
      </c>
      <c r="J10010" s="75">
        <v>43190</v>
      </c>
    </row>
    <row r="10011" spans="1:10">
      <c r="A10011" s="72">
        <v>2018</v>
      </c>
      <c r="B10011" s="75">
        <v>43101</v>
      </c>
      <c r="C10011" s="75">
        <v>43190</v>
      </c>
      <c r="D10011" s="72" t="s">
        <v>39</v>
      </c>
      <c r="E10011" s="86" t="s">
        <v>80</v>
      </c>
      <c r="F10011" s="83">
        <v>15009564</v>
      </c>
      <c r="G10011" s="77" t="s">
        <v>66</v>
      </c>
      <c r="H10011" s="73" t="s">
        <v>70</v>
      </c>
      <c r="I10011" s="75">
        <v>43190</v>
      </c>
      <c r="J10011" s="75">
        <v>43190</v>
      </c>
    </row>
    <row r="10012" spans="1:10">
      <c r="A10012" s="72">
        <v>2018</v>
      </c>
      <c r="B10012" s="75">
        <v>43101</v>
      </c>
      <c r="C10012" s="75">
        <v>43190</v>
      </c>
      <c r="D10012" s="72" t="s">
        <v>39</v>
      </c>
      <c r="E10012" s="86" t="s">
        <v>80</v>
      </c>
      <c r="F10012" s="83">
        <v>15009565</v>
      </c>
      <c r="G10012" s="77" t="s">
        <v>66</v>
      </c>
      <c r="H10012" s="73" t="s">
        <v>70</v>
      </c>
      <c r="I10012" s="75">
        <v>43190</v>
      </c>
      <c r="J10012" s="75">
        <v>43190</v>
      </c>
    </row>
    <row r="10013" spans="1:10">
      <c r="A10013" s="72">
        <v>2018</v>
      </c>
      <c r="B10013" s="75">
        <v>43101</v>
      </c>
      <c r="C10013" s="75">
        <v>43190</v>
      </c>
      <c r="D10013" s="72" t="s">
        <v>39</v>
      </c>
      <c r="E10013" s="86" t="s">
        <v>80</v>
      </c>
      <c r="F10013" s="83">
        <v>15009566</v>
      </c>
      <c r="G10013" s="77" t="s">
        <v>66</v>
      </c>
      <c r="H10013" s="73" t="s">
        <v>70</v>
      </c>
      <c r="I10013" s="75">
        <v>43190</v>
      </c>
      <c r="J10013" s="75">
        <v>43190</v>
      </c>
    </row>
    <row r="10014" spans="1:10">
      <c r="A10014" s="72">
        <v>2018</v>
      </c>
      <c r="B10014" s="75">
        <v>43101</v>
      </c>
      <c r="C10014" s="75">
        <v>43190</v>
      </c>
      <c r="D10014" s="72" t="s">
        <v>39</v>
      </c>
      <c r="E10014" s="86" t="s">
        <v>80</v>
      </c>
      <c r="F10014" s="83">
        <v>15009567</v>
      </c>
      <c r="G10014" s="77" t="s">
        <v>66</v>
      </c>
      <c r="H10014" s="73" t="s">
        <v>70</v>
      </c>
      <c r="I10014" s="75">
        <v>43190</v>
      </c>
      <c r="J10014" s="75">
        <v>43190</v>
      </c>
    </row>
    <row r="10015" spans="1:10">
      <c r="A10015" s="72">
        <v>2018</v>
      </c>
      <c r="B10015" s="75">
        <v>43101</v>
      </c>
      <c r="C10015" s="75">
        <v>43190</v>
      </c>
      <c r="D10015" s="72" t="s">
        <v>39</v>
      </c>
      <c r="E10015" s="86" t="s">
        <v>80</v>
      </c>
      <c r="F10015" s="83">
        <v>15009568</v>
      </c>
      <c r="G10015" s="77" t="s">
        <v>66</v>
      </c>
      <c r="H10015" s="73" t="s">
        <v>70</v>
      </c>
      <c r="I10015" s="75">
        <v>43190</v>
      </c>
      <c r="J10015" s="75">
        <v>43190</v>
      </c>
    </row>
    <row r="10016" spans="1:10">
      <c r="A10016" s="72">
        <v>2018</v>
      </c>
      <c r="B10016" s="75">
        <v>43101</v>
      </c>
      <c r="C10016" s="75">
        <v>43190</v>
      </c>
      <c r="D10016" s="72" t="s">
        <v>39</v>
      </c>
      <c r="E10016" s="86" t="s">
        <v>80</v>
      </c>
      <c r="F10016" s="83">
        <v>15009569</v>
      </c>
      <c r="G10016" s="77" t="s">
        <v>66</v>
      </c>
      <c r="H10016" s="73" t="s">
        <v>70</v>
      </c>
      <c r="I10016" s="75">
        <v>43190</v>
      </c>
      <c r="J10016" s="75">
        <v>43190</v>
      </c>
    </row>
    <row r="10017" spans="1:10">
      <c r="A10017" s="72">
        <v>2018</v>
      </c>
      <c r="B10017" s="75">
        <v>43101</v>
      </c>
      <c r="C10017" s="75">
        <v>43190</v>
      </c>
      <c r="D10017" s="72" t="s">
        <v>39</v>
      </c>
      <c r="E10017" s="86" t="s">
        <v>80</v>
      </c>
      <c r="F10017" s="83">
        <v>15009570</v>
      </c>
      <c r="G10017" s="77" t="s">
        <v>66</v>
      </c>
      <c r="H10017" s="73" t="s">
        <v>70</v>
      </c>
      <c r="I10017" s="75">
        <v>43190</v>
      </c>
      <c r="J10017" s="75">
        <v>43190</v>
      </c>
    </row>
    <row r="10018" spans="1:10">
      <c r="A10018" s="72">
        <v>2018</v>
      </c>
      <c r="B10018" s="75">
        <v>43101</v>
      </c>
      <c r="C10018" s="75">
        <v>43190</v>
      </c>
      <c r="D10018" s="72" t="s">
        <v>39</v>
      </c>
      <c r="E10018" s="86" t="s">
        <v>80</v>
      </c>
      <c r="F10018" s="83">
        <v>15009571</v>
      </c>
      <c r="G10018" s="77" t="s">
        <v>66</v>
      </c>
      <c r="H10018" s="73" t="s">
        <v>70</v>
      </c>
      <c r="I10018" s="75">
        <v>43190</v>
      </c>
      <c r="J10018" s="75">
        <v>43190</v>
      </c>
    </row>
    <row r="10019" spans="1:10">
      <c r="A10019" s="72">
        <v>2018</v>
      </c>
      <c r="B10019" s="75">
        <v>43101</v>
      </c>
      <c r="C10019" s="75">
        <v>43190</v>
      </c>
      <c r="D10019" s="72" t="s">
        <v>39</v>
      </c>
      <c r="E10019" s="86" t="s">
        <v>80</v>
      </c>
      <c r="F10019" s="83">
        <v>15009572</v>
      </c>
      <c r="G10019" s="77" t="s">
        <v>66</v>
      </c>
      <c r="H10019" s="73" t="s">
        <v>70</v>
      </c>
      <c r="I10019" s="75">
        <v>43190</v>
      </c>
      <c r="J10019" s="75">
        <v>43190</v>
      </c>
    </row>
    <row r="10020" spans="1:10">
      <c r="A10020" s="72">
        <v>2018</v>
      </c>
      <c r="B10020" s="75">
        <v>43101</v>
      </c>
      <c r="C10020" s="75">
        <v>43190</v>
      </c>
      <c r="D10020" s="72" t="s">
        <v>39</v>
      </c>
      <c r="E10020" s="86" t="s">
        <v>80</v>
      </c>
      <c r="F10020" s="83">
        <v>15009573</v>
      </c>
      <c r="G10020" s="77" t="s">
        <v>66</v>
      </c>
      <c r="H10020" s="73" t="s">
        <v>70</v>
      </c>
      <c r="I10020" s="75">
        <v>43190</v>
      </c>
      <c r="J10020" s="75">
        <v>43190</v>
      </c>
    </row>
    <row r="10021" spans="1:10">
      <c r="A10021" s="72">
        <v>2018</v>
      </c>
      <c r="B10021" s="75">
        <v>43101</v>
      </c>
      <c r="C10021" s="75">
        <v>43190</v>
      </c>
      <c r="D10021" s="72" t="s">
        <v>39</v>
      </c>
      <c r="E10021" s="86" t="s">
        <v>80</v>
      </c>
      <c r="F10021" s="83">
        <v>15009574</v>
      </c>
      <c r="G10021" s="77" t="s">
        <v>66</v>
      </c>
      <c r="H10021" s="73" t="s">
        <v>70</v>
      </c>
      <c r="I10021" s="75">
        <v>43190</v>
      </c>
      <c r="J10021" s="75">
        <v>43190</v>
      </c>
    </row>
    <row r="10022" spans="1:10">
      <c r="A10022" s="72">
        <v>2018</v>
      </c>
      <c r="B10022" s="75">
        <v>43101</v>
      </c>
      <c r="C10022" s="75">
        <v>43190</v>
      </c>
      <c r="D10022" s="72" t="s">
        <v>39</v>
      </c>
      <c r="E10022" s="86" t="s">
        <v>80</v>
      </c>
      <c r="F10022" s="83">
        <v>15009575</v>
      </c>
      <c r="G10022" s="77" t="s">
        <v>66</v>
      </c>
      <c r="H10022" s="73" t="s">
        <v>70</v>
      </c>
      <c r="I10022" s="75">
        <v>43190</v>
      </c>
      <c r="J10022" s="75">
        <v>43190</v>
      </c>
    </row>
    <row r="10023" spans="1:10">
      <c r="A10023" s="72">
        <v>2018</v>
      </c>
      <c r="B10023" s="75">
        <v>43101</v>
      </c>
      <c r="C10023" s="75">
        <v>43190</v>
      </c>
      <c r="D10023" s="72" t="s">
        <v>39</v>
      </c>
      <c r="E10023" s="86" t="s">
        <v>80</v>
      </c>
      <c r="F10023" s="83">
        <v>15009576</v>
      </c>
      <c r="G10023" s="77" t="s">
        <v>66</v>
      </c>
      <c r="H10023" s="73" t="s">
        <v>70</v>
      </c>
      <c r="I10023" s="75">
        <v>43190</v>
      </c>
      <c r="J10023" s="75">
        <v>43190</v>
      </c>
    </row>
    <row r="10024" spans="1:10">
      <c r="A10024" s="72">
        <v>2018</v>
      </c>
      <c r="B10024" s="75">
        <v>43101</v>
      </c>
      <c r="C10024" s="75">
        <v>43190</v>
      </c>
      <c r="D10024" s="72" t="s">
        <v>39</v>
      </c>
      <c r="E10024" s="86" t="s">
        <v>80</v>
      </c>
      <c r="F10024" s="83">
        <v>15009577</v>
      </c>
      <c r="G10024" s="77" t="s">
        <v>66</v>
      </c>
      <c r="H10024" s="73" t="s">
        <v>70</v>
      </c>
      <c r="I10024" s="75">
        <v>43190</v>
      </c>
      <c r="J10024" s="75">
        <v>43190</v>
      </c>
    </row>
    <row r="10025" spans="1:10">
      <c r="A10025" s="72">
        <v>2018</v>
      </c>
      <c r="B10025" s="75">
        <v>43101</v>
      </c>
      <c r="C10025" s="75">
        <v>43190</v>
      </c>
      <c r="D10025" s="72" t="s">
        <v>39</v>
      </c>
      <c r="E10025" s="86" t="s">
        <v>80</v>
      </c>
      <c r="F10025" s="83">
        <v>15009578</v>
      </c>
      <c r="G10025" s="77" t="s">
        <v>66</v>
      </c>
      <c r="H10025" s="73" t="s">
        <v>70</v>
      </c>
      <c r="I10025" s="75">
        <v>43190</v>
      </c>
      <c r="J10025" s="75">
        <v>43190</v>
      </c>
    </row>
    <row r="10026" spans="1:10">
      <c r="A10026" s="72">
        <v>2018</v>
      </c>
      <c r="B10026" s="75">
        <v>43101</v>
      </c>
      <c r="C10026" s="75">
        <v>43190</v>
      </c>
      <c r="D10026" s="72" t="s">
        <v>39</v>
      </c>
      <c r="E10026" s="86" t="s">
        <v>80</v>
      </c>
      <c r="F10026" s="83">
        <v>15009579</v>
      </c>
      <c r="G10026" s="77" t="s">
        <v>66</v>
      </c>
      <c r="H10026" s="73" t="s">
        <v>70</v>
      </c>
      <c r="I10026" s="75">
        <v>43190</v>
      </c>
      <c r="J10026" s="75">
        <v>43190</v>
      </c>
    </row>
    <row r="10027" spans="1:10">
      <c r="A10027" s="72">
        <v>2018</v>
      </c>
      <c r="B10027" s="75">
        <v>43101</v>
      </c>
      <c r="C10027" s="75">
        <v>43190</v>
      </c>
      <c r="D10027" s="72" t="s">
        <v>39</v>
      </c>
      <c r="E10027" s="86" t="s">
        <v>80</v>
      </c>
      <c r="F10027" s="83">
        <v>15009580</v>
      </c>
      <c r="G10027" s="77" t="s">
        <v>66</v>
      </c>
      <c r="H10027" s="73" t="s">
        <v>70</v>
      </c>
      <c r="I10027" s="75">
        <v>43190</v>
      </c>
      <c r="J10027" s="75">
        <v>43190</v>
      </c>
    </row>
    <row r="10028" spans="1:10">
      <c r="A10028" s="72">
        <v>2018</v>
      </c>
      <c r="B10028" s="75">
        <v>43101</v>
      </c>
      <c r="C10028" s="75">
        <v>43190</v>
      </c>
      <c r="D10028" s="72" t="s">
        <v>39</v>
      </c>
      <c r="E10028" s="86" t="s">
        <v>80</v>
      </c>
      <c r="F10028" s="83">
        <v>15009581</v>
      </c>
      <c r="G10028" s="77" t="s">
        <v>66</v>
      </c>
      <c r="H10028" s="73" t="s">
        <v>70</v>
      </c>
      <c r="I10028" s="75">
        <v>43190</v>
      </c>
      <c r="J10028" s="75">
        <v>43190</v>
      </c>
    </row>
    <row r="10029" spans="1:10">
      <c r="A10029" s="72">
        <v>2018</v>
      </c>
      <c r="B10029" s="75">
        <v>43101</v>
      </c>
      <c r="C10029" s="75">
        <v>43190</v>
      </c>
      <c r="D10029" s="72" t="s">
        <v>39</v>
      </c>
      <c r="E10029" s="86" t="s">
        <v>80</v>
      </c>
      <c r="F10029" s="83">
        <v>15009582</v>
      </c>
      <c r="G10029" s="77" t="s">
        <v>66</v>
      </c>
      <c r="H10029" s="73" t="s">
        <v>70</v>
      </c>
      <c r="I10029" s="75">
        <v>43190</v>
      </c>
      <c r="J10029" s="75">
        <v>43190</v>
      </c>
    </row>
    <row r="10030" spans="1:10">
      <c r="A10030" s="72">
        <v>2018</v>
      </c>
      <c r="B10030" s="75">
        <v>43101</v>
      </c>
      <c r="C10030" s="75">
        <v>43190</v>
      </c>
      <c r="D10030" s="72" t="s">
        <v>39</v>
      </c>
      <c r="E10030" s="86" t="s">
        <v>80</v>
      </c>
      <c r="F10030" s="83">
        <v>15009583</v>
      </c>
      <c r="G10030" s="77" t="s">
        <v>66</v>
      </c>
      <c r="H10030" s="73" t="s">
        <v>70</v>
      </c>
      <c r="I10030" s="75">
        <v>43190</v>
      </c>
      <c r="J10030" s="75">
        <v>43190</v>
      </c>
    </row>
    <row r="10031" spans="1:10">
      <c r="A10031" s="72">
        <v>2018</v>
      </c>
      <c r="B10031" s="75">
        <v>43101</v>
      </c>
      <c r="C10031" s="75">
        <v>43190</v>
      </c>
      <c r="D10031" s="72" t="s">
        <v>39</v>
      </c>
      <c r="E10031" s="86" t="s">
        <v>80</v>
      </c>
      <c r="F10031" s="83">
        <v>15009584</v>
      </c>
      <c r="G10031" s="77" t="s">
        <v>66</v>
      </c>
      <c r="H10031" s="73" t="s">
        <v>70</v>
      </c>
      <c r="I10031" s="75">
        <v>43190</v>
      </c>
      <c r="J10031" s="75">
        <v>43190</v>
      </c>
    </row>
    <row r="10032" spans="1:10">
      <c r="A10032" s="72">
        <v>2018</v>
      </c>
      <c r="B10032" s="75">
        <v>43101</v>
      </c>
      <c r="C10032" s="75">
        <v>43190</v>
      </c>
      <c r="D10032" s="72" t="s">
        <v>39</v>
      </c>
      <c r="E10032" s="86" t="s">
        <v>80</v>
      </c>
      <c r="F10032" s="83">
        <v>15009585</v>
      </c>
      <c r="G10032" s="77" t="s">
        <v>66</v>
      </c>
      <c r="H10032" s="73" t="s">
        <v>70</v>
      </c>
      <c r="I10032" s="75">
        <v>43190</v>
      </c>
      <c r="J10032" s="75">
        <v>43190</v>
      </c>
    </row>
    <row r="10033" spans="1:10">
      <c r="A10033" s="72">
        <v>2018</v>
      </c>
      <c r="B10033" s="75">
        <v>43101</v>
      </c>
      <c r="C10033" s="75">
        <v>43190</v>
      </c>
      <c r="D10033" s="72" t="s">
        <v>39</v>
      </c>
      <c r="E10033" s="86" t="s">
        <v>80</v>
      </c>
      <c r="F10033" s="83">
        <v>15009586</v>
      </c>
      <c r="G10033" s="77" t="s">
        <v>66</v>
      </c>
      <c r="H10033" s="73" t="s">
        <v>70</v>
      </c>
      <c r="I10033" s="75">
        <v>43190</v>
      </c>
      <c r="J10033" s="75">
        <v>43190</v>
      </c>
    </row>
    <row r="10034" spans="1:10">
      <c r="A10034" s="72">
        <v>2018</v>
      </c>
      <c r="B10034" s="75">
        <v>43101</v>
      </c>
      <c r="C10034" s="75">
        <v>43190</v>
      </c>
      <c r="D10034" s="72" t="s">
        <v>39</v>
      </c>
      <c r="E10034" s="86" t="s">
        <v>80</v>
      </c>
      <c r="F10034" s="83">
        <v>15009587</v>
      </c>
      <c r="G10034" s="77" t="s">
        <v>66</v>
      </c>
      <c r="H10034" s="73" t="s">
        <v>70</v>
      </c>
      <c r="I10034" s="75">
        <v>43190</v>
      </c>
      <c r="J10034" s="75">
        <v>43190</v>
      </c>
    </row>
    <row r="10035" spans="1:10">
      <c r="A10035" s="72">
        <v>2018</v>
      </c>
      <c r="B10035" s="75">
        <v>43101</v>
      </c>
      <c r="C10035" s="75">
        <v>43190</v>
      </c>
      <c r="D10035" s="72" t="s">
        <v>39</v>
      </c>
      <c r="E10035" s="86" t="s">
        <v>80</v>
      </c>
      <c r="F10035" s="83">
        <v>15009588</v>
      </c>
      <c r="G10035" s="77" t="s">
        <v>66</v>
      </c>
      <c r="H10035" s="73" t="s">
        <v>70</v>
      </c>
      <c r="I10035" s="75">
        <v>43190</v>
      </c>
      <c r="J10035" s="75">
        <v>43190</v>
      </c>
    </row>
    <row r="10036" spans="1:10">
      <c r="A10036" s="72">
        <v>2018</v>
      </c>
      <c r="B10036" s="75">
        <v>43101</v>
      </c>
      <c r="C10036" s="75">
        <v>43190</v>
      </c>
      <c r="D10036" s="72" t="s">
        <v>39</v>
      </c>
      <c r="E10036" s="86" t="s">
        <v>80</v>
      </c>
      <c r="F10036" s="83">
        <v>15009589</v>
      </c>
      <c r="G10036" s="77" t="s">
        <v>66</v>
      </c>
      <c r="H10036" s="73" t="s">
        <v>70</v>
      </c>
      <c r="I10036" s="75">
        <v>43190</v>
      </c>
      <c r="J10036" s="75">
        <v>43190</v>
      </c>
    </row>
    <row r="10037" spans="1:10">
      <c r="A10037" s="72">
        <v>2018</v>
      </c>
      <c r="B10037" s="75">
        <v>43101</v>
      </c>
      <c r="C10037" s="75">
        <v>43190</v>
      </c>
      <c r="D10037" s="72" t="s">
        <v>39</v>
      </c>
      <c r="E10037" s="86" t="s">
        <v>80</v>
      </c>
      <c r="F10037" s="83">
        <v>15009590</v>
      </c>
      <c r="G10037" s="77" t="s">
        <v>66</v>
      </c>
      <c r="H10037" s="73" t="s">
        <v>70</v>
      </c>
      <c r="I10037" s="75">
        <v>43190</v>
      </c>
      <c r="J10037" s="75">
        <v>43190</v>
      </c>
    </row>
    <row r="10038" spans="1:10">
      <c r="A10038" s="72">
        <v>2018</v>
      </c>
      <c r="B10038" s="75">
        <v>43101</v>
      </c>
      <c r="C10038" s="75">
        <v>43190</v>
      </c>
      <c r="D10038" s="72" t="s">
        <v>39</v>
      </c>
      <c r="E10038" s="86" t="s">
        <v>80</v>
      </c>
      <c r="F10038" s="83">
        <v>15009591</v>
      </c>
      <c r="G10038" s="77" t="s">
        <v>66</v>
      </c>
      <c r="H10038" s="73" t="s">
        <v>70</v>
      </c>
      <c r="I10038" s="75">
        <v>43190</v>
      </c>
      <c r="J10038" s="75">
        <v>43190</v>
      </c>
    </row>
    <row r="10039" spans="1:10">
      <c r="A10039" s="72">
        <v>2018</v>
      </c>
      <c r="B10039" s="75">
        <v>43101</v>
      </c>
      <c r="C10039" s="75">
        <v>43190</v>
      </c>
      <c r="D10039" s="72" t="s">
        <v>39</v>
      </c>
      <c r="E10039" s="86" t="s">
        <v>80</v>
      </c>
      <c r="F10039" s="83">
        <v>15009592</v>
      </c>
      <c r="G10039" s="77" t="s">
        <v>66</v>
      </c>
      <c r="H10039" s="73" t="s">
        <v>70</v>
      </c>
      <c r="I10039" s="75">
        <v>43190</v>
      </c>
      <c r="J10039" s="75">
        <v>43190</v>
      </c>
    </row>
    <row r="10040" spans="1:10">
      <c r="A10040" s="72">
        <v>2018</v>
      </c>
      <c r="B10040" s="75">
        <v>43101</v>
      </c>
      <c r="C10040" s="75">
        <v>43190</v>
      </c>
      <c r="D10040" s="72" t="s">
        <v>39</v>
      </c>
      <c r="E10040" s="86" t="s">
        <v>80</v>
      </c>
      <c r="F10040" s="83">
        <v>15009593</v>
      </c>
      <c r="G10040" s="77" t="s">
        <v>66</v>
      </c>
      <c r="H10040" s="73" t="s">
        <v>70</v>
      </c>
      <c r="I10040" s="75">
        <v>43190</v>
      </c>
      <c r="J10040" s="75">
        <v>43190</v>
      </c>
    </row>
    <row r="10041" spans="1:10">
      <c r="A10041" s="72">
        <v>2018</v>
      </c>
      <c r="B10041" s="75">
        <v>43101</v>
      </c>
      <c r="C10041" s="75">
        <v>43190</v>
      </c>
      <c r="D10041" s="72" t="s">
        <v>39</v>
      </c>
      <c r="E10041" s="86" t="s">
        <v>80</v>
      </c>
      <c r="F10041" s="83">
        <v>15009594</v>
      </c>
      <c r="G10041" s="77" t="s">
        <v>66</v>
      </c>
      <c r="H10041" s="73" t="s">
        <v>70</v>
      </c>
      <c r="I10041" s="75">
        <v>43190</v>
      </c>
      <c r="J10041" s="75">
        <v>43190</v>
      </c>
    </row>
    <row r="10042" spans="1:10">
      <c r="A10042" s="72">
        <v>2018</v>
      </c>
      <c r="B10042" s="75">
        <v>43101</v>
      </c>
      <c r="C10042" s="75">
        <v>43190</v>
      </c>
      <c r="D10042" s="72" t="s">
        <v>39</v>
      </c>
      <c r="E10042" s="86" t="s">
        <v>80</v>
      </c>
      <c r="F10042" s="83">
        <v>15009595</v>
      </c>
      <c r="G10042" s="77" t="s">
        <v>66</v>
      </c>
      <c r="H10042" s="73" t="s">
        <v>70</v>
      </c>
      <c r="I10042" s="75">
        <v>43190</v>
      </c>
      <c r="J10042" s="75">
        <v>43190</v>
      </c>
    </row>
    <row r="10043" spans="1:10">
      <c r="A10043" s="72">
        <v>2018</v>
      </c>
      <c r="B10043" s="75">
        <v>43101</v>
      </c>
      <c r="C10043" s="75">
        <v>43190</v>
      </c>
      <c r="D10043" s="72" t="s">
        <v>39</v>
      </c>
      <c r="E10043" s="86" t="s">
        <v>80</v>
      </c>
      <c r="F10043" s="83">
        <v>15009596</v>
      </c>
      <c r="G10043" s="77" t="s">
        <v>66</v>
      </c>
      <c r="H10043" s="73" t="s">
        <v>70</v>
      </c>
      <c r="I10043" s="75">
        <v>43190</v>
      </c>
      <c r="J10043" s="75">
        <v>43190</v>
      </c>
    </row>
    <row r="10044" spans="1:10">
      <c r="A10044" s="72">
        <v>2018</v>
      </c>
      <c r="B10044" s="75">
        <v>43101</v>
      </c>
      <c r="C10044" s="75">
        <v>43190</v>
      </c>
      <c r="D10044" s="72" t="s">
        <v>39</v>
      </c>
      <c r="E10044" s="86" t="s">
        <v>80</v>
      </c>
      <c r="F10044" s="83">
        <v>15009597</v>
      </c>
      <c r="G10044" s="77" t="s">
        <v>66</v>
      </c>
      <c r="H10044" s="73" t="s">
        <v>70</v>
      </c>
      <c r="I10044" s="75">
        <v>43190</v>
      </c>
      <c r="J10044" s="75">
        <v>43190</v>
      </c>
    </row>
    <row r="10045" spans="1:10">
      <c r="A10045" s="72">
        <v>2018</v>
      </c>
      <c r="B10045" s="75">
        <v>43101</v>
      </c>
      <c r="C10045" s="75">
        <v>43190</v>
      </c>
      <c r="D10045" s="72" t="s">
        <v>39</v>
      </c>
      <c r="E10045" s="86" t="s">
        <v>80</v>
      </c>
      <c r="F10045" s="83">
        <v>15009598</v>
      </c>
      <c r="G10045" s="77" t="s">
        <v>66</v>
      </c>
      <c r="H10045" s="73" t="s">
        <v>70</v>
      </c>
      <c r="I10045" s="75">
        <v>43190</v>
      </c>
      <c r="J10045" s="75">
        <v>43190</v>
      </c>
    </row>
    <row r="10046" spans="1:10">
      <c r="A10046" s="72">
        <v>2018</v>
      </c>
      <c r="B10046" s="75">
        <v>43101</v>
      </c>
      <c r="C10046" s="75">
        <v>43190</v>
      </c>
      <c r="D10046" s="72" t="s">
        <v>39</v>
      </c>
      <c r="E10046" s="86" t="s">
        <v>80</v>
      </c>
      <c r="F10046" s="83">
        <v>15009599</v>
      </c>
      <c r="G10046" s="77" t="s">
        <v>66</v>
      </c>
      <c r="H10046" s="73" t="s">
        <v>70</v>
      </c>
      <c r="I10046" s="75">
        <v>43190</v>
      </c>
      <c r="J10046" s="75">
        <v>43190</v>
      </c>
    </row>
    <row r="10047" spans="1:10">
      <c r="A10047" s="72">
        <v>2018</v>
      </c>
      <c r="B10047" s="75">
        <v>43101</v>
      </c>
      <c r="C10047" s="75">
        <v>43190</v>
      </c>
      <c r="D10047" s="72" t="s">
        <v>39</v>
      </c>
      <c r="E10047" s="86" t="s">
        <v>80</v>
      </c>
      <c r="F10047" s="83">
        <v>15009600</v>
      </c>
      <c r="G10047" s="77" t="s">
        <v>66</v>
      </c>
      <c r="H10047" s="73" t="s">
        <v>70</v>
      </c>
      <c r="I10047" s="75">
        <v>43190</v>
      </c>
      <c r="J10047" s="75">
        <v>43190</v>
      </c>
    </row>
    <row r="10048" spans="1:10">
      <c r="A10048" s="72">
        <v>2018</v>
      </c>
      <c r="B10048" s="75">
        <v>43101</v>
      </c>
      <c r="C10048" s="75">
        <v>43190</v>
      </c>
      <c r="D10048" s="72" t="s">
        <v>39</v>
      </c>
      <c r="E10048" s="86" t="s">
        <v>80</v>
      </c>
      <c r="F10048" s="83">
        <v>15009601</v>
      </c>
      <c r="G10048" s="77" t="s">
        <v>66</v>
      </c>
      <c r="H10048" s="73" t="s">
        <v>70</v>
      </c>
      <c r="I10048" s="75">
        <v>43190</v>
      </c>
      <c r="J10048" s="75">
        <v>43190</v>
      </c>
    </row>
    <row r="10049" spans="1:10">
      <c r="A10049" s="72">
        <v>2018</v>
      </c>
      <c r="B10049" s="75">
        <v>43101</v>
      </c>
      <c r="C10049" s="75">
        <v>43190</v>
      </c>
      <c r="D10049" s="72" t="s">
        <v>39</v>
      </c>
      <c r="E10049" s="86" t="s">
        <v>80</v>
      </c>
      <c r="F10049" s="83">
        <v>15009602</v>
      </c>
      <c r="G10049" s="77" t="s">
        <v>66</v>
      </c>
      <c r="H10049" s="73" t="s">
        <v>70</v>
      </c>
      <c r="I10049" s="75">
        <v>43190</v>
      </c>
      <c r="J10049" s="75">
        <v>43190</v>
      </c>
    </row>
    <row r="10050" spans="1:10">
      <c r="A10050" s="72">
        <v>2018</v>
      </c>
      <c r="B10050" s="75">
        <v>43101</v>
      </c>
      <c r="C10050" s="75">
        <v>43190</v>
      </c>
      <c r="D10050" s="72" t="s">
        <v>39</v>
      </c>
      <c r="E10050" s="86" t="s">
        <v>80</v>
      </c>
      <c r="F10050" s="83">
        <v>15009603</v>
      </c>
      <c r="G10050" s="77" t="s">
        <v>66</v>
      </c>
      <c r="H10050" s="73" t="s">
        <v>70</v>
      </c>
      <c r="I10050" s="75">
        <v>43190</v>
      </c>
      <c r="J10050" s="75">
        <v>43190</v>
      </c>
    </row>
    <row r="10051" spans="1:10">
      <c r="A10051" s="72">
        <v>2018</v>
      </c>
      <c r="B10051" s="75">
        <v>43101</v>
      </c>
      <c r="C10051" s="75">
        <v>43190</v>
      </c>
      <c r="D10051" s="72" t="s">
        <v>39</v>
      </c>
      <c r="E10051" s="86" t="s">
        <v>80</v>
      </c>
      <c r="F10051" s="83">
        <v>15009604</v>
      </c>
      <c r="G10051" s="77" t="s">
        <v>66</v>
      </c>
      <c r="H10051" s="73" t="s">
        <v>70</v>
      </c>
      <c r="I10051" s="75">
        <v>43190</v>
      </c>
      <c r="J10051" s="75">
        <v>43190</v>
      </c>
    </row>
    <row r="10052" spans="1:10">
      <c r="A10052" s="72">
        <v>2018</v>
      </c>
      <c r="B10052" s="75">
        <v>43101</v>
      </c>
      <c r="C10052" s="75">
        <v>43190</v>
      </c>
      <c r="D10052" s="72" t="s">
        <v>39</v>
      </c>
      <c r="E10052" s="86" t="s">
        <v>80</v>
      </c>
      <c r="F10052" s="83">
        <v>15009605</v>
      </c>
      <c r="G10052" s="77" t="s">
        <v>66</v>
      </c>
      <c r="H10052" s="73" t="s">
        <v>70</v>
      </c>
      <c r="I10052" s="75">
        <v>43190</v>
      </c>
      <c r="J10052" s="75">
        <v>43190</v>
      </c>
    </row>
    <row r="10053" spans="1:10">
      <c r="A10053" s="72">
        <v>2018</v>
      </c>
      <c r="B10053" s="75">
        <v>43101</v>
      </c>
      <c r="C10053" s="75">
        <v>43190</v>
      </c>
      <c r="D10053" s="72" t="s">
        <v>39</v>
      </c>
      <c r="E10053" s="86" t="s">
        <v>80</v>
      </c>
      <c r="F10053" s="83">
        <v>15009606</v>
      </c>
      <c r="G10053" s="77" t="s">
        <v>66</v>
      </c>
      <c r="H10053" s="73" t="s">
        <v>70</v>
      </c>
      <c r="I10053" s="75">
        <v>43190</v>
      </c>
      <c r="J10053" s="75">
        <v>43190</v>
      </c>
    </row>
    <row r="10054" spans="1:10">
      <c r="A10054" s="72">
        <v>2018</v>
      </c>
      <c r="B10054" s="75">
        <v>43101</v>
      </c>
      <c r="C10054" s="75">
        <v>43190</v>
      </c>
      <c r="D10054" s="72" t="s">
        <v>39</v>
      </c>
      <c r="E10054" s="86" t="s">
        <v>80</v>
      </c>
      <c r="F10054" s="83">
        <v>15009607</v>
      </c>
      <c r="G10054" s="77" t="s">
        <v>66</v>
      </c>
      <c r="H10054" s="73" t="s">
        <v>70</v>
      </c>
      <c r="I10054" s="75">
        <v>43190</v>
      </c>
      <c r="J10054" s="75">
        <v>43190</v>
      </c>
    </row>
    <row r="10055" spans="1:10">
      <c r="A10055" s="72">
        <v>2018</v>
      </c>
      <c r="B10055" s="75">
        <v>43101</v>
      </c>
      <c r="C10055" s="75">
        <v>43190</v>
      </c>
      <c r="D10055" s="72" t="s">
        <v>39</v>
      </c>
      <c r="E10055" s="86" t="s">
        <v>80</v>
      </c>
      <c r="F10055" s="83">
        <v>15009608</v>
      </c>
      <c r="G10055" s="77" t="s">
        <v>66</v>
      </c>
      <c r="H10055" s="73" t="s">
        <v>70</v>
      </c>
      <c r="I10055" s="75">
        <v>43190</v>
      </c>
      <c r="J10055" s="75">
        <v>43190</v>
      </c>
    </row>
    <row r="10056" spans="1:10">
      <c r="A10056" s="72">
        <v>2018</v>
      </c>
      <c r="B10056" s="75">
        <v>43101</v>
      </c>
      <c r="C10056" s="75">
        <v>43190</v>
      </c>
      <c r="D10056" s="72" t="s">
        <v>39</v>
      </c>
      <c r="E10056" s="86" t="s">
        <v>80</v>
      </c>
      <c r="F10056" s="83">
        <v>15009609</v>
      </c>
      <c r="G10056" s="77" t="s">
        <v>66</v>
      </c>
      <c r="H10056" s="73" t="s">
        <v>70</v>
      </c>
      <c r="I10056" s="75">
        <v>43190</v>
      </c>
      <c r="J10056" s="75">
        <v>43190</v>
      </c>
    </row>
    <row r="10057" spans="1:10">
      <c r="A10057" s="72">
        <v>2018</v>
      </c>
      <c r="B10057" s="75">
        <v>43101</v>
      </c>
      <c r="C10057" s="75">
        <v>43190</v>
      </c>
      <c r="D10057" s="72" t="s">
        <v>39</v>
      </c>
      <c r="E10057" s="86" t="s">
        <v>80</v>
      </c>
      <c r="F10057" s="83">
        <v>15009610</v>
      </c>
      <c r="G10057" s="77" t="s">
        <v>66</v>
      </c>
      <c r="H10057" s="73" t="s">
        <v>70</v>
      </c>
      <c r="I10057" s="75">
        <v>43190</v>
      </c>
      <c r="J10057" s="75">
        <v>43190</v>
      </c>
    </row>
    <row r="10058" spans="1:10">
      <c r="A10058" s="72">
        <v>2018</v>
      </c>
      <c r="B10058" s="75">
        <v>43101</v>
      </c>
      <c r="C10058" s="75">
        <v>43190</v>
      </c>
      <c r="D10058" s="72" t="s">
        <v>39</v>
      </c>
      <c r="E10058" s="86" t="s">
        <v>80</v>
      </c>
      <c r="F10058" s="83">
        <v>15009611</v>
      </c>
      <c r="G10058" s="77" t="s">
        <v>66</v>
      </c>
      <c r="H10058" s="73" t="s">
        <v>70</v>
      </c>
      <c r="I10058" s="75">
        <v>43190</v>
      </c>
      <c r="J10058" s="75">
        <v>43190</v>
      </c>
    </row>
    <row r="10059" spans="1:10">
      <c r="A10059" s="72">
        <v>2018</v>
      </c>
      <c r="B10059" s="75">
        <v>43101</v>
      </c>
      <c r="C10059" s="75">
        <v>43190</v>
      </c>
      <c r="D10059" s="72" t="s">
        <v>39</v>
      </c>
      <c r="E10059" s="86" t="s">
        <v>80</v>
      </c>
      <c r="F10059" s="83">
        <v>15009612</v>
      </c>
      <c r="G10059" s="77" t="s">
        <v>66</v>
      </c>
      <c r="H10059" s="73" t="s">
        <v>70</v>
      </c>
      <c r="I10059" s="75">
        <v>43190</v>
      </c>
      <c r="J10059" s="75">
        <v>43190</v>
      </c>
    </row>
    <row r="10060" spans="1:10">
      <c r="A10060" s="72">
        <v>2018</v>
      </c>
      <c r="B10060" s="75">
        <v>43101</v>
      </c>
      <c r="C10060" s="75">
        <v>43190</v>
      </c>
      <c r="D10060" s="72" t="s">
        <v>39</v>
      </c>
      <c r="E10060" s="86" t="s">
        <v>80</v>
      </c>
      <c r="F10060" s="83">
        <v>15009613</v>
      </c>
      <c r="G10060" s="77" t="s">
        <v>66</v>
      </c>
      <c r="H10060" s="73" t="s">
        <v>70</v>
      </c>
      <c r="I10060" s="75">
        <v>43190</v>
      </c>
      <c r="J10060" s="75">
        <v>43190</v>
      </c>
    </row>
    <row r="10061" spans="1:10">
      <c r="A10061" s="72">
        <v>2018</v>
      </c>
      <c r="B10061" s="75">
        <v>43101</v>
      </c>
      <c r="C10061" s="75">
        <v>43190</v>
      </c>
      <c r="D10061" s="72" t="s">
        <v>39</v>
      </c>
      <c r="E10061" s="86" t="s">
        <v>80</v>
      </c>
      <c r="F10061" s="83">
        <v>15009614</v>
      </c>
      <c r="G10061" s="77" t="s">
        <v>66</v>
      </c>
      <c r="H10061" s="73" t="s">
        <v>70</v>
      </c>
      <c r="I10061" s="75">
        <v>43190</v>
      </c>
      <c r="J10061" s="75">
        <v>43190</v>
      </c>
    </row>
    <row r="10062" spans="1:10">
      <c r="A10062" s="72">
        <v>2018</v>
      </c>
      <c r="B10062" s="75">
        <v>43101</v>
      </c>
      <c r="C10062" s="75">
        <v>43190</v>
      </c>
      <c r="D10062" s="72" t="s">
        <v>39</v>
      </c>
      <c r="E10062" s="86" t="s">
        <v>80</v>
      </c>
      <c r="F10062" s="83">
        <v>15009615</v>
      </c>
      <c r="G10062" s="77" t="s">
        <v>66</v>
      </c>
      <c r="H10062" s="73" t="s">
        <v>70</v>
      </c>
      <c r="I10062" s="75">
        <v>43190</v>
      </c>
      <c r="J10062" s="75">
        <v>43190</v>
      </c>
    </row>
    <row r="10063" spans="1:10">
      <c r="A10063" s="72">
        <v>2018</v>
      </c>
      <c r="B10063" s="75">
        <v>43101</v>
      </c>
      <c r="C10063" s="75">
        <v>43190</v>
      </c>
      <c r="D10063" s="72" t="s">
        <v>39</v>
      </c>
      <c r="E10063" s="86" t="s">
        <v>80</v>
      </c>
      <c r="F10063" s="83">
        <v>15009616</v>
      </c>
      <c r="G10063" s="77" t="s">
        <v>66</v>
      </c>
      <c r="H10063" s="73" t="s">
        <v>70</v>
      </c>
      <c r="I10063" s="75">
        <v>43190</v>
      </c>
      <c r="J10063" s="75">
        <v>43190</v>
      </c>
    </row>
    <row r="10064" spans="1:10">
      <c r="A10064" s="72">
        <v>2018</v>
      </c>
      <c r="B10064" s="75">
        <v>43101</v>
      </c>
      <c r="C10064" s="75">
        <v>43190</v>
      </c>
      <c r="D10064" s="72" t="s">
        <v>39</v>
      </c>
      <c r="E10064" s="86" t="s">
        <v>80</v>
      </c>
      <c r="F10064" s="83">
        <v>15009617</v>
      </c>
      <c r="G10064" s="77" t="s">
        <v>66</v>
      </c>
      <c r="H10064" s="73" t="s">
        <v>70</v>
      </c>
      <c r="I10064" s="75">
        <v>43190</v>
      </c>
      <c r="J10064" s="75">
        <v>43190</v>
      </c>
    </row>
    <row r="10065" spans="1:10">
      <c r="A10065" s="72">
        <v>2018</v>
      </c>
      <c r="B10065" s="75">
        <v>43101</v>
      </c>
      <c r="C10065" s="75">
        <v>43190</v>
      </c>
      <c r="D10065" s="72" t="s">
        <v>39</v>
      </c>
      <c r="E10065" s="86" t="s">
        <v>80</v>
      </c>
      <c r="F10065" s="83">
        <v>15009618</v>
      </c>
      <c r="G10065" s="77" t="s">
        <v>66</v>
      </c>
      <c r="H10065" s="73" t="s">
        <v>70</v>
      </c>
      <c r="I10065" s="75">
        <v>43190</v>
      </c>
      <c r="J10065" s="75">
        <v>43190</v>
      </c>
    </row>
    <row r="10066" spans="1:10">
      <c r="A10066" s="72">
        <v>2018</v>
      </c>
      <c r="B10066" s="75">
        <v>43101</v>
      </c>
      <c r="C10066" s="75">
        <v>43190</v>
      </c>
      <c r="D10066" s="72" t="s">
        <v>39</v>
      </c>
      <c r="E10066" s="86" t="s">
        <v>80</v>
      </c>
      <c r="F10066" s="83">
        <v>15009619</v>
      </c>
      <c r="G10066" s="77" t="s">
        <v>66</v>
      </c>
      <c r="H10066" s="73" t="s">
        <v>70</v>
      </c>
      <c r="I10066" s="75">
        <v>43190</v>
      </c>
      <c r="J10066" s="75">
        <v>43190</v>
      </c>
    </row>
    <row r="10067" spans="1:10">
      <c r="A10067" s="72">
        <v>2018</v>
      </c>
      <c r="B10067" s="75">
        <v>43101</v>
      </c>
      <c r="C10067" s="75">
        <v>43190</v>
      </c>
      <c r="D10067" s="72" t="s">
        <v>39</v>
      </c>
      <c r="E10067" s="86" t="s">
        <v>80</v>
      </c>
      <c r="F10067" s="83">
        <v>15009620</v>
      </c>
      <c r="G10067" s="77" t="s">
        <v>66</v>
      </c>
      <c r="H10067" s="73" t="s">
        <v>70</v>
      </c>
      <c r="I10067" s="75">
        <v>43190</v>
      </c>
      <c r="J10067" s="75">
        <v>43190</v>
      </c>
    </row>
    <row r="10068" spans="1:10">
      <c r="A10068" s="72">
        <v>2018</v>
      </c>
      <c r="B10068" s="75">
        <v>43101</v>
      </c>
      <c r="C10068" s="75">
        <v>43190</v>
      </c>
      <c r="D10068" s="72" t="s">
        <v>39</v>
      </c>
      <c r="E10068" s="86" t="s">
        <v>80</v>
      </c>
      <c r="F10068" s="83">
        <v>15009621</v>
      </c>
      <c r="G10068" s="77" t="s">
        <v>66</v>
      </c>
      <c r="H10068" s="73" t="s">
        <v>70</v>
      </c>
      <c r="I10068" s="75">
        <v>43190</v>
      </c>
      <c r="J10068" s="75">
        <v>43190</v>
      </c>
    </row>
    <row r="10069" spans="1:10">
      <c r="A10069" s="72">
        <v>2018</v>
      </c>
      <c r="B10069" s="75">
        <v>43101</v>
      </c>
      <c r="C10069" s="75">
        <v>43190</v>
      </c>
      <c r="D10069" s="72" t="s">
        <v>39</v>
      </c>
      <c r="E10069" s="86" t="s">
        <v>80</v>
      </c>
      <c r="F10069" s="83">
        <v>15009622</v>
      </c>
      <c r="G10069" s="77" t="s">
        <v>66</v>
      </c>
      <c r="H10069" s="73" t="s">
        <v>70</v>
      </c>
      <c r="I10069" s="75">
        <v>43190</v>
      </c>
      <c r="J10069" s="75">
        <v>43190</v>
      </c>
    </row>
    <row r="10070" spans="1:10">
      <c r="A10070" s="72">
        <v>2018</v>
      </c>
      <c r="B10070" s="75">
        <v>43101</v>
      </c>
      <c r="C10070" s="75">
        <v>43190</v>
      </c>
      <c r="D10070" s="72" t="s">
        <v>39</v>
      </c>
      <c r="E10070" s="86" t="s">
        <v>80</v>
      </c>
      <c r="F10070" s="83">
        <v>15009623</v>
      </c>
      <c r="G10070" s="77" t="s">
        <v>66</v>
      </c>
      <c r="H10070" s="73" t="s">
        <v>70</v>
      </c>
      <c r="I10070" s="75">
        <v>43190</v>
      </c>
      <c r="J10070" s="75">
        <v>43190</v>
      </c>
    </row>
    <row r="10071" spans="1:10">
      <c r="A10071" s="72">
        <v>2018</v>
      </c>
      <c r="B10071" s="75">
        <v>43101</v>
      </c>
      <c r="C10071" s="75">
        <v>43190</v>
      </c>
      <c r="D10071" s="72" t="s">
        <v>39</v>
      </c>
      <c r="E10071" s="86" t="s">
        <v>80</v>
      </c>
      <c r="F10071" s="83">
        <v>15009624</v>
      </c>
      <c r="G10071" s="77" t="s">
        <v>66</v>
      </c>
      <c r="H10071" s="73" t="s">
        <v>70</v>
      </c>
      <c r="I10071" s="75">
        <v>43190</v>
      </c>
      <c r="J10071" s="75">
        <v>43190</v>
      </c>
    </row>
    <row r="10072" spans="1:10">
      <c r="A10072" s="72">
        <v>2018</v>
      </c>
      <c r="B10072" s="75">
        <v>43101</v>
      </c>
      <c r="C10072" s="75">
        <v>43190</v>
      </c>
      <c r="D10072" s="72" t="s">
        <v>39</v>
      </c>
      <c r="E10072" s="86" t="s">
        <v>80</v>
      </c>
      <c r="F10072" s="83">
        <v>15009625</v>
      </c>
      <c r="G10072" s="77" t="s">
        <v>66</v>
      </c>
      <c r="H10072" s="73" t="s">
        <v>70</v>
      </c>
      <c r="I10072" s="75">
        <v>43190</v>
      </c>
      <c r="J10072" s="75">
        <v>43190</v>
      </c>
    </row>
    <row r="10073" spans="1:10">
      <c r="A10073" s="72">
        <v>2018</v>
      </c>
      <c r="B10073" s="75">
        <v>43101</v>
      </c>
      <c r="C10073" s="75">
        <v>43190</v>
      </c>
      <c r="D10073" s="72" t="s">
        <v>39</v>
      </c>
      <c r="E10073" s="86" t="s">
        <v>80</v>
      </c>
      <c r="F10073" s="83">
        <v>15009626</v>
      </c>
      <c r="G10073" s="77" t="s">
        <v>66</v>
      </c>
      <c r="H10073" s="73" t="s">
        <v>70</v>
      </c>
      <c r="I10073" s="75">
        <v>43190</v>
      </c>
      <c r="J10073" s="75">
        <v>43190</v>
      </c>
    </row>
    <row r="10074" spans="1:10">
      <c r="A10074" s="72">
        <v>2018</v>
      </c>
      <c r="B10074" s="75">
        <v>43101</v>
      </c>
      <c r="C10074" s="75">
        <v>43190</v>
      </c>
      <c r="D10074" s="72" t="s">
        <v>39</v>
      </c>
      <c r="E10074" s="86" t="s">
        <v>80</v>
      </c>
      <c r="F10074" s="83">
        <v>15009627</v>
      </c>
      <c r="G10074" s="77" t="s">
        <v>66</v>
      </c>
      <c r="H10074" s="73" t="s">
        <v>70</v>
      </c>
      <c r="I10074" s="75">
        <v>43190</v>
      </c>
      <c r="J10074" s="75">
        <v>43190</v>
      </c>
    </row>
    <row r="10075" spans="1:10">
      <c r="A10075" s="72">
        <v>2018</v>
      </c>
      <c r="B10075" s="75">
        <v>43101</v>
      </c>
      <c r="C10075" s="75">
        <v>43190</v>
      </c>
      <c r="D10075" s="72" t="s">
        <v>39</v>
      </c>
      <c r="E10075" s="86" t="s">
        <v>80</v>
      </c>
      <c r="F10075" s="83">
        <v>15009628</v>
      </c>
      <c r="G10075" s="77" t="s">
        <v>66</v>
      </c>
      <c r="H10075" s="73" t="s">
        <v>70</v>
      </c>
      <c r="I10075" s="75">
        <v>43190</v>
      </c>
      <c r="J10075" s="75">
        <v>43190</v>
      </c>
    </row>
    <row r="10076" spans="1:10">
      <c r="A10076" s="72">
        <v>2018</v>
      </c>
      <c r="B10076" s="75">
        <v>43101</v>
      </c>
      <c r="C10076" s="75">
        <v>43190</v>
      </c>
      <c r="D10076" s="72" t="s">
        <v>39</v>
      </c>
      <c r="E10076" s="86" t="s">
        <v>80</v>
      </c>
      <c r="F10076" s="83">
        <v>15009629</v>
      </c>
      <c r="G10076" s="77" t="s">
        <v>66</v>
      </c>
      <c r="H10076" s="73" t="s">
        <v>70</v>
      </c>
      <c r="I10076" s="75">
        <v>43190</v>
      </c>
      <c r="J10076" s="75">
        <v>43190</v>
      </c>
    </row>
    <row r="10077" spans="1:10">
      <c r="A10077" s="72">
        <v>2018</v>
      </c>
      <c r="B10077" s="75">
        <v>43101</v>
      </c>
      <c r="C10077" s="75">
        <v>43190</v>
      </c>
      <c r="D10077" s="72" t="s">
        <v>39</v>
      </c>
      <c r="E10077" s="86" t="s">
        <v>80</v>
      </c>
      <c r="F10077" s="83">
        <v>15009630</v>
      </c>
      <c r="G10077" s="77" t="s">
        <v>66</v>
      </c>
      <c r="H10077" s="73" t="s">
        <v>70</v>
      </c>
      <c r="I10077" s="75">
        <v>43190</v>
      </c>
      <c r="J10077" s="75">
        <v>43190</v>
      </c>
    </row>
    <row r="10078" spans="1:10">
      <c r="A10078" s="72">
        <v>2018</v>
      </c>
      <c r="B10078" s="75">
        <v>43101</v>
      </c>
      <c r="C10078" s="75">
        <v>43190</v>
      </c>
      <c r="D10078" s="72" t="s">
        <v>39</v>
      </c>
      <c r="E10078" s="86" t="s">
        <v>80</v>
      </c>
      <c r="F10078" s="83">
        <v>15009631</v>
      </c>
      <c r="G10078" s="77" t="s">
        <v>66</v>
      </c>
      <c r="H10078" s="73" t="s">
        <v>70</v>
      </c>
      <c r="I10078" s="75">
        <v>43190</v>
      </c>
      <c r="J10078" s="75">
        <v>43190</v>
      </c>
    </row>
    <row r="10079" spans="1:10">
      <c r="A10079" s="72">
        <v>2018</v>
      </c>
      <c r="B10079" s="75">
        <v>43101</v>
      </c>
      <c r="C10079" s="75">
        <v>43190</v>
      </c>
      <c r="D10079" s="72" t="s">
        <v>39</v>
      </c>
      <c r="E10079" s="86" t="s">
        <v>80</v>
      </c>
      <c r="F10079" s="83">
        <v>15009632</v>
      </c>
      <c r="G10079" s="77" t="s">
        <v>66</v>
      </c>
      <c r="H10079" s="73" t="s">
        <v>70</v>
      </c>
      <c r="I10079" s="75">
        <v>43190</v>
      </c>
      <c r="J10079" s="75">
        <v>43190</v>
      </c>
    </row>
    <row r="10080" spans="1:10">
      <c r="A10080" s="72">
        <v>2018</v>
      </c>
      <c r="B10080" s="75">
        <v>43101</v>
      </c>
      <c r="C10080" s="75">
        <v>43190</v>
      </c>
      <c r="D10080" s="72" t="s">
        <v>39</v>
      </c>
      <c r="E10080" s="86" t="s">
        <v>80</v>
      </c>
      <c r="F10080" s="83">
        <v>15009633</v>
      </c>
      <c r="G10080" s="77" t="s">
        <v>66</v>
      </c>
      <c r="H10080" s="73" t="s">
        <v>70</v>
      </c>
      <c r="I10080" s="75">
        <v>43190</v>
      </c>
      <c r="J10080" s="75">
        <v>43190</v>
      </c>
    </row>
    <row r="10081" spans="1:10">
      <c r="A10081" s="72">
        <v>2018</v>
      </c>
      <c r="B10081" s="75">
        <v>43101</v>
      </c>
      <c r="C10081" s="75">
        <v>43190</v>
      </c>
      <c r="D10081" s="72" t="s">
        <v>39</v>
      </c>
      <c r="E10081" s="86" t="s">
        <v>80</v>
      </c>
      <c r="F10081" s="83">
        <v>15009634</v>
      </c>
      <c r="G10081" s="77" t="s">
        <v>66</v>
      </c>
      <c r="H10081" s="73" t="s">
        <v>70</v>
      </c>
      <c r="I10081" s="75">
        <v>43190</v>
      </c>
      <c r="J10081" s="75">
        <v>43190</v>
      </c>
    </row>
    <row r="10082" spans="1:10">
      <c r="A10082" s="72">
        <v>2018</v>
      </c>
      <c r="B10082" s="75">
        <v>43101</v>
      </c>
      <c r="C10082" s="75">
        <v>43190</v>
      </c>
      <c r="D10082" s="72" t="s">
        <v>39</v>
      </c>
      <c r="E10082" s="86" t="s">
        <v>80</v>
      </c>
      <c r="F10082" s="83">
        <v>15009635</v>
      </c>
      <c r="G10082" s="77" t="s">
        <v>66</v>
      </c>
      <c r="H10082" s="73" t="s">
        <v>70</v>
      </c>
      <c r="I10082" s="75">
        <v>43190</v>
      </c>
      <c r="J10082" s="75">
        <v>43190</v>
      </c>
    </row>
    <row r="10083" spans="1:10">
      <c r="A10083" s="72">
        <v>2018</v>
      </c>
      <c r="B10083" s="75">
        <v>43101</v>
      </c>
      <c r="C10083" s="75">
        <v>43190</v>
      </c>
      <c r="D10083" s="72" t="s">
        <v>39</v>
      </c>
      <c r="E10083" s="86" t="s">
        <v>80</v>
      </c>
      <c r="F10083" s="83">
        <v>15009636</v>
      </c>
      <c r="G10083" s="77" t="s">
        <v>66</v>
      </c>
      <c r="H10083" s="73" t="s">
        <v>70</v>
      </c>
      <c r="I10083" s="75">
        <v>43190</v>
      </c>
      <c r="J10083" s="75">
        <v>43190</v>
      </c>
    </row>
    <row r="10084" spans="1:10">
      <c r="A10084" s="72">
        <v>2018</v>
      </c>
      <c r="B10084" s="75">
        <v>43101</v>
      </c>
      <c r="C10084" s="75">
        <v>43190</v>
      </c>
      <c r="D10084" s="72" t="s">
        <v>39</v>
      </c>
      <c r="E10084" s="86" t="s">
        <v>80</v>
      </c>
      <c r="F10084" s="83">
        <v>15009637</v>
      </c>
      <c r="G10084" s="77" t="s">
        <v>66</v>
      </c>
      <c r="H10084" s="73" t="s">
        <v>70</v>
      </c>
      <c r="I10084" s="75">
        <v>43190</v>
      </c>
      <c r="J10084" s="75">
        <v>43190</v>
      </c>
    </row>
    <row r="10085" spans="1:10">
      <c r="A10085" s="72">
        <v>2018</v>
      </c>
      <c r="B10085" s="75">
        <v>43101</v>
      </c>
      <c r="C10085" s="75">
        <v>43190</v>
      </c>
      <c r="D10085" s="72" t="s">
        <v>39</v>
      </c>
      <c r="E10085" s="86" t="s">
        <v>80</v>
      </c>
      <c r="F10085" s="83">
        <v>15009638</v>
      </c>
      <c r="G10085" s="77" t="s">
        <v>66</v>
      </c>
      <c r="H10085" s="73" t="s">
        <v>70</v>
      </c>
      <c r="I10085" s="75">
        <v>43190</v>
      </c>
      <c r="J10085" s="75">
        <v>43190</v>
      </c>
    </row>
    <row r="10086" spans="1:10">
      <c r="A10086" s="72">
        <v>2018</v>
      </c>
      <c r="B10086" s="75">
        <v>43101</v>
      </c>
      <c r="C10086" s="75">
        <v>43190</v>
      </c>
      <c r="D10086" s="72" t="s">
        <v>39</v>
      </c>
      <c r="E10086" s="86" t="s">
        <v>80</v>
      </c>
      <c r="F10086" s="83">
        <v>15009639</v>
      </c>
      <c r="G10086" s="77" t="s">
        <v>66</v>
      </c>
      <c r="H10086" s="73" t="s">
        <v>70</v>
      </c>
      <c r="I10086" s="75">
        <v>43190</v>
      </c>
      <c r="J10086" s="75">
        <v>43190</v>
      </c>
    </row>
    <row r="10087" spans="1:10">
      <c r="A10087" s="72">
        <v>2018</v>
      </c>
      <c r="B10087" s="75">
        <v>43101</v>
      </c>
      <c r="C10087" s="75">
        <v>43190</v>
      </c>
      <c r="D10087" s="72" t="s">
        <v>39</v>
      </c>
      <c r="E10087" s="86" t="s">
        <v>80</v>
      </c>
      <c r="F10087" s="83">
        <v>15009640</v>
      </c>
      <c r="G10087" s="77" t="s">
        <v>66</v>
      </c>
      <c r="H10087" s="73" t="s">
        <v>70</v>
      </c>
      <c r="I10087" s="75">
        <v>43190</v>
      </c>
      <c r="J10087" s="75">
        <v>43190</v>
      </c>
    </row>
    <row r="10088" spans="1:10">
      <c r="A10088" s="72">
        <v>2018</v>
      </c>
      <c r="B10088" s="75">
        <v>43101</v>
      </c>
      <c r="C10088" s="75">
        <v>43190</v>
      </c>
      <c r="D10088" s="72" t="s">
        <v>39</v>
      </c>
      <c r="E10088" s="86" t="s">
        <v>80</v>
      </c>
      <c r="F10088" s="83">
        <v>15009641</v>
      </c>
      <c r="G10088" s="77" t="s">
        <v>66</v>
      </c>
      <c r="H10088" s="73" t="s">
        <v>70</v>
      </c>
      <c r="I10088" s="75">
        <v>43190</v>
      </c>
      <c r="J10088" s="75">
        <v>43190</v>
      </c>
    </row>
    <row r="10089" spans="1:10">
      <c r="A10089" s="72">
        <v>2018</v>
      </c>
      <c r="B10089" s="75">
        <v>43101</v>
      </c>
      <c r="C10089" s="75">
        <v>43190</v>
      </c>
      <c r="D10089" s="72" t="s">
        <v>39</v>
      </c>
      <c r="E10089" s="86" t="s">
        <v>80</v>
      </c>
      <c r="F10089" s="83">
        <v>15009642</v>
      </c>
      <c r="G10089" s="77" t="s">
        <v>66</v>
      </c>
      <c r="H10089" s="73" t="s">
        <v>70</v>
      </c>
      <c r="I10089" s="75">
        <v>43190</v>
      </c>
      <c r="J10089" s="75">
        <v>43190</v>
      </c>
    </row>
    <row r="10090" spans="1:10">
      <c r="A10090" s="72">
        <v>2018</v>
      </c>
      <c r="B10090" s="75">
        <v>43101</v>
      </c>
      <c r="C10090" s="75">
        <v>43190</v>
      </c>
      <c r="D10090" s="72" t="s">
        <v>39</v>
      </c>
      <c r="E10090" s="86" t="s">
        <v>80</v>
      </c>
      <c r="F10090" s="83">
        <v>15009643</v>
      </c>
      <c r="G10090" s="77" t="s">
        <v>66</v>
      </c>
      <c r="H10090" s="73" t="s">
        <v>70</v>
      </c>
      <c r="I10090" s="75">
        <v>43190</v>
      </c>
      <c r="J10090" s="75">
        <v>43190</v>
      </c>
    </row>
    <row r="10091" spans="1:10">
      <c r="A10091" s="72">
        <v>2018</v>
      </c>
      <c r="B10091" s="75">
        <v>43101</v>
      </c>
      <c r="C10091" s="75">
        <v>43190</v>
      </c>
      <c r="D10091" s="72" t="s">
        <v>39</v>
      </c>
      <c r="E10091" s="86" t="s">
        <v>80</v>
      </c>
      <c r="F10091" s="83">
        <v>15009644</v>
      </c>
      <c r="G10091" s="77" t="s">
        <v>66</v>
      </c>
      <c r="H10091" s="73" t="s">
        <v>70</v>
      </c>
      <c r="I10091" s="75">
        <v>43190</v>
      </c>
      <c r="J10091" s="75">
        <v>43190</v>
      </c>
    </row>
    <row r="10092" spans="1:10">
      <c r="A10092" s="72">
        <v>2018</v>
      </c>
      <c r="B10092" s="75">
        <v>43101</v>
      </c>
      <c r="C10092" s="75">
        <v>43190</v>
      </c>
      <c r="D10092" s="72" t="s">
        <v>39</v>
      </c>
      <c r="E10092" s="86" t="s">
        <v>80</v>
      </c>
      <c r="F10092" s="83">
        <v>15009645</v>
      </c>
      <c r="G10092" s="77" t="s">
        <v>66</v>
      </c>
      <c r="H10092" s="73" t="s">
        <v>70</v>
      </c>
      <c r="I10092" s="75">
        <v>43190</v>
      </c>
      <c r="J10092" s="75">
        <v>43190</v>
      </c>
    </row>
    <row r="10093" spans="1:10">
      <c r="A10093" s="72">
        <v>2018</v>
      </c>
      <c r="B10093" s="75">
        <v>43101</v>
      </c>
      <c r="C10093" s="75">
        <v>43190</v>
      </c>
      <c r="D10093" s="72" t="s">
        <v>39</v>
      </c>
      <c r="E10093" s="86" t="s">
        <v>80</v>
      </c>
      <c r="F10093" s="83">
        <v>15009646</v>
      </c>
      <c r="G10093" s="77" t="s">
        <v>66</v>
      </c>
      <c r="H10093" s="73" t="s">
        <v>70</v>
      </c>
      <c r="I10093" s="75">
        <v>43190</v>
      </c>
      <c r="J10093" s="75">
        <v>43190</v>
      </c>
    </row>
    <row r="10094" spans="1:10">
      <c r="A10094" s="72">
        <v>2018</v>
      </c>
      <c r="B10094" s="75">
        <v>43101</v>
      </c>
      <c r="C10094" s="75">
        <v>43190</v>
      </c>
      <c r="D10094" s="72" t="s">
        <v>39</v>
      </c>
      <c r="E10094" s="86" t="s">
        <v>80</v>
      </c>
      <c r="F10094" s="83">
        <v>15009647</v>
      </c>
      <c r="G10094" s="77" t="s">
        <v>66</v>
      </c>
      <c r="H10094" s="73" t="s">
        <v>70</v>
      </c>
      <c r="I10094" s="75">
        <v>43190</v>
      </c>
      <c r="J10094" s="75">
        <v>43190</v>
      </c>
    </row>
    <row r="10095" spans="1:10">
      <c r="A10095" s="72">
        <v>2018</v>
      </c>
      <c r="B10095" s="75">
        <v>43101</v>
      </c>
      <c r="C10095" s="75">
        <v>43190</v>
      </c>
      <c r="D10095" s="72" t="s">
        <v>39</v>
      </c>
      <c r="E10095" s="86" t="s">
        <v>80</v>
      </c>
      <c r="F10095" s="83">
        <v>15009648</v>
      </c>
      <c r="G10095" s="77" t="s">
        <v>66</v>
      </c>
      <c r="H10095" s="73" t="s">
        <v>70</v>
      </c>
      <c r="I10095" s="75">
        <v>43190</v>
      </c>
      <c r="J10095" s="75">
        <v>43190</v>
      </c>
    </row>
    <row r="10096" spans="1:10">
      <c r="A10096" s="72">
        <v>2018</v>
      </c>
      <c r="B10096" s="75">
        <v>43101</v>
      </c>
      <c r="C10096" s="75">
        <v>43190</v>
      </c>
      <c r="D10096" s="72" t="s">
        <v>39</v>
      </c>
      <c r="E10096" s="86" t="s">
        <v>80</v>
      </c>
      <c r="F10096" s="83">
        <v>15009649</v>
      </c>
      <c r="G10096" s="77" t="s">
        <v>66</v>
      </c>
      <c r="H10096" s="73" t="s">
        <v>70</v>
      </c>
      <c r="I10096" s="75">
        <v>43190</v>
      </c>
      <c r="J10096" s="75">
        <v>43190</v>
      </c>
    </row>
    <row r="10097" spans="1:10">
      <c r="A10097" s="72">
        <v>2018</v>
      </c>
      <c r="B10097" s="75">
        <v>43101</v>
      </c>
      <c r="C10097" s="75">
        <v>43190</v>
      </c>
      <c r="D10097" s="72" t="s">
        <v>39</v>
      </c>
      <c r="E10097" s="86" t="s">
        <v>80</v>
      </c>
      <c r="F10097" s="83">
        <v>15009650</v>
      </c>
      <c r="G10097" s="77" t="s">
        <v>66</v>
      </c>
      <c r="H10097" s="73" t="s">
        <v>70</v>
      </c>
      <c r="I10097" s="75">
        <v>43190</v>
      </c>
      <c r="J10097" s="75">
        <v>43190</v>
      </c>
    </row>
    <row r="10098" spans="1:10">
      <c r="A10098" s="72">
        <v>2018</v>
      </c>
      <c r="B10098" s="75">
        <v>43101</v>
      </c>
      <c r="C10098" s="75">
        <v>43190</v>
      </c>
      <c r="D10098" s="72" t="s">
        <v>39</v>
      </c>
      <c r="E10098" s="86" t="s">
        <v>80</v>
      </c>
      <c r="F10098" s="83">
        <v>15009651</v>
      </c>
      <c r="G10098" s="77" t="s">
        <v>66</v>
      </c>
      <c r="H10098" s="73" t="s">
        <v>70</v>
      </c>
      <c r="I10098" s="75">
        <v>43190</v>
      </c>
      <c r="J10098" s="75">
        <v>43190</v>
      </c>
    </row>
    <row r="10099" spans="1:10">
      <c r="A10099" s="72">
        <v>2018</v>
      </c>
      <c r="B10099" s="75">
        <v>43101</v>
      </c>
      <c r="C10099" s="75">
        <v>43190</v>
      </c>
      <c r="D10099" s="72" t="s">
        <v>39</v>
      </c>
      <c r="E10099" s="86" t="s">
        <v>80</v>
      </c>
      <c r="F10099" s="83">
        <v>15009652</v>
      </c>
      <c r="G10099" s="77" t="s">
        <v>66</v>
      </c>
      <c r="H10099" s="73" t="s">
        <v>70</v>
      </c>
      <c r="I10099" s="75">
        <v>43190</v>
      </c>
      <c r="J10099" s="75">
        <v>43190</v>
      </c>
    </row>
    <row r="10100" spans="1:10">
      <c r="A10100" s="72">
        <v>2018</v>
      </c>
      <c r="B10100" s="75">
        <v>43101</v>
      </c>
      <c r="C10100" s="75">
        <v>43190</v>
      </c>
      <c r="D10100" s="72" t="s">
        <v>39</v>
      </c>
      <c r="E10100" s="86" t="s">
        <v>80</v>
      </c>
      <c r="F10100" s="83">
        <v>15009653</v>
      </c>
      <c r="G10100" s="77" t="s">
        <v>66</v>
      </c>
      <c r="H10100" s="73" t="s">
        <v>70</v>
      </c>
      <c r="I10100" s="75">
        <v>43190</v>
      </c>
      <c r="J10100" s="75">
        <v>43190</v>
      </c>
    </row>
    <row r="10101" spans="1:10">
      <c r="A10101" s="72">
        <v>2018</v>
      </c>
      <c r="B10101" s="75">
        <v>43101</v>
      </c>
      <c r="C10101" s="75">
        <v>43190</v>
      </c>
      <c r="D10101" s="72" t="s">
        <v>39</v>
      </c>
      <c r="E10101" s="86" t="s">
        <v>80</v>
      </c>
      <c r="F10101" s="83">
        <v>15009654</v>
      </c>
      <c r="G10101" s="77" t="s">
        <v>66</v>
      </c>
      <c r="H10101" s="73" t="s">
        <v>70</v>
      </c>
      <c r="I10101" s="75">
        <v>43190</v>
      </c>
      <c r="J10101" s="75">
        <v>43190</v>
      </c>
    </row>
    <row r="10102" spans="1:10">
      <c r="A10102" s="72">
        <v>2018</v>
      </c>
      <c r="B10102" s="75">
        <v>43101</v>
      </c>
      <c r="C10102" s="75">
        <v>43190</v>
      </c>
      <c r="D10102" s="72" t="s">
        <v>39</v>
      </c>
      <c r="E10102" s="86" t="s">
        <v>80</v>
      </c>
      <c r="F10102" s="83">
        <v>15009655</v>
      </c>
      <c r="G10102" s="77" t="s">
        <v>66</v>
      </c>
      <c r="H10102" s="73" t="s">
        <v>70</v>
      </c>
      <c r="I10102" s="75">
        <v>43190</v>
      </c>
      <c r="J10102" s="75">
        <v>43190</v>
      </c>
    </row>
    <row r="10103" spans="1:10">
      <c r="A10103" s="72">
        <v>2018</v>
      </c>
      <c r="B10103" s="75">
        <v>43101</v>
      </c>
      <c r="C10103" s="75">
        <v>43190</v>
      </c>
      <c r="D10103" s="72" t="s">
        <v>39</v>
      </c>
      <c r="E10103" s="86" t="s">
        <v>80</v>
      </c>
      <c r="F10103" s="83">
        <v>15009656</v>
      </c>
      <c r="G10103" s="77" t="s">
        <v>66</v>
      </c>
      <c r="H10103" s="73" t="s">
        <v>70</v>
      </c>
      <c r="I10103" s="75">
        <v>43190</v>
      </c>
      <c r="J10103" s="75">
        <v>43190</v>
      </c>
    </row>
    <row r="10104" spans="1:10">
      <c r="A10104" s="72">
        <v>2018</v>
      </c>
      <c r="B10104" s="75">
        <v>43101</v>
      </c>
      <c r="C10104" s="75">
        <v>43190</v>
      </c>
      <c r="D10104" s="72" t="s">
        <v>39</v>
      </c>
      <c r="E10104" s="86" t="s">
        <v>80</v>
      </c>
      <c r="F10104" s="83">
        <v>15009657</v>
      </c>
      <c r="G10104" s="77" t="s">
        <v>66</v>
      </c>
      <c r="H10104" s="73" t="s">
        <v>70</v>
      </c>
      <c r="I10104" s="75">
        <v>43190</v>
      </c>
      <c r="J10104" s="75">
        <v>43190</v>
      </c>
    </row>
    <row r="10105" spans="1:10">
      <c r="A10105" s="72">
        <v>2018</v>
      </c>
      <c r="B10105" s="75">
        <v>43101</v>
      </c>
      <c r="C10105" s="75">
        <v>43190</v>
      </c>
      <c r="D10105" s="72" t="s">
        <v>39</v>
      </c>
      <c r="E10105" s="86" t="s">
        <v>80</v>
      </c>
      <c r="F10105" s="83">
        <v>15009658</v>
      </c>
      <c r="G10105" s="77" t="s">
        <v>66</v>
      </c>
      <c r="H10105" s="73" t="s">
        <v>70</v>
      </c>
      <c r="I10105" s="75">
        <v>43190</v>
      </c>
      <c r="J10105" s="75">
        <v>43190</v>
      </c>
    </row>
    <row r="10106" spans="1:10">
      <c r="A10106" s="72">
        <v>2018</v>
      </c>
      <c r="B10106" s="75">
        <v>43101</v>
      </c>
      <c r="C10106" s="75">
        <v>43190</v>
      </c>
      <c r="D10106" s="72" t="s">
        <v>39</v>
      </c>
      <c r="E10106" s="86" t="s">
        <v>80</v>
      </c>
      <c r="F10106" s="83">
        <v>15009659</v>
      </c>
      <c r="G10106" s="77" t="s">
        <v>66</v>
      </c>
      <c r="H10106" s="73" t="s">
        <v>70</v>
      </c>
      <c r="I10106" s="75">
        <v>43190</v>
      </c>
      <c r="J10106" s="75">
        <v>43190</v>
      </c>
    </row>
    <row r="10107" spans="1:10">
      <c r="A10107" s="72">
        <v>2018</v>
      </c>
      <c r="B10107" s="75">
        <v>43101</v>
      </c>
      <c r="C10107" s="75">
        <v>43190</v>
      </c>
      <c r="D10107" s="72" t="s">
        <v>39</v>
      </c>
      <c r="E10107" s="86" t="s">
        <v>80</v>
      </c>
      <c r="F10107" s="83">
        <v>15009660</v>
      </c>
      <c r="G10107" s="77" t="s">
        <v>66</v>
      </c>
      <c r="H10107" s="73" t="s">
        <v>70</v>
      </c>
      <c r="I10107" s="75">
        <v>43190</v>
      </c>
      <c r="J10107" s="75">
        <v>43190</v>
      </c>
    </row>
    <row r="10108" spans="1:10">
      <c r="A10108" s="72">
        <v>2018</v>
      </c>
      <c r="B10108" s="75">
        <v>43101</v>
      </c>
      <c r="C10108" s="75">
        <v>43190</v>
      </c>
      <c r="D10108" s="72" t="s">
        <v>39</v>
      </c>
      <c r="E10108" s="86" t="s">
        <v>80</v>
      </c>
      <c r="F10108" s="83">
        <v>15009661</v>
      </c>
      <c r="G10108" s="77" t="s">
        <v>66</v>
      </c>
      <c r="H10108" s="73" t="s">
        <v>70</v>
      </c>
      <c r="I10108" s="75">
        <v>43190</v>
      </c>
      <c r="J10108" s="75">
        <v>43190</v>
      </c>
    </row>
    <row r="10109" spans="1:10">
      <c r="A10109" s="72">
        <v>2018</v>
      </c>
      <c r="B10109" s="75">
        <v>43101</v>
      </c>
      <c r="C10109" s="75">
        <v>43190</v>
      </c>
      <c r="D10109" s="72" t="s">
        <v>39</v>
      </c>
      <c r="E10109" s="86" t="s">
        <v>80</v>
      </c>
      <c r="F10109" s="83">
        <v>15009662</v>
      </c>
      <c r="G10109" s="77" t="s">
        <v>66</v>
      </c>
      <c r="H10109" s="73" t="s">
        <v>70</v>
      </c>
      <c r="I10109" s="75">
        <v>43190</v>
      </c>
      <c r="J10109" s="75">
        <v>43190</v>
      </c>
    </row>
    <row r="10110" spans="1:10">
      <c r="A10110" s="72">
        <v>2018</v>
      </c>
      <c r="B10110" s="75">
        <v>43101</v>
      </c>
      <c r="C10110" s="75">
        <v>43190</v>
      </c>
      <c r="D10110" s="72" t="s">
        <v>39</v>
      </c>
      <c r="E10110" s="86" t="s">
        <v>80</v>
      </c>
      <c r="F10110" s="83">
        <v>15009663</v>
      </c>
      <c r="G10110" s="77" t="s">
        <v>66</v>
      </c>
      <c r="H10110" s="73" t="s">
        <v>70</v>
      </c>
      <c r="I10110" s="75">
        <v>43190</v>
      </c>
      <c r="J10110" s="75">
        <v>43190</v>
      </c>
    </row>
    <row r="10111" spans="1:10">
      <c r="A10111" s="72">
        <v>2018</v>
      </c>
      <c r="B10111" s="75">
        <v>43101</v>
      </c>
      <c r="C10111" s="75">
        <v>43190</v>
      </c>
      <c r="D10111" s="72" t="s">
        <v>39</v>
      </c>
      <c r="E10111" s="86" t="s">
        <v>80</v>
      </c>
      <c r="F10111" s="83">
        <v>15009664</v>
      </c>
      <c r="G10111" s="77" t="s">
        <v>66</v>
      </c>
      <c r="H10111" s="73" t="s">
        <v>70</v>
      </c>
      <c r="I10111" s="75">
        <v>43190</v>
      </c>
      <c r="J10111" s="75">
        <v>43190</v>
      </c>
    </row>
    <row r="10112" spans="1:10">
      <c r="A10112" s="72">
        <v>2018</v>
      </c>
      <c r="B10112" s="75">
        <v>43101</v>
      </c>
      <c r="C10112" s="75">
        <v>43190</v>
      </c>
      <c r="D10112" s="72" t="s">
        <v>39</v>
      </c>
      <c r="E10112" s="86" t="s">
        <v>80</v>
      </c>
      <c r="F10112" s="83">
        <v>15009665</v>
      </c>
      <c r="G10112" s="77" t="s">
        <v>66</v>
      </c>
      <c r="H10112" s="73" t="s">
        <v>70</v>
      </c>
      <c r="I10112" s="75">
        <v>43190</v>
      </c>
      <c r="J10112" s="75">
        <v>43190</v>
      </c>
    </row>
    <row r="10113" spans="1:10">
      <c r="A10113" s="72">
        <v>2018</v>
      </c>
      <c r="B10113" s="75">
        <v>43101</v>
      </c>
      <c r="C10113" s="75">
        <v>43190</v>
      </c>
      <c r="D10113" s="72" t="s">
        <v>39</v>
      </c>
      <c r="E10113" s="86" t="s">
        <v>80</v>
      </c>
      <c r="F10113" s="83">
        <v>15009666</v>
      </c>
      <c r="G10113" s="77" t="s">
        <v>66</v>
      </c>
      <c r="H10113" s="73" t="s">
        <v>70</v>
      </c>
      <c r="I10113" s="75">
        <v>43190</v>
      </c>
      <c r="J10113" s="75">
        <v>43190</v>
      </c>
    </row>
    <row r="10114" spans="1:10">
      <c r="A10114" s="72">
        <v>2018</v>
      </c>
      <c r="B10114" s="75">
        <v>43101</v>
      </c>
      <c r="C10114" s="75">
        <v>43190</v>
      </c>
      <c r="D10114" s="72" t="s">
        <v>39</v>
      </c>
      <c r="E10114" s="86" t="s">
        <v>80</v>
      </c>
      <c r="F10114" s="83">
        <v>15009667</v>
      </c>
      <c r="G10114" s="77" t="s">
        <v>66</v>
      </c>
      <c r="H10114" s="73" t="s">
        <v>70</v>
      </c>
      <c r="I10114" s="75">
        <v>43190</v>
      </c>
      <c r="J10114" s="75">
        <v>43190</v>
      </c>
    </row>
    <row r="10115" spans="1:10">
      <c r="A10115" s="72">
        <v>2018</v>
      </c>
      <c r="B10115" s="75">
        <v>43101</v>
      </c>
      <c r="C10115" s="75">
        <v>43190</v>
      </c>
      <c r="D10115" s="72" t="s">
        <v>39</v>
      </c>
      <c r="E10115" s="86" t="s">
        <v>80</v>
      </c>
      <c r="F10115" s="83">
        <v>15009668</v>
      </c>
      <c r="G10115" s="77" t="s">
        <v>66</v>
      </c>
      <c r="H10115" s="73" t="s">
        <v>70</v>
      </c>
      <c r="I10115" s="75">
        <v>43190</v>
      </c>
      <c r="J10115" s="75">
        <v>43190</v>
      </c>
    </row>
    <row r="10116" spans="1:10">
      <c r="A10116" s="72">
        <v>2018</v>
      </c>
      <c r="B10116" s="75">
        <v>43101</v>
      </c>
      <c r="C10116" s="75">
        <v>43190</v>
      </c>
      <c r="D10116" s="72" t="s">
        <v>39</v>
      </c>
      <c r="E10116" s="86" t="s">
        <v>80</v>
      </c>
      <c r="F10116" s="83">
        <v>15009669</v>
      </c>
      <c r="G10116" s="77" t="s">
        <v>66</v>
      </c>
      <c r="H10116" s="73" t="s">
        <v>70</v>
      </c>
      <c r="I10116" s="75">
        <v>43190</v>
      </c>
      <c r="J10116" s="75">
        <v>43190</v>
      </c>
    </row>
    <row r="10117" spans="1:10">
      <c r="A10117" s="72">
        <v>2018</v>
      </c>
      <c r="B10117" s="75">
        <v>43101</v>
      </c>
      <c r="C10117" s="75">
        <v>43190</v>
      </c>
      <c r="D10117" s="72" t="s">
        <v>39</v>
      </c>
      <c r="E10117" s="86" t="s">
        <v>80</v>
      </c>
      <c r="F10117" s="83">
        <v>15009670</v>
      </c>
      <c r="G10117" s="77" t="s">
        <v>66</v>
      </c>
      <c r="H10117" s="73" t="s">
        <v>70</v>
      </c>
      <c r="I10117" s="75">
        <v>43190</v>
      </c>
      <c r="J10117" s="75">
        <v>43190</v>
      </c>
    </row>
    <row r="10118" spans="1:10">
      <c r="A10118" s="72">
        <v>2018</v>
      </c>
      <c r="B10118" s="75">
        <v>43101</v>
      </c>
      <c r="C10118" s="75">
        <v>43190</v>
      </c>
      <c r="D10118" s="72" t="s">
        <v>39</v>
      </c>
      <c r="E10118" s="86" t="s">
        <v>80</v>
      </c>
      <c r="F10118" s="83">
        <v>15009671</v>
      </c>
      <c r="G10118" s="77" t="s">
        <v>66</v>
      </c>
      <c r="H10118" s="73" t="s">
        <v>70</v>
      </c>
      <c r="I10118" s="75">
        <v>43190</v>
      </c>
      <c r="J10118" s="75">
        <v>43190</v>
      </c>
    </row>
    <row r="10119" spans="1:10">
      <c r="A10119" s="72">
        <v>2018</v>
      </c>
      <c r="B10119" s="75">
        <v>43101</v>
      </c>
      <c r="C10119" s="75">
        <v>43190</v>
      </c>
      <c r="D10119" s="72" t="s">
        <v>39</v>
      </c>
      <c r="E10119" s="86" t="s">
        <v>80</v>
      </c>
      <c r="F10119" s="83">
        <v>15009672</v>
      </c>
      <c r="G10119" s="77" t="s">
        <v>66</v>
      </c>
      <c r="H10119" s="73" t="s">
        <v>70</v>
      </c>
      <c r="I10119" s="75">
        <v>43190</v>
      </c>
      <c r="J10119" s="75">
        <v>43190</v>
      </c>
    </row>
    <row r="10120" spans="1:10">
      <c r="A10120" s="72">
        <v>2018</v>
      </c>
      <c r="B10120" s="75">
        <v>43101</v>
      </c>
      <c r="C10120" s="75">
        <v>43190</v>
      </c>
      <c r="D10120" s="72" t="s">
        <v>39</v>
      </c>
      <c r="E10120" s="86" t="s">
        <v>80</v>
      </c>
      <c r="F10120" s="83">
        <v>15009673</v>
      </c>
      <c r="G10120" s="77" t="s">
        <v>66</v>
      </c>
      <c r="H10120" s="73" t="s">
        <v>70</v>
      </c>
      <c r="I10120" s="75">
        <v>43190</v>
      </c>
      <c r="J10120" s="75">
        <v>43190</v>
      </c>
    </row>
    <row r="10121" spans="1:10">
      <c r="A10121" s="72">
        <v>2018</v>
      </c>
      <c r="B10121" s="75">
        <v>43101</v>
      </c>
      <c r="C10121" s="75">
        <v>43190</v>
      </c>
      <c r="D10121" s="72" t="s">
        <v>39</v>
      </c>
      <c r="E10121" s="86" t="s">
        <v>80</v>
      </c>
      <c r="F10121" s="83">
        <v>15009674</v>
      </c>
      <c r="G10121" s="77" t="s">
        <v>66</v>
      </c>
      <c r="H10121" s="73" t="s">
        <v>70</v>
      </c>
      <c r="I10121" s="75">
        <v>43190</v>
      </c>
      <c r="J10121" s="75">
        <v>43190</v>
      </c>
    </row>
    <row r="10122" spans="1:10">
      <c r="A10122" s="72">
        <v>2018</v>
      </c>
      <c r="B10122" s="75">
        <v>43101</v>
      </c>
      <c r="C10122" s="75">
        <v>43190</v>
      </c>
      <c r="D10122" s="72" t="s">
        <v>39</v>
      </c>
      <c r="E10122" s="86" t="s">
        <v>80</v>
      </c>
      <c r="F10122" s="83">
        <v>15009675</v>
      </c>
      <c r="G10122" s="77" t="s">
        <v>66</v>
      </c>
      <c r="H10122" s="73" t="s">
        <v>70</v>
      </c>
      <c r="I10122" s="75">
        <v>43190</v>
      </c>
      <c r="J10122" s="75">
        <v>43190</v>
      </c>
    </row>
    <row r="10123" spans="1:10">
      <c r="A10123" s="72">
        <v>2018</v>
      </c>
      <c r="B10123" s="75">
        <v>43101</v>
      </c>
      <c r="C10123" s="75">
        <v>43190</v>
      </c>
      <c r="D10123" s="72" t="s">
        <v>39</v>
      </c>
      <c r="E10123" s="86" t="s">
        <v>80</v>
      </c>
      <c r="F10123" s="83">
        <v>15009676</v>
      </c>
      <c r="G10123" s="77" t="s">
        <v>66</v>
      </c>
      <c r="H10123" s="73" t="s">
        <v>70</v>
      </c>
      <c r="I10123" s="75">
        <v>43190</v>
      </c>
      <c r="J10123" s="75">
        <v>43190</v>
      </c>
    </row>
    <row r="10124" spans="1:10">
      <c r="A10124" s="72">
        <v>2018</v>
      </c>
      <c r="B10124" s="75">
        <v>43101</v>
      </c>
      <c r="C10124" s="75">
        <v>43190</v>
      </c>
      <c r="D10124" s="72" t="s">
        <v>39</v>
      </c>
      <c r="E10124" s="86" t="s">
        <v>80</v>
      </c>
      <c r="F10124" s="83">
        <v>15009677</v>
      </c>
      <c r="G10124" s="77" t="s">
        <v>66</v>
      </c>
      <c r="H10124" s="73" t="s">
        <v>70</v>
      </c>
      <c r="I10124" s="75">
        <v>43190</v>
      </c>
      <c r="J10124" s="75">
        <v>43190</v>
      </c>
    </row>
    <row r="10125" spans="1:10">
      <c r="A10125" s="72">
        <v>2018</v>
      </c>
      <c r="B10125" s="75">
        <v>43101</v>
      </c>
      <c r="C10125" s="75">
        <v>43190</v>
      </c>
      <c r="D10125" s="72" t="s">
        <v>39</v>
      </c>
      <c r="E10125" s="86" t="s">
        <v>80</v>
      </c>
      <c r="F10125" s="83">
        <v>15009678</v>
      </c>
      <c r="G10125" s="77" t="s">
        <v>66</v>
      </c>
      <c r="H10125" s="73" t="s">
        <v>70</v>
      </c>
      <c r="I10125" s="75">
        <v>43190</v>
      </c>
      <c r="J10125" s="75">
        <v>43190</v>
      </c>
    </row>
    <row r="10126" spans="1:10">
      <c r="A10126" s="72">
        <v>2018</v>
      </c>
      <c r="B10126" s="75">
        <v>43101</v>
      </c>
      <c r="C10126" s="75">
        <v>43190</v>
      </c>
      <c r="D10126" s="72" t="s">
        <v>39</v>
      </c>
      <c r="E10126" s="86" t="s">
        <v>80</v>
      </c>
      <c r="F10126" s="83">
        <v>15009679</v>
      </c>
      <c r="G10126" s="77" t="s">
        <v>66</v>
      </c>
      <c r="H10126" s="73" t="s">
        <v>70</v>
      </c>
      <c r="I10126" s="75">
        <v>43190</v>
      </c>
      <c r="J10126" s="75">
        <v>43190</v>
      </c>
    </row>
    <row r="10127" spans="1:10">
      <c r="A10127" s="72">
        <v>2018</v>
      </c>
      <c r="B10127" s="75">
        <v>43101</v>
      </c>
      <c r="C10127" s="75">
        <v>43190</v>
      </c>
      <c r="D10127" s="72" t="s">
        <v>39</v>
      </c>
      <c r="E10127" s="86" t="s">
        <v>80</v>
      </c>
      <c r="F10127" s="83">
        <v>15009680</v>
      </c>
      <c r="G10127" s="77" t="s">
        <v>66</v>
      </c>
      <c r="H10127" s="73" t="s">
        <v>70</v>
      </c>
      <c r="I10127" s="75">
        <v>43190</v>
      </c>
      <c r="J10127" s="75">
        <v>43190</v>
      </c>
    </row>
    <row r="10128" spans="1:10">
      <c r="A10128" s="72">
        <v>2018</v>
      </c>
      <c r="B10128" s="75">
        <v>43101</v>
      </c>
      <c r="C10128" s="75">
        <v>43190</v>
      </c>
      <c r="D10128" s="72" t="s">
        <v>39</v>
      </c>
      <c r="E10128" s="86" t="s">
        <v>80</v>
      </c>
      <c r="F10128" s="83">
        <v>15009681</v>
      </c>
      <c r="G10128" s="77" t="s">
        <v>66</v>
      </c>
      <c r="H10128" s="73" t="s">
        <v>70</v>
      </c>
      <c r="I10128" s="75">
        <v>43190</v>
      </c>
      <c r="J10128" s="75">
        <v>43190</v>
      </c>
    </row>
    <row r="10129" spans="1:10">
      <c r="A10129" s="72">
        <v>2018</v>
      </c>
      <c r="B10129" s="75">
        <v>43101</v>
      </c>
      <c r="C10129" s="75">
        <v>43190</v>
      </c>
      <c r="D10129" s="72" t="s">
        <v>39</v>
      </c>
      <c r="E10129" s="86" t="s">
        <v>80</v>
      </c>
      <c r="F10129" s="83">
        <v>15009682</v>
      </c>
      <c r="G10129" s="77" t="s">
        <v>66</v>
      </c>
      <c r="H10129" s="73" t="s">
        <v>70</v>
      </c>
      <c r="I10129" s="75">
        <v>43190</v>
      </c>
      <c r="J10129" s="75">
        <v>43190</v>
      </c>
    </row>
    <row r="10130" spans="1:10">
      <c r="A10130" s="72">
        <v>2018</v>
      </c>
      <c r="B10130" s="75">
        <v>43101</v>
      </c>
      <c r="C10130" s="75">
        <v>43190</v>
      </c>
      <c r="D10130" s="72" t="s">
        <v>39</v>
      </c>
      <c r="E10130" s="86" t="s">
        <v>80</v>
      </c>
      <c r="F10130" s="83">
        <v>15009683</v>
      </c>
      <c r="G10130" s="77" t="s">
        <v>66</v>
      </c>
      <c r="H10130" s="73" t="s">
        <v>70</v>
      </c>
      <c r="I10130" s="75">
        <v>43190</v>
      </c>
      <c r="J10130" s="75">
        <v>43190</v>
      </c>
    </row>
    <row r="10131" spans="1:10">
      <c r="A10131" s="72">
        <v>2018</v>
      </c>
      <c r="B10131" s="75">
        <v>43101</v>
      </c>
      <c r="C10131" s="75">
        <v>43190</v>
      </c>
      <c r="D10131" s="72" t="s">
        <v>39</v>
      </c>
      <c r="E10131" s="86" t="s">
        <v>80</v>
      </c>
      <c r="F10131" s="83">
        <v>15009684</v>
      </c>
      <c r="G10131" s="77" t="s">
        <v>66</v>
      </c>
      <c r="H10131" s="73" t="s">
        <v>70</v>
      </c>
      <c r="I10131" s="75">
        <v>43190</v>
      </c>
      <c r="J10131" s="75">
        <v>43190</v>
      </c>
    </row>
    <row r="10132" spans="1:10">
      <c r="A10132" s="72">
        <v>2018</v>
      </c>
      <c r="B10132" s="75">
        <v>43101</v>
      </c>
      <c r="C10132" s="75">
        <v>43190</v>
      </c>
      <c r="D10132" s="72" t="s">
        <v>39</v>
      </c>
      <c r="E10132" s="86" t="s">
        <v>80</v>
      </c>
      <c r="F10132" s="83">
        <v>15009685</v>
      </c>
      <c r="G10132" s="77" t="s">
        <v>66</v>
      </c>
      <c r="H10132" s="73" t="s">
        <v>70</v>
      </c>
      <c r="I10132" s="75">
        <v>43190</v>
      </c>
      <c r="J10132" s="75">
        <v>43190</v>
      </c>
    </row>
    <row r="10133" spans="1:10">
      <c r="A10133" s="72">
        <v>2018</v>
      </c>
      <c r="B10133" s="75">
        <v>43101</v>
      </c>
      <c r="C10133" s="75">
        <v>43190</v>
      </c>
      <c r="D10133" s="72" t="s">
        <v>39</v>
      </c>
      <c r="E10133" s="86" t="s">
        <v>80</v>
      </c>
      <c r="F10133" s="83">
        <v>15009686</v>
      </c>
      <c r="G10133" s="77" t="s">
        <v>66</v>
      </c>
      <c r="H10133" s="73" t="s">
        <v>70</v>
      </c>
      <c r="I10133" s="75">
        <v>43190</v>
      </c>
      <c r="J10133" s="75">
        <v>43190</v>
      </c>
    </row>
    <row r="10134" spans="1:10">
      <c r="A10134" s="72">
        <v>2018</v>
      </c>
      <c r="B10134" s="75">
        <v>43101</v>
      </c>
      <c r="C10134" s="75">
        <v>43190</v>
      </c>
      <c r="D10134" s="72" t="s">
        <v>39</v>
      </c>
      <c r="E10134" s="86" t="s">
        <v>80</v>
      </c>
      <c r="F10134" s="83">
        <v>15009687</v>
      </c>
      <c r="G10134" s="77" t="s">
        <v>66</v>
      </c>
      <c r="H10134" s="73" t="s">
        <v>70</v>
      </c>
      <c r="I10134" s="75">
        <v>43190</v>
      </c>
      <c r="J10134" s="75">
        <v>43190</v>
      </c>
    </row>
    <row r="10135" spans="1:10">
      <c r="A10135" s="72">
        <v>2018</v>
      </c>
      <c r="B10135" s="75">
        <v>43101</v>
      </c>
      <c r="C10135" s="75">
        <v>43190</v>
      </c>
      <c r="D10135" s="72" t="s">
        <v>39</v>
      </c>
      <c r="E10135" s="86" t="s">
        <v>80</v>
      </c>
      <c r="F10135" s="83">
        <v>15009688</v>
      </c>
      <c r="G10135" s="77" t="s">
        <v>66</v>
      </c>
      <c r="H10135" s="73" t="s">
        <v>70</v>
      </c>
      <c r="I10135" s="75">
        <v>43190</v>
      </c>
      <c r="J10135" s="75">
        <v>43190</v>
      </c>
    </row>
    <row r="10136" spans="1:10">
      <c r="A10136" s="72">
        <v>2018</v>
      </c>
      <c r="B10136" s="75">
        <v>43101</v>
      </c>
      <c r="C10136" s="75">
        <v>43190</v>
      </c>
      <c r="D10136" s="72" t="s">
        <v>39</v>
      </c>
      <c r="E10136" s="86" t="s">
        <v>80</v>
      </c>
      <c r="F10136" s="83">
        <v>15009689</v>
      </c>
      <c r="G10136" s="77" t="s">
        <v>66</v>
      </c>
      <c r="H10136" s="73" t="s">
        <v>70</v>
      </c>
      <c r="I10136" s="75">
        <v>43190</v>
      </c>
      <c r="J10136" s="75">
        <v>43190</v>
      </c>
    </row>
    <row r="10137" spans="1:10">
      <c r="A10137" s="72">
        <v>2018</v>
      </c>
      <c r="B10137" s="75">
        <v>43101</v>
      </c>
      <c r="C10137" s="75">
        <v>43190</v>
      </c>
      <c r="D10137" s="72" t="s">
        <v>39</v>
      </c>
      <c r="E10137" s="86" t="s">
        <v>80</v>
      </c>
      <c r="F10137" s="83">
        <v>15009690</v>
      </c>
      <c r="G10137" s="77" t="s">
        <v>66</v>
      </c>
      <c r="H10137" s="73" t="s">
        <v>70</v>
      </c>
      <c r="I10137" s="75">
        <v>43190</v>
      </c>
      <c r="J10137" s="75">
        <v>43190</v>
      </c>
    </row>
    <row r="10138" spans="1:10">
      <c r="A10138" s="72">
        <v>2018</v>
      </c>
      <c r="B10138" s="75">
        <v>43101</v>
      </c>
      <c r="C10138" s="75">
        <v>43190</v>
      </c>
      <c r="D10138" s="72" t="s">
        <v>39</v>
      </c>
      <c r="E10138" s="86" t="s">
        <v>80</v>
      </c>
      <c r="F10138" s="83">
        <v>15009691</v>
      </c>
      <c r="G10138" s="77" t="s">
        <v>66</v>
      </c>
      <c r="H10138" s="73" t="s">
        <v>70</v>
      </c>
      <c r="I10138" s="75">
        <v>43190</v>
      </c>
      <c r="J10138" s="75">
        <v>43190</v>
      </c>
    </row>
    <row r="10139" spans="1:10">
      <c r="A10139" s="72">
        <v>2018</v>
      </c>
      <c r="B10139" s="75">
        <v>43101</v>
      </c>
      <c r="C10139" s="75">
        <v>43190</v>
      </c>
      <c r="D10139" s="72" t="s">
        <v>39</v>
      </c>
      <c r="E10139" s="86" t="s">
        <v>80</v>
      </c>
      <c r="F10139" s="83">
        <v>15009692</v>
      </c>
      <c r="G10139" s="77" t="s">
        <v>66</v>
      </c>
      <c r="H10139" s="73" t="s">
        <v>70</v>
      </c>
      <c r="I10139" s="75">
        <v>43190</v>
      </c>
      <c r="J10139" s="75">
        <v>43190</v>
      </c>
    </row>
    <row r="10140" spans="1:10">
      <c r="A10140" s="72">
        <v>2018</v>
      </c>
      <c r="B10140" s="75">
        <v>43101</v>
      </c>
      <c r="C10140" s="75">
        <v>43190</v>
      </c>
      <c r="D10140" s="72" t="s">
        <v>39</v>
      </c>
      <c r="E10140" s="86" t="s">
        <v>80</v>
      </c>
      <c r="F10140" s="83">
        <v>15009693</v>
      </c>
      <c r="G10140" s="77" t="s">
        <v>66</v>
      </c>
      <c r="H10140" s="73" t="s">
        <v>70</v>
      </c>
      <c r="I10140" s="75">
        <v>43190</v>
      </c>
      <c r="J10140" s="75">
        <v>43190</v>
      </c>
    </row>
    <row r="10141" spans="1:10">
      <c r="A10141" s="72">
        <v>2018</v>
      </c>
      <c r="B10141" s="75">
        <v>43101</v>
      </c>
      <c r="C10141" s="75">
        <v>43190</v>
      </c>
      <c r="D10141" s="72" t="s">
        <v>39</v>
      </c>
      <c r="E10141" s="86" t="s">
        <v>80</v>
      </c>
      <c r="F10141" s="83">
        <v>15009694</v>
      </c>
      <c r="G10141" s="77" t="s">
        <v>66</v>
      </c>
      <c r="H10141" s="73" t="s">
        <v>70</v>
      </c>
      <c r="I10141" s="75">
        <v>43190</v>
      </c>
      <c r="J10141" s="75">
        <v>43190</v>
      </c>
    </row>
    <row r="10142" spans="1:10">
      <c r="A10142" s="72">
        <v>2018</v>
      </c>
      <c r="B10142" s="75">
        <v>43101</v>
      </c>
      <c r="C10142" s="75">
        <v>43190</v>
      </c>
      <c r="D10142" s="72" t="s">
        <v>39</v>
      </c>
      <c r="E10142" s="86" t="s">
        <v>80</v>
      </c>
      <c r="F10142" s="83">
        <v>15009695</v>
      </c>
      <c r="G10142" s="77" t="s">
        <v>66</v>
      </c>
      <c r="H10142" s="73" t="s">
        <v>70</v>
      </c>
      <c r="I10142" s="75">
        <v>43190</v>
      </c>
      <c r="J10142" s="75">
        <v>43190</v>
      </c>
    </row>
    <row r="10143" spans="1:10">
      <c r="A10143" s="72">
        <v>2018</v>
      </c>
      <c r="B10143" s="75">
        <v>43101</v>
      </c>
      <c r="C10143" s="75">
        <v>43190</v>
      </c>
      <c r="D10143" s="72" t="s">
        <v>39</v>
      </c>
      <c r="E10143" s="86" t="s">
        <v>80</v>
      </c>
      <c r="F10143" s="83">
        <v>15009696</v>
      </c>
      <c r="G10143" s="77" t="s">
        <v>66</v>
      </c>
      <c r="H10143" s="73" t="s">
        <v>70</v>
      </c>
      <c r="I10143" s="75">
        <v>43190</v>
      </c>
      <c r="J10143" s="75">
        <v>43190</v>
      </c>
    </row>
    <row r="10144" spans="1:10">
      <c r="A10144" s="72">
        <v>2018</v>
      </c>
      <c r="B10144" s="75">
        <v>43101</v>
      </c>
      <c r="C10144" s="75">
        <v>43190</v>
      </c>
      <c r="D10144" s="72" t="s">
        <v>39</v>
      </c>
      <c r="E10144" s="86" t="s">
        <v>80</v>
      </c>
      <c r="F10144" s="83">
        <v>15009697</v>
      </c>
      <c r="G10144" s="77" t="s">
        <v>66</v>
      </c>
      <c r="H10144" s="73" t="s">
        <v>70</v>
      </c>
      <c r="I10144" s="75">
        <v>43190</v>
      </c>
      <c r="J10144" s="75">
        <v>43190</v>
      </c>
    </row>
    <row r="10145" spans="1:10">
      <c r="A10145" s="72">
        <v>2018</v>
      </c>
      <c r="B10145" s="75">
        <v>43101</v>
      </c>
      <c r="C10145" s="75">
        <v>43190</v>
      </c>
      <c r="D10145" s="72" t="s">
        <v>39</v>
      </c>
      <c r="E10145" s="86" t="s">
        <v>80</v>
      </c>
      <c r="F10145" s="83">
        <v>15009698</v>
      </c>
      <c r="G10145" s="77" t="s">
        <v>66</v>
      </c>
      <c r="H10145" s="73" t="s">
        <v>70</v>
      </c>
      <c r="I10145" s="75">
        <v>43190</v>
      </c>
      <c r="J10145" s="75">
        <v>43190</v>
      </c>
    </row>
    <row r="10146" spans="1:10">
      <c r="A10146" s="72">
        <v>2018</v>
      </c>
      <c r="B10146" s="75">
        <v>43101</v>
      </c>
      <c r="C10146" s="75">
        <v>43190</v>
      </c>
      <c r="D10146" s="72" t="s">
        <v>39</v>
      </c>
      <c r="E10146" s="86" t="s">
        <v>80</v>
      </c>
      <c r="F10146" s="83">
        <v>15009699</v>
      </c>
      <c r="G10146" s="77" t="s">
        <v>66</v>
      </c>
      <c r="H10146" s="73" t="s">
        <v>70</v>
      </c>
      <c r="I10146" s="75">
        <v>43190</v>
      </c>
      <c r="J10146" s="75">
        <v>43190</v>
      </c>
    </row>
    <row r="10147" spans="1:10">
      <c r="A10147" s="72">
        <v>2018</v>
      </c>
      <c r="B10147" s="75">
        <v>43101</v>
      </c>
      <c r="C10147" s="75">
        <v>43190</v>
      </c>
      <c r="D10147" s="72" t="s">
        <v>39</v>
      </c>
      <c r="E10147" s="86" t="s">
        <v>80</v>
      </c>
      <c r="F10147" s="83">
        <v>15009700</v>
      </c>
      <c r="G10147" s="77" t="s">
        <v>66</v>
      </c>
      <c r="H10147" s="73" t="s">
        <v>70</v>
      </c>
      <c r="I10147" s="75">
        <v>43190</v>
      </c>
      <c r="J10147" s="75">
        <v>43190</v>
      </c>
    </row>
    <row r="10148" spans="1:10">
      <c r="A10148" s="72">
        <v>2018</v>
      </c>
      <c r="B10148" s="75">
        <v>43101</v>
      </c>
      <c r="C10148" s="75">
        <v>43190</v>
      </c>
      <c r="D10148" s="72" t="s">
        <v>39</v>
      </c>
      <c r="E10148" s="86" t="s">
        <v>80</v>
      </c>
      <c r="F10148" s="83">
        <v>15009701</v>
      </c>
      <c r="G10148" s="77" t="s">
        <v>66</v>
      </c>
      <c r="H10148" s="73" t="s">
        <v>70</v>
      </c>
      <c r="I10148" s="75">
        <v>43190</v>
      </c>
      <c r="J10148" s="75">
        <v>43190</v>
      </c>
    </row>
    <row r="10149" spans="1:10">
      <c r="A10149" s="72">
        <v>2018</v>
      </c>
      <c r="B10149" s="75">
        <v>43101</v>
      </c>
      <c r="C10149" s="75">
        <v>43190</v>
      </c>
      <c r="D10149" s="72" t="s">
        <v>39</v>
      </c>
      <c r="E10149" s="86" t="s">
        <v>80</v>
      </c>
      <c r="F10149" s="83">
        <v>15009702</v>
      </c>
      <c r="G10149" s="77" t="s">
        <v>66</v>
      </c>
      <c r="H10149" s="73" t="s">
        <v>70</v>
      </c>
      <c r="I10149" s="75">
        <v>43190</v>
      </c>
      <c r="J10149" s="75">
        <v>43190</v>
      </c>
    </row>
    <row r="10150" spans="1:10">
      <c r="A10150" s="72">
        <v>2018</v>
      </c>
      <c r="B10150" s="75">
        <v>43101</v>
      </c>
      <c r="C10150" s="75">
        <v>43190</v>
      </c>
      <c r="D10150" s="72" t="s">
        <v>39</v>
      </c>
      <c r="E10150" s="86" t="s">
        <v>80</v>
      </c>
      <c r="F10150" s="83">
        <v>15009703</v>
      </c>
      <c r="G10150" s="77" t="s">
        <v>66</v>
      </c>
      <c r="H10150" s="73" t="s">
        <v>70</v>
      </c>
      <c r="I10150" s="75">
        <v>43190</v>
      </c>
      <c r="J10150" s="75">
        <v>43190</v>
      </c>
    </row>
    <row r="10151" spans="1:10">
      <c r="A10151" s="72">
        <v>2018</v>
      </c>
      <c r="B10151" s="75">
        <v>43101</v>
      </c>
      <c r="C10151" s="75">
        <v>43190</v>
      </c>
      <c r="D10151" s="72" t="s">
        <v>39</v>
      </c>
      <c r="E10151" s="86" t="s">
        <v>80</v>
      </c>
      <c r="F10151" s="83">
        <v>15009704</v>
      </c>
      <c r="G10151" s="77" t="s">
        <v>66</v>
      </c>
      <c r="H10151" s="73" t="s">
        <v>70</v>
      </c>
      <c r="I10151" s="75">
        <v>43190</v>
      </c>
      <c r="J10151" s="75">
        <v>43190</v>
      </c>
    </row>
    <row r="10152" spans="1:10">
      <c r="A10152" s="72">
        <v>2018</v>
      </c>
      <c r="B10152" s="75">
        <v>43101</v>
      </c>
      <c r="C10152" s="75">
        <v>43190</v>
      </c>
      <c r="D10152" s="72" t="s">
        <v>39</v>
      </c>
      <c r="E10152" s="86" t="s">
        <v>80</v>
      </c>
      <c r="F10152" s="83">
        <v>15009705</v>
      </c>
      <c r="G10152" s="77" t="s">
        <v>66</v>
      </c>
      <c r="H10152" s="73" t="s">
        <v>70</v>
      </c>
      <c r="I10152" s="75">
        <v>43190</v>
      </c>
      <c r="J10152" s="75">
        <v>43190</v>
      </c>
    </row>
    <row r="10153" spans="1:10">
      <c r="A10153" s="72">
        <v>2018</v>
      </c>
      <c r="B10153" s="75">
        <v>43101</v>
      </c>
      <c r="C10153" s="75">
        <v>43190</v>
      </c>
      <c r="D10153" s="72" t="s">
        <v>39</v>
      </c>
      <c r="E10153" s="86" t="s">
        <v>80</v>
      </c>
      <c r="F10153" s="83">
        <v>15009706</v>
      </c>
      <c r="G10153" s="77" t="s">
        <v>66</v>
      </c>
      <c r="H10153" s="73" t="s">
        <v>70</v>
      </c>
      <c r="I10153" s="75">
        <v>43190</v>
      </c>
      <c r="J10153" s="75">
        <v>43190</v>
      </c>
    </row>
    <row r="10154" spans="1:10">
      <c r="A10154" s="72">
        <v>2018</v>
      </c>
      <c r="B10154" s="75">
        <v>43101</v>
      </c>
      <c r="C10154" s="75">
        <v>43190</v>
      </c>
      <c r="D10154" s="72" t="s">
        <v>39</v>
      </c>
      <c r="E10154" s="86" t="s">
        <v>80</v>
      </c>
      <c r="F10154" s="83">
        <v>15009707</v>
      </c>
      <c r="G10154" s="77" t="s">
        <v>66</v>
      </c>
      <c r="H10154" s="73" t="s">
        <v>70</v>
      </c>
      <c r="I10154" s="75">
        <v>43190</v>
      </c>
      <c r="J10154" s="75">
        <v>43190</v>
      </c>
    </row>
    <row r="10155" spans="1:10">
      <c r="A10155" s="72">
        <v>2018</v>
      </c>
      <c r="B10155" s="75">
        <v>43101</v>
      </c>
      <c r="C10155" s="75">
        <v>43190</v>
      </c>
      <c r="D10155" s="72" t="s">
        <v>39</v>
      </c>
      <c r="E10155" s="86" t="s">
        <v>80</v>
      </c>
      <c r="F10155" s="83">
        <v>15009708</v>
      </c>
      <c r="G10155" s="77" t="s">
        <v>66</v>
      </c>
      <c r="H10155" s="73" t="s">
        <v>70</v>
      </c>
      <c r="I10155" s="75">
        <v>43190</v>
      </c>
      <c r="J10155" s="75">
        <v>43190</v>
      </c>
    </row>
    <row r="10156" spans="1:10">
      <c r="A10156" s="72">
        <v>2018</v>
      </c>
      <c r="B10156" s="75">
        <v>43101</v>
      </c>
      <c r="C10156" s="75">
        <v>43190</v>
      </c>
      <c r="D10156" s="72" t="s">
        <v>39</v>
      </c>
      <c r="E10156" s="86" t="s">
        <v>80</v>
      </c>
      <c r="F10156" s="83">
        <v>15009709</v>
      </c>
      <c r="G10156" s="77" t="s">
        <v>66</v>
      </c>
      <c r="H10156" s="73" t="s">
        <v>70</v>
      </c>
      <c r="I10156" s="75">
        <v>43190</v>
      </c>
      <c r="J10156" s="75">
        <v>43190</v>
      </c>
    </row>
    <row r="10157" spans="1:10">
      <c r="A10157" s="72">
        <v>2018</v>
      </c>
      <c r="B10157" s="75">
        <v>43101</v>
      </c>
      <c r="C10157" s="75">
        <v>43190</v>
      </c>
      <c r="D10157" s="72" t="s">
        <v>39</v>
      </c>
      <c r="E10157" s="86" t="s">
        <v>80</v>
      </c>
      <c r="F10157" s="83">
        <v>15009710</v>
      </c>
      <c r="G10157" s="77" t="s">
        <v>66</v>
      </c>
      <c r="H10157" s="73" t="s">
        <v>70</v>
      </c>
      <c r="I10157" s="75">
        <v>43190</v>
      </c>
      <c r="J10157" s="75">
        <v>43190</v>
      </c>
    </row>
    <row r="10158" spans="1:10">
      <c r="A10158" s="72">
        <v>2018</v>
      </c>
      <c r="B10158" s="75">
        <v>43101</v>
      </c>
      <c r="C10158" s="75">
        <v>43190</v>
      </c>
      <c r="D10158" s="72" t="s">
        <v>39</v>
      </c>
      <c r="E10158" s="86" t="s">
        <v>80</v>
      </c>
      <c r="F10158" s="83">
        <v>15009711</v>
      </c>
      <c r="G10158" s="77" t="s">
        <v>66</v>
      </c>
      <c r="H10158" s="73" t="s">
        <v>70</v>
      </c>
      <c r="I10158" s="75">
        <v>43190</v>
      </c>
      <c r="J10158" s="75">
        <v>43190</v>
      </c>
    </row>
    <row r="10159" spans="1:10">
      <c r="A10159" s="72">
        <v>2018</v>
      </c>
      <c r="B10159" s="75">
        <v>43101</v>
      </c>
      <c r="C10159" s="75">
        <v>43190</v>
      </c>
      <c r="D10159" s="72" t="s">
        <v>39</v>
      </c>
      <c r="E10159" s="86" t="s">
        <v>80</v>
      </c>
      <c r="F10159" s="83">
        <v>15009712</v>
      </c>
      <c r="G10159" s="77" t="s">
        <v>66</v>
      </c>
      <c r="H10159" s="73" t="s">
        <v>70</v>
      </c>
      <c r="I10159" s="75">
        <v>43190</v>
      </c>
      <c r="J10159" s="75">
        <v>43190</v>
      </c>
    </row>
    <row r="10160" spans="1:10">
      <c r="A10160" s="72">
        <v>2018</v>
      </c>
      <c r="B10160" s="75">
        <v>43101</v>
      </c>
      <c r="C10160" s="75">
        <v>43190</v>
      </c>
      <c r="D10160" s="72" t="s">
        <v>39</v>
      </c>
      <c r="E10160" s="86" t="s">
        <v>80</v>
      </c>
      <c r="F10160" s="83">
        <v>15009713</v>
      </c>
      <c r="G10160" s="77" t="s">
        <v>66</v>
      </c>
      <c r="H10160" s="73" t="s">
        <v>70</v>
      </c>
      <c r="I10160" s="75">
        <v>43190</v>
      </c>
      <c r="J10160" s="75">
        <v>43190</v>
      </c>
    </row>
    <row r="10161" spans="1:10">
      <c r="A10161" s="72">
        <v>2018</v>
      </c>
      <c r="B10161" s="75">
        <v>43101</v>
      </c>
      <c r="C10161" s="75">
        <v>43190</v>
      </c>
      <c r="D10161" s="72" t="s">
        <v>39</v>
      </c>
      <c r="E10161" s="86" t="s">
        <v>80</v>
      </c>
      <c r="F10161" s="83">
        <v>15009714</v>
      </c>
      <c r="G10161" s="77" t="s">
        <v>66</v>
      </c>
      <c r="H10161" s="73" t="s">
        <v>70</v>
      </c>
      <c r="I10161" s="75">
        <v>43190</v>
      </c>
      <c r="J10161" s="75">
        <v>43190</v>
      </c>
    </row>
    <row r="10162" spans="1:10">
      <c r="A10162" s="72">
        <v>2018</v>
      </c>
      <c r="B10162" s="75">
        <v>43101</v>
      </c>
      <c r="C10162" s="75">
        <v>43190</v>
      </c>
      <c r="D10162" s="72" t="s">
        <v>39</v>
      </c>
      <c r="E10162" s="86" t="s">
        <v>80</v>
      </c>
      <c r="F10162" s="83">
        <v>15009715</v>
      </c>
      <c r="G10162" s="77" t="s">
        <v>66</v>
      </c>
      <c r="H10162" s="73" t="s">
        <v>70</v>
      </c>
      <c r="I10162" s="75">
        <v>43190</v>
      </c>
      <c r="J10162" s="75">
        <v>43190</v>
      </c>
    </row>
    <row r="10163" spans="1:10">
      <c r="A10163" s="72">
        <v>2018</v>
      </c>
      <c r="B10163" s="75">
        <v>43101</v>
      </c>
      <c r="C10163" s="75">
        <v>43190</v>
      </c>
      <c r="D10163" s="72" t="s">
        <v>39</v>
      </c>
      <c r="E10163" s="86" t="s">
        <v>80</v>
      </c>
      <c r="F10163" s="83">
        <v>15009716</v>
      </c>
      <c r="G10163" s="77" t="s">
        <v>66</v>
      </c>
      <c r="H10163" s="73" t="s">
        <v>70</v>
      </c>
      <c r="I10163" s="75">
        <v>43190</v>
      </c>
      <c r="J10163" s="75">
        <v>43190</v>
      </c>
    </row>
    <row r="10164" spans="1:10">
      <c r="A10164" s="72">
        <v>2018</v>
      </c>
      <c r="B10164" s="75">
        <v>43101</v>
      </c>
      <c r="C10164" s="75">
        <v>43190</v>
      </c>
      <c r="D10164" s="72" t="s">
        <v>39</v>
      </c>
      <c r="E10164" s="86" t="s">
        <v>80</v>
      </c>
      <c r="F10164" s="83">
        <v>15009717</v>
      </c>
      <c r="G10164" s="77" t="s">
        <v>66</v>
      </c>
      <c r="H10164" s="73" t="s">
        <v>70</v>
      </c>
      <c r="I10164" s="75">
        <v>43190</v>
      </c>
      <c r="J10164" s="75">
        <v>43190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0164">
      <formula1>Hidden_13</formula1>
    </dataValidation>
  </dataValidations>
  <hyperlinks>
    <hyperlink ref="G8" r:id="rId1" display="http://www.juarez.gob.mx/transparencia/docs/estadistica-enero-2018-docx-actualizado1.docx?20180408182441"/>
    <hyperlink ref="G9" r:id="rId2" display="http://www.juarez.gob.mx/transparencia/docs/estadistica-enero-2018-docx-actualizado1.docx?20180408182441"/>
    <hyperlink ref="G448" r:id="rId3" display="http://www.juarez.gob.mx/transparencia/docs/informacion-estadistica-de-beneficiados-2018.docx?20180404135158"/>
    <hyperlink ref="G449" r:id="rId4" display="http://www.juarez.gob.mx/transparencia/docs/informacion-estadistica-de-beneficiados-2018.docx?20180404135158"/>
    <hyperlink ref="G450" r:id="rId5" display="http://www.juarez.gob.mx/transparencia/docs/informacion-estadistica-de-beneficiados-2018.docx?20180404135158"/>
    <hyperlink ref="G509" r:id="rId6" display="http://www.juarez.gob.mx/transparencia/docs/informacion-estadistica-de-beneficiados-2018.docx?20180404135158"/>
    <hyperlink ref="G510" r:id="rId7" display="http://www.juarez.gob.mx/transparencia/docs/informacion-estadistica-de-beneficiados-2018.docx?20180404135158"/>
    <hyperlink ref="G511" r:id="rId8" display="http://www.juarez.gob.mx/transparencia/docs/informacion-estadistica-de-beneficiados-2018.docx?20180404135158"/>
    <hyperlink ref="G528" r:id="rId9" display="http://www.juarez.gob.mx/transparencia/docs/informacion-estadistica-de-beneficiados-2018.docx?20180404135158"/>
    <hyperlink ref="G527" r:id="rId10" display="http://www.juarez.gob.mx/transparencia/docs/informacion-estadistica-de-beneficiados-2018.docx?20180404135158"/>
    <hyperlink ref="G529" r:id="rId11" display="http://www.juarez.gob.mx/transparencia/docs/informacion-estadistica-de-beneficiados-2018.docx?20180404135158"/>
    <hyperlink ref="G546" r:id="rId12" display="http://www.juarez.gob.mx/transparencia/docs/informacion-estadistica-de-beneficiados-2018.docx?20180404135158"/>
    <hyperlink ref="G545" r:id="rId13" display="http://www.juarez.gob.mx/transparencia/docs/informacion-estadistica-de-beneficiados-2018.docx?20180404135158"/>
    <hyperlink ref="G547" r:id="rId14" display="http://www.juarez.gob.mx/transparencia/docs/informacion-estadistica-de-beneficiados-2018.docx?20180404135158"/>
    <hyperlink ref="G557" r:id="rId15" display="http://www.juarez.gob.mx/transparencia/docs/informacion-estadistica-de-beneficiados-2018.docx?20180404135158"/>
    <hyperlink ref="G558" r:id="rId16" display="http://www.juarez.gob.mx/transparencia/docs/informacion-estadistica-de-beneficiados-2018.docx?20180404135158"/>
    <hyperlink ref="G578" r:id="rId17" display="http://www.juarez.gob.mx/transparencia/docs/informacion-estadistica-de-beneficiados-2018.docx?20180404135158"/>
    <hyperlink ref="G579" r:id="rId18" display="http://www.juarez.gob.mx/transparencia/docs/informacion-estadistica-de-beneficiados-2018.docx?20180404135158"/>
    <hyperlink ref="G580" r:id="rId19" display="http://www.juarez.gob.mx/transparencia/docs/informacion-estadistica-de-beneficiados-2018.docx?20180404135158"/>
    <hyperlink ref="G584" r:id="rId20" display="http://www.juarez.gob.mx/transparencia/docs/informacion-estadistica-de-beneficiados-2018.docx?20180404135158"/>
    <hyperlink ref="G585" r:id="rId21" display="http://www.juarez.gob.mx/transparencia/docs/informacion-estadistica-de-beneficiados-2018.docx?20180404135158"/>
    <hyperlink ref="G586" r:id="rId22" display="http://www.juarez.gob.mx/transparencia/docs/informacion-estadistica-de-beneficiados-2018.docx?20180404135158"/>
    <hyperlink ref="G10" r:id="rId23" display="http://www.juarez.gob.mx/transparencia/docs/estadistica-enero-2018-docx-actualizado1.docx?20180408182441"/>
    <hyperlink ref="G12" r:id="rId24" display="http://www.juarez.gob.mx/transparencia/docs/estadistica-enero-2018-docx-actualizado1.docx?20180408182441"/>
    <hyperlink ref="G14" r:id="rId25" display="http://www.juarez.gob.mx/transparencia/docs/estadistica-enero-2018-docx-actualizado1.docx?20180408182441"/>
    <hyperlink ref="G16" r:id="rId26" display="http://www.juarez.gob.mx/transparencia/docs/estadistica-enero-2018-docx-actualizado1.docx?20180408182441"/>
    <hyperlink ref="G18" r:id="rId27" display="http://www.juarez.gob.mx/transparencia/docs/estadistica-enero-2018-docx-actualizado1.docx?20180408182441"/>
    <hyperlink ref="G20" r:id="rId28" display="http://www.juarez.gob.mx/transparencia/docs/estadistica-enero-2018-docx-actualizado1.docx?20180408182441"/>
    <hyperlink ref="G22" r:id="rId29" display="http://www.juarez.gob.mx/transparencia/docs/estadistica-enero-2018-docx-actualizado1.docx?20180408182441"/>
    <hyperlink ref="G24" r:id="rId30" display="http://www.juarez.gob.mx/transparencia/docs/estadistica-enero-2018-docx-actualizado1.docx?20180408182441"/>
    <hyperlink ref="G26" r:id="rId31" display="http://www.juarez.gob.mx/transparencia/docs/estadistica-enero-2018-docx-actualizado1.docx?20180408182441"/>
    <hyperlink ref="G28" r:id="rId32" display="http://www.juarez.gob.mx/transparencia/docs/estadistica-enero-2018-docx-actualizado1.docx?20180408182441"/>
    <hyperlink ref="G30" r:id="rId33" display="http://www.juarez.gob.mx/transparencia/docs/estadistica-enero-2018-docx-actualizado1.docx?20180408182441"/>
    <hyperlink ref="G32" r:id="rId34" display="http://www.juarez.gob.mx/transparencia/docs/estadistica-enero-2018-docx-actualizado1.docx?20180408182441"/>
    <hyperlink ref="G34" r:id="rId35" display="http://www.juarez.gob.mx/transparencia/docs/estadistica-enero-2018-docx-actualizado1.docx?20180408182441"/>
    <hyperlink ref="G36" r:id="rId36" display="http://www.juarez.gob.mx/transparencia/docs/estadistica-enero-2018-docx-actualizado1.docx?20180408182441"/>
    <hyperlink ref="G38" r:id="rId37" display="http://www.juarez.gob.mx/transparencia/docs/estadistica-enero-2018-docx-actualizado1.docx?20180408182441"/>
    <hyperlink ref="G40" r:id="rId38" display="http://www.juarez.gob.mx/transparencia/docs/estadistica-enero-2018-docx-actualizado1.docx?20180408182441"/>
    <hyperlink ref="G42" r:id="rId39" display="http://www.juarez.gob.mx/transparencia/docs/estadistica-enero-2018-docx-actualizado1.docx?20180408182441"/>
    <hyperlink ref="G44" r:id="rId40" display="http://www.juarez.gob.mx/transparencia/docs/estadistica-enero-2018-docx-actualizado1.docx?20180408182441"/>
    <hyperlink ref="G46" r:id="rId41" display="http://www.juarez.gob.mx/transparencia/docs/estadistica-enero-2018-docx-actualizado1.docx?20180408182441"/>
    <hyperlink ref="G48" r:id="rId42" display="http://www.juarez.gob.mx/transparencia/docs/estadistica-enero-2018-docx-actualizado1.docx?20180408182441"/>
    <hyperlink ref="G50" r:id="rId43" display="http://www.juarez.gob.mx/transparencia/docs/estadistica-enero-2018-docx-actualizado1.docx?20180408182441"/>
    <hyperlink ref="G52" r:id="rId44" display="http://www.juarez.gob.mx/transparencia/docs/estadistica-enero-2018-docx-actualizado1.docx?20180408182441"/>
    <hyperlink ref="G54" r:id="rId45" display="http://www.juarez.gob.mx/transparencia/docs/estadistica-enero-2018-docx-actualizado1.docx?20180408182441"/>
    <hyperlink ref="G56" r:id="rId46" display="http://www.juarez.gob.mx/transparencia/docs/estadistica-enero-2018-docx-actualizado1.docx?20180408182441"/>
    <hyperlink ref="G58" r:id="rId47" display="http://www.juarez.gob.mx/transparencia/docs/estadistica-enero-2018-docx-actualizado1.docx?20180408182441"/>
    <hyperlink ref="G60" r:id="rId48" display="http://www.juarez.gob.mx/transparencia/docs/estadistica-enero-2018-docx-actualizado1.docx?20180408182441"/>
    <hyperlink ref="G62" r:id="rId49" display="http://www.juarez.gob.mx/transparencia/docs/estadistica-enero-2018-docx-actualizado1.docx?20180408182441"/>
    <hyperlink ref="G64" r:id="rId50" display="http://www.juarez.gob.mx/transparencia/docs/estadistica-enero-2018-docx-actualizado1.docx?20180408182441"/>
    <hyperlink ref="G11" r:id="rId51" display="http://www.juarez.gob.mx/transparencia/docs/estadistica-enero-2018-docx-actualizado1.docx?20180408182441"/>
    <hyperlink ref="G13" r:id="rId52" display="http://www.juarez.gob.mx/transparencia/docs/estadistica-enero-2018-docx-actualizado1.docx?20180408182441"/>
    <hyperlink ref="G15" r:id="rId53" display="http://www.juarez.gob.mx/transparencia/docs/estadistica-enero-2018-docx-actualizado1.docx?20180408182441"/>
    <hyperlink ref="G17" r:id="rId54" display="http://www.juarez.gob.mx/transparencia/docs/estadistica-enero-2018-docx-actualizado1.docx?20180408182441"/>
    <hyperlink ref="G19" r:id="rId55" display="http://www.juarez.gob.mx/transparencia/docs/estadistica-enero-2018-docx-actualizado1.docx?20180408182441"/>
    <hyperlink ref="G21" r:id="rId56" display="http://www.juarez.gob.mx/transparencia/docs/estadistica-enero-2018-docx-actualizado1.docx?20180408182441"/>
    <hyperlink ref="G23" r:id="rId57" display="http://www.juarez.gob.mx/transparencia/docs/estadistica-enero-2018-docx-actualizado1.docx?20180408182441"/>
    <hyperlink ref="G25" r:id="rId58" display="http://www.juarez.gob.mx/transparencia/docs/estadistica-enero-2018-docx-actualizado1.docx?20180408182441"/>
    <hyperlink ref="G27" r:id="rId59" display="http://www.juarez.gob.mx/transparencia/docs/estadistica-enero-2018-docx-actualizado1.docx?20180408182441"/>
    <hyperlink ref="G29" r:id="rId60" display="http://www.juarez.gob.mx/transparencia/docs/estadistica-enero-2018-docx-actualizado1.docx?20180408182441"/>
    <hyperlink ref="G31" r:id="rId61" display="http://www.juarez.gob.mx/transparencia/docs/estadistica-enero-2018-docx-actualizado1.docx?20180408182441"/>
    <hyperlink ref="G33" r:id="rId62" display="http://www.juarez.gob.mx/transparencia/docs/estadistica-enero-2018-docx-actualizado1.docx?20180408182441"/>
    <hyperlink ref="G35" r:id="rId63" display="http://www.juarez.gob.mx/transparencia/docs/estadistica-enero-2018-docx-actualizado1.docx?20180408182441"/>
    <hyperlink ref="G37" r:id="rId64" display="http://www.juarez.gob.mx/transparencia/docs/estadistica-enero-2018-docx-actualizado1.docx?20180408182441"/>
    <hyperlink ref="G39" r:id="rId65" display="http://www.juarez.gob.mx/transparencia/docs/estadistica-enero-2018-docx-actualizado1.docx?20180408182441"/>
    <hyperlink ref="G41" r:id="rId66" display="http://www.juarez.gob.mx/transparencia/docs/estadistica-enero-2018-docx-actualizado1.docx?20180408182441"/>
    <hyperlink ref="G43" r:id="rId67" display="http://www.juarez.gob.mx/transparencia/docs/estadistica-enero-2018-docx-actualizado1.docx?20180408182441"/>
    <hyperlink ref="G45" r:id="rId68" display="http://www.juarez.gob.mx/transparencia/docs/estadistica-enero-2018-docx-actualizado1.docx?20180408182441"/>
    <hyperlink ref="G47" r:id="rId69" display="http://www.juarez.gob.mx/transparencia/docs/estadistica-enero-2018-docx-actualizado1.docx?20180408182441"/>
    <hyperlink ref="G49" r:id="rId70" display="http://www.juarez.gob.mx/transparencia/docs/estadistica-enero-2018-docx-actualizado1.docx?20180408182441"/>
    <hyperlink ref="G51" r:id="rId71" display="http://www.juarez.gob.mx/transparencia/docs/estadistica-enero-2018-docx-actualizado1.docx?20180408182441"/>
    <hyperlink ref="G53" r:id="rId72" display="http://www.juarez.gob.mx/transparencia/docs/estadistica-enero-2018-docx-actualizado1.docx?20180408182441"/>
    <hyperlink ref="G55" r:id="rId73" display="http://www.juarez.gob.mx/transparencia/docs/estadistica-enero-2018-docx-actualizado1.docx?20180408182441"/>
    <hyperlink ref="G57" r:id="rId74" display="http://www.juarez.gob.mx/transparencia/docs/estadistica-enero-2018-docx-actualizado1.docx?20180408182441"/>
    <hyperlink ref="G59" r:id="rId75" display="http://www.juarez.gob.mx/transparencia/docs/estadistica-enero-2018-docx-actualizado1.docx?20180408182441"/>
    <hyperlink ref="G61" r:id="rId76" display="http://www.juarez.gob.mx/transparencia/docs/estadistica-enero-2018-docx-actualizado1.docx?20180408182441"/>
    <hyperlink ref="G63" r:id="rId77" display="http://www.juarez.gob.mx/transparencia/docs/estadistica-enero-2018-docx-actualizado1.docx?20180408182441"/>
    <hyperlink ref="G65" r:id="rId78" display="http://www.juarez.gob.mx/transparencia/docs/estadistica-enero-2018-docx-actualizado1.docx?20180408182441"/>
    <hyperlink ref="G122" r:id="rId79" display="http://www.juarez.gob.mx/transparencia/docs/estadistica-enero-2018-docx-actualizado1.docx?20180408182441"/>
    <hyperlink ref="G66" r:id="rId80" display="http://www.juarez.gob.mx/transparencia/docs/estadistica-enero-2018-docx-actualizado1.docx?20180408182441"/>
    <hyperlink ref="G123" r:id="rId81" display="http://www.juarez.gob.mx/transparencia/docs/estadistica-enero-2018-docx-actualizado1.docx?20180408182441"/>
    <hyperlink ref="G67" r:id="rId82" display="http://www.juarez.gob.mx/transparencia/docs/estadistica-enero-2018-docx-actualizado1.docx?20180408182441"/>
    <hyperlink ref="G124" r:id="rId83" display="http://www.juarez.gob.mx/transparencia/docs/estadistica-enero-2018-docx-actualizado1.docx?20180408182441"/>
    <hyperlink ref="G69" r:id="rId84" display="http://www.juarez.gob.mx/transparencia/docs/estadistica-enero-2018-docx-actualizado1.docx?20180408182441"/>
    <hyperlink ref="G126" r:id="rId85" display="http://www.juarez.gob.mx/transparencia/docs/estadistica-enero-2018-docx-actualizado1.docx?20180408182441"/>
    <hyperlink ref="G71" r:id="rId86" display="http://www.juarez.gob.mx/transparencia/docs/estadistica-enero-2018-docx-actualizado1.docx?20180408182441"/>
    <hyperlink ref="G128" r:id="rId87" display="http://www.juarez.gob.mx/transparencia/docs/estadistica-enero-2018-docx-actualizado1.docx?20180408182441"/>
    <hyperlink ref="G73" r:id="rId88" display="http://www.juarez.gob.mx/transparencia/docs/estadistica-enero-2018-docx-actualizado1.docx?20180408182441"/>
    <hyperlink ref="G130" r:id="rId89" display="http://www.juarez.gob.mx/transparencia/docs/estadistica-enero-2018-docx-actualizado1.docx?20180408182441"/>
    <hyperlink ref="G75" r:id="rId90" display="http://www.juarez.gob.mx/transparencia/docs/estadistica-enero-2018-docx-actualizado1.docx?20180408182441"/>
    <hyperlink ref="G77" r:id="rId91" display="http://www.juarez.gob.mx/transparencia/docs/estadistica-enero-2018-docx-actualizado1.docx?20180408182441"/>
    <hyperlink ref="G79" r:id="rId92" display="http://www.juarez.gob.mx/transparencia/docs/estadistica-enero-2018-docx-actualizado1.docx?20180408182441"/>
    <hyperlink ref="G81" r:id="rId93" display="http://www.juarez.gob.mx/transparencia/docs/estadistica-enero-2018-docx-actualizado1.docx?20180408182441"/>
    <hyperlink ref="G83" r:id="rId94" display="http://www.juarez.gob.mx/transparencia/docs/estadistica-enero-2018-docx-actualizado1.docx?20180408182441"/>
    <hyperlink ref="G85" r:id="rId95" display="http://www.juarez.gob.mx/transparencia/docs/estadistica-enero-2018-docx-actualizado1.docx?20180408182441"/>
    <hyperlink ref="G87" r:id="rId96" display="http://www.juarez.gob.mx/transparencia/docs/estadistica-enero-2018-docx-actualizado1.docx?20180408182441"/>
    <hyperlink ref="G89" r:id="rId97" display="http://www.juarez.gob.mx/transparencia/docs/estadistica-enero-2018-docx-actualizado1.docx?20180408182441"/>
    <hyperlink ref="G91" r:id="rId98" display="http://www.juarez.gob.mx/transparencia/docs/estadistica-enero-2018-docx-actualizado1.docx?20180408182441"/>
    <hyperlink ref="G93" r:id="rId99" display="http://www.juarez.gob.mx/transparencia/docs/estadistica-enero-2018-docx-actualizado1.docx?20180408182441"/>
    <hyperlink ref="G95" r:id="rId100" display="http://www.juarez.gob.mx/transparencia/docs/estadistica-enero-2018-docx-actualizado1.docx?20180408182441"/>
    <hyperlink ref="G97" r:id="rId101" display="http://www.juarez.gob.mx/transparencia/docs/estadistica-enero-2018-docx-actualizado1.docx?20180408182441"/>
    <hyperlink ref="G99" r:id="rId102" display="http://www.juarez.gob.mx/transparencia/docs/estadistica-enero-2018-docx-actualizado1.docx?20180408182441"/>
    <hyperlink ref="G101" r:id="rId103" display="http://www.juarez.gob.mx/transparencia/docs/estadistica-enero-2018-docx-actualizado1.docx?20180408182441"/>
    <hyperlink ref="G103" r:id="rId104" display="http://www.juarez.gob.mx/transparencia/docs/estadistica-enero-2018-docx-actualizado1.docx?20180408182441"/>
    <hyperlink ref="G105" r:id="rId105" display="http://www.juarez.gob.mx/transparencia/docs/estadistica-enero-2018-docx-actualizado1.docx?20180408182441"/>
    <hyperlink ref="G107" r:id="rId106" display="http://www.juarez.gob.mx/transparencia/docs/estadistica-enero-2018-docx-actualizado1.docx?20180408182441"/>
    <hyperlink ref="G109" r:id="rId107" display="http://www.juarez.gob.mx/transparencia/docs/estadistica-enero-2018-docx-actualizado1.docx?20180408182441"/>
    <hyperlink ref="G111" r:id="rId108" display="http://www.juarez.gob.mx/transparencia/docs/estadistica-enero-2018-docx-actualizado1.docx?20180408182441"/>
    <hyperlink ref="G113" r:id="rId109" display="http://www.juarez.gob.mx/transparencia/docs/estadistica-enero-2018-docx-actualizado1.docx?20180408182441"/>
    <hyperlink ref="G115" r:id="rId110" display="http://www.juarez.gob.mx/transparencia/docs/estadistica-enero-2018-docx-actualizado1.docx?20180408182441"/>
    <hyperlink ref="G117" r:id="rId111" display="http://www.juarez.gob.mx/transparencia/docs/estadistica-enero-2018-docx-actualizado1.docx?20180408182441"/>
    <hyperlink ref="G119" r:id="rId112" display="http://www.juarez.gob.mx/transparencia/docs/estadistica-enero-2018-docx-actualizado1.docx?20180408182441"/>
    <hyperlink ref="G121" r:id="rId113" display="http://www.juarez.gob.mx/transparencia/docs/estadistica-enero-2018-docx-actualizado1.docx?20180408182441"/>
    <hyperlink ref="G68" r:id="rId114" display="http://www.juarez.gob.mx/transparencia/docs/estadistica-enero-2018-docx-actualizado1.docx?20180408182441"/>
    <hyperlink ref="G125" r:id="rId115" display="http://www.juarez.gob.mx/transparencia/docs/estadistica-enero-2018-docx-actualizado1.docx?20180408182441"/>
    <hyperlink ref="G70" r:id="rId116" display="http://www.juarez.gob.mx/transparencia/docs/estadistica-enero-2018-docx-actualizado1.docx?20180408182441"/>
    <hyperlink ref="G127" r:id="rId117" display="http://www.juarez.gob.mx/transparencia/docs/estadistica-enero-2018-docx-actualizado1.docx?20180408182441"/>
    <hyperlink ref="G72" r:id="rId118" display="http://www.juarez.gob.mx/transparencia/docs/estadistica-enero-2018-docx-actualizado1.docx?20180408182441"/>
    <hyperlink ref="G129" r:id="rId119" display="http://www.juarez.gob.mx/transparencia/docs/estadistica-enero-2018-docx-actualizado1.docx?20180408182441"/>
    <hyperlink ref="G74" r:id="rId120" display="http://www.juarez.gob.mx/transparencia/docs/estadistica-enero-2018-docx-actualizado1.docx?20180408182441"/>
    <hyperlink ref="G76" r:id="rId121" display="http://www.juarez.gob.mx/transparencia/docs/estadistica-enero-2018-docx-actualizado1.docx?20180408182441"/>
    <hyperlink ref="G78" r:id="rId122" display="http://www.juarez.gob.mx/transparencia/docs/estadistica-enero-2018-docx-actualizado1.docx?20180408182441"/>
    <hyperlink ref="G80" r:id="rId123" display="http://www.juarez.gob.mx/transparencia/docs/estadistica-enero-2018-docx-actualizado1.docx?20180408182441"/>
    <hyperlink ref="G82" r:id="rId124" display="http://www.juarez.gob.mx/transparencia/docs/estadistica-enero-2018-docx-actualizado1.docx?20180408182441"/>
    <hyperlink ref="G84" r:id="rId125" display="http://www.juarez.gob.mx/transparencia/docs/estadistica-enero-2018-docx-actualizado1.docx?20180408182441"/>
    <hyperlink ref="G86" r:id="rId126" display="http://www.juarez.gob.mx/transparencia/docs/estadistica-enero-2018-docx-actualizado1.docx?20180408182441"/>
    <hyperlink ref="G88" r:id="rId127" display="http://www.juarez.gob.mx/transparencia/docs/estadistica-enero-2018-docx-actualizado1.docx?20180408182441"/>
    <hyperlink ref="G90" r:id="rId128" display="http://www.juarez.gob.mx/transparencia/docs/estadistica-enero-2018-docx-actualizado1.docx?20180408182441"/>
    <hyperlink ref="G92" r:id="rId129" display="http://www.juarez.gob.mx/transparencia/docs/estadistica-enero-2018-docx-actualizado1.docx?20180408182441"/>
    <hyperlink ref="G94" r:id="rId130" display="http://www.juarez.gob.mx/transparencia/docs/estadistica-enero-2018-docx-actualizado1.docx?20180408182441"/>
    <hyperlink ref="G96" r:id="rId131" display="http://www.juarez.gob.mx/transparencia/docs/estadistica-enero-2018-docx-actualizado1.docx?20180408182441"/>
    <hyperlink ref="G98" r:id="rId132" display="http://www.juarez.gob.mx/transparencia/docs/estadistica-enero-2018-docx-actualizado1.docx?20180408182441"/>
    <hyperlink ref="G100" r:id="rId133" display="http://www.juarez.gob.mx/transparencia/docs/estadistica-enero-2018-docx-actualizado1.docx?20180408182441"/>
    <hyperlink ref="G102" r:id="rId134" display="http://www.juarez.gob.mx/transparencia/docs/estadistica-enero-2018-docx-actualizado1.docx?20180408182441"/>
    <hyperlink ref="G104" r:id="rId135" display="http://www.juarez.gob.mx/transparencia/docs/estadistica-enero-2018-docx-actualizado1.docx?20180408182441"/>
    <hyperlink ref="G106" r:id="rId136" display="http://www.juarez.gob.mx/transparencia/docs/estadistica-enero-2018-docx-actualizado1.docx?20180408182441"/>
    <hyperlink ref="G108" r:id="rId137" display="http://www.juarez.gob.mx/transparencia/docs/estadistica-enero-2018-docx-actualizado1.docx?20180408182441"/>
    <hyperlink ref="G110" r:id="rId138" display="http://www.juarez.gob.mx/transparencia/docs/estadistica-enero-2018-docx-actualizado1.docx?20180408182441"/>
    <hyperlink ref="G112" r:id="rId139" display="http://www.juarez.gob.mx/transparencia/docs/estadistica-enero-2018-docx-actualizado1.docx?20180408182441"/>
    <hyperlink ref="G114" r:id="rId140" display="http://www.juarez.gob.mx/transparencia/docs/estadistica-enero-2018-docx-actualizado1.docx?20180408182441"/>
    <hyperlink ref="G116" r:id="rId141" display="http://www.juarez.gob.mx/transparencia/docs/estadistica-enero-2018-docx-actualizado1.docx?20180408182441"/>
    <hyperlink ref="G118" r:id="rId142" display="http://www.juarez.gob.mx/transparencia/docs/estadistica-enero-2018-docx-actualizado1.docx?20180408182441"/>
    <hyperlink ref="G120" r:id="rId143" display="http://www.juarez.gob.mx/transparencia/docs/estadistica-enero-2018-docx-actualizado1.docx?20180408182441"/>
    <hyperlink ref="G131" r:id="rId144" display="http://www.juarez.gob.mx/transparencia/docs/estadistica-enero-2018-docx-actualizado1.docx?20180408182441"/>
    <hyperlink ref="G132" r:id="rId145" display="http://www.juarez.gob.mx/transparencia/docs/estadistica-enero-2018-docx-actualizado1.docx?20180408182441"/>
    <hyperlink ref="G133" r:id="rId146" display="http://www.juarez.gob.mx/transparencia/docs/estadistica-enero-2018-docx-actualizado1.docx?20180408182441"/>
    <hyperlink ref="G135" r:id="rId147" display="http://www.juarez.gob.mx/transparencia/docs/estadistica-enero-2018-docx-actualizado1.docx?20180408182441"/>
    <hyperlink ref="G137" r:id="rId148" display="http://www.juarez.gob.mx/transparencia/docs/estadistica-enero-2018-docx-actualizado1.docx?20180408182441"/>
    <hyperlink ref="G139" r:id="rId149" display="http://www.juarez.gob.mx/transparencia/docs/estadistica-enero-2018-docx-actualizado1.docx?20180408182441"/>
    <hyperlink ref="G141" r:id="rId150" display="http://www.juarez.gob.mx/transparencia/docs/estadistica-enero-2018-docx-actualizado1.docx?20180408182441"/>
    <hyperlink ref="G143" r:id="rId151" display="http://www.juarez.gob.mx/transparencia/docs/estadistica-enero-2018-docx-actualizado1.docx?20180408182441"/>
    <hyperlink ref="G145" r:id="rId152" display="http://www.juarez.gob.mx/transparencia/docs/estadistica-enero-2018-docx-actualizado1.docx?20180408182441"/>
    <hyperlink ref="G147" r:id="rId153" display="http://www.juarez.gob.mx/transparencia/docs/estadistica-enero-2018-docx-actualizado1.docx?20180408182441"/>
    <hyperlink ref="G149" r:id="rId154" display="http://www.juarez.gob.mx/transparencia/docs/estadistica-enero-2018-docx-actualizado1.docx?20180408182441"/>
    <hyperlink ref="G151" r:id="rId155" display="http://www.juarez.gob.mx/transparencia/docs/estadistica-enero-2018-docx-actualizado1.docx?20180408182441"/>
    <hyperlink ref="G153" r:id="rId156" display="http://www.juarez.gob.mx/transparencia/docs/estadistica-enero-2018-docx-actualizado1.docx?20180408182441"/>
    <hyperlink ref="G155" r:id="rId157" display="http://www.juarez.gob.mx/transparencia/docs/estadistica-enero-2018-docx-actualizado1.docx?20180408182441"/>
    <hyperlink ref="G157" r:id="rId158" display="http://www.juarez.gob.mx/transparencia/docs/estadistica-enero-2018-docx-actualizado1.docx?20180408182441"/>
    <hyperlink ref="G159" r:id="rId159" display="http://www.juarez.gob.mx/transparencia/docs/estadistica-enero-2018-docx-actualizado1.docx?20180408182441"/>
    <hyperlink ref="G161" r:id="rId160" display="http://www.juarez.gob.mx/transparencia/docs/estadistica-enero-2018-docx-actualizado1.docx?20180408182441"/>
    <hyperlink ref="G163" r:id="rId161" display="http://www.juarez.gob.mx/transparencia/docs/estadistica-enero-2018-docx-actualizado1.docx?20180408182441"/>
    <hyperlink ref="G165" r:id="rId162" display="http://www.juarez.gob.mx/transparencia/docs/estadistica-enero-2018-docx-actualizado1.docx?20180408182441"/>
    <hyperlink ref="G167" r:id="rId163" display="http://www.juarez.gob.mx/transparencia/docs/estadistica-enero-2018-docx-actualizado1.docx?20180408182441"/>
    <hyperlink ref="G169" r:id="rId164" display="http://www.juarez.gob.mx/transparencia/docs/estadistica-enero-2018-docx-actualizado1.docx?20180408182441"/>
    <hyperlink ref="G171" r:id="rId165" display="http://www.juarez.gob.mx/transparencia/docs/estadistica-enero-2018-docx-actualizado1.docx?20180408182441"/>
    <hyperlink ref="G173" r:id="rId166" display="http://www.juarez.gob.mx/transparencia/docs/estadistica-enero-2018-docx-actualizado1.docx?20180408182441"/>
    <hyperlink ref="G175" r:id="rId167" display="http://www.juarez.gob.mx/transparencia/docs/estadistica-enero-2018-docx-actualizado1.docx?20180408182441"/>
    <hyperlink ref="G177" r:id="rId168" display="http://www.juarez.gob.mx/transparencia/docs/estadistica-enero-2018-docx-actualizado1.docx?20180408182441"/>
    <hyperlink ref="G179" r:id="rId169" display="http://www.juarez.gob.mx/transparencia/docs/estadistica-enero-2018-docx-actualizado1.docx?20180408182441"/>
    <hyperlink ref="G181" r:id="rId170" display="http://www.juarez.gob.mx/transparencia/docs/estadistica-enero-2018-docx-actualizado1.docx?20180408182441"/>
    <hyperlink ref="G183" r:id="rId171" display="http://www.juarez.gob.mx/transparencia/docs/estadistica-enero-2018-docx-actualizado1.docx?20180408182441"/>
    <hyperlink ref="G134" r:id="rId172" display="http://www.juarez.gob.mx/transparencia/docs/estadistica-enero-2018-docx-actualizado1.docx?20180408182441"/>
    <hyperlink ref="G136" r:id="rId173" display="http://www.juarez.gob.mx/transparencia/docs/estadistica-enero-2018-docx-actualizado1.docx?20180408182441"/>
    <hyperlink ref="G138" r:id="rId174" display="http://www.juarez.gob.mx/transparencia/docs/estadistica-enero-2018-docx-actualizado1.docx?20180408182441"/>
    <hyperlink ref="G140" r:id="rId175" display="http://www.juarez.gob.mx/transparencia/docs/estadistica-enero-2018-docx-actualizado1.docx?20180408182441"/>
    <hyperlink ref="G142" r:id="rId176" display="http://www.juarez.gob.mx/transparencia/docs/estadistica-enero-2018-docx-actualizado1.docx?20180408182441"/>
    <hyperlink ref="G144" r:id="rId177" display="http://www.juarez.gob.mx/transparencia/docs/estadistica-enero-2018-docx-actualizado1.docx?20180408182441"/>
    <hyperlink ref="G146" r:id="rId178" display="http://www.juarez.gob.mx/transparencia/docs/estadistica-enero-2018-docx-actualizado1.docx?20180408182441"/>
    <hyperlink ref="G148" r:id="rId179" display="http://www.juarez.gob.mx/transparencia/docs/estadistica-enero-2018-docx-actualizado1.docx?20180408182441"/>
    <hyperlink ref="G150" r:id="rId180" display="http://www.juarez.gob.mx/transparencia/docs/estadistica-enero-2018-docx-actualizado1.docx?20180408182441"/>
    <hyperlink ref="G152" r:id="rId181" display="http://www.juarez.gob.mx/transparencia/docs/estadistica-enero-2018-docx-actualizado1.docx?20180408182441"/>
    <hyperlink ref="G154" r:id="rId182" display="http://www.juarez.gob.mx/transparencia/docs/estadistica-enero-2018-docx-actualizado1.docx?20180408182441"/>
    <hyperlink ref="G156" r:id="rId183" display="http://www.juarez.gob.mx/transparencia/docs/estadistica-enero-2018-docx-actualizado1.docx?20180408182441"/>
    <hyperlink ref="G158" r:id="rId184" display="http://www.juarez.gob.mx/transparencia/docs/estadistica-enero-2018-docx-actualizado1.docx?20180408182441"/>
    <hyperlink ref="G160" r:id="rId185" display="http://www.juarez.gob.mx/transparencia/docs/estadistica-enero-2018-docx-actualizado1.docx?20180408182441"/>
    <hyperlink ref="G162" r:id="rId186" display="http://www.juarez.gob.mx/transparencia/docs/estadistica-enero-2018-docx-actualizado1.docx?20180408182441"/>
    <hyperlink ref="G164" r:id="rId187" display="http://www.juarez.gob.mx/transparencia/docs/estadistica-enero-2018-docx-actualizado1.docx?20180408182441"/>
    <hyperlink ref="G166" r:id="rId188" display="http://www.juarez.gob.mx/transparencia/docs/estadistica-enero-2018-docx-actualizado1.docx?20180408182441"/>
    <hyperlink ref="G168" r:id="rId189" display="http://www.juarez.gob.mx/transparencia/docs/estadistica-enero-2018-docx-actualizado1.docx?20180408182441"/>
    <hyperlink ref="G170" r:id="rId190" display="http://www.juarez.gob.mx/transparencia/docs/estadistica-enero-2018-docx-actualizado1.docx?20180408182441"/>
    <hyperlink ref="G172" r:id="rId191" display="http://www.juarez.gob.mx/transparencia/docs/estadistica-enero-2018-docx-actualizado1.docx?20180408182441"/>
    <hyperlink ref="G174" r:id="rId192" display="http://www.juarez.gob.mx/transparencia/docs/estadistica-enero-2018-docx-actualizado1.docx?20180408182441"/>
    <hyperlink ref="G176" r:id="rId193" display="http://www.juarez.gob.mx/transparencia/docs/estadistica-enero-2018-docx-actualizado1.docx?20180408182441"/>
    <hyperlink ref="G178" r:id="rId194" display="http://www.juarez.gob.mx/transparencia/docs/estadistica-enero-2018-docx-actualizado1.docx?20180408182441"/>
    <hyperlink ref="G180" r:id="rId195" display="http://www.juarez.gob.mx/transparencia/docs/estadistica-enero-2018-docx-actualizado1.docx?20180408182441"/>
    <hyperlink ref="G182" r:id="rId196" display="http://www.juarez.gob.mx/transparencia/docs/estadistica-enero-2018-docx-actualizado1.docx?20180408182441"/>
    <hyperlink ref="G184" r:id="rId197" display="http://www.juarez.gob.mx/transparencia/docs/estadistica-enero-2018-docx-actualizado1.docx?20180408182441"/>
    <hyperlink ref="G185" r:id="rId198" display="http://www.juarez.gob.mx/transparencia/docs/estadistica-enero-2018-docx-actualizado1.docx?20180408182441"/>
    <hyperlink ref="G186" r:id="rId199" display="http://www.juarez.gob.mx/transparencia/docs/estadistica-enero-2018-docx-actualizado1.docx?20180408182441"/>
    <hyperlink ref="G187" r:id="rId200" display="http://www.juarez.gob.mx/transparencia/docs/estadistica-enero-2018-docx-actualizado1.docx?20180408182441"/>
    <hyperlink ref="G189" r:id="rId201" display="http://www.juarez.gob.mx/transparencia/docs/estadistica-enero-2018-docx-actualizado1.docx?20180408182441"/>
    <hyperlink ref="G191" r:id="rId202" display="http://www.juarez.gob.mx/transparencia/docs/estadistica-enero-2018-docx-actualizado1.docx?20180408182441"/>
    <hyperlink ref="G193" r:id="rId203" display="http://www.juarez.gob.mx/transparencia/docs/estadistica-enero-2018-docx-actualizado1.docx?20180408182441"/>
    <hyperlink ref="G195" r:id="rId204" display="http://www.juarez.gob.mx/transparencia/docs/estadistica-enero-2018-docx-actualizado1.docx?20180408182441"/>
    <hyperlink ref="G197" r:id="rId205" display="http://www.juarez.gob.mx/transparencia/docs/estadistica-enero-2018-docx-actualizado1.docx?20180408182441"/>
    <hyperlink ref="G199" r:id="rId206" display="http://www.juarez.gob.mx/transparencia/docs/estadistica-enero-2018-docx-actualizado1.docx?20180408182441"/>
    <hyperlink ref="G201" r:id="rId207" display="http://www.juarez.gob.mx/transparencia/docs/estadistica-enero-2018-docx-actualizado1.docx?20180408182441"/>
    <hyperlink ref="G203" r:id="rId208" display="http://www.juarez.gob.mx/transparencia/docs/estadistica-enero-2018-docx-actualizado1.docx?20180408182441"/>
    <hyperlink ref="G205" r:id="rId209" display="http://www.juarez.gob.mx/transparencia/docs/estadistica-enero-2018-docx-actualizado1.docx?20180408182441"/>
    <hyperlink ref="G207" r:id="rId210" display="http://www.juarez.gob.mx/transparencia/docs/estadistica-enero-2018-docx-actualizado1.docx?20180408182441"/>
    <hyperlink ref="G209" r:id="rId211" display="http://www.juarez.gob.mx/transparencia/docs/estadistica-enero-2018-docx-actualizado1.docx?20180408182441"/>
    <hyperlink ref="G211" r:id="rId212" display="http://www.juarez.gob.mx/transparencia/docs/estadistica-enero-2018-docx-actualizado1.docx?20180408182441"/>
    <hyperlink ref="G213" r:id="rId213" display="http://www.juarez.gob.mx/transparencia/docs/estadistica-enero-2018-docx-actualizado1.docx?20180408182441"/>
    <hyperlink ref="G215" r:id="rId214" display="http://www.juarez.gob.mx/transparencia/docs/estadistica-enero-2018-docx-actualizado1.docx?20180408182441"/>
    <hyperlink ref="G217" r:id="rId215" display="http://www.juarez.gob.mx/transparencia/docs/estadistica-enero-2018-docx-actualizado1.docx?20180408182441"/>
    <hyperlink ref="G219" r:id="rId216" display="http://www.juarez.gob.mx/transparencia/docs/estadistica-enero-2018-docx-actualizado1.docx?20180408182441"/>
    <hyperlink ref="G221" r:id="rId217" display="http://www.juarez.gob.mx/transparencia/docs/estadistica-enero-2018-docx-actualizado1.docx?20180408182441"/>
    <hyperlink ref="G223" r:id="rId218" display="http://www.juarez.gob.mx/transparencia/docs/estadistica-enero-2018-docx-actualizado1.docx?20180408182441"/>
    <hyperlink ref="G225" r:id="rId219" display="http://www.juarez.gob.mx/transparencia/docs/estadistica-enero-2018-docx-actualizado1.docx?20180408182441"/>
    <hyperlink ref="G227" r:id="rId220" display="http://www.juarez.gob.mx/transparencia/docs/estadistica-enero-2018-docx-actualizado1.docx?20180408182441"/>
    <hyperlink ref="G229" r:id="rId221" display="http://www.juarez.gob.mx/transparencia/docs/estadistica-enero-2018-docx-actualizado1.docx?20180408182441"/>
    <hyperlink ref="G231" r:id="rId222" display="http://www.juarez.gob.mx/transparencia/docs/estadistica-enero-2018-docx-actualizado1.docx?20180408182441"/>
    <hyperlink ref="G233" r:id="rId223" display="http://www.juarez.gob.mx/transparencia/docs/estadistica-enero-2018-docx-actualizado1.docx?20180408182441"/>
    <hyperlink ref="G235" r:id="rId224" display="http://www.juarez.gob.mx/transparencia/docs/estadistica-enero-2018-docx-actualizado1.docx?20180408182441"/>
    <hyperlink ref="G237" r:id="rId225" display="http://www.juarez.gob.mx/transparencia/docs/estadistica-enero-2018-docx-actualizado1.docx?20180408182441"/>
    <hyperlink ref="G188" r:id="rId226" display="http://www.juarez.gob.mx/transparencia/docs/estadistica-enero-2018-docx-actualizado1.docx?20180408182441"/>
    <hyperlink ref="G190" r:id="rId227" display="http://www.juarez.gob.mx/transparencia/docs/estadistica-enero-2018-docx-actualizado1.docx?20180408182441"/>
    <hyperlink ref="G192" r:id="rId228" display="http://www.juarez.gob.mx/transparencia/docs/estadistica-enero-2018-docx-actualizado1.docx?20180408182441"/>
    <hyperlink ref="G194" r:id="rId229" display="http://www.juarez.gob.mx/transparencia/docs/estadistica-enero-2018-docx-actualizado1.docx?20180408182441"/>
    <hyperlink ref="G196" r:id="rId230" display="http://www.juarez.gob.mx/transparencia/docs/estadistica-enero-2018-docx-actualizado1.docx?20180408182441"/>
    <hyperlink ref="G198" r:id="rId231" display="http://www.juarez.gob.mx/transparencia/docs/estadistica-enero-2018-docx-actualizado1.docx?20180408182441"/>
    <hyperlink ref="G200" r:id="rId232" display="http://www.juarez.gob.mx/transparencia/docs/estadistica-enero-2018-docx-actualizado1.docx?20180408182441"/>
    <hyperlink ref="G202" r:id="rId233" display="http://www.juarez.gob.mx/transparencia/docs/estadistica-enero-2018-docx-actualizado1.docx?20180408182441"/>
    <hyperlink ref="G204" r:id="rId234" display="http://www.juarez.gob.mx/transparencia/docs/estadistica-enero-2018-docx-actualizado1.docx?20180408182441"/>
    <hyperlink ref="G206" r:id="rId235" display="http://www.juarez.gob.mx/transparencia/docs/estadistica-enero-2018-docx-actualizado1.docx?20180408182441"/>
    <hyperlink ref="G208" r:id="rId236" display="http://www.juarez.gob.mx/transparencia/docs/estadistica-enero-2018-docx-actualizado1.docx?20180408182441"/>
    <hyperlink ref="G210" r:id="rId237" display="http://www.juarez.gob.mx/transparencia/docs/estadistica-enero-2018-docx-actualizado1.docx?20180408182441"/>
    <hyperlink ref="G212" r:id="rId238" display="http://www.juarez.gob.mx/transparencia/docs/estadistica-enero-2018-docx-actualizado1.docx?20180408182441"/>
    <hyperlink ref="G214" r:id="rId239" display="http://www.juarez.gob.mx/transparencia/docs/estadistica-enero-2018-docx-actualizado1.docx?20180408182441"/>
    <hyperlink ref="G216" r:id="rId240" display="http://www.juarez.gob.mx/transparencia/docs/estadistica-enero-2018-docx-actualizado1.docx?20180408182441"/>
    <hyperlink ref="G218" r:id="rId241" display="http://www.juarez.gob.mx/transparencia/docs/estadistica-enero-2018-docx-actualizado1.docx?20180408182441"/>
    <hyperlink ref="G220" r:id="rId242" display="http://www.juarez.gob.mx/transparencia/docs/estadistica-enero-2018-docx-actualizado1.docx?20180408182441"/>
    <hyperlink ref="G222" r:id="rId243" display="http://www.juarez.gob.mx/transparencia/docs/estadistica-enero-2018-docx-actualizado1.docx?20180408182441"/>
    <hyperlink ref="G224" r:id="rId244" display="http://www.juarez.gob.mx/transparencia/docs/estadistica-enero-2018-docx-actualizado1.docx?20180408182441"/>
    <hyperlink ref="G226" r:id="rId245" display="http://www.juarez.gob.mx/transparencia/docs/estadistica-enero-2018-docx-actualizado1.docx?20180408182441"/>
    <hyperlink ref="G228" r:id="rId246" display="http://www.juarez.gob.mx/transparencia/docs/estadistica-enero-2018-docx-actualizado1.docx?20180408182441"/>
    <hyperlink ref="G230" r:id="rId247" display="http://www.juarez.gob.mx/transparencia/docs/estadistica-enero-2018-docx-actualizado1.docx?20180408182441"/>
    <hyperlink ref="G232" r:id="rId248" display="http://www.juarez.gob.mx/transparencia/docs/estadistica-enero-2018-docx-actualizado1.docx?20180408182441"/>
    <hyperlink ref="G234" r:id="rId249" display="http://www.juarez.gob.mx/transparencia/docs/estadistica-enero-2018-docx-actualizado1.docx?20180408182441"/>
    <hyperlink ref="G236" r:id="rId250" display="http://www.juarez.gob.mx/transparencia/docs/estadistica-enero-2018-docx-actualizado1.docx?20180408182441"/>
    <hyperlink ref="G238" r:id="rId251" display="http://www.juarez.gob.mx/transparencia/docs/estadistica-enero-2018-docx-actualizado1.docx?20180408182441"/>
    <hyperlink ref="G239" r:id="rId252" display="http://www.juarez.gob.mx/transparencia/docs/estadistica-enero-2018-docx-actualizado1.docx?20180408182441"/>
    <hyperlink ref="G240" r:id="rId253" display="http://www.juarez.gob.mx/transparencia/docs/estadistica-enero-2018-docx-actualizado1.docx?20180408182441"/>
    <hyperlink ref="G242" r:id="rId254" display="http://www.juarez.gob.mx/transparencia/docs/estadistica-enero-2018-docx-actualizado1.docx?20180408182441"/>
    <hyperlink ref="G244" r:id="rId255" display="http://www.juarez.gob.mx/transparencia/docs/estadistica-enero-2018-docx-actualizado1.docx?20180408182441"/>
    <hyperlink ref="G246" r:id="rId256" display="http://www.juarez.gob.mx/transparencia/docs/estadistica-enero-2018-docx-actualizado1.docx?20180408182441"/>
    <hyperlink ref="G248" r:id="rId257" display="http://www.juarez.gob.mx/transparencia/docs/estadistica-enero-2018-docx-actualizado1.docx?20180408182441"/>
    <hyperlink ref="G250" r:id="rId258" display="http://www.juarez.gob.mx/transparencia/docs/estadistica-enero-2018-docx-actualizado1.docx?20180408182441"/>
    <hyperlink ref="G252" r:id="rId259" display="http://www.juarez.gob.mx/transparencia/docs/estadistica-enero-2018-docx-actualizado1.docx?20180408182441"/>
    <hyperlink ref="G254" r:id="rId260" display="http://www.juarez.gob.mx/transparencia/docs/estadistica-enero-2018-docx-actualizado1.docx?20180408182441"/>
    <hyperlink ref="G256" r:id="rId261" display="http://www.juarez.gob.mx/transparencia/docs/estadistica-enero-2018-docx-actualizado1.docx?20180408182441"/>
    <hyperlink ref="G258" r:id="rId262" display="http://www.juarez.gob.mx/transparencia/docs/estadistica-enero-2018-docx-actualizado1.docx?20180408182441"/>
    <hyperlink ref="G260" r:id="rId263" display="http://www.juarez.gob.mx/transparencia/docs/estadistica-enero-2018-docx-actualizado1.docx?20180408182441"/>
    <hyperlink ref="G262" r:id="rId264" display="http://www.juarez.gob.mx/transparencia/docs/estadistica-enero-2018-docx-actualizado1.docx?20180408182441"/>
    <hyperlink ref="G264" r:id="rId265" display="http://www.juarez.gob.mx/transparencia/docs/estadistica-enero-2018-docx-actualizado1.docx?20180408182441"/>
    <hyperlink ref="G266" r:id="rId266" display="http://www.juarez.gob.mx/transparencia/docs/estadistica-enero-2018-docx-actualizado1.docx?20180408182441"/>
    <hyperlink ref="G268" r:id="rId267" display="http://www.juarez.gob.mx/transparencia/docs/estadistica-enero-2018-docx-actualizado1.docx?20180408182441"/>
    <hyperlink ref="G270" r:id="rId268" display="http://www.juarez.gob.mx/transparencia/docs/estadistica-enero-2018-docx-actualizado1.docx?20180408182441"/>
    <hyperlink ref="G272" r:id="rId269" display="http://www.juarez.gob.mx/transparencia/docs/estadistica-enero-2018-docx-actualizado1.docx?20180408182441"/>
    <hyperlink ref="G274" r:id="rId270" display="http://www.juarez.gob.mx/transparencia/docs/estadistica-enero-2018-docx-actualizado1.docx?20180408182441"/>
    <hyperlink ref="G276" r:id="rId271" display="http://www.juarez.gob.mx/transparencia/docs/estadistica-enero-2018-docx-actualizado1.docx?20180408182441"/>
    <hyperlink ref="G278" r:id="rId272" display="http://www.juarez.gob.mx/transparencia/docs/estadistica-enero-2018-docx-actualizado1.docx?20180408182441"/>
    <hyperlink ref="G280" r:id="rId273" display="http://www.juarez.gob.mx/transparencia/docs/estadistica-enero-2018-docx-actualizado1.docx?20180408182441"/>
    <hyperlink ref="G282" r:id="rId274" display="http://www.juarez.gob.mx/transparencia/docs/estadistica-enero-2018-docx-actualizado1.docx?20180408182441"/>
    <hyperlink ref="G284" r:id="rId275" display="http://www.juarez.gob.mx/transparencia/docs/estadistica-enero-2018-docx-actualizado1.docx?20180408182441"/>
    <hyperlink ref="G286" r:id="rId276" display="http://www.juarez.gob.mx/transparencia/docs/estadistica-enero-2018-docx-actualizado1.docx?20180408182441"/>
    <hyperlink ref="G288" r:id="rId277" display="http://www.juarez.gob.mx/transparencia/docs/estadistica-enero-2018-docx-actualizado1.docx?20180408182441"/>
    <hyperlink ref="G290" r:id="rId278" display="http://www.juarez.gob.mx/transparencia/docs/estadistica-enero-2018-docx-actualizado1.docx?20180408182441"/>
    <hyperlink ref="G292" r:id="rId279" display="http://www.juarez.gob.mx/transparencia/docs/estadistica-enero-2018-docx-actualizado1.docx?20180408182441"/>
    <hyperlink ref="G241" r:id="rId280" display="http://www.juarez.gob.mx/transparencia/docs/estadistica-enero-2018-docx-actualizado1.docx?20180408182441"/>
    <hyperlink ref="G243" r:id="rId281" display="http://www.juarez.gob.mx/transparencia/docs/estadistica-enero-2018-docx-actualizado1.docx?20180408182441"/>
    <hyperlink ref="G245" r:id="rId282" display="http://www.juarez.gob.mx/transparencia/docs/estadistica-enero-2018-docx-actualizado1.docx?20180408182441"/>
    <hyperlink ref="G247" r:id="rId283" display="http://www.juarez.gob.mx/transparencia/docs/estadistica-enero-2018-docx-actualizado1.docx?20180408182441"/>
    <hyperlink ref="G249" r:id="rId284" display="http://www.juarez.gob.mx/transparencia/docs/estadistica-enero-2018-docx-actualizado1.docx?20180408182441"/>
    <hyperlink ref="G251" r:id="rId285" display="http://www.juarez.gob.mx/transparencia/docs/estadistica-enero-2018-docx-actualizado1.docx?20180408182441"/>
    <hyperlink ref="G253" r:id="rId286" display="http://www.juarez.gob.mx/transparencia/docs/estadistica-enero-2018-docx-actualizado1.docx?20180408182441"/>
    <hyperlink ref="G255" r:id="rId287" display="http://www.juarez.gob.mx/transparencia/docs/estadistica-enero-2018-docx-actualizado1.docx?20180408182441"/>
    <hyperlink ref="G257" r:id="rId288" display="http://www.juarez.gob.mx/transparencia/docs/estadistica-enero-2018-docx-actualizado1.docx?20180408182441"/>
    <hyperlink ref="G259" r:id="rId289" display="http://www.juarez.gob.mx/transparencia/docs/estadistica-enero-2018-docx-actualizado1.docx?20180408182441"/>
    <hyperlink ref="G261" r:id="rId290" display="http://www.juarez.gob.mx/transparencia/docs/estadistica-enero-2018-docx-actualizado1.docx?20180408182441"/>
    <hyperlink ref="G263" r:id="rId291" display="http://www.juarez.gob.mx/transparencia/docs/estadistica-enero-2018-docx-actualizado1.docx?20180408182441"/>
    <hyperlink ref="G265" r:id="rId292" display="http://www.juarez.gob.mx/transparencia/docs/estadistica-enero-2018-docx-actualizado1.docx?20180408182441"/>
    <hyperlink ref="G267" r:id="rId293" display="http://www.juarez.gob.mx/transparencia/docs/estadistica-enero-2018-docx-actualizado1.docx?20180408182441"/>
    <hyperlink ref="G269" r:id="rId294" display="http://www.juarez.gob.mx/transparencia/docs/estadistica-enero-2018-docx-actualizado1.docx?20180408182441"/>
    <hyperlink ref="G271" r:id="rId295" display="http://www.juarez.gob.mx/transparencia/docs/estadistica-enero-2018-docx-actualizado1.docx?20180408182441"/>
    <hyperlink ref="G273" r:id="rId296" display="http://www.juarez.gob.mx/transparencia/docs/estadistica-enero-2018-docx-actualizado1.docx?20180408182441"/>
    <hyperlink ref="G275" r:id="rId297" display="http://www.juarez.gob.mx/transparencia/docs/estadistica-enero-2018-docx-actualizado1.docx?20180408182441"/>
    <hyperlink ref="G277" r:id="rId298" display="http://www.juarez.gob.mx/transparencia/docs/estadistica-enero-2018-docx-actualizado1.docx?20180408182441"/>
    <hyperlink ref="G279" r:id="rId299" display="http://www.juarez.gob.mx/transparencia/docs/estadistica-enero-2018-docx-actualizado1.docx?20180408182441"/>
    <hyperlink ref="G281" r:id="rId300" display="http://www.juarez.gob.mx/transparencia/docs/estadistica-enero-2018-docx-actualizado1.docx?20180408182441"/>
    <hyperlink ref="G283" r:id="rId301" display="http://www.juarez.gob.mx/transparencia/docs/estadistica-enero-2018-docx-actualizado1.docx?20180408182441"/>
    <hyperlink ref="G285" r:id="rId302" display="http://www.juarez.gob.mx/transparencia/docs/estadistica-enero-2018-docx-actualizado1.docx?20180408182441"/>
    <hyperlink ref="G287" r:id="rId303" display="http://www.juarez.gob.mx/transparencia/docs/estadistica-enero-2018-docx-actualizado1.docx?20180408182441"/>
    <hyperlink ref="G289" r:id="rId304" display="http://www.juarez.gob.mx/transparencia/docs/estadistica-enero-2018-docx-actualizado1.docx?20180408182441"/>
    <hyperlink ref="G291" r:id="rId305" display="http://www.juarez.gob.mx/transparencia/docs/estadistica-enero-2018-docx-actualizado1.docx?20180408182441"/>
    <hyperlink ref="G293" r:id="rId306" display="http://www.juarez.gob.mx/transparencia/docs/estadistica-enero-2018-docx-actualizado1.docx?20180408182441"/>
    <hyperlink ref="G294" r:id="rId307" display="http://www.juarez.gob.mx/transparencia/docs/estadistica-enero-2018-docx-actualizado1.docx?20180408182441"/>
    <hyperlink ref="G295" r:id="rId308" display="http://www.juarez.gob.mx/transparencia/docs/estadistica-enero-2018-docx-actualizado1.docx?20180408182441"/>
    <hyperlink ref="G297" r:id="rId309" display="http://www.juarez.gob.mx/transparencia/docs/estadistica-enero-2018-docx-actualizado1.docx?20180408182441"/>
    <hyperlink ref="G299" r:id="rId310" display="http://www.juarez.gob.mx/transparencia/docs/estadistica-enero-2018-docx-actualizado1.docx?20180408182441"/>
    <hyperlink ref="G301" r:id="rId311" display="http://www.juarez.gob.mx/transparencia/docs/estadistica-enero-2018-docx-actualizado1.docx?20180408182441"/>
    <hyperlink ref="G303" r:id="rId312" display="http://www.juarez.gob.mx/transparencia/docs/estadistica-enero-2018-docx-actualizado1.docx?20180408182441"/>
    <hyperlink ref="G305" r:id="rId313" display="http://www.juarez.gob.mx/transparencia/docs/estadistica-enero-2018-docx-actualizado1.docx?20180408182441"/>
    <hyperlink ref="G307" r:id="rId314" display="http://www.juarez.gob.mx/transparencia/docs/estadistica-enero-2018-docx-actualizado1.docx?20180408182441"/>
    <hyperlink ref="G309" r:id="rId315" display="http://www.juarez.gob.mx/transparencia/docs/estadistica-enero-2018-docx-actualizado1.docx?20180408182441"/>
    <hyperlink ref="G311" r:id="rId316" display="http://www.juarez.gob.mx/transparencia/docs/estadistica-enero-2018-docx-actualizado1.docx?20180408182441"/>
    <hyperlink ref="G313" r:id="rId317" display="http://www.juarez.gob.mx/transparencia/docs/estadistica-enero-2018-docx-actualizado1.docx?20180408182441"/>
    <hyperlink ref="G315" r:id="rId318" display="http://www.juarez.gob.mx/transparencia/docs/estadistica-enero-2018-docx-actualizado1.docx?20180408182441"/>
    <hyperlink ref="G317" r:id="rId319" display="http://www.juarez.gob.mx/transparencia/docs/estadistica-enero-2018-docx-actualizado1.docx?20180408182441"/>
    <hyperlink ref="G319" r:id="rId320" display="http://www.juarez.gob.mx/transparencia/docs/estadistica-enero-2018-docx-actualizado1.docx?20180408182441"/>
    <hyperlink ref="G321" r:id="rId321" display="http://www.juarez.gob.mx/transparencia/docs/estadistica-enero-2018-docx-actualizado1.docx?20180408182441"/>
    <hyperlink ref="G323" r:id="rId322" display="http://www.juarez.gob.mx/transparencia/docs/estadistica-enero-2018-docx-actualizado1.docx?20180408182441"/>
    <hyperlink ref="G325" r:id="rId323" display="http://www.juarez.gob.mx/transparencia/docs/estadistica-enero-2018-docx-actualizado1.docx?20180408182441"/>
    <hyperlink ref="G327" r:id="rId324" display="http://www.juarez.gob.mx/transparencia/docs/estadistica-enero-2018-docx-actualizado1.docx?20180408182441"/>
    <hyperlink ref="G329" r:id="rId325" display="http://www.juarez.gob.mx/transparencia/docs/estadistica-enero-2018-docx-actualizado1.docx?20180408182441"/>
    <hyperlink ref="G296" r:id="rId326" display="http://www.juarez.gob.mx/transparencia/docs/estadistica-enero-2018-docx-actualizado1.docx?20180408182441"/>
    <hyperlink ref="G298" r:id="rId327" display="http://www.juarez.gob.mx/transparencia/docs/estadistica-enero-2018-docx-actualizado1.docx?20180408182441"/>
    <hyperlink ref="G300" r:id="rId328" display="http://www.juarez.gob.mx/transparencia/docs/estadistica-enero-2018-docx-actualizado1.docx?20180408182441"/>
    <hyperlink ref="G302" r:id="rId329" display="http://www.juarez.gob.mx/transparencia/docs/estadistica-enero-2018-docx-actualizado1.docx?20180408182441"/>
    <hyperlink ref="G304" r:id="rId330" display="http://www.juarez.gob.mx/transparencia/docs/estadistica-enero-2018-docx-actualizado1.docx?20180408182441"/>
    <hyperlink ref="G306" r:id="rId331" display="http://www.juarez.gob.mx/transparencia/docs/estadistica-enero-2018-docx-actualizado1.docx?20180408182441"/>
    <hyperlink ref="G308" r:id="rId332" display="http://www.juarez.gob.mx/transparencia/docs/estadistica-enero-2018-docx-actualizado1.docx?20180408182441"/>
    <hyperlink ref="G310" r:id="rId333" display="http://www.juarez.gob.mx/transparencia/docs/estadistica-enero-2018-docx-actualizado1.docx?20180408182441"/>
    <hyperlink ref="G312" r:id="rId334" display="http://www.juarez.gob.mx/transparencia/docs/estadistica-enero-2018-docx-actualizado1.docx?20180408182441"/>
    <hyperlink ref="G314" r:id="rId335" display="http://www.juarez.gob.mx/transparencia/docs/estadistica-enero-2018-docx-actualizado1.docx?20180408182441"/>
    <hyperlink ref="G316" r:id="rId336" display="http://www.juarez.gob.mx/transparencia/docs/estadistica-enero-2018-docx-actualizado1.docx?20180408182441"/>
    <hyperlink ref="G318" r:id="rId337" display="http://www.juarez.gob.mx/transparencia/docs/estadistica-enero-2018-docx-actualizado1.docx?20180408182441"/>
    <hyperlink ref="G320" r:id="rId338" display="http://www.juarez.gob.mx/transparencia/docs/estadistica-enero-2018-docx-actualizado1.docx?20180408182441"/>
    <hyperlink ref="G322" r:id="rId339" display="http://www.juarez.gob.mx/transparencia/docs/estadistica-enero-2018-docx-actualizado1.docx?20180408182441"/>
    <hyperlink ref="G324" r:id="rId340" display="http://www.juarez.gob.mx/transparencia/docs/estadistica-enero-2018-docx-actualizado1.docx?20180408182441"/>
    <hyperlink ref="G326" r:id="rId341" display="http://www.juarez.gob.mx/transparencia/docs/estadistica-enero-2018-docx-actualizado1.docx?20180408182441"/>
    <hyperlink ref="G328" r:id="rId342" display="http://www.juarez.gob.mx/transparencia/docs/estadistica-enero-2018-docx-actualizado1.docx?20180408182441"/>
    <hyperlink ref="G330" r:id="rId343" display="http://www.juarez.gob.mx/transparencia/docs/estadistica-enero-2018-docx-actualizado1.docx?20180408182441"/>
    <hyperlink ref="G331" r:id="rId344" display="http://www.juarez.gob.mx/transparencia/docs/estadistica-enero-2018-docx-actualizado1.docx?20180408182441"/>
    <hyperlink ref="G332" r:id="rId345" display="http://www.juarez.gob.mx/transparencia/docs/estadistica-enero-2018-docx-actualizado1.docx?20180408182441"/>
    <hyperlink ref="G333" r:id="rId346" display="http://www.juarez.gob.mx/transparencia/docs/estadistica-enero-2018-docx-actualizado1.docx?20180408182441"/>
    <hyperlink ref="G335" r:id="rId347" display="http://www.juarez.gob.mx/transparencia/docs/estadistica-enero-2018-docx-actualizado1.docx?20180408182441"/>
    <hyperlink ref="G337" r:id="rId348" display="http://www.juarez.gob.mx/transparencia/docs/estadistica-enero-2018-docx-actualizado1.docx?20180408182441"/>
    <hyperlink ref="G339" r:id="rId349" display="http://www.juarez.gob.mx/transparencia/docs/estadistica-enero-2018-docx-actualizado1.docx?20180408182441"/>
    <hyperlink ref="G341" r:id="rId350" display="http://www.juarez.gob.mx/transparencia/docs/estadistica-enero-2018-docx-actualizado1.docx?20180408182441"/>
    <hyperlink ref="G343" r:id="rId351" display="http://www.juarez.gob.mx/transparencia/docs/estadistica-enero-2018-docx-actualizado1.docx?20180408182441"/>
    <hyperlink ref="G345" r:id="rId352" display="http://www.juarez.gob.mx/transparencia/docs/estadistica-enero-2018-docx-actualizado1.docx?20180408182441"/>
    <hyperlink ref="G347" r:id="rId353" display="http://www.juarez.gob.mx/transparencia/docs/estadistica-enero-2018-docx-actualizado1.docx?20180408182441"/>
    <hyperlink ref="G349" r:id="rId354" display="http://www.juarez.gob.mx/transparencia/docs/estadistica-enero-2018-docx-actualizado1.docx?20180408182441"/>
    <hyperlink ref="G351" r:id="rId355" display="http://www.juarez.gob.mx/transparencia/docs/estadistica-enero-2018-docx-actualizado1.docx?20180408182441"/>
    <hyperlink ref="G353" r:id="rId356" display="http://www.juarez.gob.mx/transparencia/docs/estadistica-enero-2018-docx-actualizado1.docx?20180408182441"/>
    <hyperlink ref="G355" r:id="rId357" display="http://www.juarez.gob.mx/transparencia/docs/estadistica-enero-2018-docx-actualizado1.docx?20180408182441"/>
    <hyperlink ref="G357" r:id="rId358" display="http://www.juarez.gob.mx/transparencia/docs/estadistica-enero-2018-docx-actualizado1.docx?20180408182441"/>
    <hyperlink ref="G359" r:id="rId359" display="http://www.juarez.gob.mx/transparencia/docs/estadistica-enero-2018-docx-actualizado1.docx?20180408182441"/>
    <hyperlink ref="G361" r:id="rId360" display="http://www.juarez.gob.mx/transparencia/docs/estadistica-enero-2018-docx-actualizado1.docx?20180408182441"/>
    <hyperlink ref="G363" r:id="rId361" display="http://www.juarez.gob.mx/transparencia/docs/estadistica-enero-2018-docx-actualizado1.docx?20180408182441"/>
    <hyperlink ref="G365" r:id="rId362" display="http://www.juarez.gob.mx/transparencia/docs/estadistica-enero-2018-docx-actualizado1.docx?20180408182441"/>
    <hyperlink ref="G367" r:id="rId363" display="http://www.juarez.gob.mx/transparencia/docs/estadistica-enero-2018-docx-actualizado1.docx?20180408182441"/>
    <hyperlink ref="G369" r:id="rId364" display="http://www.juarez.gob.mx/transparencia/docs/estadistica-enero-2018-docx-actualizado1.docx?20180408182441"/>
    <hyperlink ref="G371" r:id="rId365" display="http://www.juarez.gob.mx/transparencia/docs/estadistica-enero-2018-docx-actualizado1.docx?20180408182441"/>
    <hyperlink ref="G373" r:id="rId366" display="http://www.juarez.gob.mx/transparencia/docs/estadistica-enero-2018-docx-actualizado1.docx?20180408182441"/>
    <hyperlink ref="G375" r:id="rId367" display="http://www.juarez.gob.mx/transparencia/docs/estadistica-enero-2018-docx-actualizado1.docx?20180408182441"/>
    <hyperlink ref="G377" r:id="rId368" display="http://www.juarez.gob.mx/transparencia/docs/estadistica-enero-2018-docx-actualizado1.docx?20180408182441"/>
    <hyperlink ref="G379" r:id="rId369" display="http://www.juarez.gob.mx/transparencia/docs/estadistica-enero-2018-docx-actualizado1.docx?20180408182441"/>
    <hyperlink ref="G381" r:id="rId370" display="http://www.juarez.gob.mx/transparencia/docs/estadistica-enero-2018-docx-actualizado1.docx?20180408182441"/>
    <hyperlink ref="G383" r:id="rId371" display="http://www.juarez.gob.mx/transparencia/docs/estadistica-enero-2018-docx-actualizado1.docx?20180408182441"/>
    <hyperlink ref="G385" r:id="rId372" display="http://www.juarez.gob.mx/transparencia/docs/estadistica-enero-2018-docx-actualizado1.docx?20180408182441"/>
    <hyperlink ref="G334" r:id="rId373" display="http://www.juarez.gob.mx/transparencia/docs/estadistica-enero-2018-docx-actualizado1.docx?20180408182441"/>
    <hyperlink ref="G336" r:id="rId374" display="http://www.juarez.gob.mx/transparencia/docs/estadistica-enero-2018-docx-actualizado1.docx?20180408182441"/>
    <hyperlink ref="G338" r:id="rId375" display="http://www.juarez.gob.mx/transparencia/docs/estadistica-enero-2018-docx-actualizado1.docx?20180408182441"/>
    <hyperlink ref="G340" r:id="rId376" display="http://www.juarez.gob.mx/transparencia/docs/estadistica-enero-2018-docx-actualizado1.docx?20180408182441"/>
    <hyperlink ref="G342" r:id="rId377" display="http://www.juarez.gob.mx/transparencia/docs/estadistica-enero-2018-docx-actualizado1.docx?20180408182441"/>
    <hyperlink ref="G344" r:id="rId378" display="http://www.juarez.gob.mx/transparencia/docs/estadistica-enero-2018-docx-actualizado1.docx?20180408182441"/>
    <hyperlink ref="G346" r:id="rId379" display="http://www.juarez.gob.mx/transparencia/docs/estadistica-enero-2018-docx-actualizado1.docx?20180408182441"/>
    <hyperlink ref="G348" r:id="rId380" display="http://www.juarez.gob.mx/transparencia/docs/estadistica-enero-2018-docx-actualizado1.docx?20180408182441"/>
    <hyperlink ref="G350" r:id="rId381" display="http://www.juarez.gob.mx/transparencia/docs/estadistica-enero-2018-docx-actualizado1.docx?20180408182441"/>
    <hyperlink ref="G352" r:id="rId382" display="http://www.juarez.gob.mx/transparencia/docs/estadistica-enero-2018-docx-actualizado1.docx?20180408182441"/>
    <hyperlink ref="G354" r:id="rId383" display="http://www.juarez.gob.mx/transparencia/docs/estadistica-enero-2018-docx-actualizado1.docx?20180408182441"/>
    <hyperlink ref="G356" r:id="rId384" display="http://www.juarez.gob.mx/transparencia/docs/estadistica-enero-2018-docx-actualizado1.docx?20180408182441"/>
    <hyperlink ref="G358" r:id="rId385" display="http://www.juarez.gob.mx/transparencia/docs/estadistica-enero-2018-docx-actualizado1.docx?20180408182441"/>
    <hyperlink ref="G360" r:id="rId386" display="http://www.juarez.gob.mx/transparencia/docs/estadistica-enero-2018-docx-actualizado1.docx?20180408182441"/>
    <hyperlink ref="G362" r:id="rId387" display="http://www.juarez.gob.mx/transparencia/docs/estadistica-enero-2018-docx-actualizado1.docx?20180408182441"/>
    <hyperlink ref="G364" r:id="rId388" display="http://www.juarez.gob.mx/transparencia/docs/estadistica-enero-2018-docx-actualizado1.docx?20180408182441"/>
    <hyperlink ref="G366" r:id="rId389" display="http://www.juarez.gob.mx/transparencia/docs/estadistica-enero-2018-docx-actualizado1.docx?20180408182441"/>
    <hyperlink ref="G368" r:id="rId390" display="http://www.juarez.gob.mx/transparencia/docs/estadistica-enero-2018-docx-actualizado1.docx?20180408182441"/>
    <hyperlink ref="G370" r:id="rId391" display="http://www.juarez.gob.mx/transparencia/docs/estadistica-enero-2018-docx-actualizado1.docx?20180408182441"/>
    <hyperlink ref="G372" r:id="rId392" display="http://www.juarez.gob.mx/transparencia/docs/estadistica-enero-2018-docx-actualizado1.docx?20180408182441"/>
    <hyperlink ref="G374" r:id="rId393" display="http://www.juarez.gob.mx/transparencia/docs/estadistica-enero-2018-docx-actualizado1.docx?20180408182441"/>
    <hyperlink ref="G376" r:id="rId394" display="http://www.juarez.gob.mx/transparencia/docs/estadistica-enero-2018-docx-actualizado1.docx?20180408182441"/>
    <hyperlink ref="G378" r:id="rId395" display="http://www.juarez.gob.mx/transparencia/docs/estadistica-enero-2018-docx-actualizado1.docx?20180408182441"/>
    <hyperlink ref="G380" r:id="rId396" display="http://www.juarez.gob.mx/transparencia/docs/estadistica-enero-2018-docx-actualizado1.docx?20180408182441"/>
    <hyperlink ref="G382" r:id="rId397" display="http://www.juarez.gob.mx/transparencia/docs/estadistica-enero-2018-docx-actualizado1.docx?20180408182441"/>
    <hyperlink ref="G384" r:id="rId398" display="http://www.juarez.gob.mx/transparencia/docs/estadistica-enero-2018-docx-actualizado1.docx?20180408182441"/>
    <hyperlink ref="G386" r:id="rId399" display="http://www.juarez.gob.mx/transparencia/docs/estadistica-enero-2018-docx-actualizado1.docx?20180408182441"/>
    <hyperlink ref="G387" r:id="rId400" display="http://www.juarez.gob.mx/transparencia/docs/estadistica-enero-2018-docx-actualizado1.docx?20180408182441"/>
    <hyperlink ref="G388" r:id="rId401" display="http://www.juarez.gob.mx/transparencia/docs/estadistica-enero-2018-docx-actualizado1.docx?20180408182441"/>
    <hyperlink ref="G389" r:id="rId402" display="http://www.juarez.gob.mx/transparencia/docs/estadistica-enero-2018-docx-actualizado1.docx?20180408182441"/>
    <hyperlink ref="G391" r:id="rId403" display="http://www.juarez.gob.mx/transparencia/docs/estadistica-enero-2018-docx-actualizado1.docx?20180408182441"/>
    <hyperlink ref="G393" r:id="rId404" display="http://www.juarez.gob.mx/transparencia/docs/estadistica-enero-2018-docx-actualizado1.docx?20180408182441"/>
    <hyperlink ref="G395" r:id="rId405" display="http://www.juarez.gob.mx/transparencia/docs/estadistica-enero-2018-docx-actualizado1.docx?20180408182441"/>
    <hyperlink ref="G397" r:id="rId406" display="http://www.juarez.gob.mx/transparencia/docs/estadistica-enero-2018-docx-actualizado1.docx?20180408182441"/>
    <hyperlink ref="G399" r:id="rId407" display="http://www.juarez.gob.mx/transparencia/docs/estadistica-enero-2018-docx-actualizado1.docx?20180408182441"/>
    <hyperlink ref="G401" r:id="rId408" display="http://www.juarez.gob.mx/transparencia/docs/estadistica-enero-2018-docx-actualizado1.docx?20180408182441"/>
    <hyperlink ref="G403" r:id="rId409" display="http://www.juarez.gob.mx/transparencia/docs/estadistica-enero-2018-docx-actualizado1.docx?20180408182441"/>
    <hyperlink ref="G405" r:id="rId410" display="http://www.juarez.gob.mx/transparencia/docs/estadistica-enero-2018-docx-actualizado1.docx?20180408182441"/>
    <hyperlink ref="G407" r:id="rId411" display="http://www.juarez.gob.mx/transparencia/docs/estadistica-enero-2018-docx-actualizado1.docx?20180408182441"/>
    <hyperlink ref="G409" r:id="rId412" display="http://www.juarez.gob.mx/transparencia/docs/estadistica-enero-2018-docx-actualizado1.docx?20180408182441"/>
    <hyperlink ref="G411" r:id="rId413" display="http://www.juarez.gob.mx/transparencia/docs/estadistica-enero-2018-docx-actualizado1.docx?20180408182441"/>
    <hyperlink ref="G413" r:id="rId414" display="http://www.juarez.gob.mx/transparencia/docs/estadistica-enero-2018-docx-actualizado1.docx?20180408182441"/>
    <hyperlink ref="G415" r:id="rId415" display="http://www.juarez.gob.mx/transparencia/docs/estadistica-enero-2018-docx-actualizado1.docx?20180408182441"/>
    <hyperlink ref="G417" r:id="rId416" display="http://www.juarez.gob.mx/transparencia/docs/estadistica-enero-2018-docx-actualizado1.docx?20180408182441"/>
    <hyperlink ref="G419" r:id="rId417" display="http://www.juarez.gob.mx/transparencia/docs/estadistica-enero-2018-docx-actualizado1.docx?20180408182441"/>
    <hyperlink ref="G421" r:id="rId418" display="http://www.juarez.gob.mx/transparencia/docs/estadistica-enero-2018-docx-actualizado1.docx?20180408182441"/>
    <hyperlink ref="G423" r:id="rId419" display="http://www.juarez.gob.mx/transparencia/docs/estadistica-enero-2018-docx-actualizado1.docx?20180408182441"/>
    <hyperlink ref="G425" r:id="rId420" display="http://www.juarez.gob.mx/transparencia/docs/estadistica-enero-2018-docx-actualizado1.docx?20180408182441"/>
    <hyperlink ref="G427" r:id="rId421" display="http://www.juarez.gob.mx/transparencia/docs/estadistica-enero-2018-docx-actualizado1.docx?20180408182441"/>
    <hyperlink ref="G429" r:id="rId422" display="http://www.juarez.gob.mx/transparencia/docs/estadistica-enero-2018-docx-actualizado1.docx?20180408182441"/>
    <hyperlink ref="G431" r:id="rId423" display="http://www.juarez.gob.mx/transparencia/docs/estadistica-enero-2018-docx-actualizado1.docx?20180408182441"/>
    <hyperlink ref="G433" r:id="rId424" display="http://www.juarez.gob.mx/transparencia/docs/estadistica-enero-2018-docx-actualizado1.docx?20180408182441"/>
    <hyperlink ref="G435" r:id="rId425" display="http://www.juarez.gob.mx/transparencia/docs/estadistica-enero-2018-docx-actualizado1.docx?20180408182441"/>
    <hyperlink ref="G437" r:id="rId426" display="http://www.juarez.gob.mx/transparencia/docs/estadistica-enero-2018-docx-actualizado1.docx?20180408182441"/>
    <hyperlink ref="G439" r:id="rId427" display="http://www.juarez.gob.mx/transparencia/docs/estadistica-enero-2018-docx-actualizado1.docx?20180408182441"/>
    <hyperlink ref="G441" r:id="rId428" display="http://www.juarez.gob.mx/transparencia/docs/estadistica-enero-2018-docx-actualizado1.docx?20180408182441"/>
    <hyperlink ref="G443" r:id="rId429" display="http://www.juarez.gob.mx/transparencia/docs/estadistica-enero-2018-docx-actualizado1.docx?20180408182441"/>
    <hyperlink ref="G390" r:id="rId430" display="http://www.juarez.gob.mx/transparencia/docs/estadistica-enero-2018-docx-actualizado1.docx?20180408182441"/>
    <hyperlink ref="G392" r:id="rId431" display="http://www.juarez.gob.mx/transparencia/docs/estadistica-enero-2018-docx-actualizado1.docx?20180408182441"/>
    <hyperlink ref="G394" r:id="rId432" display="http://www.juarez.gob.mx/transparencia/docs/estadistica-enero-2018-docx-actualizado1.docx?20180408182441"/>
    <hyperlink ref="G396" r:id="rId433" display="http://www.juarez.gob.mx/transparencia/docs/estadistica-enero-2018-docx-actualizado1.docx?20180408182441"/>
    <hyperlink ref="G398" r:id="rId434" display="http://www.juarez.gob.mx/transparencia/docs/estadistica-enero-2018-docx-actualizado1.docx?20180408182441"/>
    <hyperlink ref="G400" r:id="rId435" display="http://www.juarez.gob.mx/transparencia/docs/estadistica-enero-2018-docx-actualizado1.docx?20180408182441"/>
    <hyperlink ref="G402" r:id="rId436" display="http://www.juarez.gob.mx/transparencia/docs/estadistica-enero-2018-docx-actualizado1.docx?20180408182441"/>
    <hyperlink ref="G404" r:id="rId437" display="http://www.juarez.gob.mx/transparencia/docs/estadistica-enero-2018-docx-actualizado1.docx?20180408182441"/>
    <hyperlink ref="G406" r:id="rId438" display="http://www.juarez.gob.mx/transparencia/docs/estadistica-enero-2018-docx-actualizado1.docx?20180408182441"/>
    <hyperlink ref="G408" r:id="rId439" display="http://www.juarez.gob.mx/transparencia/docs/estadistica-enero-2018-docx-actualizado1.docx?20180408182441"/>
    <hyperlink ref="G410" r:id="rId440" display="http://www.juarez.gob.mx/transparencia/docs/estadistica-enero-2018-docx-actualizado1.docx?20180408182441"/>
    <hyperlink ref="G412" r:id="rId441" display="http://www.juarez.gob.mx/transparencia/docs/estadistica-enero-2018-docx-actualizado1.docx?20180408182441"/>
    <hyperlink ref="G414" r:id="rId442" display="http://www.juarez.gob.mx/transparencia/docs/estadistica-enero-2018-docx-actualizado1.docx?20180408182441"/>
    <hyperlink ref="G416" r:id="rId443" display="http://www.juarez.gob.mx/transparencia/docs/estadistica-enero-2018-docx-actualizado1.docx?20180408182441"/>
    <hyperlink ref="G418" r:id="rId444" display="http://www.juarez.gob.mx/transparencia/docs/estadistica-enero-2018-docx-actualizado1.docx?20180408182441"/>
    <hyperlink ref="G420" r:id="rId445" display="http://www.juarez.gob.mx/transparencia/docs/estadistica-enero-2018-docx-actualizado1.docx?20180408182441"/>
    <hyperlink ref="G422" r:id="rId446" display="http://www.juarez.gob.mx/transparencia/docs/estadistica-enero-2018-docx-actualizado1.docx?20180408182441"/>
    <hyperlink ref="G424" r:id="rId447" display="http://www.juarez.gob.mx/transparencia/docs/estadistica-enero-2018-docx-actualizado1.docx?20180408182441"/>
    <hyperlink ref="G426" r:id="rId448" display="http://www.juarez.gob.mx/transparencia/docs/estadistica-enero-2018-docx-actualizado1.docx?20180408182441"/>
    <hyperlink ref="G428" r:id="rId449" display="http://www.juarez.gob.mx/transparencia/docs/estadistica-enero-2018-docx-actualizado1.docx?20180408182441"/>
    <hyperlink ref="G430" r:id="rId450" display="http://www.juarez.gob.mx/transparencia/docs/estadistica-enero-2018-docx-actualizado1.docx?20180408182441"/>
    <hyperlink ref="G432" r:id="rId451" display="http://www.juarez.gob.mx/transparencia/docs/estadistica-enero-2018-docx-actualizado1.docx?20180408182441"/>
    <hyperlink ref="G434" r:id="rId452" display="http://www.juarez.gob.mx/transparencia/docs/estadistica-enero-2018-docx-actualizado1.docx?20180408182441"/>
    <hyperlink ref="G436" r:id="rId453" display="http://www.juarez.gob.mx/transparencia/docs/estadistica-enero-2018-docx-actualizado1.docx?20180408182441"/>
    <hyperlink ref="G438" r:id="rId454" display="http://www.juarez.gob.mx/transparencia/docs/estadistica-enero-2018-docx-actualizado1.docx?20180408182441"/>
    <hyperlink ref="G440" r:id="rId455" display="http://www.juarez.gob.mx/transparencia/docs/estadistica-enero-2018-docx-actualizado1.docx?20180408182441"/>
    <hyperlink ref="G442" r:id="rId456" display="http://www.juarez.gob.mx/transparencia/docs/estadistica-enero-2018-docx-actualizado1.docx?20180408182441"/>
    <hyperlink ref="G444" r:id="rId457" display="http://www.juarez.gob.mx/transparencia/docs/estadistica-enero-2018-docx-actualizado1.docx?20180408182441"/>
    <hyperlink ref="G445" r:id="rId458" display="http://www.juarez.gob.mx/transparencia/docs/estadistica-enero-2018-docx-actualizado1.docx?20180408182441"/>
    <hyperlink ref="G446" r:id="rId459" display="http://www.juarez.gob.mx/transparencia/docs/estadistica-enero-2018-docx-actualizado1.docx?20180408182441"/>
    <hyperlink ref="G447" r:id="rId460" display="http://www.juarez.gob.mx/transparencia/docs/estadistica-enero-2018-docx-actualizado1.docx?20180408182441"/>
    <hyperlink ref="G451" r:id="rId461" display="http://www.juarez.gob.mx/transparencia/docs/informacion-estadistica-de-beneficiados-2018.docx?20180404135158"/>
    <hyperlink ref="G454" r:id="rId462" display="http://www.juarez.gob.mx/transparencia/docs/informacion-estadistica-de-beneficiados-2018.docx?20180404135158"/>
    <hyperlink ref="G457" r:id="rId463" display="http://www.juarez.gob.mx/transparencia/docs/informacion-estadistica-de-beneficiados-2018.docx?20180404135158"/>
    <hyperlink ref="G460" r:id="rId464" display="http://www.juarez.gob.mx/transparencia/docs/informacion-estadistica-de-beneficiados-2018.docx?20180404135158"/>
    <hyperlink ref="G463" r:id="rId465" display="http://www.juarez.gob.mx/transparencia/docs/informacion-estadistica-de-beneficiados-2018.docx?20180404135158"/>
    <hyperlink ref="G466" r:id="rId466" display="http://www.juarez.gob.mx/transparencia/docs/informacion-estadistica-de-beneficiados-2018.docx?20180404135158"/>
    <hyperlink ref="G469" r:id="rId467" display="http://www.juarez.gob.mx/transparencia/docs/informacion-estadistica-de-beneficiados-2018.docx?20180404135158"/>
    <hyperlink ref="G472" r:id="rId468" display="http://www.juarez.gob.mx/transparencia/docs/informacion-estadistica-de-beneficiados-2018.docx?20180404135158"/>
    <hyperlink ref="G475" r:id="rId469" display="http://www.juarez.gob.mx/transparencia/docs/informacion-estadistica-de-beneficiados-2018.docx?20180404135158"/>
    <hyperlink ref="G478" r:id="rId470" display="http://www.juarez.gob.mx/transparencia/docs/informacion-estadistica-de-beneficiados-2018.docx?20180404135158"/>
    <hyperlink ref="G481" r:id="rId471" display="http://www.juarez.gob.mx/transparencia/docs/informacion-estadistica-de-beneficiados-2018.docx?20180404135158"/>
    <hyperlink ref="G484" r:id="rId472" display="http://www.juarez.gob.mx/transparencia/docs/informacion-estadistica-de-beneficiados-2018.docx?20180404135158"/>
    <hyperlink ref="G487" r:id="rId473" display="http://www.juarez.gob.mx/transparencia/docs/informacion-estadistica-de-beneficiados-2018.docx?20180404135158"/>
    <hyperlink ref="G490" r:id="rId474" display="http://www.juarez.gob.mx/transparencia/docs/informacion-estadistica-de-beneficiados-2018.docx?20180404135158"/>
    <hyperlink ref="G493" r:id="rId475" display="http://www.juarez.gob.mx/transparencia/docs/informacion-estadistica-de-beneficiados-2018.docx?20180404135158"/>
    <hyperlink ref="G496" r:id="rId476" display="http://www.juarez.gob.mx/transparencia/docs/informacion-estadistica-de-beneficiados-2018.docx?20180404135158"/>
    <hyperlink ref="G499" r:id="rId477" display="http://www.juarez.gob.mx/transparencia/docs/informacion-estadistica-de-beneficiados-2018.docx?20180404135158"/>
    <hyperlink ref="G502" r:id="rId478" display="http://www.juarez.gob.mx/transparencia/docs/informacion-estadistica-de-beneficiados-2018.docx?20180404135158"/>
    <hyperlink ref="G505" r:id="rId479" display="http://www.juarez.gob.mx/transparencia/docs/informacion-estadistica-de-beneficiados-2018.docx?20180404135158"/>
    <hyperlink ref="G508" r:id="rId480" display="http://www.juarez.gob.mx/transparencia/docs/informacion-estadistica-de-beneficiados-2018.docx?20180404135158"/>
    <hyperlink ref="G452" r:id="rId481" display="http://www.juarez.gob.mx/transparencia/docs/informacion-estadistica-de-beneficiados-2018.docx?20180404135158"/>
    <hyperlink ref="G455" r:id="rId482" display="http://www.juarez.gob.mx/transparencia/docs/informacion-estadistica-de-beneficiados-2018.docx?20180404135158"/>
    <hyperlink ref="G458" r:id="rId483" display="http://www.juarez.gob.mx/transparencia/docs/informacion-estadistica-de-beneficiados-2018.docx?20180404135158"/>
    <hyperlink ref="G461" r:id="rId484" display="http://www.juarez.gob.mx/transparencia/docs/informacion-estadistica-de-beneficiados-2018.docx?20180404135158"/>
    <hyperlink ref="G464" r:id="rId485" display="http://www.juarez.gob.mx/transparencia/docs/informacion-estadistica-de-beneficiados-2018.docx?20180404135158"/>
    <hyperlink ref="G467" r:id="rId486" display="http://www.juarez.gob.mx/transparencia/docs/informacion-estadistica-de-beneficiados-2018.docx?20180404135158"/>
    <hyperlink ref="G470" r:id="rId487" display="http://www.juarez.gob.mx/transparencia/docs/informacion-estadistica-de-beneficiados-2018.docx?20180404135158"/>
    <hyperlink ref="G473" r:id="rId488" display="http://www.juarez.gob.mx/transparencia/docs/informacion-estadistica-de-beneficiados-2018.docx?20180404135158"/>
    <hyperlink ref="G476" r:id="rId489" display="http://www.juarez.gob.mx/transparencia/docs/informacion-estadistica-de-beneficiados-2018.docx?20180404135158"/>
    <hyperlink ref="G479" r:id="rId490" display="http://www.juarez.gob.mx/transparencia/docs/informacion-estadistica-de-beneficiados-2018.docx?20180404135158"/>
    <hyperlink ref="G482" r:id="rId491" display="http://www.juarez.gob.mx/transparencia/docs/informacion-estadistica-de-beneficiados-2018.docx?20180404135158"/>
    <hyperlink ref="G485" r:id="rId492" display="http://www.juarez.gob.mx/transparencia/docs/informacion-estadistica-de-beneficiados-2018.docx?20180404135158"/>
    <hyperlink ref="G488" r:id="rId493" display="http://www.juarez.gob.mx/transparencia/docs/informacion-estadistica-de-beneficiados-2018.docx?20180404135158"/>
    <hyperlink ref="G491" r:id="rId494" display="http://www.juarez.gob.mx/transparencia/docs/informacion-estadistica-de-beneficiados-2018.docx?20180404135158"/>
    <hyperlink ref="G494" r:id="rId495" display="http://www.juarez.gob.mx/transparencia/docs/informacion-estadistica-de-beneficiados-2018.docx?20180404135158"/>
    <hyperlink ref="G497" r:id="rId496" display="http://www.juarez.gob.mx/transparencia/docs/informacion-estadistica-de-beneficiados-2018.docx?20180404135158"/>
    <hyperlink ref="G500" r:id="rId497" display="http://www.juarez.gob.mx/transparencia/docs/informacion-estadistica-de-beneficiados-2018.docx?20180404135158"/>
    <hyperlink ref="G503" r:id="rId498" display="http://www.juarez.gob.mx/transparencia/docs/informacion-estadistica-de-beneficiados-2018.docx?20180404135158"/>
    <hyperlink ref="G506" r:id="rId499" display="http://www.juarez.gob.mx/transparencia/docs/informacion-estadistica-de-beneficiados-2018.docx?20180404135158"/>
    <hyperlink ref="G453" r:id="rId500" display="http://www.juarez.gob.mx/transparencia/docs/informacion-estadistica-de-beneficiados-2018.docx?20180404135158"/>
    <hyperlink ref="G456" r:id="rId501" display="http://www.juarez.gob.mx/transparencia/docs/informacion-estadistica-de-beneficiados-2018.docx?20180404135158"/>
    <hyperlink ref="G459" r:id="rId502" display="http://www.juarez.gob.mx/transparencia/docs/informacion-estadistica-de-beneficiados-2018.docx?20180404135158"/>
    <hyperlink ref="G462" r:id="rId503" display="http://www.juarez.gob.mx/transparencia/docs/informacion-estadistica-de-beneficiados-2018.docx?20180404135158"/>
    <hyperlink ref="G465" r:id="rId504" display="http://www.juarez.gob.mx/transparencia/docs/informacion-estadistica-de-beneficiados-2018.docx?20180404135158"/>
    <hyperlink ref="G468" r:id="rId505" display="http://www.juarez.gob.mx/transparencia/docs/informacion-estadistica-de-beneficiados-2018.docx?20180404135158"/>
    <hyperlink ref="G471" r:id="rId506" display="http://www.juarez.gob.mx/transparencia/docs/informacion-estadistica-de-beneficiados-2018.docx?20180404135158"/>
    <hyperlink ref="G474" r:id="rId507" display="http://www.juarez.gob.mx/transparencia/docs/informacion-estadistica-de-beneficiados-2018.docx?20180404135158"/>
    <hyperlink ref="G477" r:id="rId508" display="http://www.juarez.gob.mx/transparencia/docs/informacion-estadistica-de-beneficiados-2018.docx?20180404135158"/>
    <hyperlink ref="G480" r:id="rId509" display="http://www.juarez.gob.mx/transparencia/docs/informacion-estadistica-de-beneficiados-2018.docx?20180404135158"/>
    <hyperlink ref="G483" r:id="rId510" display="http://www.juarez.gob.mx/transparencia/docs/informacion-estadistica-de-beneficiados-2018.docx?20180404135158"/>
    <hyperlink ref="G486" r:id="rId511" display="http://www.juarez.gob.mx/transparencia/docs/informacion-estadistica-de-beneficiados-2018.docx?20180404135158"/>
    <hyperlink ref="G489" r:id="rId512" display="http://www.juarez.gob.mx/transparencia/docs/informacion-estadistica-de-beneficiados-2018.docx?20180404135158"/>
    <hyperlink ref="G492" r:id="rId513" display="http://www.juarez.gob.mx/transparencia/docs/informacion-estadistica-de-beneficiados-2018.docx?20180404135158"/>
    <hyperlink ref="G495" r:id="rId514" display="http://www.juarez.gob.mx/transparencia/docs/informacion-estadistica-de-beneficiados-2018.docx?20180404135158"/>
    <hyperlink ref="G498" r:id="rId515" display="http://www.juarez.gob.mx/transparencia/docs/informacion-estadistica-de-beneficiados-2018.docx?20180404135158"/>
    <hyperlink ref="G501" r:id="rId516" display="http://www.juarez.gob.mx/transparencia/docs/informacion-estadistica-de-beneficiados-2018.docx?20180404135158"/>
    <hyperlink ref="G504" r:id="rId517" display="http://www.juarez.gob.mx/transparencia/docs/informacion-estadistica-de-beneficiados-2018.docx?20180404135158"/>
    <hyperlink ref="G507" r:id="rId518" display="http://www.juarez.gob.mx/transparencia/docs/informacion-estadistica-de-beneficiados-2018.docx?20180404135158"/>
    <hyperlink ref="G512" r:id="rId519" display="http://www.juarez.gob.mx/transparencia/docs/informacion-estadistica-de-beneficiados-2018.docx?20180404135158"/>
    <hyperlink ref="G515" r:id="rId520" display="http://www.juarez.gob.mx/transparencia/docs/informacion-estadistica-de-beneficiados-2018.docx?20180404135158"/>
    <hyperlink ref="G518" r:id="rId521" display="http://www.juarez.gob.mx/transparencia/docs/informacion-estadistica-de-beneficiados-2018.docx?20180404135158"/>
    <hyperlink ref="G521" r:id="rId522" display="http://www.juarez.gob.mx/transparencia/docs/informacion-estadistica-de-beneficiados-2018.docx?20180404135158"/>
    <hyperlink ref="G524" r:id="rId523" display="http://www.juarez.gob.mx/transparencia/docs/informacion-estadistica-de-beneficiados-2018.docx?20180404135158"/>
    <hyperlink ref="G513" r:id="rId524" display="http://www.juarez.gob.mx/transparencia/docs/informacion-estadistica-de-beneficiados-2018.docx?20180404135158"/>
    <hyperlink ref="G516" r:id="rId525" display="http://www.juarez.gob.mx/transparencia/docs/informacion-estadistica-de-beneficiados-2018.docx?20180404135158"/>
    <hyperlink ref="G519" r:id="rId526" display="http://www.juarez.gob.mx/transparencia/docs/informacion-estadistica-de-beneficiados-2018.docx?20180404135158"/>
    <hyperlink ref="G522" r:id="rId527" display="http://www.juarez.gob.mx/transparencia/docs/informacion-estadistica-de-beneficiados-2018.docx?20180404135158"/>
    <hyperlink ref="G525" r:id="rId528" display="http://www.juarez.gob.mx/transparencia/docs/informacion-estadistica-de-beneficiados-2018.docx?20180404135158"/>
    <hyperlink ref="G514" r:id="rId529" display="http://www.juarez.gob.mx/transparencia/docs/informacion-estadistica-de-beneficiados-2018.docx?20180404135158"/>
    <hyperlink ref="G517" r:id="rId530" display="http://www.juarez.gob.mx/transparencia/docs/informacion-estadistica-de-beneficiados-2018.docx?20180404135158"/>
    <hyperlink ref="G520" r:id="rId531" display="http://www.juarez.gob.mx/transparencia/docs/informacion-estadistica-de-beneficiados-2018.docx?20180404135158"/>
    <hyperlink ref="G523" r:id="rId532" display="http://www.juarez.gob.mx/transparencia/docs/informacion-estadistica-de-beneficiados-2018.docx?20180404135158"/>
    <hyperlink ref="G526" r:id="rId533" display="http://www.juarez.gob.mx/transparencia/docs/informacion-estadistica-de-beneficiados-2018.docx?20180404135158"/>
    <hyperlink ref="G531" r:id="rId534" display="http://www.juarez.gob.mx/transparencia/docs/informacion-estadistica-de-beneficiados-2018.docx?20180404135158"/>
    <hyperlink ref="G534" r:id="rId535" display="http://www.juarez.gob.mx/transparencia/docs/informacion-estadistica-de-beneficiados-2018.docx?20180404135158"/>
    <hyperlink ref="G537" r:id="rId536" display="http://www.juarez.gob.mx/transparencia/docs/informacion-estadistica-de-beneficiados-2018.docx?20180404135158"/>
    <hyperlink ref="G540" r:id="rId537" display="http://www.juarez.gob.mx/transparencia/docs/informacion-estadistica-de-beneficiados-2018.docx?20180404135158"/>
    <hyperlink ref="G543" r:id="rId538" display="http://www.juarez.gob.mx/transparencia/docs/informacion-estadistica-de-beneficiados-2018.docx?20180404135158"/>
    <hyperlink ref="G530" r:id="rId539" display="http://www.juarez.gob.mx/transparencia/docs/informacion-estadistica-de-beneficiados-2018.docx?20180404135158"/>
    <hyperlink ref="G533" r:id="rId540" display="http://www.juarez.gob.mx/transparencia/docs/informacion-estadistica-de-beneficiados-2018.docx?20180404135158"/>
    <hyperlink ref="G536" r:id="rId541" display="http://www.juarez.gob.mx/transparencia/docs/informacion-estadistica-de-beneficiados-2018.docx?20180404135158"/>
    <hyperlink ref="G539" r:id="rId542" display="http://www.juarez.gob.mx/transparencia/docs/informacion-estadistica-de-beneficiados-2018.docx?20180404135158"/>
    <hyperlink ref="G542" r:id="rId543" display="http://www.juarez.gob.mx/transparencia/docs/informacion-estadistica-de-beneficiados-2018.docx?20180404135158"/>
    <hyperlink ref="G532" r:id="rId544" display="http://www.juarez.gob.mx/transparencia/docs/informacion-estadistica-de-beneficiados-2018.docx?20180404135158"/>
    <hyperlink ref="G535" r:id="rId545" display="http://www.juarez.gob.mx/transparencia/docs/informacion-estadistica-de-beneficiados-2018.docx?20180404135158"/>
    <hyperlink ref="G538" r:id="rId546" display="http://www.juarez.gob.mx/transparencia/docs/informacion-estadistica-de-beneficiados-2018.docx?20180404135158"/>
    <hyperlink ref="G541" r:id="rId547" display="http://www.juarez.gob.mx/transparencia/docs/informacion-estadistica-de-beneficiados-2018.docx?20180404135158"/>
    <hyperlink ref="G544" r:id="rId548" display="http://www.juarez.gob.mx/transparencia/docs/informacion-estadistica-de-beneficiados-2018.docx?20180404135158"/>
    <hyperlink ref="G549" r:id="rId549" display="http://www.juarez.gob.mx/transparencia/docs/informacion-estadistica-de-beneficiados-2018.docx?20180404135158"/>
    <hyperlink ref="G552" r:id="rId550" display="http://www.juarez.gob.mx/transparencia/docs/informacion-estadistica-de-beneficiados-2018.docx?20180404135158"/>
    <hyperlink ref="G555" r:id="rId551" display="http://www.juarez.gob.mx/transparencia/docs/informacion-estadistica-de-beneficiados-2018.docx?20180404135158"/>
    <hyperlink ref="G548" r:id="rId552" display="http://www.juarez.gob.mx/transparencia/docs/informacion-estadistica-de-beneficiados-2018.docx?20180404135158"/>
    <hyperlink ref="G551" r:id="rId553" display="http://www.juarez.gob.mx/transparencia/docs/informacion-estadistica-de-beneficiados-2018.docx?20180404135158"/>
    <hyperlink ref="G554" r:id="rId554" display="http://www.juarez.gob.mx/transparencia/docs/informacion-estadistica-de-beneficiados-2018.docx?20180404135158"/>
    <hyperlink ref="G550" r:id="rId555" display="http://www.juarez.gob.mx/transparencia/docs/informacion-estadistica-de-beneficiados-2018.docx?20180404135158"/>
    <hyperlink ref="G553" r:id="rId556" display="http://www.juarez.gob.mx/transparencia/docs/informacion-estadistica-de-beneficiados-2018.docx?20180404135158"/>
    <hyperlink ref="G556" r:id="rId557" display="http://www.juarez.gob.mx/transparencia/docs/informacion-estadistica-de-beneficiados-2018.docx?20180404135158"/>
    <hyperlink ref="G559" r:id="rId558" display="http://www.juarez.gob.mx/transparencia/docs/informacion-estadistica-de-beneficiados-2018.docx?20180404135158"/>
    <hyperlink ref="G561" r:id="rId559" display="http://www.juarez.gob.mx/transparencia/docs/informacion-estadistica-de-beneficiados-2018.docx?20180404135158"/>
    <hyperlink ref="G563" r:id="rId560" display="http://www.juarez.gob.mx/transparencia/docs/informacion-estadistica-de-beneficiados-2018.docx?20180404135158"/>
    <hyperlink ref="G565" r:id="rId561" display="http://www.juarez.gob.mx/transparencia/docs/informacion-estadistica-de-beneficiados-2018.docx?20180404135158"/>
    <hyperlink ref="G567" r:id="rId562" display="http://www.juarez.gob.mx/transparencia/docs/informacion-estadistica-de-beneficiados-2018.docx?20180404135158"/>
    <hyperlink ref="G569" r:id="rId563" display="http://www.juarez.gob.mx/transparencia/docs/informacion-estadistica-de-beneficiados-2018.docx?20180404135158"/>
    <hyperlink ref="G571" r:id="rId564" display="http://www.juarez.gob.mx/transparencia/docs/informacion-estadistica-de-beneficiados-2018.docx?20180404135158"/>
    <hyperlink ref="G573" r:id="rId565" display="http://www.juarez.gob.mx/transparencia/docs/informacion-estadistica-de-beneficiados-2018.docx?20180404135158"/>
    <hyperlink ref="G575" r:id="rId566" display="http://www.juarez.gob.mx/transparencia/docs/informacion-estadistica-de-beneficiados-2018.docx?20180404135158"/>
    <hyperlink ref="G577" r:id="rId567" display="http://www.juarez.gob.mx/transparencia/docs/informacion-estadistica-de-beneficiados-2018.docx?20180404135158"/>
    <hyperlink ref="G560" r:id="rId568" display="http://www.juarez.gob.mx/transparencia/docs/informacion-estadistica-de-beneficiados-2018.docx?20180404135158"/>
    <hyperlink ref="G562" r:id="rId569" display="http://www.juarez.gob.mx/transparencia/docs/informacion-estadistica-de-beneficiados-2018.docx?20180404135158"/>
    <hyperlink ref="G564" r:id="rId570" display="http://www.juarez.gob.mx/transparencia/docs/informacion-estadistica-de-beneficiados-2018.docx?20180404135158"/>
    <hyperlink ref="G566" r:id="rId571" display="http://www.juarez.gob.mx/transparencia/docs/informacion-estadistica-de-beneficiados-2018.docx?20180404135158"/>
    <hyperlink ref="G568" r:id="rId572" display="http://www.juarez.gob.mx/transparencia/docs/informacion-estadistica-de-beneficiados-2018.docx?20180404135158"/>
    <hyperlink ref="G570" r:id="rId573" display="http://www.juarez.gob.mx/transparencia/docs/informacion-estadistica-de-beneficiados-2018.docx?20180404135158"/>
    <hyperlink ref="G572" r:id="rId574" display="http://www.juarez.gob.mx/transparencia/docs/informacion-estadistica-de-beneficiados-2018.docx?20180404135158"/>
    <hyperlink ref="G574" r:id="rId575" display="http://www.juarez.gob.mx/transparencia/docs/informacion-estadistica-de-beneficiados-2018.docx?20180404135158"/>
    <hyperlink ref="G576" r:id="rId576" display="http://www.juarez.gob.mx/transparencia/docs/informacion-estadistica-de-beneficiados-2018.docx?20180404135158"/>
    <hyperlink ref="G581" r:id="rId577" display="http://www.juarez.gob.mx/transparencia/docs/informacion-estadistica-de-beneficiados-2018.docx?20180404135158"/>
    <hyperlink ref="G582" r:id="rId578" display="http://www.juarez.gob.mx/transparencia/docs/informacion-estadistica-de-beneficiados-2018.docx?20180404135158"/>
    <hyperlink ref="G583" r:id="rId579" display="http://www.juarez.gob.mx/transparencia/docs/informacion-estadistica-de-beneficiados-2018.docx?20180404135158"/>
    <hyperlink ref="G588" r:id="rId580" display="http://www.juarez.gob.mx/transparencia/docs/informacion-estadistica-de-beneficiados-2018.docx?20180404135158"/>
    <hyperlink ref="G592" r:id="rId581" display="http://www.juarez.gob.mx/transparencia/docs/informacion-estadistica-de-beneficiados-2018.docx?20180404135158"/>
    <hyperlink ref="G596" r:id="rId582" display="http://www.juarez.gob.mx/transparencia/docs/informacion-estadistica-de-beneficiados-2018.docx?20180404135158"/>
    <hyperlink ref="G600" r:id="rId583" display="http://www.juarez.gob.mx/transparencia/docs/informacion-estadistica-de-beneficiados-2018.docx?20180404135158"/>
    <hyperlink ref="G604" r:id="rId584" display="http://www.juarez.gob.mx/transparencia/docs/informacion-estadistica-de-beneficiados-2018.docx?20180404135158"/>
    <hyperlink ref="G608" r:id="rId585" display="http://www.juarez.gob.mx/transparencia/docs/informacion-estadistica-de-beneficiados-2018.docx?20180404135158"/>
    <hyperlink ref="G612" r:id="rId586" display="http://www.juarez.gob.mx/transparencia/docs/informacion-estadistica-de-beneficiados-2018.docx?20180404135158"/>
    <hyperlink ref="G616" r:id="rId587" display="http://www.juarez.gob.mx/transparencia/docs/informacion-estadistica-de-beneficiados-2018.docx?20180404135158"/>
    <hyperlink ref="G620" r:id="rId588" display="http://www.juarez.gob.mx/transparencia/docs/informacion-estadistica-de-beneficiados-2018.docx?20180404135158"/>
    <hyperlink ref="G624" r:id="rId589" display="http://www.juarez.gob.mx/transparencia/docs/informacion-estadistica-de-beneficiados-2018.docx?20180404135158"/>
    <hyperlink ref="G628" r:id="rId590" display="http://www.juarez.gob.mx/transparencia/docs/informacion-estadistica-de-beneficiados-2018.docx?20180404135158"/>
    <hyperlink ref="G632" r:id="rId591" display="http://www.juarez.gob.mx/transparencia/docs/informacion-estadistica-de-beneficiados-2018.docx?20180404135158"/>
    <hyperlink ref="G636" r:id="rId592" display="http://www.juarez.gob.mx/transparencia/docs/informacion-estadistica-de-beneficiados-2018.docx?20180404135158"/>
    <hyperlink ref="G640" r:id="rId593" display="http://www.juarez.gob.mx/transparencia/docs/informacion-estadistica-de-beneficiados-2018.docx?20180404135158"/>
    <hyperlink ref="G644" r:id="rId594" display="http://www.juarez.gob.mx/transparencia/docs/informacion-estadistica-de-beneficiados-2018.docx?20180404135158"/>
    <hyperlink ref="G648" r:id="rId595" display="http://www.juarez.gob.mx/transparencia/docs/informacion-estadistica-de-beneficiados-2018.docx?20180404135158"/>
    <hyperlink ref="G589" r:id="rId596" display="http://www.juarez.gob.mx/transparencia/docs/informacion-estadistica-de-beneficiados-2018.docx?20180404135158"/>
    <hyperlink ref="G593" r:id="rId597" display="http://www.juarez.gob.mx/transparencia/docs/informacion-estadistica-de-beneficiados-2018.docx?20180404135158"/>
    <hyperlink ref="G597" r:id="rId598" display="http://www.juarez.gob.mx/transparencia/docs/informacion-estadistica-de-beneficiados-2018.docx?20180404135158"/>
    <hyperlink ref="G601" r:id="rId599" display="http://www.juarez.gob.mx/transparencia/docs/informacion-estadistica-de-beneficiados-2018.docx?20180404135158"/>
    <hyperlink ref="G605" r:id="rId600" display="http://www.juarez.gob.mx/transparencia/docs/informacion-estadistica-de-beneficiados-2018.docx?20180404135158"/>
    <hyperlink ref="G609" r:id="rId601" display="http://www.juarez.gob.mx/transparencia/docs/informacion-estadistica-de-beneficiados-2018.docx?20180404135158"/>
    <hyperlink ref="G613" r:id="rId602" display="http://www.juarez.gob.mx/transparencia/docs/informacion-estadistica-de-beneficiados-2018.docx?20180404135158"/>
    <hyperlink ref="G617" r:id="rId603" display="http://www.juarez.gob.mx/transparencia/docs/informacion-estadistica-de-beneficiados-2018.docx?20180404135158"/>
    <hyperlink ref="G621" r:id="rId604" display="http://www.juarez.gob.mx/transparencia/docs/informacion-estadistica-de-beneficiados-2018.docx?20180404135158"/>
    <hyperlink ref="G625" r:id="rId605" display="http://www.juarez.gob.mx/transparencia/docs/informacion-estadistica-de-beneficiados-2018.docx?20180404135158"/>
    <hyperlink ref="G629" r:id="rId606" display="http://www.juarez.gob.mx/transparencia/docs/informacion-estadistica-de-beneficiados-2018.docx?20180404135158"/>
    <hyperlink ref="G633" r:id="rId607" display="http://www.juarez.gob.mx/transparencia/docs/informacion-estadistica-de-beneficiados-2018.docx?20180404135158"/>
    <hyperlink ref="G637" r:id="rId608" display="http://www.juarez.gob.mx/transparencia/docs/informacion-estadistica-de-beneficiados-2018.docx?20180404135158"/>
    <hyperlink ref="G641" r:id="rId609" display="http://www.juarez.gob.mx/transparencia/docs/informacion-estadistica-de-beneficiados-2018.docx?20180404135158"/>
    <hyperlink ref="G645" r:id="rId610" display="http://www.juarez.gob.mx/transparencia/docs/informacion-estadistica-de-beneficiados-2018.docx?20180404135158"/>
    <hyperlink ref="G649" r:id="rId611" display="http://www.juarez.gob.mx/transparencia/docs/informacion-estadistica-de-beneficiados-2018.docx?20180404135158"/>
    <hyperlink ref="G590" r:id="rId612" display="http://www.juarez.gob.mx/transparencia/docs/informacion-estadistica-de-beneficiados-2018.docx?20180404135158"/>
    <hyperlink ref="G594" r:id="rId613" display="http://www.juarez.gob.mx/transparencia/docs/informacion-estadistica-de-beneficiados-2018.docx?20180404135158"/>
    <hyperlink ref="G598" r:id="rId614" display="http://www.juarez.gob.mx/transparencia/docs/informacion-estadistica-de-beneficiados-2018.docx?20180404135158"/>
    <hyperlink ref="G602" r:id="rId615" display="http://www.juarez.gob.mx/transparencia/docs/informacion-estadistica-de-beneficiados-2018.docx?20180404135158"/>
    <hyperlink ref="G606" r:id="rId616" display="http://www.juarez.gob.mx/transparencia/docs/informacion-estadistica-de-beneficiados-2018.docx?20180404135158"/>
    <hyperlink ref="G610" r:id="rId617" display="http://www.juarez.gob.mx/transparencia/docs/informacion-estadistica-de-beneficiados-2018.docx?20180404135158"/>
    <hyperlink ref="G614" r:id="rId618" display="http://www.juarez.gob.mx/transparencia/docs/informacion-estadistica-de-beneficiados-2018.docx?20180404135158"/>
    <hyperlink ref="G618" r:id="rId619" display="http://www.juarez.gob.mx/transparencia/docs/informacion-estadistica-de-beneficiados-2018.docx?20180404135158"/>
    <hyperlink ref="G622" r:id="rId620" display="http://www.juarez.gob.mx/transparencia/docs/informacion-estadistica-de-beneficiados-2018.docx?20180404135158"/>
    <hyperlink ref="G626" r:id="rId621" display="http://www.juarez.gob.mx/transparencia/docs/informacion-estadistica-de-beneficiados-2018.docx?20180404135158"/>
    <hyperlink ref="G630" r:id="rId622" display="http://www.juarez.gob.mx/transparencia/docs/informacion-estadistica-de-beneficiados-2018.docx?20180404135158"/>
    <hyperlink ref="G634" r:id="rId623" display="http://www.juarez.gob.mx/transparencia/docs/informacion-estadistica-de-beneficiados-2018.docx?20180404135158"/>
    <hyperlink ref="G638" r:id="rId624" display="http://www.juarez.gob.mx/transparencia/docs/informacion-estadistica-de-beneficiados-2018.docx?20180404135158"/>
    <hyperlink ref="G642" r:id="rId625" display="http://www.juarez.gob.mx/transparencia/docs/informacion-estadistica-de-beneficiados-2018.docx?20180404135158"/>
    <hyperlink ref="G646" r:id="rId626" display="http://www.juarez.gob.mx/transparencia/docs/informacion-estadistica-de-beneficiados-2018.docx?20180404135158"/>
    <hyperlink ref="G650" r:id="rId627" display="http://www.juarez.gob.mx/transparencia/docs/informacion-estadistica-de-beneficiados-2018.docx?20180404135158"/>
    <hyperlink ref="G587" r:id="rId628" display="http://www.juarez.gob.mx/transparencia/docs/informacion-estadistica-de-beneficiados-2018.docx?20180404135158"/>
    <hyperlink ref="G591" r:id="rId629" display="http://www.juarez.gob.mx/transparencia/docs/informacion-estadistica-de-beneficiados-2018.docx?20180404135158"/>
    <hyperlink ref="G595" r:id="rId630" display="http://www.juarez.gob.mx/transparencia/docs/informacion-estadistica-de-beneficiados-2018.docx?20180404135158"/>
    <hyperlink ref="G599" r:id="rId631" display="http://www.juarez.gob.mx/transparencia/docs/informacion-estadistica-de-beneficiados-2018.docx?20180404135158"/>
    <hyperlink ref="G603" r:id="rId632" display="http://www.juarez.gob.mx/transparencia/docs/informacion-estadistica-de-beneficiados-2018.docx?20180404135158"/>
    <hyperlink ref="G607" r:id="rId633" display="http://www.juarez.gob.mx/transparencia/docs/informacion-estadistica-de-beneficiados-2018.docx?20180404135158"/>
    <hyperlink ref="G611" r:id="rId634" display="http://www.juarez.gob.mx/transparencia/docs/informacion-estadistica-de-beneficiados-2018.docx?20180404135158"/>
    <hyperlink ref="G615" r:id="rId635" display="http://www.juarez.gob.mx/transparencia/docs/informacion-estadistica-de-beneficiados-2018.docx?20180404135158"/>
    <hyperlink ref="G619" r:id="rId636" display="http://www.juarez.gob.mx/transparencia/docs/informacion-estadistica-de-beneficiados-2018.docx?20180404135158"/>
    <hyperlink ref="G623" r:id="rId637" display="http://www.juarez.gob.mx/transparencia/docs/informacion-estadistica-de-beneficiados-2018.docx?20180404135158"/>
    <hyperlink ref="G627" r:id="rId638" display="http://www.juarez.gob.mx/transparencia/docs/informacion-estadistica-de-beneficiados-2018.docx?20180404135158"/>
    <hyperlink ref="G631" r:id="rId639" display="http://www.juarez.gob.mx/transparencia/docs/informacion-estadistica-de-beneficiados-2018.docx?20180404135158"/>
    <hyperlink ref="G635" r:id="rId640" display="http://www.juarez.gob.mx/transparencia/docs/informacion-estadistica-de-beneficiados-2018.docx?20180404135158"/>
    <hyperlink ref="G639" r:id="rId641" display="http://www.juarez.gob.mx/transparencia/docs/informacion-estadistica-de-beneficiados-2018.docx?20180404135158"/>
    <hyperlink ref="G643" r:id="rId642" display="http://www.juarez.gob.mx/transparencia/docs/informacion-estadistica-de-beneficiados-2018.docx?20180404135158"/>
    <hyperlink ref="G647" r:id="rId643" display="http://www.juarez.gob.mx/transparencia/docs/informacion-estadistica-de-beneficiados-2018.docx?20180404135158"/>
    <hyperlink ref="G652" r:id="rId644" display="http://www.juarez.gob.mx/transparencia/docs/informacion-estadistica-de-beneficiados-2018.docx?20180404135158"/>
    <hyperlink ref="G653" r:id="rId645" display="http://www.juarez.gob.mx/transparencia/docs/informacion-estadistica-de-beneficiados-2018.docx?20180404135158"/>
    <hyperlink ref="G654" r:id="rId646" display="http://www.juarez.gob.mx/transparencia/docs/informacion-estadistica-de-beneficiados-2018.docx?20180404135158"/>
    <hyperlink ref="G651" r:id="rId647" display="http://www.juarez.gob.mx/transparencia/docs/informacion-estadistica-de-beneficiados-2018.docx?20180404135158"/>
    <hyperlink ref="G656" r:id="rId648" display="http://www.juarez.gob.mx/transparencia/docs/informacion-estadistica-de-beneficiados-2018.docx?20180404135158"/>
    <hyperlink ref="G660" r:id="rId649" display="http://www.juarez.gob.mx/transparencia/docs/informacion-estadistica-de-beneficiados-2018.docx?20180404135158"/>
    <hyperlink ref="G664" r:id="rId650" display="http://www.juarez.gob.mx/transparencia/docs/informacion-estadistica-de-beneficiados-2018.docx?20180404135158"/>
    <hyperlink ref="G668" r:id="rId651" display="http://www.juarez.gob.mx/transparencia/docs/informacion-estadistica-de-beneficiados-2018.docx?20180404135158"/>
    <hyperlink ref="G672" r:id="rId652" display="http://www.juarez.gob.mx/transparencia/docs/informacion-estadistica-de-beneficiados-2018.docx?20180404135158"/>
    <hyperlink ref="G676" r:id="rId653" display="http://www.juarez.gob.mx/transparencia/docs/informacion-estadistica-de-beneficiados-2018.docx?20180404135158"/>
    <hyperlink ref="G680" r:id="rId654" display="http://www.juarez.gob.mx/transparencia/docs/informacion-estadistica-de-beneficiados-2018.docx?20180404135158"/>
    <hyperlink ref="G684" r:id="rId655" display="http://www.juarez.gob.mx/transparencia/docs/informacion-estadistica-de-beneficiados-2018.docx?20180404135158"/>
    <hyperlink ref="G688" r:id="rId656" display="http://www.juarez.gob.mx/transparencia/docs/informacion-estadistica-de-beneficiados-2018.docx?20180404135158"/>
    <hyperlink ref="G692" r:id="rId657" display="http://www.juarez.gob.mx/transparencia/docs/informacion-estadistica-de-beneficiados-2018.docx?20180404135158"/>
    <hyperlink ref="G696" r:id="rId658" display="http://www.juarez.gob.mx/transparencia/docs/informacion-estadistica-de-beneficiados-2018.docx?20180404135158"/>
    <hyperlink ref="G657" r:id="rId659" display="http://www.juarez.gob.mx/transparencia/docs/informacion-estadistica-de-beneficiados-2018.docx?20180404135158"/>
    <hyperlink ref="G661" r:id="rId660" display="http://www.juarez.gob.mx/transparencia/docs/informacion-estadistica-de-beneficiados-2018.docx?20180404135158"/>
    <hyperlink ref="G665" r:id="rId661" display="http://www.juarez.gob.mx/transparencia/docs/informacion-estadistica-de-beneficiados-2018.docx?20180404135158"/>
    <hyperlink ref="G669" r:id="rId662" display="http://www.juarez.gob.mx/transparencia/docs/informacion-estadistica-de-beneficiados-2018.docx?20180404135158"/>
    <hyperlink ref="G673" r:id="rId663" display="http://www.juarez.gob.mx/transparencia/docs/informacion-estadistica-de-beneficiados-2018.docx?20180404135158"/>
    <hyperlink ref="G677" r:id="rId664" display="http://www.juarez.gob.mx/transparencia/docs/informacion-estadistica-de-beneficiados-2018.docx?20180404135158"/>
    <hyperlink ref="G681" r:id="rId665" display="http://www.juarez.gob.mx/transparencia/docs/informacion-estadistica-de-beneficiados-2018.docx?20180404135158"/>
    <hyperlink ref="G685" r:id="rId666" display="http://www.juarez.gob.mx/transparencia/docs/informacion-estadistica-de-beneficiados-2018.docx?20180404135158"/>
    <hyperlink ref="G689" r:id="rId667" display="http://www.juarez.gob.mx/transparencia/docs/informacion-estadistica-de-beneficiados-2018.docx?20180404135158"/>
    <hyperlink ref="G693" r:id="rId668" display="http://www.juarez.gob.mx/transparencia/docs/informacion-estadistica-de-beneficiados-2018.docx?20180404135158"/>
    <hyperlink ref="G658" r:id="rId669" display="http://www.juarez.gob.mx/transparencia/docs/informacion-estadistica-de-beneficiados-2018.docx?20180404135158"/>
    <hyperlink ref="G662" r:id="rId670" display="http://www.juarez.gob.mx/transparencia/docs/informacion-estadistica-de-beneficiados-2018.docx?20180404135158"/>
    <hyperlink ref="G666" r:id="rId671" display="http://www.juarez.gob.mx/transparencia/docs/informacion-estadistica-de-beneficiados-2018.docx?20180404135158"/>
    <hyperlink ref="G670" r:id="rId672" display="http://www.juarez.gob.mx/transparencia/docs/informacion-estadistica-de-beneficiados-2018.docx?20180404135158"/>
    <hyperlink ref="G674" r:id="rId673" display="http://www.juarez.gob.mx/transparencia/docs/informacion-estadistica-de-beneficiados-2018.docx?20180404135158"/>
    <hyperlink ref="G678" r:id="rId674" display="http://www.juarez.gob.mx/transparencia/docs/informacion-estadistica-de-beneficiados-2018.docx?20180404135158"/>
    <hyperlink ref="G682" r:id="rId675" display="http://www.juarez.gob.mx/transparencia/docs/informacion-estadistica-de-beneficiados-2018.docx?20180404135158"/>
    <hyperlink ref="G686" r:id="rId676" display="http://www.juarez.gob.mx/transparencia/docs/informacion-estadistica-de-beneficiados-2018.docx?20180404135158"/>
    <hyperlink ref="G690" r:id="rId677" display="http://www.juarez.gob.mx/transparencia/docs/informacion-estadistica-de-beneficiados-2018.docx?20180404135158"/>
    <hyperlink ref="G694" r:id="rId678" display="http://www.juarez.gob.mx/transparencia/docs/informacion-estadistica-de-beneficiados-2018.docx?20180404135158"/>
    <hyperlink ref="G655" r:id="rId679" display="http://www.juarez.gob.mx/transparencia/docs/informacion-estadistica-de-beneficiados-2018.docx?20180404135158"/>
    <hyperlink ref="G659" r:id="rId680" display="http://www.juarez.gob.mx/transparencia/docs/informacion-estadistica-de-beneficiados-2018.docx?20180404135158"/>
    <hyperlink ref="G663" r:id="rId681" display="http://www.juarez.gob.mx/transparencia/docs/informacion-estadistica-de-beneficiados-2018.docx?20180404135158"/>
    <hyperlink ref="G667" r:id="rId682" display="http://www.juarez.gob.mx/transparencia/docs/informacion-estadistica-de-beneficiados-2018.docx?20180404135158"/>
    <hyperlink ref="G671" r:id="rId683" display="http://www.juarez.gob.mx/transparencia/docs/informacion-estadistica-de-beneficiados-2018.docx?20180404135158"/>
    <hyperlink ref="G675" r:id="rId684" display="http://www.juarez.gob.mx/transparencia/docs/informacion-estadistica-de-beneficiados-2018.docx?20180404135158"/>
    <hyperlink ref="G679" r:id="rId685" display="http://www.juarez.gob.mx/transparencia/docs/informacion-estadistica-de-beneficiados-2018.docx?20180404135158"/>
    <hyperlink ref="G683" r:id="rId686" display="http://www.juarez.gob.mx/transparencia/docs/informacion-estadistica-de-beneficiados-2018.docx?20180404135158"/>
    <hyperlink ref="G687" r:id="rId687" display="http://www.juarez.gob.mx/transparencia/docs/informacion-estadistica-de-beneficiados-2018.docx?20180404135158"/>
    <hyperlink ref="G691" r:id="rId688" display="http://www.juarez.gob.mx/transparencia/docs/informacion-estadistica-de-beneficiados-2018.docx?20180404135158"/>
    <hyperlink ref="G695" r:id="rId689" display="http://www.juarez.gob.mx/transparencia/docs/informacion-estadistica-de-beneficiados-2018.docx?20180404135158"/>
    <hyperlink ref="G698" r:id="rId690" display="http://www.juarez.gob.mx/transparencia/docs/informacion-estadistica-de-beneficiados-2018.docx?20180404135158"/>
    <hyperlink ref="G699" r:id="rId691" display="http://www.juarez.gob.mx/transparencia/docs/informacion-estadistica-de-beneficiados-2018.docx?20180404135158"/>
    <hyperlink ref="G700" r:id="rId692" display="http://www.juarez.gob.mx/transparencia/docs/informacion-estadistica-de-beneficiados-2018.docx?20180404135158"/>
    <hyperlink ref="G697" r:id="rId693" display="http://www.juarez.gob.mx/transparencia/docs/informacion-estadistica-de-beneficiados-2018.docx?20180404135158"/>
    <hyperlink ref="G702" r:id="rId694" display="http://www.juarez.gob.mx/transparencia/docs/informacion-estadistica-de-beneficiados-2018.docx?20180404135158"/>
    <hyperlink ref="G706" r:id="rId695" display="http://www.juarez.gob.mx/transparencia/docs/informacion-estadistica-de-beneficiados-2018.docx?20180404135158"/>
    <hyperlink ref="G710" r:id="rId696" display="http://www.juarez.gob.mx/transparencia/docs/informacion-estadistica-de-beneficiados-2018.docx?20180404135158"/>
    <hyperlink ref="G714" r:id="rId697" display="http://www.juarez.gob.mx/transparencia/docs/informacion-estadistica-de-beneficiados-2018.docx?20180404135158"/>
    <hyperlink ref="G718" r:id="rId698" display="http://www.juarez.gob.mx/transparencia/docs/informacion-estadistica-de-beneficiados-2018.docx?20180404135158"/>
    <hyperlink ref="G722" r:id="rId699" display="http://www.juarez.gob.mx/transparencia/docs/informacion-estadistica-de-beneficiados-2018.docx?20180404135158"/>
    <hyperlink ref="G726" r:id="rId700" display="http://www.juarez.gob.mx/transparencia/docs/informacion-estadistica-de-beneficiados-2018.docx?20180404135158"/>
    <hyperlink ref="G730" r:id="rId701" display="http://www.juarez.gob.mx/transparencia/docs/informacion-estadistica-de-beneficiados-2018.docx?20180404135158"/>
    <hyperlink ref="G734" r:id="rId702" display="http://www.juarez.gob.mx/transparencia/docs/informacion-estadistica-de-beneficiados-2018.docx?20180404135158"/>
    <hyperlink ref="G738" r:id="rId703" display="http://www.juarez.gob.mx/transparencia/docs/informacion-estadistica-de-beneficiados-2018.docx?20180404135158"/>
    <hyperlink ref="G742" r:id="rId704" display="http://www.juarez.gob.mx/transparencia/docs/informacion-estadistica-de-beneficiados-2018.docx?20180404135158"/>
    <hyperlink ref="G703" r:id="rId705" display="http://www.juarez.gob.mx/transparencia/docs/informacion-estadistica-de-beneficiados-2018.docx?20180404135158"/>
    <hyperlink ref="G707" r:id="rId706" display="http://www.juarez.gob.mx/transparencia/docs/informacion-estadistica-de-beneficiados-2018.docx?20180404135158"/>
    <hyperlink ref="G711" r:id="rId707" display="http://www.juarez.gob.mx/transparencia/docs/informacion-estadistica-de-beneficiados-2018.docx?20180404135158"/>
    <hyperlink ref="G715" r:id="rId708" display="http://www.juarez.gob.mx/transparencia/docs/informacion-estadistica-de-beneficiados-2018.docx?20180404135158"/>
    <hyperlink ref="G719" r:id="rId709" display="http://www.juarez.gob.mx/transparencia/docs/informacion-estadistica-de-beneficiados-2018.docx?20180404135158"/>
    <hyperlink ref="G723" r:id="rId710" display="http://www.juarez.gob.mx/transparencia/docs/informacion-estadistica-de-beneficiados-2018.docx?20180404135158"/>
    <hyperlink ref="G727" r:id="rId711" display="http://www.juarez.gob.mx/transparencia/docs/informacion-estadistica-de-beneficiados-2018.docx?20180404135158"/>
    <hyperlink ref="G731" r:id="rId712" display="http://www.juarez.gob.mx/transparencia/docs/informacion-estadistica-de-beneficiados-2018.docx?20180404135158"/>
    <hyperlink ref="G735" r:id="rId713" display="http://www.juarez.gob.mx/transparencia/docs/informacion-estadistica-de-beneficiados-2018.docx?20180404135158"/>
    <hyperlink ref="G739" r:id="rId714" display="http://www.juarez.gob.mx/transparencia/docs/informacion-estadistica-de-beneficiados-2018.docx?20180404135158"/>
    <hyperlink ref="G743" r:id="rId715" display="http://www.juarez.gob.mx/transparencia/docs/informacion-estadistica-de-beneficiados-2018.docx?20180404135158"/>
    <hyperlink ref="G704" r:id="rId716" display="http://www.juarez.gob.mx/transparencia/docs/informacion-estadistica-de-beneficiados-2018.docx?20180404135158"/>
    <hyperlink ref="G708" r:id="rId717" display="http://www.juarez.gob.mx/transparencia/docs/informacion-estadistica-de-beneficiados-2018.docx?20180404135158"/>
    <hyperlink ref="G712" r:id="rId718" display="http://www.juarez.gob.mx/transparencia/docs/informacion-estadistica-de-beneficiados-2018.docx?20180404135158"/>
    <hyperlink ref="G716" r:id="rId719" display="http://www.juarez.gob.mx/transparencia/docs/informacion-estadistica-de-beneficiados-2018.docx?20180404135158"/>
    <hyperlink ref="G720" r:id="rId720" display="http://www.juarez.gob.mx/transparencia/docs/informacion-estadistica-de-beneficiados-2018.docx?20180404135158"/>
    <hyperlink ref="G724" r:id="rId721" display="http://www.juarez.gob.mx/transparencia/docs/informacion-estadistica-de-beneficiados-2018.docx?20180404135158"/>
    <hyperlink ref="G728" r:id="rId722" display="http://www.juarez.gob.mx/transparencia/docs/informacion-estadistica-de-beneficiados-2018.docx?20180404135158"/>
    <hyperlink ref="G732" r:id="rId723" display="http://www.juarez.gob.mx/transparencia/docs/informacion-estadistica-de-beneficiados-2018.docx?20180404135158"/>
    <hyperlink ref="G736" r:id="rId724" display="http://www.juarez.gob.mx/transparencia/docs/informacion-estadistica-de-beneficiados-2018.docx?20180404135158"/>
    <hyperlink ref="G740" r:id="rId725" display="http://www.juarez.gob.mx/transparencia/docs/informacion-estadistica-de-beneficiados-2018.docx?20180404135158"/>
    <hyperlink ref="G744" r:id="rId726" display="http://www.juarez.gob.mx/transparencia/docs/informacion-estadistica-de-beneficiados-2018.docx?20180404135158"/>
    <hyperlink ref="G701" r:id="rId727" display="http://www.juarez.gob.mx/transparencia/docs/informacion-estadistica-de-beneficiados-2018.docx?20180404135158"/>
    <hyperlink ref="G705" r:id="rId728" display="http://www.juarez.gob.mx/transparencia/docs/informacion-estadistica-de-beneficiados-2018.docx?20180404135158"/>
    <hyperlink ref="G709" r:id="rId729" display="http://www.juarez.gob.mx/transparencia/docs/informacion-estadistica-de-beneficiados-2018.docx?20180404135158"/>
    <hyperlink ref="G713" r:id="rId730" display="http://www.juarez.gob.mx/transparencia/docs/informacion-estadistica-de-beneficiados-2018.docx?20180404135158"/>
    <hyperlink ref="G717" r:id="rId731" display="http://www.juarez.gob.mx/transparencia/docs/informacion-estadistica-de-beneficiados-2018.docx?20180404135158"/>
    <hyperlink ref="G721" r:id="rId732" display="http://www.juarez.gob.mx/transparencia/docs/informacion-estadistica-de-beneficiados-2018.docx?20180404135158"/>
    <hyperlink ref="G725" r:id="rId733" display="http://www.juarez.gob.mx/transparencia/docs/informacion-estadistica-de-beneficiados-2018.docx?20180404135158"/>
    <hyperlink ref="G729" r:id="rId734" display="http://www.juarez.gob.mx/transparencia/docs/informacion-estadistica-de-beneficiados-2018.docx?20180404135158"/>
    <hyperlink ref="G733" r:id="rId735" display="http://www.juarez.gob.mx/transparencia/docs/informacion-estadistica-de-beneficiados-2018.docx?20180404135158"/>
    <hyperlink ref="G737" r:id="rId736" display="http://www.juarez.gob.mx/transparencia/docs/informacion-estadistica-de-beneficiados-2018.docx?20180404135158"/>
    <hyperlink ref="G741" r:id="rId737" display="http://www.juarez.gob.mx/transparencia/docs/informacion-estadistica-de-beneficiados-2018.docx?20180404135158"/>
    <hyperlink ref="G745" r:id="rId738" display="http://www.juarez.gob.mx/transparencia/docs/informacion-estadistica-de-beneficiados-2018.docx?20180404135158"/>
    <hyperlink ref="G747" r:id="rId739" display="http://www.juarez.gob.mx/transparencia/docs/informacion-estadistica-de-beneficiados-2018.docx?20180404135158"/>
    <hyperlink ref="G748" r:id="rId740" display="http://www.juarez.gob.mx/transparencia/docs/informacion-estadistica-de-beneficiados-2018.docx?20180404135158"/>
    <hyperlink ref="G749" r:id="rId741" display="http://www.juarez.gob.mx/transparencia/docs/informacion-estadistica-de-beneficiados-2018.docx?20180404135158"/>
    <hyperlink ref="G746" r:id="rId742" display="http://www.juarez.gob.mx/transparencia/docs/informacion-estadistica-de-beneficiados-2018.docx?20180404135158"/>
    <hyperlink ref="G751" r:id="rId743" display="http://www.juarez.gob.mx/transparencia/docs/informacion-estadistica-de-beneficiados-2018.docx?20180404135158"/>
    <hyperlink ref="G755" r:id="rId744" display="http://www.juarez.gob.mx/transparencia/docs/informacion-estadistica-de-beneficiados-2018.docx?20180404135158"/>
    <hyperlink ref="G759" r:id="rId745" display="http://www.juarez.gob.mx/transparencia/docs/informacion-estadistica-de-beneficiados-2018.docx?20180404135158"/>
    <hyperlink ref="G763" r:id="rId746" display="http://www.juarez.gob.mx/transparencia/docs/informacion-estadistica-de-beneficiados-2018.docx?20180404135158"/>
    <hyperlink ref="G767" r:id="rId747" display="http://www.juarez.gob.mx/transparencia/docs/informacion-estadistica-de-beneficiados-2018.docx?20180404135158"/>
    <hyperlink ref="G771" r:id="rId748" display="http://www.juarez.gob.mx/transparencia/docs/informacion-estadistica-de-beneficiados-2018.docx?20180404135158"/>
    <hyperlink ref="G775" r:id="rId749" display="http://www.juarez.gob.mx/transparencia/docs/informacion-estadistica-de-beneficiados-2018.docx?20180404135158"/>
    <hyperlink ref="G779" r:id="rId750" display="http://www.juarez.gob.mx/transparencia/docs/informacion-estadistica-de-beneficiados-2018.docx?20180404135158"/>
    <hyperlink ref="G783" r:id="rId751" display="http://www.juarez.gob.mx/transparencia/docs/informacion-estadistica-de-beneficiados-2018.docx?20180404135158"/>
    <hyperlink ref="G787" r:id="rId752" display="http://www.juarez.gob.mx/transparencia/docs/informacion-estadistica-de-beneficiados-2018.docx?20180404135158"/>
    <hyperlink ref="G791" r:id="rId753" display="http://www.juarez.gob.mx/transparencia/docs/informacion-estadistica-de-beneficiados-2018.docx?20180404135158"/>
    <hyperlink ref="G795" r:id="rId754" display="http://www.juarez.gob.mx/transparencia/docs/informacion-estadistica-de-beneficiados-2018.docx?20180404135158"/>
    <hyperlink ref="G799" r:id="rId755" display="http://www.juarez.gob.mx/transparencia/docs/informacion-estadistica-de-beneficiados-2018.docx?20180404135158"/>
    <hyperlink ref="G803" r:id="rId756" display="http://www.juarez.gob.mx/transparencia/docs/informacion-estadistica-de-beneficiados-2018.docx?20180404135158"/>
    <hyperlink ref="G752" r:id="rId757" display="http://www.juarez.gob.mx/transparencia/docs/informacion-estadistica-de-beneficiados-2018.docx?20180404135158"/>
    <hyperlink ref="G756" r:id="rId758" display="http://www.juarez.gob.mx/transparencia/docs/informacion-estadistica-de-beneficiados-2018.docx?20180404135158"/>
    <hyperlink ref="G760" r:id="rId759" display="http://www.juarez.gob.mx/transparencia/docs/informacion-estadistica-de-beneficiados-2018.docx?20180404135158"/>
    <hyperlink ref="G764" r:id="rId760" display="http://www.juarez.gob.mx/transparencia/docs/informacion-estadistica-de-beneficiados-2018.docx?20180404135158"/>
    <hyperlink ref="G768" r:id="rId761" display="http://www.juarez.gob.mx/transparencia/docs/informacion-estadistica-de-beneficiados-2018.docx?20180404135158"/>
    <hyperlink ref="G772" r:id="rId762" display="http://www.juarez.gob.mx/transparencia/docs/informacion-estadistica-de-beneficiados-2018.docx?20180404135158"/>
    <hyperlink ref="G776" r:id="rId763" display="http://www.juarez.gob.mx/transparencia/docs/informacion-estadistica-de-beneficiados-2018.docx?20180404135158"/>
    <hyperlink ref="G780" r:id="rId764" display="http://www.juarez.gob.mx/transparencia/docs/informacion-estadistica-de-beneficiados-2018.docx?20180404135158"/>
    <hyperlink ref="G784" r:id="rId765" display="http://www.juarez.gob.mx/transparencia/docs/informacion-estadistica-de-beneficiados-2018.docx?20180404135158"/>
    <hyperlink ref="G788" r:id="rId766" display="http://www.juarez.gob.mx/transparencia/docs/informacion-estadistica-de-beneficiados-2018.docx?20180404135158"/>
    <hyperlink ref="G792" r:id="rId767" display="http://www.juarez.gob.mx/transparencia/docs/informacion-estadistica-de-beneficiados-2018.docx?20180404135158"/>
    <hyperlink ref="G796" r:id="rId768" display="http://www.juarez.gob.mx/transparencia/docs/informacion-estadistica-de-beneficiados-2018.docx?20180404135158"/>
    <hyperlink ref="G800" r:id="rId769" display="http://www.juarez.gob.mx/transparencia/docs/informacion-estadistica-de-beneficiados-2018.docx?20180404135158"/>
    <hyperlink ref="G804" r:id="rId770" display="http://www.juarez.gob.mx/transparencia/docs/informacion-estadistica-de-beneficiados-2018.docx?20180404135158"/>
    <hyperlink ref="G753" r:id="rId771" display="http://www.juarez.gob.mx/transparencia/docs/informacion-estadistica-de-beneficiados-2018.docx?20180404135158"/>
    <hyperlink ref="G757" r:id="rId772" display="http://www.juarez.gob.mx/transparencia/docs/informacion-estadistica-de-beneficiados-2018.docx?20180404135158"/>
    <hyperlink ref="G761" r:id="rId773" display="http://www.juarez.gob.mx/transparencia/docs/informacion-estadistica-de-beneficiados-2018.docx?20180404135158"/>
    <hyperlink ref="G765" r:id="rId774" display="http://www.juarez.gob.mx/transparencia/docs/informacion-estadistica-de-beneficiados-2018.docx?20180404135158"/>
    <hyperlink ref="G769" r:id="rId775" display="http://www.juarez.gob.mx/transparencia/docs/informacion-estadistica-de-beneficiados-2018.docx?20180404135158"/>
    <hyperlink ref="G773" r:id="rId776" display="http://www.juarez.gob.mx/transparencia/docs/informacion-estadistica-de-beneficiados-2018.docx?20180404135158"/>
    <hyperlink ref="G777" r:id="rId777" display="http://www.juarez.gob.mx/transparencia/docs/informacion-estadistica-de-beneficiados-2018.docx?20180404135158"/>
    <hyperlink ref="G781" r:id="rId778" display="http://www.juarez.gob.mx/transparencia/docs/informacion-estadistica-de-beneficiados-2018.docx?20180404135158"/>
    <hyperlink ref="G785" r:id="rId779" display="http://www.juarez.gob.mx/transparencia/docs/informacion-estadistica-de-beneficiados-2018.docx?20180404135158"/>
    <hyperlink ref="G789" r:id="rId780" display="http://www.juarez.gob.mx/transparencia/docs/informacion-estadistica-de-beneficiados-2018.docx?20180404135158"/>
    <hyperlink ref="G793" r:id="rId781" display="http://www.juarez.gob.mx/transparencia/docs/informacion-estadistica-de-beneficiados-2018.docx?20180404135158"/>
    <hyperlink ref="G797" r:id="rId782" display="http://www.juarez.gob.mx/transparencia/docs/informacion-estadistica-de-beneficiados-2018.docx?20180404135158"/>
    <hyperlink ref="G801" r:id="rId783" display="http://www.juarez.gob.mx/transparencia/docs/informacion-estadistica-de-beneficiados-2018.docx?20180404135158"/>
    <hyperlink ref="G750" r:id="rId784" display="http://www.juarez.gob.mx/transparencia/docs/informacion-estadistica-de-beneficiados-2018.docx?20180404135158"/>
    <hyperlink ref="G754" r:id="rId785" display="http://www.juarez.gob.mx/transparencia/docs/informacion-estadistica-de-beneficiados-2018.docx?20180404135158"/>
    <hyperlink ref="G758" r:id="rId786" display="http://www.juarez.gob.mx/transparencia/docs/informacion-estadistica-de-beneficiados-2018.docx?20180404135158"/>
    <hyperlink ref="G762" r:id="rId787" display="http://www.juarez.gob.mx/transparencia/docs/informacion-estadistica-de-beneficiados-2018.docx?20180404135158"/>
    <hyperlink ref="G766" r:id="rId788" display="http://www.juarez.gob.mx/transparencia/docs/informacion-estadistica-de-beneficiados-2018.docx?20180404135158"/>
    <hyperlink ref="G770" r:id="rId789" display="http://www.juarez.gob.mx/transparencia/docs/informacion-estadistica-de-beneficiados-2018.docx?20180404135158"/>
    <hyperlink ref="G774" r:id="rId790" display="http://www.juarez.gob.mx/transparencia/docs/informacion-estadistica-de-beneficiados-2018.docx?20180404135158"/>
    <hyperlink ref="G778" r:id="rId791" display="http://www.juarez.gob.mx/transparencia/docs/informacion-estadistica-de-beneficiados-2018.docx?20180404135158"/>
    <hyperlink ref="G782" r:id="rId792" display="http://www.juarez.gob.mx/transparencia/docs/informacion-estadistica-de-beneficiados-2018.docx?20180404135158"/>
    <hyperlink ref="G786" r:id="rId793" display="http://www.juarez.gob.mx/transparencia/docs/informacion-estadistica-de-beneficiados-2018.docx?20180404135158"/>
    <hyperlink ref="G790" r:id="rId794" display="http://www.juarez.gob.mx/transparencia/docs/informacion-estadistica-de-beneficiados-2018.docx?20180404135158"/>
    <hyperlink ref="G794" r:id="rId795" display="http://www.juarez.gob.mx/transparencia/docs/informacion-estadistica-de-beneficiados-2018.docx?20180404135158"/>
    <hyperlink ref="G798" r:id="rId796" display="http://www.juarez.gob.mx/transparencia/docs/informacion-estadistica-de-beneficiados-2018.docx?20180404135158"/>
    <hyperlink ref="G802" r:id="rId797" display="http://www.juarez.gob.mx/transparencia/docs/informacion-estadistica-de-beneficiados-2018.docx?20180404135158"/>
    <hyperlink ref="G806" r:id="rId798" display="http://www.juarez.gob.mx/transparencia/docs/informacion-estadistica-de-beneficiados-2018.docx?20180404135158"/>
    <hyperlink ref="G807" r:id="rId799" display="http://www.juarez.gob.mx/transparencia/docs/informacion-estadistica-de-beneficiados-2018.docx?20180404135158"/>
    <hyperlink ref="G808" r:id="rId800" display="http://www.juarez.gob.mx/transparencia/docs/informacion-estadistica-de-beneficiados-2018.docx?20180404135158"/>
    <hyperlink ref="G805" r:id="rId801" display="http://www.juarez.gob.mx/transparencia/docs/informacion-estadistica-de-beneficiados-2018.docx?20180404135158"/>
    <hyperlink ref="G810" r:id="rId802" display="http://www.juarez.gob.mx/transparencia/docs/informacion-estadistica-de-beneficiados-2018.docx?20180404135158"/>
    <hyperlink ref="G814" r:id="rId803" display="http://www.juarez.gob.mx/transparencia/docs/informacion-estadistica-de-beneficiados-2018.docx?20180404135158"/>
    <hyperlink ref="G818" r:id="rId804" display="http://www.juarez.gob.mx/transparencia/docs/informacion-estadistica-de-beneficiados-2018.docx?20180404135158"/>
    <hyperlink ref="G822" r:id="rId805" display="http://www.juarez.gob.mx/transparencia/docs/informacion-estadistica-de-beneficiados-2018.docx?20180404135158"/>
    <hyperlink ref="G826" r:id="rId806" display="http://www.juarez.gob.mx/transparencia/docs/informacion-estadistica-de-beneficiados-2018.docx?20180404135158"/>
    <hyperlink ref="G830" r:id="rId807" display="http://www.juarez.gob.mx/transparencia/docs/informacion-estadistica-de-beneficiados-2018.docx?20180404135158"/>
    <hyperlink ref="G834" r:id="rId808" display="http://www.juarez.gob.mx/transparencia/docs/informacion-estadistica-de-beneficiados-2018.docx?20180404135158"/>
    <hyperlink ref="G838" r:id="rId809" display="http://www.juarez.gob.mx/transparencia/docs/informacion-estadistica-de-beneficiados-2018.docx?20180404135158"/>
    <hyperlink ref="G842" r:id="rId810" display="http://www.juarez.gob.mx/transparencia/docs/informacion-estadistica-de-beneficiados-2018.docx?20180404135158"/>
    <hyperlink ref="G846" r:id="rId811" display="http://www.juarez.gob.mx/transparencia/docs/informacion-estadistica-de-beneficiados-2018.docx?20180404135158"/>
    <hyperlink ref="G850" r:id="rId812" display="http://www.juarez.gob.mx/transparencia/docs/informacion-estadistica-de-beneficiados-2018.docx?20180404135158"/>
    <hyperlink ref="G854" r:id="rId813" display="http://www.juarez.gob.mx/transparencia/docs/informacion-estadistica-de-beneficiados-2018.docx?20180404135158"/>
    <hyperlink ref="G858" r:id="rId814" display="http://www.juarez.gob.mx/transparencia/docs/informacion-estadistica-de-beneficiados-2018.docx?20180404135158"/>
    <hyperlink ref="G862" r:id="rId815" display="http://www.juarez.gob.mx/transparencia/docs/informacion-estadistica-de-beneficiados-2018.docx?20180404135158"/>
    <hyperlink ref="G866" r:id="rId816" display="http://www.juarez.gob.mx/transparencia/docs/informacion-estadistica-de-beneficiados-2018.docx?20180404135158"/>
    <hyperlink ref="G870" r:id="rId817" display="http://www.juarez.gob.mx/transparencia/docs/informacion-estadistica-de-beneficiados-2018.docx?20180404135158"/>
    <hyperlink ref="G811" r:id="rId818" display="http://www.juarez.gob.mx/transparencia/docs/informacion-estadistica-de-beneficiados-2018.docx?20180404135158"/>
    <hyperlink ref="G815" r:id="rId819" display="http://www.juarez.gob.mx/transparencia/docs/informacion-estadistica-de-beneficiados-2018.docx?20180404135158"/>
    <hyperlink ref="G819" r:id="rId820" display="http://www.juarez.gob.mx/transparencia/docs/informacion-estadistica-de-beneficiados-2018.docx?20180404135158"/>
    <hyperlink ref="G823" r:id="rId821" display="http://www.juarez.gob.mx/transparencia/docs/informacion-estadistica-de-beneficiados-2018.docx?20180404135158"/>
    <hyperlink ref="G827" r:id="rId822" display="http://www.juarez.gob.mx/transparencia/docs/informacion-estadistica-de-beneficiados-2018.docx?20180404135158"/>
    <hyperlink ref="G831" r:id="rId823" display="http://www.juarez.gob.mx/transparencia/docs/informacion-estadistica-de-beneficiados-2018.docx?20180404135158"/>
    <hyperlink ref="G835" r:id="rId824" display="http://www.juarez.gob.mx/transparencia/docs/informacion-estadistica-de-beneficiados-2018.docx?20180404135158"/>
    <hyperlink ref="G839" r:id="rId825" display="http://www.juarez.gob.mx/transparencia/docs/informacion-estadistica-de-beneficiados-2018.docx?20180404135158"/>
    <hyperlink ref="G843" r:id="rId826" display="http://www.juarez.gob.mx/transparencia/docs/informacion-estadistica-de-beneficiados-2018.docx?20180404135158"/>
    <hyperlink ref="G847" r:id="rId827" display="http://www.juarez.gob.mx/transparencia/docs/informacion-estadistica-de-beneficiados-2018.docx?20180404135158"/>
    <hyperlink ref="G851" r:id="rId828" display="http://www.juarez.gob.mx/transparencia/docs/informacion-estadistica-de-beneficiados-2018.docx?20180404135158"/>
    <hyperlink ref="G855" r:id="rId829" display="http://www.juarez.gob.mx/transparencia/docs/informacion-estadistica-de-beneficiados-2018.docx?20180404135158"/>
    <hyperlink ref="G859" r:id="rId830" display="http://www.juarez.gob.mx/transparencia/docs/informacion-estadistica-de-beneficiados-2018.docx?20180404135158"/>
    <hyperlink ref="G863" r:id="rId831" display="http://www.juarez.gob.mx/transparencia/docs/informacion-estadistica-de-beneficiados-2018.docx?20180404135158"/>
    <hyperlink ref="G867" r:id="rId832" display="http://www.juarez.gob.mx/transparencia/docs/informacion-estadistica-de-beneficiados-2018.docx?20180404135158"/>
    <hyperlink ref="G871" r:id="rId833" display="http://www.juarez.gob.mx/transparencia/docs/informacion-estadistica-de-beneficiados-2018.docx?20180404135158"/>
    <hyperlink ref="G812" r:id="rId834" display="http://www.juarez.gob.mx/transparencia/docs/informacion-estadistica-de-beneficiados-2018.docx?20180404135158"/>
    <hyperlink ref="G816" r:id="rId835" display="http://www.juarez.gob.mx/transparencia/docs/informacion-estadistica-de-beneficiados-2018.docx?20180404135158"/>
    <hyperlink ref="G820" r:id="rId836" display="http://www.juarez.gob.mx/transparencia/docs/informacion-estadistica-de-beneficiados-2018.docx?20180404135158"/>
    <hyperlink ref="G824" r:id="rId837" display="http://www.juarez.gob.mx/transparencia/docs/informacion-estadistica-de-beneficiados-2018.docx?20180404135158"/>
    <hyperlink ref="G828" r:id="rId838" display="http://www.juarez.gob.mx/transparencia/docs/informacion-estadistica-de-beneficiados-2018.docx?20180404135158"/>
    <hyperlink ref="G832" r:id="rId839" display="http://www.juarez.gob.mx/transparencia/docs/informacion-estadistica-de-beneficiados-2018.docx?20180404135158"/>
    <hyperlink ref="G836" r:id="rId840" display="http://www.juarez.gob.mx/transparencia/docs/informacion-estadistica-de-beneficiados-2018.docx?20180404135158"/>
    <hyperlink ref="G840" r:id="rId841" display="http://www.juarez.gob.mx/transparencia/docs/informacion-estadistica-de-beneficiados-2018.docx?20180404135158"/>
    <hyperlink ref="G844" r:id="rId842" display="http://www.juarez.gob.mx/transparencia/docs/informacion-estadistica-de-beneficiados-2018.docx?20180404135158"/>
    <hyperlink ref="G848" r:id="rId843" display="http://www.juarez.gob.mx/transparencia/docs/informacion-estadistica-de-beneficiados-2018.docx?20180404135158"/>
    <hyperlink ref="G852" r:id="rId844" display="http://www.juarez.gob.mx/transparencia/docs/informacion-estadistica-de-beneficiados-2018.docx?20180404135158"/>
    <hyperlink ref="G856" r:id="rId845" display="http://www.juarez.gob.mx/transparencia/docs/informacion-estadistica-de-beneficiados-2018.docx?20180404135158"/>
    <hyperlink ref="G860" r:id="rId846" display="http://www.juarez.gob.mx/transparencia/docs/informacion-estadistica-de-beneficiados-2018.docx?20180404135158"/>
    <hyperlink ref="G864" r:id="rId847" display="http://www.juarez.gob.mx/transparencia/docs/informacion-estadistica-de-beneficiados-2018.docx?20180404135158"/>
    <hyperlink ref="G868" r:id="rId848" display="http://www.juarez.gob.mx/transparencia/docs/informacion-estadistica-de-beneficiados-2018.docx?20180404135158"/>
    <hyperlink ref="G872" r:id="rId849" display="http://www.juarez.gob.mx/transparencia/docs/informacion-estadistica-de-beneficiados-2018.docx?20180404135158"/>
    <hyperlink ref="G809" r:id="rId850" display="http://www.juarez.gob.mx/transparencia/docs/informacion-estadistica-de-beneficiados-2018.docx?20180404135158"/>
    <hyperlink ref="G813" r:id="rId851" display="http://www.juarez.gob.mx/transparencia/docs/informacion-estadistica-de-beneficiados-2018.docx?20180404135158"/>
    <hyperlink ref="G817" r:id="rId852" display="http://www.juarez.gob.mx/transparencia/docs/informacion-estadistica-de-beneficiados-2018.docx?20180404135158"/>
    <hyperlink ref="G821" r:id="rId853" display="http://www.juarez.gob.mx/transparencia/docs/informacion-estadistica-de-beneficiados-2018.docx?20180404135158"/>
    <hyperlink ref="G825" r:id="rId854" display="http://www.juarez.gob.mx/transparencia/docs/informacion-estadistica-de-beneficiados-2018.docx?20180404135158"/>
    <hyperlink ref="G829" r:id="rId855" display="http://www.juarez.gob.mx/transparencia/docs/informacion-estadistica-de-beneficiados-2018.docx?20180404135158"/>
    <hyperlink ref="G833" r:id="rId856" display="http://www.juarez.gob.mx/transparencia/docs/informacion-estadistica-de-beneficiados-2018.docx?20180404135158"/>
    <hyperlink ref="G837" r:id="rId857" display="http://www.juarez.gob.mx/transparencia/docs/informacion-estadistica-de-beneficiados-2018.docx?20180404135158"/>
    <hyperlink ref="G841" r:id="rId858" display="http://www.juarez.gob.mx/transparencia/docs/informacion-estadistica-de-beneficiados-2018.docx?20180404135158"/>
    <hyperlink ref="G845" r:id="rId859" display="http://www.juarez.gob.mx/transparencia/docs/informacion-estadistica-de-beneficiados-2018.docx?20180404135158"/>
    <hyperlink ref="G849" r:id="rId860" display="http://www.juarez.gob.mx/transparencia/docs/informacion-estadistica-de-beneficiados-2018.docx?20180404135158"/>
    <hyperlink ref="G853" r:id="rId861" display="http://www.juarez.gob.mx/transparencia/docs/informacion-estadistica-de-beneficiados-2018.docx?20180404135158"/>
    <hyperlink ref="G857" r:id="rId862" display="http://www.juarez.gob.mx/transparencia/docs/informacion-estadistica-de-beneficiados-2018.docx?20180404135158"/>
    <hyperlink ref="G861" r:id="rId863" display="http://www.juarez.gob.mx/transparencia/docs/informacion-estadistica-de-beneficiados-2018.docx?20180404135158"/>
    <hyperlink ref="G865" r:id="rId864" display="http://www.juarez.gob.mx/transparencia/docs/informacion-estadistica-de-beneficiados-2018.docx?20180404135158"/>
    <hyperlink ref="G869" r:id="rId865" display="http://www.juarez.gob.mx/transparencia/docs/informacion-estadistica-de-beneficiados-2018.docx?20180404135158"/>
    <hyperlink ref="G874" r:id="rId866" display="http://www.juarez.gob.mx/transparencia/docs/informacion-estadistica-de-beneficiados-2018.docx?20180404135158"/>
    <hyperlink ref="G875" r:id="rId867" display="http://www.juarez.gob.mx/transparencia/docs/informacion-estadistica-de-beneficiados-2018.docx?20180404135158"/>
    <hyperlink ref="G876" r:id="rId868" display="http://www.juarez.gob.mx/transparencia/docs/informacion-estadistica-de-beneficiados-2018.docx?20180404135158"/>
    <hyperlink ref="G873" r:id="rId869" display="http://www.juarez.gob.mx/transparencia/docs/informacion-estadistica-de-beneficiados-2018.docx?20180404135158"/>
    <hyperlink ref="G878" r:id="rId870" display="http://www.juarez.gob.mx/transparencia/docs/informacion-estadistica-de-beneficiados-2018.docx?20180404135158"/>
    <hyperlink ref="G877" r:id="rId871" display="http://www.juarez.gob.mx/transparencia/docs/informacion-estadistica-de-beneficiados-2018.docx?20180404135158"/>
    <hyperlink ref="G880" r:id="rId872" display="http://www.juarez.gob.mx/transparencia/docs/informacion-estadistica-de-beneficiados-2018.docx?20180404135158"/>
    <hyperlink ref="G881" r:id="rId873" display="http://www.juarez.gob.mx/transparencia/docs/informacion-estadistica-de-beneficiados-2018.docx?20180404135158"/>
    <hyperlink ref="G882" r:id="rId874" display="http://www.juarez.gob.mx/transparencia/docs/informacion-estadistica-de-beneficiados-2018.docx?20180404135158"/>
    <hyperlink ref="G879" r:id="rId875" display="http://www.juarez.gob.mx/transparencia/docs/informacion-estadistica-de-beneficiados-2018.docx?20180404135158"/>
    <hyperlink ref="G884" r:id="rId876" display="http://www.juarez.gob.mx/transparencia/docs/informacion-estadistica-de-beneficiados-2018.docx?20180404135158"/>
    <hyperlink ref="G888" r:id="rId877" display="http://www.juarez.gob.mx/transparencia/docs/informacion-estadistica-de-beneficiados-2018.docx?20180404135158"/>
    <hyperlink ref="G892" r:id="rId878" display="http://www.juarez.gob.mx/transparencia/docs/informacion-estadistica-de-beneficiados-2018.docx?20180404135158"/>
    <hyperlink ref="G896" r:id="rId879" display="http://www.juarez.gob.mx/transparencia/docs/informacion-estadistica-de-beneficiados-2018.docx?20180404135158"/>
    <hyperlink ref="G900" r:id="rId880" display="http://www.juarez.gob.mx/transparencia/docs/informacion-estadistica-de-beneficiados-2018.docx?20180404135158"/>
    <hyperlink ref="G904" r:id="rId881" display="http://www.juarez.gob.mx/transparencia/docs/informacion-estadistica-de-beneficiados-2018.docx?20180404135158"/>
    <hyperlink ref="G908" r:id="rId882" display="http://www.juarez.gob.mx/transparencia/docs/informacion-estadistica-de-beneficiados-2018.docx?20180404135158"/>
    <hyperlink ref="G912" r:id="rId883" display="http://www.juarez.gob.mx/transparencia/docs/informacion-estadistica-de-beneficiados-2018.docx?20180404135158"/>
    <hyperlink ref="G916" r:id="rId884" display="http://www.juarez.gob.mx/transparencia/docs/informacion-estadistica-de-beneficiados-2018.docx?20180404135158"/>
    <hyperlink ref="G920" r:id="rId885" display="http://www.juarez.gob.mx/transparencia/docs/informacion-estadistica-de-beneficiados-2018.docx?20180404135158"/>
    <hyperlink ref="G924" r:id="rId886" display="http://www.juarez.gob.mx/transparencia/docs/informacion-estadistica-de-beneficiados-2018.docx?20180404135158"/>
    <hyperlink ref="G928" r:id="rId887" display="http://www.juarez.gob.mx/transparencia/docs/informacion-estadistica-de-beneficiados-2018.docx?20180404135158"/>
    <hyperlink ref="G932" r:id="rId888" display="http://www.juarez.gob.mx/transparencia/docs/informacion-estadistica-de-beneficiados-2018.docx?20180404135158"/>
    <hyperlink ref="G885" r:id="rId889" display="http://www.juarez.gob.mx/transparencia/docs/informacion-estadistica-de-beneficiados-2018.docx?20180404135158"/>
    <hyperlink ref="G889" r:id="rId890" display="http://www.juarez.gob.mx/transparencia/docs/informacion-estadistica-de-beneficiados-2018.docx?20180404135158"/>
    <hyperlink ref="G893" r:id="rId891" display="http://www.juarez.gob.mx/transparencia/docs/informacion-estadistica-de-beneficiados-2018.docx?20180404135158"/>
    <hyperlink ref="G897" r:id="rId892" display="http://www.juarez.gob.mx/transparencia/docs/informacion-estadistica-de-beneficiados-2018.docx?20180404135158"/>
    <hyperlink ref="G901" r:id="rId893" display="http://www.juarez.gob.mx/transparencia/docs/informacion-estadistica-de-beneficiados-2018.docx?20180404135158"/>
    <hyperlink ref="G905" r:id="rId894" display="http://www.juarez.gob.mx/transparencia/docs/informacion-estadistica-de-beneficiados-2018.docx?20180404135158"/>
    <hyperlink ref="G909" r:id="rId895" display="http://www.juarez.gob.mx/transparencia/docs/informacion-estadistica-de-beneficiados-2018.docx?20180404135158"/>
    <hyperlink ref="G913" r:id="rId896" display="http://www.juarez.gob.mx/transparencia/docs/informacion-estadistica-de-beneficiados-2018.docx?20180404135158"/>
    <hyperlink ref="G917" r:id="rId897" display="http://www.juarez.gob.mx/transparencia/docs/informacion-estadistica-de-beneficiados-2018.docx?20180404135158"/>
    <hyperlink ref="G921" r:id="rId898" display="http://www.juarez.gob.mx/transparencia/docs/informacion-estadistica-de-beneficiados-2018.docx?20180404135158"/>
    <hyperlink ref="G925" r:id="rId899" display="http://www.juarez.gob.mx/transparencia/docs/informacion-estadistica-de-beneficiados-2018.docx?20180404135158"/>
    <hyperlink ref="G929" r:id="rId900" display="http://www.juarez.gob.mx/transparencia/docs/informacion-estadistica-de-beneficiados-2018.docx?20180404135158"/>
    <hyperlink ref="G886" r:id="rId901" display="http://www.juarez.gob.mx/transparencia/docs/informacion-estadistica-de-beneficiados-2018.docx?20180404135158"/>
    <hyperlink ref="G890" r:id="rId902" display="http://www.juarez.gob.mx/transparencia/docs/informacion-estadistica-de-beneficiados-2018.docx?20180404135158"/>
    <hyperlink ref="G894" r:id="rId903" display="http://www.juarez.gob.mx/transparencia/docs/informacion-estadistica-de-beneficiados-2018.docx?20180404135158"/>
    <hyperlink ref="G898" r:id="rId904" display="http://www.juarez.gob.mx/transparencia/docs/informacion-estadistica-de-beneficiados-2018.docx?20180404135158"/>
    <hyperlink ref="G902" r:id="rId905" display="http://www.juarez.gob.mx/transparencia/docs/informacion-estadistica-de-beneficiados-2018.docx?20180404135158"/>
    <hyperlink ref="G906" r:id="rId906" display="http://www.juarez.gob.mx/transparencia/docs/informacion-estadistica-de-beneficiados-2018.docx?20180404135158"/>
    <hyperlink ref="G910" r:id="rId907" display="http://www.juarez.gob.mx/transparencia/docs/informacion-estadistica-de-beneficiados-2018.docx?20180404135158"/>
    <hyperlink ref="G914" r:id="rId908" display="http://www.juarez.gob.mx/transparencia/docs/informacion-estadistica-de-beneficiados-2018.docx?20180404135158"/>
    <hyperlink ref="G918" r:id="rId909" display="http://www.juarez.gob.mx/transparencia/docs/informacion-estadistica-de-beneficiados-2018.docx?20180404135158"/>
    <hyperlink ref="G922" r:id="rId910" display="http://www.juarez.gob.mx/transparencia/docs/informacion-estadistica-de-beneficiados-2018.docx?20180404135158"/>
    <hyperlink ref="G926" r:id="rId911" display="http://www.juarez.gob.mx/transparencia/docs/informacion-estadistica-de-beneficiados-2018.docx?20180404135158"/>
    <hyperlink ref="G930" r:id="rId912" display="http://www.juarez.gob.mx/transparencia/docs/informacion-estadistica-de-beneficiados-2018.docx?20180404135158"/>
    <hyperlink ref="G883" r:id="rId913" display="http://www.juarez.gob.mx/transparencia/docs/informacion-estadistica-de-beneficiados-2018.docx?20180404135158"/>
    <hyperlink ref="G887" r:id="rId914" display="http://www.juarez.gob.mx/transparencia/docs/informacion-estadistica-de-beneficiados-2018.docx?20180404135158"/>
    <hyperlink ref="G891" r:id="rId915" display="http://www.juarez.gob.mx/transparencia/docs/informacion-estadistica-de-beneficiados-2018.docx?20180404135158"/>
    <hyperlink ref="G895" r:id="rId916" display="http://www.juarez.gob.mx/transparencia/docs/informacion-estadistica-de-beneficiados-2018.docx?20180404135158"/>
    <hyperlink ref="G899" r:id="rId917" display="http://www.juarez.gob.mx/transparencia/docs/informacion-estadistica-de-beneficiados-2018.docx?20180404135158"/>
    <hyperlink ref="G903" r:id="rId918" display="http://www.juarez.gob.mx/transparencia/docs/informacion-estadistica-de-beneficiados-2018.docx?20180404135158"/>
    <hyperlink ref="G907" r:id="rId919" display="http://www.juarez.gob.mx/transparencia/docs/informacion-estadistica-de-beneficiados-2018.docx?20180404135158"/>
    <hyperlink ref="G911" r:id="rId920" display="http://www.juarez.gob.mx/transparencia/docs/informacion-estadistica-de-beneficiados-2018.docx?20180404135158"/>
    <hyperlink ref="G915" r:id="rId921" display="http://www.juarez.gob.mx/transparencia/docs/informacion-estadistica-de-beneficiados-2018.docx?20180404135158"/>
    <hyperlink ref="G919" r:id="rId922" display="http://www.juarez.gob.mx/transparencia/docs/informacion-estadistica-de-beneficiados-2018.docx?20180404135158"/>
    <hyperlink ref="G923" r:id="rId923" display="http://www.juarez.gob.mx/transparencia/docs/informacion-estadistica-de-beneficiados-2018.docx?20180404135158"/>
    <hyperlink ref="G927" r:id="rId924" display="http://www.juarez.gob.mx/transparencia/docs/informacion-estadistica-de-beneficiados-2018.docx?20180404135158"/>
    <hyperlink ref="G931" r:id="rId925" display="http://www.juarez.gob.mx/transparencia/docs/informacion-estadistica-de-beneficiados-2018.docx?20180404135158"/>
    <hyperlink ref="G934" r:id="rId926" display="http://www.juarez.gob.mx/transparencia/docs/informacion-estadistica-de-beneficiados-2018.docx?20180404135158"/>
    <hyperlink ref="G935" r:id="rId927" display="http://www.juarez.gob.mx/transparencia/docs/informacion-estadistica-de-beneficiados-2018.docx?20180404135158"/>
    <hyperlink ref="G936" r:id="rId928" display="http://www.juarez.gob.mx/transparencia/docs/informacion-estadistica-de-beneficiados-2018.docx?20180404135158"/>
    <hyperlink ref="G933" r:id="rId929" display="http://www.juarez.gob.mx/transparencia/docs/informacion-estadistica-de-beneficiados-2018.docx?20180404135158"/>
    <hyperlink ref="G938" r:id="rId930" display="http://www.juarez.gob.mx/transparencia/docs/informacion-estadistica-de-beneficiados-2018.docx?20180404135158"/>
    <hyperlink ref="G942" r:id="rId931" display="http://www.juarez.gob.mx/transparencia/docs/informacion-estadistica-de-beneficiados-2018.docx?20180404135158"/>
    <hyperlink ref="G946" r:id="rId932" display="http://www.juarez.gob.mx/transparencia/docs/informacion-estadistica-de-beneficiados-2018.docx?20180404135158"/>
    <hyperlink ref="G950" r:id="rId933" display="http://www.juarez.gob.mx/transparencia/docs/informacion-estadistica-de-beneficiados-2018.docx?20180404135158"/>
    <hyperlink ref="G954" r:id="rId934" display="http://www.juarez.gob.mx/transparencia/docs/informacion-estadistica-de-beneficiados-2018.docx?20180404135158"/>
    <hyperlink ref="G958" r:id="rId935" display="http://www.juarez.gob.mx/transparencia/docs/informacion-estadistica-de-beneficiados-2018.docx?20180404135158"/>
    <hyperlink ref="G962" r:id="rId936" display="http://www.juarez.gob.mx/transparencia/docs/informacion-estadistica-de-beneficiados-2018.docx?20180404135158"/>
    <hyperlink ref="G966" r:id="rId937" display="http://www.juarez.gob.mx/transparencia/docs/informacion-estadistica-de-beneficiados-2018.docx?20180404135158"/>
    <hyperlink ref="G970" r:id="rId938" display="http://www.juarez.gob.mx/transparencia/docs/informacion-estadistica-de-beneficiados-2018.docx?20180404135158"/>
    <hyperlink ref="G974" r:id="rId939" display="http://www.juarez.gob.mx/transparencia/docs/informacion-estadistica-de-beneficiados-2018.docx?20180404135158"/>
    <hyperlink ref="G978" r:id="rId940" display="http://www.juarez.gob.mx/transparencia/docs/informacion-estadistica-de-beneficiados-2018.docx?20180404135158"/>
    <hyperlink ref="G982" r:id="rId941" display="http://www.juarez.gob.mx/transparencia/docs/informacion-estadistica-de-beneficiados-2018.docx?20180404135158"/>
    <hyperlink ref="G986" r:id="rId942" display="http://www.juarez.gob.mx/transparencia/docs/informacion-estadistica-de-beneficiados-2018.docx?20180404135158"/>
    <hyperlink ref="G939" r:id="rId943" display="http://www.juarez.gob.mx/transparencia/docs/informacion-estadistica-de-beneficiados-2018.docx?20180404135158"/>
    <hyperlink ref="G943" r:id="rId944" display="http://www.juarez.gob.mx/transparencia/docs/informacion-estadistica-de-beneficiados-2018.docx?20180404135158"/>
    <hyperlink ref="G947" r:id="rId945" display="http://www.juarez.gob.mx/transparencia/docs/informacion-estadistica-de-beneficiados-2018.docx?20180404135158"/>
    <hyperlink ref="G951" r:id="rId946" display="http://www.juarez.gob.mx/transparencia/docs/informacion-estadistica-de-beneficiados-2018.docx?20180404135158"/>
    <hyperlink ref="G955" r:id="rId947" display="http://www.juarez.gob.mx/transparencia/docs/informacion-estadistica-de-beneficiados-2018.docx?20180404135158"/>
    <hyperlink ref="G959" r:id="rId948" display="http://www.juarez.gob.mx/transparencia/docs/informacion-estadistica-de-beneficiados-2018.docx?20180404135158"/>
    <hyperlink ref="G963" r:id="rId949" display="http://www.juarez.gob.mx/transparencia/docs/informacion-estadistica-de-beneficiados-2018.docx?20180404135158"/>
    <hyperlink ref="G967" r:id="rId950" display="http://www.juarez.gob.mx/transparencia/docs/informacion-estadistica-de-beneficiados-2018.docx?20180404135158"/>
    <hyperlink ref="G971" r:id="rId951" display="http://www.juarez.gob.mx/transparencia/docs/informacion-estadistica-de-beneficiados-2018.docx?20180404135158"/>
    <hyperlink ref="G975" r:id="rId952" display="http://www.juarez.gob.mx/transparencia/docs/informacion-estadistica-de-beneficiados-2018.docx?20180404135158"/>
    <hyperlink ref="G979" r:id="rId953" display="http://www.juarez.gob.mx/transparencia/docs/informacion-estadistica-de-beneficiados-2018.docx?20180404135158"/>
    <hyperlink ref="G983" r:id="rId954" display="http://www.juarez.gob.mx/transparencia/docs/informacion-estadistica-de-beneficiados-2018.docx?20180404135158"/>
    <hyperlink ref="G987" r:id="rId955" display="http://www.juarez.gob.mx/transparencia/docs/informacion-estadistica-de-beneficiados-2018.docx?20180404135158"/>
    <hyperlink ref="G940" r:id="rId956" display="http://www.juarez.gob.mx/transparencia/docs/informacion-estadistica-de-beneficiados-2018.docx?20180404135158"/>
    <hyperlink ref="G944" r:id="rId957" display="http://www.juarez.gob.mx/transparencia/docs/informacion-estadistica-de-beneficiados-2018.docx?20180404135158"/>
    <hyperlink ref="G948" r:id="rId958" display="http://www.juarez.gob.mx/transparencia/docs/informacion-estadistica-de-beneficiados-2018.docx?20180404135158"/>
    <hyperlink ref="G952" r:id="rId959" display="http://www.juarez.gob.mx/transparencia/docs/informacion-estadistica-de-beneficiados-2018.docx?20180404135158"/>
    <hyperlink ref="G956" r:id="rId960" display="http://www.juarez.gob.mx/transparencia/docs/informacion-estadistica-de-beneficiados-2018.docx?20180404135158"/>
    <hyperlink ref="G960" r:id="rId961" display="http://www.juarez.gob.mx/transparencia/docs/informacion-estadistica-de-beneficiados-2018.docx?20180404135158"/>
    <hyperlink ref="G964" r:id="rId962" display="http://www.juarez.gob.mx/transparencia/docs/informacion-estadistica-de-beneficiados-2018.docx?20180404135158"/>
    <hyperlink ref="G968" r:id="rId963" display="http://www.juarez.gob.mx/transparencia/docs/informacion-estadistica-de-beneficiados-2018.docx?20180404135158"/>
    <hyperlink ref="G972" r:id="rId964" display="http://www.juarez.gob.mx/transparencia/docs/informacion-estadistica-de-beneficiados-2018.docx?20180404135158"/>
    <hyperlink ref="G976" r:id="rId965" display="http://www.juarez.gob.mx/transparencia/docs/informacion-estadistica-de-beneficiados-2018.docx?20180404135158"/>
    <hyperlink ref="G980" r:id="rId966" display="http://www.juarez.gob.mx/transparencia/docs/informacion-estadistica-de-beneficiados-2018.docx?20180404135158"/>
    <hyperlink ref="G984" r:id="rId967" display="http://www.juarez.gob.mx/transparencia/docs/informacion-estadistica-de-beneficiados-2018.docx?20180404135158"/>
    <hyperlink ref="G988" r:id="rId968" display="http://www.juarez.gob.mx/transparencia/docs/informacion-estadistica-de-beneficiados-2018.docx?20180404135158"/>
    <hyperlink ref="G937" r:id="rId969" display="http://www.juarez.gob.mx/transparencia/docs/informacion-estadistica-de-beneficiados-2018.docx?20180404135158"/>
    <hyperlink ref="G941" r:id="rId970" display="http://www.juarez.gob.mx/transparencia/docs/informacion-estadistica-de-beneficiados-2018.docx?20180404135158"/>
    <hyperlink ref="G945" r:id="rId971" display="http://www.juarez.gob.mx/transparencia/docs/informacion-estadistica-de-beneficiados-2018.docx?20180404135158"/>
    <hyperlink ref="G949" r:id="rId972" display="http://www.juarez.gob.mx/transparencia/docs/informacion-estadistica-de-beneficiados-2018.docx?20180404135158"/>
    <hyperlink ref="G953" r:id="rId973" display="http://www.juarez.gob.mx/transparencia/docs/informacion-estadistica-de-beneficiados-2018.docx?20180404135158"/>
    <hyperlink ref="G957" r:id="rId974" display="http://www.juarez.gob.mx/transparencia/docs/informacion-estadistica-de-beneficiados-2018.docx?20180404135158"/>
    <hyperlink ref="G961" r:id="rId975" display="http://www.juarez.gob.mx/transparencia/docs/informacion-estadistica-de-beneficiados-2018.docx?20180404135158"/>
    <hyperlink ref="G965" r:id="rId976" display="http://www.juarez.gob.mx/transparencia/docs/informacion-estadistica-de-beneficiados-2018.docx?20180404135158"/>
    <hyperlink ref="G969" r:id="rId977" display="http://www.juarez.gob.mx/transparencia/docs/informacion-estadistica-de-beneficiados-2018.docx?20180404135158"/>
    <hyperlink ref="G973" r:id="rId978" display="http://www.juarez.gob.mx/transparencia/docs/informacion-estadistica-de-beneficiados-2018.docx?20180404135158"/>
    <hyperlink ref="G977" r:id="rId979" display="http://www.juarez.gob.mx/transparencia/docs/informacion-estadistica-de-beneficiados-2018.docx?20180404135158"/>
    <hyperlink ref="G981" r:id="rId980" display="http://www.juarez.gob.mx/transparencia/docs/informacion-estadistica-de-beneficiados-2018.docx?20180404135158"/>
    <hyperlink ref="G985" r:id="rId981" display="http://www.juarez.gob.mx/transparencia/docs/informacion-estadistica-de-beneficiados-2018.docx?20180404135158"/>
    <hyperlink ref="G989" r:id="rId982" display="http://www.juarez.gob.mx/transparencia/docs/informacion-estadistica-de-beneficiados-2018.docx?20180404135158"/>
    <hyperlink ref="G990" r:id="rId983" display="http://www.juarez.gob.mx/transparencia/docs/informacion-estadistica-de-beneficiados-2018.docx?20180404135158"/>
    <hyperlink ref="G994" r:id="rId984" display="http://www.juarez.gob.mx/transparencia/docs/informacion-estadistica-de-beneficiados-2018.docx?20180404135158"/>
    <hyperlink ref="G998" r:id="rId985" display="http://www.juarez.gob.mx/transparencia/docs/informacion-estadistica-de-beneficiados-2018.docx?20180404135158"/>
    <hyperlink ref="G1002" r:id="rId986" display="http://www.juarez.gob.mx/transparencia/docs/informacion-estadistica-de-beneficiados-2018.docx?20180404135158"/>
    <hyperlink ref="G1006" r:id="rId987" display="http://www.juarez.gob.mx/transparencia/docs/informacion-estadistica-de-beneficiados-2018.docx?20180404135158"/>
    <hyperlink ref="G1010" r:id="rId988" display="http://www.juarez.gob.mx/transparencia/docs/informacion-estadistica-de-beneficiados-2018.docx?20180404135158"/>
    <hyperlink ref="G1014" r:id="rId989" display="http://www.juarez.gob.mx/transparencia/docs/informacion-estadistica-de-beneficiados-2018.docx?20180404135158"/>
    <hyperlink ref="G1018" r:id="rId990" display="http://www.juarez.gob.mx/transparencia/docs/informacion-estadistica-de-beneficiados-2018.docx?20180404135158"/>
    <hyperlink ref="G1022" r:id="rId991" display="http://www.juarez.gob.mx/transparencia/docs/informacion-estadistica-de-beneficiados-2018.docx?20180404135158"/>
    <hyperlink ref="G1026" r:id="rId992" display="http://www.juarez.gob.mx/transparencia/docs/informacion-estadistica-de-beneficiados-2018.docx?20180404135158"/>
    <hyperlink ref="G1030" r:id="rId993" display="http://www.juarez.gob.mx/transparencia/docs/informacion-estadistica-de-beneficiados-2018.docx?20180404135158"/>
    <hyperlink ref="G1034" r:id="rId994" display="http://www.juarez.gob.mx/transparencia/docs/informacion-estadistica-de-beneficiados-2018.docx?20180404135158"/>
    <hyperlink ref="G1038" r:id="rId995" display="http://www.juarez.gob.mx/transparencia/docs/informacion-estadistica-de-beneficiados-2018.docx?20180404135158"/>
    <hyperlink ref="G1042" r:id="rId996" display="http://www.juarez.gob.mx/transparencia/docs/informacion-estadistica-de-beneficiados-2018.docx?20180404135158"/>
    <hyperlink ref="G1046" r:id="rId997" display="http://www.juarez.gob.mx/transparencia/docs/informacion-estadistica-de-beneficiados-2018.docx?20180404135158"/>
    <hyperlink ref="G1050" r:id="rId998" display="http://www.juarez.gob.mx/transparencia/docs/informacion-estadistica-de-beneficiados-2018.docx?20180404135158"/>
    <hyperlink ref="G1054" r:id="rId999" display="http://www.juarez.gob.mx/transparencia/docs/informacion-estadistica-de-beneficiados-2018.docx?20180404135158"/>
    <hyperlink ref="G1058" r:id="rId1000" display="http://www.juarez.gob.mx/transparencia/docs/informacion-estadistica-de-beneficiados-2018.docx?20180404135158"/>
    <hyperlink ref="G1062" r:id="rId1001" display="http://www.juarez.gob.mx/transparencia/docs/informacion-estadistica-de-beneficiados-2018.docx?20180404135158"/>
    <hyperlink ref="G1066" r:id="rId1002" display="http://www.juarez.gob.mx/transparencia/docs/informacion-estadistica-de-beneficiados-2018.docx?20180404135158"/>
    <hyperlink ref="G1070" r:id="rId1003" display="http://www.juarez.gob.mx/transparencia/docs/informacion-estadistica-de-beneficiados-2018.docx?20180404135158"/>
    <hyperlink ref="G1074" r:id="rId1004" display="http://www.juarez.gob.mx/transparencia/docs/informacion-estadistica-de-beneficiados-2018.docx?20180404135158"/>
    <hyperlink ref="G1078" r:id="rId1005" display="http://www.juarez.gob.mx/transparencia/docs/informacion-estadistica-de-beneficiados-2018.docx?20180404135158"/>
    <hyperlink ref="G1082" r:id="rId1006" display="http://www.juarez.gob.mx/transparencia/docs/informacion-estadistica-de-beneficiados-2018.docx?20180404135158"/>
    <hyperlink ref="G1086" r:id="rId1007" display="http://www.juarez.gob.mx/transparencia/docs/informacion-estadistica-de-beneficiados-2018.docx?20180404135158"/>
    <hyperlink ref="G1090" r:id="rId1008" display="http://www.juarez.gob.mx/transparencia/docs/informacion-estadistica-de-beneficiados-2018.docx?20180404135158"/>
    <hyperlink ref="G1094" r:id="rId1009" display="http://www.juarez.gob.mx/transparencia/docs/informacion-estadistica-de-beneficiados-2018.docx?20180404135158"/>
    <hyperlink ref="G1098" r:id="rId1010" display="http://www.juarez.gob.mx/transparencia/docs/informacion-estadistica-de-beneficiados-2018.docx?20180404135158"/>
    <hyperlink ref="G1102" r:id="rId1011" display="http://www.juarez.gob.mx/transparencia/docs/informacion-estadistica-de-beneficiados-2018.docx?20180404135158"/>
    <hyperlink ref="G1106" r:id="rId1012" display="http://www.juarez.gob.mx/transparencia/docs/informacion-estadistica-de-beneficiados-2018.docx?20180404135158"/>
    <hyperlink ref="G1110" r:id="rId1013" display="http://www.juarez.gob.mx/transparencia/docs/informacion-estadistica-de-beneficiados-2018.docx?20180404135158"/>
    <hyperlink ref="G1114" r:id="rId1014" display="http://www.juarez.gob.mx/transparencia/docs/informacion-estadistica-de-beneficiados-2018.docx?20180404135158"/>
    <hyperlink ref="G1118" r:id="rId1015" display="http://www.juarez.gob.mx/transparencia/docs/informacion-estadistica-de-beneficiados-2018.docx?20180404135158"/>
    <hyperlink ref="G1122" r:id="rId1016" display="http://www.juarez.gob.mx/transparencia/docs/informacion-estadistica-de-beneficiados-2018.docx?20180404135158"/>
    <hyperlink ref="G1126" r:id="rId1017" display="http://www.juarez.gob.mx/transparencia/docs/informacion-estadistica-de-beneficiados-2018.docx?20180404135158"/>
    <hyperlink ref="G1130" r:id="rId1018" display="http://www.juarez.gob.mx/transparencia/docs/informacion-estadistica-de-beneficiados-2018.docx?20180404135158"/>
    <hyperlink ref="G1134" r:id="rId1019" display="http://www.juarez.gob.mx/transparencia/docs/informacion-estadistica-de-beneficiados-2018.docx?20180404135158"/>
    <hyperlink ref="G1138" r:id="rId1020" display="http://www.juarez.gob.mx/transparencia/docs/informacion-estadistica-de-beneficiados-2018.docx?20180404135158"/>
    <hyperlink ref="G1142" r:id="rId1021" display="http://www.juarez.gob.mx/transparencia/docs/informacion-estadistica-de-beneficiados-2018.docx?20180404135158"/>
    <hyperlink ref="G1146" r:id="rId1022" display="http://www.juarez.gob.mx/transparencia/docs/informacion-estadistica-de-beneficiados-2018.docx?20180404135158"/>
    <hyperlink ref="G1150" r:id="rId1023" display="http://www.juarez.gob.mx/transparencia/docs/informacion-estadistica-de-beneficiados-2018.docx?20180404135158"/>
    <hyperlink ref="G1154" r:id="rId1024" display="http://www.juarez.gob.mx/transparencia/docs/informacion-estadistica-de-beneficiados-2018.docx?20180404135158"/>
    <hyperlink ref="G1158" r:id="rId1025" display="http://www.juarez.gob.mx/transparencia/docs/informacion-estadistica-de-beneficiados-2018.docx?20180404135158"/>
    <hyperlink ref="G1162" r:id="rId1026" display="http://www.juarez.gob.mx/transparencia/docs/informacion-estadistica-de-beneficiados-2018.docx?20180404135158"/>
    <hyperlink ref="G1166" r:id="rId1027" display="http://www.juarez.gob.mx/transparencia/docs/informacion-estadistica-de-beneficiados-2018.docx?20180404135158"/>
    <hyperlink ref="G1170" r:id="rId1028" display="http://www.juarez.gob.mx/transparencia/docs/informacion-estadistica-de-beneficiados-2018.docx?20180404135158"/>
    <hyperlink ref="G1174" r:id="rId1029" display="http://www.juarez.gob.mx/transparencia/docs/informacion-estadistica-de-beneficiados-2018.docx?20180404135158"/>
    <hyperlink ref="G1178" r:id="rId1030" display="http://www.juarez.gob.mx/transparencia/docs/informacion-estadistica-de-beneficiados-2018.docx?20180404135158"/>
    <hyperlink ref="G1182" r:id="rId1031" display="http://www.juarez.gob.mx/transparencia/docs/informacion-estadistica-de-beneficiados-2018.docx?20180404135158"/>
    <hyperlink ref="G1186" r:id="rId1032" display="http://www.juarez.gob.mx/transparencia/docs/informacion-estadistica-de-beneficiados-2018.docx?20180404135158"/>
    <hyperlink ref="G1190" r:id="rId1033" display="http://www.juarez.gob.mx/transparencia/docs/informacion-estadistica-de-beneficiados-2018.docx?20180404135158"/>
    <hyperlink ref="G1194" r:id="rId1034" display="http://www.juarez.gob.mx/transparencia/docs/informacion-estadistica-de-beneficiados-2018.docx?20180404135158"/>
    <hyperlink ref="G1198" r:id="rId1035" display="http://www.juarez.gob.mx/transparencia/docs/informacion-estadistica-de-beneficiados-2018.docx?20180404135158"/>
    <hyperlink ref="G1202" r:id="rId1036" display="http://www.juarez.gob.mx/transparencia/docs/informacion-estadistica-de-beneficiados-2018.docx?20180404135158"/>
    <hyperlink ref="G1206" r:id="rId1037" display="http://www.juarez.gob.mx/transparencia/docs/informacion-estadistica-de-beneficiados-2018.docx?20180404135158"/>
    <hyperlink ref="G1210" r:id="rId1038" display="http://www.juarez.gob.mx/transparencia/docs/informacion-estadistica-de-beneficiados-2018.docx?20180404135158"/>
    <hyperlink ref="G1214" r:id="rId1039" display="http://www.juarez.gob.mx/transparencia/docs/informacion-estadistica-de-beneficiados-2018.docx?20180404135158"/>
    <hyperlink ref="G1218" r:id="rId1040" display="http://www.juarez.gob.mx/transparencia/docs/informacion-estadistica-de-beneficiados-2018.docx?20180404135158"/>
    <hyperlink ref="G1222" r:id="rId1041" display="http://www.juarez.gob.mx/transparencia/docs/informacion-estadistica-de-beneficiados-2018.docx?20180404135158"/>
    <hyperlink ref="G1226" r:id="rId1042" display="http://www.juarez.gob.mx/transparencia/docs/informacion-estadistica-de-beneficiados-2018.docx?20180404135158"/>
    <hyperlink ref="G1230" r:id="rId1043" display="http://www.juarez.gob.mx/transparencia/docs/informacion-estadistica-de-beneficiados-2018.docx?20180404135158"/>
    <hyperlink ref="G1234" r:id="rId1044" display="http://www.juarez.gob.mx/transparencia/docs/informacion-estadistica-de-beneficiados-2018.docx?20180404135158"/>
    <hyperlink ref="G1238" r:id="rId1045" display="http://www.juarez.gob.mx/transparencia/docs/informacion-estadistica-de-beneficiados-2018.docx?20180404135158"/>
    <hyperlink ref="G1242" r:id="rId1046" display="http://www.juarez.gob.mx/transparencia/docs/informacion-estadistica-de-beneficiados-2018.docx?20180404135158"/>
    <hyperlink ref="G1246" r:id="rId1047" display="http://www.juarez.gob.mx/transparencia/docs/informacion-estadistica-de-beneficiados-2018.docx?20180404135158"/>
    <hyperlink ref="G1250" r:id="rId1048" display="http://www.juarez.gob.mx/transparencia/docs/informacion-estadistica-de-beneficiados-2018.docx?20180404135158"/>
    <hyperlink ref="G1254" r:id="rId1049" display="http://www.juarez.gob.mx/transparencia/docs/informacion-estadistica-de-beneficiados-2018.docx?20180404135158"/>
    <hyperlink ref="G1258" r:id="rId1050" display="http://www.juarez.gob.mx/transparencia/docs/informacion-estadistica-de-beneficiados-2018.docx?20180404135158"/>
    <hyperlink ref="G1262" r:id="rId1051" display="http://www.juarez.gob.mx/transparencia/docs/informacion-estadistica-de-beneficiados-2018.docx?20180404135158"/>
    <hyperlink ref="G1266" r:id="rId1052" display="http://www.juarez.gob.mx/transparencia/docs/informacion-estadistica-de-beneficiados-2018.docx?20180404135158"/>
    <hyperlink ref="G1270" r:id="rId1053" display="http://www.juarez.gob.mx/transparencia/docs/informacion-estadistica-de-beneficiados-2018.docx?20180404135158"/>
    <hyperlink ref="G1274" r:id="rId1054" display="http://www.juarez.gob.mx/transparencia/docs/informacion-estadistica-de-beneficiados-2018.docx?20180404135158"/>
    <hyperlink ref="G1278" r:id="rId1055" display="http://www.juarez.gob.mx/transparencia/docs/informacion-estadistica-de-beneficiados-2018.docx?20180404135158"/>
    <hyperlink ref="G1282" r:id="rId1056" display="http://www.juarez.gob.mx/transparencia/docs/informacion-estadistica-de-beneficiados-2018.docx?20180404135158"/>
    <hyperlink ref="G1286" r:id="rId1057" display="http://www.juarez.gob.mx/transparencia/docs/informacion-estadistica-de-beneficiados-2018.docx?20180404135158"/>
    <hyperlink ref="G1290" r:id="rId1058" display="http://www.juarez.gob.mx/transparencia/docs/informacion-estadistica-de-beneficiados-2018.docx?20180404135158"/>
    <hyperlink ref="G1294" r:id="rId1059" display="http://www.juarez.gob.mx/transparencia/docs/informacion-estadistica-de-beneficiados-2018.docx?20180404135158"/>
    <hyperlink ref="G1298" r:id="rId1060" display="http://www.juarez.gob.mx/transparencia/docs/informacion-estadistica-de-beneficiados-2018.docx?20180404135158"/>
    <hyperlink ref="G1302" r:id="rId1061" display="http://www.juarez.gob.mx/transparencia/docs/informacion-estadistica-de-beneficiados-2018.docx?20180404135158"/>
    <hyperlink ref="G1306" r:id="rId1062" display="http://www.juarez.gob.mx/transparencia/docs/informacion-estadistica-de-beneficiados-2018.docx?20180404135158"/>
    <hyperlink ref="G1310" r:id="rId1063" display="http://www.juarez.gob.mx/transparencia/docs/informacion-estadistica-de-beneficiados-2018.docx?20180404135158"/>
    <hyperlink ref="G1314" r:id="rId1064" display="http://www.juarez.gob.mx/transparencia/docs/informacion-estadistica-de-beneficiados-2018.docx?20180404135158"/>
    <hyperlink ref="G1318" r:id="rId1065" display="http://www.juarez.gob.mx/transparencia/docs/informacion-estadistica-de-beneficiados-2018.docx?20180404135158"/>
    <hyperlink ref="G1322" r:id="rId1066" display="http://www.juarez.gob.mx/transparencia/docs/informacion-estadistica-de-beneficiados-2018.docx?20180404135158"/>
    <hyperlink ref="G1326" r:id="rId1067" display="http://www.juarez.gob.mx/transparencia/docs/informacion-estadistica-de-beneficiados-2018.docx?20180404135158"/>
    <hyperlink ref="G1330" r:id="rId1068" display="http://www.juarez.gob.mx/transparencia/docs/informacion-estadistica-de-beneficiados-2018.docx?20180404135158"/>
    <hyperlink ref="G1334" r:id="rId1069" display="http://www.juarez.gob.mx/transparencia/docs/informacion-estadistica-de-beneficiados-2018.docx?20180404135158"/>
    <hyperlink ref="G1338" r:id="rId1070" display="http://www.juarez.gob.mx/transparencia/docs/informacion-estadistica-de-beneficiados-2018.docx?20180404135158"/>
    <hyperlink ref="G1342" r:id="rId1071" display="http://www.juarez.gob.mx/transparencia/docs/informacion-estadistica-de-beneficiados-2018.docx?20180404135158"/>
    <hyperlink ref="G1346" r:id="rId1072" display="http://www.juarez.gob.mx/transparencia/docs/informacion-estadistica-de-beneficiados-2018.docx?20180404135158"/>
    <hyperlink ref="G1350" r:id="rId1073" display="http://www.juarez.gob.mx/transparencia/docs/informacion-estadistica-de-beneficiados-2018.docx?20180404135158"/>
    <hyperlink ref="G1354" r:id="rId1074" display="http://www.juarez.gob.mx/transparencia/docs/informacion-estadistica-de-beneficiados-2018.docx?20180404135158"/>
    <hyperlink ref="G1358" r:id="rId1075" display="http://www.juarez.gob.mx/transparencia/docs/informacion-estadistica-de-beneficiados-2018.docx?20180404135158"/>
    <hyperlink ref="G1362" r:id="rId1076" display="http://www.juarez.gob.mx/transparencia/docs/informacion-estadistica-de-beneficiados-2018.docx?20180404135158"/>
    <hyperlink ref="G1366" r:id="rId1077" display="http://www.juarez.gob.mx/transparencia/docs/informacion-estadistica-de-beneficiados-2018.docx?20180404135158"/>
    <hyperlink ref="G1370" r:id="rId1078" display="http://www.juarez.gob.mx/transparencia/docs/informacion-estadistica-de-beneficiados-2018.docx?20180404135158"/>
    <hyperlink ref="G1374" r:id="rId1079" display="http://www.juarez.gob.mx/transparencia/docs/informacion-estadistica-de-beneficiados-2018.docx?20180404135158"/>
    <hyperlink ref="G1378" r:id="rId1080" display="http://www.juarez.gob.mx/transparencia/docs/informacion-estadistica-de-beneficiados-2018.docx?20180404135158"/>
    <hyperlink ref="G1382" r:id="rId1081" display="http://www.juarez.gob.mx/transparencia/docs/informacion-estadistica-de-beneficiados-2018.docx?20180404135158"/>
    <hyperlink ref="G1386" r:id="rId1082" display="http://www.juarez.gob.mx/transparencia/docs/informacion-estadistica-de-beneficiados-2018.docx?20180404135158"/>
    <hyperlink ref="G1390" r:id="rId1083" display="http://www.juarez.gob.mx/transparencia/docs/informacion-estadistica-de-beneficiados-2018.docx?20180404135158"/>
    <hyperlink ref="G1394" r:id="rId1084" display="http://www.juarez.gob.mx/transparencia/docs/informacion-estadistica-de-beneficiados-2018.docx?20180404135158"/>
    <hyperlink ref="G1398" r:id="rId1085" display="http://www.juarez.gob.mx/transparencia/docs/informacion-estadistica-de-beneficiados-2018.docx?20180404135158"/>
    <hyperlink ref="G1402" r:id="rId1086" display="http://www.juarez.gob.mx/transparencia/docs/informacion-estadistica-de-beneficiados-2018.docx?20180404135158"/>
    <hyperlink ref="G1406" r:id="rId1087" display="http://www.juarez.gob.mx/transparencia/docs/informacion-estadistica-de-beneficiados-2018.docx?20180404135158"/>
    <hyperlink ref="G1410" r:id="rId1088" display="http://www.juarez.gob.mx/transparencia/docs/informacion-estadistica-de-beneficiados-2018.docx?20180404135158"/>
    <hyperlink ref="G1414" r:id="rId1089" display="http://www.juarez.gob.mx/transparencia/docs/informacion-estadistica-de-beneficiados-2018.docx?20180404135158"/>
    <hyperlink ref="G1418" r:id="rId1090" display="http://www.juarez.gob.mx/transparencia/docs/informacion-estadistica-de-beneficiados-2018.docx?20180404135158"/>
    <hyperlink ref="G1422" r:id="rId1091" display="http://www.juarez.gob.mx/transparencia/docs/informacion-estadistica-de-beneficiados-2018.docx?20180404135158"/>
    <hyperlink ref="G1426" r:id="rId1092" display="http://www.juarez.gob.mx/transparencia/docs/informacion-estadistica-de-beneficiados-2018.docx?20180404135158"/>
    <hyperlink ref="G1430" r:id="rId1093" display="http://www.juarez.gob.mx/transparencia/docs/informacion-estadistica-de-beneficiados-2018.docx?20180404135158"/>
    <hyperlink ref="G1434" r:id="rId1094" display="http://www.juarez.gob.mx/transparencia/docs/informacion-estadistica-de-beneficiados-2018.docx?20180404135158"/>
    <hyperlink ref="G1438" r:id="rId1095" display="http://www.juarez.gob.mx/transparencia/docs/informacion-estadistica-de-beneficiados-2018.docx?20180404135158"/>
    <hyperlink ref="G1442" r:id="rId1096" display="http://www.juarez.gob.mx/transparencia/docs/informacion-estadistica-de-beneficiados-2018.docx?20180404135158"/>
    <hyperlink ref="G1446" r:id="rId1097" display="http://www.juarez.gob.mx/transparencia/docs/informacion-estadistica-de-beneficiados-2018.docx?20180404135158"/>
    <hyperlink ref="G1450" r:id="rId1098" display="http://www.juarez.gob.mx/transparencia/docs/informacion-estadistica-de-beneficiados-2018.docx?20180404135158"/>
    <hyperlink ref="G1454" r:id="rId1099" display="http://www.juarez.gob.mx/transparencia/docs/informacion-estadistica-de-beneficiados-2018.docx?20180404135158"/>
    <hyperlink ref="G1458" r:id="rId1100" display="http://www.juarez.gob.mx/transparencia/docs/informacion-estadistica-de-beneficiados-2018.docx?20180404135158"/>
    <hyperlink ref="G1462" r:id="rId1101" display="http://www.juarez.gob.mx/transparencia/docs/informacion-estadistica-de-beneficiados-2018.docx?20180404135158"/>
    <hyperlink ref="G1466" r:id="rId1102" display="http://www.juarez.gob.mx/transparencia/docs/informacion-estadistica-de-beneficiados-2018.docx?20180404135158"/>
    <hyperlink ref="G1470" r:id="rId1103" display="http://www.juarez.gob.mx/transparencia/docs/informacion-estadistica-de-beneficiados-2018.docx?20180404135158"/>
    <hyperlink ref="G1474" r:id="rId1104" display="http://www.juarez.gob.mx/transparencia/docs/informacion-estadistica-de-beneficiados-2018.docx?20180404135158"/>
    <hyperlink ref="G1478" r:id="rId1105" display="http://www.juarez.gob.mx/transparencia/docs/informacion-estadistica-de-beneficiados-2018.docx?20180404135158"/>
    <hyperlink ref="G1482" r:id="rId1106" display="http://www.juarez.gob.mx/transparencia/docs/informacion-estadistica-de-beneficiados-2018.docx?20180404135158"/>
    <hyperlink ref="G1486" r:id="rId1107" display="http://www.juarez.gob.mx/transparencia/docs/informacion-estadistica-de-beneficiados-2018.docx?20180404135158"/>
    <hyperlink ref="G1490" r:id="rId1108" display="http://www.juarez.gob.mx/transparencia/docs/informacion-estadistica-de-beneficiados-2018.docx?20180404135158"/>
    <hyperlink ref="G1494" r:id="rId1109" display="http://www.juarez.gob.mx/transparencia/docs/informacion-estadistica-de-beneficiados-2018.docx?20180404135158"/>
    <hyperlink ref="G1498" r:id="rId1110" display="http://www.juarez.gob.mx/transparencia/docs/informacion-estadistica-de-beneficiados-2018.docx?20180404135158"/>
    <hyperlink ref="G1502" r:id="rId1111" display="http://www.juarez.gob.mx/transparencia/docs/informacion-estadistica-de-beneficiados-2018.docx?20180404135158"/>
    <hyperlink ref="G1506" r:id="rId1112" display="http://www.juarez.gob.mx/transparencia/docs/informacion-estadistica-de-beneficiados-2018.docx?20180404135158"/>
    <hyperlink ref="G1510" r:id="rId1113" display="http://www.juarez.gob.mx/transparencia/docs/informacion-estadistica-de-beneficiados-2018.docx?20180404135158"/>
    <hyperlink ref="G1514" r:id="rId1114" display="http://www.juarez.gob.mx/transparencia/docs/informacion-estadistica-de-beneficiados-2018.docx?20180404135158"/>
    <hyperlink ref="G1518" r:id="rId1115" display="http://www.juarez.gob.mx/transparencia/docs/informacion-estadistica-de-beneficiados-2018.docx?20180404135158"/>
    <hyperlink ref="G1522" r:id="rId1116" display="http://www.juarez.gob.mx/transparencia/docs/informacion-estadistica-de-beneficiados-2018.docx?20180404135158"/>
    <hyperlink ref="G1526" r:id="rId1117" display="http://www.juarez.gob.mx/transparencia/docs/informacion-estadistica-de-beneficiados-2018.docx?20180404135158"/>
    <hyperlink ref="G1530" r:id="rId1118" display="http://www.juarez.gob.mx/transparencia/docs/informacion-estadistica-de-beneficiados-2018.docx?20180404135158"/>
    <hyperlink ref="G1534" r:id="rId1119" display="http://www.juarez.gob.mx/transparencia/docs/informacion-estadistica-de-beneficiados-2018.docx?20180404135158"/>
    <hyperlink ref="G1538" r:id="rId1120" display="http://www.juarez.gob.mx/transparencia/docs/informacion-estadistica-de-beneficiados-2018.docx?20180404135158"/>
    <hyperlink ref="G1542" r:id="rId1121" display="http://www.juarez.gob.mx/transparencia/docs/informacion-estadistica-de-beneficiados-2018.docx?20180404135158"/>
    <hyperlink ref="G1546" r:id="rId1122" display="http://www.juarez.gob.mx/transparencia/docs/informacion-estadistica-de-beneficiados-2018.docx?20180404135158"/>
    <hyperlink ref="G1550" r:id="rId1123" display="http://www.juarez.gob.mx/transparencia/docs/informacion-estadistica-de-beneficiados-2018.docx?20180404135158"/>
    <hyperlink ref="G1554" r:id="rId1124" display="http://www.juarez.gob.mx/transparencia/docs/informacion-estadistica-de-beneficiados-2018.docx?20180404135158"/>
    <hyperlink ref="G1558" r:id="rId1125" display="http://www.juarez.gob.mx/transparencia/docs/informacion-estadistica-de-beneficiados-2018.docx?20180404135158"/>
    <hyperlink ref="G1562" r:id="rId1126" display="http://www.juarez.gob.mx/transparencia/docs/informacion-estadistica-de-beneficiados-2018.docx?20180404135158"/>
    <hyperlink ref="G1566" r:id="rId1127" display="http://www.juarez.gob.mx/transparencia/docs/informacion-estadistica-de-beneficiados-2018.docx?20180404135158"/>
    <hyperlink ref="G1570" r:id="rId1128" display="http://www.juarez.gob.mx/transparencia/docs/informacion-estadistica-de-beneficiados-2018.docx?20180404135158"/>
    <hyperlink ref="G1574" r:id="rId1129" display="http://www.juarez.gob.mx/transparencia/docs/informacion-estadistica-de-beneficiados-2018.docx?20180404135158"/>
    <hyperlink ref="G1578" r:id="rId1130" display="http://www.juarez.gob.mx/transparencia/docs/informacion-estadistica-de-beneficiados-2018.docx?20180404135158"/>
    <hyperlink ref="G1582" r:id="rId1131" display="http://www.juarez.gob.mx/transparencia/docs/informacion-estadistica-de-beneficiados-2018.docx?20180404135158"/>
    <hyperlink ref="G1586" r:id="rId1132" display="http://www.juarez.gob.mx/transparencia/docs/informacion-estadistica-de-beneficiados-2018.docx?20180404135158"/>
    <hyperlink ref="G1590" r:id="rId1133" display="http://www.juarez.gob.mx/transparencia/docs/informacion-estadistica-de-beneficiados-2018.docx?20180404135158"/>
    <hyperlink ref="G1594" r:id="rId1134" display="http://www.juarez.gob.mx/transparencia/docs/informacion-estadistica-de-beneficiados-2018.docx?20180404135158"/>
    <hyperlink ref="G1598" r:id="rId1135" display="http://www.juarez.gob.mx/transparencia/docs/informacion-estadistica-de-beneficiados-2018.docx?20180404135158"/>
    <hyperlink ref="G1602" r:id="rId1136" display="http://www.juarez.gob.mx/transparencia/docs/informacion-estadistica-de-beneficiados-2018.docx?20180404135158"/>
    <hyperlink ref="G1606" r:id="rId1137" display="http://www.juarez.gob.mx/transparencia/docs/informacion-estadistica-de-beneficiados-2018.docx?20180404135158"/>
    <hyperlink ref="G1610" r:id="rId1138" display="http://www.juarez.gob.mx/transparencia/docs/informacion-estadistica-de-beneficiados-2018.docx?20180404135158"/>
    <hyperlink ref="G1614" r:id="rId1139" display="http://www.juarez.gob.mx/transparencia/docs/informacion-estadistica-de-beneficiados-2018.docx?20180404135158"/>
    <hyperlink ref="G1618" r:id="rId1140" display="http://www.juarez.gob.mx/transparencia/docs/informacion-estadistica-de-beneficiados-2018.docx?20180404135158"/>
    <hyperlink ref="G1622" r:id="rId1141" display="http://www.juarez.gob.mx/transparencia/docs/informacion-estadistica-de-beneficiados-2018.docx?20180404135158"/>
    <hyperlink ref="G1626" r:id="rId1142" display="http://www.juarez.gob.mx/transparencia/docs/informacion-estadistica-de-beneficiados-2018.docx?20180404135158"/>
    <hyperlink ref="G1630" r:id="rId1143" display="http://www.juarez.gob.mx/transparencia/docs/informacion-estadistica-de-beneficiados-2018.docx?20180404135158"/>
    <hyperlink ref="G1634" r:id="rId1144" display="http://www.juarez.gob.mx/transparencia/docs/informacion-estadistica-de-beneficiados-2018.docx?20180404135158"/>
    <hyperlink ref="G1638" r:id="rId1145" display="http://www.juarez.gob.mx/transparencia/docs/informacion-estadistica-de-beneficiados-2018.docx?20180404135158"/>
    <hyperlink ref="G1642" r:id="rId1146" display="http://www.juarez.gob.mx/transparencia/docs/informacion-estadistica-de-beneficiados-2018.docx?20180404135158"/>
    <hyperlink ref="G1646" r:id="rId1147" display="http://www.juarez.gob.mx/transparencia/docs/informacion-estadistica-de-beneficiados-2018.docx?20180404135158"/>
    <hyperlink ref="G1650" r:id="rId1148" display="http://www.juarez.gob.mx/transparencia/docs/informacion-estadistica-de-beneficiados-2018.docx?20180404135158"/>
    <hyperlink ref="G1654" r:id="rId1149" display="http://www.juarez.gob.mx/transparencia/docs/informacion-estadistica-de-beneficiados-2018.docx?20180404135158"/>
    <hyperlink ref="G1658" r:id="rId1150" display="http://www.juarez.gob.mx/transparencia/docs/informacion-estadistica-de-beneficiados-2018.docx?20180404135158"/>
    <hyperlink ref="G1662" r:id="rId1151" display="http://www.juarez.gob.mx/transparencia/docs/informacion-estadistica-de-beneficiados-2018.docx?20180404135158"/>
    <hyperlink ref="G1666" r:id="rId1152" display="http://www.juarez.gob.mx/transparencia/docs/informacion-estadistica-de-beneficiados-2018.docx?20180404135158"/>
    <hyperlink ref="G1670" r:id="rId1153" display="http://www.juarez.gob.mx/transparencia/docs/informacion-estadistica-de-beneficiados-2018.docx?20180404135158"/>
    <hyperlink ref="G1674" r:id="rId1154" display="http://www.juarez.gob.mx/transparencia/docs/informacion-estadistica-de-beneficiados-2018.docx?20180404135158"/>
    <hyperlink ref="G1678" r:id="rId1155" display="http://www.juarez.gob.mx/transparencia/docs/informacion-estadistica-de-beneficiados-2018.docx?20180404135158"/>
    <hyperlink ref="G1682" r:id="rId1156" display="http://www.juarez.gob.mx/transparencia/docs/informacion-estadistica-de-beneficiados-2018.docx?20180404135158"/>
    <hyperlink ref="G1686" r:id="rId1157" display="http://www.juarez.gob.mx/transparencia/docs/informacion-estadistica-de-beneficiados-2018.docx?20180404135158"/>
    <hyperlink ref="G1690" r:id="rId1158" display="http://www.juarez.gob.mx/transparencia/docs/informacion-estadistica-de-beneficiados-2018.docx?20180404135158"/>
    <hyperlink ref="G1694" r:id="rId1159" display="http://www.juarez.gob.mx/transparencia/docs/informacion-estadistica-de-beneficiados-2018.docx?20180404135158"/>
    <hyperlink ref="G1698" r:id="rId1160" display="http://www.juarez.gob.mx/transparencia/docs/informacion-estadistica-de-beneficiados-2018.docx?20180404135158"/>
    <hyperlink ref="G1702" r:id="rId1161" display="http://www.juarez.gob.mx/transparencia/docs/informacion-estadistica-de-beneficiados-2018.docx?20180404135158"/>
    <hyperlink ref="G1706" r:id="rId1162" display="http://www.juarez.gob.mx/transparencia/docs/informacion-estadistica-de-beneficiados-2018.docx?20180404135158"/>
    <hyperlink ref="G1710" r:id="rId1163" display="http://www.juarez.gob.mx/transparencia/docs/informacion-estadistica-de-beneficiados-2018.docx?20180404135158"/>
    <hyperlink ref="G1714" r:id="rId1164" display="http://www.juarez.gob.mx/transparencia/docs/informacion-estadistica-de-beneficiados-2018.docx?20180404135158"/>
    <hyperlink ref="G1718" r:id="rId1165" display="http://www.juarez.gob.mx/transparencia/docs/informacion-estadistica-de-beneficiados-2018.docx?20180404135158"/>
    <hyperlink ref="G1722" r:id="rId1166" display="http://www.juarez.gob.mx/transparencia/docs/informacion-estadistica-de-beneficiados-2018.docx?20180404135158"/>
    <hyperlink ref="G1726" r:id="rId1167" display="http://www.juarez.gob.mx/transparencia/docs/informacion-estadistica-de-beneficiados-2018.docx?20180404135158"/>
    <hyperlink ref="G1730" r:id="rId1168" display="http://www.juarez.gob.mx/transparencia/docs/informacion-estadistica-de-beneficiados-2018.docx?20180404135158"/>
    <hyperlink ref="G1734" r:id="rId1169" display="http://www.juarez.gob.mx/transparencia/docs/informacion-estadistica-de-beneficiados-2018.docx?20180404135158"/>
    <hyperlink ref="G1738" r:id="rId1170" display="http://www.juarez.gob.mx/transparencia/docs/informacion-estadistica-de-beneficiados-2018.docx?20180404135158"/>
    <hyperlink ref="G1742" r:id="rId1171" display="http://www.juarez.gob.mx/transparencia/docs/informacion-estadistica-de-beneficiados-2018.docx?20180404135158"/>
    <hyperlink ref="G1746" r:id="rId1172" display="http://www.juarez.gob.mx/transparencia/docs/informacion-estadistica-de-beneficiados-2018.docx?20180404135158"/>
    <hyperlink ref="G1750" r:id="rId1173" display="http://www.juarez.gob.mx/transparencia/docs/informacion-estadistica-de-beneficiados-2018.docx?20180404135158"/>
    <hyperlink ref="G1754" r:id="rId1174" display="http://www.juarez.gob.mx/transparencia/docs/informacion-estadistica-de-beneficiados-2018.docx?20180404135158"/>
    <hyperlink ref="G1758" r:id="rId1175" display="http://www.juarez.gob.mx/transparencia/docs/informacion-estadistica-de-beneficiados-2018.docx?20180404135158"/>
    <hyperlink ref="G1762" r:id="rId1176" display="http://www.juarez.gob.mx/transparencia/docs/informacion-estadistica-de-beneficiados-2018.docx?20180404135158"/>
    <hyperlink ref="G1766" r:id="rId1177" display="http://www.juarez.gob.mx/transparencia/docs/informacion-estadistica-de-beneficiados-2018.docx?20180404135158"/>
    <hyperlink ref="G1770" r:id="rId1178" display="http://www.juarez.gob.mx/transparencia/docs/informacion-estadistica-de-beneficiados-2018.docx?20180404135158"/>
    <hyperlink ref="G1774" r:id="rId1179" display="http://www.juarez.gob.mx/transparencia/docs/informacion-estadistica-de-beneficiados-2018.docx?20180404135158"/>
    <hyperlink ref="G1778" r:id="rId1180" display="http://www.juarez.gob.mx/transparencia/docs/informacion-estadistica-de-beneficiados-2018.docx?20180404135158"/>
    <hyperlink ref="G1782" r:id="rId1181" display="http://www.juarez.gob.mx/transparencia/docs/informacion-estadistica-de-beneficiados-2018.docx?20180404135158"/>
    <hyperlink ref="G1786" r:id="rId1182" display="http://www.juarez.gob.mx/transparencia/docs/informacion-estadistica-de-beneficiados-2018.docx?20180404135158"/>
    <hyperlink ref="G1790" r:id="rId1183" display="http://www.juarez.gob.mx/transparencia/docs/informacion-estadistica-de-beneficiados-2018.docx?20180404135158"/>
    <hyperlink ref="G1794" r:id="rId1184" display="http://www.juarez.gob.mx/transparencia/docs/informacion-estadistica-de-beneficiados-2018.docx?20180404135158"/>
    <hyperlink ref="G1798" r:id="rId1185" display="http://www.juarez.gob.mx/transparencia/docs/informacion-estadistica-de-beneficiados-2018.docx?20180404135158"/>
    <hyperlink ref="G1802" r:id="rId1186" display="http://www.juarez.gob.mx/transparencia/docs/informacion-estadistica-de-beneficiados-2018.docx?20180404135158"/>
    <hyperlink ref="G1806" r:id="rId1187" display="http://www.juarez.gob.mx/transparencia/docs/informacion-estadistica-de-beneficiados-2018.docx?20180404135158"/>
    <hyperlink ref="G1810" r:id="rId1188" display="http://www.juarez.gob.mx/transparencia/docs/informacion-estadistica-de-beneficiados-2018.docx?20180404135158"/>
    <hyperlink ref="G1814" r:id="rId1189" display="http://www.juarez.gob.mx/transparencia/docs/informacion-estadistica-de-beneficiados-2018.docx?20180404135158"/>
    <hyperlink ref="G1818" r:id="rId1190" display="http://www.juarez.gob.mx/transparencia/docs/informacion-estadistica-de-beneficiados-2018.docx?20180404135158"/>
    <hyperlink ref="G1822" r:id="rId1191" display="http://www.juarez.gob.mx/transparencia/docs/informacion-estadistica-de-beneficiados-2018.docx?20180404135158"/>
    <hyperlink ref="G1826" r:id="rId1192" display="http://www.juarez.gob.mx/transparencia/docs/informacion-estadistica-de-beneficiados-2018.docx?20180404135158"/>
    <hyperlink ref="G1830" r:id="rId1193" display="http://www.juarez.gob.mx/transparencia/docs/informacion-estadistica-de-beneficiados-2018.docx?20180404135158"/>
    <hyperlink ref="G1834" r:id="rId1194" display="http://www.juarez.gob.mx/transparencia/docs/informacion-estadistica-de-beneficiados-2018.docx?20180404135158"/>
    <hyperlink ref="G1838" r:id="rId1195" display="http://www.juarez.gob.mx/transparencia/docs/informacion-estadistica-de-beneficiados-2018.docx?20180404135158"/>
    <hyperlink ref="G1842" r:id="rId1196" display="http://www.juarez.gob.mx/transparencia/docs/informacion-estadistica-de-beneficiados-2018.docx?20180404135158"/>
    <hyperlink ref="G1846" r:id="rId1197" display="http://www.juarez.gob.mx/transparencia/docs/informacion-estadistica-de-beneficiados-2018.docx?20180404135158"/>
    <hyperlink ref="G1850" r:id="rId1198" display="http://www.juarez.gob.mx/transparencia/docs/informacion-estadistica-de-beneficiados-2018.docx?20180404135158"/>
    <hyperlink ref="G1854" r:id="rId1199" display="http://www.juarez.gob.mx/transparencia/docs/informacion-estadistica-de-beneficiados-2018.docx?20180404135158"/>
    <hyperlink ref="G1858" r:id="rId1200" display="http://www.juarez.gob.mx/transparencia/docs/informacion-estadistica-de-beneficiados-2018.docx?20180404135158"/>
    <hyperlink ref="G1862" r:id="rId1201" display="http://www.juarez.gob.mx/transparencia/docs/informacion-estadistica-de-beneficiados-2018.docx?20180404135158"/>
    <hyperlink ref="G1866" r:id="rId1202" display="http://www.juarez.gob.mx/transparencia/docs/informacion-estadistica-de-beneficiados-2018.docx?20180404135158"/>
    <hyperlink ref="G1870" r:id="rId1203" display="http://www.juarez.gob.mx/transparencia/docs/informacion-estadistica-de-beneficiados-2018.docx?20180404135158"/>
    <hyperlink ref="G1874" r:id="rId1204" display="http://www.juarez.gob.mx/transparencia/docs/informacion-estadistica-de-beneficiados-2018.docx?20180404135158"/>
    <hyperlink ref="G1878" r:id="rId1205" display="http://www.juarez.gob.mx/transparencia/docs/informacion-estadistica-de-beneficiados-2018.docx?20180404135158"/>
    <hyperlink ref="G1882" r:id="rId1206" display="http://www.juarez.gob.mx/transparencia/docs/informacion-estadistica-de-beneficiados-2018.docx?20180404135158"/>
    <hyperlink ref="G1886" r:id="rId1207" display="http://www.juarez.gob.mx/transparencia/docs/informacion-estadistica-de-beneficiados-2018.docx?20180404135158"/>
    <hyperlink ref="G1890" r:id="rId1208" display="http://www.juarez.gob.mx/transparencia/docs/informacion-estadistica-de-beneficiados-2018.docx?20180404135158"/>
    <hyperlink ref="G1894" r:id="rId1209" display="http://www.juarez.gob.mx/transparencia/docs/informacion-estadistica-de-beneficiados-2018.docx?20180404135158"/>
    <hyperlink ref="G1898" r:id="rId1210" display="http://www.juarez.gob.mx/transparencia/docs/informacion-estadistica-de-beneficiados-2018.docx?20180404135158"/>
    <hyperlink ref="G1902" r:id="rId1211" display="http://www.juarez.gob.mx/transparencia/docs/informacion-estadistica-de-beneficiados-2018.docx?20180404135158"/>
    <hyperlink ref="G1906" r:id="rId1212" display="http://www.juarez.gob.mx/transparencia/docs/informacion-estadistica-de-beneficiados-2018.docx?20180404135158"/>
    <hyperlink ref="G1910" r:id="rId1213" display="http://www.juarez.gob.mx/transparencia/docs/informacion-estadistica-de-beneficiados-2018.docx?20180404135158"/>
    <hyperlink ref="G1914" r:id="rId1214" display="http://www.juarez.gob.mx/transparencia/docs/informacion-estadistica-de-beneficiados-2018.docx?20180404135158"/>
    <hyperlink ref="G1918" r:id="rId1215" display="http://www.juarez.gob.mx/transparencia/docs/informacion-estadistica-de-beneficiados-2018.docx?20180404135158"/>
    <hyperlink ref="G1922" r:id="rId1216" display="http://www.juarez.gob.mx/transparencia/docs/informacion-estadistica-de-beneficiados-2018.docx?20180404135158"/>
    <hyperlink ref="G1926" r:id="rId1217" display="http://www.juarez.gob.mx/transparencia/docs/informacion-estadistica-de-beneficiados-2018.docx?20180404135158"/>
    <hyperlink ref="G1930" r:id="rId1218" display="http://www.juarez.gob.mx/transparencia/docs/informacion-estadistica-de-beneficiados-2018.docx?20180404135158"/>
    <hyperlink ref="G1934" r:id="rId1219" display="http://www.juarez.gob.mx/transparencia/docs/informacion-estadistica-de-beneficiados-2018.docx?20180404135158"/>
    <hyperlink ref="G1938" r:id="rId1220" display="http://www.juarez.gob.mx/transparencia/docs/informacion-estadistica-de-beneficiados-2018.docx?20180404135158"/>
    <hyperlink ref="G1942" r:id="rId1221" display="http://www.juarez.gob.mx/transparencia/docs/informacion-estadistica-de-beneficiados-2018.docx?20180404135158"/>
    <hyperlink ref="G1946" r:id="rId1222" display="http://www.juarez.gob.mx/transparencia/docs/informacion-estadistica-de-beneficiados-2018.docx?20180404135158"/>
    <hyperlink ref="G1950" r:id="rId1223" display="http://www.juarez.gob.mx/transparencia/docs/informacion-estadistica-de-beneficiados-2018.docx?20180404135158"/>
    <hyperlink ref="G1954" r:id="rId1224" display="http://www.juarez.gob.mx/transparencia/docs/informacion-estadistica-de-beneficiados-2018.docx?20180404135158"/>
    <hyperlink ref="G1958" r:id="rId1225" display="http://www.juarez.gob.mx/transparencia/docs/informacion-estadistica-de-beneficiados-2018.docx?20180404135158"/>
    <hyperlink ref="G1962" r:id="rId1226" display="http://www.juarez.gob.mx/transparencia/docs/informacion-estadistica-de-beneficiados-2018.docx?20180404135158"/>
    <hyperlink ref="G1966" r:id="rId1227" display="http://www.juarez.gob.mx/transparencia/docs/informacion-estadistica-de-beneficiados-2018.docx?20180404135158"/>
    <hyperlink ref="G1970" r:id="rId1228" display="http://www.juarez.gob.mx/transparencia/docs/informacion-estadistica-de-beneficiados-2018.docx?20180404135158"/>
    <hyperlink ref="G1974" r:id="rId1229" display="http://www.juarez.gob.mx/transparencia/docs/informacion-estadistica-de-beneficiados-2018.docx?20180404135158"/>
    <hyperlink ref="G1978" r:id="rId1230" display="http://www.juarez.gob.mx/transparencia/docs/informacion-estadistica-de-beneficiados-2018.docx?20180404135158"/>
    <hyperlink ref="G1982" r:id="rId1231" display="http://www.juarez.gob.mx/transparencia/docs/informacion-estadistica-de-beneficiados-2018.docx?20180404135158"/>
    <hyperlink ref="G1986" r:id="rId1232" display="http://www.juarez.gob.mx/transparencia/docs/informacion-estadistica-de-beneficiados-2018.docx?20180404135158"/>
    <hyperlink ref="G1990" r:id="rId1233" display="http://www.juarez.gob.mx/transparencia/docs/informacion-estadistica-de-beneficiados-2018.docx?20180404135158"/>
    <hyperlink ref="G1994" r:id="rId1234" display="http://www.juarez.gob.mx/transparencia/docs/informacion-estadistica-de-beneficiados-2018.docx?20180404135158"/>
    <hyperlink ref="G1998" r:id="rId1235" display="http://www.juarez.gob.mx/transparencia/docs/informacion-estadistica-de-beneficiados-2018.docx?20180404135158"/>
    <hyperlink ref="G2002" r:id="rId1236" display="http://www.juarez.gob.mx/transparencia/docs/informacion-estadistica-de-beneficiados-2018.docx?20180404135158"/>
    <hyperlink ref="G2006" r:id="rId1237" display="http://www.juarez.gob.mx/transparencia/docs/informacion-estadistica-de-beneficiados-2018.docx?20180404135158"/>
    <hyperlink ref="G2010" r:id="rId1238" display="http://www.juarez.gob.mx/transparencia/docs/informacion-estadistica-de-beneficiados-2018.docx?20180404135158"/>
    <hyperlink ref="G2014" r:id="rId1239" display="http://www.juarez.gob.mx/transparencia/docs/informacion-estadistica-de-beneficiados-2018.docx?20180404135158"/>
    <hyperlink ref="G2018" r:id="rId1240" display="http://www.juarez.gob.mx/transparencia/docs/informacion-estadistica-de-beneficiados-2018.docx?20180404135158"/>
    <hyperlink ref="G2022" r:id="rId1241" display="http://www.juarez.gob.mx/transparencia/docs/informacion-estadistica-de-beneficiados-2018.docx?20180404135158"/>
    <hyperlink ref="G2026" r:id="rId1242" display="http://www.juarez.gob.mx/transparencia/docs/informacion-estadistica-de-beneficiados-2018.docx?20180404135158"/>
    <hyperlink ref="G2030" r:id="rId1243" display="http://www.juarez.gob.mx/transparencia/docs/informacion-estadistica-de-beneficiados-2018.docx?20180404135158"/>
    <hyperlink ref="G2034" r:id="rId1244" display="http://www.juarez.gob.mx/transparencia/docs/informacion-estadistica-de-beneficiados-2018.docx?20180404135158"/>
    <hyperlink ref="G2038" r:id="rId1245" display="http://www.juarez.gob.mx/transparencia/docs/informacion-estadistica-de-beneficiados-2018.docx?20180404135158"/>
    <hyperlink ref="G2042" r:id="rId1246" display="http://www.juarez.gob.mx/transparencia/docs/informacion-estadistica-de-beneficiados-2018.docx?20180404135158"/>
    <hyperlink ref="G2046" r:id="rId1247" display="http://www.juarez.gob.mx/transparencia/docs/informacion-estadistica-de-beneficiados-2018.docx?20180404135158"/>
    <hyperlink ref="G2050" r:id="rId1248" display="http://www.juarez.gob.mx/transparencia/docs/informacion-estadistica-de-beneficiados-2018.docx?20180404135158"/>
    <hyperlink ref="G2054" r:id="rId1249" display="http://www.juarez.gob.mx/transparencia/docs/informacion-estadistica-de-beneficiados-2018.docx?20180404135158"/>
    <hyperlink ref="G2058" r:id="rId1250" display="http://www.juarez.gob.mx/transparencia/docs/informacion-estadistica-de-beneficiados-2018.docx?20180404135158"/>
    <hyperlink ref="G2062" r:id="rId1251" display="http://www.juarez.gob.mx/transparencia/docs/informacion-estadistica-de-beneficiados-2018.docx?20180404135158"/>
    <hyperlink ref="G2066" r:id="rId1252" display="http://www.juarez.gob.mx/transparencia/docs/informacion-estadistica-de-beneficiados-2018.docx?20180404135158"/>
    <hyperlink ref="G2070" r:id="rId1253" display="http://www.juarez.gob.mx/transparencia/docs/informacion-estadistica-de-beneficiados-2018.docx?20180404135158"/>
    <hyperlink ref="G2074" r:id="rId1254" display="http://www.juarez.gob.mx/transparencia/docs/informacion-estadistica-de-beneficiados-2018.docx?20180404135158"/>
    <hyperlink ref="G2078" r:id="rId1255" display="http://www.juarez.gob.mx/transparencia/docs/informacion-estadistica-de-beneficiados-2018.docx?20180404135158"/>
    <hyperlink ref="G2082" r:id="rId1256" display="http://www.juarez.gob.mx/transparencia/docs/informacion-estadistica-de-beneficiados-2018.docx?20180404135158"/>
    <hyperlink ref="G2086" r:id="rId1257" display="http://www.juarez.gob.mx/transparencia/docs/informacion-estadistica-de-beneficiados-2018.docx?20180404135158"/>
    <hyperlink ref="G2090" r:id="rId1258" display="http://www.juarez.gob.mx/transparencia/docs/informacion-estadistica-de-beneficiados-2018.docx?20180404135158"/>
    <hyperlink ref="G2094" r:id="rId1259" display="http://www.juarez.gob.mx/transparencia/docs/informacion-estadistica-de-beneficiados-2018.docx?20180404135158"/>
    <hyperlink ref="G2098" r:id="rId1260" display="http://www.juarez.gob.mx/transparencia/docs/informacion-estadistica-de-beneficiados-2018.docx?20180404135158"/>
    <hyperlink ref="G2102" r:id="rId1261" display="http://www.juarez.gob.mx/transparencia/docs/informacion-estadistica-de-beneficiados-2018.docx?20180404135158"/>
    <hyperlink ref="G2106" r:id="rId1262" display="http://www.juarez.gob.mx/transparencia/docs/informacion-estadistica-de-beneficiados-2018.docx?20180404135158"/>
    <hyperlink ref="G2110" r:id="rId1263" display="http://www.juarez.gob.mx/transparencia/docs/informacion-estadistica-de-beneficiados-2018.docx?20180404135158"/>
    <hyperlink ref="G2114" r:id="rId1264" display="http://www.juarez.gob.mx/transparencia/docs/informacion-estadistica-de-beneficiados-2018.docx?20180404135158"/>
    <hyperlink ref="G2118" r:id="rId1265" display="http://www.juarez.gob.mx/transparencia/docs/informacion-estadistica-de-beneficiados-2018.docx?20180404135158"/>
    <hyperlink ref="G2122" r:id="rId1266" display="http://www.juarez.gob.mx/transparencia/docs/informacion-estadistica-de-beneficiados-2018.docx?20180404135158"/>
    <hyperlink ref="G2126" r:id="rId1267" display="http://www.juarez.gob.mx/transparencia/docs/informacion-estadistica-de-beneficiados-2018.docx?20180404135158"/>
    <hyperlink ref="G2130" r:id="rId1268" display="http://www.juarez.gob.mx/transparencia/docs/informacion-estadistica-de-beneficiados-2018.docx?20180404135158"/>
    <hyperlink ref="G2134" r:id="rId1269" display="http://www.juarez.gob.mx/transparencia/docs/informacion-estadistica-de-beneficiados-2018.docx?20180404135158"/>
    <hyperlink ref="G2138" r:id="rId1270" display="http://www.juarez.gob.mx/transparencia/docs/informacion-estadistica-de-beneficiados-2018.docx?20180404135158"/>
    <hyperlink ref="G2142" r:id="rId1271" display="http://www.juarez.gob.mx/transparencia/docs/informacion-estadistica-de-beneficiados-2018.docx?20180404135158"/>
    <hyperlink ref="G2146" r:id="rId1272" display="http://www.juarez.gob.mx/transparencia/docs/informacion-estadistica-de-beneficiados-2018.docx?20180404135158"/>
    <hyperlink ref="G2150" r:id="rId1273" display="http://www.juarez.gob.mx/transparencia/docs/informacion-estadistica-de-beneficiados-2018.docx?20180404135158"/>
    <hyperlink ref="G2154" r:id="rId1274" display="http://www.juarez.gob.mx/transparencia/docs/informacion-estadistica-de-beneficiados-2018.docx?20180404135158"/>
    <hyperlink ref="G2158" r:id="rId1275" display="http://www.juarez.gob.mx/transparencia/docs/informacion-estadistica-de-beneficiados-2018.docx?20180404135158"/>
    <hyperlink ref="G2162" r:id="rId1276" display="http://www.juarez.gob.mx/transparencia/docs/informacion-estadistica-de-beneficiados-2018.docx?20180404135158"/>
    <hyperlink ref="G2166" r:id="rId1277" display="http://www.juarez.gob.mx/transparencia/docs/informacion-estadistica-de-beneficiados-2018.docx?20180404135158"/>
    <hyperlink ref="G2170" r:id="rId1278" display="http://www.juarez.gob.mx/transparencia/docs/informacion-estadistica-de-beneficiados-2018.docx?20180404135158"/>
    <hyperlink ref="G2174" r:id="rId1279" display="http://www.juarez.gob.mx/transparencia/docs/informacion-estadistica-de-beneficiados-2018.docx?20180404135158"/>
    <hyperlink ref="G2178" r:id="rId1280" display="http://www.juarez.gob.mx/transparencia/docs/informacion-estadistica-de-beneficiados-2018.docx?20180404135158"/>
    <hyperlink ref="G2182" r:id="rId1281" display="http://www.juarez.gob.mx/transparencia/docs/informacion-estadistica-de-beneficiados-2018.docx?20180404135158"/>
    <hyperlink ref="G2186" r:id="rId1282" display="http://www.juarez.gob.mx/transparencia/docs/informacion-estadistica-de-beneficiados-2018.docx?20180404135158"/>
    <hyperlink ref="G2190" r:id="rId1283" display="http://www.juarez.gob.mx/transparencia/docs/informacion-estadistica-de-beneficiados-2018.docx?20180404135158"/>
    <hyperlink ref="G2194" r:id="rId1284" display="http://www.juarez.gob.mx/transparencia/docs/informacion-estadistica-de-beneficiados-2018.docx?20180404135158"/>
    <hyperlink ref="G2198" r:id="rId1285" display="http://www.juarez.gob.mx/transparencia/docs/informacion-estadistica-de-beneficiados-2018.docx?20180404135158"/>
    <hyperlink ref="G2202" r:id="rId1286" display="http://www.juarez.gob.mx/transparencia/docs/informacion-estadistica-de-beneficiados-2018.docx?20180404135158"/>
    <hyperlink ref="G2206" r:id="rId1287" display="http://www.juarez.gob.mx/transparencia/docs/informacion-estadistica-de-beneficiados-2018.docx?20180404135158"/>
    <hyperlink ref="G2210" r:id="rId1288" display="http://www.juarez.gob.mx/transparencia/docs/informacion-estadistica-de-beneficiados-2018.docx?20180404135158"/>
    <hyperlink ref="G2214" r:id="rId1289" display="http://www.juarez.gob.mx/transparencia/docs/informacion-estadistica-de-beneficiados-2018.docx?20180404135158"/>
    <hyperlink ref="G2218" r:id="rId1290" display="http://www.juarez.gob.mx/transparencia/docs/informacion-estadistica-de-beneficiados-2018.docx?20180404135158"/>
    <hyperlink ref="G2222" r:id="rId1291" display="http://www.juarez.gob.mx/transparencia/docs/informacion-estadistica-de-beneficiados-2018.docx?20180404135158"/>
    <hyperlink ref="G2226" r:id="rId1292" display="http://www.juarez.gob.mx/transparencia/docs/informacion-estadistica-de-beneficiados-2018.docx?20180404135158"/>
    <hyperlink ref="G2230" r:id="rId1293" display="http://www.juarez.gob.mx/transparencia/docs/informacion-estadistica-de-beneficiados-2018.docx?20180404135158"/>
    <hyperlink ref="G2234" r:id="rId1294" display="http://www.juarez.gob.mx/transparencia/docs/informacion-estadistica-de-beneficiados-2018.docx?20180404135158"/>
    <hyperlink ref="G2238" r:id="rId1295" display="http://www.juarez.gob.mx/transparencia/docs/informacion-estadistica-de-beneficiados-2018.docx?20180404135158"/>
    <hyperlink ref="G2242" r:id="rId1296" display="http://www.juarez.gob.mx/transparencia/docs/informacion-estadistica-de-beneficiados-2018.docx?20180404135158"/>
    <hyperlink ref="G2246" r:id="rId1297" display="http://www.juarez.gob.mx/transparencia/docs/informacion-estadistica-de-beneficiados-2018.docx?20180404135158"/>
    <hyperlink ref="G2250" r:id="rId1298" display="http://www.juarez.gob.mx/transparencia/docs/informacion-estadistica-de-beneficiados-2018.docx?20180404135158"/>
    <hyperlink ref="G2254" r:id="rId1299" display="http://www.juarez.gob.mx/transparencia/docs/informacion-estadistica-de-beneficiados-2018.docx?20180404135158"/>
    <hyperlink ref="G2258" r:id="rId1300" display="http://www.juarez.gob.mx/transparencia/docs/informacion-estadistica-de-beneficiados-2018.docx?20180404135158"/>
    <hyperlink ref="G2262" r:id="rId1301" display="http://www.juarez.gob.mx/transparencia/docs/informacion-estadistica-de-beneficiados-2018.docx?20180404135158"/>
    <hyperlink ref="G2266" r:id="rId1302" display="http://www.juarez.gob.mx/transparencia/docs/informacion-estadistica-de-beneficiados-2018.docx?20180404135158"/>
    <hyperlink ref="G2270" r:id="rId1303" display="http://www.juarez.gob.mx/transparencia/docs/informacion-estadistica-de-beneficiados-2018.docx?20180404135158"/>
    <hyperlink ref="G2274" r:id="rId1304" display="http://www.juarez.gob.mx/transparencia/docs/informacion-estadistica-de-beneficiados-2018.docx?20180404135158"/>
    <hyperlink ref="G2278" r:id="rId1305" display="http://www.juarez.gob.mx/transparencia/docs/informacion-estadistica-de-beneficiados-2018.docx?20180404135158"/>
    <hyperlink ref="G2282" r:id="rId1306" display="http://www.juarez.gob.mx/transparencia/docs/informacion-estadistica-de-beneficiados-2018.docx?20180404135158"/>
    <hyperlink ref="G2286" r:id="rId1307" display="http://www.juarez.gob.mx/transparencia/docs/informacion-estadistica-de-beneficiados-2018.docx?20180404135158"/>
    <hyperlink ref="G2290" r:id="rId1308" display="http://www.juarez.gob.mx/transparencia/docs/informacion-estadistica-de-beneficiados-2018.docx?20180404135158"/>
    <hyperlink ref="G2294" r:id="rId1309" display="http://www.juarez.gob.mx/transparencia/docs/informacion-estadistica-de-beneficiados-2018.docx?20180404135158"/>
    <hyperlink ref="G2298" r:id="rId1310" display="http://www.juarez.gob.mx/transparencia/docs/informacion-estadistica-de-beneficiados-2018.docx?20180404135158"/>
    <hyperlink ref="G2302" r:id="rId1311" display="http://www.juarez.gob.mx/transparencia/docs/informacion-estadistica-de-beneficiados-2018.docx?20180404135158"/>
    <hyperlink ref="G2306" r:id="rId1312" display="http://www.juarez.gob.mx/transparencia/docs/informacion-estadistica-de-beneficiados-2018.docx?20180404135158"/>
    <hyperlink ref="G2310" r:id="rId1313" display="http://www.juarez.gob.mx/transparencia/docs/informacion-estadistica-de-beneficiados-2018.docx?20180404135158"/>
    <hyperlink ref="G2314" r:id="rId1314" display="http://www.juarez.gob.mx/transparencia/docs/informacion-estadistica-de-beneficiados-2018.docx?20180404135158"/>
    <hyperlink ref="G2318" r:id="rId1315" display="http://www.juarez.gob.mx/transparencia/docs/informacion-estadistica-de-beneficiados-2018.docx?20180404135158"/>
    <hyperlink ref="G2322" r:id="rId1316" display="http://www.juarez.gob.mx/transparencia/docs/informacion-estadistica-de-beneficiados-2018.docx?20180404135158"/>
    <hyperlink ref="G2326" r:id="rId1317" display="http://www.juarez.gob.mx/transparencia/docs/informacion-estadistica-de-beneficiados-2018.docx?20180404135158"/>
    <hyperlink ref="G2330" r:id="rId1318" display="http://www.juarez.gob.mx/transparencia/docs/informacion-estadistica-de-beneficiados-2018.docx?20180404135158"/>
    <hyperlink ref="G2334" r:id="rId1319" display="http://www.juarez.gob.mx/transparencia/docs/informacion-estadistica-de-beneficiados-2018.docx?20180404135158"/>
    <hyperlink ref="G2338" r:id="rId1320" display="http://www.juarez.gob.mx/transparencia/docs/informacion-estadistica-de-beneficiados-2018.docx?20180404135158"/>
    <hyperlink ref="G2342" r:id="rId1321" display="http://www.juarez.gob.mx/transparencia/docs/informacion-estadistica-de-beneficiados-2018.docx?20180404135158"/>
    <hyperlink ref="G2346" r:id="rId1322" display="http://www.juarez.gob.mx/transparencia/docs/informacion-estadistica-de-beneficiados-2018.docx?20180404135158"/>
    <hyperlink ref="G2350" r:id="rId1323" display="http://www.juarez.gob.mx/transparencia/docs/informacion-estadistica-de-beneficiados-2018.docx?20180404135158"/>
    <hyperlink ref="G2354" r:id="rId1324" display="http://www.juarez.gob.mx/transparencia/docs/informacion-estadistica-de-beneficiados-2018.docx?20180404135158"/>
    <hyperlink ref="G2358" r:id="rId1325" display="http://www.juarez.gob.mx/transparencia/docs/informacion-estadistica-de-beneficiados-2018.docx?20180404135158"/>
    <hyperlink ref="G2362" r:id="rId1326" display="http://www.juarez.gob.mx/transparencia/docs/informacion-estadistica-de-beneficiados-2018.docx?20180404135158"/>
    <hyperlink ref="G2366" r:id="rId1327" display="http://www.juarez.gob.mx/transparencia/docs/informacion-estadistica-de-beneficiados-2018.docx?20180404135158"/>
    <hyperlink ref="G2370" r:id="rId1328" display="http://www.juarez.gob.mx/transparencia/docs/informacion-estadistica-de-beneficiados-2018.docx?20180404135158"/>
    <hyperlink ref="G2374" r:id="rId1329" display="http://www.juarez.gob.mx/transparencia/docs/informacion-estadistica-de-beneficiados-2018.docx?20180404135158"/>
    <hyperlink ref="G2378" r:id="rId1330" display="http://www.juarez.gob.mx/transparencia/docs/informacion-estadistica-de-beneficiados-2018.docx?20180404135158"/>
    <hyperlink ref="G2382" r:id="rId1331" display="http://www.juarez.gob.mx/transparencia/docs/informacion-estadistica-de-beneficiados-2018.docx?20180404135158"/>
    <hyperlink ref="G2386" r:id="rId1332" display="http://www.juarez.gob.mx/transparencia/docs/informacion-estadistica-de-beneficiados-2018.docx?20180404135158"/>
    <hyperlink ref="G2390" r:id="rId1333" display="http://www.juarez.gob.mx/transparencia/docs/informacion-estadistica-de-beneficiados-2018.docx?20180404135158"/>
    <hyperlink ref="G2394" r:id="rId1334" display="http://www.juarez.gob.mx/transparencia/docs/informacion-estadistica-de-beneficiados-2018.docx?20180404135158"/>
    <hyperlink ref="G2398" r:id="rId1335" display="http://www.juarez.gob.mx/transparencia/docs/informacion-estadistica-de-beneficiados-2018.docx?20180404135158"/>
    <hyperlink ref="G2402" r:id="rId1336" display="http://www.juarez.gob.mx/transparencia/docs/informacion-estadistica-de-beneficiados-2018.docx?20180404135158"/>
    <hyperlink ref="G2406" r:id="rId1337" display="http://www.juarez.gob.mx/transparencia/docs/informacion-estadistica-de-beneficiados-2018.docx?20180404135158"/>
    <hyperlink ref="G2410" r:id="rId1338" display="http://www.juarez.gob.mx/transparencia/docs/informacion-estadistica-de-beneficiados-2018.docx?20180404135158"/>
    <hyperlink ref="G2414" r:id="rId1339" display="http://www.juarez.gob.mx/transparencia/docs/informacion-estadistica-de-beneficiados-2018.docx?20180404135158"/>
    <hyperlink ref="G2418" r:id="rId1340" display="http://www.juarez.gob.mx/transparencia/docs/informacion-estadistica-de-beneficiados-2018.docx?20180404135158"/>
    <hyperlink ref="G2422" r:id="rId1341" display="http://www.juarez.gob.mx/transparencia/docs/informacion-estadistica-de-beneficiados-2018.docx?20180404135158"/>
    <hyperlink ref="G2426" r:id="rId1342" display="http://www.juarez.gob.mx/transparencia/docs/informacion-estadistica-de-beneficiados-2018.docx?20180404135158"/>
    <hyperlink ref="G2430" r:id="rId1343" display="http://www.juarez.gob.mx/transparencia/docs/informacion-estadistica-de-beneficiados-2018.docx?20180404135158"/>
    <hyperlink ref="G2434" r:id="rId1344" display="http://www.juarez.gob.mx/transparencia/docs/informacion-estadistica-de-beneficiados-2018.docx?20180404135158"/>
    <hyperlink ref="G2438" r:id="rId1345" display="http://www.juarez.gob.mx/transparencia/docs/informacion-estadistica-de-beneficiados-2018.docx?20180404135158"/>
    <hyperlink ref="G2442" r:id="rId1346" display="http://www.juarez.gob.mx/transparencia/docs/informacion-estadistica-de-beneficiados-2018.docx?20180404135158"/>
    <hyperlink ref="G2446" r:id="rId1347" display="http://www.juarez.gob.mx/transparencia/docs/informacion-estadistica-de-beneficiados-2018.docx?20180404135158"/>
    <hyperlink ref="G2450" r:id="rId1348" display="http://www.juarez.gob.mx/transparencia/docs/informacion-estadistica-de-beneficiados-2018.docx?20180404135158"/>
    <hyperlink ref="G2454" r:id="rId1349" display="http://www.juarez.gob.mx/transparencia/docs/informacion-estadistica-de-beneficiados-2018.docx?20180404135158"/>
    <hyperlink ref="G2458" r:id="rId1350" display="http://www.juarez.gob.mx/transparencia/docs/informacion-estadistica-de-beneficiados-2018.docx?20180404135158"/>
    <hyperlink ref="G2462" r:id="rId1351" display="http://www.juarez.gob.mx/transparencia/docs/informacion-estadistica-de-beneficiados-2018.docx?20180404135158"/>
    <hyperlink ref="G2466" r:id="rId1352" display="http://www.juarez.gob.mx/transparencia/docs/informacion-estadistica-de-beneficiados-2018.docx?20180404135158"/>
    <hyperlink ref="G2470" r:id="rId1353" display="http://www.juarez.gob.mx/transparencia/docs/informacion-estadistica-de-beneficiados-2018.docx?20180404135158"/>
    <hyperlink ref="G2474" r:id="rId1354" display="http://www.juarez.gob.mx/transparencia/docs/informacion-estadistica-de-beneficiados-2018.docx?20180404135158"/>
    <hyperlink ref="G2478" r:id="rId1355" display="http://www.juarez.gob.mx/transparencia/docs/informacion-estadistica-de-beneficiados-2018.docx?20180404135158"/>
    <hyperlink ref="G2482" r:id="rId1356" display="http://www.juarez.gob.mx/transparencia/docs/informacion-estadistica-de-beneficiados-2018.docx?20180404135158"/>
    <hyperlink ref="G2486" r:id="rId1357" display="http://www.juarez.gob.mx/transparencia/docs/informacion-estadistica-de-beneficiados-2018.docx?20180404135158"/>
    <hyperlink ref="G2490" r:id="rId1358" display="http://www.juarez.gob.mx/transparencia/docs/informacion-estadistica-de-beneficiados-2018.docx?20180404135158"/>
    <hyperlink ref="G2494" r:id="rId1359" display="http://www.juarez.gob.mx/transparencia/docs/informacion-estadistica-de-beneficiados-2018.docx?20180404135158"/>
    <hyperlink ref="G2498" r:id="rId1360" display="http://www.juarez.gob.mx/transparencia/docs/informacion-estadistica-de-beneficiados-2018.docx?20180404135158"/>
    <hyperlink ref="G2502" r:id="rId1361" display="http://www.juarez.gob.mx/transparencia/docs/informacion-estadistica-de-beneficiados-2018.docx?20180404135158"/>
    <hyperlink ref="G2506" r:id="rId1362" display="http://www.juarez.gob.mx/transparencia/docs/informacion-estadistica-de-beneficiados-2018.docx?20180404135158"/>
    <hyperlink ref="G2510" r:id="rId1363" display="http://www.juarez.gob.mx/transparencia/docs/informacion-estadistica-de-beneficiados-2018.docx?20180404135158"/>
    <hyperlink ref="G2514" r:id="rId1364" display="http://www.juarez.gob.mx/transparencia/docs/informacion-estadistica-de-beneficiados-2018.docx?20180404135158"/>
    <hyperlink ref="G2518" r:id="rId1365" display="http://www.juarez.gob.mx/transparencia/docs/informacion-estadistica-de-beneficiados-2018.docx?20180404135158"/>
    <hyperlink ref="G2522" r:id="rId1366" display="http://www.juarez.gob.mx/transparencia/docs/informacion-estadistica-de-beneficiados-2018.docx?20180404135158"/>
    <hyperlink ref="G2526" r:id="rId1367" display="http://www.juarez.gob.mx/transparencia/docs/informacion-estadistica-de-beneficiados-2018.docx?20180404135158"/>
    <hyperlink ref="G2530" r:id="rId1368" display="http://www.juarez.gob.mx/transparencia/docs/informacion-estadistica-de-beneficiados-2018.docx?20180404135158"/>
    <hyperlink ref="G2534" r:id="rId1369" display="http://www.juarez.gob.mx/transparencia/docs/informacion-estadistica-de-beneficiados-2018.docx?20180404135158"/>
    <hyperlink ref="G2538" r:id="rId1370" display="http://www.juarez.gob.mx/transparencia/docs/informacion-estadistica-de-beneficiados-2018.docx?20180404135158"/>
    <hyperlink ref="G2542" r:id="rId1371" display="http://www.juarez.gob.mx/transparencia/docs/informacion-estadistica-de-beneficiados-2018.docx?20180404135158"/>
    <hyperlink ref="G2546" r:id="rId1372" display="http://www.juarez.gob.mx/transparencia/docs/informacion-estadistica-de-beneficiados-2018.docx?20180404135158"/>
    <hyperlink ref="G2550" r:id="rId1373" display="http://www.juarez.gob.mx/transparencia/docs/informacion-estadistica-de-beneficiados-2018.docx?20180404135158"/>
    <hyperlink ref="G2554" r:id="rId1374" display="http://www.juarez.gob.mx/transparencia/docs/informacion-estadistica-de-beneficiados-2018.docx?20180404135158"/>
    <hyperlink ref="G2558" r:id="rId1375" display="http://www.juarez.gob.mx/transparencia/docs/informacion-estadistica-de-beneficiados-2018.docx?20180404135158"/>
    <hyperlink ref="G2562" r:id="rId1376" display="http://www.juarez.gob.mx/transparencia/docs/informacion-estadistica-de-beneficiados-2018.docx?20180404135158"/>
    <hyperlink ref="G2566" r:id="rId1377" display="http://www.juarez.gob.mx/transparencia/docs/informacion-estadistica-de-beneficiados-2018.docx?20180404135158"/>
    <hyperlink ref="G2570" r:id="rId1378" display="http://www.juarez.gob.mx/transparencia/docs/informacion-estadistica-de-beneficiados-2018.docx?20180404135158"/>
    <hyperlink ref="G2574" r:id="rId1379" display="http://www.juarez.gob.mx/transparencia/docs/informacion-estadistica-de-beneficiados-2018.docx?20180404135158"/>
    <hyperlink ref="G2578" r:id="rId1380" display="http://www.juarez.gob.mx/transparencia/docs/informacion-estadistica-de-beneficiados-2018.docx?20180404135158"/>
    <hyperlink ref="G2582" r:id="rId1381" display="http://www.juarez.gob.mx/transparencia/docs/informacion-estadistica-de-beneficiados-2018.docx?20180404135158"/>
    <hyperlink ref="G2586" r:id="rId1382" display="http://www.juarez.gob.mx/transparencia/docs/informacion-estadistica-de-beneficiados-2018.docx?20180404135158"/>
    <hyperlink ref="G2590" r:id="rId1383" display="http://www.juarez.gob.mx/transparencia/docs/informacion-estadistica-de-beneficiados-2018.docx?20180404135158"/>
    <hyperlink ref="G2594" r:id="rId1384" display="http://www.juarez.gob.mx/transparencia/docs/informacion-estadistica-de-beneficiados-2018.docx?20180404135158"/>
    <hyperlink ref="G2598" r:id="rId1385" display="http://www.juarez.gob.mx/transparencia/docs/informacion-estadistica-de-beneficiados-2018.docx?20180404135158"/>
    <hyperlink ref="G2602" r:id="rId1386" display="http://www.juarez.gob.mx/transparencia/docs/informacion-estadistica-de-beneficiados-2018.docx?20180404135158"/>
    <hyperlink ref="G2606" r:id="rId1387" display="http://www.juarez.gob.mx/transparencia/docs/informacion-estadistica-de-beneficiados-2018.docx?20180404135158"/>
    <hyperlink ref="G2610" r:id="rId1388" display="http://www.juarez.gob.mx/transparencia/docs/informacion-estadistica-de-beneficiados-2018.docx?20180404135158"/>
    <hyperlink ref="G2614" r:id="rId1389" display="http://www.juarez.gob.mx/transparencia/docs/informacion-estadistica-de-beneficiados-2018.docx?20180404135158"/>
    <hyperlink ref="G2618" r:id="rId1390" display="http://www.juarez.gob.mx/transparencia/docs/informacion-estadistica-de-beneficiados-2018.docx?20180404135158"/>
    <hyperlink ref="G2622" r:id="rId1391" display="http://www.juarez.gob.mx/transparencia/docs/informacion-estadistica-de-beneficiados-2018.docx?20180404135158"/>
    <hyperlink ref="G2626" r:id="rId1392" display="http://www.juarez.gob.mx/transparencia/docs/informacion-estadistica-de-beneficiados-2018.docx?20180404135158"/>
    <hyperlink ref="G2630" r:id="rId1393" display="http://www.juarez.gob.mx/transparencia/docs/informacion-estadistica-de-beneficiados-2018.docx?20180404135158"/>
    <hyperlink ref="G2634" r:id="rId1394" display="http://www.juarez.gob.mx/transparencia/docs/informacion-estadistica-de-beneficiados-2018.docx?20180404135158"/>
    <hyperlink ref="G2638" r:id="rId1395" display="http://www.juarez.gob.mx/transparencia/docs/informacion-estadistica-de-beneficiados-2018.docx?20180404135158"/>
    <hyperlink ref="G2642" r:id="rId1396" display="http://www.juarez.gob.mx/transparencia/docs/informacion-estadistica-de-beneficiados-2018.docx?20180404135158"/>
    <hyperlink ref="G2646" r:id="rId1397" display="http://www.juarez.gob.mx/transparencia/docs/informacion-estadistica-de-beneficiados-2018.docx?20180404135158"/>
    <hyperlink ref="G2650" r:id="rId1398" display="http://www.juarez.gob.mx/transparencia/docs/informacion-estadistica-de-beneficiados-2018.docx?20180404135158"/>
    <hyperlink ref="G2654" r:id="rId1399" display="http://www.juarez.gob.mx/transparencia/docs/informacion-estadistica-de-beneficiados-2018.docx?20180404135158"/>
    <hyperlink ref="G2658" r:id="rId1400" display="http://www.juarez.gob.mx/transparencia/docs/informacion-estadistica-de-beneficiados-2018.docx?20180404135158"/>
    <hyperlink ref="G2662" r:id="rId1401" display="http://www.juarez.gob.mx/transparencia/docs/informacion-estadistica-de-beneficiados-2018.docx?20180404135158"/>
    <hyperlink ref="G2666" r:id="rId1402" display="http://www.juarez.gob.mx/transparencia/docs/informacion-estadistica-de-beneficiados-2018.docx?20180404135158"/>
    <hyperlink ref="G2670" r:id="rId1403" display="http://www.juarez.gob.mx/transparencia/docs/informacion-estadistica-de-beneficiados-2018.docx?20180404135158"/>
    <hyperlink ref="G2674" r:id="rId1404" display="http://www.juarez.gob.mx/transparencia/docs/informacion-estadistica-de-beneficiados-2018.docx?20180404135158"/>
    <hyperlink ref="G2678" r:id="rId1405" display="http://www.juarez.gob.mx/transparencia/docs/informacion-estadistica-de-beneficiados-2018.docx?20180404135158"/>
    <hyperlink ref="G2682" r:id="rId1406" display="http://www.juarez.gob.mx/transparencia/docs/informacion-estadistica-de-beneficiados-2018.docx?20180404135158"/>
    <hyperlink ref="G2686" r:id="rId1407" display="http://www.juarez.gob.mx/transparencia/docs/informacion-estadistica-de-beneficiados-2018.docx?20180404135158"/>
    <hyperlink ref="G2690" r:id="rId1408" display="http://www.juarez.gob.mx/transparencia/docs/informacion-estadistica-de-beneficiados-2018.docx?20180404135158"/>
    <hyperlink ref="G2694" r:id="rId1409" display="http://www.juarez.gob.mx/transparencia/docs/informacion-estadistica-de-beneficiados-2018.docx?20180404135158"/>
    <hyperlink ref="G2698" r:id="rId1410" display="http://www.juarez.gob.mx/transparencia/docs/informacion-estadistica-de-beneficiados-2018.docx?20180404135158"/>
    <hyperlink ref="G2702" r:id="rId1411" display="http://www.juarez.gob.mx/transparencia/docs/informacion-estadistica-de-beneficiados-2018.docx?20180404135158"/>
    <hyperlink ref="G2706" r:id="rId1412" display="http://www.juarez.gob.mx/transparencia/docs/informacion-estadistica-de-beneficiados-2018.docx?20180404135158"/>
    <hyperlink ref="G2710" r:id="rId1413" display="http://www.juarez.gob.mx/transparencia/docs/informacion-estadistica-de-beneficiados-2018.docx?20180404135158"/>
    <hyperlink ref="G2714" r:id="rId1414" display="http://www.juarez.gob.mx/transparencia/docs/informacion-estadistica-de-beneficiados-2018.docx?20180404135158"/>
    <hyperlink ref="G2718" r:id="rId1415" display="http://www.juarez.gob.mx/transparencia/docs/informacion-estadistica-de-beneficiados-2018.docx?20180404135158"/>
    <hyperlink ref="G2722" r:id="rId1416" display="http://www.juarez.gob.mx/transparencia/docs/informacion-estadistica-de-beneficiados-2018.docx?20180404135158"/>
    <hyperlink ref="G2726" r:id="rId1417" display="http://www.juarez.gob.mx/transparencia/docs/informacion-estadistica-de-beneficiados-2018.docx?20180404135158"/>
    <hyperlink ref="G2730" r:id="rId1418" display="http://www.juarez.gob.mx/transparencia/docs/informacion-estadistica-de-beneficiados-2018.docx?20180404135158"/>
    <hyperlink ref="G2734" r:id="rId1419" display="http://www.juarez.gob.mx/transparencia/docs/informacion-estadistica-de-beneficiados-2018.docx?20180404135158"/>
    <hyperlink ref="G2738" r:id="rId1420" display="http://www.juarez.gob.mx/transparencia/docs/informacion-estadistica-de-beneficiados-2018.docx?20180404135158"/>
    <hyperlink ref="G2742" r:id="rId1421" display="http://www.juarez.gob.mx/transparencia/docs/informacion-estadistica-de-beneficiados-2018.docx?20180404135158"/>
    <hyperlink ref="G2746" r:id="rId1422" display="http://www.juarez.gob.mx/transparencia/docs/informacion-estadistica-de-beneficiados-2018.docx?20180404135158"/>
    <hyperlink ref="G2750" r:id="rId1423" display="http://www.juarez.gob.mx/transparencia/docs/informacion-estadistica-de-beneficiados-2018.docx?20180404135158"/>
    <hyperlink ref="G2754" r:id="rId1424" display="http://www.juarez.gob.mx/transparencia/docs/informacion-estadistica-de-beneficiados-2018.docx?20180404135158"/>
    <hyperlink ref="G2758" r:id="rId1425" display="http://www.juarez.gob.mx/transparencia/docs/informacion-estadistica-de-beneficiados-2018.docx?20180404135158"/>
    <hyperlink ref="G2762" r:id="rId1426" display="http://www.juarez.gob.mx/transparencia/docs/informacion-estadistica-de-beneficiados-2018.docx?20180404135158"/>
    <hyperlink ref="G2766" r:id="rId1427" display="http://www.juarez.gob.mx/transparencia/docs/informacion-estadistica-de-beneficiados-2018.docx?20180404135158"/>
    <hyperlink ref="G2770" r:id="rId1428" display="http://www.juarez.gob.mx/transparencia/docs/informacion-estadistica-de-beneficiados-2018.docx?20180404135158"/>
    <hyperlink ref="G2774" r:id="rId1429" display="http://www.juarez.gob.mx/transparencia/docs/informacion-estadistica-de-beneficiados-2018.docx?20180404135158"/>
    <hyperlink ref="G2778" r:id="rId1430" display="http://www.juarez.gob.mx/transparencia/docs/informacion-estadistica-de-beneficiados-2018.docx?20180404135158"/>
    <hyperlink ref="G2782" r:id="rId1431" display="http://www.juarez.gob.mx/transparencia/docs/informacion-estadistica-de-beneficiados-2018.docx?20180404135158"/>
    <hyperlink ref="G2786" r:id="rId1432" display="http://www.juarez.gob.mx/transparencia/docs/informacion-estadistica-de-beneficiados-2018.docx?20180404135158"/>
    <hyperlink ref="G2790" r:id="rId1433" display="http://www.juarez.gob.mx/transparencia/docs/informacion-estadistica-de-beneficiados-2018.docx?20180404135158"/>
    <hyperlink ref="G2794" r:id="rId1434" display="http://www.juarez.gob.mx/transparencia/docs/informacion-estadistica-de-beneficiados-2018.docx?20180404135158"/>
    <hyperlink ref="G2798" r:id="rId1435" display="http://www.juarez.gob.mx/transparencia/docs/informacion-estadistica-de-beneficiados-2018.docx?20180404135158"/>
    <hyperlink ref="G2802" r:id="rId1436" display="http://www.juarez.gob.mx/transparencia/docs/informacion-estadistica-de-beneficiados-2018.docx?20180404135158"/>
    <hyperlink ref="G2806" r:id="rId1437" display="http://www.juarez.gob.mx/transparencia/docs/informacion-estadistica-de-beneficiados-2018.docx?20180404135158"/>
    <hyperlink ref="G2810" r:id="rId1438" display="http://www.juarez.gob.mx/transparencia/docs/informacion-estadistica-de-beneficiados-2018.docx?20180404135158"/>
    <hyperlink ref="G2814" r:id="rId1439" display="http://www.juarez.gob.mx/transparencia/docs/informacion-estadistica-de-beneficiados-2018.docx?20180404135158"/>
    <hyperlink ref="G2818" r:id="rId1440" display="http://www.juarez.gob.mx/transparencia/docs/informacion-estadistica-de-beneficiados-2018.docx?20180404135158"/>
    <hyperlink ref="G2822" r:id="rId1441" display="http://www.juarez.gob.mx/transparencia/docs/informacion-estadistica-de-beneficiados-2018.docx?20180404135158"/>
    <hyperlink ref="G2826" r:id="rId1442" display="http://www.juarez.gob.mx/transparencia/docs/informacion-estadistica-de-beneficiados-2018.docx?20180404135158"/>
    <hyperlink ref="G2830" r:id="rId1443" display="http://www.juarez.gob.mx/transparencia/docs/informacion-estadistica-de-beneficiados-2018.docx?20180404135158"/>
    <hyperlink ref="G2834" r:id="rId1444" display="http://www.juarez.gob.mx/transparencia/docs/informacion-estadistica-de-beneficiados-2018.docx?20180404135158"/>
    <hyperlink ref="G2838" r:id="rId1445" display="http://www.juarez.gob.mx/transparencia/docs/informacion-estadistica-de-beneficiados-2018.docx?20180404135158"/>
    <hyperlink ref="G2842" r:id="rId1446" display="http://www.juarez.gob.mx/transparencia/docs/informacion-estadistica-de-beneficiados-2018.docx?20180404135158"/>
    <hyperlink ref="G2846" r:id="rId1447" display="http://www.juarez.gob.mx/transparencia/docs/informacion-estadistica-de-beneficiados-2018.docx?20180404135158"/>
    <hyperlink ref="G2850" r:id="rId1448" display="http://www.juarez.gob.mx/transparencia/docs/informacion-estadistica-de-beneficiados-2018.docx?20180404135158"/>
    <hyperlink ref="G2854" r:id="rId1449" display="http://www.juarez.gob.mx/transparencia/docs/informacion-estadistica-de-beneficiados-2018.docx?20180404135158"/>
    <hyperlink ref="G2858" r:id="rId1450" display="http://www.juarez.gob.mx/transparencia/docs/informacion-estadistica-de-beneficiados-2018.docx?20180404135158"/>
    <hyperlink ref="G2862" r:id="rId1451" display="http://www.juarez.gob.mx/transparencia/docs/informacion-estadistica-de-beneficiados-2018.docx?20180404135158"/>
    <hyperlink ref="G2866" r:id="rId1452" display="http://www.juarez.gob.mx/transparencia/docs/informacion-estadistica-de-beneficiados-2018.docx?20180404135158"/>
    <hyperlink ref="G2870" r:id="rId1453" display="http://www.juarez.gob.mx/transparencia/docs/informacion-estadistica-de-beneficiados-2018.docx?20180404135158"/>
    <hyperlink ref="G2874" r:id="rId1454" display="http://www.juarez.gob.mx/transparencia/docs/informacion-estadistica-de-beneficiados-2018.docx?20180404135158"/>
    <hyperlink ref="G2878" r:id="rId1455" display="http://www.juarez.gob.mx/transparencia/docs/informacion-estadistica-de-beneficiados-2018.docx?20180404135158"/>
    <hyperlink ref="G2882" r:id="rId1456" display="http://www.juarez.gob.mx/transparencia/docs/informacion-estadistica-de-beneficiados-2018.docx?20180404135158"/>
    <hyperlink ref="G2886" r:id="rId1457" display="http://www.juarez.gob.mx/transparencia/docs/informacion-estadistica-de-beneficiados-2018.docx?20180404135158"/>
    <hyperlink ref="G2890" r:id="rId1458" display="http://www.juarez.gob.mx/transparencia/docs/informacion-estadistica-de-beneficiados-2018.docx?20180404135158"/>
    <hyperlink ref="G2894" r:id="rId1459" display="http://www.juarez.gob.mx/transparencia/docs/informacion-estadistica-de-beneficiados-2018.docx?20180404135158"/>
    <hyperlink ref="G2898" r:id="rId1460" display="http://www.juarez.gob.mx/transparencia/docs/informacion-estadistica-de-beneficiados-2018.docx?20180404135158"/>
    <hyperlink ref="G2902" r:id="rId1461" display="http://www.juarez.gob.mx/transparencia/docs/informacion-estadistica-de-beneficiados-2018.docx?20180404135158"/>
    <hyperlink ref="G2906" r:id="rId1462" display="http://www.juarez.gob.mx/transparencia/docs/informacion-estadistica-de-beneficiados-2018.docx?20180404135158"/>
    <hyperlink ref="G2910" r:id="rId1463" display="http://www.juarez.gob.mx/transparencia/docs/informacion-estadistica-de-beneficiados-2018.docx?20180404135158"/>
    <hyperlink ref="G2914" r:id="rId1464" display="http://www.juarez.gob.mx/transparencia/docs/informacion-estadistica-de-beneficiados-2018.docx?20180404135158"/>
    <hyperlink ref="G2918" r:id="rId1465" display="http://www.juarez.gob.mx/transparencia/docs/informacion-estadistica-de-beneficiados-2018.docx?20180404135158"/>
    <hyperlink ref="G2922" r:id="rId1466" display="http://www.juarez.gob.mx/transparencia/docs/informacion-estadistica-de-beneficiados-2018.docx?20180404135158"/>
    <hyperlink ref="G2926" r:id="rId1467" display="http://www.juarez.gob.mx/transparencia/docs/informacion-estadistica-de-beneficiados-2018.docx?20180404135158"/>
    <hyperlink ref="G2930" r:id="rId1468" display="http://www.juarez.gob.mx/transparencia/docs/informacion-estadistica-de-beneficiados-2018.docx?20180404135158"/>
    <hyperlink ref="G2934" r:id="rId1469" display="http://www.juarez.gob.mx/transparencia/docs/informacion-estadistica-de-beneficiados-2018.docx?20180404135158"/>
    <hyperlink ref="G2938" r:id="rId1470" display="http://www.juarez.gob.mx/transparencia/docs/informacion-estadistica-de-beneficiados-2018.docx?20180404135158"/>
    <hyperlink ref="G2942" r:id="rId1471" display="http://www.juarez.gob.mx/transparencia/docs/informacion-estadistica-de-beneficiados-2018.docx?20180404135158"/>
    <hyperlink ref="G2946" r:id="rId1472" display="http://www.juarez.gob.mx/transparencia/docs/informacion-estadistica-de-beneficiados-2018.docx?20180404135158"/>
    <hyperlink ref="G2950" r:id="rId1473" display="http://www.juarez.gob.mx/transparencia/docs/informacion-estadistica-de-beneficiados-2018.docx?20180404135158"/>
    <hyperlink ref="G2954" r:id="rId1474" display="http://www.juarez.gob.mx/transparencia/docs/informacion-estadistica-de-beneficiados-2018.docx?20180404135158"/>
    <hyperlink ref="G2958" r:id="rId1475" display="http://www.juarez.gob.mx/transparencia/docs/informacion-estadistica-de-beneficiados-2018.docx?20180404135158"/>
    <hyperlink ref="G2962" r:id="rId1476" display="http://www.juarez.gob.mx/transparencia/docs/informacion-estadistica-de-beneficiados-2018.docx?20180404135158"/>
    <hyperlink ref="G2966" r:id="rId1477" display="http://www.juarez.gob.mx/transparencia/docs/informacion-estadistica-de-beneficiados-2018.docx?20180404135158"/>
    <hyperlink ref="G2970" r:id="rId1478" display="http://www.juarez.gob.mx/transparencia/docs/informacion-estadistica-de-beneficiados-2018.docx?20180404135158"/>
    <hyperlink ref="G2974" r:id="rId1479" display="http://www.juarez.gob.mx/transparencia/docs/informacion-estadistica-de-beneficiados-2018.docx?20180404135158"/>
    <hyperlink ref="G2978" r:id="rId1480" display="http://www.juarez.gob.mx/transparencia/docs/informacion-estadistica-de-beneficiados-2018.docx?20180404135158"/>
    <hyperlink ref="G2982" r:id="rId1481" display="http://www.juarez.gob.mx/transparencia/docs/informacion-estadistica-de-beneficiados-2018.docx?20180404135158"/>
    <hyperlink ref="G2986" r:id="rId1482" display="http://www.juarez.gob.mx/transparencia/docs/informacion-estadistica-de-beneficiados-2018.docx?20180404135158"/>
    <hyperlink ref="G2990" r:id="rId1483" display="http://www.juarez.gob.mx/transparencia/docs/informacion-estadistica-de-beneficiados-2018.docx?20180404135158"/>
    <hyperlink ref="G2994" r:id="rId1484" display="http://www.juarez.gob.mx/transparencia/docs/informacion-estadistica-de-beneficiados-2018.docx?20180404135158"/>
    <hyperlink ref="G2998" r:id="rId1485" display="http://www.juarez.gob.mx/transparencia/docs/informacion-estadistica-de-beneficiados-2018.docx?20180404135158"/>
    <hyperlink ref="G3002" r:id="rId1486" display="http://www.juarez.gob.mx/transparencia/docs/informacion-estadistica-de-beneficiados-2018.docx?20180404135158"/>
    <hyperlink ref="G3006" r:id="rId1487" display="http://www.juarez.gob.mx/transparencia/docs/informacion-estadistica-de-beneficiados-2018.docx?20180404135158"/>
    <hyperlink ref="G3010" r:id="rId1488" display="http://www.juarez.gob.mx/transparencia/docs/informacion-estadistica-de-beneficiados-2018.docx?20180404135158"/>
    <hyperlink ref="G3014" r:id="rId1489" display="http://www.juarez.gob.mx/transparencia/docs/informacion-estadistica-de-beneficiados-2018.docx?20180404135158"/>
    <hyperlink ref="G3018" r:id="rId1490" display="http://www.juarez.gob.mx/transparencia/docs/informacion-estadistica-de-beneficiados-2018.docx?20180404135158"/>
    <hyperlink ref="G3022" r:id="rId1491" display="http://www.juarez.gob.mx/transparencia/docs/informacion-estadistica-de-beneficiados-2018.docx?20180404135158"/>
    <hyperlink ref="G3026" r:id="rId1492" display="http://www.juarez.gob.mx/transparencia/docs/informacion-estadistica-de-beneficiados-2018.docx?20180404135158"/>
    <hyperlink ref="G3030" r:id="rId1493" display="http://www.juarez.gob.mx/transparencia/docs/informacion-estadistica-de-beneficiados-2018.docx?20180404135158"/>
    <hyperlink ref="G3034" r:id="rId1494" display="http://www.juarez.gob.mx/transparencia/docs/informacion-estadistica-de-beneficiados-2018.docx?20180404135158"/>
    <hyperlink ref="G3038" r:id="rId1495" display="http://www.juarez.gob.mx/transparencia/docs/informacion-estadistica-de-beneficiados-2018.docx?20180404135158"/>
    <hyperlink ref="G991" r:id="rId1496" display="http://www.juarez.gob.mx/transparencia/docs/informacion-estadistica-de-beneficiados-2018.docx?20180404135158"/>
    <hyperlink ref="G995" r:id="rId1497" display="http://www.juarez.gob.mx/transparencia/docs/informacion-estadistica-de-beneficiados-2018.docx?20180404135158"/>
    <hyperlink ref="G999" r:id="rId1498" display="http://www.juarez.gob.mx/transparencia/docs/informacion-estadistica-de-beneficiados-2018.docx?20180404135158"/>
    <hyperlink ref="G1003" r:id="rId1499" display="http://www.juarez.gob.mx/transparencia/docs/informacion-estadistica-de-beneficiados-2018.docx?20180404135158"/>
    <hyperlink ref="G1007" r:id="rId1500" display="http://www.juarez.gob.mx/transparencia/docs/informacion-estadistica-de-beneficiados-2018.docx?20180404135158"/>
    <hyperlink ref="G1011" r:id="rId1501" display="http://www.juarez.gob.mx/transparencia/docs/informacion-estadistica-de-beneficiados-2018.docx?20180404135158"/>
    <hyperlink ref="G1015" r:id="rId1502" display="http://www.juarez.gob.mx/transparencia/docs/informacion-estadistica-de-beneficiados-2018.docx?20180404135158"/>
    <hyperlink ref="G1019" r:id="rId1503" display="http://www.juarez.gob.mx/transparencia/docs/informacion-estadistica-de-beneficiados-2018.docx?20180404135158"/>
    <hyperlink ref="G1023" r:id="rId1504" display="http://www.juarez.gob.mx/transparencia/docs/informacion-estadistica-de-beneficiados-2018.docx?20180404135158"/>
    <hyperlink ref="G1027" r:id="rId1505" display="http://www.juarez.gob.mx/transparencia/docs/informacion-estadistica-de-beneficiados-2018.docx?20180404135158"/>
    <hyperlink ref="G1031" r:id="rId1506" display="http://www.juarez.gob.mx/transparencia/docs/informacion-estadistica-de-beneficiados-2018.docx?20180404135158"/>
    <hyperlink ref="G1035" r:id="rId1507" display="http://www.juarez.gob.mx/transparencia/docs/informacion-estadistica-de-beneficiados-2018.docx?20180404135158"/>
    <hyperlink ref="G1039" r:id="rId1508" display="http://www.juarez.gob.mx/transparencia/docs/informacion-estadistica-de-beneficiados-2018.docx?20180404135158"/>
    <hyperlink ref="G1043" r:id="rId1509" display="http://www.juarez.gob.mx/transparencia/docs/informacion-estadistica-de-beneficiados-2018.docx?20180404135158"/>
    <hyperlink ref="G1047" r:id="rId1510" display="http://www.juarez.gob.mx/transparencia/docs/informacion-estadistica-de-beneficiados-2018.docx?20180404135158"/>
    <hyperlink ref="G1051" r:id="rId1511" display="http://www.juarez.gob.mx/transparencia/docs/informacion-estadistica-de-beneficiados-2018.docx?20180404135158"/>
    <hyperlink ref="G1055" r:id="rId1512" display="http://www.juarez.gob.mx/transparencia/docs/informacion-estadistica-de-beneficiados-2018.docx?20180404135158"/>
    <hyperlink ref="G1059" r:id="rId1513" display="http://www.juarez.gob.mx/transparencia/docs/informacion-estadistica-de-beneficiados-2018.docx?20180404135158"/>
    <hyperlink ref="G1063" r:id="rId1514" display="http://www.juarez.gob.mx/transparencia/docs/informacion-estadistica-de-beneficiados-2018.docx?20180404135158"/>
    <hyperlink ref="G1067" r:id="rId1515" display="http://www.juarez.gob.mx/transparencia/docs/informacion-estadistica-de-beneficiados-2018.docx?20180404135158"/>
    <hyperlink ref="G1071" r:id="rId1516" display="http://www.juarez.gob.mx/transparencia/docs/informacion-estadistica-de-beneficiados-2018.docx?20180404135158"/>
    <hyperlink ref="G1075" r:id="rId1517" display="http://www.juarez.gob.mx/transparencia/docs/informacion-estadistica-de-beneficiados-2018.docx?20180404135158"/>
    <hyperlink ref="G1079" r:id="rId1518" display="http://www.juarez.gob.mx/transparencia/docs/informacion-estadistica-de-beneficiados-2018.docx?20180404135158"/>
    <hyperlink ref="G1083" r:id="rId1519" display="http://www.juarez.gob.mx/transparencia/docs/informacion-estadistica-de-beneficiados-2018.docx?20180404135158"/>
    <hyperlink ref="G1087" r:id="rId1520" display="http://www.juarez.gob.mx/transparencia/docs/informacion-estadistica-de-beneficiados-2018.docx?20180404135158"/>
    <hyperlink ref="G1091" r:id="rId1521" display="http://www.juarez.gob.mx/transparencia/docs/informacion-estadistica-de-beneficiados-2018.docx?20180404135158"/>
    <hyperlink ref="G1095" r:id="rId1522" display="http://www.juarez.gob.mx/transparencia/docs/informacion-estadistica-de-beneficiados-2018.docx?20180404135158"/>
    <hyperlink ref="G1099" r:id="rId1523" display="http://www.juarez.gob.mx/transparencia/docs/informacion-estadistica-de-beneficiados-2018.docx?20180404135158"/>
    <hyperlink ref="G1103" r:id="rId1524" display="http://www.juarez.gob.mx/transparencia/docs/informacion-estadistica-de-beneficiados-2018.docx?20180404135158"/>
    <hyperlink ref="G1107" r:id="rId1525" display="http://www.juarez.gob.mx/transparencia/docs/informacion-estadistica-de-beneficiados-2018.docx?20180404135158"/>
    <hyperlink ref="G1111" r:id="rId1526" display="http://www.juarez.gob.mx/transparencia/docs/informacion-estadistica-de-beneficiados-2018.docx?20180404135158"/>
    <hyperlink ref="G1115" r:id="rId1527" display="http://www.juarez.gob.mx/transparencia/docs/informacion-estadistica-de-beneficiados-2018.docx?20180404135158"/>
    <hyperlink ref="G1119" r:id="rId1528" display="http://www.juarez.gob.mx/transparencia/docs/informacion-estadistica-de-beneficiados-2018.docx?20180404135158"/>
    <hyperlink ref="G1123" r:id="rId1529" display="http://www.juarez.gob.mx/transparencia/docs/informacion-estadistica-de-beneficiados-2018.docx?20180404135158"/>
    <hyperlink ref="G1127" r:id="rId1530" display="http://www.juarez.gob.mx/transparencia/docs/informacion-estadistica-de-beneficiados-2018.docx?20180404135158"/>
    <hyperlink ref="G1131" r:id="rId1531" display="http://www.juarez.gob.mx/transparencia/docs/informacion-estadistica-de-beneficiados-2018.docx?20180404135158"/>
    <hyperlink ref="G1135" r:id="rId1532" display="http://www.juarez.gob.mx/transparencia/docs/informacion-estadistica-de-beneficiados-2018.docx?20180404135158"/>
    <hyperlink ref="G1139" r:id="rId1533" display="http://www.juarez.gob.mx/transparencia/docs/informacion-estadistica-de-beneficiados-2018.docx?20180404135158"/>
    <hyperlink ref="G1143" r:id="rId1534" display="http://www.juarez.gob.mx/transparencia/docs/informacion-estadistica-de-beneficiados-2018.docx?20180404135158"/>
    <hyperlink ref="G1147" r:id="rId1535" display="http://www.juarez.gob.mx/transparencia/docs/informacion-estadistica-de-beneficiados-2018.docx?20180404135158"/>
    <hyperlink ref="G1151" r:id="rId1536" display="http://www.juarez.gob.mx/transparencia/docs/informacion-estadistica-de-beneficiados-2018.docx?20180404135158"/>
    <hyperlink ref="G1155" r:id="rId1537" display="http://www.juarez.gob.mx/transparencia/docs/informacion-estadistica-de-beneficiados-2018.docx?20180404135158"/>
    <hyperlink ref="G1159" r:id="rId1538" display="http://www.juarez.gob.mx/transparencia/docs/informacion-estadistica-de-beneficiados-2018.docx?20180404135158"/>
    <hyperlink ref="G1163" r:id="rId1539" display="http://www.juarez.gob.mx/transparencia/docs/informacion-estadistica-de-beneficiados-2018.docx?20180404135158"/>
    <hyperlink ref="G1167" r:id="rId1540" display="http://www.juarez.gob.mx/transparencia/docs/informacion-estadistica-de-beneficiados-2018.docx?20180404135158"/>
    <hyperlink ref="G1171" r:id="rId1541" display="http://www.juarez.gob.mx/transparencia/docs/informacion-estadistica-de-beneficiados-2018.docx?20180404135158"/>
    <hyperlink ref="G1175" r:id="rId1542" display="http://www.juarez.gob.mx/transparencia/docs/informacion-estadistica-de-beneficiados-2018.docx?20180404135158"/>
    <hyperlink ref="G1179" r:id="rId1543" display="http://www.juarez.gob.mx/transparencia/docs/informacion-estadistica-de-beneficiados-2018.docx?20180404135158"/>
    <hyperlink ref="G1183" r:id="rId1544" display="http://www.juarez.gob.mx/transparencia/docs/informacion-estadistica-de-beneficiados-2018.docx?20180404135158"/>
    <hyperlink ref="G1187" r:id="rId1545" display="http://www.juarez.gob.mx/transparencia/docs/informacion-estadistica-de-beneficiados-2018.docx?20180404135158"/>
    <hyperlink ref="G1191" r:id="rId1546" display="http://www.juarez.gob.mx/transparencia/docs/informacion-estadistica-de-beneficiados-2018.docx?20180404135158"/>
    <hyperlink ref="G1195" r:id="rId1547" display="http://www.juarez.gob.mx/transparencia/docs/informacion-estadistica-de-beneficiados-2018.docx?20180404135158"/>
    <hyperlink ref="G1199" r:id="rId1548" display="http://www.juarez.gob.mx/transparencia/docs/informacion-estadistica-de-beneficiados-2018.docx?20180404135158"/>
    <hyperlink ref="G1203" r:id="rId1549" display="http://www.juarez.gob.mx/transparencia/docs/informacion-estadistica-de-beneficiados-2018.docx?20180404135158"/>
    <hyperlink ref="G1207" r:id="rId1550" display="http://www.juarez.gob.mx/transparencia/docs/informacion-estadistica-de-beneficiados-2018.docx?20180404135158"/>
    <hyperlink ref="G1211" r:id="rId1551" display="http://www.juarez.gob.mx/transparencia/docs/informacion-estadistica-de-beneficiados-2018.docx?20180404135158"/>
    <hyperlink ref="G1215" r:id="rId1552" display="http://www.juarez.gob.mx/transparencia/docs/informacion-estadistica-de-beneficiados-2018.docx?20180404135158"/>
    <hyperlink ref="G1219" r:id="rId1553" display="http://www.juarez.gob.mx/transparencia/docs/informacion-estadistica-de-beneficiados-2018.docx?20180404135158"/>
    <hyperlink ref="G1223" r:id="rId1554" display="http://www.juarez.gob.mx/transparencia/docs/informacion-estadistica-de-beneficiados-2018.docx?20180404135158"/>
    <hyperlink ref="G1227" r:id="rId1555" display="http://www.juarez.gob.mx/transparencia/docs/informacion-estadistica-de-beneficiados-2018.docx?20180404135158"/>
    <hyperlink ref="G1231" r:id="rId1556" display="http://www.juarez.gob.mx/transparencia/docs/informacion-estadistica-de-beneficiados-2018.docx?20180404135158"/>
    <hyperlink ref="G1235" r:id="rId1557" display="http://www.juarez.gob.mx/transparencia/docs/informacion-estadistica-de-beneficiados-2018.docx?20180404135158"/>
    <hyperlink ref="G1239" r:id="rId1558" display="http://www.juarez.gob.mx/transparencia/docs/informacion-estadistica-de-beneficiados-2018.docx?20180404135158"/>
    <hyperlink ref="G1243" r:id="rId1559" display="http://www.juarez.gob.mx/transparencia/docs/informacion-estadistica-de-beneficiados-2018.docx?20180404135158"/>
    <hyperlink ref="G1247" r:id="rId1560" display="http://www.juarez.gob.mx/transparencia/docs/informacion-estadistica-de-beneficiados-2018.docx?20180404135158"/>
    <hyperlink ref="G1251" r:id="rId1561" display="http://www.juarez.gob.mx/transparencia/docs/informacion-estadistica-de-beneficiados-2018.docx?20180404135158"/>
    <hyperlink ref="G1255" r:id="rId1562" display="http://www.juarez.gob.mx/transparencia/docs/informacion-estadistica-de-beneficiados-2018.docx?20180404135158"/>
    <hyperlink ref="G1259" r:id="rId1563" display="http://www.juarez.gob.mx/transparencia/docs/informacion-estadistica-de-beneficiados-2018.docx?20180404135158"/>
    <hyperlink ref="G1263" r:id="rId1564" display="http://www.juarez.gob.mx/transparencia/docs/informacion-estadistica-de-beneficiados-2018.docx?20180404135158"/>
    <hyperlink ref="G1267" r:id="rId1565" display="http://www.juarez.gob.mx/transparencia/docs/informacion-estadistica-de-beneficiados-2018.docx?20180404135158"/>
    <hyperlink ref="G1271" r:id="rId1566" display="http://www.juarez.gob.mx/transparencia/docs/informacion-estadistica-de-beneficiados-2018.docx?20180404135158"/>
    <hyperlink ref="G1275" r:id="rId1567" display="http://www.juarez.gob.mx/transparencia/docs/informacion-estadistica-de-beneficiados-2018.docx?20180404135158"/>
    <hyperlink ref="G1279" r:id="rId1568" display="http://www.juarez.gob.mx/transparencia/docs/informacion-estadistica-de-beneficiados-2018.docx?20180404135158"/>
    <hyperlink ref="G1283" r:id="rId1569" display="http://www.juarez.gob.mx/transparencia/docs/informacion-estadistica-de-beneficiados-2018.docx?20180404135158"/>
    <hyperlink ref="G1287" r:id="rId1570" display="http://www.juarez.gob.mx/transparencia/docs/informacion-estadistica-de-beneficiados-2018.docx?20180404135158"/>
    <hyperlink ref="G1291" r:id="rId1571" display="http://www.juarez.gob.mx/transparencia/docs/informacion-estadistica-de-beneficiados-2018.docx?20180404135158"/>
    <hyperlink ref="G1295" r:id="rId1572" display="http://www.juarez.gob.mx/transparencia/docs/informacion-estadistica-de-beneficiados-2018.docx?20180404135158"/>
    <hyperlink ref="G1299" r:id="rId1573" display="http://www.juarez.gob.mx/transparencia/docs/informacion-estadistica-de-beneficiados-2018.docx?20180404135158"/>
    <hyperlink ref="G1303" r:id="rId1574" display="http://www.juarez.gob.mx/transparencia/docs/informacion-estadistica-de-beneficiados-2018.docx?20180404135158"/>
    <hyperlink ref="G1307" r:id="rId1575" display="http://www.juarez.gob.mx/transparencia/docs/informacion-estadistica-de-beneficiados-2018.docx?20180404135158"/>
    <hyperlink ref="G1311" r:id="rId1576" display="http://www.juarez.gob.mx/transparencia/docs/informacion-estadistica-de-beneficiados-2018.docx?20180404135158"/>
    <hyperlink ref="G1315" r:id="rId1577" display="http://www.juarez.gob.mx/transparencia/docs/informacion-estadistica-de-beneficiados-2018.docx?20180404135158"/>
    <hyperlink ref="G1319" r:id="rId1578" display="http://www.juarez.gob.mx/transparencia/docs/informacion-estadistica-de-beneficiados-2018.docx?20180404135158"/>
    <hyperlink ref="G1323" r:id="rId1579" display="http://www.juarez.gob.mx/transparencia/docs/informacion-estadistica-de-beneficiados-2018.docx?20180404135158"/>
    <hyperlink ref="G1327" r:id="rId1580" display="http://www.juarez.gob.mx/transparencia/docs/informacion-estadistica-de-beneficiados-2018.docx?20180404135158"/>
    <hyperlink ref="G1331" r:id="rId1581" display="http://www.juarez.gob.mx/transparencia/docs/informacion-estadistica-de-beneficiados-2018.docx?20180404135158"/>
    <hyperlink ref="G1335" r:id="rId1582" display="http://www.juarez.gob.mx/transparencia/docs/informacion-estadistica-de-beneficiados-2018.docx?20180404135158"/>
    <hyperlink ref="G1339" r:id="rId1583" display="http://www.juarez.gob.mx/transparencia/docs/informacion-estadistica-de-beneficiados-2018.docx?20180404135158"/>
    <hyperlink ref="G1343" r:id="rId1584" display="http://www.juarez.gob.mx/transparencia/docs/informacion-estadistica-de-beneficiados-2018.docx?20180404135158"/>
    <hyperlink ref="G1347" r:id="rId1585" display="http://www.juarez.gob.mx/transparencia/docs/informacion-estadistica-de-beneficiados-2018.docx?20180404135158"/>
    <hyperlink ref="G1351" r:id="rId1586" display="http://www.juarez.gob.mx/transparencia/docs/informacion-estadistica-de-beneficiados-2018.docx?20180404135158"/>
    <hyperlink ref="G1355" r:id="rId1587" display="http://www.juarez.gob.mx/transparencia/docs/informacion-estadistica-de-beneficiados-2018.docx?20180404135158"/>
    <hyperlink ref="G1359" r:id="rId1588" display="http://www.juarez.gob.mx/transparencia/docs/informacion-estadistica-de-beneficiados-2018.docx?20180404135158"/>
    <hyperlink ref="G1363" r:id="rId1589" display="http://www.juarez.gob.mx/transparencia/docs/informacion-estadistica-de-beneficiados-2018.docx?20180404135158"/>
    <hyperlink ref="G1367" r:id="rId1590" display="http://www.juarez.gob.mx/transparencia/docs/informacion-estadistica-de-beneficiados-2018.docx?20180404135158"/>
    <hyperlink ref="G1371" r:id="rId1591" display="http://www.juarez.gob.mx/transparencia/docs/informacion-estadistica-de-beneficiados-2018.docx?20180404135158"/>
    <hyperlink ref="G1375" r:id="rId1592" display="http://www.juarez.gob.mx/transparencia/docs/informacion-estadistica-de-beneficiados-2018.docx?20180404135158"/>
    <hyperlink ref="G1379" r:id="rId1593" display="http://www.juarez.gob.mx/transparencia/docs/informacion-estadistica-de-beneficiados-2018.docx?20180404135158"/>
    <hyperlink ref="G1383" r:id="rId1594" display="http://www.juarez.gob.mx/transparencia/docs/informacion-estadistica-de-beneficiados-2018.docx?20180404135158"/>
    <hyperlink ref="G1387" r:id="rId1595" display="http://www.juarez.gob.mx/transparencia/docs/informacion-estadistica-de-beneficiados-2018.docx?20180404135158"/>
    <hyperlink ref="G1391" r:id="rId1596" display="http://www.juarez.gob.mx/transparencia/docs/informacion-estadistica-de-beneficiados-2018.docx?20180404135158"/>
    <hyperlink ref="G1395" r:id="rId1597" display="http://www.juarez.gob.mx/transparencia/docs/informacion-estadistica-de-beneficiados-2018.docx?20180404135158"/>
    <hyperlink ref="G1399" r:id="rId1598" display="http://www.juarez.gob.mx/transparencia/docs/informacion-estadistica-de-beneficiados-2018.docx?20180404135158"/>
    <hyperlink ref="G1403" r:id="rId1599" display="http://www.juarez.gob.mx/transparencia/docs/informacion-estadistica-de-beneficiados-2018.docx?20180404135158"/>
    <hyperlink ref="G1407" r:id="rId1600" display="http://www.juarez.gob.mx/transparencia/docs/informacion-estadistica-de-beneficiados-2018.docx?20180404135158"/>
    <hyperlink ref="G1411" r:id="rId1601" display="http://www.juarez.gob.mx/transparencia/docs/informacion-estadistica-de-beneficiados-2018.docx?20180404135158"/>
    <hyperlink ref="G1415" r:id="rId1602" display="http://www.juarez.gob.mx/transparencia/docs/informacion-estadistica-de-beneficiados-2018.docx?20180404135158"/>
    <hyperlink ref="G1419" r:id="rId1603" display="http://www.juarez.gob.mx/transparencia/docs/informacion-estadistica-de-beneficiados-2018.docx?20180404135158"/>
    <hyperlink ref="G1423" r:id="rId1604" display="http://www.juarez.gob.mx/transparencia/docs/informacion-estadistica-de-beneficiados-2018.docx?20180404135158"/>
    <hyperlink ref="G1427" r:id="rId1605" display="http://www.juarez.gob.mx/transparencia/docs/informacion-estadistica-de-beneficiados-2018.docx?20180404135158"/>
    <hyperlink ref="G1431" r:id="rId1606" display="http://www.juarez.gob.mx/transparencia/docs/informacion-estadistica-de-beneficiados-2018.docx?20180404135158"/>
    <hyperlink ref="G1435" r:id="rId1607" display="http://www.juarez.gob.mx/transparencia/docs/informacion-estadistica-de-beneficiados-2018.docx?20180404135158"/>
    <hyperlink ref="G1439" r:id="rId1608" display="http://www.juarez.gob.mx/transparencia/docs/informacion-estadistica-de-beneficiados-2018.docx?20180404135158"/>
    <hyperlink ref="G1443" r:id="rId1609" display="http://www.juarez.gob.mx/transparencia/docs/informacion-estadistica-de-beneficiados-2018.docx?20180404135158"/>
    <hyperlink ref="G1447" r:id="rId1610" display="http://www.juarez.gob.mx/transparencia/docs/informacion-estadistica-de-beneficiados-2018.docx?20180404135158"/>
    <hyperlink ref="G1451" r:id="rId1611" display="http://www.juarez.gob.mx/transparencia/docs/informacion-estadistica-de-beneficiados-2018.docx?20180404135158"/>
    <hyperlink ref="G1455" r:id="rId1612" display="http://www.juarez.gob.mx/transparencia/docs/informacion-estadistica-de-beneficiados-2018.docx?20180404135158"/>
    <hyperlink ref="G1459" r:id="rId1613" display="http://www.juarez.gob.mx/transparencia/docs/informacion-estadistica-de-beneficiados-2018.docx?20180404135158"/>
    <hyperlink ref="G1463" r:id="rId1614" display="http://www.juarez.gob.mx/transparencia/docs/informacion-estadistica-de-beneficiados-2018.docx?20180404135158"/>
    <hyperlink ref="G1467" r:id="rId1615" display="http://www.juarez.gob.mx/transparencia/docs/informacion-estadistica-de-beneficiados-2018.docx?20180404135158"/>
    <hyperlink ref="G1471" r:id="rId1616" display="http://www.juarez.gob.mx/transparencia/docs/informacion-estadistica-de-beneficiados-2018.docx?20180404135158"/>
    <hyperlink ref="G1475" r:id="rId1617" display="http://www.juarez.gob.mx/transparencia/docs/informacion-estadistica-de-beneficiados-2018.docx?20180404135158"/>
    <hyperlink ref="G1479" r:id="rId1618" display="http://www.juarez.gob.mx/transparencia/docs/informacion-estadistica-de-beneficiados-2018.docx?20180404135158"/>
    <hyperlink ref="G1483" r:id="rId1619" display="http://www.juarez.gob.mx/transparencia/docs/informacion-estadistica-de-beneficiados-2018.docx?20180404135158"/>
    <hyperlink ref="G1487" r:id="rId1620" display="http://www.juarez.gob.mx/transparencia/docs/informacion-estadistica-de-beneficiados-2018.docx?20180404135158"/>
    <hyperlink ref="G1491" r:id="rId1621" display="http://www.juarez.gob.mx/transparencia/docs/informacion-estadistica-de-beneficiados-2018.docx?20180404135158"/>
    <hyperlink ref="G1495" r:id="rId1622" display="http://www.juarez.gob.mx/transparencia/docs/informacion-estadistica-de-beneficiados-2018.docx?20180404135158"/>
    <hyperlink ref="G1499" r:id="rId1623" display="http://www.juarez.gob.mx/transparencia/docs/informacion-estadistica-de-beneficiados-2018.docx?20180404135158"/>
    <hyperlink ref="G1503" r:id="rId1624" display="http://www.juarez.gob.mx/transparencia/docs/informacion-estadistica-de-beneficiados-2018.docx?20180404135158"/>
    <hyperlink ref="G1507" r:id="rId1625" display="http://www.juarez.gob.mx/transparencia/docs/informacion-estadistica-de-beneficiados-2018.docx?20180404135158"/>
    <hyperlink ref="G1511" r:id="rId1626" display="http://www.juarez.gob.mx/transparencia/docs/informacion-estadistica-de-beneficiados-2018.docx?20180404135158"/>
    <hyperlink ref="G1515" r:id="rId1627" display="http://www.juarez.gob.mx/transparencia/docs/informacion-estadistica-de-beneficiados-2018.docx?20180404135158"/>
    <hyperlink ref="G1519" r:id="rId1628" display="http://www.juarez.gob.mx/transparencia/docs/informacion-estadistica-de-beneficiados-2018.docx?20180404135158"/>
    <hyperlink ref="G1523" r:id="rId1629" display="http://www.juarez.gob.mx/transparencia/docs/informacion-estadistica-de-beneficiados-2018.docx?20180404135158"/>
    <hyperlink ref="G1527" r:id="rId1630" display="http://www.juarez.gob.mx/transparencia/docs/informacion-estadistica-de-beneficiados-2018.docx?20180404135158"/>
    <hyperlink ref="G1531" r:id="rId1631" display="http://www.juarez.gob.mx/transparencia/docs/informacion-estadistica-de-beneficiados-2018.docx?20180404135158"/>
    <hyperlink ref="G1535" r:id="rId1632" display="http://www.juarez.gob.mx/transparencia/docs/informacion-estadistica-de-beneficiados-2018.docx?20180404135158"/>
    <hyperlink ref="G1539" r:id="rId1633" display="http://www.juarez.gob.mx/transparencia/docs/informacion-estadistica-de-beneficiados-2018.docx?20180404135158"/>
    <hyperlink ref="G1543" r:id="rId1634" display="http://www.juarez.gob.mx/transparencia/docs/informacion-estadistica-de-beneficiados-2018.docx?20180404135158"/>
    <hyperlink ref="G1547" r:id="rId1635" display="http://www.juarez.gob.mx/transparencia/docs/informacion-estadistica-de-beneficiados-2018.docx?20180404135158"/>
    <hyperlink ref="G1551" r:id="rId1636" display="http://www.juarez.gob.mx/transparencia/docs/informacion-estadistica-de-beneficiados-2018.docx?20180404135158"/>
    <hyperlink ref="G1555" r:id="rId1637" display="http://www.juarez.gob.mx/transparencia/docs/informacion-estadistica-de-beneficiados-2018.docx?20180404135158"/>
    <hyperlink ref="G1559" r:id="rId1638" display="http://www.juarez.gob.mx/transparencia/docs/informacion-estadistica-de-beneficiados-2018.docx?20180404135158"/>
    <hyperlink ref="G1563" r:id="rId1639" display="http://www.juarez.gob.mx/transparencia/docs/informacion-estadistica-de-beneficiados-2018.docx?20180404135158"/>
    <hyperlink ref="G1567" r:id="rId1640" display="http://www.juarez.gob.mx/transparencia/docs/informacion-estadistica-de-beneficiados-2018.docx?20180404135158"/>
    <hyperlink ref="G1571" r:id="rId1641" display="http://www.juarez.gob.mx/transparencia/docs/informacion-estadistica-de-beneficiados-2018.docx?20180404135158"/>
    <hyperlink ref="G1575" r:id="rId1642" display="http://www.juarez.gob.mx/transparencia/docs/informacion-estadistica-de-beneficiados-2018.docx?20180404135158"/>
    <hyperlink ref="G1579" r:id="rId1643" display="http://www.juarez.gob.mx/transparencia/docs/informacion-estadistica-de-beneficiados-2018.docx?20180404135158"/>
    <hyperlink ref="G1583" r:id="rId1644" display="http://www.juarez.gob.mx/transparencia/docs/informacion-estadistica-de-beneficiados-2018.docx?20180404135158"/>
    <hyperlink ref="G1587" r:id="rId1645" display="http://www.juarez.gob.mx/transparencia/docs/informacion-estadistica-de-beneficiados-2018.docx?20180404135158"/>
    <hyperlink ref="G1591" r:id="rId1646" display="http://www.juarez.gob.mx/transparencia/docs/informacion-estadistica-de-beneficiados-2018.docx?20180404135158"/>
    <hyperlink ref="G1595" r:id="rId1647" display="http://www.juarez.gob.mx/transparencia/docs/informacion-estadistica-de-beneficiados-2018.docx?20180404135158"/>
    <hyperlink ref="G1599" r:id="rId1648" display="http://www.juarez.gob.mx/transparencia/docs/informacion-estadistica-de-beneficiados-2018.docx?20180404135158"/>
    <hyperlink ref="G1603" r:id="rId1649" display="http://www.juarez.gob.mx/transparencia/docs/informacion-estadistica-de-beneficiados-2018.docx?20180404135158"/>
    <hyperlink ref="G1607" r:id="rId1650" display="http://www.juarez.gob.mx/transparencia/docs/informacion-estadistica-de-beneficiados-2018.docx?20180404135158"/>
    <hyperlink ref="G1611" r:id="rId1651" display="http://www.juarez.gob.mx/transparencia/docs/informacion-estadistica-de-beneficiados-2018.docx?20180404135158"/>
    <hyperlink ref="G1615" r:id="rId1652" display="http://www.juarez.gob.mx/transparencia/docs/informacion-estadistica-de-beneficiados-2018.docx?20180404135158"/>
    <hyperlink ref="G1619" r:id="rId1653" display="http://www.juarez.gob.mx/transparencia/docs/informacion-estadistica-de-beneficiados-2018.docx?20180404135158"/>
    <hyperlink ref="G1623" r:id="rId1654" display="http://www.juarez.gob.mx/transparencia/docs/informacion-estadistica-de-beneficiados-2018.docx?20180404135158"/>
    <hyperlink ref="G1627" r:id="rId1655" display="http://www.juarez.gob.mx/transparencia/docs/informacion-estadistica-de-beneficiados-2018.docx?20180404135158"/>
    <hyperlink ref="G1631" r:id="rId1656" display="http://www.juarez.gob.mx/transparencia/docs/informacion-estadistica-de-beneficiados-2018.docx?20180404135158"/>
    <hyperlink ref="G1635" r:id="rId1657" display="http://www.juarez.gob.mx/transparencia/docs/informacion-estadistica-de-beneficiados-2018.docx?20180404135158"/>
    <hyperlink ref="G1639" r:id="rId1658" display="http://www.juarez.gob.mx/transparencia/docs/informacion-estadistica-de-beneficiados-2018.docx?20180404135158"/>
    <hyperlink ref="G1643" r:id="rId1659" display="http://www.juarez.gob.mx/transparencia/docs/informacion-estadistica-de-beneficiados-2018.docx?20180404135158"/>
    <hyperlink ref="G1647" r:id="rId1660" display="http://www.juarez.gob.mx/transparencia/docs/informacion-estadistica-de-beneficiados-2018.docx?20180404135158"/>
    <hyperlink ref="G1651" r:id="rId1661" display="http://www.juarez.gob.mx/transparencia/docs/informacion-estadistica-de-beneficiados-2018.docx?20180404135158"/>
    <hyperlink ref="G1655" r:id="rId1662" display="http://www.juarez.gob.mx/transparencia/docs/informacion-estadistica-de-beneficiados-2018.docx?20180404135158"/>
    <hyperlink ref="G1659" r:id="rId1663" display="http://www.juarez.gob.mx/transparencia/docs/informacion-estadistica-de-beneficiados-2018.docx?20180404135158"/>
    <hyperlink ref="G1663" r:id="rId1664" display="http://www.juarez.gob.mx/transparencia/docs/informacion-estadistica-de-beneficiados-2018.docx?20180404135158"/>
    <hyperlink ref="G1667" r:id="rId1665" display="http://www.juarez.gob.mx/transparencia/docs/informacion-estadistica-de-beneficiados-2018.docx?20180404135158"/>
    <hyperlink ref="G1671" r:id="rId1666" display="http://www.juarez.gob.mx/transparencia/docs/informacion-estadistica-de-beneficiados-2018.docx?20180404135158"/>
    <hyperlink ref="G1675" r:id="rId1667" display="http://www.juarez.gob.mx/transparencia/docs/informacion-estadistica-de-beneficiados-2018.docx?20180404135158"/>
    <hyperlink ref="G1679" r:id="rId1668" display="http://www.juarez.gob.mx/transparencia/docs/informacion-estadistica-de-beneficiados-2018.docx?20180404135158"/>
    <hyperlink ref="G1683" r:id="rId1669" display="http://www.juarez.gob.mx/transparencia/docs/informacion-estadistica-de-beneficiados-2018.docx?20180404135158"/>
    <hyperlink ref="G1687" r:id="rId1670" display="http://www.juarez.gob.mx/transparencia/docs/informacion-estadistica-de-beneficiados-2018.docx?20180404135158"/>
    <hyperlink ref="G1691" r:id="rId1671" display="http://www.juarez.gob.mx/transparencia/docs/informacion-estadistica-de-beneficiados-2018.docx?20180404135158"/>
    <hyperlink ref="G1695" r:id="rId1672" display="http://www.juarez.gob.mx/transparencia/docs/informacion-estadistica-de-beneficiados-2018.docx?20180404135158"/>
    <hyperlink ref="G1699" r:id="rId1673" display="http://www.juarez.gob.mx/transparencia/docs/informacion-estadistica-de-beneficiados-2018.docx?20180404135158"/>
    <hyperlink ref="G1703" r:id="rId1674" display="http://www.juarez.gob.mx/transparencia/docs/informacion-estadistica-de-beneficiados-2018.docx?20180404135158"/>
    <hyperlink ref="G1707" r:id="rId1675" display="http://www.juarez.gob.mx/transparencia/docs/informacion-estadistica-de-beneficiados-2018.docx?20180404135158"/>
    <hyperlink ref="G1711" r:id="rId1676" display="http://www.juarez.gob.mx/transparencia/docs/informacion-estadistica-de-beneficiados-2018.docx?20180404135158"/>
    <hyperlink ref="G1715" r:id="rId1677" display="http://www.juarez.gob.mx/transparencia/docs/informacion-estadistica-de-beneficiados-2018.docx?20180404135158"/>
    <hyperlink ref="G1719" r:id="rId1678" display="http://www.juarez.gob.mx/transparencia/docs/informacion-estadistica-de-beneficiados-2018.docx?20180404135158"/>
    <hyperlink ref="G1723" r:id="rId1679" display="http://www.juarez.gob.mx/transparencia/docs/informacion-estadistica-de-beneficiados-2018.docx?20180404135158"/>
    <hyperlink ref="G1727" r:id="rId1680" display="http://www.juarez.gob.mx/transparencia/docs/informacion-estadistica-de-beneficiados-2018.docx?20180404135158"/>
    <hyperlink ref="G1731" r:id="rId1681" display="http://www.juarez.gob.mx/transparencia/docs/informacion-estadistica-de-beneficiados-2018.docx?20180404135158"/>
    <hyperlink ref="G1735" r:id="rId1682" display="http://www.juarez.gob.mx/transparencia/docs/informacion-estadistica-de-beneficiados-2018.docx?20180404135158"/>
    <hyperlink ref="G1739" r:id="rId1683" display="http://www.juarez.gob.mx/transparencia/docs/informacion-estadistica-de-beneficiados-2018.docx?20180404135158"/>
    <hyperlink ref="G1743" r:id="rId1684" display="http://www.juarez.gob.mx/transparencia/docs/informacion-estadistica-de-beneficiados-2018.docx?20180404135158"/>
    <hyperlink ref="G1747" r:id="rId1685" display="http://www.juarez.gob.mx/transparencia/docs/informacion-estadistica-de-beneficiados-2018.docx?20180404135158"/>
    <hyperlink ref="G1751" r:id="rId1686" display="http://www.juarez.gob.mx/transparencia/docs/informacion-estadistica-de-beneficiados-2018.docx?20180404135158"/>
    <hyperlink ref="G1755" r:id="rId1687" display="http://www.juarez.gob.mx/transparencia/docs/informacion-estadistica-de-beneficiados-2018.docx?20180404135158"/>
    <hyperlink ref="G1759" r:id="rId1688" display="http://www.juarez.gob.mx/transparencia/docs/informacion-estadistica-de-beneficiados-2018.docx?20180404135158"/>
    <hyperlink ref="G1763" r:id="rId1689" display="http://www.juarez.gob.mx/transparencia/docs/informacion-estadistica-de-beneficiados-2018.docx?20180404135158"/>
    <hyperlink ref="G1767" r:id="rId1690" display="http://www.juarez.gob.mx/transparencia/docs/informacion-estadistica-de-beneficiados-2018.docx?20180404135158"/>
    <hyperlink ref="G1771" r:id="rId1691" display="http://www.juarez.gob.mx/transparencia/docs/informacion-estadistica-de-beneficiados-2018.docx?20180404135158"/>
    <hyperlink ref="G1775" r:id="rId1692" display="http://www.juarez.gob.mx/transparencia/docs/informacion-estadistica-de-beneficiados-2018.docx?20180404135158"/>
    <hyperlink ref="G1779" r:id="rId1693" display="http://www.juarez.gob.mx/transparencia/docs/informacion-estadistica-de-beneficiados-2018.docx?20180404135158"/>
    <hyperlink ref="G1783" r:id="rId1694" display="http://www.juarez.gob.mx/transparencia/docs/informacion-estadistica-de-beneficiados-2018.docx?20180404135158"/>
    <hyperlink ref="G1787" r:id="rId1695" display="http://www.juarez.gob.mx/transparencia/docs/informacion-estadistica-de-beneficiados-2018.docx?20180404135158"/>
    <hyperlink ref="G1791" r:id="rId1696" display="http://www.juarez.gob.mx/transparencia/docs/informacion-estadistica-de-beneficiados-2018.docx?20180404135158"/>
    <hyperlink ref="G1795" r:id="rId1697" display="http://www.juarez.gob.mx/transparencia/docs/informacion-estadistica-de-beneficiados-2018.docx?20180404135158"/>
    <hyperlink ref="G1799" r:id="rId1698" display="http://www.juarez.gob.mx/transparencia/docs/informacion-estadistica-de-beneficiados-2018.docx?20180404135158"/>
    <hyperlink ref="G1803" r:id="rId1699" display="http://www.juarez.gob.mx/transparencia/docs/informacion-estadistica-de-beneficiados-2018.docx?20180404135158"/>
    <hyperlink ref="G1807" r:id="rId1700" display="http://www.juarez.gob.mx/transparencia/docs/informacion-estadistica-de-beneficiados-2018.docx?20180404135158"/>
    <hyperlink ref="G1811" r:id="rId1701" display="http://www.juarez.gob.mx/transparencia/docs/informacion-estadistica-de-beneficiados-2018.docx?20180404135158"/>
    <hyperlink ref="G1815" r:id="rId1702" display="http://www.juarez.gob.mx/transparencia/docs/informacion-estadistica-de-beneficiados-2018.docx?20180404135158"/>
    <hyperlink ref="G1819" r:id="rId1703" display="http://www.juarez.gob.mx/transparencia/docs/informacion-estadistica-de-beneficiados-2018.docx?20180404135158"/>
    <hyperlink ref="G1823" r:id="rId1704" display="http://www.juarez.gob.mx/transparencia/docs/informacion-estadistica-de-beneficiados-2018.docx?20180404135158"/>
    <hyperlink ref="G1827" r:id="rId1705" display="http://www.juarez.gob.mx/transparencia/docs/informacion-estadistica-de-beneficiados-2018.docx?20180404135158"/>
    <hyperlink ref="G1831" r:id="rId1706" display="http://www.juarez.gob.mx/transparencia/docs/informacion-estadistica-de-beneficiados-2018.docx?20180404135158"/>
    <hyperlink ref="G1835" r:id="rId1707" display="http://www.juarez.gob.mx/transparencia/docs/informacion-estadistica-de-beneficiados-2018.docx?20180404135158"/>
    <hyperlink ref="G1839" r:id="rId1708" display="http://www.juarez.gob.mx/transparencia/docs/informacion-estadistica-de-beneficiados-2018.docx?20180404135158"/>
    <hyperlink ref="G1843" r:id="rId1709" display="http://www.juarez.gob.mx/transparencia/docs/informacion-estadistica-de-beneficiados-2018.docx?20180404135158"/>
    <hyperlink ref="G1847" r:id="rId1710" display="http://www.juarez.gob.mx/transparencia/docs/informacion-estadistica-de-beneficiados-2018.docx?20180404135158"/>
    <hyperlink ref="G1851" r:id="rId1711" display="http://www.juarez.gob.mx/transparencia/docs/informacion-estadistica-de-beneficiados-2018.docx?20180404135158"/>
    <hyperlink ref="G1855" r:id="rId1712" display="http://www.juarez.gob.mx/transparencia/docs/informacion-estadistica-de-beneficiados-2018.docx?20180404135158"/>
    <hyperlink ref="G1859" r:id="rId1713" display="http://www.juarez.gob.mx/transparencia/docs/informacion-estadistica-de-beneficiados-2018.docx?20180404135158"/>
    <hyperlink ref="G1863" r:id="rId1714" display="http://www.juarez.gob.mx/transparencia/docs/informacion-estadistica-de-beneficiados-2018.docx?20180404135158"/>
    <hyperlink ref="G1867" r:id="rId1715" display="http://www.juarez.gob.mx/transparencia/docs/informacion-estadistica-de-beneficiados-2018.docx?20180404135158"/>
    <hyperlink ref="G1871" r:id="rId1716" display="http://www.juarez.gob.mx/transparencia/docs/informacion-estadistica-de-beneficiados-2018.docx?20180404135158"/>
    <hyperlink ref="G1875" r:id="rId1717" display="http://www.juarez.gob.mx/transparencia/docs/informacion-estadistica-de-beneficiados-2018.docx?20180404135158"/>
    <hyperlink ref="G1879" r:id="rId1718" display="http://www.juarez.gob.mx/transparencia/docs/informacion-estadistica-de-beneficiados-2018.docx?20180404135158"/>
    <hyperlink ref="G1883" r:id="rId1719" display="http://www.juarez.gob.mx/transparencia/docs/informacion-estadistica-de-beneficiados-2018.docx?20180404135158"/>
    <hyperlink ref="G1887" r:id="rId1720" display="http://www.juarez.gob.mx/transparencia/docs/informacion-estadistica-de-beneficiados-2018.docx?20180404135158"/>
    <hyperlink ref="G1891" r:id="rId1721" display="http://www.juarez.gob.mx/transparencia/docs/informacion-estadistica-de-beneficiados-2018.docx?20180404135158"/>
    <hyperlink ref="G1895" r:id="rId1722" display="http://www.juarez.gob.mx/transparencia/docs/informacion-estadistica-de-beneficiados-2018.docx?20180404135158"/>
    <hyperlink ref="G1899" r:id="rId1723" display="http://www.juarez.gob.mx/transparencia/docs/informacion-estadistica-de-beneficiados-2018.docx?20180404135158"/>
    <hyperlink ref="G1903" r:id="rId1724" display="http://www.juarez.gob.mx/transparencia/docs/informacion-estadistica-de-beneficiados-2018.docx?20180404135158"/>
    <hyperlink ref="G1907" r:id="rId1725" display="http://www.juarez.gob.mx/transparencia/docs/informacion-estadistica-de-beneficiados-2018.docx?20180404135158"/>
    <hyperlink ref="G1911" r:id="rId1726" display="http://www.juarez.gob.mx/transparencia/docs/informacion-estadistica-de-beneficiados-2018.docx?20180404135158"/>
    <hyperlink ref="G1915" r:id="rId1727" display="http://www.juarez.gob.mx/transparencia/docs/informacion-estadistica-de-beneficiados-2018.docx?20180404135158"/>
    <hyperlink ref="G1919" r:id="rId1728" display="http://www.juarez.gob.mx/transparencia/docs/informacion-estadistica-de-beneficiados-2018.docx?20180404135158"/>
    <hyperlink ref="G1923" r:id="rId1729" display="http://www.juarez.gob.mx/transparencia/docs/informacion-estadistica-de-beneficiados-2018.docx?20180404135158"/>
    <hyperlink ref="G1927" r:id="rId1730" display="http://www.juarez.gob.mx/transparencia/docs/informacion-estadistica-de-beneficiados-2018.docx?20180404135158"/>
    <hyperlink ref="G1931" r:id="rId1731" display="http://www.juarez.gob.mx/transparencia/docs/informacion-estadistica-de-beneficiados-2018.docx?20180404135158"/>
    <hyperlink ref="G1935" r:id="rId1732" display="http://www.juarez.gob.mx/transparencia/docs/informacion-estadistica-de-beneficiados-2018.docx?20180404135158"/>
    <hyperlink ref="G1939" r:id="rId1733" display="http://www.juarez.gob.mx/transparencia/docs/informacion-estadistica-de-beneficiados-2018.docx?20180404135158"/>
    <hyperlink ref="G1943" r:id="rId1734" display="http://www.juarez.gob.mx/transparencia/docs/informacion-estadistica-de-beneficiados-2018.docx?20180404135158"/>
    <hyperlink ref="G1947" r:id="rId1735" display="http://www.juarez.gob.mx/transparencia/docs/informacion-estadistica-de-beneficiados-2018.docx?20180404135158"/>
    <hyperlink ref="G1951" r:id="rId1736" display="http://www.juarez.gob.mx/transparencia/docs/informacion-estadistica-de-beneficiados-2018.docx?20180404135158"/>
    <hyperlink ref="G1955" r:id="rId1737" display="http://www.juarez.gob.mx/transparencia/docs/informacion-estadistica-de-beneficiados-2018.docx?20180404135158"/>
    <hyperlink ref="G1959" r:id="rId1738" display="http://www.juarez.gob.mx/transparencia/docs/informacion-estadistica-de-beneficiados-2018.docx?20180404135158"/>
    <hyperlink ref="G1963" r:id="rId1739" display="http://www.juarez.gob.mx/transparencia/docs/informacion-estadistica-de-beneficiados-2018.docx?20180404135158"/>
    <hyperlink ref="G1967" r:id="rId1740" display="http://www.juarez.gob.mx/transparencia/docs/informacion-estadistica-de-beneficiados-2018.docx?20180404135158"/>
    <hyperlink ref="G1971" r:id="rId1741" display="http://www.juarez.gob.mx/transparencia/docs/informacion-estadistica-de-beneficiados-2018.docx?20180404135158"/>
    <hyperlink ref="G1975" r:id="rId1742" display="http://www.juarez.gob.mx/transparencia/docs/informacion-estadistica-de-beneficiados-2018.docx?20180404135158"/>
    <hyperlink ref="G1979" r:id="rId1743" display="http://www.juarez.gob.mx/transparencia/docs/informacion-estadistica-de-beneficiados-2018.docx?20180404135158"/>
    <hyperlink ref="G1983" r:id="rId1744" display="http://www.juarez.gob.mx/transparencia/docs/informacion-estadistica-de-beneficiados-2018.docx?20180404135158"/>
    <hyperlink ref="G1987" r:id="rId1745" display="http://www.juarez.gob.mx/transparencia/docs/informacion-estadistica-de-beneficiados-2018.docx?20180404135158"/>
    <hyperlink ref="G1991" r:id="rId1746" display="http://www.juarez.gob.mx/transparencia/docs/informacion-estadistica-de-beneficiados-2018.docx?20180404135158"/>
    <hyperlink ref="G1995" r:id="rId1747" display="http://www.juarez.gob.mx/transparencia/docs/informacion-estadistica-de-beneficiados-2018.docx?20180404135158"/>
    <hyperlink ref="G1999" r:id="rId1748" display="http://www.juarez.gob.mx/transparencia/docs/informacion-estadistica-de-beneficiados-2018.docx?20180404135158"/>
    <hyperlink ref="G2003" r:id="rId1749" display="http://www.juarez.gob.mx/transparencia/docs/informacion-estadistica-de-beneficiados-2018.docx?20180404135158"/>
    <hyperlink ref="G2007" r:id="rId1750" display="http://www.juarez.gob.mx/transparencia/docs/informacion-estadistica-de-beneficiados-2018.docx?20180404135158"/>
    <hyperlink ref="G2011" r:id="rId1751" display="http://www.juarez.gob.mx/transparencia/docs/informacion-estadistica-de-beneficiados-2018.docx?20180404135158"/>
    <hyperlink ref="G2015" r:id="rId1752" display="http://www.juarez.gob.mx/transparencia/docs/informacion-estadistica-de-beneficiados-2018.docx?20180404135158"/>
    <hyperlink ref="G2019" r:id="rId1753" display="http://www.juarez.gob.mx/transparencia/docs/informacion-estadistica-de-beneficiados-2018.docx?20180404135158"/>
    <hyperlink ref="G2023" r:id="rId1754" display="http://www.juarez.gob.mx/transparencia/docs/informacion-estadistica-de-beneficiados-2018.docx?20180404135158"/>
    <hyperlink ref="G2027" r:id="rId1755" display="http://www.juarez.gob.mx/transparencia/docs/informacion-estadistica-de-beneficiados-2018.docx?20180404135158"/>
    <hyperlink ref="G2031" r:id="rId1756" display="http://www.juarez.gob.mx/transparencia/docs/informacion-estadistica-de-beneficiados-2018.docx?20180404135158"/>
    <hyperlink ref="G2035" r:id="rId1757" display="http://www.juarez.gob.mx/transparencia/docs/informacion-estadistica-de-beneficiados-2018.docx?20180404135158"/>
    <hyperlink ref="G2039" r:id="rId1758" display="http://www.juarez.gob.mx/transparencia/docs/informacion-estadistica-de-beneficiados-2018.docx?20180404135158"/>
    <hyperlink ref="G2043" r:id="rId1759" display="http://www.juarez.gob.mx/transparencia/docs/informacion-estadistica-de-beneficiados-2018.docx?20180404135158"/>
    <hyperlink ref="G2047" r:id="rId1760" display="http://www.juarez.gob.mx/transparencia/docs/informacion-estadistica-de-beneficiados-2018.docx?20180404135158"/>
    <hyperlink ref="G2051" r:id="rId1761" display="http://www.juarez.gob.mx/transparencia/docs/informacion-estadistica-de-beneficiados-2018.docx?20180404135158"/>
    <hyperlink ref="G2055" r:id="rId1762" display="http://www.juarez.gob.mx/transparencia/docs/informacion-estadistica-de-beneficiados-2018.docx?20180404135158"/>
    <hyperlink ref="G2059" r:id="rId1763" display="http://www.juarez.gob.mx/transparencia/docs/informacion-estadistica-de-beneficiados-2018.docx?20180404135158"/>
    <hyperlink ref="G2063" r:id="rId1764" display="http://www.juarez.gob.mx/transparencia/docs/informacion-estadistica-de-beneficiados-2018.docx?20180404135158"/>
    <hyperlink ref="G2067" r:id="rId1765" display="http://www.juarez.gob.mx/transparencia/docs/informacion-estadistica-de-beneficiados-2018.docx?20180404135158"/>
    <hyperlink ref="G2071" r:id="rId1766" display="http://www.juarez.gob.mx/transparencia/docs/informacion-estadistica-de-beneficiados-2018.docx?20180404135158"/>
    <hyperlink ref="G2075" r:id="rId1767" display="http://www.juarez.gob.mx/transparencia/docs/informacion-estadistica-de-beneficiados-2018.docx?20180404135158"/>
    <hyperlink ref="G2079" r:id="rId1768" display="http://www.juarez.gob.mx/transparencia/docs/informacion-estadistica-de-beneficiados-2018.docx?20180404135158"/>
    <hyperlink ref="G2083" r:id="rId1769" display="http://www.juarez.gob.mx/transparencia/docs/informacion-estadistica-de-beneficiados-2018.docx?20180404135158"/>
    <hyperlink ref="G2087" r:id="rId1770" display="http://www.juarez.gob.mx/transparencia/docs/informacion-estadistica-de-beneficiados-2018.docx?20180404135158"/>
    <hyperlink ref="G2091" r:id="rId1771" display="http://www.juarez.gob.mx/transparencia/docs/informacion-estadistica-de-beneficiados-2018.docx?20180404135158"/>
    <hyperlink ref="G2095" r:id="rId1772" display="http://www.juarez.gob.mx/transparencia/docs/informacion-estadistica-de-beneficiados-2018.docx?20180404135158"/>
    <hyperlink ref="G2099" r:id="rId1773" display="http://www.juarez.gob.mx/transparencia/docs/informacion-estadistica-de-beneficiados-2018.docx?20180404135158"/>
    <hyperlink ref="G2103" r:id="rId1774" display="http://www.juarez.gob.mx/transparencia/docs/informacion-estadistica-de-beneficiados-2018.docx?20180404135158"/>
    <hyperlink ref="G2107" r:id="rId1775" display="http://www.juarez.gob.mx/transparencia/docs/informacion-estadistica-de-beneficiados-2018.docx?20180404135158"/>
    <hyperlink ref="G2111" r:id="rId1776" display="http://www.juarez.gob.mx/transparencia/docs/informacion-estadistica-de-beneficiados-2018.docx?20180404135158"/>
    <hyperlink ref="G2115" r:id="rId1777" display="http://www.juarez.gob.mx/transparencia/docs/informacion-estadistica-de-beneficiados-2018.docx?20180404135158"/>
    <hyperlink ref="G2119" r:id="rId1778" display="http://www.juarez.gob.mx/transparencia/docs/informacion-estadistica-de-beneficiados-2018.docx?20180404135158"/>
    <hyperlink ref="G2123" r:id="rId1779" display="http://www.juarez.gob.mx/transparencia/docs/informacion-estadistica-de-beneficiados-2018.docx?20180404135158"/>
    <hyperlink ref="G2127" r:id="rId1780" display="http://www.juarez.gob.mx/transparencia/docs/informacion-estadistica-de-beneficiados-2018.docx?20180404135158"/>
    <hyperlink ref="G2131" r:id="rId1781" display="http://www.juarez.gob.mx/transparencia/docs/informacion-estadistica-de-beneficiados-2018.docx?20180404135158"/>
    <hyperlink ref="G2135" r:id="rId1782" display="http://www.juarez.gob.mx/transparencia/docs/informacion-estadistica-de-beneficiados-2018.docx?20180404135158"/>
    <hyperlink ref="G2139" r:id="rId1783" display="http://www.juarez.gob.mx/transparencia/docs/informacion-estadistica-de-beneficiados-2018.docx?20180404135158"/>
    <hyperlink ref="G2143" r:id="rId1784" display="http://www.juarez.gob.mx/transparencia/docs/informacion-estadistica-de-beneficiados-2018.docx?20180404135158"/>
    <hyperlink ref="G2147" r:id="rId1785" display="http://www.juarez.gob.mx/transparencia/docs/informacion-estadistica-de-beneficiados-2018.docx?20180404135158"/>
    <hyperlink ref="G2151" r:id="rId1786" display="http://www.juarez.gob.mx/transparencia/docs/informacion-estadistica-de-beneficiados-2018.docx?20180404135158"/>
    <hyperlink ref="G2155" r:id="rId1787" display="http://www.juarez.gob.mx/transparencia/docs/informacion-estadistica-de-beneficiados-2018.docx?20180404135158"/>
    <hyperlink ref="G2159" r:id="rId1788" display="http://www.juarez.gob.mx/transparencia/docs/informacion-estadistica-de-beneficiados-2018.docx?20180404135158"/>
    <hyperlink ref="G2163" r:id="rId1789" display="http://www.juarez.gob.mx/transparencia/docs/informacion-estadistica-de-beneficiados-2018.docx?20180404135158"/>
    <hyperlink ref="G2167" r:id="rId1790" display="http://www.juarez.gob.mx/transparencia/docs/informacion-estadistica-de-beneficiados-2018.docx?20180404135158"/>
    <hyperlink ref="G2171" r:id="rId1791" display="http://www.juarez.gob.mx/transparencia/docs/informacion-estadistica-de-beneficiados-2018.docx?20180404135158"/>
    <hyperlink ref="G2175" r:id="rId1792" display="http://www.juarez.gob.mx/transparencia/docs/informacion-estadistica-de-beneficiados-2018.docx?20180404135158"/>
    <hyperlink ref="G2179" r:id="rId1793" display="http://www.juarez.gob.mx/transparencia/docs/informacion-estadistica-de-beneficiados-2018.docx?20180404135158"/>
    <hyperlink ref="G2183" r:id="rId1794" display="http://www.juarez.gob.mx/transparencia/docs/informacion-estadistica-de-beneficiados-2018.docx?20180404135158"/>
    <hyperlink ref="G2187" r:id="rId1795" display="http://www.juarez.gob.mx/transparencia/docs/informacion-estadistica-de-beneficiados-2018.docx?20180404135158"/>
    <hyperlink ref="G2191" r:id="rId1796" display="http://www.juarez.gob.mx/transparencia/docs/informacion-estadistica-de-beneficiados-2018.docx?20180404135158"/>
    <hyperlink ref="G2195" r:id="rId1797" display="http://www.juarez.gob.mx/transparencia/docs/informacion-estadistica-de-beneficiados-2018.docx?20180404135158"/>
    <hyperlink ref="G2199" r:id="rId1798" display="http://www.juarez.gob.mx/transparencia/docs/informacion-estadistica-de-beneficiados-2018.docx?20180404135158"/>
    <hyperlink ref="G2203" r:id="rId1799" display="http://www.juarez.gob.mx/transparencia/docs/informacion-estadistica-de-beneficiados-2018.docx?20180404135158"/>
    <hyperlink ref="G2207" r:id="rId1800" display="http://www.juarez.gob.mx/transparencia/docs/informacion-estadistica-de-beneficiados-2018.docx?20180404135158"/>
    <hyperlink ref="G2211" r:id="rId1801" display="http://www.juarez.gob.mx/transparencia/docs/informacion-estadistica-de-beneficiados-2018.docx?20180404135158"/>
    <hyperlink ref="G2215" r:id="rId1802" display="http://www.juarez.gob.mx/transparencia/docs/informacion-estadistica-de-beneficiados-2018.docx?20180404135158"/>
    <hyperlink ref="G2219" r:id="rId1803" display="http://www.juarez.gob.mx/transparencia/docs/informacion-estadistica-de-beneficiados-2018.docx?20180404135158"/>
    <hyperlink ref="G2223" r:id="rId1804" display="http://www.juarez.gob.mx/transparencia/docs/informacion-estadistica-de-beneficiados-2018.docx?20180404135158"/>
    <hyperlink ref="G2227" r:id="rId1805" display="http://www.juarez.gob.mx/transparencia/docs/informacion-estadistica-de-beneficiados-2018.docx?20180404135158"/>
    <hyperlink ref="G2231" r:id="rId1806" display="http://www.juarez.gob.mx/transparencia/docs/informacion-estadistica-de-beneficiados-2018.docx?20180404135158"/>
    <hyperlink ref="G2235" r:id="rId1807" display="http://www.juarez.gob.mx/transparencia/docs/informacion-estadistica-de-beneficiados-2018.docx?20180404135158"/>
    <hyperlink ref="G2239" r:id="rId1808" display="http://www.juarez.gob.mx/transparencia/docs/informacion-estadistica-de-beneficiados-2018.docx?20180404135158"/>
    <hyperlink ref="G2243" r:id="rId1809" display="http://www.juarez.gob.mx/transparencia/docs/informacion-estadistica-de-beneficiados-2018.docx?20180404135158"/>
    <hyperlink ref="G2247" r:id="rId1810" display="http://www.juarez.gob.mx/transparencia/docs/informacion-estadistica-de-beneficiados-2018.docx?20180404135158"/>
    <hyperlink ref="G2251" r:id="rId1811" display="http://www.juarez.gob.mx/transparencia/docs/informacion-estadistica-de-beneficiados-2018.docx?20180404135158"/>
    <hyperlink ref="G2255" r:id="rId1812" display="http://www.juarez.gob.mx/transparencia/docs/informacion-estadistica-de-beneficiados-2018.docx?20180404135158"/>
    <hyperlink ref="G2259" r:id="rId1813" display="http://www.juarez.gob.mx/transparencia/docs/informacion-estadistica-de-beneficiados-2018.docx?20180404135158"/>
    <hyperlink ref="G2263" r:id="rId1814" display="http://www.juarez.gob.mx/transparencia/docs/informacion-estadistica-de-beneficiados-2018.docx?20180404135158"/>
    <hyperlink ref="G2267" r:id="rId1815" display="http://www.juarez.gob.mx/transparencia/docs/informacion-estadistica-de-beneficiados-2018.docx?20180404135158"/>
    <hyperlink ref="G2271" r:id="rId1816" display="http://www.juarez.gob.mx/transparencia/docs/informacion-estadistica-de-beneficiados-2018.docx?20180404135158"/>
    <hyperlink ref="G2275" r:id="rId1817" display="http://www.juarez.gob.mx/transparencia/docs/informacion-estadistica-de-beneficiados-2018.docx?20180404135158"/>
    <hyperlink ref="G2279" r:id="rId1818" display="http://www.juarez.gob.mx/transparencia/docs/informacion-estadistica-de-beneficiados-2018.docx?20180404135158"/>
    <hyperlink ref="G2283" r:id="rId1819" display="http://www.juarez.gob.mx/transparencia/docs/informacion-estadistica-de-beneficiados-2018.docx?20180404135158"/>
    <hyperlink ref="G2287" r:id="rId1820" display="http://www.juarez.gob.mx/transparencia/docs/informacion-estadistica-de-beneficiados-2018.docx?20180404135158"/>
    <hyperlink ref="G2291" r:id="rId1821" display="http://www.juarez.gob.mx/transparencia/docs/informacion-estadistica-de-beneficiados-2018.docx?20180404135158"/>
    <hyperlink ref="G2295" r:id="rId1822" display="http://www.juarez.gob.mx/transparencia/docs/informacion-estadistica-de-beneficiados-2018.docx?20180404135158"/>
    <hyperlink ref="G2299" r:id="rId1823" display="http://www.juarez.gob.mx/transparencia/docs/informacion-estadistica-de-beneficiados-2018.docx?20180404135158"/>
    <hyperlink ref="G2303" r:id="rId1824" display="http://www.juarez.gob.mx/transparencia/docs/informacion-estadistica-de-beneficiados-2018.docx?20180404135158"/>
    <hyperlink ref="G2307" r:id="rId1825" display="http://www.juarez.gob.mx/transparencia/docs/informacion-estadistica-de-beneficiados-2018.docx?20180404135158"/>
    <hyperlink ref="G2311" r:id="rId1826" display="http://www.juarez.gob.mx/transparencia/docs/informacion-estadistica-de-beneficiados-2018.docx?20180404135158"/>
    <hyperlink ref="G2315" r:id="rId1827" display="http://www.juarez.gob.mx/transparencia/docs/informacion-estadistica-de-beneficiados-2018.docx?20180404135158"/>
    <hyperlink ref="G2319" r:id="rId1828" display="http://www.juarez.gob.mx/transparencia/docs/informacion-estadistica-de-beneficiados-2018.docx?20180404135158"/>
    <hyperlink ref="G2323" r:id="rId1829" display="http://www.juarez.gob.mx/transparencia/docs/informacion-estadistica-de-beneficiados-2018.docx?20180404135158"/>
    <hyperlink ref="G2327" r:id="rId1830" display="http://www.juarez.gob.mx/transparencia/docs/informacion-estadistica-de-beneficiados-2018.docx?20180404135158"/>
    <hyperlink ref="G2331" r:id="rId1831" display="http://www.juarez.gob.mx/transparencia/docs/informacion-estadistica-de-beneficiados-2018.docx?20180404135158"/>
    <hyperlink ref="G2335" r:id="rId1832" display="http://www.juarez.gob.mx/transparencia/docs/informacion-estadistica-de-beneficiados-2018.docx?20180404135158"/>
    <hyperlink ref="G2339" r:id="rId1833" display="http://www.juarez.gob.mx/transparencia/docs/informacion-estadistica-de-beneficiados-2018.docx?20180404135158"/>
    <hyperlink ref="G2343" r:id="rId1834" display="http://www.juarez.gob.mx/transparencia/docs/informacion-estadistica-de-beneficiados-2018.docx?20180404135158"/>
    <hyperlink ref="G2347" r:id="rId1835" display="http://www.juarez.gob.mx/transparencia/docs/informacion-estadistica-de-beneficiados-2018.docx?20180404135158"/>
    <hyperlink ref="G2351" r:id="rId1836" display="http://www.juarez.gob.mx/transparencia/docs/informacion-estadistica-de-beneficiados-2018.docx?20180404135158"/>
    <hyperlink ref="G2355" r:id="rId1837" display="http://www.juarez.gob.mx/transparencia/docs/informacion-estadistica-de-beneficiados-2018.docx?20180404135158"/>
    <hyperlink ref="G2359" r:id="rId1838" display="http://www.juarez.gob.mx/transparencia/docs/informacion-estadistica-de-beneficiados-2018.docx?20180404135158"/>
    <hyperlink ref="G2363" r:id="rId1839" display="http://www.juarez.gob.mx/transparencia/docs/informacion-estadistica-de-beneficiados-2018.docx?20180404135158"/>
    <hyperlink ref="G2367" r:id="rId1840" display="http://www.juarez.gob.mx/transparencia/docs/informacion-estadistica-de-beneficiados-2018.docx?20180404135158"/>
    <hyperlink ref="G2371" r:id="rId1841" display="http://www.juarez.gob.mx/transparencia/docs/informacion-estadistica-de-beneficiados-2018.docx?20180404135158"/>
    <hyperlink ref="G2375" r:id="rId1842" display="http://www.juarez.gob.mx/transparencia/docs/informacion-estadistica-de-beneficiados-2018.docx?20180404135158"/>
    <hyperlink ref="G2379" r:id="rId1843" display="http://www.juarez.gob.mx/transparencia/docs/informacion-estadistica-de-beneficiados-2018.docx?20180404135158"/>
    <hyperlink ref="G2383" r:id="rId1844" display="http://www.juarez.gob.mx/transparencia/docs/informacion-estadistica-de-beneficiados-2018.docx?20180404135158"/>
    <hyperlink ref="G2387" r:id="rId1845" display="http://www.juarez.gob.mx/transparencia/docs/informacion-estadistica-de-beneficiados-2018.docx?20180404135158"/>
    <hyperlink ref="G2391" r:id="rId1846" display="http://www.juarez.gob.mx/transparencia/docs/informacion-estadistica-de-beneficiados-2018.docx?20180404135158"/>
    <hyperlink ref="G2395" r:id="rId1847" display="http://www.juarez.gob.mx/transparencia/docs/informacion-estadistica-de-beneficiados-2018.docx?20180404135158"/>
    <hyperlink ref="G2399" r:id="rId1848" display="http://www.juarez.gob.mx/transparencia/docs/informacion-estadistica-de-beneficiados-2018.docx?20180404135158"/>
    <hyperlink ref="G2403" r:id="rId1849" display="http://www.juarez.gob.mx/transparencia/docs/informacion-estadistica-de-beneficiados-2018.docx?20180404135158"/>
    <hyperlink ref="G2407" r:id="rId1850" display="http://www.juarez.gob.mx/transparencia/docs/informacion-estadistica-de-beneficiados-2018.docx?20180404135158"/>
    <hyperlink ref="G2411" r:id="rId1851" display="http://www.juarez.gob.mx/transparencia/docs/informacion-estadistica-de-beneficiados-2018.docx?20180404135158"/>
    <hyperlink ref="G2415" r:id="rId1852" display="http://www.juarez.gob.mx/transparencia/docs/informacion-estadistica-de-beneficiados-2018.docx?20180404135158"/>
    <hyperlink ref="G2419" r:id="rId1853" display="http://www.juarez.gob.mx/transparencia/docs/informacion-estadistica-de-beneficiados-2018.docx?20180404135158"/>
    <hyperlink ref="G2423" r:id="rId1854" display="http://www.juarez.gob.mx/transparencia/docs/informacion-estadistica-de-beneficiados-2018.docx?20180404135158"/>
    <hyperlink ref="G2427" r:id="rId1855" display="http://www.juarez.gob.mx/transparencia/docs/informacion-estadistica-de-beneficiados-2018.docx?20180404135158"/>
    <hyperlink ref="G2431" r:id="rId1856" display="http://www.juarez.gob.mx/transparencia/docs/informacion-estadistica-de-beneficiados-2018.docx?20180404135158"/>
    <hyperlink ref="G2435" r:id="rId1857" display="http://www.juarez.gob.mx/transparencia/docs/informacion-estadistica-de-beneficiados-2018.docx?20180404135158"/>
    <hyperlink ref="G2439" r:id="rId1858" display="http://www.juarez.gob.mx/transparencia/docs/informacion-estadistica-de-beneficiados-2018.docx?20180404135158"/>
    <hyperlink ref="G2443" r:id="rId1859" display="http://www.juarez.gob.mx/transparencia/docs/informacion-estadistica-de-beneficiados-2018.docx?20180404135158"/>
    <hyperlink ref="G2447" r:id="rId1860" display="http://www.juarez.gob.mx/transparencia/docs/informacion-estadistica-de-beneficiados-2018.docx?20180404135158"/>
    <hyperlink ref="G2451" r:id="rId1861" display="http://www.juarez.gob.mx/transparencia/docs/informacion-estadistica-de-beneficiados-2018.docx?20180404135158"/>
    <hyperlink ref="G2455" r:id="rId1862" display="http://www.juarez.gob.mx/transparencia/docs/informacion-estadistica-de-beneficiados-2018.docx?20180404135158"/>
    <hyperlink ref="G2459" r:id="rId1863" display="http://www.juarez.gob.mx/transparencia/docs/informacion-estadistica-de-beneficiados-2018.docx?20180404135158"/>
    <hyperlink ref="G2463" r:id="rId1864" display="http://www.juarez.gob.mx/transparencia/docs/informacion-estadistica-de-beneficiados-2018.docx?20180404135158"/>
    <hyperlink ref="G2467" r:id="rId1865" display="http://www.juarez.gob.mx/transparencia/docs/informacion-estadistica-de-beneficiados-2018.docx?20180404135158"/>
    <hyperlink ref="G2471" r:id="rId1866" display="http://www.juarez.gob.mx/transparencia/docs/informacion-estadistica-de-beneficiados-2018.docx?20180404135158"/>
    <hyperlink ref="G2475" r:id="rId1867" display="http://www.juarez.gob.mx/transparencia/docs/informacion-estadistica-de-beneficiados-2018.docx?20180404135158"/>
    <hyperlink ref="G2479" r:id="rId1868" display="http://www.juarez.gob.mx/transparencia/docs/informacion-estadistica-de-beneficiados-2018.docx?20180404135158"/>
    <hyperlink ref="G2483" r:id="rId1869" display="http://www.juarez.gob.mx/transparencia/docs/informacion-estadistica-de-beneficiados-2018.docx?20180404135158"/>
    <hyperlink ref="G2487" r:id="rId1870" display="http://www.juarez.gob.mx/transparencia/docs/informacion-estadistica-de-beneficiados-2018.docx?20180404135158"/>
    <hyperlink ref="G2491" r:id="rId1871" display="http://www.juarez.gob.mx/transparencia/docs/informacion-estadistica-de-beneficiados-2018.docx?20180404135158"/>
    <hyperlink ref="G2495" r:id="rId1872" display="http://www.juarez.gob.mx/transparencia/docs/informacion-estadistica-de-beneficiados-2018.docx?20180404135158"/>
    <hyperlink ref="G2499" r:id="rId1873" display="http://www.juarez.gob.mx/transparencia/docs/informacion-estadistica-de-beneficiados-2018.docx?20180404135158"/>
    <hyperlink ref="G2503" r:id="rId1874" display="http://www.juarez.gob.mx/transparencia/docs/informacion-estadistica-de-beneficiados-2018.docx?20180404135158"/>
    <hyperlink ref="G2507" r:id="rId1875" display="http://www.juarez.gob.mx/transparencia/docs/informacion-estadistica-de-beneficiados-2018.docx?20180404135158"/>
    <hyperlink ref="G2511" r:id="rId1876" display="http://www.juarez.gob.mx/transparencia/docs/informacion-estadistica-de-beneficiados-2018.docx?20180404135158"/>
    <hyperlink ref="G2515" r:id="rId1877" display="http://www.juarez.gob.mx/transparencia/docs/informacion-estadistica-de-beneficiados-2018.docx?20180404135158"/>
    <hyperlink ref="G2519" r:id="rId1878" display="http://www.juarez.gob.mx/transparencia/docs/informacion-estadistica-de-beneficiados-2018.docx?20180404135158"/>
    <hyperlink ref="G2523" r:id="rId1879" display="http://www.juarez.gob.mx/transparencia/docs/informacion-estadistica-de-beneficiados-2018.docx?20180404135158"/>
    <hyperlink ref="G2527" r:id="rId1880" display="http://www.juarez.gob.mx/transparencia/docs/informacion-estadistica-de-beneficiados-2018.docx?20180404135158"/>
    <hyperlink ref="G2531" r:id="rId1881" display="http://www.juarez.gob.mx/transparencia/docs/informacion-estadistica-de-beneficiados-2018.docx?20180404135158"/>
    <hyperlink ref="G2535" r:id="rId1882" display="http://www.juarez.gob.mx/transparencia/docs/informacion-estadistica-de-beneficiados-2018.docx?20180404135158"/>
    <hyperlink ref="G2539" r:id="rId1883" display="http://www.juarez.gob.mx/transparencia/docs/informacion-estadistica-de-beneficiados-2018.docx?20180404135158"/>
    <hyperlink ref="G2543" r:id="rId1884" display="http://www.juarez.gob.mx/transparencia/docs/informacion-estadistica-de-beneficiados-2018.docx?20180404135158"/>
    <hyperlink ref="G2547" r:id="rId1885" display="http://www.juarez.gob.mx/transparencia/docs/informacion-estadistica-de-beneficiados-2018.docx?20180404135158"/>
    <hyperlink ref="G2551" r:id="rId1886" display="http://www.juarez.gob.mx/transparencia/docs/informacion-estadistica-de-beneficiados-2018.docx?20180404135158"/>
    <hyperlink ref="G2555" r:id="rId1887" display="http://www.juarez.gob.mx/transparencia/docs/informacion-estadistica-de-beneficiados-2018.docx?20180404135158"/>
    <hyperlink ref="G2559" r:id="rId1888" display="http://www.juarez.gob.mx/transparencia/docs/informacion-estadistica-de-beneficiados-2018.docx?20180404135158"/>
    <hyperlink ref="G2563" r:id="rId1889" display="http://www.juarez.gob.mx/transparencia/docs/informacion-estadistica-de-beneficiados-2018.docx?20180404135158"/>
    <hyperlink ref="G2567" r:id="rId1890" display="http://www.juarez.gob.mx/transparencia/docs/informacion-estadistica-de-beneficiados-2018.docx?20180404135158"/>
    <hyperlink ref="G2571" r:id="rId1891" display="http://www.juarez.gob.mx/transparencia/docs/informacion-estadistica-de-beneficiados-2018.docx?20180404135158"/>
    <hyperlink ref="G2575" r:id="rId1892" display="http://www.juarez.gob.mx/transparencia/docs/informacion-estadistica-de-beneficiados-2018.docx?20180404135158"/>
    <hyperlink ref="G2579" r:id="rId1893" display="http://www.juarez.gob.mx/transparencia/docs/informacion-estadistica-de-beneficiados-2018.docx?20180404135158"/>
    <hyperlink ref="G2583" r:id="rId1894" display="http://www.juarez.gob.mx/transparencia/docs/informacion-estadistica-de-beneficiados-2018.docx?20180404135158"/>
    <hyperlink ref="G2587" r:id="rId1895" display="http://www.juarez.gob.mx/transparencia/docs/informacion-estadistica-de-beneficiados-2018.docx?20180404135158"/>
    <hyperlink ref="G2591" r:id="rId1896" display="http://www.juarez.gob.mx/transparencia/docs/informacion-estadistica-de-beneficiados-2018.docx?20180404135158"/>
    <hyperlink ref="G2595" r:id="rId1897" display="http://www.juarez.gob.mx/transparencia/docs/informacion-estadistica-de-beneficiados-2018.docx?20180404135158"/>
    <hyperlink ref="G2599" r:id="rId1898" display="http://www.juarez.gob.mx/transparencia/docs/informacion-estadistica-de-beneficiados-2018.docx?20180404135158"/>
    <hyperlink ref="G2603" r:id="rId1899" display="http://www.juarez.gob.mx/transparencia/docs/informacion-estadistica-de-beneficiados-2018.docx?20180404135158"/>
    <hyperlink ref="G2607" r:id="rId1900" display="http://www.juarez.gob.mx/transparencia/docs/informacion-estadistica-de-beneficiados-2018.docx?20180404135158"/>
    <hyperlink ref="G2611" r:id="rId1901" display="http://www.juarez.gob.mx/transparencia/docs/informacion-estadistica-de-beneficiados-2018.docx?20180404135158"/>
    <hyperlink ref="G2615" r:id="rId1902" display="http://www.juarez.gob.mx/transparencia/docs/informacion-estadistica-de-beneficiados-2018.docx?20180404135158"/>
    <hyperlink ref="G2619" r:id="rId1903" display="http://www.juarez.gob.mx/transparencia/docs/informacion-estadistica-de-beneficiados-2018.docx?20180404135158"/>
    <hyperlink ref="G2623" r:id="rId1904" display="http://www.juarez.gob.mx/transparencia/docs/informacion-estadistica-de-beneficiados-2018.docx?20180404135158"/>
    <hyperlink ref="G2627" r:id="rId1905" display="http://www.juarez.gob.mx/transparencia/docs/informacion-estadistica-de-beneficiados-2018.docx?20180404135158"/>
    <hyperlink ref="G2631" r:id="rId1906" display="http://www.juarez.gob.mx/transparencia/docs/informacion-estadistica-de-beneficiados-2018.docx?20180404135158"/>
    <hyperlink ref="G2635" r:id="rId1907" display="http://www.juarez.gob.mx/transparencia/docs/informacion-estadistica-de-beneficiados-2018.docx?20180404135158"/>
    <hyperlink ref="G2639" r:id="rId1908" display="http://www.juarez.gob.mx/transparencia/docs/informacion-estadistica-de-beneficiados-2018.docx?20180404135158"/>
    <hyperlink ref="G2643" r:id="rId1909" display="http://www.juarez.gob.mx/transparencia/docs/informacion-estadistica-de-beneficiados-2018.docx?20180404135158"/>
    <hyperlink ref="G2647" r:id="rId1910" display="http://www.juarez.gob.mx/transparencia/docs/informacion-estadistica-de-beneficiados-2018.docx?20180404135158"/>
    <hyperlink ref="G2651" r:id="rId1911" display="http://www.juarez.gob.mx/transparencia/docs/informacion-estadistica-de-beneficiados-2018.docx?20180404135158"/>
    <hyperlink ref="G2655" r:id="rId1912" display="http://www.juarez.gob.mx/transparencia/docs/informacion-estadistica-de-beneficiados-2018.docx?20180404135158"/>
    <hyperlink ref="G2659" r:id="rId1913" display="http://www.juarez.gob.mx/transparencia/docs/informacion-estadistica-de-beneficiados-2018.docx?20180404135158"/>
    <hyperlink ref="G2663" r:id="rId1914" display="http://www.juarez.gob.mx/transparencia/docs/informacion-estadistica-de-beneficiados-2018.docx?20180404135158"/>
    <hyperlink ref="G2667" r:id="rId1915" display="http://www.juarez.gob.mx/transparencia/docs/informacion-estadistica-de-beneficiados-2018.docx?20180404135158"/>
    <hyperlink ref="G2671" r:id="rId1916" display="http://www.juarez.gob.mx/transparencia/docs/informacion-estadistica-de-beneficiados-2018.docx?20180404135158"/>
    <hyperlink ref="G2675" r:id="rId1917" display="http://www.juarez.gob.mx/transparencia/docs/informacion-estadistica-de-beneficiados-2018.docx?20180404135158"/>
    <hyperlink ref="G2679" r:id="rId1918" display="http://www.juarez.gob.mx/transparencia/docs/informacion-estadistica-de-beneficiados-2018.docx?20180404135158"/>
    <hyperlink ref="G2683" r:id="rId1919" display="http://www.juarez.gob.mx/transparencia/docs/informacion-estadistica-de-beneficiados-2018.docx?20180404135158"/>
    <hyperlink ref="G2687" r:id="rId1920" display="http://www.juarez.gob.mx/transparencia/docs/informacion-estadistica-de-beneficiados-2018.docx?20180404135158"/>
    <hyperlink ref="G2691" r:id="rId1921" display="http://www.juarez.gob.mx/transparencia/docs/informacion-estadistica-de-beneficiados-2018.docx?20180404135158"/>
    <hyperlink ref="G2695" r:id="rId1922" display="http://www.juarez.gob.mx/transparencia/docs/informacion-estadistica-de-beneficiados-2018.docx?20180404135158"/>
    <hyperlink ref="G2699" r:id="rId1923" display="http://www.juarez.gob.mx/transparencia/docs/informacion-estadistica-de-beneficiados-2018.docx?20180404135158"/>
    <hyperlink ref="G2703" r:id="rId1924" display="http://www.juarez.gob.mx/transparencia/docs/informacion-estadistica-de-beneficiados-2018.docx?20180404135158"/>
    <hyperlink ref="G2707" r:id="rId1925" display="http://www.juarez.gob.mx/transparencia/docs/informacion-estadistica-de-beneficiados-2018.docx?20180404135158"/>
    <hyperlink ref="G2711" r:id="rId1926" display="http://www.juarez.gob.mx/transparencia/docs/informacion-estadistica-de-beneficiados-2018.docx?20180404135158"/>
    <hyperlink ref="G2715" r:id="rId1927" display="http://www.juarez.gob.mx/transparencia/docs/informacion-estadistica-de-beneficiados-2018.docx?20180404135158"/>
    <hyperlink ref="G2719" r:id="rId1928" display="http://www.juarez.gob.mx/transparencia/docs/informacion-estadistica-de-beneficiados-2018.docx?20180404135158"/>
    <hyperlink ref="G2723" r:id="rId1929" display="http://www.juarez.gob.mx/transparencia/docs/informacion-estadistica-de-beneficiados-2018.docx?20180404135158"/>
    <hyperlink ref="G2727" r:id="rId1930" display="http://www.juarez.gob.mx/transparencia/docs/informacion-estadistica-de-beneficiados-2018.docx?20180404135158"/>
    <hyperlink ref="G2731" r:id="rId1931" display="http://www.juarez.gob.mx/transparencia/docs/informacion-estadistica-de-beneficiados-2018.docx?20180404135158"/>
    <hyperlink ref="G2735" r:id="rId1932" display="http://www.juarez.gob.mx/transparencia/docs/informacion-estadistica-de-beneficiados-2018.docx?20180404135158"/>
    <hyperlink ref="G2739" r:id="rId1933" display="http://www.juarez.gob.mx/transparencia/docs/informacion-estadistica-de-beneficiados-2018.docx?20180404135158"/>
    <hyperlink ref="G2743" r:id="rId1934" display="http://www.juarez.gob.mx/transparencia/docs/informacion-estadistica-de-beneficiados-2018.docx?20180404135158"/>
    <hyperlink ref="G2747" r:id="rId1935" display="http://www.juarez.gob.mx/transparencia/docs/informacion-estadistica-de-beneficiados-2018.docx?20180404135158"/>
    <hyperlink ref="G2751" r:id="rId1936" display="http://www.juarez.gob.mx/transparencia/docs/informacion-estadistica-de-beneficiados-2018.docx?20180404135158"/>
    <hyperlink ref="G2755" r:id="rId1937" display="http://www.juarez.gob.mx/transparencia/docs/informacion-estadistica-de-beneficiados-2018.docx?20180404135158"/>
    <hyperlink ref="G2759" r:id="rId1938" display="http://www.juarez.gob.mx/transparencia/docs/informacion-estadistica-de-beneficiados-2018.docx?20180404135158"/>
    <hyperlink ref="G2763" r:id="rId1939" display="http://www.juarez.gob.mx/transparencia/docs/informacion-estadistica-de-beneficiados-2018.docx?20180404135158"/>
    <hyperlink ref="G2767" r:id="rId1940" display="http://www.juarez.gob.mx/transparencia/docs/informacion-estadistica-de-beneficiados-2018.docx?20180404135158"/>
    <hyperlink ref="G2771" r:id="rId1941" display="http://www.juarez.gob.mx/transparencia/docs/informacion-estadistica-de-beneficiados-2018.docx?20180404135158"/>
    <hyperlink ref="G2775" r:id="rId1942" display="http://www.juarez.gob.mx/transparencia/docs/informacion-estadistica-de-beneficiados-2018.docx?20180404135158"/>
    <hyperlink ref="G2779" r:id="rId1943" display="http://www.juarez.gob.mx/transparencia/docs/informacion-estadistica-de-beneficiados-2018.docx?20180404135158"/>
    <hyperlink ref="G2783" r:id="rId1944" display="http://www.juarez.gob.mx/transparencia/docs/informacion-estadistica-de-beneficiados-2018.docx?20180404135158"/>
    <hyperlink ref="G2787" r:id="rId1945" display="http://www.juarez.gob.mx/transparencia/docs/informacion-estadistica-de-beneficiados-2018.docx?20180404135158"/>
    <hyperlink ref="G2791" r:id="rId1946" display="http://www.juarez.gob.mx/transparencia/docs/informacion-estadistica-de-beneficiados-2018.docx?20180404135158"/>
    <hyperlink ref="G2795" r:id="rId1947" display="http://www.juarez.gob.mx/transparencia/docs/informacion-estadistica-de-beneficiados-2018.docx?20180404135158"/>
    <hyperlink ref="G2799" r:id="rId1948" display="http://www.juarez.gob.mx/transparencia/docs/informacion-estadistica-de-beneficiados-2018.docx?20180404135158"/>
    <hyperlink ref="G2803" r:id="rId1949" display="http://www.juarez.gob.mx/transparencia/docs/informacion-estadistica-de-beneficiados-2018.docx?20180404135158"/>
    <hyperlink ref="G2807" r:id="rId1950" display="http://www.juarez.gob.mx/transparencia/docs/informacion-estadistica-de-beneficiados-2018.docx?20180404135158"/>
    <hyperlink ref="G2811" r:id="rId1951" display="http://www.juarez.gob.mx/transparencia/docs/informacion-estadistica-de-beneficiados-2018.docx?20180404135158"/>
    <hyperlink ref="G2815" r:id="rId1952" display="http://www.juarez.gob.mx/transparencia/docs/informacion-estadistica-de-beneficiados-2018.docx?20180404135158"/>
    <hyperlink ref="G2819" r:id="rId1953" display="http://www.juarez.gob.mx/transparencia/docs/informacion-estadistica-de-beneficiados-2018.docx?20180404135158"/>
    <hyperlink ref="G2823" r:id="rId1954" display="http://www.juarez.gob.mx/transparencia/docs/informacion-estadistica-de-beneficiados-2018.docx?20180404135158"/>
    <hyperlink ref="G2827" r:id="rId1955" display="http://www.juarez.gob.mx/transparencia/docs/informacion-estadistica-de-beneficiados-2018.docx?20180404135158"/>
    <hyperlink ref="G2831" r:id="rId1956" display="http://www.juarez.gob.mx/transparencia/docs/informacion-estadistica-de-beneficiados-2018.docx?20180404135158"/>
    <hyperlink ref="G2835" r:id="rId1957" display="http://www.juarez.gob.mx/transparencia/docs/informacion-estadistica-de-beneficiados-2018.docx?20180404135158"/>
    <hyperlink ref="G2839" r:id="rId1958" display="http://www.juarez.gob.mx/transparencia/docs/informacion-estadistica-de-beneficiados-2018.docx?20180404135158"/>
    <hyperlink ref="G2843" r:id="rId1959" display="http://www.juarez.gob.mx/transparencia/docs/informacion-estadistica-de-beneficiados-2018.docx?20180404135158"/>
    <hyperlink ref="G2847" r:id="rId1960" display="http://www.juarez.gob.mx/transparencia/docs/informacion-estadistica-de-beneficiados-2018.docx?20180404135158"/>
    <hyperlink ref="G2851" r:id="rId1961" display="http://www.juarez.gob.mx/transparencia/docs/informacion-estadistica-de-beneficiados-2018.docx?20180404135158"/>
    <hyperlink ref="G2855" r:id="rId1962" display="http://www.juarez.gob.mx/transparencia/docs/informacion-estadistica-de-beneficiados-2018.docx?20180404135158"/>
    <hyperlink ref="G2859" r:id="rId1963" display="http://www.juarez.gob.mx/transparencia/docs/informacion-estadistica-de-beneficiados-2018.docx?20180404135158"/>
    <hyperlink ref="G2863" r:id="rId1964" display="http://www.juarez.gob.mx/transparencia/docs/informacion-estadistica-de-beneficiados-2018.docx?20180404135158"/>
    <hyperlink ref="G2867" r:id="rId1965" display="http://www.juarez.gob.mx/transparencia/docs/informacion-estadistica-de-beneficiados-2018.docx?20180404135158"/>
    <hyperlink ref="G2871" r:id="rId1966" display="http://www.juarez.gob.mx/transparencia/docs/informacion-estadistica-de-beneficiados-2018.docx?20180404135158"/>
    <hyperlink ref="G2875" r:id="rId1967" display="http://www.juarez.gob.mx/transparencia/docs/informacion-estadistica-de-beneficiados-2018.docx?20180404135158"/>
    <hyperlink ref="G2879" r:id="rId1968" display="http://www.juarez.gob.mx/transparencia/docs/informacion-estadistica-de-beneficiados-2018.docx?20180404135158"/>
    <hyperlink ref="G2883" r:id="rId1969" display="http://www.juarez.gob.mx/transparencia/docs/informacion-estadistica-de-beneficiados-2018.docx?20180404135158"/>
    <hyperlink ref="G2887" r:id="rId1970" display="http://www.juarez.gob.mx/transparencia/docs/informacion-estadistica-de-beneficiados-2018.docx?20180404135158"/>
    <hyperlink ref="G2891" r:id="rId1971" display="http://www.juarez.gob.mx/transparencia/docs/informacion-estadistica-de-beneficiados-2018.docx?20180404135158"/>
    <hyperlink ref="G2895" r:id="rId1972" display="http://www.juarez.gob.mx/transparencia/docs/informacion-estadistica-de-beneficiados-2018.docx?20180404135158"/>
    <hyperlink ref="G2899" r:id="rId1973" display="http://www.juarez.gob.mx/transparencia/docs/informacion-estadistica-de-beneficiados-2018.docx?20180404135158"/>
    <hyperlink ref="G2903" r:id="rId1974" display="http://www.juarez.gob.mx/transparencia/docs/informacion-estadistica-de-beneficiados-2018.docx?20180404135158"/>
    <hyperlink ref="G2907" r:id="rId1975" display="http://www.juarez.gob.mx/transparencia/docs/informacion-estadistica-de-beneficiados-2018.docx?20180404135158"/>
    <hyperlink ref="G2911" r:id="rId1976" display="http://www.juarez.gob.mx/transparencia/docs/informacion-estadistica-de-beneficiados-2018.docx?20180404135158"/>
    <hyperlink ref="G2915" r:id="rId1977" display="http://www.juarez.gob.mx/transparencia/docs/informacion-estadistica-de-beneficiados-2018.docx?20180404135158"/>
    <hyperlink ref="G2919" r:id="rId1978" display="http://www.juarez.gob.mx/transparencia/docs/informacion-estadistica-de-beneficiados-2018.docx?20180404135158"/>
    <hyperlink ref="G2923" r:id="rId1979" display="http://www.juarez.gob.mx/transparencia/docs/informacion-estadistica-de-beneficiados-2018.docx?20180404135158"/>
    <hyperlink ref="G2927" r:id="rId1980" display="http://www.juarez.gob.mx/transparencia/docs/informacion-estadistica-de-beneficiados-2018.docx?20180404135158"/>
    <hyperlink ref="G2931" r:id="rId1981" display="http://www.juarez.gob.mx/transparencia/docs/informacion-estadistica-de-beneficiados-2018.docx?20180404135158"/>
    <hyperlink ref="G2935" r:id="rId1982" display="http://www.juarez.gob.mx/transparencia/docs/informacion-estadistica-de-beneficiados-2018.docx?20180404135158"/>
    <hyperlink ref="G2939" r:id="rId1983" display="http://www.juarez.gob.mx/transparencia/docs/informacion-estadistica-de-beneficiados-2018.docx?20180404135158"/>
    <hyperlink ref="G2943" r:id="rId1984" display="http://www.juarez.gob.mx/transparencia/docs/informacion-estadistica-de-beneficiados-2018.docx?20180404135158"/>
    <hyperlink ref="G2947" r:id="rId1985" display="http://www.juarez.gob.mx/transparencia/docs/informacion-estadistica-de-beneficiados-2018.docx?20180404135158"/>
    <hyperlink ref="G2951" r:id="rId1986" display="http://www.juarez.gob.mx/transparencia/docs/informacion-estadistica-de-beneficiados-2018.docx?20180404135158"/>
    <hyperlink ref="G2955" r:id="rId1987" display="http://www.juarez.gob.mx/transparencia/docs/informacion-estadistica-de-beneficiados-2018.docx?20180404135158"/>
    <hyperlink ref="G2959" r:id="rId1988" display="http://www.juarez.gob.mx/transparencia/docs/informacion-estadistica-de-beneficiados-2018.docx?20180404135158"/>
    <hyperlink ref="G2963" r:id="rId1989" display="http://www.juarez.gob.mx/transparencia/docs/informacion-estadistica-de-beneficiados-2018.docx?20180404135158"/>
    <hyperlink ref="G2967" r:id="rId1990" display="http://www.juarez.gob.mx/transparencia/docs/informacion-estadistica-de-beneficiados-2018.docx?20180404135158"/>
    <hyperlink ref="G2971" r:id="rId1991" display="http://www.juarez.gob.mx/transparencia/docs/informacion-estadistica-de-beneficiados-2018.docx?20180404135158"/>
    <hyperlink ref="G2975" r:id="rId1992" display="http://www.juarez.gob.mx/transparencia/docs/informacion-estadistica-de-beneficiados-2018.docx?20180404135158"/>
    <hyperlink ref="G2979" r:id="rId1993" display="http://www.juarez.gob.mx/transparencia/docs/informacion-estadistica-de-beneficiados-2018.docx?20180404135158"/>
    <hyperlink ref="G2983" r:id="rId1994" display="http://www.juarez.gob.mx/transparencia/docs/informacion-estadistica-de-beneficiados-2018.docx?20180404135158"/>
    <hyperlink ref="G2987" r:id="rId1995" display="http://www.juarez.gob.mx/transparencia/docs/informacion-estadistica-de-beneficiados-2018.docx?20180404135158"/>
    <hyperlink ref="G2991" r:id="rId1996" display="http://www.juarez.gob.mx/transparencia/docs/informacion-estadistica-de-beneficiados-2018.docx?20180404135158"/>
    <hyperlink ref="G2995" r:id="rId1997" display="http://www.juarez.gob.mx/transparencia/docs/informacion-estadistica-de-beneficiados-2018.docx?20180404135158"/>
    <hyperlink ref="G2999" r:id="rId1998" display="http://www.juarez.gob.mx/transparencia/docs/informacion-estadistica-de-beneficiados-2018.docx?20180404135158"/>
    <hyperlink ref="G3003" r:id="rId1999" display="http://www.juarez.gob.mx/transparencia/docs/informacion-estadistica-de-beneficiados-2018.docx?20180404135158"/>
    <hyperlink ref="G3007" r:id="rId2000" display="http://www.juarez.gob.mx/transparencia/docs/informacion-estadistica-de-beneficiados-2018.docx?20180404135158"/>
    <hyperlink ref="G3011" r:id="rId2001" display="http://www.juarez.gob.mx/transparencia/docs/informacion-estadistica-de-beneficiados-2018.docx?20180404135158"/>
    <hyperlink ref="G3015" r:id="rId2002" display="http://www.juarez.gob.mx/transparencia/docs/informacion-estadistica-de-beneficiados-2018.docx?20180404135158"/>
    <hyperlink ref="G3019" r:id="rId2003" display="http://www.juarez.gob.mx/transparencia/docs/informacion-estadistica-de-beneficiados-2018.docx?20180404135158"/>
    <hyperlink ref="G3023" r:id="rId2004" display="http://www.juarez.gob.mx/transparencia/docs/informacion-estadistica-de-beneficiados-2018.docx?20180404135158"/>
    <hyperlink ref="G3027" r:id="rId2005" display="http://www.juarez.gob.mx/transparencia/docs/informacion-estadistica-de-beneficiados-2018.docx?20180404135158"/>
    <hyperlink ref="G3031" r:id="rId2006" display="http://www.juarez.gob.mx/transparencia/docs/informacion-estadistica-de-beneficiados-2018.docx?20180404135158"/>
    <hyperlink ref="G3035" r:id="rId2007" display="http://www.juarez.gob.mx/transparencia/docs/informacion-estadistica-de-beneficiados-2018.docx?20180404135158"/>
    <hyperlink ref="G3039" r:id="rId2008" display="http://www.juarez.gob.mx/transparencia/docs/informacion-estadistica-de-beneficiados-2018.docx?20180404135158"/>
    <hyperlink ref="G992" r:id="rId2009" display="http://www.juarez.gob.mx/transparencia/docs/informacion-estadistica-de-beneficiados-2018.docx?20180404135158"/>
    <hyperlink ref="G996" r:id="rId2010" display="http://www.juarez.gob.mx/transparencia/docs/informacion-estadistica-de-beneficiados-2018.docx?20180404135158"/>
    <hyperlink ref="G1000" r:id="rId2011" display="http://www.juarez.gob.mx/transparencia/docs/informacion-estadistica-de-beneficiados-2018.docx?20180404135158"/>
    <hyperlink ref="G1004" r:id="rId2012" display="http://www.juarez.gob.mx/transparencia/docs/informacion-estadistica-de-beneficiados-2018.docx?20180404135158"/>
    <hyperlink ref="G1008" r:id="rId2013" display="http://www.juarez.gob.mx/transparencia/docs/informacion-estadistica-de-beneficiados-2018.docx?20180404135158"/>
    <hyperlink ref="G1012" r:id="rId2014" display="http://www.juarez.gob.mx/transparencia/docs/informacion-estadistica-de-beneficiados-2018.docx?20180404135158"/>
    <hyperlink ref="G1016" r:id="rId2015" display="http://www.juarez.gob.mx/transparencia/docs/informacion-estadistica-de-beneficiados-2018.docx?20180404135158"/>
    <hyperlink ref="G1020" r:id="rId2016" display="http://www.juarez.gob.mx/transparencia/docs/informacion-estadistica-de-beneficiados-2018.docx?20180404135158"/>
    <hyperlink ref="G1024" r:id="rId2017" display="http://www.juarez.gob.mx/transparencia/docs/informacion-estadistica-de-beneficiados-2018.docx?20180404135158"/>
    <hyperlink ref="G1028" r:id="rId2018" display="http://www.juarez.gob.mx/transparencia/docs/informacion-estadistica-de-beneficiados-2018.docx?20180404135158"/>
    <hyperlink ref="G1032" r:id="rId2019" display="http://www.juarez.gob.mx/transparencia/docs/informacion-estadistica-de-beneficiados-2018.docx?20180404135158"/>
    <hyperlink ref="G1036" r:id="rId2020" display="http://www.juarez.gob.mx/transparencia/docs/informacion-estadistica-de-beneficiados-2018.docx?20180404135158"/>
    <hyperlink ref="G1040" r:id="rId2021" display="http://www.juarez.gob.mx/transparencia/docs/informacion-estadistica-de-beneficiados-2018.docx?20180404135158"/>
    <hyperlink ref="G1044" r:id="rId2022" display="http://www.juarez.gob.mx/transparencia/docs/informacion-estadistica-de-beneficiados-2018.docx?20180404135158"/>
    <hyperlink ref="G1048" r:id="rId2023" display="http://www.juarez.gob.mx/transparencia/docs/informacion-estadistica-de-beneficiados-2018.docx?20180404135158"/>
    <hyperlink ref="G1052" r:id="rId2024" display="http://www.juarez.gob.mx/transparencia/docs/informacion-estadistica-de-beneficiados-2018.docx?20180404135158"/>
    <hyperlink ref="G1056" r:id="rId2025" display="http://www.juarez.gob.mx/transparencia/docs/informacion-estadistica-de-beneficiados-2018.docx?20180404135158"/>
    <hyperlink ref="G1060" r:id="rId2026" display="http://www.juarez.gob.mx/transparencia/docs/informacion-estadistica-de-beneficiados-2018.docx?20180404135158"/>
    <hyperlink ref="G1064" r:id="rId2027" display="http://www.juarez.gob.mx/transparencia/docs/informacion-estadistica-de-beneficiados-2018.docx?20180404135158"/>
    <hyperlink ref="G1068" r:id="rId2028" display="http://www.juarez.gob.mx/transparencia/docs/informacion-estadistica-de-beneficiados-2018.docx?20180404135158"/>
    <hyperlink ref="G1072" r:id="rId2029" display="http://www.juarez.gob.mx/transparencia/docs/informacion-estadistica-de-beneficiados-2018.docx?20180404135158"/>
    <hyperlink ref="G1076" r:id="rId2030" display="http://www.juarez.gob.mx/transparencia/docs/informacion-estadistica-de-beneficiados-2018.docx?20180404135158"/>
    <hyperlink ref="G1080" r:id="rId2031" display="http://www.juarez.gob.mx/transparencia/docs/informacion-estadistica-de-beneficiados-2018.docx?20180404135158"/>
    <hyperlink ref="G1084" r:id="rId2032" display="http://www.juarez.gob.mx/transparencia/docs/informacion-estadistica-de-beneficiados-2018.docx?20180404135158"/>
    <hyperlink ref="G1088" r:id="rId2033" display="http://www.juarez.gob.mx/transparencia/docs/informacion-estadistica-de-beneficiados-2018.docx?20180404135158"/>
    <hyperlink ref="G1092" r:id="rId2034" display="http://www.juarez.gob.mx/transparencia/docs/informacion-estadistica-de-beneficiados-2018.docx?20180404135158"/>
    <hyperlink ref="G1096" r:id="rId2035" display="http://www.juarez.gob.mx/transparencia/docs/informacion-estadistica-de-beneficiados-2018.docx?20180404135158"/>
    <hyperlink ref="G1100" r:id="rId2036" display="http://www.juarez.gob.mx/transparencia/docs/informacion-estadistica-de-beneficiados-2018.docx?20180404135158"/>
    <hyperlink ref="G1104" r:id="rId2037" display="http://www.juarez.gob.mx/transparencia/docs/informacion-estadistica-de-beneficiados-2018.docx?20180404135158"/>
    <hyperlink ref="G1108" r:id="rId2038" display="http://www.juarez.gob.mx/transparencia/docs/informacion-estadistica-de-beneficiados-2018.docx?20180404135158"/>
    <hyperlink ref="G1112" r:id="rId2039" display="http://www.juarez.gob.mx/transparencia/docs/informacion-estadistica-de-beneficiados-2018.docx?20180404135158"/>
    <hyperlink ref="G1116" r:id="rId2040" display="http://www.juarez.gob.mx/transparencia/docs/informacion-estadistica-de-beneficiados-2018.docx?20180404135158"/>
    <hyperlink ref="G1120" r:id="rId2041" display="http://www.juarez.gob.mx/transparencia/docs/informacion-estadistica-de-beneficiados-2018.docx?20180404135158"/>
    <hyperlink ref="G1124" r:id="rId2042" display="http://www.juarez.gob.mx/transparencia/docs/informacion-estadistica-de-beneficiados-2018.docx?20180404135158"/>
    <hyperlink ref="G1128" r:id="rId2043" display="http://www.juarez.gob.mx/transparencia/docs/informacion-estadistica-de-beneficiados-2018.docx?20180404135158"/>
    <hyperlink ref="G1132" r:id="rId2044" display="http://www.juarez.gob.mx/transparencia/docs/informacion-estadistica-de-beneficiados-2018.docx?20180404135158"/>
    <hyperlink ref="G1136" r:id="rId2045" display="http://www.juarez.gob.mx/transparencia/docs/informacion-estadistica-de-beneficiados-2018.docx?20180404135158"/>
    <hyperlink ref="G1140" r:id="rId2046" display="http://www.juarez.gob.mx/transparencia/docs/informacion-estadistica-de-beneficiados-2018.docx?20180404135158"/>
    <hyperlink ref="G1144" r:id="rId2047" display="http://www.juarez.gob.mx/transparencia/docs/informacion-estadistica-de-beneficiados-2018.docx?20180404135158"/>
    <hyperlink ref="G1148" r:id="rId2048" display="http://www.juarez.gob.mx/transparencia/docs/informacion-estadistica-de-beneficiados-2018.docx?20180404135158"/>
    <hyperlink ref="G1152" r:id="rId2049" display="http://www.juarez.gob.mx/transparencia/docs/informacion-estadistica-de-beneficiados-2018.docx?20180404135158"/>
    <hyperlink ref="G1156" r:id="rId2050" display="http://www.juarez.gob.mx/transparencia/docs/informacion-estadistica-de-beneficiados-2018.docx?20180404135158"/>
    <hyperlink ref="G1160" r:id="rId2051" display="http://www.juarez.gob.mx/transparencia/docs/informacion-estadistica-de-beneficiados-2018.docx?20180404135158"/>
    <hyperlink ref="G1164" r:id="rId2052" display="http://www.juarez.gob.mx/transparencia/docs/informacion-estadistica-de-beneficiados-2018.docx?20180404135158"/>
    <hyperlink ref="G1168" r:id="rId2053" display="http://www.juarez.gob.mx/transparencia/docs/informacion-estadistica-de-beneficiados-2018.docx?20180404135158"/>
    <hyperlink ref="G1172" r:id="rId2054" display="http://www.juarez.gob.mx/transparencia/docs/informacion-estadistica-de-beneficiados-2018.docx?20180404135158"/>
    <hyperlink ref="G1176" r:id="rId2055" display="http://www.juarez.gob.mx/transparencia/docs/informacion-estadistica-de-beneficiados-2018.docx?20180404135158"/>
    <hyperlink ref="G1180" r:id="rId2056" display="http://www.juarez.gob.mx/transparencia/docs/informacion-estadistica-de-beneficiados-2018.docx?20180404135158"/>
    <hyperlink ref="G1184" r:id="rId2057" display="http://www.juarez.gob.mx/transparencia/docs/informacion-estadistica-de-beneficiados-2018.docx?20180404135158"/>
    <hyperlink ref="G1188" r:id="rId2058" display="http://www.juarez.gob.mx/transparencia/docs/informacion-estadistica-de-beneficiados-2018.docx?20180404135158"/>
    <hyperlink ref="G1192" r:id="rId2059" display="http://www.juarez.gob.mx/transparencia/docs/informacion-estadistica-de-beneficiados-2018.docx?20180404135158"/>
    <hyperlink ref="G1196" r:id="rId2060" display="http://www.juarez.gob.mx/transparencia/docs/informacion-estadistica-de-beneficiados-2018.docx?20180404135158"/>
    <hyperlink ref="G1200" r:id="rId2061" display="http://www.juarez.gob.mx/transparencia/docs/informacion-estadistica-de-beneficiados-2018.docx?20180404135158"/>
    <hyperlink ref="G1204" r:id="rId2062" display="http://www.juarez.gob.mx/transparencia/docs/informacion-estadistica-de-beneficiados-2018.docx?20180404135158"/>
    <hyperlink ref="G1208" r:id="rId2063" display="http://www.juarez.gob.mx/transparencia/docs/informacion-estadistica-de-beneficiados-2018.docx?20180404135158"/>
    <hyperlink ref="G1212" r:id="rId2064" display="http://www.juarez.gob.mx/transparencia/docs/informacion-estadistica-de-beneficiados-2018.docx?20180404135158"/>
    <hyperlink ref="G1216" r:id="rId2065" display="http://www.juarez.gob.mx/transparencia/docs/informacion-estadistica-de-beneficiados-2018.docx?20180404135158"/>
    <hyperlink ref="G1220" r:id="rId2066" display="http://www.juarez.gob.mx/transparencia/docs/informacion-estadistica-de-beneficiados-2018.docx?20180404135158"/>
    <hyperlink ref="G1224" r:id="rId2067" display="http://www.juarez.gob.mx/transparencia/docs/informacion-estadistica-de-beneficiados-2018.docx?20180404135158"/>
    <hyperlink ref="G1228" r:id="rId2068" display="http://www.juarez.gob.mx/transparencia/docs/informacion-estadistica-de-beneficiados-2018.docx?20180404135158"/>
    <hyperlink ref="G1232" r:id="rId2069" display="http://www.juarez.gob.mx/transparencia/docs/informacion-estadistica-de-beneficiados-2018.docx?20180404135158"/>
    <hyperlink ref="G1236" r:id="rId2070" display="http://www.juarez.gob.mx/transparencia/docs/informacion-estadistica-de-beneficiados-2018.docx?20180404135158"/>
    <hyperlink ref="G1240" r:id="rId2071" display="http://www.juarez.gob.mx/transparencia/docs/informacion-estadistica-de-beneficiados-2018.docx?20180404135158"/>
    <hyperlink ref="G1244" r:id="rId2072" display="http://www.juarez.gob.mx/transparencia/docs/informacion-estadistica-de-beneficiados-2018.docx?20180404135158"/>
    <hyperlink ref="G1248" r:id="rId2073" display="http://www.juarez.gob.mx/transparencia/docs/informacion-estadistica-de-beneficiados-2018.docx?20180404135158"/>
    <hyperlink ref="G1252" r:id="rId2074" display="http://www.juarez.gob.mx/transparencia/docs/informacion-estadistica-de-beneficiados-2018.docx?20180404135158"/>
    <hyperlink ref="G1256" r:id="rId2075" display="http://www.juarez.gob.mx/transparencia/docs/informacion-estadistica-de-beneficiados-2018.docx?20180404135158"/>
    <hyperlink ref="G1260" r:id="rId2076" display="http://www.juarez.gob.mx/transparencia/docs/informacion-estadistica-de-beneficiados-2018.docx?20180404135158"/>
    <hyperlink ref="G1264" r:id="rId2077" display="http://www.juarez.gob.mx/transparencia/docs/informacion-estadistica-de-beneficiados-2018.docx?20180404135158"/>
    <hyperlink ref="G1268" r:id="rId2078" display="http://www.juarez.gob.mx/transparencia/docs/informacion-estadistica-de-beneficiados-2018.docx?20180404135158"/>
    <hyperlink ref="G1272" r:id="rId2079" display="http://www.juarez.gob.mx/transparencia/docs/informacion-estadistica-de-beneficiados-2018.docx?20180404135158"/>
    <hyperlink ref="G1276" r:id="rId2080" display="http://www.juarez.gob.mx/transparencia/docs/informacion-estadistica-de-beneficiados-2018.docx?20180404135158"/>
    <hyperlink ref="G1280" r:id="rId2081" display="http://www.juarez.gob.mx/transparencia/docs/informacion-estadistica-de-beneficiados-2018.docx?20180404135158"/>
    <hyperlink ref="G1284" r:id="rId2082" display="http://www.juarez.gob.mx/transparencia/docs/informacion-estadistica-de-beneficiados-2018.docx?20180404135158"/>
    <hyperlink ref="G1288" r:id="rId2083" display="http://www.juarez.gob.mx/transparencia/docs/informacion-estadistica-de-beneficiados-2018.docx?20180404135158"/>
    <hyperlink ref="G1292" r:id="rId2084" display="http://www.juarez.gob.mx/transparencia/docs/informacion-estadistica-de-beneficiados-2018.docx?20180404135158"/>
    <hyperlink ref="G1296" r:id="rId2085" display="http://www.juarez.gob.mx/transparencia/docs/informacion-estadistica-de-beneficiados-2018.docx?20180404135158"/>
    <hyperlink ref="G1300" r:id="rId2086" display="http://www.juarez.gob.mx/transparencia/docs/informacion-estadistica-de-beneficiados-2018.docx?20180404135158"/>
    <hyperlink ref="G1304" r:id="rId2087" display="http://www.juarez.gob.mx/transparencia/docs/informacion-estadistica-de-beneficiados-2018.docx?20180404135158"/>
    <hyperlink ref="G1308" r:id="rId2088" display="http://www.juarez.gob.mx/transparencia/docs/informacion-estadistica-de-beneficiados-2018.docx?20180404135158"/>
    <hyperlink ref="G1312" r:id="rId2089" display="http://www.juarez.gob.mx/transparencia/docs/informacion-estadistica-de-beneficiados-2018.docx?20180404135158"/>
    <hyperlink ref="G1316" r:id="rId2090" display="http://www.juarez.gob.mx/transparencia/docs/informacion-estadistica-de-beneficiados-2018.docx?20180404135158"/>
    <hyperlink ref="G1320" r:id="rId2091" display="http://www.juarez.gob.mx/transparencia/docs/informacion-estadistica-de-beneficiados-2018.docx?20180404135158"/>
    <hyperlink ref="G1324" r:id="rId2092" display="http://www.juarez.gob.mx/transparencia/docs/informacion-estadistica-de-beneficiados-2018.docx?20180404135158"/>
    <hyperlink ref="G1328" r:id="rId2093" display="http://www.juarez.gob.mx/transparencia/docs/informacion-estadistica-de-beneficiados-2018.docx?20180404135158"/>
    <hyperlink ref="G1332" r:id="rId2094" display="http://www.juarez.gob.mx/transparencia/docs/informacion-estadistica-de-beneficiados-2018.docx?20180404135158"/>
    <hyperlink ref="G1336" r:id="rId2095" display="http://www.juarez.gob.mx/transparencia/docs/informacion-estadistica-de-beneficiados-2018.docx?20180404135158"/>
    <hyperlink ref="G1340" r:id="rId2096" display="http://www.juarez.gob.mx/transparencia/docs/informacion-estadistica-de-beneficiados-2018.docx?20180404135158"/>
    <hyperlink ref="G1344" r:id="rId2097" display="http://www.juarez.gob.mx/transparencia/docs/informacion-estadistica-de-beneficiados-2018.docx?20180404135158"/>
    <hyperlink ref="G1348" r:id="rId2098" display="http://www.juarez.gob.mx/transparencia/docs/informacion-estadistica-de-beneficiados-2018.docx?20180404135158"/>
    <hyperlink ref="G1352" r:id="rId2099" display="http://www.juarez.gob.mx/transparencia/docs/informacion-estadistica-de-beneficiados-2018.docx?20180404135158"/>
    <hyperlink ref="G1356" r:id="rId2100" display="http://www.juarez.gob.mx/transparencia/docs/informacion-estadistica-de-beneficiados-2018.docx?20180404135158"/>
    <hyperlink ref="G1360" r:id="rId2101" display="http://www.juarez.gob.mx/transparencia/docs/informacion-estadistica-de-beneficiados-2018.docx?20180404135158"/>
    <hyperlink ref="G1364" r:id="rId2102" display="http://www.juarez.gob.mx/transparencia/docs/informacion-estadistica-de-beneficiados-2018.docx?20180404135158"/>
    <hyperlink ref="G1368" r:id="rId2103" display="http://www.juarez.gob.mx/transparencia/docs/informacion-estadistica-de-beneficiados-2018.docx?20180404135158"/>
    <hyperlink ref="G1372" r:id="rId2104" display="http://www.juarez.gob.mx/transparencia/docs/informacion-estadistica-de-beneficiados-2018.docx?20180404135158"/>
    <hyperlink ref="G1376" r:id="rId2105" display="http://www.juarez.gob.mx/transparencia/docs/informacion-estadistica-de-beneficiados-2018.docx?20180404135158"/>
    <hyperlink ref="G1380" r:id="rId2106" display="http://www.juarez.gob.mx/transparencia/docs/informacion-estadistica-de-beneficiados-2018.docx?20180404135158"/>
    <hyperlink ref="G1384" r:id="rId2107" display="http://www.juarez.gob.mx/transparencia/docs/informacion-estadistica-de-beneficiados-2018.docx?20180404135158"/>
    <hyperlink ref="G1388" r:id="rId2108" display="http://www.juarez.gob.mx/transparencia/docs/informacion-estadistica-de-beneficiados-2018.docx?20180404135158"/>
    <hyperlink ref="G1392" r:id="rId2109" display="http://www.juarez.gob.mx/transparencia/docs/informacion-estadistica-de-beneficiados-2018.docx?20180404135158"/>
    <hyperlink ref="G1396" r:id="rId2110" display="http://www.juarez.gob.mx/transparencia/docs/informacion-estadistica-de-beneficiados-2018.docx?20180404135158"/>
    <hyperlink ref="G1400" r:id="rId2111" display="http://www.juarez.gob.mx/transparencia/docs/informacion-estadistica-de-beneficiados-2018.docx?20180404135158"/>
    <hyperlink ref="G1404" r:id="rId2112" display="http://www.juarez.gob.mx/transparencia/docs/informacion-estadistica-de-beneficiados-2018.docx?20180404135158"/>
    <hyperlink ref="G1408" r:id="rId2113" display="http://www.juarez.gob.mx/transparencia/docs/informacion-estadistica-de-beneficiados-2018.docx?20180404135158"/>
    <hyperlink ref="G1412" r:id="rId2114" display="http://www.juarez.gob.mx/transparencia/docs/informacion-estadistica-de-beneficiados-2018.docx?20180404135158"/>
    <hyperlink ref="G1416" r:id="rId2115" display="http://www.juarez.gob.mx/transparencia/docs/informacion-estadistica-de-beneficiados-2018.docx?20180404135158"/>
    <hyperlink ref="G1420" r:id="rId2116" display="http://www.juarez.gob.mx/transparencia/docs/informacion-estadistica-de-beneficiados-2018.docx?20180404135158"/>
    <hyperlink ref="G1424" r:id="rId2117" display="http://www.juarez.gob.mx/transparencia/docs/informacion-estadistica-de-beneficiados-2018.docx?20180404135158"/>
    <hyperlink ref="G1428" r:id="rId2118" display="http://www.juarez.gob.mx/transparencia/docs/informacion-estadistica-de-beneficiados-2018.docx?20180404135158"/>
    <hyperlink ref="G1432" r:id="rId2119" display="http://www.juarez.gob.mx/transparencia/docs/informacion-estadistica-de-beneficiados-2018.docx?20180404135158"/>
    <hyperlink ref="G1436" r:id="rId2120" display="http://www.juarez.gob.mx/transparencia/docs/informacion-estadistica-de-beneficiados-2018.docx?20180404135158"/>
    <hyperlink ref="G1440" r:id="rId2121" display="http://www.juarez.gob.mx/transparencia/docs/informacion-estadistica-de-beneficiados-2018.docx?20180404135158"/>
    <hyperlink ref="G1444" r:id="rId2122" display="http://www.juarez.gob.mx/transparencia/docs/informacion-estadistica-de-beneficiados-2018.docx?20180404135158"/>
    <hyperlink ref="G1448" r:id="rId2123" display="http://www.juarez.gob.mx/transparencia/docs/informacion-estadistica-de-beneficiados-2018.docx?20180404135158"/>
    <hyperlink ref="G1452" r:id="rId2124" display="http://www.juarez.gob.mx/transparencia/docs/informacion-estadistica-de-beneficiados-2018.docx?20180404135158"/>
    <hyperlink ref="G1456" r:id="rId2125" display="http://www.juarez.gob.mx/transparencia/docs/informacion-estadistica-de-beneficiados-2018.docx?20180404135158"/>
    <hyperlink ref="G1460" r:id="rId2126" display="http://www.juarez.gob.mx/transparencia/docs/informacion-estadistica-de-beneficiados-2018.docx?20180404135158"/>
    <hyperlink ref="G1464" r:id="rId2127" display="http://www.juarez.gob.mx/transparencia/docs/informacion-estadistica-de-beneficiados-2018.docx?20180404135158"/>
    <hyperlink ref="G1468" r:id="rId2128" display="http://www.juarez.gob.mx/transparencia/docs/informacion-estadistica-de-beneficiados-2018.docx?20180404135158"/>
    <hyperlink ref="G1472" r:id="rId2129" display="http://www.juarez.gob.mx/transparencia/docs/informacion-estadistica-de-beneficiados-2018.docx?20180404135158"/>
    <hyperlink ref="G1476" r:id="rId2130" display="http://www.juarez.gob.mx/transparencia/docs/informacion-estadistica-de-beneficiados-2018.docx?20180404135158"/>
    <hyperlink ref="G1480" r:id="rId2131" display="http://www.juarez.gob.mx/transparencia/docs/informacion-estadistica-de-beneficiados-2018.docx?20180404135158"/>
    <hyperlink ref="G1484" r:id="rId2132" display="http://www.juarez.gob.mx/transparencia/docs/informacion-estadistica-de-beneficiados-2018.docx?20180404135158"/>
    <hyperlink ref="G1488" r:id="rId2133" display="http://www.juarez.gob.mx/transparencia/docs/informacion-estadistica-de-beneficiados-2018.docx?20180404135158"/>
    <hyperlink ref="G1492" r:id="rId2134" display="http://www.juarez.gob.mx/transparencia/docs/informacion-estadistica-de-beneficiados-2018.docx?20180404135158"/>
    <hyperlink ref="G1496" r:id="rId2135" display="http://www.juarez.gob.mx/transparencia/docs/informacion-estadistica-de-beneficiados-2018.docx?20180404135158"/>
    <hyperlink ref="G1500" r:id="rId2136" display="http://www.juarez.gob.mx/transparencia/docs/informacion-estadistica-de-beneficiados-2018.docx?20180404135158"/>
    <hyperlink ref="G1504" r:id="rId2137" display="http://www.juarez.gob.mx/transparencia/docs/informacion-estadistica-de-beneficiados-2018.docx?20180404135158"/>
    <hyperlink ref="G1508" r:id="rId2138" display="http://www.juarez.gob.mx/transparencia/docs/informacion-estadistica-de-beneficiados-2018.docx?20180404135158"/>
    <hyperlink ref="G1512" r:id="rId2139" display="http://www.juarez.gob.mx/transparencia/docs/informacion-estadistica-de-beneficiados-2018.docx?20180404135158"/>
    <hyperlink ref="G1516" r:id="rId2140" display="http://www.juarez.gob.mx/transparencia/docs/informacion-estadistica-de-beneficiados-2018.docx?20180404135158"/>
    <hyperlink ref="G1520" r:id="rId2141" display="http://www.juarez.gob.mx/transparencia/docs/informacion-estadistica-de-beneficiados-2018.docx?20180404135158"/>
    <hyperlink ref="G1524" r:id="rId2142" display="http://www.juarez.gob.mx/transparencia/docs/informacion-estadistica-de-beneficiados-2018.docx?20180404135158"/>
    <hyperlink ref="G1528" r:id="rId2143" display="http://www.juarez.gob.mx/transparencia/docs/informacion-estadistica-de-beneficiados-2018.docx?20180404135158"/>
    <hyperlink ref="G1532" r:id="rId2144" display="http://www.juarez.gob.mx/transparencia/docs/informacion-estadistica-de-beneficiados-2018.docx?20180404135158"/>
    <hyperlink ref="G1536" r:id="rId2145" display="http://www.juarez.gob.mx/transparencia/docs/informacion-estadistica-de-beneficiados-2018.docx?20180404135158"/>
    <hyperlink ref="G1540" r:id="rId2146" display="http://www.juarez.gob.mx/transparencia/docs/informacion-estadistica-de-beneficiados-2018.docx?20180404135158"/>
    <hyperlink ref="G1544" r:id="rId2147" display="http://www.juarez.gob.mx/transparencia/docs/informacion-estadistica-de-beneficiados-2018.docx?20180404135158"/>
    <hyperlink ref="G1548" r:id="rId2148" display="http://www.juarez.gob.mx/transparencia/docs/informacion-estadistica-de-beneficiados-2018.docx?20180404135158"/>
    <hyperlink ref="G1552" r:id="rId2149" display="http://www.juarez.gob.mx/transparencia/docs/informacion-estadistica-de-beneficiados-2018.docx?20180404135158"/>
    <hyperlink ref="G1556" r:id="rId2150" display="http://www.juarez.gob.mx/transparencia/docs/informacion-estadistica-de-beneficiados-2018.docx?20180404135158"/>
    <hyperlink ref="G1560" r:id="rId2151" display="http://www.juarez.gob.mx/transparencia/docs/informacion-estadistica-de-beneficiados-2018.docx?20180404135158"/>
    <hyperlink ref="G1564" r:id="rId2152" display="http://www.juarez.gob.mx/transparencia/docs/informacion-estadistica-de-beneficiados-2018.docx?20180404135158"/>
    <hyperlink ref="G1568" r:id="rId2153" display="http://www.juarez.gob.mx/transparencia/docs/informacion-estadistica-de-beneficiados-2018.docx?20180404135158"/>
    <hyperlink ref="G1572" r:id="rId2154" display="http://www.juarez.gob.mx/transparencia/docs/informacion-estadistica-de-beneficiados-2018.docx?20180404135158"/>
    <hyperlink ref="G1576" r:id="rId2155" display="http://www.juarez.gob.mx/transparencia/docs/informacion-estadistica-de-beneficiados-2018.docx?20180404135158"/>
    <hyperlink ref="G1580" r:id="rId2156" display="http://www.juarez.gob.mx/transparencia/docs/informacion-estadistica-de-beneficiados-2018.docx?20180404135158"/>
    <hyperlink ref="G1584" r:id="rId2157" display="http://www.juarez.gob.mx/transparencia/docs/informacion-estadistica-de-beneficiados-2018.docx?20180404135158"/>
    <hyperlink ref="G1588" r:id="rId2158" display="http://www.juarez.gob.mx/transparencia/docs/informacion-estadistica-de-beneficiados-2018.docx?20180404135158"/>
    <hyperlink ref="G1592" r:id="rId2159" display="http://www.juarez.gob.mx/transparencia/docs/informacion-estadistica-de-beneficiados-2018.docx?20180404135158"/>
    <hyperlink ref="G1596" r:id="rId2160" display="http://www.juarez.gob.mx/transparencia/docs/informacion-estadistica-de-beneficiados-2018.docx?20180404135158"/>
    <hyperlink ref="G1600" r:id="rId2161" display="http://www.juarez.gob.mx/transparencia/docs/informacion-estadistica-de-beneficiados-2018.docx?20180404135158"/>
    <hyperlink ref="G1604" r:id="rId2162" display="http://www.juarez.gob.mx/transparencia/docs/informacion-estadistica-de-beneficiados-2018.docx?20180404135158"/>
    <hyperlink ref="G1608" r:id="rId2163" display="http://www.juarez.gob.mx/transparencia/docs/informacion-estadistica-de-beneficiados-2018.docx?20180404135158"/>
    <hyperlink ref="G1612" r:id="rId2164" display="http://www.juarez.gob.mx/transparencia/docs/informacion-estadistica-de-beneficiados-2018.docx?20180404135158"/>
    <hyperlink ref="G1616" r:id="rId2165" display="http://www.juarez.gob.mx/transparencia/docs/informacion-estadistica-de-beneficiados-2018.docx?20180404135158"/>
    <hyperlink ref="G1620" r:id="rId2166" display="http://www.juarez.gob.mx/transparencia/docs/informacion-estadistica-de-beneficiados-2018.docx?20180404135158"/>
    <hyperlink ref="G1624" r:id="rId2167" display="http://www.juarez.gob.mx/transparencia/docs/informacion-estadistica-de-beneficiados-2018.docx?20180404135158"/>
    <hyperlink ref="G1628" r:id="rId2168" display="http://www.juarez.gob.mx/transparencia/docs/informacion-estadistica-de-beneficiados-2018.docx?20180404135158"/>
    <hyperlink ref="G1632" r:id="rId2169" display="http://www.juarez.gob.mx/transparencia/docs/informacion-estadistica-de-beneficiados-2018.docx?20180404135158"/>
    <hyperlink ref="G1636" r:id="rId2170" display="http://www.juarez.gob.mx/transparencia/docs/informacion-estadistica-de-beneficiados-2018.docx?20180404135158"/>
    <hyperlink ref="G1640" r:id="rId2171" display="http://www.juarez.gob.mx/transparencia/docs/informacion-estadistica-de-beneficiados-2018.docx?20180404135158"/>
    <hyperlink ref="G1644" r:id="rId2172" display="http://www.juarez.gob.mx/transparencia/docs/informacion-estadistica-de-beneficiados-2018.docx?20180404135158"/>
    <hyperlink ref="G1648" r:id="rId2173" display="http://www.juarez.gob.mx/transparencia/docs/informacion-estadistica-de-beneficiados-2018.docx?20180404135158"/>
    <hyperlink ref="G1652" r:id="rId2174" display="http://www.juarez.gob.mx/transparencia/docs/informacion-estadistica-de-beneficiados-2018.docx?20180404135158"/>
    <hyperlink ref="G1656" r:id="rId2175" display="http://www.juarez.gob.mx/transparencia/docs/informacion-estadistica-de-beneficiados-2018.docx?20180404135158"/>
    <hyperlink ref="G1660" r:id="rId2176" display="http://www.juarez.gob.mx/transparencia/docs/informacion-estadistica-de-beneficiados-2018.docx?20180404135158"/>
    <hyperlink ref="G1664" r:id="rId2177" display="http://www.juarez.gob.mx/transparencia/docs/informacion-estadistica-de-beneficiados-2018.docx?20180404135158"/>
    <hyperlink ref="G1668" r:id="rId2178" display="http://www.juarez.gob.mx/transparencia/docs/informacion-estadistica-de-beneficiados-2018.docx?20180404135158"/>
    <hyperlink ref="G1672" r:id="rId2179" display="http://www.juarez.gob.mx/transparencia/docs/informacion-estadistica-de-beneficiados-2018.docx?20180404135158"/>
    <hyperlink ref="G1676" r:id="rId2180" display="http://www.juarez.gob.mx/transparencia/docs/informacion-estadistica-de-beneficiados-2018.docx?20180404135158"/>
    <hyperlink ref="G1680" r:id="rId2181" display="http://www.juarez.gob.mx/transparencia/docs/informacion-estadistica-de-beneficiados-2018.docx?20180404135158"/>
    <hyperlink ref="G1684" r:id="rId2182" display="http://www.juarez.gob.mx/transparencia/docs/informacion-estadistica-de-beneficiados-2018.docx?20180404135158"/>
    <hyperlink ref="G1688" r:id="rId2183" display="http://www.juarez.gob.mx/transparencia/docs/informacion-estadistica-de-beneficiados-2018.docx?20180404135158"/>
    <hyperlink ref="G1692" r:id="rId2184" display="http://www.juarez.gob.mx/transparencia/docs/informacion-estadistica-de-beneficiados-2018.docx?20180404135158"/>
    <hyperlink ref="G1696" r:id="rId2185" display="http://www.juarez.gob.mx/transparencia/docs/informacion-estadistica-de-beneficiados-2018.docx?20180404135158"/>
    <hyperlink ref="G1700" r:id="rId2186" display="http://www.juarez.gob.mx/transparencia/docs/informacion-estadistica-de-beneficiados-2018.docx?20180404135158"/>
    <hyperlink ref="G1704" r:id="rId2187" display="http://www.juarez.gob.mx/transparencia/docs/informacion-estadistica-de-beneficiados-2018.docx?20180404135158"/>
    <hyperlink ref="G1708" r:id="rId2188" display="http://www.juarez.gob.mx/transparencia/docs/informacion-estadistica-de-beneficiados-2018.docx?20180404135158"/>
    <hyperlink ref="G1712" r:id="rId2189" display="http://www.juarez.gob.mx/transparencia/docs/informacion-estadistica-de-beneficiados-2018.docx?20180404135158"/>
    <hyperlink ref="G1716" r:id="rId2190" display="http://www.juarez.gob.mx/transparencia/docs/informacion-estadistica-de-beneficiados-2018.docx?20180404135158"/>
    <hyperlink ref="G1720" r:id="rId2191" display="http://www.juarez.gob.mx/transparencia/docs/informacion-estadistica-de-beneficiados-2018.docx?20180404135158"/>
    <hyperlink ref="G1724" r:id="rId2192" display="http://www.juarez.gob.mx/transparencia/docs/informacion-estadistica-de-beneficiados-2018.docx?20180404135158"/>
    <hyperlink ref="G1728" r:id="rId2193" display="http://www.juarez.gob.mx/transparencia/docs/informacion-estadistica-de-beneficiados-2018.docx?20180404135158"/>
    <hyperlink ref="G1732" r:id="rId2194" display="http://www.juarez.gob.mx/transparencia/docs/informacion-estadistica-de-beneficiados-2018.docx?20180404135158"/>
    <hyperlink ref="G1736" r:id="rId2195" display="http://www.juarez.gob.mx/transparencia/docs/informacion-estadistica-de-beneficiados-2018.docx?20180404135158"/>
    <hyperlink ref="G1740" r:id="rId2196" display="http://www.juarez.gob.mx/transparencia/docs/informacion-estadistica-de-beneficiados-2018.docx?20180404135158"/>
    <hyperlink ref="G1744" r:id="rId2197" display="http://www.juarez.gob.mx/transparencia/docs/informacion-estadistica-de-beneficiados-2018.docx?20180404135158"/>
    <hyperlink ref="G1748" r:id="rId2198" display="http://www.juarez.gob.mx/transparencia/docs/informacion-estadistica-de-beneficiados-2018.docx?20180404135158"/>
    <hyperlink ref="G1752" r:id="rId2199" display="http://www.juarez.gob.mx/transparencia/docs/informacion-estadistica-de-beneficiados-2018.docx?20180404135158"/>
    <hyperlink ref="G1756" r:id="rId2200" display="http://www.juarez.gob.mx/transparencia/docs/informacion-estadistica-de-beneficiados-2018.docx?20180404135158"/>
    <hyperlink ref="G1760" r:id="rId2201" display="http://www.juarez.gob.mx/transparencia/docs/informacion-estadistica-de-beneficiados-2018.docx?20180404135158"/>
    <hyperlink ref="G1764" r:id="rId2202" display="http://www.juarez.gob.mx/transparencia/docs/informacion-estadistica-de-beneficiados-2018.docx?20180404135158"/>
    <hyperlink ref="G1768" r:id="rId2203" display="http://www.juarez.gob.mx/transparencia/docs/informacion-estadistica-de-beneficiados-2018.docx?20180404135158"/>
    <hyperlink ref="G1772" r:id="rId2204" display="http://www.juarez.gob.mx/transparencia/docs/informacion-estadistica-de-beneficiados-2018.docx?20180404135158"/>
    <hyperlink ref="G1776" r:id="rId2205" display="http://www.juarez.gob.mx/transparencia/docs/informacion-estadistica-de-beneficiados-2018.docx?20180404135158"/>
    <hyperlink ref="G1780" r:id="rId2206" display="http://www.juarez.gob.mx/transparencia/docs/informacion-estadistica-de-beneficiados-2018.docx?20180404135158"/>
    <hyperlink ref="G1784" r:id="rId2207" display="http://www.juarez.gob.mx/transparencia/docs/informacion-estadistica-de-beneficiados-2018.docx?20180404135158"/>
    <hyperlink ref="G1788" r:id="rId2208" display="http://www.juarez.gob.mx/transparencia/docs/informacion-estadistica-de-beneficiados-2018.docx?20180404135158"/>
    <hyperlink ref="G1792" r:id="rId2209" display="http://www.juarez.gob.mx/transparencia/docs/informacion-estadistica-de-beneficiados-2018.docx?20180404135158"/>
    <hyperlink ref="G1796" r:id="rId2210" display="http://www.juarez.gob.mx/transparencia/docs/informacion-estadistica-de-beneficiados-2018.docx?20180404135158"/>
    <hyperlink ref="G1800" r:id="rId2211" display="http://www.juarez.gob.mx/transparencia/docs/informacion-estadistica-de-beneficiados-2018.docx?20180404135158"/>
    <hyperlink ref="G1804" r:id="rId2212" display="http://www.juarez.gob.mx/transparencia/docs/informacion-estadistica-de-beneficiados-2018.docx?20180404135158"/>
    <hyperlink ref="G1808" r:id="rId2213" display="http://www.juarez.gob.mx/transparencia/docs/informacion-estadistica-de-beneficiados-2018.docx?20180404135158"/>
    <hyperlink ref="G1812" r:id="rId2214" display="http://www.juarez.gob.mx/transparencia/docs/informacion-estadistica-de-beneficiados-2018.docx?20180404135158"/>
    <hyperlink ref="G1816" r:id="rId2215" display="http://www.juarez.gob.mx/transparencia/docs/informacion-estadistica-de-beneficiados-2018.docx?20180404135158"/>
    <hyperlink ref="G1820" r:id="rId2216" display="http://www.juarez.gob.mx/transparencia/docs/informacion-estadistica-de-beneficiados-2018.docx?20180404135158"/>
    <hyperlink ref="G1824" r:id="rId2217" display="http://www.juarez.gob.mx/transparencia/docs/informacion-estadistica-de-beneficiados-2018.docx?20180404135158"/>
    <hyperlink ref="G1828" r:id="rId2218" display="http://www.juarez.gob.mx/transparencia/docs/informacion-estadistica-de-beneficiados-2018.docx?20180404135158"/>
    <hyperlink ref="G1832" r:id="rId2219" display="http://www.juarez.gob.mx/transparencia/docs/informacion-estadistica-de-beneficiados-2018.docx?20180404135158"/>
    <hyperlink ref="G1836" r:id="rId2220" display="http://www.juarez.gob.mx/transparencia/docs/informacion-estadistica-de-beneficiados-2018.docx?20180404135158"/>
    <hyperlink ref="G1840" r:id="rId2221" display="http://www.juarez.gob.mx/transparencia/docs/informacion-estadistica-de-beneficiados-2018.docx?20180404135158"/>
    <hyperlink ref="G1844" r:id="rId2222" display="http://www.juarez.gob.mx/transparencia/docs/informacion-estadistica-de-beneficiados-2018.docx?20180404135158"/>
    <hyperlink ref="G1848" r:id="rId2223" display="http://www.juarez.gob.mx/transparencia/docs/informacion-estadistica-de-beneficiados-2018.docx?20180404135158"/>
    <hyperlink ref="G1852" r:id="rId2224" display="http://www.juarez.gob.mx/transparencia/docs/informacion-estadistica-de-beneficiados-2018.docx?20180404135158"/>
    <hyperlink ref="G1856" r:id="rId2225" display="http://www.juarez.gob.mx/transparencia/docs/informacion-estadistica-de-beneficiados-2018.docx?20180404135158"/>
    <hyperlink ref="G1860" r:id="rId2226" display="http://www.juarez.gob.mx/transparencia/docs/informacion-estadistica-de-beneficiados-2018.docx?20180404135158"/>
    <hyperlink ref="G1864" r:id="rId2227" display="http://www.juarez.gob.mx/transparencia/docs/informacion-estadistica-de-beneficiados-2018.docx?20180404135158"/>
    <hyperlink ref="G1868" r:id="rId2228" display="http://www.juarez.gob.mx/transparencia/docs/informacion-estadistica-de-beneficiados-2018.docx?20180404135158"/>
    <hyperlink ref="G1872" r:id="rId2229" display="http://www.juarez.gob.mx/transparencia/docs/informacion-estadistica-de-beneficiados-2018.docx?20180404135158"/>
    <hyperlink ref="G1876" r:id="rId2230" display="http://www.juarez.gob.mx/transparencia/docs/informacion-estadistica-de-beneficiados-2018.docx?20180404135158"/>
    <hyperlink ref="G1880" r:id="rId2231" display="http://www.juarez.gob.mx/transparencia/docs/informacion-estadistica-de-beneficiados-2018.docx?20180404135158"/>
    <hyperlink ref="G1884" r:id="rId2232" display="http://www.juarez.gob.mx/transparencia/docs/informacion-estadistica-de-beneficiados-2018.docx?20180404135158"/>
    <hyperlink ref="G1888" r:id="rId2233" display="http://www.juarez.gob.mx/transparencia/docs/informacion-estadistica-de-beneficiados-2018.docx?20180404135158"/>
    <hyperlink ref="G1892" r:id="rId2234" display="http://www.juarez.gob.mx/transparencia/docs/informacion-estadistica-de-beneficiados-2018.docx?20180404135158"/>
    <hyperlink ref="G1896" r:id="rId2235" display="http://www.juarez.gob.mx/transparencia/docs/informacion-estadistica-de-beneficiados-2018.docx?20180404135158"/>
    <hyperlink ref="G1900" r:id="rId2236" display="http://www.juarez.gob.mx/transparencia/docs/informacion-estadistica-de-beneficiados-2018.docx?20180404135158"/>
    <hyperlink ref="G1904" r:id="rId2237" display="http://www.juarez.gob.mx/transparencia/docs/informacion-estadistica-de-beneficiados-2018.docx?20180404135158"/>
    <hyperlink ref="G1908" r:id="rId2238" display="http://www.juarez.gob.mx/transparencia/docs/informacion-estadistica-de-beneficiados-2018.docx?20180404135158"/>
    <hyperlink ref="G1912" r:id="rId2239" display="http://www.juarez.gob.mx/transparencia/docs/informacion-estadistica-de-beneficiados-2018.docx?20180404135158"/>
    <hyperlink ref="G1916" r:id="rId2240" display="http://www.juarez.gob.mx/transparencia/docs/informacion-estadistica-de-beneficiados-2018.docx?20180404135158"/>
    <hyperlink ref="G1920" r:id="rId2241" display="http://www.juarez.gob.mx/transparencia/docs/informacion-estadistica-de-beneficiados-2018.docx?20180404135158"/>
    <hyperlink ref="G1924" r:id="rId2242" display="http://www.juarez.gob.mx/transparencia/docs/informacion-estadistica-de-beneficiados-2018.docx?20180404135158"/>
    <hyperlink ref="G1928" r:id="rId2243" display="http://www.juarez.gob.mx/transparencia/docs/informacion-estadistica-de-beneficiados-2018.docx?20180404135158"/>
    <hyperlink ref="G1932" r:id="rId2244" display="http://www.juarez.gob.mx/transparencia/docs/informacion-estadistica-de-beneficiados-2018.docx?20180404135158"/>
    <hyperlink ref="G1936" r:id="rId2245" display="http://www.juarez.gob.mx/transparencia/docs/informacion-estadistica-de-beneficiados-2018.docx?20180404135158"/>
    <hyperlink ref="G1940" r:id="rId2246" display="http://www.juarez.gob.mx/transparencia/docs/informacion-estadistica-de-beneficiados-2018.docx?20180404135158"/>
    <hyperlink ref="G1944" r:id="rId2247" display="http://www.juarez.gob.mx/transparencia/docs/informacion-estadistica-de-beneficiados-2018.docx?20180404135158"/>
    <hyperlink ref="G1948" r:id="rId2248" display="http://www.juarez.gob.mx/transparencia/docs/informacion-estadistica-de-beneficiados-2018.docx?20180404135158"/>
    <hyperlink ref="G1952" r:id="rId2249" display="http://www.juarez.gob.mx/transparencia/docs/informacion-estadistica-de-beneficiados-2018.docx?20180404135158"/>
    <hyperlink ref="G1956" r:id="rId2250" display="http://www.juarez.gob.mx/transparencia/docs/informacion-estadistica-de-beneficiados-2018.docx?20180404135158"/>
    <hyperlink ref="G1960" r:id="rId2251" display="http://www.juarez.gob.mx/transparencia/docs/informacion-estadistica-de-beneficiados-2018.docx?20180404135158"/>
    <hyperlink ref="G1964" r:id="rId2252" display="http://www.juarez.gob.mx/transparencia/docs/informacion-estadistica-de-beneficiados-2018.docx?20180404135158"/>
    <hyperlink ref="G1968" r:id="rId2253" display="http://www.juarez.gob.mx/transparencia/docs/informacion-estadistica-de-beneficiados-2018.docx?20180404135158"/>
    <hyperlink ref="G1972" r:id="rId2254" display="http://www.juarez.gob.mx/transparencia/docs/informacion-estadistica-de-beneficiados-2018.docx?20180404135158"/>
    <hyperlink ref="G1976" r:id="rId2255" display="http://www.juarez.gob.mx/transparencia/docs/informacion-estadistica-de-beneficiados-2018.docx?20180404135158"/>
    <hyperlink ref="G1980" r:id="rId2256" display="http://www.juarez.gob.mx/transparencia/docs/informacion-estadistica-de-beneficiados-2018.docx?20180404135158"/>
    <hyperlink ref="G1984" r:id="rId2257" display="http://www.juarez.gob.mx/transparencia/docs/informacion-estadistica-de-beneficiados-2018.docx?20180404135158"/>
    <hyperlink ref="G1988" r:id="rId2258" display="http://www.juarez.gob.mx/transparencia/docs/informacion-estadistica-de-beneficiados-2018.docx?20180404135158"/>
    <hyperlink ref="G1992" r:id="rId2259" display="http://www.juarez.gob.mx/transparencia/docs/informacion-estadistica-de-beneficiados-2018.docx?20180404135158"/>
    <hyperlink ref="G1996" r:id="rId2260" display="http://www.juarez.gob.mx/transparencia/docs/informacion-estadistica-de-beneficiados-2018.docx?20180404135158"/>
    <hyperlink ref="G2000" r:id="rId2261" display="http://www.juarez.gob.mx/transparencia/docs/informacion-estadistica-de-beneficiados-2018.docx?20180404135158"/>
    <hyperlink ref="G2004" r:id="rId2262" display="http://www.juarez.gob.mx/transparencia/docs/informacion-estadistica-de-beneficiados-2018.docx?20180404135158"/>
    <hyperlink ref="G2008" r:id="rId2263" display="http://www.juarez.gob.mx/transparencia/docs/informacion-estadistica-de-beneficiados-2018.docx?20180404135158"/>
    <hyperlink ref="G2012" r:id="rId2264" display="http://www.juarez.gob.mx/transparencia/docs/informacion-estadistica-de-beneficiados-2018.docx?20180404135158"/>
    <hyperlink ref="G2016" r:id="rId2265" display="http://www.juarez.gob.mx/transparencia/docs/informacion-estadistica-de-beneficiados-2018.docx?20180404135158"/>
    <hyperlink ref="G2020" r:id="rId2266" display="http://www.juarez.gob.mx/transparencia/docs/informacion-estadistica-de-beneficiados-2018.docx?20180404135158"/>
    <hyperlink ref="G2024" r:id="rId2267" display="http://www.juarez.gob.mx/transparencia/docs/informacion-estadistica-de-beneficiados-2018.docx?20180404135158"/>
    <hyperlink ref="G2028" r:id="rId2268" display="http://www.juarez.gob.mx/transparencia/docs/informacion-estadistica-de-beneficiados-2018.docx?20180404135158"/>
    <hyperlink ref="G2032" r:id="rId2269" display="http://www.juarez.gob.mx/transparencia/docs/informacion-estadistica-de-beneficiados-2018.docx?20180404135158"/>
    <hyperlink ref="G2036" r:id="rId2270" display="http://www.juarez.gob.mx/transparencia/docs/informacion-estadistica-de-beneficiados-2018.docx?20180404135158"/>
    <hyperlink ref="G2040" r:id="rId2271" display="http://www.juarez.gob.mx/transparencia/docs/informacion-estadistica-de-beneficiados-2018.docx?20180404135158"/>
    <hyperlink ref="G2044" r:id="rId2272" display="http://www.juarez.gob.mx/transparencia/docs/informacion-estadistica-de-beneficiados-2018.docx?20180404135158"/>
    <hyperlink ref="G2048" r:id="rId2273" display="http://www.juarez.gob.mx/transparencia/docs/informacion-estadistica-de-beneficiados-2018.docx?20180404135158"/>
    <hyperlink ref="G2052" r:id="rId2274" display="http://www.juarez.gob.mx/transparencia/docs/informacion-estadistica-de-beneficiados-2018.docx?20180404135158"/>
    <hyperlink ref="G2056" r:id="rId2275" display="http://www.juarez.gob.mx/transparencia/docs/informacion-estadistica-de-beneficiados-2018.docx?20180404135158"/>
    <hyperlink ref="G2060" r:id="rId2276" display="http://www.juarez.gob.mx/transparencia/docs/informacion-estadistica-de-beneficiados-2018.docx?20180404135158"/>
    <hyperlink ref="G2064" r:id="rId2277" display="http://www.juarez.gob.mx/transparencia/docs/informacion-estadistica-de-beneficiados-2018.docx?20180404135158"/>
    <hyperlink ref="G2068" r:id="rId2278" display="http://www.juarez.gob.mx/transparencia/docs/informacion-estadistica-de-beneficiados-2018.docx?20180404135158"/>
    <hyperlink ref="G2072" r:id="rId2279" display="http://www.juarez.gob.mx/transparencia/docs/informacion-estadistica-de-beneficiados-2018.docx?20180404135158"/>
    <hyperlink ref="G2076" r:id="rId2280" display="http://www.juarez.gob.mx/transparencia/docs/informacion-estadistica-de-beneficiados-2018.docx?20180404135158"/>
    <hyperlink ref="G2080" r:id="rId2281" display="http://www.juarez.gob.mx/transparencia/docs/informacion-estadistica-de-beneficiados-2018.docx?20180404135158"/>
    <hyperlink ref="G2084" r:id="rId2282" display="http://www.juarez.gob.mx/transparencia/docs/informacion-estadistica-de-beneficiados-2018.docx?20180404135158"/>
    <hyperlink ref="G2088" r:id="rId2283" display="http://www.juarez.gob.mx/transparencia/docs/informacion-estadistica-de-beneficiados-2018.docx?20180404135158"/>
    <hyperlink ref="G2092" r:id="rId2284" display="http://www.juarez.gob.mx/transparencia/docs/informacion-estadistica-de-beneficiados-2018.docx?20180404135158"/>
    <hyperlink ref="G2096" r:id="rId2285" display="http://www.juarez.gob.mx/transparencia/docs/informacion-estadistica-de-beneficiados-2018.docx?20180404135158"/>
    <hyperlink ref="G2100" r:id="rId2286" display="http://www.juarez.gob.mx/transparencia/docs/informacion-estadistica-de-beneficiados-2018.docx?20180404135158"/>
    <hyperlink ref="G2104" r:id="rId2287" display="http://www.juarez.gob.mx/transparencia/docs/informacion-estadistica-de-beneficiados-2018.docx?20180404135158"/>
    <hyperlink ref="G2108" r:id="rId2288" display="http://www.juarez.gob.mx/transparencia/docs/informacion-estadistica-de-beneficiados-2018.docx?20180404135158"/>
    <hyperlink ref="G2112" r:id="rId2289" display="http://www.juarez.gob.mx/transparencia/docs/informacion-estadistica-de-beneficiados-2018.docx?20180404135158"/>
    <hyperlink ref="G2116" r:id="rId2290" display="http://www.juarez.gob.mx/transparencia/docs/informacion-estadistica-de-beneficiados-2018.docx?20180404135158"/>
    <hyperlink ref="G2120" r:id="rId2291" display="http://www.juarez.gob.mx/transparencia/docs/informacion-estadistica-de-beneficiados-2018.docx?20180404135158"/>
    <hyperlink ref="G2124" r:id="rId2292" display="http://www.juarez.gob.mx/transparencia/docs/informacion-estadistica-de-beneficiados-2018.docx?20180404135158"/>
    <hyperlink ref="G2128" r:id="rId2293" display="http://www.juarez.gob.mx/transparencia/docs/informacion-estadistica-de-beneficiados-2018.docx?20180404135158"/>
    <hyperlink ref="G2132" r:id="rId2294" display="http://www.juarez.gob.mx/transparencia/docs/informacion-estadistica-de-beneficiados-2018.docx?20180404135158"/>
    <hyperlink ref="G2136" r:id="rId2295" display="http://www.juarez.gob.mx/transparencia/docs/informacion-estadistica-de-beneficiados-2018.docx?20180404135158"/>
    <hyperlink ref="G2140" r:id="rId2296" display="http://www.juarez.gob.mx/transparencia/docs/informacion-estadistica-de-beneficiados-2018.docx?20180404135158"/>
    <hyperlink ref="G2144" r:id="rId2297" display="http://www.juarez.gob.mx/transparencia/docs/informacion-estadistica-de-beneficiados-2018.docx?20180404135158"/>
    <hyperlink ref="G2148" r:id="rId2298" display="http://www.juarez.gob.mx/transparencia/docs/informacion-estadistica-de-beneficiados-2018.docx?20180404135158"/>
    <hyperlink ref="G2152" r:id="rId2299" display="http://www.juarez.gob.mx/transparencia/docs/informacion-estadistica-de-beneficiados-2018.docx?20180404135158"/>
    <hyperlink ref="G2156" r:id="rId2300" display="http://www.juarez.gob.mx/transparencia/docs/informacion-estadistica-de-beneficiados-2018.docx?20180404135158"/>
    <hyperlink ref="G2160" r:id="rId2301" display="http://www.juarez.gob.mx/transparencia/docs/informacion-estadistica-de-beneficiados-2018.docx?20180404135158"/>
    <hyperlink ref="G2164" r:id="rId2302" display="http://www.juarez.gob.mx/transparencia/docs/informacion-estadistica-de-beneficiados-2018.docx?20180404135158"/>
    <hyperlink ref="G2168" r:id="rId2303" display="http://www.juarez.gob.mx/transparencia/docs/informacion-estadistica-de-beneficiados-2018.docx?20180404135158"/>
    <hyperlink ref="G2172" r:id="rId2304" display="http://www.juarez.gob.mx/transparencia/docs/informacion-estadistica-de-beneficiados-2018.docx?20180404135158"/>
    <hyperlink ref="G2176" r:id="rId2305" display="http://www.juarez.gob.mx/transparencia/docs/informacion-estadistica-de-beneficiados-2018.docx?20180404135158"/>
    <hyperlink ref="G2180" r:id="rId2306" display="http://www.juarez.gob.mx/transparencia/docs/informacion-estadistica-de-beneficiados-2018.docx?20180404135158"/>
    <hyperlink ref="G2184" r:id="rId2307" display="http://www.juarez.gob.mx/transparencia/docs/informacion-estadistica-de-beneficiados-2018.docx?20180404135158"/>
    <hyperlink ref="G2188" r:id="rId2308" display="http://www.juarez.gob.mx/transparencia/docs/informacion-estadistica-de-beneficiados-2018.docx?20180404135158"/>
    <hyperlink ref="G2192" r:id="rId2309" display="http://www.juarez.gob.mx/transparencia/docs/informacion-estadistica-de-beneficiados-2018.docx?20180404135158"/>
    <hyperlink ref="G2196" r:id="rId2310" display="http://www.juarez.gob.mx/transparencia/docs/informacion-estadistica-de-beneficiados-2018.docx?20180404135158"/>
    <hyperlink ref="G2200" r:id="rId2311" display="http://www.juarez.gob.mx/transparencia/docs/informacion-estadistica-de-beneficiados-2018.docx?20180404135158"/>
    <hyperlink ref="G2204" r:id="rId2312" display="http://www.juarez.gob.mx/transparencia/docs/informacion-estadistica-de-beneficiados-2018.docx?20180404135158"/>
    <hyperlink ref="G2208" r:id="rId2313" display="http://www.juarez.gob.mx/transparencia/docs/informacion-estadistica-de-beneficiados-2018.docx?20180404135158"/>
    <hyperlink ref="G2212" r:id="rId2314" display="http://www.juarez.gob.mx/transparencia/docs/informacion-estadistica-de-beneficiados-2018.docx?20180404135158"/>
    <hyperlink ref="G2216" r:id="rId2315" display="http://www.juarez.gob.mx/transparencia/docs/informacion-estadistica-de-beneficiados-2018.docx?20180404135158"/>
    <hyperlink ref="G2220" r:id="rId2316" display="http://www.juarez.gob.mx/transparencia/docs/informacion-estadistica-de-beneficiados-2018.docx?20180404135158"/>
    <hyperlink ref="G2224" r:id="rId2317" display="http://www.juarez.gob.mx/transparencia/docs/informacion-estadistica-de-beneficiados-2018.docx?20180404135158"/>
    <hyperlink ref="G2228" r:id="rId2318" display="http://www.juarez.gob.mx/transparencia/docs/informacion-estadistica-de-beneficiados-2018.docx?20180404135158"/>
    <hyperlink ref="G2232" r:id="rId2319" display="http://www.juarez.gob.mx/transparencia/docs/informacion-estadistica-de-beneficiados-2018.docx?20180404135158"/>
    <hyperlink ref="G2236" r:id="rId2320" display="http://www.juarez.gob.mx/transparencia/docs/informacion-estadistica-de-beneficiados-2018.docx?20180404135158"/>
    <hyperlink ref="G2240" r:id="rId2321" display="http://www.juarez.gob.mx/transparencia/docs/informacion-estadistica-de-beneficiados-2018.docx?20180404135158"/>
    <hyperlink ref="G2244" r:id="rId2322" display="http://www.juarez.gob.mx/transparencia/docs/informacion-estadistica-de-beneficiados-2018.docx?20180404135158"/>
    <hyperlink ref="G2248" r:id="rId2323" display="http://www.juarez.gob.mx/transparencia/docs/informacion-estadistica-de-beneficiados-2018.docx?20180404135158"/>
    <hyperlink ref="G2252" r:id="rId2324" display="http://www.juarez.gob.mx/transparencia/docs/informacion-estadistica-de-beneficiados-2018.docx?20180404135158"/>
    <hyperlink ref="G2256" r:id="rId2325" display="http://www.juarez.gob.mx/transparencia/docs/informacion-estadistica-de-beneficiados-2018.docx?20180404135158"/>
    <hyperlink ref="G2260" r:id="rId2326" display="http://www.juarez.gob.mx/transparencia/docs/informacion-estadistica-de-beneficiados-2018.docx?20180404135158"/>
    <hyperlink ref="G2264" r:id="rId2327" display="http://www.juarez.gob.mx/transparencia/docs/informacion-estadistica-de-beneficiados-2018.docx?20180404135158"/>
    <hyperlink ref="G2268" r:id="rId2328" display="http://www.juarez.gob.mx/transparencia/docs/informacion-estadistica-de-beneficiados-2018.docx?20180404135158"/>
    <hyperlink ref="G2272" r:id="rId2329" display="http://www.juarez.gob.mx/transparencia/docs/informacion-estadistica-de-beneficiados-2018.docx?20180404135158"/>
    <hyperlink ref="G2276" r:id="rId2330" display="http://www.juarez.gob.mx/transparencia/docs/informacion-estadistica-de-beneficiados-2018.docx?20180404135158"/>
    <hyperlink ref="G2280" r:id="rId2331" display="http://www.juarez.gob.mx/transparencia/docs/informacion-estadistica-de-beneficiados-2018.docx?20180404135158"/>
    <hyperlink ref="G2284" r:id="rId2332" display="http://www.juarez.gob.mx/transparencia/docs/informacion-estadistica-de-beneficiados-2018.docx?20180404135158"/>
    <hyperlink ref="G2288" r:id="rId2333" display="http://www.juarez.gob.mx/transparencia/docs/informacion-estadistica-de-beneficiados-2018.docx?20180404135158"/>
    <hyperlink ref="G2292" r:id="rId2334" display="http://www.juarez.gob.mx/transparencia/docs/informacion-estadistica-de-beneficiados-2018.docx?20180404135158"/>
    <hyperlink ref="G2296" r:id="rId2335" display="http://www.juarez.gob.mx/transparencia/docs/informacion-estadistica-de-beneficiados-2018.docx?20180404135158"/>
    <hyperlink ref="G2300" r:id="rId2336" display="http://www.juarez.gob.mx/transparencia/docs/informacion-estadistica-de-beneficiados-2018.docx?20180404135158"/>
    <hyperlink ref="G2304" r:id="rId2337" display="http://www.juarez.gob.mx/transparencia/docs/informacion-estadistica-de-beneficiados-2018.docx?20180404135158"/>
    <hyperlink ref="G2308" r:id="rId2338" display="http://www.juarez.gob.mx/transparencia/docs/informacion-estadistica-de-beneficiados-2018.docx?20180404135158"/>
    <hyperlink ref="G2312" r:id="rId2339" display="http://www.juarez.gob.mx/transparencia/docs/informacion-estadistica-de-beneficiados-2018.docx?20180404135158"/>
    <hyperlink ref="G2316" r:id="rId2340" display="http://www.juarez.gob.mx/transparencia/docs/informacion-estadistica-de-beneficiados-2018.docx?20180404135158"/>
    <hyperlink ref="G2320" r:id="rId2341" display="http://www.juarez.gob.mx/transparencia/docs/informacion-estadistica-de-beneficiados-2018.docx?20180404135158"/>
    <hyperlink ref="G2324" r:id="rId2342" display="http://www.juarez.gob.mx/transparencia/docs/informacion-estadistica-de-beneficiados-2018.docx?20180404135158"/>
    <hyperlink ref="G2328" r:id="rId2343" display="http://www.juarez.gob.mx/transparencia/docs/informacion-estadistica-de-beneficiados-2018.docx?20180404135158"/>
    <hyperlink ref="G2332" r:id="rId2344" display="http://www.juarez.gob.mx/transparencia/docs/informacion-estadistica-de-beneficiados-2018.docx?20180404135158"/>
    <hyperlink ref="G2336" r:id="rId2345" display="http://www.juarez.gob.mx/transparencia/docs/informacion-estadistica-de-beneficiados-2018.docx?20180404135158"/>
    <hyperlink ref="G2340" r:id="rId2346" display="http://www.juarez.gob.mx/transparencia/docs/informacion-estadistica-de-beneficiados-2018.docx?20180404135158"/>
    <hyperlink ref="G2344" r:id="rId2347" display="http://www.juarez.gob.mx/transparencia/docs/informacion-estadistica-de-beneficiados-2018.docx?20180404135158"/>
    <hyperlink ref="G2348" r:id="rId2348" display="http://www.juarez.gob.mx/transparencia/docs/informacion-estadistica-de-beneficiados-2018.docx?20180404135158"/>
    <hyperlink ref="G2352" r:id="rId2349" display="http://www.juarez.gob.mx/transparencia/docs/informacion-estadistica-de-beneficiados-2018.docx?20180404135158"/>
    <hyperlink ref="G2356" r:id="rId2350" display="http://www.juarez.gob.mx/transparencia/docs/informacion-estadistica-de-beneficiados-2018.docx?20180404135158"/>
    <hyperlink ref="G2360" r:id="rId2351" display="http://www.juarez.gob.mx/transparencia/docs/informacion-estadistica-de-beneficiados-2018.docx?20180404135158"/>
    <hyperlink ref="G2364" r:id="rId2352" display="http://www.juarez.gob.mx/transparencia/docs/informacion-estadistica-de-beneficiados-2018.docx?20180404135158"/>
    <hyperlink ref="G2368" r:id="rId2353" display="http://www.juarez.gob.mx/transparencia/docs/informacion-estadistica-de-beneficiados-2018.docx?20180404135158"/>
    <hyperlink ref="G2372" r:id="rId2354" display="http://www.juarez.gob.mx/transparencia/docs/informacion-estadistica-de-beneficiados-2018.docx?20180404135158"/>
    <hyperlink ref="G2376" r:id="rId2355" display="http://www.juarez.gob.mx/transparencia/docs/informacion-estadistica-de-beneficiados-2018.docx?20180404135158"/>
    <hyperlink ref="G2380" r:id="rId2356" display="http://www.juarez.gob.mx/transparencia/docs/informacion-estadistica-de-beneficiados-2018.docx?20180404135158"/>
    <hyperlink ref="G2384" r:id="rId2357" display="http://www.juarez.gob.mx/transparencia/docs/informacion-estadistica-de-beneficiados-2018.docx?20180404135158"/>
    <hyperlink ref="G2388" r:id="rId2358" display="http://www.juarez.gob.mx/transparencia/docs/informacion-estadistica-de-beneficiados-2018.docx?20180404135158"/>
    <hyperlink ref="G2392" r:id="rId2359" display="http://www.juarez.gob.mx/transparencia/docs/informacion-estadistica-de-beneficiados-2018.docx?20180404135158"/>
    <hyperlink ref="G2396" r:id="rId2360" display="http://www.juarez.gob.mx/transparencia/docs/informacion-estadistica-de-beneficiados-2018.docx?20180404135158"/>
    <hyperlink ref="G2400" r:id="rId2361" display="http://www.juarez.gob.mx/transparencia/docs/informacion-estadistica-de-beneficiados-2018.docx?20180404135158"/>
    <hyperlink ref="G2404" r:id="rId2362" display="http://www.juarez.gob.mx/transparencia/docs/informacion-estadistica-de-beneficiados-2018.docx?20180404135158"/>
    <hyperlink ref="G2408" r:id="rId2363" display="http://www.juarez.gob.mx/transparencia/docs/informacion-estadistica-de-beneficiados-2018.docx?20180404135158"/>
    <hyperlink ref="G2412" r:id="rId2364" display="http://www.juarez.gob.mx/transparencia/docs/informacion-estadistica-de-beneficiados-2018.docx?20180404135158"/>
    <hyperlink ref="G2416" r:id="rId2365" display="http://www.juarez.gob.mx/transparencia/docs/informacion-estadistica-de-beneficiados-2018.docx?20180404135158"/>
    <hyperlink ref="G2420" r:id="rId2366" display="http://www.juarez.gob.mx/transparencia/docs/informacion-estadistica-de-beneficiados-2018.docx?20180404135158"/>
    <hyperlink ref="G2424" r:id="rId2367" display="http://www.juarez.gob.mx/transparencia/docs/informacion-estadistica-de-beneficiados-2018.docx?20180404135158"/>
    <hyperlink ref="G2428" r:id="rId2368" display="http://www.juarez.gob.mx/transparencia/docs/informacion-estadistica-de-beneficiados-2018.docx?20180404135158"/>
    <hyperlink ref="G2432" r:id="rId2369" display="http://www.juarez.gob.mx/transparencia/docs/informacion-estadistica-de-beneficiados-2018.docx?20180404135158"/>
    <hyperlink ref="G2436" r:id="rId2370" display="http://www.juarez.gob.mx/transparencia/docs/informacion-estadistica-de-beneficiados-2018.docx?20180404135158"/>
    <hyperlink ref="G2440" r:id="rId2371" display="http://www.juarez.gob.mx/transparencia/docs/informacion-estadistica-de-beneficiados-2018.docx?20180404135158"/>
    <hyperlink ref="G2444" r:id="rId2372" display="http://www.juarez.gob.mx/transparencia/docs/informacion-estadistica-de-beneficiados-2018.docx?20180404135158"/>
    <hyperlink ref="G2448" r:id="rId2373" display="http://www.juarez.gob.mx/transparencia/docs/informacion-estadistica-de-beneficiados-2018.docx?20180404135158"/>
    <hyperlink ref="G2452" r:id="rId2374" display="http://www.juarez.gob.mx/transparencia/docs/informacion-estadistica-de-beneficiados-2018.docx?20180404135158"/>
    <hyperlink ref="G2456" r:id="rId2375" display="http://www.juarez.gob.mx/transparencia/docs/informacion-estadistica-de-beneficiados-2018.docx?20180404135158"/>
    <hyperlink ref="G2460" r:id="rId2376" display="http://www.juarez.gob.mx/transparencia/docs/informacion-estadistica-de-beneficiados-2018.docx?20180404135158"/>
    <hyperlink ref="G2464" r:id="rId2377" display="http://www.juarez.gob.mx/transparencia/docs/informacion-estadistica-de-beneficiados-2018.docx?20180404135158"/>
    <hyperlink ref="G2468" r:id="rId2378" display="http://www.juarez.gob.mx/transparencia/docs/informacion-estadistica-de-beneficiados-2018.docx?20180404135158"/>
    <hyperlink ref="G2472" r:id="rId2379" display="http://www.juarez.gob.mx/transparencia/docs/informacion-estadistica-de-beneficiados-2018.docx?20180404135158"/>
    <hyperlink ref="G2476" r:id="rId2380" display="http://www.juarez.gob.mx/transparencia/docs/informacion-estadistica-de-beneficiados-2018.docx?20180404135158"/>
    <hyperlink ref="G2480" r:id="rId2381" display="http://www.juarez.gob.mx/transparencia/docs/informacion-estadistica-de-beneficiados-2018.docx?20180404135158"/>
    <hyperlink ref="G2484" r:id="rId2382" display="http://www.juarez.gob.mx/transparencia/docs/informacion-estadistica-de-beneficiados-2018.docx?20180404135158"/>
    <hyperlink ref="G2488" r:id="rId2383" display="http://www.juarez.gob.mx/transparencia/docs/informacion-estadistica-de-beneficiados-2018.docx?20180404135158"/>
    <hyperlink ref="G2492" r:id="rId2384" display="http://www.juarez.gob.mx/transparencia/docs/informacion-estadistica-de-beneficiados-2018.docx?20180404135158"/>
    <hyperlink ref="G2496" r:id="rId2385" display="http://www.juarez.gob.mx/transparencia/docs/informacion-estadistica-de-beneficiados-2018.docx?20180404135158"/>
    <hyperlink ref="G2500" r:id="rId2386" display="http://www.juarez.gob.mx/transparencia/docs/informacion-estadistica-de-beneficiados-2018.docx?20180404135158"/>
    <hyperlink ref="G2504" r:id="rId2387" display="http://www.juarez.gob.mx/transparencia/docs/informacion-estadistica-de-beneficiados-2018.docx?20180404135158"/>
    <hyperlink ref="G2508" r:id="rId2388" display="http://www.juarez.gob.mx/transparencia/docs/informacion-estadistica-de-beneficiados-2018.docx?20180404135158"/>
    <hyperlink ref="G2512" r:id="rId2389" display="http://www.juarez.gob.mx/transparencia/docs/informacion-estadistica-de-beneficiados-2018.docx?20180404135158"/>
    <hyperlink ref="G2516" r:id="rId2390" display="http://www.juarez.gob.mx/transparencia/docs/informacion-estadistica-de-beneficiados-2018.docx?20180404135158"/>
    <hyperlink ref="G2520" r:id="rId2391" display="http://www.juarez.gob.mx/transparencia/docs/informacion-estadistica-de-beneficiados-2018.docx?20180404135158"/>
    <hyperlink ref="G2524" r:id="rId2392" display="http://www.juarez.gob.mx/transparencia/docs/informacion-estadistica-de-beneficiados-2018.docx?20180404135158"/>
    <hyperlink ref="G2528" r:id="rId2393" display="http://www.juarez.gob.mx/transparencia/docs/informacion-estadistica-de-beneficiados-2018.docx?20180404135158"/>
    <hyperlink ref="G2532" r:id="rId2394" display="http://www.juarez.gob.mx/transparencia/docs/informacion-estadistica-de-beneficiados-2018.docx?20180404135158"/>
    <hyperlink ref="G2536" r:id="rId2395" display="http://www.juarez.gob.mx/transparencia/docs/informacion-estadistica-de-beneficiados-2018.docx?20180404135158"/>
    <hyperlink ref="G2540" r:id="rId2396" display="http://www.juarez.gob.mx/transparencia/docs/informacion-estadistica-de-beneficiados-2018.docx?20180404135158"/>
    <hyperlink ref="G2544" r:id="rId2397" display="http://www.juarez.gob.mx/transparencia/docs/informacion-estadistica-de-beneficiados-2018.docx?20180404135158"/>
    <hyperlink ref="G2548" r:id="rId2398" display="http://www.juarez.gob.mx/transparencia/docs/informacion-estadistica-de-beneficiados-2018.docx?20180404135158"/>
    <hyperlink ref="G2552" r:id="rId2399" display="http://www.juarez.gob.mx/transparencia/docs/informacion-estadistica-de-beneficiados-2018.docx?20180404135158"/>
    <hyperlink ref="G2556" r:id="rId2400" display="http://www.juarez.gob.mx/transparencia/docs/informacion-estadistica-de-beneficiados-2018.docx?20180404135158"/>
    <hyperlink ref="G2560" r:id="rId2401" display="http://www.juarez.gob.mx/transparencia/docs/informacion-estadistica-de-beneficiados-2018.docx?20180404135158"/>
    <hyperlink ref="G2564" r:id="rId2402" display="http://www.juarez.gob.mx/transparencia/docs/informacion-estadistica-de-beneficiados-2018.docx?20180404135158"/>
    <hyperlink ref="G2568" r:id="rId2403" display="http://www.juarez.gob.mx/transparencia/docs/informacion-estadistica-de-beneficiados-2018.docx?20180404135158"/>
    <hyperlink ref="G2572" r:id="rId2404" display="http://www.juarez.gob.mx/transparencia/docs/informacion-estadistica-de-beneficiados-2018.docx?20180404135158"/>
    <hyperlink ref="G2576" r:id="rId2405" display="http://www.juarez.gob.mx/transparencia/docs/informacion-estadistica-de-beneficiados-2018.docx?20180404135158"/>
    <hyperlink ref="G2580" r:id="rId2406" display="http://www.juarez.gob.mx/transparencia/docs/informacion-estadistica-de-beneficiados-2018.docx?20180404135158"/>
    <hyperlink ref="G2584" r:id="rId2407" display="http://www.juarez.gob.mx/transparencia/docs/informacion-estadistica-de-beneficiados-2018.docx?20180404135158"/>
    <hyperlink ref="G2588" r:id="rId2408" display="http://www.juarez.gob.mx/transparencia/docs/informacion-estadistica-de-beneficiados-2018.docx?20180404135158"/>
    <hyperlink ref="G2592" r:id="rId2409" display="http://www.juarez.gob.mx/transparencia/docs/informacion-estadistica-de-beneficiados-2018.docx?20180404135158"/>
    <hyperlink ref="G2596" r:id="rId2410" display="http://www.juarez.gob.mx/transparencia/docs/informacion-estadistica-de-beneficiados-2018.docx?20180404135158"/>
    <hyperlink ref="G2600" r:id="rId2411" display="http://www.juarez.gob.mx/transparencia/docs/informacion-estadistica-de-beneficiados-2018.docx?20180404135158"/>
    <hyperlink ref="G2604" r:id="rId2412" display="http://www.juarez.gob.mx/transparencia/docs/informacion-estadistica-de-beneficiados-2018.docx?20180404135158"/>
    <hyperlink ref="G2608" r:id="rId2413" display="http://www.juarez.gob.mx/transparencia/docs/informacion-estadistica-de-beneficiados-2018.docx?20180404135158"/>
    <hyperlink ref="G2612" r:id="rId2414" display="http://www.juarez.gob.mx/transparencia/docs/informacion-estadistica-de-beneficiados-2018.docx?20180404135158"/>
    <hyperlink ref="G2616" r:id="rId2415" display="http://www.juarez.gob.mx/transparencia/docs/informacion-estadistica-de-beneficiados-2018.docx?20180404135158"/>
    <hyperlink ref="G2620" r:id="rId2416" display="http://www.juarez.gob.mx/transparencia/docs/informacion-estadistica-de-beneficiados-2018.docx?20180404135158"/>
    <hyperlink ref="G2624" r:id="rId2417" display="http://www.juarez.gob.mx/transparencia/docs/informacion-estadistica-de-beneficiados-2018.docx?20180404135158"/>
    <hyperlink ref="G2628" r:id="rId2418" display="http://www.juarez.gob.mx/transparencia/docs/informacion-estadistica-de-beneficiados-2018.docx?20180404135158"/>
    <hyperlink ref="G2632" r:id="rId2419" display="http://www.juarez.gob.mx/transparencia/docs/informacion-estadistica-de-beneficiados-2018.docx?20180404135158"/>
    <hyperlink ref="G2636" r:id="rId2420" display="http://www.juarez.gob.mx/transparencia/docs/informacion-estadistica-de-beneficiados-2018.docx?20180404135158"/>
    <hyperlink ref="G2640" r:id="rId2421" display="http://www.juarez.gob.mx/transparencia/docs/informacion-estadistica-de-beneficiados-2018.docx?20180404135158"/>
    <hyperlink ref="G2644" r:id="rId2422" display="http://www.juarez.gob.mx/transparencia/docs/informacion-estadistica-de-beneficiados-2018.docx?20180404135158"/>
    <hyperlink ref="G2648" r:id="rId2423" display="http://www.juarez.gob.mx/transparencia/docs/informacion-estadistica-de-beneficiados-2018.docx?20180404135158"/>
    <hyperlink ref="G2652" r:id="rId2424" display="http://www.juarez.gob.mx/transparencia/docs/informacion-estadistica-de-beneficiados-2018.docx?20180404135158"/>
    <hyperlink ref="G2656" r:id="rId2425" display="http://www.juarez.gob.mx/transparencia/docs/informacion-estadistica-de-beneficiados-2018.docx?20180404135158"/>
    <hyperlink ref="G2660" r:id="rId2426" display="http://www.juarez.gob.mx/transparencia/docs/informacion-estadistica-de-beneficiados-2018.docx?20180404135158"/>
    <hyperlink ref="G2664" r:id="rId2427" display="http://www.juarez.gob.mx/transparencia/docs/informacion-estadistica-de-beneficiados-2018.docx?20180404135158"/>
    <hyperlink ref="G2668" r:id="rId2428" display="http://www.juarez.gob.mx/transparencia/docs/informacion-estadistica-de-beneficiados-2018.docx?20180404135158"/>
    <hyperlink ref="G2672" r:id="rId2429" display="http://www.juarez.gob.mx/transparencia/docs/informacion-estadistica-de-beneficiados-2018.docx?20180404135158"/>
    <hyperlink ref="G2676" r:id="rId2430" display="http://www.juarez.gob.mx/transparencia/docs/informacion-estadistica-de-beneficiados-2018.docx?20180404135158"/>
    <hyperlink ref="G2680" r:id="rId2431" display="http://www.juarez.gob.mx/transparencia/docs/informacion-estadistica-de-beneficiados-2018.docx?20180404135158"/>
    <hyperlink ref="G2684" r:id="rId2432" display="http://www.juarez.gob.mx/transparencia/docs/informacion-estadistica-de-beneficiados-2018.docx?20180404135158"/>
    <hyperlink ref="G2688" r:id="rId2433" display="http://www.juarez.gob.mx/transparencia/docs/informacion-estadistica-de-beneficiados-2018.docx?20180404135158"/>
    <hyperlink ref="G2692" r:id="rId2434" display="http://www.juarez.gob.mx/transparencia/docs/informacion-estadistica-de-beneficiados-2018.docx?20180404135158"/>
    <hyperlink ref="G2696" r:id="rId2435" display="http://www.juarez.gob.mx/transparencia/docs/informacion-estadistica-de-beneficiados-2018.docx?20180404135158"/>
    <hyperlink ref="G2700" r:id="rId2436" display="http://www.juarez.gob.mx/transparencia/docs/informacion-estadistica-de-beneficiados-2018.docx?20180404135158"/>
    <hyperlink ref="G2704" r:id="rId2437" display="http://www.juarez.gob.mx/transparencia/docs/informacion-estadistica-de-beneficiados-2018.docx?20180404135158"/>
    <hyperlink ref="G2708" r:id="rId2438" display="http://www.juarez.gob.mx/transparencia/docs/informacion-estadistica-de-beneficiados-2018.docx?20180404135158"/>
    <hyperlink ref="G2712" r:id="rId2439" display="http://www.juarez.gob.mx/transparencia/docs/informacion-estadistica-de-beneficiados-2018.docx?20180404135158"/>
    <hyperlink ref="G2716" r:id="rId2440" display="http://www.juarez.gob.mx/transparencia/docs/informacion-estadistica-de-beneficiados-2018.docx?20180404135158"/>
    <hyperlink ref="G2720" r:id="rId2441" display="http://www.juarez.gob.mx/transparencia/docs/informacion-estadistica-de-beneficiados-2018.docx?20180404135158"/>
    <hyperlink ref="G2724" r:id="rId2442" display="http://www.juarez.gob.mx/transparencia/docs/informacion-estadistica-de-beneficiados-2018.docx?20180404135158"/>
    <hyperlink ref="G2728" r:id="rId2443" display="http://www.juarez.gob.mx/transparencia/docs/informacion-estadistica-de-beneficiados-2018.docx?20180404135158"/>
    <hyperlink ref="G2732" r:id="rId2444" display="http://www.juarez.gob.mx/transparencia/docs/informacion-estadistica-de-beneficiados-2018.docx?20180404135158"/>
    <hyperlink ref="G2736" r:id="rId2445" display="http://www.juarez.gob.mx/transparencia/docs/informacion-estadistica-de-beneficiados-2018.docx?20180404135158"/>
    <hyperlink ref="G2740" r:id="rId2446" display="http://www.juarez.gob.mx/transparencia/docs/informacion-estadistica-de-beneficiados-2018.docx?20180404135158"/>
    <hyperlink ref="G2744" r:id="rId2447" display="http://www.juarez.gob.mx/transparencia/docs/informacion-estadistica-de-beneficiados-2018.docx?20180404135158"/>
    <hyperlink ref="G2748" r:id="rId2448" display="http://www.juarez.gob.mx/transparencia/docs/informacion-estadistica-de-beneficiados-2018.docx?20180404135158"/>
    <hyperlink ref="G2752" r:id="rId2449" display="http://www.juarez.gob.mx/transparencia/docs/informacion-estadistica-de-beneficiados-2018.docx?20180404135158"/>
    <hyperlink ref="G2756" r:id="rId2450" display="http://www.juarez.gob.mx/transparencia/docs/informacion-estadistica-de-beneficiados-2018.docx?20180404135158"/>
    <hyperlink ref="G2760" r:id="rId2451" display="http://www.juarez.gob.mx/transparencia/docs/informacion-estadistica-de-beneficiados-2018.docx?20180404135158"/>
    <hyperlink ref="G2764" r:id="rId2452" display="http://www.juarez.gob.mx/transparencia/docs/informacion-estadistica-de-beneficiados-2018.docx?20180404135158"/>
    <hyperlink ref="G2768" r:id="rId2453" display="http://www.juarez.gob.mx/transparencia/docs/informacion-estadistica-de-beneficiados-2018.docx?20180404135158"/>
    <hyperlink ref="G2772" r:id="rId2454" display="http://www.juarez.gob.mx/transparencia/docs/informacion-estadistica-de-beneficiados-2018.docx?20180404135158"/>
    <hyperlink ref="G2776" r:id="rId2455" display="http://www.juarez.gob.mx/transparencia/docs/informacion-estadistica-de-beneficiados-2018.docx?20180404135158"/>
    <hyperlink ref="G2780" r:id="rId2456" display="http://www.juarez.gob.mx/transparencia/docs/informacion-estadistica-de-beneficiados-2018.docx?20180404135158"/>
    <hyperlink ref="G2784" r:id="rId2457" display="http://www.juarez.gob.mx/transparencia/docs/informacion-estadistica-de-beneficiados-2018.docx?20180404135158"/>
    <hyperlink ref="G2788" r:id="rId2458" display="http://www.juarez.gob.mx/transparencia/docs/informacion-estadistica-de-beneficiados-2018.docx?20180404135158"/>
    <hyperlink ref="G2792" r:id="rId2459" display="http://www.juarez.gob.mx/transparencia/docs/informacion-estadistica-de-beneficiados-2018.docx?20180404135158"/>
    <hyperlink ref="G2796" r:id="rId2460" display="http://www.juarez.gob.mx/transparencia/docs/informacion-estadistica-de-beneficiados-2018.docx?20180404135158"/>
    <hyperlink ref="G2800" r:id="rId2461" display="http://www.juarez.gob.mx/transparencia/docs/informacion-estadistica-de-beneficiados-2018.docx?20180404135158"/>
    <hyperlink ref="G2804" r:id="rId2462" display="http://www.juarez.gob.mx/transparencia/docs/informacion-estadistica-de-beneficiados-2018.docx?20180404135158"/>
    <hyperlink ref="G2808" r:id="rId2463" display="http://www.juarez.gob.mx/transparencia/docs/informacion-estadistica-de-beneficiados-2018.docx?20180404135158"/>
    <hyperlink ref="G2812" r:id="rId2464" display="http://www.juarez.gob.mx/transparencia/docs/informacion-estadistica-de-beneficiados-2018.docx?20180404135158"/>
    <hyperlink ref="G2816" r:id="rId2465" display="http://www.juarez.gob.mx/transparencia/docs/informacion-estadistica-de-beneficiados-2018.docx?20180404135158"/>
    <hyperlink ref="G2820" r:id="rId2466" display="http://www.juarez.gob.mx/transparencia/docs/informacion-estadistica-de-beneficiados-2018.docx?20180404135158"/>
    <hyperlink ref="G2824" r:id="rId2467" display="http://www.juarez.gob.mx/transparencia/docs/informacion-estadistica-de-beneficiados-2018.docx?20180404135158"/>
    <hyperlink ref="G2828" r:id="rId2468" display="http://www.juarez.gob.mx/transparencia/docs/informacion-estadistica-de-beneficiados-2018.docx?20180404135158"/>
    <hyperlink ref="G2832" r:id="rId2469" display="http://www.juarez.gob.mx/transparencia/docs/informacion-estadistica-de-beneficiados-2018.docx?20180404135158"/>
    <hyperlink ref="G2836" r:id="rId2470" display="http://www.juarez.gob.mx/transparencia/docs/informacion-estadistica-de-beneficiados-2018.docx?20180404135158"/>
    <hyperlink ref="G2840" r:id="rId2471" display="http://www.juarez.gob.mx/transparencia/docs/informacion-estadistica-de-beneficiados-2018.docx?20180404135158"/>
    <hyperlink ref="G2844" r:id="rId2472" display="http://www.juarez.gob.mx/transparencia/docs/informacion-estadistica-de-beneficiados-2018.docx?20180404135158"/>
    <hyperlink ref="G2848" r:id="rId2473" display="http://www.juarez.gob.mx/transparencia/docs/informacion-estadistica-de-beneficiados-2018.docx?20180404135158"/>
    <hyperlink ref="G2852" r:id="rId2474" display="http://www.juarez.gob.mx/transparencia/docs/informacion-estadistica-de-beneficiados-2018.docx?20180404135158"/>
    <hyperlink ref="G2856" r:id="rId2475" display="http://www.juarez.gob.mx/transparencia/docs/informacion-estadistica-de-beneficiados-2018.docx?20180404135158"/>
    <hyperlink ref="G2860" r:id="rId2476" display="http://www.juarez.gob.mx/transparencia/docs/informacion-estadistica-de-beneficiados-2018.docx?20180404135158"/>
    <hyperlink ref="G2864" r:id="rId2477" display="http://www.juarez.gob.mx/transparencia/docs/informacion-estadistica-de-beneficiados-2018.docx?20180404135158"/>
    <hyperlink ref="G2868" r:id="rId2478" display="http://www.juarez.gob.mx/transparencia/docs/informacion-estadistica-de-beneficiados-2018.docx?20180404135158"/>
    <hyperlink ref="G2872" r:id="rId2479" display="http://www.juarez.gob.mx/transparencia/docs/informacion-estadistica-de-beneficiados-2018.docx?20180404135158"/>
    <hyperlink ref="G2876" r:id="rId2480" display="http://www.juarez.gob.mx/transparencia/docs/informacion-estadistica-de-beneficiados-2018.docx?20180404135158"/>
    <hyperlink ref="G2880" r:id="rId2481" display="http://www.juarez.gob.mx/transparencia/docs/informacion-estadistica-de-beneficiados-2018.docx?20180404135158"/>
    <hyperlink ref="G2884" r:id="rId2482" display="http://www.juarez.gob.mx/transparencia/docs/informacion-estadistica-de-beneficiados-2018.docx?20180404135158"/>
    <hyperlink ref="G2888" r:id="rId2483" display="http://www.juarez.gob.mx/transparencia/docs/informacion-estadistica-de-beneficiados-2018.docx?20180404135158"/>
    <hyperlink ref="G2892" r:id="rId2484" display="http://www.juarez.gob.mx/transparencia/docs/informacion-estadistica-de-beneficiados-2018.docx?20180404135158"/>
    <hyperlink ref="G2896" r:id="rId2485" display="http://www.juarez.gob.mx/transparencia/docs/informacion-estadistica-de-beneficiados-2018.docx?20180404135158"/>
    <hyperlink ref="G2900" r:id="rId2486" display="http://www.juarez.gob.mx/transparencia/docs/informacion-estadistica-de-beneficiados-2018.docx?20180404135158"/>
    <hyperlink ref="G2904" r:id="rId2487" display="http://www.juarez.gob.mx/transparencia/docs/informacion-estadistica-de-beneficiados-2018.docx?20180404135158"/>
    <hyperlink ref="G2908" r:id="rId2488" display="http://www.juarez.gob.mx/transparencia/docs/informacion-estadistica-de-beneficiados-2018.docx?20180404135158"/>
    <hyperlink ref="G2912" r:id="rId2489" display="http://www.juarez.gob.mx/transparencia/docs/informacion-estadistica-de-beneficiados-2018.docx?20180404135158"/>
    <hyperlink ref="G2916" r:id="rId2490" display="http://www.juarez.gob.mx/transparencia/docs/informacion-estadistica-de-beneficiados-2018.docx?20180404135158"/>
    <hyperlink ref="G2920" r:id="rId2491" display="http://www.juarez.gob.mx/transparencia/docs/informacion-estadistica-de-beneficiados-2018.docx?20180404135158"/>
    <hyperlink ref="G2924" r:id="rId2492" display="http://www.juarez.gob.mx/transparencia/docs/informacion-estadistica-de-beneficiados-2018.docx?20180404135158"/>
    <hyperlink ref="G2928" r:id="rId2493" display="http://www.juarez.gob.mx/transparencia/docs/informacion-estadistica-de-beneficiados-2018.docx?20180404135158"/>
    <hyperlink ref="G2932" r:id="rId2494" display="http://www.juarez.gob.mx/transparencia/docs/informacion-estadistica-de-beneficiados-2018.docx?20180404135158"/>
    <hyperlink ref="G2936" r:id="rId2495" display="http://www.juarez.gob.mx/transparencia/docs/informacion-estadistica-de-beneficiados-2018.docx?20180404135158"/>
    <hyperlink ref="G2940" r:id="rId2496" display="http://www.juarez.gob.mx/transparencia/docs/informacion-estadistica-de-beneficiados-2018.docx?20180404135158"/>
    <hyperlink ref="G2944" r:id="rId2497" display="http://www.juarez.gob.mx/transparencia/docs/informacion-estadistica-de-beneficiados-2018.docx?20180404135158"/>
    <hyperlink ref="G2948" r:id="rId2498" display="http://www.juarez.gob.mx/transparencia/docs/informacion-estadistica-de-beneficiados-2018.docx?20180404135158"/>
    <hyperlink ref="G2952" r:id="rId2499" display="http://www.juarez.gob.mx/transparencia/docs/informacion-estadistica-de-beneficiados-2018.docx?20180404135158"/>
    <hyperlink ref="G2956" r:id="rId2500" display="http://www.juarez.gob.mx/transparencia/docs/informacion-estadistica-de-beneficiados-2018.docx?20180404135158"/>
    <hyperlink ref="G2960" r:id="rId2501" display="http://www.juarez.gob.mx/transparencia/docs/informacion-estadistica-de-beneficiados-2018.docx?20180404135158"/>
    <hyperlink ref="G2964" r:id="rId2502" display="http://www.juarez.gob.mx/transparencia/docs/informacion-estadistica-de-beneficiados-2018.docx?20180404135158"/>
    <hyperlink ref="G2968" r:id="rId2503" display="http://www.juarez.gob.mx/transparencia/docs/informacion-estadistica-de-beneficiados-2018.docx?20180404135158"/>
    <hyperlink ref="G2972" r:id="rId2504" display="http://www.juarez.gob.mx/transparencia/docs/informacion-estadistica-de-beneficiados-2018.docx?20180404135158"/>
    <hyperlink ref="G2976" r:id="rId2505" display="http://www.juarez.gob.mx/transparencia/docs/informacion-estadistica-de-beneficiados-2018.docx?20180404135158"/>
    <hyperlink ref="G2980" r:id="rId2506" display="http://www.juarez.gob.mx/transparencia/docs/informacion-estadistica-de-beneficiados-2018.docx?20180404135158"/>
    <hyperlink ref="G2984" r:id="rId2507" display="http://www.juarez.gob.mx/transparencia/docs/informacion-estadistica-de-beneficiados-2018.docx?20180404135158"/>
    <hyperlink ref="G2988" r:id="rId2508" display="http://www.juarez.gob.mx/transparencia/docs/informacion-estadistica-de-beneficiados-2018.docx?20180404135158"/>
    <hyperlink ref="G2992" r:id="rId2509" display="http://www.juarez.gob.mx/transparencia/docs/informacion-estadistica-de-beneficiados-2018.docx?20180404135158"/>
    <hyperlink ref="G2996" r:id="rId2510" display="http://www.juarez.gob.mx/transparencia/docs/informacion-estadistica-de-beneficiados-2018.docx?20180404135158"/>
    <hyperlink ref="G3000" r:id="rId2511" display="http://www.juarez.gob.mx/transparencia/docs/informacion-estadistica-de-beneficiados-2018.docx?20180404135158"/>
    <hyperlink ref="G3004" r:id="rId2512" display="http://www.juarez.gob.mx/transparencia/docs/informacion-estadistica-de-beneficiados-2018.docx?20180404135158"/>
    <hyperlink ref="G3008" r:id="rId2513" display="http://www.juarez.gob.mx/transparencia/docs/informacion-estadistica-de-beneficiados-2018.docx?20180404135158"/>
    <hyperlink ref="G3012" r:id="rId2514" display="http://www.juarez.gob.mx/transparencia/docs/informacion-estadistica-de-beneficiados-2018.docx?20180404135158"/>
    <hyperlink ref="G3016" r:id="rId2515" display="http://www.juarez.gob.mx/transparencia/docs/informacion-estadistica-de-beneficiados-2018.docx?20180404135158"/>
    <hyperlink ref="G3020" r:id="rId2516" display="http://www.juarez.gob.mx/transparencia/docs/informacion-estadistica-de-beneficiados-2018.docx?20180404135158"/>
    <hyperlink ref="G3024" r:id="rId2517" display="http://www.juarez.gob.mx/transparencia/docs/informacion-estadistica-de-beneficiados-2018.docx?20180404135158"/>
    <hyperlink ref="G3028" r:id="rId2518" display="http://www.juarez.gob.mx/transparencia/docs/informacion-estadistica-de-beneficiados-2018.docx?20180404135158"/>
    <hyperlink ref="G3032" r:id="rId2519" display="http://www.juarez.gob.mx/transparencia/docs/informacion-estadistica-de-beneficiados-2018.docx?20180404135158"/>
    <hyperlink ref="G3036" r:id="rId2520" display="http://www.juarez.gob.mx/transparencia/docs/informacion-estadistica-de-beneficiados-2018.docx?20180404135158"/>
    <hyperlink ref="G3040" r:id="rId2521" display="http://www.juarez.gob.mx/transparencia/docs/informacion-estadistica-de-beneficiados-2018.docx?20180404135158"/>
    <hyperlink ref="G993" r:id="rId2522" display="http://www.juarez.gob.mx/transparencia/docs/informacion-estadistica-de-beneficiados-2018.docx?20180404135158"/>
    <hyperlink ref="G997" r:id="rId2523" display="http://www.juarez.gob.mx/transparencia/docs/informacion-estadistica-de-beneficiados-2018.docx?20180404135158"/>
    <hyperlink ref="G1001" r:id="rId2524" display="http://www.juarez.gob.mx/transparencia/docs/informacion-estadistica-de-beneficiados-2018.docx?20180404135158"/>
    <hyperlink ref="G1005" r:id="rId2525" display="http://www.juarez.gob.mx/transparencia/docs/informacion-estadistica-de-beneficiados-2018.docx?20180404135158"/>
    <hyperlink ref="G1009" r:id="rId2526" display="http://www.juarez.gob.mx/transparencia/docs/informacion-estadistica-de-beneficiados-2018.docx?20180404135158"/>
    <hyperlink ref="G1013" r:id="rId2527" display="http://www.juarez.gob.mx/transparencia/docs/informacion-estadistica-de-beneficiados-2018.docx?20180404135158"/>
    <hyperlink ref="G1017" r:id="rId2528" display="http://www.juarez.gob.mx/transparencia/docs/informacion-estadistica-de-beneficiados-2018.docx?20180404135158"/>
    <hyperlink ref="G1021" r:id="rId2529" display="http://www.juarez.gob.mx/transparencia/docs/informacion-estadistica-de-beneficiados-2018.docx?20180404135158"/>
    <hyperlink ref="G1025" r:id="rId2530" display="http://www.juarez.gob.mx/transparencia/docs/informacion-estadistica-de-beneficiados-2018.docx?20180404135158"/>
    <hyperlink ref="G1029" r:id="rId2531" display="http://www.juarez.gob.mx/transparencia/docs/informacion-estadistica-de-beneficiados-2018.docx?20180404135158"/>
    <hyperlink ref="G1033" r:id="rId2532" display="http://www.juarez.gob.mx/transparencia/docs/informacion-estadistica-de-beneficiados-2018.docx?20180404135158"/>
    <hyperlink ref="G1037" r:id="rId2533" display="http://www.juarez.gob.mx/transparencia/docs/informacion-estadistica-de-beneficiados-2018.docx?20180404135158"/>
    <hyperlink ref="G1041" r:id="rId2534" display="http://www.juarez.gob.mx/transparencia/docs/informacion-estadistica-de-beneficiados-2018.docx?20180404135158"/>
    <hyperlink ref="G1045" r:id="rId2535" display="http://www.juarez.gob.mx/transparencia/docs/informacion-estadistica-de-beneficiados-2018.docx?20180404135158"/>
    <hyperlink ref="G1049" r:id="rId2536" display="http://www.juarez.gob.mx/transparencia/docs/informacion-estadistica-de-beneficiados-2018.docx?20180404135158"/>
    <hyperlink ref="G1053" r:id="rId2537" display="http://www.juarez.gob.mx/transparencia/docs/informacion-estadistica-de-beneficiados-2018.docx?20180404135158"/>
    <hyperlink ref="G1057" r:id="rId2538" display="http://www.juarez.gob.mx/transparencia/docs/informacion-estadistica-de-beneficiados-2018.docx?20180404135158"/>
    <hyperlink ref="G1061" r:id="rId2539" display="http://www.juarez.gob.mx/transparencia/docs/informacion-estadistica-de-beneficiados-2018.docx?20180404135158"/>
    <hyperlink ref="G1065" r:id="rId2540" display="http://www.juarez.gob.mx/transparencia/docs/informacion-estadistica-de-beneficiados-2018.docx?20180404135158"/>
    <hyperlink ref="G1069" r:id="rId2541" display="http://www.juarez.gob.mx/transparencia/docs/informacion-estadistica-de-beneficiados-2018.docx?20180404135158"/>
    <hyperlink ref="G1073" r:id="rId2542" display="http://www.juarez.gob.mx/transparencia/docs/informacion-estadistica-de-beneficiados-2018.docx?20180404135158"/>
    <hyperlink ref="G1077" r:id="rId2543" display="http://www.juarez.gob.mx/transparencia/docs/informacion-estadistica-de-beneficiados-2018.docx?20180404135158"/>
    <hyperlink ref="G1081" r:id="rId2544" display="http://www.juarez.gob.mx/transparencia/docs/informacion-estadistica-de-beneficiados-2018.docx?20180404135158"/>
    <hyperlink ref="G1085" r:id="rId2545" display="http://www.juarez.gob.mx/transparencia/docs/informacion-estadistica-de-beneficiados-2018.docx?20180404135158"/>
    <hyperlink ref="G1089" r:id="rId2546" display="http://www.juarez.gob.mx/transparencia/docs/informacion-estadistica-de-beneficiados-2018.docx?20180404135158"/>
    <hyperlink ref="G1093" r:id="rId2547" display="http://www.juarez.gob.mx/transparencia/docs/informacion-estadistica-de-beneficiados-2018.docx?20180404135158"/>
    <hyperlink ref="G1097" r:id="rId2548" display="http://www.juarez.gob.mx/transparencia/docs/informacion-estadistica-de-beneficiados-2018.docx?20180404135158"/>
    <hyperlink ref="G1101" r:id="rId2549" display="http://www.juarez.gob.mx/transparencia/docs/informacion-estadistica-de-beneficiados-2018.docx?20180404135158"/>
    <hyperlink ref="G1105" r:id="rId2550" display="http://www.juarez.gob.mx/transparencia/docs/informacion-estadistica-de-beneficiados-2018.docx?20180404135158"/>
    <hyperlink ref="G1109" r:id="rId2551" display="http://www.juarez.gob.mx/transparencia/docs/informacion-estadistica-de-beneficiados-2018.docx?20180404135158"/>
    <hyperlink ref="G1113" r:id="rId2552" display="http://www.juarez.gob.mx/transparencia/docs/informacion-estadistica-de-beneficiados-2018.docx?20180404135158"/>
    <hyperlink ref="G1117" r:id="rId2553" display="http://www.juarez.gob.mx/transparencia/docs/informacion-estadistica-de-beneficiados-2018.docx?20180404135158"/>
    <hyperlink ref="G1121" r:id="rId2554" display="http://www.juarez.gob.mx/transparencia/docs/informacion-estadistica-de-beneficiados-2018.docx?20180404135158"/>
    <hyperlink ref="G1125" r:id="rId2555" display="http://www.juarez.gob.mx/transparencia/docs/informacion-estadistica-de-beneficiados-2018.docx?20180404135158"/>
    <hyperlink ref="G1129" r:id="rId2556" display="http://www.juarez.gob.mx/transparencia/docs/informacion-estadistica-de-beneficiados-2018.docx?20180404135158"/>
    <hyperlink ref="G1133" r:id="rId2557" display="http://www.juarez.gob.mx/transparencia/docs/informacion-estadistica-de-beneficiados-2018.docx?20180404135158"/>
    <hyperlink ref="G1137" r:id="rId2558" display="http://www.juarez.gob.mx/transparencia/docs/informacion-estadistica-de-beneficiados-2018.docx?20180404135158"/>
    <hyperlink ref="G1141" r:id="rId2559" display="http://www.juarez.gob.mx/transparencia/docs/informacion-estadistica-de-beneficiados-2018.docx?20180404135158"/>
    <hyperlink ref="G1145" r:id="rId2560" display="http://www.juarez.gob.mx/transparencia/docs/informacion-estadistica-de-beneficiados-2018.docx?20180404135158"/>
    <hyperlink ref="G1149" r:id="rId2561" display="http://www.juarez.gob.mx/transparencia/docs/informacion-estadistica-de-beneficiados-2018.docx?20180404135158"/>
    <hyperlink ref="G1153" r:id="rId2562" display="http://www.juarez.gob.mx/transparencia/docs/informacion-estadistica-de-beneficiados-2018.docx?20180404135158"/>
    <hyperlink ref="G1157" r:id="rId2563" display="http://www.juarez.gob.mx/transparencia/docs/informacion-estadistica-de-beneficiados-2018.docx?20180404135158"/>
    <hyperlink ref="G1161" r:id="rId2564" display="http://www.juarez.gob.mx/transparencia/docs/informacion-estadistica-de-beneficiados-2018.docx?20180404135158"/>
    <hyperlink ref="G1165" r:id="rId2565" display="http://www.juarez.gob.mx/transparencia/docs/informacion-estadistica-de-beneficiados-2018.docx?20180404135158"/>
    <hyperlink ref="G1169" r:id="rId2566" display="http://www.juarez.gob.mx/transparencia/docs/informacion-estadistica-de-beneficiados-2018.docx?20180404135158"/>
    <hyperlink ref="G1173" r:id="rId2567" display="http://www.juarez.gob.mx/transparencia/docs/informacion-estadistica-de-beneficiados-2018.docx?20180404135158"/>
    <hyperlink ref="G1177" r:id="rId2568" display="http://www.juarez.gob.mx/transparencia/docs/informacion-estadistica-de-beneficiados-2018.docx?20180404135158"/>
    <hyperlink ref="G1181" r:id="rId2569" display="http://www.juarez.gob.mx/transparencia/docs/informacion-estadistica-de-beneficiados-2018.docx?20180404135158"/>
    <hyperlink ref="G1185" r:id="rId2570" display="http://www.juarez.gob.mx/transparencia/docs/informacion-estadistica-de-beneficiados-2018.docx?20180404135158"/>
    <hyperlink ref="G1189" r:id="rId2571" display="http://www.juarez.gob.mx/transparencia/docs/informacion-estadistica-de-beneficiados-2018.docx?20180404135158"/>
    <hyperlink ref="G1193" r:id="rId2572" display="http://www.juarez.gob.mx/transparencia/docs/informacion-estadistica-de-beneficiados-2018.docx?20180404135158"/>
    <hyperlink ref="G1197" r:id="rId2573" display="http://www.juarez.gob.mx/transparencia/docs/informacion-estadistica-de-beneficiados-2018.docx?20180404135158"/>
    <hyperlink ref="G1201" r:id="rId2574" display="http://www.juarez.gob.mx/transparencia/docs/informacion-estadistica-de-beneficiados-2018.docx?20180404135158"/>
    <hyperlink ref="G1205" r:id="rId2575" display="http://www.juarez.gob.mx/transparencia/docs/informacion-estadistica-de-beneficiados-2018.docx?20180404135158"/>
    <hyperlink ref="G1209" r:id="rId2576" display="http://www.juarez.gob.mx/transparencia/docs/informacion-estadistica-de-beneficiados-2018.docx?20180404135158"/>
    <hyperlink ref="G1213" r:id="rId2577" display="http://www.juarez.gob.mx/transparencia/docs/informacion-estadistica-de-beneficiados-2018.docx?20180404135158"/>
    <hyperlink ref="G1217" r:id="rId2578" display="http://www.juarez.gob.mx/transparencia/docs/informacion-estadistica-de-beneficiados-2018.docx?20180404135158"/>
    <hyperlink ref="G1221" r:id="rId2579" display="http://www.juarez.gob.mx/transparencia/docs/informacion-estadistica-de-beneficiados-2018.docx?20180404135158"/>
    <hyperlink ref="G1225" r:id="rId2580" display="http://www.juarez.gob.mx/transparencia/docs/informacion-estadistica-de-beneficiados-2018.docx?20180404135158"/>
    <hyperlink ref="G1229" r:id="rId2581" display="http://www.juarez.gob.mx/transparencia/docs/informacion-estadistica-de-beneficiados-2018.docx?20180404135158"/>
    <hyperlink ref="G1233" r:id="rId2582" display="http://www.juarez.gob.mx/transparencia/docs/informacion-estadistica-de-beneficiados-2018.docx?20180404135158"/>
    <hyperlink ref="G1237" r:id="rId2583" display="http://www.juarez.gob.mx/transparencia/docs/informacion-estadistica-de-beneficiados-2018.docx?20180404135158"/>
    <hyperlink ref="G1241" r:id="rId2584" display="http://www.juarez.gob.mx/transparencia/docs/informacion-estadistica-de-beneficiados-2018.docx?20180404135158"/>
    <hyperlink ref="G1245" r:id="rId2585" display="http://www.juarez.gob.mx/transparencia/docs/informacion-estadistica-de-beneficiados-2018.docx?20180404135158"/>
    <hyperlink ref="G1249" r:id="rId2586" display="http://www.juarez.gob.mx/transparencia/docs/informacion-estadistica-de-beneficiados-2018.docx?20180404135158"/>
    <hyperlink ref="G1253" r:id="rId2587" display="http://www.juarez.gob.mx/transparencia/docs/informacion-estadistica-de-beneficiados-2018.docx?20180404135158"/>
    <hyperlink ref="G1257" r:id="rId2588" display="http://www.juarez.gob.mx/transparencia/docs/informacion-estadistica-de-beneficiados-2018.docx?20180404135158"/>
    <hyperlink ref="G1261" r:id="rId2589" display="http://www.juarez.gob.mx/transparencia/docs/informacion-estadistica-de-beneficiados-2018.docx?20180404135158"/>
    <hyperlink ref="G1265" r:id="rId2590" display="http://www.juarez.gob.mx/transparencia/docs/informacion-estadistica-de-beneficiados-2018.docx?20180404135158"/>
    <hyperlink ref="G1269" r:id="rId2591" display="http://www.juarez.gob.mx/transparencia/docs/informacion-estadistica-de-beneficiados-2018.docx?20180404135158"/>
    <hyperlink ref="G1273" r:id="rId2592" display="http://www.juarez.gob.mx/transparencia/docs/informacion-estadistica-de-beneficiados-2018.docx?20180404135158"/>
    <hyperlink ref="G1277" r:id="rId2593" display="http://www.juarez.gob.mx/transparencia/docs/informacion-estadistica-de-beneficiados-2018.docx?20180404135158"/>
    <hyperlink ref="G1281" r:id="rId2594" display="http://www.juarez.gob.mx/transparencia/docs/informacion-estadistica-de-beneficiados-2018.docx?20180404135158"/>
    <hyperlink ref="G1285" r:id="rId2595" display="http://www.juarez.gob.mx/transparencia/docs/informacion-estadistica-de-beneficiados-2018.docx?20180404135158"/>
    <hyperlink ref="G1289" r:id="rId2596" display="http://www.juarez.gob.mx/transparencia/docs/informacion-estadistica-de-beneficiados-2018.docx?20180404135158"/>
    <hyperlink ref="G1293" r:id="rId2597" display="http://www.juarez.gob.mx/transparencia/docs/informacion-estadistica-de-beneficiados-2018.docx?20180404135158"/>
    <hyperlink ref="G1297" r:id="rId2598" display="http://www.juarez.gob.mx/transparencia/docs/informacion-estadistica-de-beneficiados-2018.docx?20180404135158"/>
    <hyperlink ref="G1301" r:id="rId2599" display="http://www.juarez.gob.mx/transparencia/docs/informacion-estadistica-de-beneficiados-2018.docx?20180404135158"/>
    <hyperlink ref="G1305" r:id="rId2600" display="http://www.juarez.gob.mx/transparencia/docs/informacion-estadistica-de-beneficiados-2018.docx?20180404135158"/>
    <hyperlink ref="G1309" r:id="rId2601" display="http://www.juarez.gob.mx/transparencia/docs/informacion-estadistica-de-beneficiados-2018.docx?20180404135158"/>
    <hyperlink ref="G1313" r:id="rId2602" display="http://www.juarez.gob.mx/transparencia/docs/informacion-estadistica-de-beneficiados-2018.docx?20180404135158"/>
    <hyperlink ref="G1317" r:id="rId2603" display="http://www.juarez.gob.mx/transparencia/docs/informacion-estadistica-de-beneficiados-2018.docx?20180404135158"/>
    <hyperlink ref="G1321" r:id="rId2604" display="http://www.juarez.gob.mx/transparencia/docs/informacion-estadistica-de-beneficiados-2018.docx?20180404135158"/>
    <hyperlink ref="G1325" r:id="rId2605" display="http://www.juarez.gob.mx/transparencia/docs/informacion-estadistica-de-beneficiados-2018.docx?20180404135158"/>
    <hyperlink ref="G1329" r:id="rId2606" display="http://www.juarez.gob.mx/transparencia/docs/informacion-estadistica-de-beneficiados-2018.docx?20180404135158"/>
    <hyperlink ref="G1333" r:id="rId2607" display="http://www.juarez.gob.mx/transparencia/docs/informacion-estadistica-de-beneficiados-2018.docx?20180404135158"/>
    <hyperlink ref="G1337" r:id="rId2608" display="http://www.juarez.gob.mx/transparencia/docs/informacion-estadistica-de-beneficiados-2018.docx?20180404135158"/>
    <hyperlink ref="G1341" r:id="rId2609" display="http://www.juarez.gob.mx/transparencia/docs/informacion-estadistica-de-beneficiados-2018.docx?20180404135158"/>
    <hyperlink ref="G1345" r:id="rId2610" display="http://www.juarez.gob.mx/transparencia/docs/informacion-estadistica-de-beneficiados-2018.docx?20180404135158"/>
    <hyperlink ref="G1349" r:id="rId2611" display="http://www.juarez.gob.mx/transparencia/docs/informacion-estadistica-de-beneficiados-2018.docx?20180404135158"/>
    <hyperlink ref="G1353" r:id="rId2612" display="http://www.juarez.gob.mx/transparencia/docs/informacion-estadistica-de-beneficiados-2018.docx?20180404135158"/>
    <hyperlink ref="G1357" r:id="rId2613" display="http://www.juarez.gob.mx/transparencia/docs/informacion-estadistica-de-beneficiados-2018.docx?20180404135158"/>
    <hyperlink ref="G1361" r:id="rId2614" display="http://www.juarez.gob.mx/transparencia/docs/informacion-estadistica-de-beneficiados-2018.docx?20180404135158"/>
    <hyperlink ref="G1365" r:id="rId2615" display="http://www.juarez.gob.mx/transparencia/docs/informacion-estadistica-de-beneficiados-2018.docx?20180404135158"/>
    <hyperlink ref="G1369" r:id="rId2616" display="http://www.juarez.gob.mx/transparencia/docs/informacion-estadistica-de-beneficiados-2018.docx?20180404135158"/>
    <hyperlink ref="G1373" r:id="rId2617" display="http://www.juarez.gob.mx/transparencia/docs/informacion-estadistica-de-beneficiados-2018.docx?20180404135158"/>
    <hyperlink ref="G1377" r:id="rId2618" display="http://www.juarez.gob.mx/transparencia/docs/informacion-estadistica-de-beneficiados-2018.docx?20180404135158"/>
    <hyperlink ref="G1381" r:id="rId2619" display="http://www.juarez.gob.mx/transparencia/docs/informacion-estadistica-de-beneficiados-2018.docx?20180404135158"/>
    <hyperlink ref="G1385" r:id="rId2620" display="http://www.juarez.gob.mx/transparencia/docs/informacion-estadistica-de-beneficiados-2018.docx?20180404135158"/>
    <hyperlink ref="G1389" r:id="rId2621" display="http://www.juarez.gob.mx/transparencia/docs/informacion-estadistica-de-beneficiados-2018.docx?20180404135158"/>
    <hyperlink ref="G1393" r:id="rId2622" display="http://www.juarez.gob.mx/transparencia/docs/informacion-estadistica-de-beneficiados-2018.docx?20180404135158"/>
    <hyperlink ref="G1397" r:id="rId2623" display="http://www.juarez.gob.mx/transparencia/docs/informacion-estadistica-de-beneficiados-2018.docx?20180404135158"/>
    <hyperlink ref="G1401" r:id="rId2624" display="http://www.juarez.gob.mx/transparencia/docs/informacion-estadistica-de-beneficiados-2018.docx?20180404135158"/>
    <hyperlink ref="G1405" r:id="rId2625" display="http://www.juarez.gob.mx/transparencia/docs/informacion-estadistica-de-beneficiados-2018.docx?20180404135158"/>
    <hyperlink ref="G1409" r:id="rId2626" display="http://www.juarez.gob.mx/transparencia/docs/informacion-estadistica-de-beneficiados-2018.docx?20180404135158"/>
    <hyperlink ref="G1413" r:id="rId2627" display="http://www.juarez.gob.mx/transparencia/docs/informacion-estadistica-de-beneficiados-2018.docx?20180404135158"/>
    <hyperlink ref="G1417" r:id="rId2628" display="http://www.juarez.gob.mx/transparencia/docs/informacion-estadistica-de-beneficiados-2018.docx?20180404135158"/>
    <hyperlink ref="G1421" r:id="rId2629" display="http://www.juarez.gob.mx/transparencia/docs/informacion-estadistica-de-beneficiados-2018.docx?20180404135158"/>
    <hyperlink ref="G1425" r:id="rId2630" display="http://www.juarez.gob.mx/transparencia/docs/informacion-estadistica-de-beneficiados-2018.docx?20180404135158"/>
    <hyperlink ref="G1429" r:id="rId2631" display="http://www.juarez.gob.mx/transparencia/docs/informacion-estadistica-de-beneficiados-2018.docx?20180404135158"/>
    <hyperlink ref="G1433" r:id="rId2632" display="http://www.juarez.gob.mx/transparencia/docs/informacion-estadistica-de-beneficiados-2018.docx?20180404135158"/>
    <hyperlink ref="G1437" r:id="rId2633" display="http://www.juarez.gob.mx/transparencia/docs/informacion-estadistica-de-beneficiados-2018.docx?20180404135158"/>
    <hyperlink ref="G1441" r:id="rId2634" display="http://www.juarez.gob.mx/transparencia/docs/informacion-estadistica-de-beneficiados-2018.docx?20180404135158"/>
    <hyperlink ref="G1445" r:id="rId2635" display="http://www.juarez.gob.mx/transparencia/docs/informacion-estadistica-de-beneficiados-2018.docx?20180404135158"/>
    <hyperlink ref="G1449" r:id="rId2636" display="http://www.juarez.gob.mx/transparencia/docs/informacion-estadistica-de-beneficiados-2018.docx?20180404135158"/>
    <hyperlink ref="G1453" r:id="rId2637" display="http://www.juarez.gob.mx/transparencia/docs/informacion-estadistica-de-beneficiados-2018.docx?20180404135158"/>
    <hyperlink ref="G1457" r:id="rId2638" display="http://www.juarez.gob.mx/transparencia/docs/informacion-estadistica-de-beneficiados-2018.docx?20180404135158"/>
    <hyperlink ref="G1461" r:id="rId2639" display="http://www.juarez.gob.mx/transparencia/docs/informacion-estadistica-de-beneficiados-2018.docx?20180404135158"/>
    <hyperlink ref="G1465" r:id="rId2640" display="http://www.juarez.gob.mx/transparencia/docs/informacion-estadistica-de-beneficiados-2018.docx?20180404135158"/>
    <hyperlink ref="G1469" r:id="rId2641" display="http://www.juarez.gob.mx/transparencia/docs/informacion-estadistica-de-beneficiados-2018.docx?20180404135158"/>
    <hyperlink ref="G1473" r:id="rId2642" display="http://www.juarez.gob.mx/transparencia/docs/informacion-estadistica-de-beneficiados-2018.docx?20180404135158"/>
    <hyperlink ref="G1477" r:id="rId2643" display="http://www.juarez.gob.mx/transparencia/docs/informacion-estadistica-de-beneficiados-2018.docx?20180404135158"/>
    <hyperlink ref="G1481" r:id="rId2644" display="http://www.juarez.gob.mx/transparencia/docs/informacion-estadistica-de-beneficiados-2018.docx?20180404135158"/>
    <hyperlink ref="G1485" r:id="rId2645" display="http://www.juarez.gob.mx/transparencia/docs/informacion-estadistica-de-beneficiados-2018.docx?20180404135158"/>
    <hyperlink ref="G1489" r:id="rId2646" display="http://www.juarez.gob.mx/transparencia/docs/informacion-estadistica-de-beneficiados-2018.docx?20180404135158"/>
    <hyperlink ref="G1493" r:id="rId2647" display="http://www.juarez.gob.mx/transparencia/docs/informacion-estadistica-de-beneficiados-2018.docx?20180404135158"/>
    <hyperlink ref="G1497" r:id="rId2648" display="http://www.juarez.gob.mx/transparencia/docs/informacion-estadistica-de-beneficiados-2018.docx?20180404135158"/>
    <hyperlink ref="G1501" r:id="rId2649" display="http://www.juarez.gob.mx/transparencia/docs/informacion-estadistica-de-beneficiados-2018.docx?20180404135158"/>
    <hyperlink ref="G1505" r:id="rId2650" display="http://www.juarez.gob.mx/transparencia/docs/informacion-estadistica-de-beneficiados-2018.docx?20180404135158"/>
    <hyperlink ref="G1509" r:id="rId2651" display="http://www.juarez.gob.mx/transparencia/docs/informacion-estadistica-de-beneficiados-2018.docx?20180404135158"/>
    <hyperlink ref="G1513" r:id="rId2652" display="http://www.juarez.gob.mx/transparencia/docs/informacion-estadistica-de-beneficiados-2018.docx?20180404135158"/>
    <hyperlink ref="G1517" r:id="rId2653" display="http://www.juarez.gob.mx/transparencia/docs/informacion-estadistica-de-beneficiados-2018.docx?20180404135158"/>
    <hyperlink ref="G1521" r:id="rId2654" display="http://www.juarez.gob.mx/transparencia/docs/informacion-estadistica-de-beneficiados-2018.docx?20180404135158"/>
    <hyperlink ref="G1525" r:id="rId2655" display="http://www.juarez.gob.mx/transparencia/docs/informacion-estadistica-de-beneficiados-2018.docx?20180404135158"/>
    <hyperlink ref="G1529" r:id="rId2656" display="http://www.juarez.gob.mx/transparencia/docs/informacion-estadistica-de-beneficiados-2018.docx?20180404135158"/>
    <hyperlink ref="G1533" r:id="rId2657" display="http://www.juarez.gob.mx/transparencia/docs/informacion-estadistica-de-beneficiados-2018.docx?20180404135158"/>
    <hyperlink ref="G1537" r:id="rId2658" display="http://www.juarez.gob.mx/transparencia/docs/informacion-estadistica-de-beneficiados-2018.docx?20180404135158"/>
    <hyperlink ref="G1541" r:id="rId2659" display="http://www.juarez.gob.mx/transparencia/docs/informacion-estadistica-de-beneficiados-2018.docx?20180404135158"/>
    <hyperlink ref="G1545" r:id="rId2660" display="http://www.juarez.gob.mx/transparencia/docs/informacion-estadistica-de-beneficiados-2018.docx?20180404135158"/>
    <hyperlink ref="G1549" r:id="rId2661" display="http://www.juarez.gob.mx/transparencia/docs/informacion-estadistica-de-beneficiados-2018.docx?20180404135158"/>
    <hyperlink ref="G1553" r:id="rId2662" display="http://www.juarez.gob.mx/transparencia/docs/informacion-estadistica-de-beneficiados-2018.docx?20180404135158"/>
    <hyperlink ref="G1557" r:id="rId2663" display="http://www.juarez.gob.mx/transparencia/docs/informacion-estadistica-de-beneficiados-2018.docx?20180404135158"/>
    <hyperlink ref="G1561" r:id="rId2664" display="http://www.juarez.gob.mx/transparencia/docs/informacion-estadistica-de-beneficiados-2018.docx?20180404135158"/>
    <hyperlink ref="G1565" r:id="rId2665" display="http://www.juarez.gob.mx/transparencia/docs/informacion-estadistica-de-beneficiados-2018.docx?20180404135158"/>
    <hyperlink ref="G1569" r:id="rId2666" display="http://www.juarez.gob.mx/transparencia/docs/informacion-estadistica-de-beneficiados-2018.docx?20180404135158"/>
    <hyperlink ref="G1573" r:id="rId2667" display="http://www.juarez.gob.mx/transparencia/docs/informacion-estadistica-de-beneficiados-2018.docx?20180404135158"/>
    <hyperlink ref="G1577" r:id="rId2668" display="http://www.juarez.gob.mx/transparencia/docs/informacion-estadistica-de-beneficiados-2018.docx?20180404135158"/>
    <hyperlink ref="G1581" r:id="rId2669" display="http://www.juarez.gob.mx/transparencia/docs/informacion-estadistica-de-beneficiados-2018.docx?20180404135158"/>
    <hyperlink ref="G1585" r:id="rId2670" display="http://www.juarez.gob.mx/transparencia/docs/informacion-estadistica-de-beneficiados-2018.docx?20180404135158"/>
    <hyperlink ref="G1589" r:id="rId2671" display="http://www.juarez.gob.mx/transparencia/docs/informacion-estadistica-de-beneficiados-2018.docx?20180404135158"/>
    <hyperlink ref="G1593" r:id="rId2672" display="http://www.juarez.gob.mx/transparencia/docs/informacion-estadistica-de-beneficiados-2018.docx?20180404135158"/>
    <hyperlink ref="G1597" r:id="rId2673" display="http://www.juarez.gob.mx/transparencia/docs/informacion-estadistica-de-beneficiados-2018.docx?20180404135158"/>
    <hyperlink ref="G1601" r:id="rId2674" display="http://www.juarez.gob.mx/transparencia/docs/informacion-estadistica-de-beneficiados-2018.docx?20180404135158"/>
    <hyperlink ref="G1605" r:id="rId2675" display="http://www.juarez.gob.mx/transparencia/docs/informacion-estadistica-de-beneficiados-2018.docx?20180404135158"/>
    <hyperlink ref="G1609" r:id="rId2676" display="http://www.juarez.gob.mx/transparencia/docs/informacion-estadistica-de-beneficiados-2018.docx?20180404135158"/>
    <hyperlink ref="G1613" r:id="rId2677" display="http://www.juarez.gob.mx/transparencia/docs/informacion-estadistica-de-beneficiados-2018.docx?20180404135158"/>
    <hyperlink ref="G1617" r:id="rId2678" display="http://www.juarez.gob.mx/transparencia/docs/informacion-estadistica-de-beneficiados-2018.docx?20180404135158"/>
    <hyperlink ref="G1621" r:id="rId2679" display="http://www.juarez.gob.mx/transparencia/docs/informacion-estadistica-de-beneficiados-2018.docx?20180404135158"/>
    <hyperlink ref="G1625" r:id="rId2680" display="http://www.juarez.gob.mx/transparencia/docs/informacion-estadistica-de-beneficiados-2018.docx?20180404135158"/>
    <hyperlink ref="G1629" r:id="rId2681" display="http://www.juarez.gob.mx/transparencia/docs/informacion-estadistica-de-beneficiados-2018.docx?20180404135158"/>
    <hyperlink ref="G1633" r:id="rId2682" display="http://www.juarez.gob.mx/transparencia/docs/informacion-estadistica-de-beneficiados-2018.docx?20180404135158"/>
    <hyperlink ref="G1637" r:id="rId2683" display="http://www.juarez.gob.mx/transparencia/docs/informacion-estadistica-de-beneficiados-2018.docx?20180404135158"/>
    <hyperlink ref="G1641" r:id="rId2684" display="http://www.juarez.gob.mx/transparencia/docs/informacion-estadistica-de-beneficiados-2018.docx?20180404135158"/>
    <hyperlink ref="G1645" r:id="rId2685" display="http://www.juarez.gob.mx/transparencia/docs/informacion-estadistica-de-beneficiados-2018.docx?20180404135158"/>
    <hyperlink ref="G1649" r:id="rId2686" display="http://www.juarez.gob.mx/transparencia/docs/informacion-estadistica-de-beneficiados-2018.docx?20180404135158"/>
    <hyperlink ref="G1653" r:id="rId2687" display="http://www.juarez.gob.mx/transparencia/docs/informacion-estadistica-de-beneficiados-2018.docx?20180404135158"/>
    <hyperlink ref="G1657" r:id="rId2688" display="http://www.juarez.gob.mx/transparencia/docs/informacion-estadistica-de-beneficiados-2018.docx?20180404135158"/>
    <hyperlink ref="G1661" r:id="rId2689" display="http://www.juarez.gob.mx/transparencia/docs/informacion-estadistica-de-beneficiados-2018.docx?20180404135158"/>
    <hyperlink ref="G1665" r:id="rId2690" display="http://www.juarez.gob.mx/transparencia/docs/informacion-estadistica-de-beneficiados-2018.docx?20180404135158"/>
    <hyperlink ref="G1669" r:id="rId2691" display="http://www.juarez.gob.mx/transparencia/docs/informacion-estadistica-de-beneficiados-2018.docx?20180404135158"/>
    <hyperlink ref="G1673" r:id="rId2692" display="http://www.juarez.gob.mx/transparencia/docs/informacion-estadistica-de-beneficiados-2018.docx?20180404135158"/>
    <hyperlink ref="G1677" r:id="rId2693" display="http://www.juarez.gob.mx/transparencia/docs/informacion-estadistica-de-beneficiados-2018.docx?20180404135158"/>
    <hyperlink ref="G1681" r:id="rId2694" display="http://www.juarez.gob.mx/transparencia/docs/informacion-estadistica-de-beneficiados-2018.docx?20180404135158"/>
    <hyperlink ref="G1685" r:id="rId2695" display="http://www.juarez.gob.mx/transparencia/docs/informacion-estadistica-de-beneficiados-2018.docx?20180404135158"/>
    <hyperlink ref="G1689" r:id="rId2696" display="http://www.juarez.gob.mx/transparencia/docs/informacion-estadistica-de-beneficiados-2018.docx?20180404135158"/>
    <hyperlink ref="G1693" r:id="rId2697" display="http://www.juarez.gob.mx/transparencia/docs/informacion-estadistica-de-beneficiados-2018.docx?20180404135158"/>
    <hyperlink ref="G1697" r:id="rId2698" display="http://www.juarez.gob.mx/transparencia/docs/informacion-estadistica-de-beneficiados-2018.docx?20180404135158"/>
    <hyperlink ref="G1701" r:id="rId2699" display="http://www.juarez.gob.mx/transparencia/docs/informacion-estadistica-de-beneficiados-2018.docx?20180404135158"/>
    <hyperlink ref="G1705" r:id="rId2700" display="http://www.juarez.gob.mx/transparencia/docs/informacion-estadistica-de-beneficiados-2018.docx?20180404135158"/>
    <hyperlink ref="G1709" r:id="rId2701" display="http://www.juarez.gob.mx/transparencia/docs/informacion-estadistica-de-beneficiados-2018.docx?20180404135158"/>
    <hyperlink ref="G1713" r:id="rId2702" display="http://www.juarez.gob.mx/transparencia/docs/informacion-estadistica-de-beneficiados-2018.docx?20180404135158"/>
    <hyperlink ref="G1717" r:id="rId2703" display="http://www.juarez.gob.mx/transparencia/docs/informacion-estadistica-de-beneficiados-2018.docx?20180404135158"/>
    <hyperlink ref="G1721" r:id="rId2704" display="http://www.juarez.gob.mx/transparencia/docs/informacion-estadistica-de-beneficiados-2018.docx?20180404135158"/>
    <hyperlink ref="G1725" r:id="rId2705" display="http://www.juarez.gob.mx/transparencia/docs/informacion-estadistica-de-beneficiados-2018.docx?20180404135158"/>
    <hyperlink ref="G1729" r:id="rId2706" display="http://www.juarez.gob.mx/transparencia/docs/informacion-estadistica-de-beneficiados-2018.docx?20180404135158"/>
    <hyperlink ref="G1733" r:id="rId2707" display="http://www.juarez.gob.mx/transparencia/docs/informacion-estadistica-de-beneficiados-2018.docx?20180404135158"/>
    <hyperlink ref="G1737" r:id="rId2708" display="http://www.juarez.gob.mx/transparencia/docs/informacion-estadistica-de-beneficiados-2018.docx?20180404135158"/>
    <hyperlink ref="G1741" r:id="rId2709" display="http://www.juarez.gob.mx/transparencia/docs/informacion-estadistica-de-beneficiados-2018.docx?20180404135158"/>
    <hyperlink ref="G1745" r:id="rId2710" display="http://www.juarez.gob.mx/transparencia/docs/informacion-estadistica-de-beneficiados-2018.docx?20180404135158"/>
    <hyperlink ref="G1749" r:id="rId2711" display="http://www.juarez.gob.mx/transparencia/docs/informacion-estadistica-de-beneficiados-2018.docx?20180404135158"/>
    <hyperlink ref="G1753" r:id="rId2712" display="http://www.juarez.gob.mx/transparencia/docs/informacion-estadistica-de-beneficiados-2018.docx?20180404135158"/>
    <hyperlink ref="G1757" r:id="rId2713" display="http://www.juarez.gob.mx/transparencia/docs/informacion-estadistica-de-beneficiados-2018.docx?20180404135158"/>
    <hyperlink ref="G1761" r:id="rId2714" display="http://www.juarez.gob.mx/transparencia/docs/informacion-estadistica-de-beneficiados-2018.docx?20180404135158"/>
    <hyperlink ref="G1765" r:id="rId2715" display="http://www.juarez.gob.mx/transparencia/docs/informacion-estadistica-de-beneficiados-2018.docx?20180404135158"/>
    <hyperlink ref="G1769" r:id="rId2716" display="http://www.juarez.gob.mx/transparencia/docs/informacion-estadistica-de-beneficiados-2018.docx?20180404135158"/>
    <hyperlink ref="G1773" r:id="rId2717" display="http://www.juarez.gob.mx/transparencia/docs/informacion-estadistica-de-beneficiados-2018.docx?20180404135158"/>
    <hyperlink ref="G1777" r:id="rId2718" display="http://www.juarez.gob.mx/transparencia/docs/informacion-estadistica-de-beneficiados-2018.docx?20180404135158"/>
    <hyperlink ref="G1781" r:id="rId2719" display="http://www.juarez.gob.mx/transparencia/docs/informacion-estadistica-de-beneficiados-2018.docx?20180404135158"/>
    <hyperlink ref="G1785" r:id="rId2720" display="http://www.juarez.gob.mx/transparencia/docs/informacion-estadistica-de-beneficiados-2018.docx?20180404135158"/>
    <hyperlink ref="G1789" r:id="rId2721" display="http://www.juarez.gob.mx/transparencia/docs/informacion-estadistica-de-beneficiados-2018.docx?20180404135158"/>
    <hyperlink ref="G1793" r:id="rId2722" display="http://www.juarez.gob.mx/transparencia/docs/informacion-estadistica-de-beneficiados-2018.docx?20180404135158"/>
    <hyperlink ref="G1797" r:id="rId2723" display="http://www.juarez.gob.mx/transparencia/docs/informacion-estadistica-de-beneficiados-2018.docx?20180404135158"/>
    <hyperlink ref="G1801" r:id="rId2724" display="http://www.juarez.gob.mx/transparencia/docs/informacion-estadistica-de-beneficiados-2018.docx?20180404135158"/>
    <hyperlink ref="G1805" r:id="rId2725" display="http://www.juarez.gob.mx/transparencia/docs/informacion-estadistica-de-beneficiados-2018.docx?20180404135158"/>
    <hyperlink ref="G1809" r:id="rId2726" display="http://www.juarez.gob.mx/transparencia/docs/informacion-estadistica-de-beneficiados-2018.docx?20180404135158"/>
    <hyperlink ref="G1813" r:id="rId2727" display="http://www.juarez.gob.mx/transparencia/docs/informacion-estadistica-de-beneficiados-2018.docx?20180404135158"/>
    <hyperlink ref="G1817" r:id="rId2728" display="http://www.juarez.gob.mx/transparencia/docs/informacion-estadistica-de-beneficiados-2018.docx?20180404135158"/>
    <hyperlink ref="G1821" r:id="rId2729" display="http://www.juarez.gob.mx/transparencia/docs/informacion-estadistica-de-beneficiados-2018.docx?20180404135158"/>
    <hyperlink ref="G1825" r:id="rId2730" display="http://www.juarez.gob.mx/transparencia/docs/informacion-estadistica-de-beneficiados-2018.docx?20180404135158"/>
    <hyperlink ref="G1829" r:id="rId2731" display="http://www.juarez.gob.mx/transparencia/docs/informacion-estadistica-de-beneficiados-2018.docx?20180404135158"/>
    <hyperlink ref="G1833" r:id="rId2732" display="http://www.juarez.gob.mx/transparencia/docs/informacion-estadistica-de-beneficiados-2018.docx?20180404135158"/>
    <hyperlink ref="G1837" r:id="rId2733" display="http://www.juarez.gob.mx/transparencia/docs/informacion-estadistica-de-beneficiados-2018.docx?20180404135158"/>
    <hyperlink ref="G1841" r:id="rId2734" display="http://www.juarez.gob.mx/transparencia/docs/informacion-estadistica-de-beneficiados-2018.docx?20180404135158"/>
    <hyperlink ref="G1845" r:id="rId2735" display="http://www.juarez.gob.mx/transparencia/docs/informacion-estadistica-de-beneficiados-2018.docx?20180404135158"/>
    <hyperlink ref="G1849" r:id="rId2736" display="http://www.juarez.gob.mx/transparencia/docs/informacion-estadistica-de-beneficiados-2018.docx?20180404135158"/>
    <hyperlink ref="G1853" r:id="rId2737" display="http://www.juarez.gob.mx/transparencia/docs/informacion-estadistica-de-beneficiados-2018.docx?20180404135158"/>
    <hyperlink ref="G1857" r:id="rId2738" display="http://www.juarez.gob.mx/transparencia/docs/informacion-estadistica-de-beneficiados-2018.docx?20180404135158"/>
    <hyperlink ref="G1861" r:id="rId2739" display="http://www.juarez.gob.mx/transparencia/docs/informacion-estadistica-de-beneficiados-2018.docx?20180404135158"/>
    <hyperlink ref="G1865" r:id="rId2740" display="http://www.juarez.gob.mx/transparencia/docs/informacion-estadistica-de-beneficiados-2018.docx?20180404135158"/>
    <hyperlink ref="G1869" r:id="rId2741" display="http://www.juarez.gob.mx/transparencia/docs/informacion-estadistica-de-beneficiados-2018.docx?20180404135158"/>
    <hyperlink ref="G1873" r:id="rId2742" display="http://www.juarez.gob.mx/transparencia/docs/informacion-estadistica-de-beneficiados-2018.docx?20180404135158"/>
    <hyperlink ref="G1877" r:id="rId2743" display="http://www.juarez.gob.mx/transparencia/docs/informacion-estadistica-de-beneficiados-2018.docx?20180404135158"/>
    <hyperlink ref="G1881" r:id="rId2744" display="http://www.juarez.gob.mx/transparencia/docs/informacion-estadistica-de-beneficiados-2018.docx?20180404135158"/>
    <hyperlink ref="G1885" r:id="rId2745" display="http://www.juarez.gob.mx/transparencia/docs/informacion-estadistica-de-beneficiados-2018.docx?20180404135158"/>
    <hyperlink ref="G1889" r:id="rId2746" display="http://www.juarez.gob.mx/transparencia/docs/informacion-estadistica-de-beneficiados-2018.docx?20180404135158"/>
    <hyperlink ref="G1893" r:id="rId2747" display="http://www.juarez.gob.mx/transparencia/docs/informacion-estadistica-de-beneficiados-2018.docx?20180404135158"/>
    <hyperlink ref="G1897" r:id="rId2748" display="http://www.juarez.gob.mx/transparencia/docs/informacion-estadistica-de-beneficiados-2018.docx?20180404135158"/>
    <hyperlink ref="G1901" r:id="rId2749" display="http://www.juarez.gob.mx/transparencia/docs/informacion-estadistica-de-beneficiados-2018.docx?20180404135158"/>
    <hyperlink ref="G1905" r:id="rId2750" display="http://www.juarez.gob.mx/transparencia/docs/informacion-estadistica-de-beneficiados-2018.docx?20180404135158"/>
    <hyperlink ref="G1909" r:id="rId2751" display="http://www.juarez.gob.mx/transparencia/docs/informacion-estadistica-de-beneficiados-2018.docx?20180404135158"/>
    <hyperlink ref="G1913" r:id="rId2752" display="http://www.juarez.gob.mx/transparencia/docs/informacion-estadistica-de-beneficiados-2018.docx?20180404135158"/>
    <hyperlink ref="G1917" r:id="rId2753" display="http://www.juarez.gob.mx/transparencia/docs/informacion-estadistica-de-beneficiados-2018.docx?20180404135158"/>
    <hyperlink ref="G1921" r:id="rId2754" display="http://www.juarez.gob.mx/transparencia/docs/informacion-estadistica-de-beneficiados-2018.docx?20180404135158"/>
    <hyperlink ref="G1925" r:id="rId2755" display="http://www.juarez.gob.mx/transparencia/docs/informacion-estadistica-de-beneficiados-2018.docx?20180404135158"/>
    <hyperlink ref="G1929" r:id="rId2756" display="http://www.juarez.gob.mx/transparencia/docs/informacion-estadistica-de-beneficiados-2018.docx?20180404135158"/>
    <hyperlink ref="G1933" r:id="rId2757" display="http://www.juarez.gob.mx/transparencia/docs/informacion-estadistica-de-beneficiados-2018.docx?20180404135158"/>
    <hyperlink ref="G1937" r:id="rId2758" display="http://www.juarez.gob.mx/transparencia/docs/informacion-estadistica-de-beneficiados-2018.docx?20180404135158"/>
    <hyperlink ref="G1941" r:id="rId2759" display="http://www.juarez.gob.mx/transparencia/docs/informacion-estadistica-de-beneficiados-2018.docx?20180404135158"/>
    <hyperlink ref="G1945" r:id="rId2760" display="http://www.juarez.gob.mx/transparencia/docs/informacion-estadistica-de-beneficiados-2018.docx?20180404135158"/>
    <hyperlink ref="G1949" r:id="rId2761" display="http://www.juarez.gob.mx/transparencia/docs/informacion-estadistica-de-beneficiados-2018.docx?20180404135158"/>
    <hyperlink ref="G1953" r:id="rId2762" display="http://www.juarez.gob.mx/transparencia/docs/informacion-estadistica-de-beneficiados-2018.docx?20180404135158"/>
    <hyperlink ref="G1957" r:id="rId2763" display="http://www.juarez.gob.mx/transparencia/docs/informacion-estadistica-de-beneficiados-2018.docx?20180404135158"/>
    <hyperlink ref="G1961" r:id="rId2764" display="http://www.juarez.gob.mx/transparencia/docs/informacion-estadistica-de-beneficiados-2018.docx?20180404135158"/>
    <hyperlink ref="G1965" r:id="rId2765" display="http://www.juarez.gob.mx/transparencia/docs/informacion-estadistica-de-beneficiados-2018.docx?20180404135158"/>
    <hyperlink ref="G1969" r:id="rId2766" display="http://www.juarez.gob.mx/transparencia/docs/informacion-estadistica-de-beneficiados-2018.docx?20180404135158"/>
    <hyperlink ref="G1973" r:id="rId2767" display="http://www.juarez.gob.mx/transparencia/docs/informacion-estadistica-de-beneficiados-2018.docx?20180404135158"/>
    <hyperlink ref="G1977" r:id="rId2768" display="http://www.juarez.gob.mx/transparencia/docs/informacion-estadistica-de-beneficiados-2018.docx?20180404135158"/>
    <hyperlink ref="G1981" r:id="rId2769" display="http://www.juarez.gob.mx/transparencia/docs/informacion-estadistica-de-beneficiados-2018.docx?20180404135158"/>
    <hyperlink ref="G1985" r:id="rId2770" display="http://www.juarez.gob.mx/transparencia/docs/informacion-estadistica-de-beneficiados-2018.docx?20180404135158"/>
    <hyperlink ref="G1989" r:id="rId2771" display="http://www.juarez.gob.mx/transparencia/docs/informacion-estadistica-de-beneficiados-2018.docx?20180404135158"/>
    <hyperlink ref="G1993" r:id="rId2772" display="http://www.juarez.gob.mx/transparencia/docs/informacion-estadistica-de-beneficiados-2018.docx?20180404135158"/>
    <hyperlink ref="G1997" r:id="rId2773" display="http://www.juarez.gob.mx/transparencia/docs/informacion-estadistica-de-beneficiados-2018.docx?20180404135158"/>
    <hyperlink ref="G2001" r:id="rId2774" display="http://www.juarez.gob.mx/transparencia/docs/informacion-estadistica-de-beneficiados-2018.docx?20180404135158"/>
    <hyperlink ref="G2005" r:id="rId2775" display="http://www.juarez.gob.mx/transparencia/docs/informacion-estadistica-de-beneficiados-2018.docx?20180404135158"/>
    <hyperlink ref="G2009" r:id="rId2776" display="http://www.juarez.gob.mx/transparencia/docs/informacion-estadistica-de-beneficiados-2018.docx?20180404135158"/>
    <hyperlink ref="G2013" r:id="rId2777" display="http://www.juarez.gob.mx/transparencia/docs/informacion-estadistica-de-beneficiados-2018.docx?20180404135158"/>
    <hyperlink ref="G2017" r:id="rId2778" display="http://www.juarez.gob.mx/transparencia/docs/informacion-estadistica-de-beneficiados-2018.docx?20180404135158"/>
    <hyperlink ref="G2021" r:id="rId2779" display="http://www.juarez.gob.mx/transparencia/docs/informacion-estadistica-de-beneficiados-2018.docx?20180404135158"/>
    <hyperlink ref="G2025" r:id="rId2780" display="http://www.juarez.gob.mx/transparencia/docs/informacion-estadistica-de-beneficiados-2018.docx?20180404135158"/>
    <hyperlink ref="G2029" r:id="rId2781" display="http://www.juarez.gob.mx/transparencia/docs/informacion-estadistica-de-beneficiados-2018.docx?20180404135158"/>
    <hyperlink ref="G2033" r:id="rId2782" display="http://www.juarez.gob.mx/transparencia/docs/informacion-estadistica-de-beneficiados-2018.docx?20180404135158"/>
    <hyperlink ref="G2037" r:id="rId2783" display="http://www.juarez.gob.mx/transparencia/docs/informacion-estadistica-de-beneficiados-2018.docx?20180404135158"/>
    <hyperlink ref="G2041" r:id="rId2784" display="http://www.juarez.gob.mx/transparencia/docs/informacion-estadistica-de-beneficiados-2018.docx?20180404135158"/>
    <hyperlink ref="G2045" r:id="rId2785" display="http://www.juarez.gob.mx/transparencia/docs/informacion-estadistica-de-beneficiados-2018.docx?20180404135158"/>
    <hyperlink ref="G2049" r:id="rId2786" display="http://www.juarez.gob.mx/transparencia/docs/informacion-estadistica-de-beneficiados-2018.docx?20180404135158"/>
    <hyperlink ref="G2053" r:id="rId2787" display="http://www.juarez.gob.mx/transparencia/docs/informacion-estadistica-de-beneficiados-2018.docx?20180404135158"/>
    <hyperlink ref="G2057" r:id="rId2788" display="http://www.juarez.gob.mx/transparencia/docs/informacion-estadistica-de-beneficiados-2018.docx?20180404135158"/>
    <hyperlink ref="G2061" r:id="rId2789" display="http://www.juarez.gob.mx/transparencia/docs/informacion-estadistica-de-beneficiados-2018.docx?20180404135158"/>
    <hyperlink ref="G2065" r:id="rId2790" display="http://www.juarez.gob.mx/transparencia/docs/informacion-estadistica-de-beneficiados-2018.docx?20180404135158"/>
    <hyperlink ref="G2069" r:id="rId2791" display="http://www.juarez.gob.mx/transparencia/docs/informacion-estadistica-de-beneficiados-2018.docx?20180404135158"/>
    <hyperlink ref="G2073" r:id="rId2792" display="http://www.juarez.gob.mx/transparencia/docs/informacion-estadistica-de-beneficiados-2018.docx?20180404135158"/>
    <hyperlink ref="G2077" r:id="rId2793" display="http://www.juarez.gob.mx/transparencia/docs/informacion-estadistica-de-beneficiados-2018.docx?20180404135158"/>
    <hyperlink ref="G2081" r:id="rId2794" display="http://www.juarez.gob.mx/transparencia/docs/informacion-estadistica-de-beneficiados-2018.docx?20180404135158"/>
    <hyperlink ref="G2085" r:id="rId2795" display="http://www.juarez.gob.mx/transparencia/docs/informacion-estadistica-de-beneficiados-2018.docx?20180404135158"/>
    <hyperlink ref="G2089" r:id="rId2796" display="http://www.juarez.gob.mx/transparencia/docs/informacion-estadistica-de-beneficiados-2018.docx?20180404135158"/>
    <hyperlink ref="G2093" r:id="rId2797" display="http://www.juarez.gob.mx/transparencia/docs/informacion-estadistica-de-beneficiados-2018.docx?20180404135158"/>
    <hyperlink ref="G2097" r:id="rId2798" display="http://www.juarez.gob.mx/transparencia/docs/informacion-estadistica-de-beneficiados-2018.docx?20180404135158"/>
    <hyperlink ref="G2101" r:id="rId2799" display="http://www.juarez.gob.mx/transparencia/docs/informacion-estadistica-de-beneficiados-2018.docx?20180404135158"/>
    <hyperlink ref="G2105" r:id="rId2800" display="http://www.juarez.gob.mx/transparencia/docs/informacion-estadistica-de-beneficiados-2018.docx?20180404135158"/>
    <hyperlink ref="G2109" r:id="rId2801" display="http://www.juarez.gob.mx/transparencia/docs/informacion-estadistica-de-beneficiados-2018.docx?20180404135158"/>
    <hyperlink ref="G2113" r:id="rId2802" display="http://www.juarez.gob.mx/transparencia/docs/informacion-estadistica-de-beneficiados-2018.docx?20180404135158"/>
    <hyperlink ref="G2117" r:id="rId2803" display="http://www.juarez.gob.mx/transparencia/docs/informacion-estadistica-de-beneficiados-2018.docx?20180404135158"/>
    <hyperlink ref="G2121" r:id="rId2804" display="http://www.juarez.gob.mx/transparencia/docs/informacion-estadistica-de-beneficiados-2018.docx?20180404135158"/>
    <hyperlink ref="G2125" r:id="rId2805" display="http://www.juarez.gob.mx/transparencia/docs/informacion-estadistica-de-beneficiados-2018.docx?20180404135158"/>
    <hyperlink ref="G2129" r:id="rId2806" display="http://www.juarez.gob.mx/transparencia/docs/informacion-estadistica-de-beneficiados-2018.docx?20180404135158"/>
    <hyperlink ref="G2133" r:id="rId2807" display="http://www.juarez.gob.mx/transparencia/docs/informacion-estadistica-de-beneficiados-2018.docx?20180404135158"/>
    <hyperlink ref="G2137" r:id="rId2808" display="http://www.juarez.gob.mx/transparencia/docs/informacion-estadistica-de-beneficiados-2018.docx?20180404135158"/>
    <hyperlink ref="G2141" r:id="rId2809" display="http://www.juarez.gob.mx/transparencia/docs/informacion-estadistica-de-beneficiados-2018.docx?20180404135158"/>
    <hyperlink ref="G2145" r:id="rId2810" display="http://www.juarez.gob.mx/transparencia/docs/informacion-estadistica-de-beneficiados-2018.docx?20180404135158"/>
    <hyperlink ref="G2149" r:id="rId2811" display="http://www.juarez.gob.mx/transparencia/docs/informacion-estadistica-de-beneficiados-2018.docx?20180404135158"/>
    <hyperlink ref="G2153" r:id="rId2812" display="http://www.juarez.gob.mx/transparencia/docs/informacion-estadistica-de-beneficiados-2018.docx?20180404135158"/>
    <hyperlink ref="G2157" r:id="rId2813" display="http://www.juarez.gob.mx/transparencia/docs/informacion-estadistica-de-beneficiados-2018.docx?20180404135158"/>
    <hyperlink ref="G2161" r:id="rId2814" display="http://www.juarez.gob.mx/transparencia/docs/informacion-estadistica-de-beneficiados-2018.docx?20180404135158"/>
    <hyperlink ref="G2165" r:id="rId2815" display="http://www.juarez.gob.mx/transparencia/docs/informacion-estadistica-de-beneficiados-2018.docx?20180404135158"/>
    <hyperlink ref="G2169" r:id="rId2816" display="http://www.juarez.gob.mx/transparencia/docs/informacion-estadistica-de-beneficiados-2018.docx?20180404135158"/>
    <hyperlink ref="G2173" r:id="rId2817" display="http://www.juarez.gob.mx/transparencia/docs/informacion-estadistica-de-beneficiados-2018.docx?20180404135158"/>
    <hyperlink ref="G2177" r:id="rId2818" display="http://www.juarez.gob.mx/transparencia/docs/informacion-estadistica-de-beneficiados-2018.docx?20180404135158"/>
    <hyperlink ref="G2181" r:id="rId2819" display="http://www.juarez.gob.mx/transparencia/docs/informacion-estadistica-de-beneficiados-2018.docx?20180404135158"/>
    <hyperlink ref="G2185" r:id="rId2820" display="http://www.juarez.gob.mx/transparencia/docs/informacion-estadistica-de-beneficiados-2018.docx?20180404135158"/>
    <hyperlink ref="G2189" r:id="rId2821" display="http://www.juarez.gob.mx/transparencia/docs/informacion-estadistica-de-beneficiados-2018.docx?20180404135158"/>
    <hyperlink ref="G2193" r:id="rId2822" display="http://www.juarez.gob.mx/transparencia/docs/informacion-estadistica-de-beneficiados-2018.docx?20180404135158"/>
    <hyperlink ref="G2197" r:id="rId2823" display="http://www.juarez.gob.mx/transparencia/docs/informacion-estadistica-de-beneficiados-2018.docx?20180404135158"/>
    <hyperlink ref="G2201" r:id="rId2824" display="http://www.juarez.gob.mx/transparencia/docs/informacion-estadistica-de-beneficiados-2018.docx?20180404135158"/>
    <hyperlink ref="G2205" r:id="rId2825" display="http://www.juarez.gob.mx/transparencia/docs/informacion-estadistica-de-beneficiados-2018.docx?20180404135158"/>
    <hyperlink ref="G2209" r:id="rId2826" display="http://www.juarez.gob.mx/transparencia/docs/informacion-estadistica-de-beneficiados-2018.docx?20180404135158"/>
    <hyperlink ref="G2213" r:id="rId2827" display="http://www.juarez.gob.mx/transparencia/docs/informacion-estadistica-de-beneficiados-2018.docx?20180404135158"/>
    <hyperlink ref="G2217" r:id="rId2828" display="http://www.juarez.gob.mx/transparencia/docs/informacion-estadistica-de-beneficiados-2018.docx?20180404135158"/>
    <hyperlink ref="G2221" r:id="rId2829" display="http://www.juarez.gob.mx/transparencia/docs/informacion-estadistica-de-beneficiados-2018.docx?20180404135158"/>
    <hyperlink ref="G2225" r:id="rId2830" display="http://www.juarez.gob.mx/transparencia/docs/informacion-estadistica-de-beneficiados-2018.docx?20180404135158"/>
    <hyperlink ref="G2229" r:id="rId2831" display="http://www.juarez.gob.mx/transparencia/docs/informacion-estadistica-de-beneficiados-2018.docx?20180404135158"/>
    <hyperlink ref="G2233" r:id="rId2832" display="http://www.juarez.gob.mx/transparencia/docs/informacion-estadistica-de-beneficiados-2018.docx?20180404135158"/>
    <hyperlink ref="G2237" r:id="rId2833" display="http://www.juarez.gob.mx/transparencia/docs/informacion-estadistica-de-beneficiados-2018.docx?20180404135158"/>
    <hyperlink ref="G2241" r:id="rId2834" display="http://www.juarez.gob.mx/transparencia/docs/informacion-estadistica-de-beneficiados-2018.docx?20180404135158"/>
    <hyperlink ref="G2245" r:id="rId2835" display="http://www.juarez.gob.mx/transparencia/docs/informacion-estadistica-de-beneficiados-2018.docx?20180404135158"/>
    <hyperlink ref="G2249" r:id="rId2836" display="http://www.juarez.gob.mx/transparencia/docs/informacion-estadistica-de-beneficiados-2018.docx?20180404135158"/>
    <hyperlink ref="G2253" r:id="rId2837" display="http://www.juarez.gob.mx/transparencia/docs/informacion-estadistica-de-beneficiados-2018.docx?20180404135158"/>
    <hyperlink ref="G2257" r:id="rId2838" display="http://www.juarez.gob.mx/transparencia/docs/informacion-estadistica-de-beneficiados-2018.docx?20180404135158"/>
    <hyperlink ref="G2261" r:id="rId2839" display="http://www.juarez.gob.mx/transparencia/docs/informacion-estadistica-de-beneficiados-2018.docx?20180404135158"/>
    <hyperlink ref="G2265" r:id="rId2840" display="http://www.juarez.gob.mx/transparencia/docs/informacion-estadistica-de-beneficiados-2018.docx?20180404135158"/>
    <hyperlink ref="G2269" r:id="rId2841" display="http://www.juarez.gob.mx/transparencia/docs/informacion-estadistica-de-beneficiados-2018.docx?20180404135158"/>
    <hyperlink ref="G2273" r:id="rId2842" display="http://www.juarez.gob.mx/transparencia/docs/informacion-estadistica-de-beneficiados-2018.docx?20180404135158"/>
    <hyperlink ref="G2277" r:id="rId2843" display="http://www.juarez.gob.mx/transparencia/docs/informacion-estadistica-de-beneficiados-2018.docx?20180404135158"/>
    <hyperlink ref="G2281" r:id="rId2844" display="http://www.juarez.gob.mx/transparencia/docs/informacion-estadistica-de-beneficiados-2018.docx?20180404135158"/>
    <hyperlink ref="G2285" r:id="rId2845" display="http://www.juarez.gob.mx/transparencia/docs/informacion-estadistica-de-beneficiados-2018.docx?20180404135158"/>
    <hyperlink ref="G2289" r:id="rId2846" display="http://www.juarez.gob.mx/transparencia/docs/informacion-estadistica-de-beneficiados-2018.docx?20180404135158"/>
    <hyperlink ref="G2293" r:id="rId2847" display="http://www.juarez.gob.mx/transparencia/docs/informacion-estadistica-de-beneficiados-2018.docx?20180404135158"/>
    <hyperlink ref="G2297" r:id="rId2848" display="http://www.juarez.gob.mx/transparencia/docs/informacion-estadistica-de-beneficiados-2018.docx?20180404135158"/>
    <hyperlink ref="G2301" r:id="rId2849" display="http://www.juarez.gob.mx/transparencia/docs/informacion-estadistica-de-beneficiados-2018.docx?20180404135158"/>
    <hyperlink ref="G2305" r:id="rId2850" display="http://www.juarez.gob.mx/transparencia/docs/informacion-estadistica-de-beneficiados-2018.docx?20180404135158"/>
    <hyperlink ref="G2309" r:id="rId2851" display="http://www.juarez.gob.mx/transparencia/docs/informacion-estadistica-de-beneficiados-2018.docx?20180404135158"/>
    <hyperlink ref="G2313" r:id="rId2852" display="http://www.juarez.gob.mx/transparencia/docs/informacion-estadistica-de-beneficiados-2018.docx?20180404135158"/>
    <hyperlink ref="G2317" r:id="rId2853" display="http://www.juarez.gob.mx/transparencia/docs/informacion-estadistica-de-beneficiados-2018.docx?20180404135158"/>
    <hyperlink ref="G2321" r:id="rId2854" display="http://www.juarez.gob.mx/transparencia/docs/informacion-estadistica-de-beneficiados-2018.docx?20180404135158"/>
    <hyperlink ref="G2325" r:id="rId2855" display="http://www.juarez.gob.mx/transparencia/docs/informacion-estadistica-de-beneficiados-2018.docx?20180404135158"/>
    <hyperlink ref="G2329" r:id="rId2856" display="http://www.juarez.gob.mx/transparencia/docs/informacion-estadistica-de-beneficiados-2018.docx?20180404135158"/>
    <hyperlink ref="G2333" r:id="rId2857" display="http://www.juarez.gob.mx/transparencia/docs/informacion-estadistica-de-beneficiados-2018.docx?20180404135158"/>
    <hyperlink ref="G2337" r:id="rId2858" display="http://www.juarez.gob.mx/transparencia/docs/informacion-estadistica-de-beneficiados-2018.docx?20180404135158"/>
    <hyperlink ref="G2341" r:id="rId2859" display="http://www.juarez.gob.mx/transparencia/docs/informacion-estadistica-de-beneficiados-2018.docx?20180404135158"/>
    <hyperlink ref="G2345" r:id="rId2860" display="http://www.juarez.gob.mx/transparencia/docs/informacion-estadistica-de-beneficiados-2018.docx?20180404135158"/>
    <hyperlink ref="G2349" r:id="rId2861" display="http://www.juarez.gob.mx/transparencia/docs/informacion-estadistica-de-beneficiados-2018.docx?20180404135158"/>
    <hyperlink ref="G2353" r:id="rId2862" display="http://www.juarez.gob.mx/transparencia/docs/informacion-estadistica-de-beneficiados-2018.docx?20180404135158"/>
    <hyperlink ref="G2357" r:id="rId2863" display="http://www.juarez.gob.mx/transparencia/docs/informacion-estadistica-de-beneficiados-2018.docx?20180404135158"/>
    <hyperlink ref="G2361" r:id="rId2864" display="http://www.juarez.gob.mx/transparencia/docs/informacion-estadistica-de-beneficiados-2018.docx?20180404135158"/>
    <hyperlink ref="G2365" r:id="rId2865" display="http://www.juarez.gob.mx/transparencia/docs/informacion-estadistica-de-beneficiados-2018.docx?20180404135158"/>
    <hyperlink ref="G2369" r:id="rId2866" display="http://www.juarez.gob.mx/transparencia/docs/informacion-estadistica-de-beneficiados-2018.docx?20180404135158"/>
    <hyperlink ref="G2373" r:id="rId2867" display="http://www.juarez.gob.mx/transparencia/docs/informacion-estadistica-de-beneficiados-2018.docx?20180404135158"/>
    <hyperlink ref="G2377" r:id="rId2868" display="http://www.juarez.gob.mx/transparencia/docs/informacion-estadistica-de-beneficiados-2018.docx?20180404135158"/>
    <hyperlink ref="G2381" r:id="rId2869" display="http://www.juarez.gob.mx/transparencia/docs/informacion-estadistica-de-beneficiados-2018.docx?20180404135158"/>
    <hyperlink ref="G2385" r:id="rId2870" display="http://www.juarez.gob.mx/transparencia/docs/informacion-estadistica-de-beneficiados-2018.docx?20180404135158"/>
    <hyperlink ref="G2389" r:id="rId2871" display="http://www.juarez.gob.mx/transparencia/docs/informacion-estadistica-de-beneficiados-2018.docx?20180404135158"/>
    <hyperlink ref="G2393" r:id="rId2872" display="http://www.juarez.gob.mx/transparencia/docs/informacion-estadistica-de-beneficiados-2018.docx?20180404135158"/>
    <hyperlink ref="G2397" r:id="rId2873" display="http://www.juarez.gob.mx/transparencia/docs/informacion-estadistica-de-beneficiados-2018.docx?20180404135158"/>
    <hyperlink ref="G2401" r:id="rId2874" display="http://www.juarez.gob.mx/transparencia/docs/informacion-estadistica-de-beneficiados-2018.docx?20180404135158"/>
    <hyperlink ref="G2405" r:id="rId2875" display="http://www.juarez.gob.mx/transparencia/docs/informacion-estadistica-de-beneficiados-2018.docx?20180404135158"/>
    <hyperlink ref="G2409" r:id="rId2876" display="http://www.juarez.gob.mx/transparencia/docs/informacion-estadistica-de-beneficiados-2018.docx?20180404135158"/>
    <hyperlink ref="G2413" r:id="rId2877" display="http://www.juarez.gob.mx/transparencia/docs/informacion-estadistica-de-beneficiados-2018.docx?20180404135158"/>
    <hyperlink ref="G2417" r:id="rId2878" display="http://www.juarez.gob.mx/transparencia/docs/informacion-estadistica-de-beneficiados-2018.docx?20180404135158"/>
    <hyperlink ref="G2421" r:id="rId2879" display="http://www.juarez.gob.mx/transparencia/docs/informacion-estadistica-de-beneficiados-2018.docx?20180404135158"/>
    <hyperlink ref="G2425" r:id="rId2880" display="http://www.juarez.gob.mx/transparencia/docs/informacion-estadistica-de-beneficiados-2018.docx?20180404135158"/>
    <hyperlink ref="G2429" r:id="rId2881" display="http://www.juarez.gob.mx/transparencia/docs/informacion-estadistica-de-beneficiados-2018.docx?20180404135158"/>
    <hyperlink ref="G2433" r:id="rId2882" display="http://www.juarez.gob.mx/transparencia/docs/informacion-estadistica-de-beneficiados-2018.docx?20180404135158"/>
    <hyperlink ref="G2437" r:id="rId2883" display="http://www.juarez.gob.mx/transparencia/docs/informacion-estadistica-de-beneficiados-2018.docx?20180404135158"/>
    <hyperlink ref="G2441" r:id="rId2884" display="http://www.juarez.gob.mx/transparencia/docs/informacion-estadistica-de-beneficiados-2018.docx?20180404135158"/>
    <hyperlink ref="G2445" r:id="rId2885" display="http://www.juarez.gob.mx/transparencia/docs/informacion-estadistica-de-beneficiados-2018.docx?20180404135158"/>
    <hyperlink ref="G2449" r:id="rId2886" display="http://www.juarez.gob.mx/transparencia/docs/informacion-estadistica-de-beneficiados-2018.docx?20180404135158"/>
    <hyperlink ref="G2453" r:id="rId2887" display="http://www.juarez.gob.mx/transparencia/docs/informacion-estadistica-de-beneficiados-2018.docx?20180404135158"/>
    <hyperlink ref="G2457" r:id="rId2888" display="http://www.juarez.gob.mx/transparencia/docs/informacion-estadistica-de-beneficiados-2018.docx?20180404135158"/>
    <hyperlink ref="G2461" r:id="rId2889" display="http://www.juarez.gob.mx/transparencia/docs/informacion-estadistica-de-beneficiados-2018.docx?20180404135158"/>
    <hyperlink ref="G2465" r:id="rId2890" display="http://www.juarez.gob.mx/transparencia/docs/informacion-estadistica-de-beneficiados-2018.docx?20180404135158"/>
    <hyperlink ref="G2469" r:id="rId2891" display="http://www.juarez.gob.mx/transparencia/docs/informacion-estadistica-de-beneficiados-2018.docx?20180404135158"/>
    <hyperlink ref="G2473" r:id="rId2892" display="http://www.juarez.gob.mx/transparencia/docs/informacion-estadistica-de-beneficiados-2018.docx?20180404135158"/>
    <hyperlink ref="G2477" r:id="rId2893" display="http://www.juarez.gob.mx/transparencia/docs/informacion-estadistica-de-beneficiados-2018.docx?20180404135158"/>
    <hyperlink ref="G2481" r:id="rId2894" display="http://www.juarez.gob.mx/transparencia/docs/informacion-estadistica-de-beneficiados-2018.docx?20180404135158"/>
    <hyperlink ref="G2485" r:id="rId2895" display="http://www.juarez.gob.mx/transparencia/docs/informacion-estadistica-de-beneficiados-2018.docx?20180404135158"/>
    <hyperlink ref="G2489" r:id="rId2896" display="http://www.juarez.gob.mx/transparencia/docs/informacion-estadistica-de-beneficiados-2018.docx?20180404135158"/>
    <hyperlink ref="G2493" r:id="rId2897" display="http://www.juarez.gob.mx/transparencia/docs/informacion-estadistica-de-beneficiados-2018.docx?20180404135158"/>
    <hyperlink ref="G2497" r:id="rId2898" display="http://www.juarez.gob.mx/transparencia/docs/informacion-estadistica-de-beneficiados-2018.docx?20180404135158"/>
    <hyperlink ref="G2501" r:id="rId2899" display="http://www.juarez.gob.mx/transparencia/docs/informacion-estadistica-de-beneficiados-2018.docx?20180404135158"/>
    <hyperlink ref="G2505" r:id="rId2900" display="http://www.juarez.gob.mx/transparencia/docs/informacion-estadistica-de-beneficiados-2018.docx?20180404135158"/>
    <hyperlink ref="G2509" r:id="rId2901" display="http://www.juarez.gob.mx/transparencia/docs/informacion-estadistica-de-beneficiados-2018.docx?20180404135158"/>
    <hyperlink ref="G2513" r:id="rId2902" display="http://www.juarez.gob.mx/transparencia/docs/informacion-estadistica-de-beneficiados-2018.docx?20180404135158"/>
    <hyperlink ref="G2517" r:id="rId2903" display="http://www.juarez.gob.mx/transparencia/docs/informacion-estadistica-de-beneficiados-2018.docx?20180404135158"/>
    <hyperlink ref="G2521" r:id="rId2904" display="http://www.juarez.gob.mx/transparencia/docs/informacion-estadistica-de-beneficiados-2018.docx?20180404135158"/>
    <hyperlink ref="G2525" r:id="rId2905" display="http://www.juarez.gob.mx/transparencia/docs/informacion-estadistica-de-beneficiados-2018.docx?20180404135158"/>
    <hyperlink ref="G2529" r:id="rId2906" display="http://www.juarez.gob.mx/transparencia/docs/informacion-estadistica-de-beneficiados-2018.docx?20180404135158"/>
    <hyperlink ref="G2533" r:id="rId2907" display="http://www.juarez.gob.mx/transparencia/docs/informacion-estadistica-de-beneficiados-2018.docx?20180404135158"/>
    <hyperlink ref="G2537" r:id="rId2908" display="http://www.juarez.gob.mx/transparencia/docs/informacion-estadistica-de-beneficiados-2018.docx?20180404135158"/>
    <hyperlink ref="G2541" r:id="rId2909" display="http://www.juarez.gob.mx/transparencia/docs/informacion-estadistica-de-beneficiados-2018.docx?20180404135158"/>
    <hyperlink ref="G2545" r:id="rId2910" display="http://www.juarez.gob.mx/transparencia/docs/informacion-estadistica-de-beneficiados-2018.docx?20180404135158"/>
    <hyperlink ref="G2549" r:id="rId2911" display="http://www.juarez.gob.mx/transparencia/docs/informacion-estadistica-de-beneficiados-2018.docx?20180404135158"/>
    <hyperlink ref="G2553" r:id="rId2912" display="http://www.juarez.gob.mx/transparencia/docs/informacion-estadistica-de-beneficiados-2018.docx?20180404135158"/>
    <hyperlink ref="G2557" r:id="rId2913" display="http://www.juarez.gob.mx/transparencia/docs/informacion-estadistica-de-beneficiados-2018.docx?20180404135158"/>
    <hyperlink ref="G2561" r:id="rId2914" display="http://www.juarez.gob.mx/transparencia/docs/informacion-estadistica-de-beneficiados-2018.docx?20180404135158"/>
    <hyperlink ref="G2565" r:id="rId2915" display="http://www.juarez.gob.mx/transparencia/docs/informacion-estadistica-de-beneficiados-2018.docx?20180404135158"/>
    <hyperlink ref="G2569" r:id="rId2916" display="http://www.juarez.gob.mx/transparencia/docs/informacion-estadistica-de-beneficiados-2018.docx?20180404135158"/>
    <hyperlink ref="G2573" r:id="rId2917" display="http://www.juarez.gob.mx/transparencia/docs/informacion-estadistica-de-beneficiados-2018.docx?20180404135158"/>
    <hyperlink ref="G2577" r:id="rId2918" display="http://www.juarez.gob.mx/transparencia/docs/informacion-estadistica-de-beneficiados-2018.docx?20180404135158"/>
    <hyperlink ref="G2581" r:id="rId2919" display="http://www.juarez.gob.mx/transparencia/docs/informacion-estadistica-de-beneficiados-2018.docx?20180404135158"/>
    <hyperlink ref="G2585" r:id="rId2920" display="http://www.juarez.gob.mx/transparencia/docs/informacion-estadistica-de-beneficiados-2018.docx?20180404135158"/>
    <hyperlink ref="G2589" r:id="rId2921" display="http://www.juarez.gob.mx/transparencia/docs/informacion-estadistica-de-beneficiados-2018.docx?20180404135158"/>
    <hyperlink ref="G2593" r:id="rId2922" display="http://www.juarez.gob.mx/transparencia/docs/informacion-estadistica-de-beneficiados-2018.docx?20180404135158"/>
    <hyperlink ref="G2597" r:id="rId2923" display="http://www.juarez.gob.mx/transparencia/docs/informacion-estadistica-de-beneficiados-2018.docx?20180404135158"/>
    <hyperlink ref="G2601" r:id="rId2924" display="http://www.juarez.gob.mx/transparencia/docs/informacion-estadistica-de-beneficiados-2018.docx?20180404135158"/>
    <hyperlink ref="G2605" r:id="rId2925" display="http://www.juarez.gob.mx/transparencia/docs/informacion-estadistica-de-beneficiados-2018.docx?20180404135158"/>
    <hyperlink ref="G2609" r:id="rId2926" display="http://www.juarez.gob.mx/transparencia/docs/informacion-estadistica-de-beneficiados-2018.docx?20180404135158"/>
    <hyperlink ref="G2613" r:id="rId2927" display="http://www.juarez.gob.mx/transparencia/docs/informacion-estadistica-de-beneficiados-2018.docx?20180404135158"/>
    <hyperlink ref="G2617" r:id="rId2928" display="http://www.juarez.gob.mx/transparencia/docs/informacion-estadistica-de-beneficiados-2018.docx?20180404135158"/>
    <hyperlink ref="G2621" r:id="rId2929" display="http://www.juarez.gob.mx/transparencia/docs/informacion-estadistica-de-beneficiados-2018.docx?20180404135158"/>
    <hyperlink ref="G2625" r:id="rId2930" display="http://www.juarez.gob.mx/transparencia/docs/informacion-estadistica-de-beneficiados-2018.docx?20180404135158"/>
    <hyperlink ref="G2629" r:id="rId2931" display="http://www.juarez.gob.mx/transparencia/docs/informacion-estadistica-de-beneficiados-2018.docx?20180404135158"/>
    <hyperlink ref="G2633" r:id="rId2932" display="http://www.juarez.gob.mx/transparencia/docs/informacion-estadistica-de-beneficiados-2018.docx?20180404135158"/>
    <hyperlink ref="G2637" r:id="rId2933" display="http://www.juarez.gob.mx/transparencia/docs/informacion-estadistica-de-beneficiados-2018.docx?20180404135158"/>
    <hyperlink ref="G2641" r:id="rId2934" display="http://www.juarez.gob.mx/transparencia/docs/informacion-estadistica-de-beneficiados-2018.docx?20180404135158"/>
    <hyperlink ref="G2645" r:id="rId2935" display="http://www.juarez.gob.mx/transparencia/docs/informacion-estadistica-de-beneficiados-2018.docx?20180404135158"/>
    <hyperlink ref="G2649" r:id="rId2936" display="http://www.juarez.gob.mx/transparencia/docs/informacion-estadistica-de-beneficiados-2018.docx?20180404135158"/>
    <hyperlink ref="G2653" r:id="rId2937" display="http://www.juarez.gob.mx/transparencia/docs/informacion-estadistica-de-beneficiados-2018.docx?20180404135158"/>
    <hyperlink ref="G2657" r:id="rId2938" display="http://www.juarez.gob.mx/transparencia/docs/informacion-estadistica-de-beneficiados-2018.docx?20180404135158"/>
    <hyperlink ref="G2661" r:id="rId2939" display="http://www.juarez.gob.mx/transparencia/docs/informacion-estadistica-de-beneficiados-2018.docx?20180404135158"/>
    <hyperlink ref="G2665" r:id="rId2940" display="http://www.juarez.gob.mx/transparencia/docs/informacion-estadistica-de-beneficiados-2018.docx?20180404135158"/>
    <hyperlink ref="G2669" r:id="rId2941" display="http://www.juarez.gob.mx/transparencia/docs/informacion-estadistica-de-beneficiados-2018.docx?20180404135158"/>
    <hyperlink ref="G2673" r:id="rId2942" display="http://www.juarez.gob.mx/transparencia/docs/informacion-estadistica-de-beneficiados-2018.docx?20180404135158"/>
    <hyperlink ref="G2677" r:id="rId2943" display="http://www.juarez.gob.mx/transparencia/docs/informacion-estadistica-de-beneficiados-2018.docx?20180404135158"/>
    <hyperlink ref="G2681" r:id="rId2944" display="http://www.juarez.gob.mx/transparencia/docs/informacion-estadistica-de-beneficiados-2018.docx?20180404135158"/>
    <hyperlink ref="G2685" r:id="rId2945" display="http://www.juarez.gob.mx/transparencia/docs/informacion-estadistica-de-beneficiados-2018.docx?20180404135158"/>
    <hyperlink ref="G2689" r:id="rId2946" display="http://www.juarez.gob.mx/transparencia/docs/informacion-estadistica-de-beneficiados-2018.docx?20180404135158"/>
    <hyperlink ref="G2693" r:id="rId2947" display="http://www.juarez.gob.mx/transparencia/docs/informacion-estadistica-de-beneficiados-2018.docx?20180404135158"/>
    <hyperlink ref="G2697" r:id="rId2948" display="http://www.juarez.gob.mx/transparencia/docs/informacion-estadistica-de-beneficiados-2018.docx?20180404135158"/>
    <hyperlink ref="G2701" r:id="rId2949" display="http://www.juarez.gob.mx/transparencia/docs/informacion-estadistica-de-beneficiados-2018.docx?20180404135158"/>
    <hyperlink ref="G2705" r:id="rId2950" display="http://www.juarez.gob.mx/transparencia/docs/informacion-estadistica-de-beneficiados-2018.docx?20180404135158"/>
    <hyperlink ref="G2709" r:id="rId2951" display="http://www.juarez.gob.mx/transparencia/docs/informacion-estadistica-de-beneficiados-2018.docx?20180404135158"/>
    <hyperlink ref="G2713" r:id="rId2952" display="http://www.juarez.gob.mx/transparencia/docs/informacion-estadistica-de-beneficiados-2018.docx?20180404135158"/>
    <hyperlink ref="G2717" r:id="rId2953" display="http://www.juarez.gob.mx/transparencia/docs/informacion-estadistica-de-beneficiados-2018.docx?20180404135158"/>
    <hyperlink ref="G2721" r:id="rId2954" display="http://www.juarez.gob.mx/transparencia/docs/informacion-estadistica-de-beneficiados-2018.docx?20180404135158"/>
    <hyperlink ref="G2725" r:id="rId2955" display="http://www.juarez.gob.mx/transparencia/docs/informacion-estadistica-de-beneficiados-2018.docx?20180404135158"/>
    <hyperlink ref="G2729" r:id="rId2956" display="http://www.juarez.gob.mx/transparencia/docs/informacion-estadistica-de-beneficiados-2018.docx?20180404135158"/>
    <hyperlink ref="G2733" r:id="rId2957" display="http://www.juarez.gob.mx/transparencia/docs/informacion-estadistica-de-beneficiados-2018.docx?20180404135158"/>
    <hyperlink ref="G2737" r:id="rId2958" display="http://www.juarez.gob.mx/transparencia/docs/informacion-estadistica-de-beneficiados-2018.docx?20180404135158"/>
    <hyperlink ref="G2741" r:id="rId2959" display="http://www.juarez.gob.mx/transparencia/docs/informacion-estadistica-de-beneficiados-2018.docx?20180404135158"/>
    <hyperlink ref="G2745" r:id="rId2960" display="http://www.juarez.gob.mx/transparencia/docs/informacion-estadistica-de-beneficiados-2018.docx?20180404135158"/>
    <hyperlink ref="G2749" r:id="rId2961" display="http://www.juarez.gob.mx/transparencia/docs/informacion-estadistica-de-beneficiados-2018.docx?20180404135158"/>
    <hyperlink ref="G2753" r:id="rId2962" display="http://www.juarez.gob.mx/transparencia/docs/informacion-estadistica-de-beneficiados-2018.docx?20180404135158"/>
    <hyperlink ref="G2757" r:id="rId2963" display="http://www.juarez.gob.mx/transparencia/docs/informacion-estadistica-de-beneficiados-2018.docx?20180404135158"/>
    <hyperlink ref="G2761" r:id="rId2964" display="http://www.juarez.gob.mx/transparencia/docs/informacion-estadistica-de-beneficiados-2018.docx?20180404135158"/>
    <hyperlink ref="G2765" r:id="rId2965" display="http://www.juarez.gob.mx/transparencia/docs/informacion-estadistica-de-beneficiados-2018.docx?20180404135158"/>
    <hyperlink ref="G2769" r:id="rId2966" display="http://www.juarez.gob.mx/transparencia/docs/informacion-estadistica-de-beneficiados-2018.docx?20180404135158"/>
    <hyperlink ref="G2773" r:id="rId2967" display="http://www.juarez.gob.mx/transparencia/docs/informacion-estadistica-de-beneficiados-2018.docx?20180404135158"/>
    <hyperlink ref="G2777" r:id="rId2968" display="http://www.juarez.gob.mx/transparencia/docs/informacion-estadistica-de-beneficiados-2018.docx?20180404135158"/>
    <hyperlink ref="G2781" r:id="rId2969" display="http://www.juarez.gob.mx/transparencia/docs/informacion-estadistica-de-beneficiados-2018.docx?20180404135158"/>
    <hyperlink ref="G2785" r:id="rId2970" display="http://www.juarez.gob.mx/transparencia/docs/informacion-estadistica-de-beneficiados-2018.docx?20180404135158"/>
    <hyperlink ref="G2789" r:id="rId2971" display="http://www.juarez.gob.mx/transparencia/docs/informacion-estadistica-de-beneficiados-2018.docx?20180404135158"/>
    <hyperlink ref="G2793" r:id="rId2972" display="http://www.juarez.gob.mx/transparencia/docs/informacion-estadistica-de-beneficiados-2018.docx?20180404135158"/>
    <hyperlink ref="G2797" r:id="rId2973" display="http://www.juarez.gob.mx/transparencia/docs/informacion-estadistica-de-beneficiados-2018.docx?20180404135158"/>
    <hyperlink ref="G2801" r:id="rId2974" display="http://www.juarez.gob.mx/transparencia/docs/informacion-estadistica-de-beneficiados-2018.docx?20180404135158"/>
    <hyperlink ref="G2805" r:id="rId2975" display="http://www.juarez.gob.mx/transparencia/docs/informacion-estadistica-de-beneficiados-2018.docx?20180404135158"/>
    <hyperlink ref="G2809" r:id="rId2976" display="http://www.juarez.gob.mx/transparencia/docs/informacion-estadistica-de-beneficiados-2018.docx?20180404135158"/>
    <hyperlink ref="G2813" r:id="rId2977" display="http://www.juarez.gob.mx/transparencia/docs/informacion-estadistica-de-beneficiados-2018.docx?20180404135158"/>
    <hyperlink ref="G2817" r:id="rId2978" display="http://www.juarez.gob.mx/transparencia/docs/informacion-estadistica-de-beneficiados-2018.docx?20180404135158"/>
    <hyperlink ref="G2821" r:id="rId2979" display="http://www.juarez.gob.mx/transparencia/docs/informacion-estadistica-de-beneficiados-2018.docx?20180404135158"/>
    <hyperlink ref="G2825" r:id="rId2980" display="http://www.juarez.gob.mx/transparencia/docs/informacion-estadistica-de-beneficiados-2018.docx?20180404135158"/>
    <hyperlink ref="G2829" r:id="rId2981" display="http://www.juarez.gob.mx/transparencia/docs/informacion-estadistica-de-beneficiados-2018.docx?20180404135158"/>
    <hyperlink ref="G2833" r:id="rId2982" display="http://www.juarez.gob.mx/transparencia/docs/informacion-estadistica-de-beneficiados-2018.docx?20180404135158"/>
    <hyperlink ref="G2837" r:id="rId2983" display="http://www.juarez.gob.mx/transparencia/docs/informacion-estadistica-de-beneficiados-2018.docx?20180404135158"/>
    <hyperlink ref="G2841" r:id="rId2984" display="http://www.juarez.gob.mx/transparencia/docs/informacion-estadistica-de-beneficiados-2018.docx?20180404135158"/>
    <hyperlink ref="G2845" r:id="rId2985" display="http://www.juarez.gob.mx/transparencia/docs/informacion-estadistica-de-beneficiados-2018.docx?20180404135158"/>
    <hyperlink ref="G2849" r:id="rId2986" display="http://www.juarez.gob.mx/transparencia/docs/informacion-estadistica-de-beneficiados-2018.docx?20180404135158"/>
    <hyperlink ref="G2853" r:id="rId2987" display="http://www.juarez.gob.mx/transparencia/docs/informacion-estadistica-de-beneficiados-2018.docx?20180404135158"/>
    <hyperlink ref="G2857" r:id="rId2988" display="http://www.juarez.gob.mx/transparencia/docs/informacion-estadistica-de-beneficiados-2018.docx?20180404135158"/>
    <hyperlink ref="G2861" r:id="rId2989" display="http://www.juarez.gob.mx/transparencia/docs/informacion-estadistica-de-beneficiados-2018.docx?20180404135158"/>
    <hyperlink ref="G2865" r:id="rId2990" display="http://www.juarez.gob.mx/transparencia/docs/informacion-estadistica-de-beneficiados-2018.docx?20180404135158"/>
    <hyperlink ref="G2869" r:id="rId2991" display="http://www.juarez.gob.mx/transparencia/docs/informacion-estadistica-de-beneficiados-2018.docx?20180404135158"/>
    <hyperlink ref="G2873" r:id="rId2992" display="http://www.juarez.gob.mx/transparencia/docs/informacion-estadistica-de-beneficiados-2018.docx?20180404135158"/>
    <hyperlink ref="G2877" r:id="rId2993" display="http://www.juarez.gob.mx/transparencia/docs/informacion-estadistica-de-beneficiados-2018.docx?20180404135158"/>
    <hyperlink ref="G2881" r:id="rId2994" display="http://www.juarez.gob.mx/transparencia/docs/informacion-estadistica-de-beneficiados-2018.docx?20180404135158"/>
    <hyperlink ref="G2885" r:id="rId2995" display="http://www.juarez.gob.mx/transparencia/docs/informacion-estadistica-de-beneficiados-2018.docx?20180404135158"/>
    <hyperlink ref="G2889" r:id="rId2996" display="http://www.juarez.gob.mx/transparencia/docs/informacion-estadistica-de-beneficiados-2018.docx?20180404135158"/>
    <hyperlink ref="G2893" r:id="rId2997" display="http://www.juarez.gob.mx/transparencia/docs/informacion-estadistica-de-beneficiados-2018.docx?20180404135158"/>
    <hyperlink ref="G2897" r:id="rId2998" display="http://www.juarez.gob.mx/transparencia/docs/informacion-estadistica-de-beneficiados-2018.docx?20180404135158"/>
    <hyperlink ref="G2901" r:id="rId2999" display="http://www.juarez.gob.mx/transparencia/docs/informacion-estadistica-de-beneficiados-2018.docx?20180404135158"/>
    <hyperlink ref="G2905" r:id="rId3000" display="http://www.juarez.gob.mx/transparencia/docs/informacion-estadistica-de-beneficiados-2018.docx?20180404135158"/>
    <hyperlink ref="G2909" r:id="rId3001" display="http://www.juarez.gob.mx/transparencia/docs/informacion-estadistica-de-beneficiados-2018.docx?20180404135158"/>
    <hyperlink ref="G2913" r:id="rId3002" display="http://www.juarez.gob.mx/transparencia/docs/informacion-estadistica-de-beneficiados-2018.docx?20180404135158"/>
    <hyperlink ref="G2917" r:id="rId3003" display="http://www.juarez.gob.mx/transparencia/docs/informacion-estadistica-de-beneficiados-2018.docx?20180404135158"/>
    <hyperlink ref="G2921" r:id="rId3004" display="http://www.juarez.gob.mx/transparencia/docs/informacion-estadistica-de-beneficiados-2018.docx?20180404135158"/>
    <hyperlink ref="G2925" r:id="rId3005" display="http://www.juarez.gob.mx/transparencia/docs/informacion-estadistica-de-beneficiados-2018.docx?20180404135158"/>
    <hyperlink ref="G2929" r:id="rId3006" display="http://www.juarez.gob.mx/transparencia/docs/informacion-estadistica-de-beneficiados-2018.docx?20180404135158"/>
    <hyperlink ref="G2933" r:id="rId3007" display="http://www.juarez.gob.mx/transparencia/docs/informacion-estadistica-de-beneficiados-2018.docx?20180404135158"/>
    <hyperlink ref="G2937" r:id="rId3008" display="http://www.juarez.gob.mx/transparencia/docs/informacion-estadistica-de-beneficiados-2018.docx?20180404135158"/>
    <hyperlink ref="G2941" r:id="rId3009" display="http://www.juarez.gob.mx/transparencia/docs/informacion-estadistica-de-beneficiados-2018.docx?20180404135158"/>
    <hyperlink ref="G2945" r:id="rId3010" display="http://www.juarez.gob.mx/transparencia/docs/informacion-estadistica-de-beneficiados-2018.docx?20180404135158"/>
    <hyperlink ref="G2949" r:id="rId3011" display="http://www.juarez.gob.mx/transparencia/docs/informacion-estadistica-de-beneficiados-2018.docx?20180404135158"/>
    <hyperlink ref="G2953" r:id="rId3012" display="http://www.juarez.gob.mx/transparencia/docs/informacion-estadistica-de-beneficiados-2018.docx?20180404135158"/>
    <hyperlink ref="G2957" r:id="rId3013" display="http://www.juarez.gob.mx/transparencia/docs/informacion-estadistica-de-beneficiados-2018.docx?20180404135158"/>
    <hyperlink ref="G2961" r:id="rId3014" display="http://www.juarez.gob.mx/transparencia/docs/informacion-estadistica-de-beneficiados-2018.docx?20180404135158"/>
    <hyperlink ref="G2965" r:id="rId3015" display="http://www.juarez.gob.mx/transparencia/docs/informacion-estadistica-de-beneficiados-2018.docx?20180404135158"/>
    <hyperlink ref="G2969" r:id="rId3016" display="http://www.juarez.gob.mx/transparencia/docs/informacion-estadistica-de-beneficiados-2018.docx?20180404135158"/>
    <hyperlink ref="G2973" r:id="rId3017" display="http://www.juarez.gob.mx/transparencia/docs/informacion-estadistica-de-beneficiados-2018.docx?20180404135158"/>
    <hyperlink ref="G2977" r:id="rId3018" display="http://www.juarez.gob.mx/transparencia/docs/informacion-estadistica-de-beneficiados-2018.docx?20180404135158"/>
    <hyperlink ref="G2981" r:id="rId3019" display="http://www.juarez.gob.mx/transparencia/docs/informacion-estadistica-de-beneficiados-2018.docx?20180404135158"/>
    <hyperlink ref="G2985" r:id="rId3020" display="http://www.juarez.gob.mx/transparencia/docs/informacion-estadistica-de-beneficiados-2018.docx?20180404135158"/>
    <hyperlink ref="G2989" r:id="rId3021" display="http://www.juarez.gob.mx/transparencia/docs/informacion-estadistica-de-beneficiados-2018.docx?20180404135158"/>
    <hyperlink ref="G2993" r:id="rId3022" display="http://www.juarez.gob.mx/transparencia/docs/informacion-estadistica-de-beneficiados-2018.docx?20180404135158"/>
    <hyperlink ref="G2997" r:id="rId3023" display="http://www.juarez.gob.mx/transparencia/docs/informacion-estadistica-de-beneficiados-2018.docx?20180404135158"/>
    <hyperlink ref="G3001" r:id="rId3024" display="http://www.juarez.gob.mx/transparencia/docs/informacion-estadistica-de-beneficiados-2018.docx?20180404135158"/>
    <hyperlink ref="G3005" r:id="rId3025" display="http://www.juarez.gob.mx/transparencia/docs/informacion-estadistica-de-beneficiados-2018.docx?20180404135158"/>
    <hyperlink ref="G3009" r:id="rId3026" display="http://www.juarez.gob.mx/transparencia/docs/informacion-estadistica-de-beneficiados-2018.docx?20180404135158"/>
    <hyperlink ref="G3013" r:id="rId3027" display="http://www.juarez.gob.mx/transparencia/docs/informacion-estadistica-de-beneficiados-2018.docx?20180404135158"/>
    <hyperlink ref="G3017" r:id="rId3028" display="http://www.juarez.gob.mx/transparencia/docs/informacion-estadistica-de-beneficiados-2018.docx?20180404135158"/>
    <hyperlink ref="G3021" r:id="rId3029" display="http://www.juarez.gob.mx/transparencia/docs/informacion-estadistica-de-beneficiados-2018.docx?20180404135158"/>
    <hyperlink ref="G3025" r:id="rId3030" display="http://www.juarez.gob.mx/transparencia/docs/informacion-estadistica-de-beneficiados-2018.docx?20180404135158"/>
    <hyperlink ref="G3029" r:id="rId3031" display="http://www.juarez.gob.mx/transparencia/docs/informacion-estadistica-de-beneficiados-2018.docx?20180404135158"/>
    <hyperlink ref="G3033" r:id="rId3032" display="http://www.juarez.gob.mx/transparencia/docs/informacion-estadistica-de-beneficiados-2018.docx?20180404135158"/>
    <hyperlink ref="G3037" r:id="rId3033" display="http://www.juarez.gob.mx/transparencia/docs/informacion-estadistica-de-beneficiados-2018.docx?20180404135158"/>
    <hyperlink ref="G3041" r:id="rId3034" display="http://www.juarez.gob.mx/transparencia/docs/informacion-estadistica-de-beneficiados-2018.docx?20180404135158"/>
    <hyperlink ref="G3042" r:id="rId3035" display="http://www.juarez.gob.mx/transparencia/docs/informacion-estadistica-de-beneficiados-2018.docx?20180404135158"/>
    <hyperlink ref="G3043" r:id="rId3036" display="http://www.juarez.gob.mx/transparencia/docs/informacion-estadistica-de-beneficiados-2018.docx?20180404135158"/>
    <hyperlink ref="G3044" r:id="rId3037" display="http://www.juarez.gob.mx/transparencia/docs/informacion-estadistica-de-beneficiados-2018.docx?20180404135158"/>
    <hyperlink ref="G3045" r:id="rId3038" display="http://www.juarez.gob.mx/transparencia/docs/informacion-estadistica-de-beneficiados-2018.docx?20180404135158"/>
    <hyperlink ref="G3049" r:id="rId3039" display="http://www.juarez.gob.mx/transparencia/docs/informacion-estadistica-de-beneficiados-2018.docx?20180404135158"/>
    <hyperlink ref="G3053" r:id="rId3040" display="http://www.juarez.gob.mx/transparencia/docs/informacion-estadistica-de-beneficiados-2018.docx?20180404135158"/>
    <hyperlink ref="G3057" r:id="rId3041" display="http://www.juarez.gob.mx/transparencia/docs/informacion-estadistica-de-beneficiados-2018.docx?20180404135158"/>
    <hyperlink ref="G3061" r:id="rId3042" display="http://www.juarez.gob.mx/transparencia/docs/informacion-estadistica-de-beneficiados-2018.docx?20180404135158"/>
    <hyperlink ref="G3065" r:id="rId3043" display="http://www.juarez.gob.mx/transparencia/docs/informacion-estadistica-de-beneficiados-2018.docx?20180404135158"/>
    <hyperlink ref="G3069" r:id="rId3044" display="http://www.juarez.gob.mx/transparencia/docs/informacion-estadistica-de-beneficiados-2018.docx?20180404135158"/>
    <hyperlink ref="G3073" r:id="rId3045" display="http://www.juarez.gob.mx/transparencia/docs/informacion-estadistica-de-beneficiados-2018.docx?20180404135158"/>
    <hyperlink ref="G3077" r:id="rId3046" display="http://www.juarez.gob.mx/transparencia/docs/informacion-estadistica-de-beneficiados-2018.docx?20180404135158"/>
    <hyperlink ref="G3081" r:id="rId3047" display="http://www.juarez.gob.mx/transparencia/docs/informacion-estadistica-de-beneficiados-2018.docx?20180404135158"/>
    <hyperlink ref="G3085" r:id="rId3048" display="http://www.juarez.gob.mx/transparencia/docs/informacion-estadistica-de-beneficiados-2018.docx?20180404135158"/>
    <hyperlink ref="G3089" r:id="rId3049" display="http://www.juarez.gob.mx/transparencia/docs/informacion-estadistica-de-beneficiados-2018.docx?20180404135158"/>
    <hyperlink ref="G3093" r:id="rId3050" display="http://www.juarez.gob.mx/transparencia/docs/informacion-estadistica-de-beneficiados-2018.docx?20180404135158"/>
    <hyperlink ref="G3097" r:id="rId3051" display="http://www.juarez.gob.mx/transparencia/docs/informacion-estadistica-de-beneficiados-2018.docx?20180404135158"/>
    <hyperlink ref="G3101" r:id="rId3052" display="http://www.juarez.gob.mx/transparencia/docs/informacion-estadistica-de-beneficiados-2018.docx?20180404135158"/>
    <hyperlink ref="G3105" r:id="rId3053" display="http://www.juarez.gob.mx/transparencia/docs/informacion-estadistica-de-beneficiados-2018.docx?20180404135158"/>
    <hyperlink ref="G3109" r:id="rId3054" display="http://www.juarez.gob.mx/transparencia/docs/informacion-estadistica-de-beneficiados-2018.docx?20180404135158"/>
    <hyperlink ref="G3113" r:id="rId3055" display="http://www.juarez.gob.mx/transparencia/docs/informacion-estadistica-de-beneficiados-2018.docx?20180404135158"/>
    <hyperlink ref="G3117" r:id="rId3056" display="http://www.juarez.gob.mx/transparencia/docs/informacion-estadistica-de-beneficiados-2018.docx?20180404135158"/>
    <hyperlink ref="G3121" r:id="rId3057" display="http://www.juarez.gob.mx/transparencia/docs/informacion-estadistica-de-beneficiados-2018.docx?20180404135158"/>
    <hyperlink ref="G3125" r:id="rId3058" display="http://www.juarez.gob.mx/transparencia/docs/informacion-estadistica-de-beneficiados-2018.docx?20180404135158"/>
    <hyperlink ref="G3129" r:id="rId3059" display="http://www.juarez.gob.mx/transparencia/docs/informacion-estadistica-de-beneficiados-2018.docx?20180404135158"/>
    <hyperlink ref="G3133" r:id="rId3060" display="http://www.juarez.gob.mx/transparencia/docs/informacion-estadistica-de-beneficiados-2018.docx?20180404135158"/>
    <hyperlink ref="G3137" r:id="rId3061" display="http://www.juarez.gob.mx/transparencia/docs/informacion-estadistica-de-beneficiados-2018.docx?20180404135158"/>
    <hyperlink ref="G3141" r:id="rId3062" display="http://www.juarez.gob.mx/transparencia/docs/informacion-estadistica-de-beneficiados-2018.docx?20180404135158"/>
    <hyperlink ref="G3145" r:id="rId3063" display="http://www.juarez.gob.mx/transparencia/docs/informacion-estadistica-de-beneficiados-2018.docx?20180404135158"/>
    <hyperlink ref="G3149" r:id="rId3064" display="http://www.juarez.gob.mx/transparencia/docs/informacion-estadistica-de-beneficiados-2018.docx?20180404135158"/>
    <hyperlink ref="G3153" r:id="rId3065" display="http://www.juarez.gob.mx/transparencia/docs/informacion-estadistica-de-beneficiados-2018.docx?20180404135158"/>
    <hyperlink ref="G3157" r:id="rId3066" display="http://www.juarez.gob.mx/transparencia/docs/informacion-estadistica-de-beneficiados-2018.docx?20180404135158"/>
    <hyperlink ref="G3161" r:id="rId3067" display="http://www.juarez.gob.mx/transparencia/docs/informacion-estadistica-de-beneficiados-2018.docx?20180404135158"/>
    <hyperlink ref="G3165" r:id="rId3068" display="http://www.juarez.gob.mx/transparencia/docs/informacion-estadistica-de-beneficiados-2018.docx?20180404135158"/>
    <hyperlink ref="G3169" r:id="rId3069" display="http://www.juarez.gob.mx/transparencia/docs/informacion-estadistica-de-beneficiados-2018.docx?20180404135158"/>
    <hyperlink ref="G3173" r:id="rId3070" display="http://www.juarez.gob.mx/transparencia/docs/informacion-estadistica-de-beneficiados-2018.docx?20180404135158"/>
    <hyperlink ref="G3177" r:id="rId3071" display="http://www.juarez.gob.mx/transparencia/docs/informacion-estadistica-de-beneficiados-2018.docx?20180404135158"/>
    <hyperlink ref="G3181" r:id="rId3072" display="http://www.juarez.gob.mx/transparencia/docs/informacion-estadistica-de-beneficiados-2018.docx?20180404135158"/>
    <hyperlink ref="G3185" r:id="rId3073" display="http://www.juarez.gob.mx/transparencia/docs/informacion-estadistica-de-beneficiados-2018.docx?20180404135158"/>
    <hyperlink ref="G3189" r:id="rId3074" display="http://www.juarez.gob.mx/transparencia/docs/informacion-estadistica-de-beneficiados-2018.docx?20180404135158"/>
    <hyperlink ref="G3193" r:id="rId3075" display="http://www.juarez.gob.mx/transparencia/docs/informacion-estadistica-de-beneficiados-2018.docx?20180404135158"/>
    <hyperlink ref="G3197" r:id="rId3076" display="http://www.juarez.gob.mx/transparencia/docs/informacion-estadistica-de-beneficiados-2018.docx?20180404135158"/>
    <hyperlink ref="G3201" r:id="rId3077" display="http://www.juarez.gob.mx/transparencia/docs/informacion-estadistica-de-beneficiados-2018.docx?20180404135158"/>
    <hyperlink ref="G3205" r:id="rId3078" display="http://www.juarez.gob.mx/transparencia/docs/informacion-estadistica-de-beneficiados-2018.docx?20180404135158"/>
    <hyperlink ref="G3046" r:id="rId3079" display="http://www.juarez.gob.mx/transparencia/docs/informacion-estadistica-de-beneficiados-2018.docx?20180404135158"/>
    <hyperlink ref="G3050" r:id="rId3080" display="http://www.juarez.gob.mx/transparencia/docs/informacion-estadistica-de-beneficiados-2018.docx?20180404135158"/>
    <hyperlink ref="G3054" r:id="rId3081" display="http://www.juarez.gob.mx/transparencia/docs/informacion-estadistica-de-beneficiados-2018.docx?20180404135158"/>
    <hyperlink ref="G3058" r:id="rId3082" display="http://www.juarez.gob.mx/transparencia/docs/informacion-estadistica-de-beneficiados-2018.docx?20180404135158"/>
    <hyperlink ref="G3062" r:id="rId3083" display="http://www.juarez.gob.mx/transparencia/docs/informacion-estadistica-de-beneficiados-2018.docx?20180404135158"/>
    <hyperlink ref="G3066" r:id="rId3084" display="http://www.juarez.gob.mx/transparencia/docs/informacion-estadistica-de-beneficiados-2018.docx?20180404135158"/>
    <hyperlink ref="G3070" r:id="rId3085" display="http://www.juarez.gob.mx/transparencia/docs/informacion-estadistica-de-beneficiados-2018.docx?20180404135158"/>
    <hyperlink ref="G3074" r:id="rId3086" display="http://www.juarez.gob.mx/transparencia/docs/informacion-estadistica-de-beneficiados-2018.docx?20180404135158"/>
    <hyperlink ref="G3078" r:id="rId3087" display="http://www.juarez.gob.mx/transparencia/docs/informacion-estadistica-de-beneficiados-2018.docx?20180404135158"/>
    <hyperlink ref="G3082" r:id="rId3088" display="http://www.juarez.gob.mx/transparencia/docs/informacion-estadistica-de-beneficiados-2018.docx?20180404135158"/>
    <hyperlink ref="G3086" r:id="rId3089" display="http://www.juarez.gob.mx/transparencia/docs/informacion-estadistica-de-beneficiados-2018.docx?20180404135158"/>
    <hyperlink ref="G3090" r:id="rId3090" display="http://www.juarez.gob.mx/transparencia/docs/informacion-estadistica-de-beneficiados-2018.docx?20180404135158"/>
    <hyperlink ref="G3094" r:id="rId3091" display="http://www.juarez.gob.mx/transparencia/docs/informacion-estadistica-de-beneficiados-2018.docx?20180404135158"/>
    <hyperlink ref="G3098" r:id="rId3092" display="http://www.juarez.gob.mx/transparencia/docs/informacion-estadistica-de-beneficiados-2018.docx?20180404135158"/>
    <hyperlink ref="G3102" r:id="rId3093" display="http://www.juarez.gob.mx/transparencia/docs/informacion-estadistica-de-beneficiados-2018.docx?20180404135158"/>
    <hyperlink ref="G3106" r:id="rId3094" display="http://www.juarez.gob.mx/transparencia/docs/informacion-estadistica-de-beneficiados-2018.docx?20180404135158"/>
    <hyperlink ref="G3110" r:id="rId3095" display="http://www.juarez.gob.mx/transparencia/docs/informacion-estadistica-de-beneficiados-2018.docx?20180404135158"/>
    <hyperlink ref="G3114" r:id="rId3096" display="http://www.juarez.gob.mx/transparencia/docs/informacion-estadistica-de-beneficiados-2018.docx?20180404135158"/>
    <hyperlink ref="G3118" r:id="rId3097" display="http://www.juarez.gob.mx/transparencia/docs/informacion-estadistica-de-beneficiados-2018.docx?20180404135158"/>
    <hyperlink ref="G3122" r:id="rId3098" display="http://www.juarez.gob.mx/transparencia/docs/informacion-estadistica-de-beneficiados-2018.docx?20180404135158"/>
    <hyperlink ref="G3126" r:id="rId3099" display="http://www.juarez.gob.mx/transparencia/docs/informacion-estadistica-de-beneficiados-2018.docx?20180404135158"/>
    <hyperlink ref="G3130" r:id="rId3100" display="http://www.juarez.gob.mx/transparencia/docs/informacion-estadistica-de-beneficiados-2018.docx?20180404135158"/>
    <hyperlink ref="G3134" r:id="rId3101" display="http://www.juarez.gob.mx/transparencia/docs/informacion-estadistica-de-beneficiados-2018.docx?20180404135158"/>
    <hyperlink ref="G3138" r:id="rId3102" display="http://www.juarez.gob.mx/transparencia/docs/informacion-estadistica-de-beneficiados-2018.docx?20180404135158"/>
    <hyperlink ref="G3142" r:id="rId3103" display="http://www.juarez.gob.mx/transparencia/docs/informacion-estadistica-de-beneficiados-2018.docx?20180404135158"/>
    <hyperlink ref="G3146" r:id="rId3104" display="http://www.juarez.gob.mx/transparencia/docs/informacion-estadistica-de-beneficiados-2018.docx?20180404135158"/>
    <hyperlink ref="G3150" r:id="rId3105" display="http://www.juarez.gob.mx/transparencia/docs/informacion-estadistica-de-beneficiados-2018.docx?20180404135158"/>
    <hyperlink ref="G3154" r:id="rId3106" display="http://www.juarez.gob.mx/transparencia/docs/informacion-estadistica-de-beneficiados-2018.docx?20180404135158"/>
    <hyperlink ref="G3158" r:id="rId3107" display="http://www.juarez.gob.mx/transparencia/docs/informacion-estadistica-de-beneficiados-2018.docx?20180404135158"/>
    <hyperlink ref="G3162" r:id="rId3108" display="http://www.juarez.gob.mx/transparencia/docs/informacion-estadistica-de-beneficiados-2018.docx?20180404135158"/>
    <hyperlink ref="G3166" r:id="rId3109" display="http://www.juarez.gob.mx/transparencia/docs/informacion-estadistica-de-beneficiados-2018.docx?20180404135158"/>
    <hyperlink ref="G3170" r:id="rId3110" display="http://www.juarez.gob.mx/transparencia/docs/informacion-estadistica-de-beneficiados-2018.docx?20180404135158"/>
    <hyperlink ref="G3174" r:id="rId3111" display="http://www.juarez.gob.mx/transparencia/docs/informacion-estadistica-de-beneficiados-2018.docx?20180404135158"/>
    <hyperlink ref="G3178" r:id="rId3112" display="http://www.juarez.gob.mx/transparencia/docs/informacion-estadistica-de-beneficiados-2018.docx?20180404135158"/>
    <hyperlink ref="G3182" r:id="rId3113" display="http://www.juarez.gob.mx/transparencia/docs/informacion-estadistica-de-beneficiados-2018.docx?20180404135158"/>
    <hyperlink ref="G3186" r:id="rId3114" display="http://www.juarez.gob.mx/transparencia/docs/informacion-estadistica-de-beneficiados-2018.docx?20180404135158"/>
    <hyperlink ref="G3190" r:id="rId3115" display="http://www.juarez.gob.mx/transparencia/docs/informacion-estadistica-de-beneficiados-2018.docx?20180404135158"/>
    <hyperlink ref="G3194" r:id="rId3116" display="http://www.juarez.gob.mx/transparencia/docs/informacion-estadistica-de-beneficiados-2018.docx?20180404135158"/>
    <hyperlink ref="G3198" r:id="rId3117" display="http://www.juarez.gob.mx/transparencia/docs/informacion-estadistica-de-beneficiados-2018.docx?20180404135158"/>
    <hyperlink ref="G3202" r:id="rId3118" display="http://www.juarez.gob.mx/transparencia/docs/informacion-estadistica-de-beneficiados-2018.docx?20180404135158"/>
    <hyperlink ref="G3206" r:id="rId3119" display="http://www.juarez.gob.mx/transparencia/docs/informacion-estadistica-de-beneficiados-2018.docx?20180404135158"/>
    <hyperlink ref="G3047" r:id="rId3120" display="http://www.juarez.gob.mx/transparencia/docs/informacion-estadistica-de-beneficiados-2018.docx?20180404135158"/>
    <hyperlink ref="G3051" r:id="rId3121" display="http://www.juarez.gob.mx/transparencia/docs/informacion-estadistica-de-beneficiados-2018.docx?20180404135158"/>
    <hyperlink ref="G3055" r:id="rId3122" display="http://www.juarez.gob.mx/transparencia/docs/informacion-estadistica-de-beneficiados-2018.docx?20180404135158"/>
    <hyperlink ref="G3059" r:id="rId3123" display="http://www.juarez.gob.mx/transparencia/docs/informacion-estadistica-de-beneficiados-2018.docx?20180404135158"/>
    <hyperlink ref="G3063" r:id="rId3124" display="http://www.juarez.gob.mx/transparencia/docs/informacion-estadistica-de-beneficiados-2018.docx?20180404135158"/>
    <hyperlink ref="G3067" r:id="rId3125" display="http://www.juarez.gob.mx/transparencia/docs/informacion-estadistica-de-beneficiados-2018.docx?20180404135158"/>
    <hyperlink ref="G3071" r:id="rId3126" display="http://www.juarez.gob.mx/transparencia/docs/informacion-estadistica-de-beneficiados-2018.docx?20180404135158"/>
    <hyperlink ref="G3075" r:id="rId3127" display="http://www.juarez.gob.mx/transparencia/docs/informacion-estadistica-de-beneficiados-2018.docx?20180404135158"/>
    <hyperlink ref="G3079" r:id="rId3128" display="http://www.juarez.gob.mx/transparencia/docs/informacion-estadistica-de-beneficiados-2018.docx?20180404135158"/>
    <hyperlink ref="G3083" r:id="rId3129" display="http://www.juarez.gob.mx/transparencia/docs/informacion-estadistica-de-beneficiados-2018.docx?20180404135158"/>
    <hyperlink ref="G3087" r:id="rId3130" display="http://www.juarez.gob.mx/transparencia/docs/informacion-estadistica-de-beneficiados-2018.docx?20180404135158"/>
    <hyperlink ref="G3091" r:id="rId3131" display="http://www.juarez.gob.mx/transparencia/docs/informacion-estadistica-de-beneficiados-2018.docx?20180404135158"/>
    <hyperlink ref="G3095" r:id="rId3132" display="http://www.juarez.gob.mx/transparencia/docs/informacion-estadistica-de-beneficiados-2018.docx?20180404135158"/>
    <hyperlink ref="G3099" r:id="rId3133" display="http://www.juarez.gob.mx/transparencia/docs/informacion-estadistica-de-beneficiados-2018.docx?20180404135158"/>
    <hyperlink ref="G3103" r:id="rId3134" display="http://www.juarez.gob.mx/transparencia/docs/informacion-estadistica-de-beneficiados-2018.docx?20180404135158"/>
    <hyperlink ref="G3107" r:id="rId3135" display="http://www.juarez.gob.mx/transparencia/docs/informacion-estadistica-de-beneficiados-2018.docx?20180404135158"/>
    <hyperlink ref="G3111" r:id="rId3136" display="http://www.juarez.gob.mx/transparencia/docs/informacion-estadistica-de-beneficiados-2018.docx?20180404135158"/>
    <hyperlink ref="G3115" r:id="rId3137" display="http://www.juarez.gob.mx/transparencia/docs/informacion-estadistica-de-beneficiados-2018.docx?20180404135158"/>
    <hyperlink ref="G3119" r:id="rId3138" display="http://www.juarez.gob.mx/transparencia/docs/informacion-estadistica-de-beneficiados-2018.docx?20180404135158"/>
    <hyperlink ref="G3123" r:id="rId3139" display="http://www.juarez.gob.mx/transparencia/docs/informacion-estadistica-de-beneficiados-2018.docx?20180404135158"/>
    <hyperlink ref="G3127" r:id="rId3140" display="http://www.juarez.gob.mx/transparencia/docs/informacion-estadistica-de-beneficiados-2018.docx?20180404135158"/>
    <hyperlink ref="G3131" r:id="rId3141" display="http://www.juarez.gob.mx/transparencia/docs/informacion-estadistica-de-beneficiados-2018.docx?20180404135158"/>
    <hyperlink ref="G3135" r:id="rId3142" display="http://www.juarez.gob.mx/transparencia/docs/informacion-estadistica-de-beneficiados-2018.docx?20180404135158"/>
    <hyperlink ref="G3139" r:id="rId3143" display="http://www.juarez.gob.mx/transparencia/docs/informacion-estadistica-de-beneficiados-2018.docx?20180404135158"/>
    <hyperlink ref="G3143" r:id="rId3144" display="http://www.juarez.gob.mx/transparencia/docs/informacion-estadistica-de-beneficiados-2018.docx?20180404135158"/>
    <hyperlink ref="G3147" r:id="rId3145" display="http://www.juarez.gob.mx/transparencia/docs/informacion-estadistica-de-beneficiados-2018.docx?20180404135158"/>
    <hyperlink ref="G3151" r:id="rId3146" display="http://www.juarez.gob.mx/transparencia/docs/informacion-estadistica-de-beneficiados-2018.docx?20180404135158"/>
    <hyperlink ref="G3155" r:id="rId3147" display="http://www.juarez.gob.mx/transparencia/docs/informacion-estadistica-de-beneficiados-2018.docx?20180404135158"/>
    <hyperlink ref="G3159" r:id="rId3148" display="http://www.juarez.gob.mx/transparencia/docs/informacion-estadistica-de-beneficiados-2018.docx?20180404135158"/>
    <hyperlink ref="G3163" r:id="rId3149" display="http://www.juarez.gob.mx/transparencia/docs/informacion-estadistica-de-beneficiados-2018.docx?20180404135158"/>
    <hyperlink ref="G3167" r:id="rId3150" display="http://www.juarez.gob.mx/transparencia/docs/informacion-estadistica-de-beneficiados-2018.docx?20180404135158"/>
    <hyperlink ref="G3171" r:id="rId3151" display="http://www.juarez.gob.mx/transparencia/docs/informacion-estadistica-de-beneficiados-2018.docx?20180404135158"/>
    <hyperlink ref="G3175" r:id="rId3152" display="http://www.juarez.gob.mx/transparencia/docs/informacion-estadistica-de-beneficiados-2018.docx?20180404135158"/>
    <hyperlink ref="G3179" r:id="rId3153" display="http://www.juarez.gob.mx/transparencia/docs/informacion-estadistica-de-beneficiados-2018.docx?20180404135158"/>
    <hyperlink ref="G3183" r:id="rId3154" display="http://www.juarez.gob.mx/transparencia/docs/informacion-estadistica-de-beneficiados-2018.docx?20180404135158"/>
    <hyperlink ref="G3187" r:id="rId3155" display="http://www.juarez.gob.mx/transparencia/docs/informacion-estadistica-de-beneficiados-2018.docx?20180404135158"/>
    <hyperlink ref="G3191" r:id="rId3156" display="http://www.juarez.gob.mx/transparencia/docs/informacion-estadistica-de-beneficiados-2018.docx?20180404135158"/>
    <hyperlink ref="G3195" r:id="rId3157" display="http://www.juarez.gob.mx/transparencia/docs/informacion-estadistica-de-beneficiados-2018.docx?20180404135158"/>
    <hyperlink ref="G3199" r:id="rId3158" display="http://www.juarez.gob.mx/transparencia/docs/informacion-estadistica-de-beneficiados-2018.docx?20180404135158"/>
    <hyperlink ref="G3203" r:id="rId3159" display="http://www.juarez.gob.mx/transparencia/docs/informacion-estadistica-de-beneficiados-2018.docx?20180404135158"/>
    <hyperlink ref="G3207" r:id="rId3160" display="http://www.juarez.gob.mx/transparencia/docs/informacion-estadistica-de-beneficiados-2018.docx?20180404135158"/>
    <hyperlink ref="G3048" r:id="rId3161" display="http://www.juarez.gob.mx/transparencia/docs/informacion-estadistica-de-beneficiados-2018.docx?20180404135158"/>
    <hyperlink ref="G3052" r:id="rId3162" display="http://www.juarez.gob.mx/transparencia/docs/informacion-estadistica-de-beneficiados-2018.docx?20180404135158"/>
    <hyperlink ref="G3056" r:id="rId3163" display="http://www.juarez.gob.mx/transparencia/docs/informacion-estadistica-de-beneficiados-2018.docx?20180404135158"/>
    <hyperlink ref="G3060" r:id="rId3164" display="http://www.juarez.gob.mx/transparencia/docs/informacion-estadistica-de-beneficiados-2018.docx?20180404135158"/>
    <hyperlink ref="G3064" r:id="rId3165" display="http://www.juarez.gob.mx/transparencia/docs/informacion-estadistica-de-beneficiados-2018.docx?20180404135158"/>
    <hyperlink ref="G3068" r:id="rId3166" display="http://www.juarez.gob.mx/transparencia/docs/informacion-estadistica-de-beneficiados-2018.docx?20180404135158"/>
    <hyperlink ref="G3072" r:id="rId3167" display="http://www.juarez.gob.mx/transparencia/docs/informacion-estadistica-de-beneficiados-2018.docx?20180404135158"/>
    <hyperlink ref="G3076" r:id="rId3168" display="http://www.juarez.gob.mx/transparencia/docs/informacion-estadistica-de-beneficiados-2018.docx?20180404135158"/>
    <hyperlink ref="G3080" r:id="rId3169" display="http://www.juarez.gob.mx/transparencia/docs/informacion-estadistica-de-beneficiados-2018.docx?20180404135158"/>
    <hyperlink ref="G3084" r:id="rId3170" display="http://www.juarez.gob.mx/transparencia/docs/informacion-estadistica-de-beneficiados-2018.docx?20180404135158"/>
    <hyperlink ref="G3088" r:id="rId3171" display="http://www.juarez.gob.mx/transparencia/docs/informacion-estadistica-de-beneficiados-2018.docx?20180404135158"/>
    <hyperlink ref="G3092" r:id="rId3172" display="http://www.juarez.gob.mx/transparencia/docs/informacion-estadistica-de-beneficiados-2018.docx?20180404135158"/>
    <hyperlink ref="G3096" r:id="rId3173" display="http://www.juarez.gob.mx/transparencia/docs/informacion-estadistica-de-beneficiados-2018.docx?20180404135158"/>
    <hyperlink ref="G3100" r:id="rId3174" display="http://www.juarez.gob.mx/transparencia/docs/informacion-estadistica-de-beneficiados-2018.docx?20180404135158"/>
    <hyperlink ref="G3104" r:id="rId3175" display="http://www.juarez.gob.mx/transparencia/docs/informacion-estadistica-de-beneficiados-2018.docx?20180404135158"/>
    <hyperlink ref="G3108" r:id="rId3176" display="http://www.juarez.gob.mx/transparencia/docs/informacion-estadistica-de-beneficiados-2018.docx?20180404135158"/>
    <hyperlink ref="G3112" r:id="rId3177" display="http://www.juarez.gob.mx/transparencia/docs/informacion-estadistica-de-beneficiados-2018.docx?20180404135158"/>
    <hyperlink ref="G3116" r:id="rId3178" display="http://www.juarez.gob.mx/transparencia/docs/informacion-estadistica-de-beneficiados-2018.docx?20180404135158"/>
    <hyperlink ref="G3120" r:id="rId3179" display="http://www.juarez.gob.mx/transparencia/docs/informacion-estadistica-de-beneficiados-2018.docx?20180404135158"/>
    <hyperlink ref="G3124" r:id="rId3180" display="http://www.juarez.gob.mx/transparencia/docs/informacion-estadistica-de-beneficiados-2018.docx?20180404135158"/>
    <hyperlink ref="G3128" r:id="rId3181" display="http://www.juarez.gob.mx/transparencia/docs/informacion-estadistica-de-beneficiados-2018.docx?20180404135158"/>
    <hyperlink ref="G3132" r:id="rId3182" display="http://www.juarez.gob.mx/transparencia/docs/informacion-estadistica-de-beneficiados-2018.docx?20180404135158"/>
    <hyperlink ref="G3136" r:id="rId3183" display="http://www.juarez.gob.mx/transparencia/docs/informacion-estadistica-de-beneficiados-2018.docx?20180404135158"/>
    <hyperlink ref="G3140" r:id="rId3184" display="http://www.juarez.gob.mx/transparencia/docs/informacion-estadistica-de-beneficiados-2018.docx?20180404135158"/>
    <hyperlink ref="G3144" r:id="rId3185" display="http://www.juarez.gob.mx/transparencia/docs/informacion-estadistica-de-beneficiados-2018.docx?20180404135158"/>
    <hyperlink ref="G3148" r:id="rId3186" display="http://www.juarez.gob.mx/transparencia/docs/informacion-estadistica-de-beneficiados-2018.docx?20180404135158"/>
    <hyperlink ref="G3152" r:id="rId3187" display="http://www.juarez.gob.mx/transparencia/docs/informacion-estadistica-de-beneficiados-2018.docx?20180404135158"/>
    <hyperlink ref="G3156" r:id="rId3188" display="http://www.juarez.gob.mx/transparencia/docs/informacion-estadistica-de-beneficiados-2018.docx?20180404135158"/>
    <hyperlink ref="G3160" r:id="rId3189" display="http://www.juarez.gob.mx/transparencia/docs/informacion-estadistica-de-beneficiados-2018.docx?20180404135158"/>
    <hyperlink ref="G3164" r:id="rId3190" display="http://www.juarez.gob.mx/transparencia/docs/informacion-estadistica-de-beneficiados-2018.docx?20180404135158"/>
    <hyperlink ref="G3168" r:id="rId3191" display="http://www.juarez.gob.mx/transparencia/docs/informacion-estadistica-de-beneficiados-2018.docx?20180404135158"/>
    <hyperlink ref="G3172" r:id="rId3192" display="http://www.juarez.gob.mx/transparencia/docs/informacion-estadistica-de-beneficiados-2018.docx?20180404135158"/>
    <hyperlink ref="G3176" r:id="rId3193" display="http://www.juarez.gob.mx/transparencia/docs/informacion-estadistica-de-beneficiados-2018.docx?20180404135158"/>
    <hyperlink ref="G3180" r:id="rId3194" display="http://www.juarez.gob.mx/transparencia/docs/informacion-estadistica-de-beneficiados-2018.docx?20180404135158"/>
    <hyperlink ref="G3184" r:id="rId3195" display="http://www.juarez.gob.mx/transparencia/docs/informacion-estadistica-de-beneficiados-2018.docx?20180404135158"/>
    <hyperlink ref="G3188" r:id="rId3196" display="http://www.juarez.gob.mx/transparencia/docs/informacion-estadistica-de-beneficiados-2018.docx?20180404135158"/>
    <hyperlink ref="G3192" r:id="rId3197" display="http://www.juarez.gob.mx/transparencia/docs/informacion-estadistica-de-beneficiados-2018.docx?20180404135158"/>
    <hyperlink ref="G3196" r:id="rId3198" display="http://www.juarez.gob.mx/transparencia/docs/informacion-estadistica-de-beneficiados-2018.docx?20180404135158"/>
    <hyperlink ref="G3200" r:id="rId3199" display="http://www.juarez.gob.mx/transparencia/docs/informacion-estadistica-de-beneficiados-2018.docx?20180404135158"/>
    <hyperlink ref="G3204" r:id="rId3200" display="http://www.juarez.gob.mx/transparencia/docs/informacion-estadistica-de-beneficiados-2018.docx?20180404135158"/>
    <hyperlink ref="G3208" r:id="rId3201" display="http://www.juarez.gob.mx/transparencia/docs/informacion-estadistica-de-beneficiados-2018.docx?20180404135158"/>
    <hyperlink ref="G3209" r:id="rId3202" display="http://www.juarez.gob.mx/transparencia/docs/informacion-estadistica-de-beneficiados-2018.docx?20180404135158"/>
    <hyperlink ref="G3210" r:id="rId3203" display="http://www.juarez.gob.mx/transparencia/docs/informacion-estadistica-de-beneficiados-2018.docx?20180404135158"/>
    <hyperlink ref="G3211" r:id="rId3204" display="http://www.juarez.gob.mx/transparencia/docs/informacion-estadistica-de-beneficiados-2018.docx?20180404135158"/>
    <hyperlink ref="G3212" r:id="rId3205" display="http://www.juarez.gob.mx/transparencia/docs/informacion-estadistica-de-beneficiados-2018.docx?20180404135158"/>
    <hyperlink ref="G3216" r:id="rId3206" display="http://www.juarez.gob.mx/transparencia/docs/informacion-estadistica-de-beneficiados-2018.docx?20180404135158"/>
    <hyperlink ref="G3220" r:id="rId3207" display="http://www.juarez.gob.mx/transparencia/docs/informacion-estadistica-de-beneficiados-2018.docx?20180404135158"/>
    <hyperlink ref="G3224" r:id="rId3208" display="http://www.juarez.gob.mx/transparencia/docs/informacion-estadistica-de-beneficiados-2018.docx?20180404135158"/>
    <hyperlink ref="G3228" r:id="rId3209" display="http://www.juarez.gob.mx/transparencia/docs/informacion-estadistica-de-beneficiados-2018.docx?20180404135158"/>
    <hyperlink ref="G3232" r:id="rId3210" display="http://www.juarez.gob.mx/transparencia/docs/informacion-estadistica-de-beneficiados-2018.docx?20180404135158"/>
    <hyperlink ref="G3236" r:id="rId3211" display="http://www.juarez.gob.mx/transparencia/docs/informacion-estadistica-de-beneficiados-2018.docx?20180404135158"/>
    <hyperlink ref="G3240" r:id="rId3212" display="http://www.juarez.gob.mx/transparencia/docs/informacion-estadistica-de-beneficiados-2018.docx?20180404135158"/>
    <hyperlink ref="G3244" r:id="rId3213" display="http://www.juarez.gob.mx/transparencia/docs/informacion-estadistica-de-beneficiados-2018.docx?20180404135158"/>
    <hyperlink ref="G3248" r:id="rId3214" display="http://www.juarez.gob.mx/transparencia/docs/informacion-estadistica-de-beneficiados-2018.docx?20180404135158"/>
    <hyperlink ref="G3252" r:id="rId3215" display="http://www.juarez.gob.mx/transparencia/docs/informacion-estadistica-de-beneficiados-2018.docx?20180404135158"/>
    <hyperlink ref="G3256" r:id="rId3216" display="http://www.juarez.gob.mx/transparencia/docs/informacion-estadistica-de-beneficiados-2018.docx?20180404135158"/>
    <hyperlink ref="G3260" r:id="rId3217" display="http://www.juarez.gob.mx/transparencia/docs/informacion-estadistica-de-beneficiados-2018.docx?20180404135158"/>
    <hyperlink ref="G3264" r:id="rId3218" display="http://www.juarez.gob.mx/transparencia/docs/informacion-estadistica-de-beneficiados-2018.docx?20180404135158"/>
    <hyperlink ref="G3268" r:id="rId3219" display="http://www.juarez.gob.mx/transparencia/docs/informacion-estadistica-de-beneficiados-2018.docx?20180404135158"/>
    <hyperlink ref="G3272" r:id="rId3220" display="http://www.juarez.gob.mx/transparencia/docs/informacion-estadistica-de-beneficiados-2018.docx?20180404135158"/>
    <hyperlink ref="G3276" r:id="rId3221" display="http://www.juarez.gob.mx/transparencia/docs/informacion-estadistica-de-beneficiados-2018.docx?20180404135158"/>
    <hyperlink ref="G3280" r:id="rId3222" display="http://www.juarez.gob.mx/transparencia/docs/informacion-estadistica-de-beneficiados-2018.docx?20180404135158"/>
    <hyperlink ref="G3284" r:id="rId3223" display="http://www.juarez.gob.mx/transparencia/docs/informacion-estadistica-de-beneficiados-2018.docx?20180404135158"/>
    <hyperlink ref="G3288" r:id="rId3224" display="http://www.juarez.gob.mx/transparencia/docs/informacion-estadistica-de-beneficiados-2018.docx?20180404135158"/>
    <hyperlink ref="G3292" r:id="rId3225" display="http://www.juarez.gob.mx/transparencia/docs/informacion-estadistica-de-beneficiados-2018.docx?20180404135158"/>
    <hyperlink ref="G3296" r:id="rId3226" display="http://www.juarez.gob.mx/transparencia/docs/informacion-estadistica-de-beneficiados-2018.docx?20180404135158"/>
    <hyperlink ref="G3300" r:id="rId3227" display="http://www.juarez.gob.mx/transparencia/docs/informacion-estadistica-de-beneficiados-2018.docx?20180404135158"/>
    <hyperlink ref="G3304" r:id="rId3228" display="http://www.juarez.gob.mx/transparencia/docs/informacion-estadistica-de-beneficiados-2018.docx?20180404135158"/>
    <hyperlink ref="G3308" r:id="rId3229" display="http://www.juarez.gob.mx/transparencia/docs/informacion-estadistica-de-beneficiados-2018.docx?20180404135158"/>
    <hyperlink ref="G3312" r:id="rId3230" display="http://www.juarez.gob.mx/transparencia/docs/informacion-estadistica-de-beneficiados-2018.docx?20180404135158"/>
    <hyperlink ref="G3316" r:id="rId3231" display="http://www.juarez.gob.mx/transparencia/docs/informacion-estadistica-de-beneficiados-2018.docx?20180404135158"/>
    <hyperlink ref="G3320" r:id="rId3232" display="http://www.juarez.gob.mx/transparencia/docs/informacion-estadistica-de-beneficiados-2018.docx?20180404135158"/>
    <hyperlink ref="G3324" r:id="rId3233" display="http://www.juarez.gob.mx/transparencia/docs/informacion-estadistica-de-beneficiados-2018.docx?20180404135158"/>
    <hyperlink ref="G3328" r:id="rId3234" display="http://www.juarez.gob.mx/transparencia/docs/informacion-estadistica-de-beneficiados-2018.docx?20180404135158"/>
    <hyperlink ref="G3332" r:id="rId3235" display="http://www.juarez.gob.mx/transparencia/docs/informacion-estadistica-de-beneficiados-2018.docx?20180404135158"/>
    <hyperlink ref="G3336" r:id="rId3236" display="http://www.juarez.gob.mx/transparencia/docs/informacion-estadistica-de-beneficiados-2018.docx?20180404135158"/>
    <hyperlink ref="G3213" r:id="rId3237" display="http://www.juarez.gob.mx/transparencia/docs/informacion-estadistica-de-beneficiados-2018.docx?20180404135158"/>
    <hyperlink ref="G3217" r:id="rId3238" display="http://www.juarez.gob.mx/transparencia/docs/informacion-estadistica-de-beneficiados-2018.docx?20180404135158"/>
    <hyperlink ref="G3221" r:id="rId3239" display="http://www.juarez.gob.mx/transparencia/docs/informacion-estadistica-de-beneficiados-2018.docx?20180404135158"/>
    <hyperlink ref="G3225" r:id="rId3240" display="http://www.juarez.gob.mx/transparencia/docs/informacion-estadistica-de-beneficiados-2018.docx?20180404135158"/>
    <hyperlink ref="G3229" r:id="rId3241" display="http://www.juarez.gob.mx/transparencia/docs/informacion-estadistica-de-beneficiados-2018.docx?20180404135158"/>
    <hyperlink ref="G3233" r:id="rId3242" display="http://www.juarez.gob.mx/transparencia/docs/informacion-estadistica-de-beneficiados-2018.docx?20180404135158"/>
    <hyperlink ref="G3237" r:id="rId3243" display="http://www.juarez.gob.mx/transparencia/docs/informacion-estadistica-de-beneficiados-2018.docx?20180404135158"/>
    <hyperlink ref="G3241" r:id="rId3244" display="http://www.juarez.gob.mx/transparencia/docs/informacion-estadistica-de-beneficiados-2018.docx?20180404135158"/>
    <hyperlink ref="G3245" r:id="rId3245" display="http://www.juarez.gob.mx/transparencia/docs/informacion-estadistica-de-beneficiados-2018.docx?20180404135158"/>
    <hyperlink ref="G3249" r:id="rId3246" display="http://www.juarez.gob.mx/transparencia/docs/informacion-estadistica-de-beneficiados-2018.docx?20180404135158"/>
    <hyperlink ref="G3253" r:id="rId3247" display="http://www.juarez.gob.mx/transparencia/docs/informacion-estadistica-de-beneficiados-2018.docx?20180404135158"/>
    <hyperlink ref="G3257" r:id="rId3248" display="http://www.juarez.gob.mx/transparencia/docs/informacion-estadistica-de-beneficiados-2018.docx?20180404135158"/>
    <hyperlink ref="G3261" r:id="rId3249" display="http://www.juarez.gob.mx/transparencia/docs/informacion-estadistica-de-beneficiados-2018.docx?20180404135158"/>
    <hyperlink ref="G3265" r:id="rId3250" display="http://www.juarez.gob.mx/transparencia/docs/informacion-estadistica-de-beneficiados-2018.docx?20180404135158"/>
    <hyperlink ref="G3269" r:id="rId3251" display="http://www.juarez.gob.mx/transparencia/docs/informacion-estadistica-de-beneficiados-2018.docx?20180404135158"/>
    <hyperlink ref="G3273" r:id="rId3252" display="http://www.juarez.gob.mx/transparencia/docs/informacion-estadistica-de-beneficiados-2018.docx?20180404135158"/>
    <hyperlink ref="G3277" r:id="rId3253" display="http://www.juarez.gob.mx/transparencia/docs/informacion-estadistica-de-beneficiados-2018.docx?20180404135158"/>
    <hyperlink ref="G3281" r:id="rId3254" display="http://www.juarez.gob.mx/transparencia/docs/informacion-estadistica-de-beneficiados-2018.docx?20180404135158"/>
    <hyperlink ref="G3285" r:id="rId3255" display="http://www.juarez.gob.mx/transparencia/docs/informacion-estadistica-de-beneficiados-2018.docx?20180404135158"/>
    <hyperlink ref="G3289" r:id="rId3256" display="http://www.juarez.gob.mx/transparencia/docs/informacion-estadistica-de-beneficiados-2018.docx?20180404135158"/>
    <hyperlink ref="G3293" r:id="rId3257" display="http://www.juarez.gob.mx/transparencia/docs/informacion-estadistica-de-beneficiados-2018.docx?20180404135158"/>
    <hyperlink ref="G3297" r:id="rId3258" display="http://www.juarez.gob.mx/transparencia/docs/informacion-estadistica-de-beneficiados-2018.docx?20180404135158"/>
    <hyperlink ref="G3301" r:id="rId3259" display="http://www.juarez.gob.mx/transparencia/docs/informacion-estadistica-de-beneficiados-2018.docx?20180404135158"/>
    <hyperlink ref="G3305" r:id="rId3260" display="http://www.juarez.gob.mx/transparencia/docs/informacion-estadistica-de-beneficiados-2018.docx?20180404135158"/>
    <hyperlink ref="G3309" r:id="rId3261" display="http://www.juarez.gob.mx/transparencia/docs/informacion-estadistica-de-beneficiados-2018.docx?20180404135158"/>
    <hyperlink ref="G3313" r:id="rId3262" display="http://www.juarez.gob.mx/transparencia/docs/informacion-estadistica-de-beneficiados-2018.docx?20180404135158"/>
    <hyperlink ref="G3317" r:id="rId3263" display="http://www.juarez.gob.mx/transparencia/docs/informacion-estadistica-de-beneficiados-2018.docx?20180404135158"/>
    <hyperlink ref="G3321" r:id="rId3264" display="http://www.juarez.gob.mx/transparencia/docs/informacion-estadistica-de-beneficiados-2018.docx?20180404135158"/>
    <hyperlink ref="G3325" r:id="rId3265" display="http://www.juarez.gob.mx/transparencia/docs/informacion-estadistica-de-beneficiados-2018.docx?20180404135158"/>
    <hyperlink ref="G3329" r:id="rId3266" display="http://www.juarez.gob.mx/transparencia/docs/informacion-estadistica-de-beneficiados-2018.docx?20180404135158"/>
    <hyperlink ref="G3333" r:id="rId3267" display="http://www.juarez.gob.mx/transparencia/docs/informacion-estadistica-de-beneficiados-2018.docx?20180404135158"/>
    <hyperlink ref="G3337" r:id="rId3268" display="http://www.juarez.gob.mx/transparencia/docs/informacion-estadistica-de-beneficiados-2018.docx?20180404135158"/>
    <hyperlink ref="G3214" r:id="rId3269" display="http://www.juarez.gob.mx/transparencia/docs/informacion-estadistica-de-beneficiados-2018.docx?20180404135158"/>
    <hyperlink ref="G3218" r:id="rId3270" display="http://www.juarez.gob.mx/transparencia/docs/informacion-estadistica-de-beneficiados-2018.docx?20180404135158"/>
    <hyperlink ref="G3222" r:id="rId3271" display="http://www.juarez.gob.mx/transparencia/docs/informacion-estadistica-de-beneficiados-2018.docx?20180404135158"/>
    <hyperlink ref="G3226" r:id="rId3272" display="http://www.juarez.gob.mx/transparencia/docs/informacion-estadistica-de-beneficiados-2018.docx?20180404135158"/>
    <hyperlink ref="G3230" r:id="rId3273" display="http://www.juarez.gob.mx/transparencia/docs/informacion-estadistica-de-beneficiados-2018.docx?20180404135158"/>
    <hyperlink ref="G3234" r:id="rId3274" display="http://www.juarez.gob.mx/transparencia/docs/informacion-estadistica-de-beneficiados-2018.docx?20180404135158"/>
    <hyperlink ref="G3238" r:id="rId3275" display="http://www.juarez.gob.mx/transparencia/docs/informacion-estadistica-de-beneficiados-2018.docx?20180404135158"/>
    <hyperlink ref="G3242" r:id="rId3276" display="http://www.juarez.gob.mx/transparencia/docs/informacion-estadistica-de-beneficiados-2018.docx?20180404135158"/>
    <hyperlink ref="G3246" r:id="rId3277" display="http://www.juarez.gob.mx/transparencia/docs/informacion-estadistica-de-beneficiados-2018.docx?20180404135158"/>
    <hyperlink ref="G3250" r:id="rId3278" display="http://www.juarez.gob.mx/transparencia/docs/informacion-estadistica-de-beneficiados-2018.docx?20180404135158"/>
    <hyperlink ref="G3254" r:id="rId3279" display="http://www.juarez.gob.mx/transparencia/docs/informacion-estadistica-de-beneficiados-2018.docx?20180404135158"/>
    <hyperlink ref="G3258" r:id="rId3280" display="http://www.juarez.gob.mx/transparencia/docs/informacion-estadistica-de-beneficiados-2018.docx?20180404135158"/>
    <hyperlink ref="G3262" r:id="rId3281" display="http://www.juarez.gob.mx/transparencia/docs/informacion-estadistica-de-beneficiados-2018.docx?20180404135158"/>
    <hyperlink ref="G3266" r:id="rId3282" display="http://www.juarez.gob.mx/transparencia/docs/informacion-estadistica-de-beneficiados-2018.docx?20180404135158"/>
    <hyperlink ref="G3270" r:id="rId3283" display="http://www.juarez.gob.mx/transparencia/docs/informacion-estadistica-de-beneficiados-2018.docx?20180404135158"/>
    <hyperlink ref="G3274" r:id="rId3284" display="http://www.juarez.gob.mx/transparencia/docs/informacion-estadistica-de-beneficiados-2018.docx?20180404135158"/>
    <hyperlink ref="G3278" r:id="rId3285" display="http://www.juarez.gob.mx/transparencia/docs/informacion-estadistica-de-beneficiados-2018.docx?20180404135158"/>
    <hyperlink ref="G3282" r:id="rId3286" display="http://www.juarez.gob.mx/transparencia/docs/informacion-estadistica-de-beneficiados-2018.docx?20180404135158"/>
    <hyperlink ref="G3286" r:id="rId3287" display="http://www.juarez.gob.mx/transparencia/docs/informacion-estadistica-de-beneficiados-2018.docx?20180404135158"/>
    <hyperlink ref="G3290" r:id="rId3288" display="http://www.juarez.gob.mx/transparencia/docs/informacion-estadistica-de-beneficiados-2018.docx?20180404135158"/>
    <hyperlink ref="G3294" r:id="rId3289" display="http://www.juarez.gob.mx/transparencia/docs/informacion-estadistica-de-beneficiados-2018.docx?20180404135158"/>
    <hyperlink ref="G3298" r:id="rId3290" display="http://www.juarez.gob.mx/transparencia/docs/informacion-estadistica-de-beneficiados-2018.docx?20180404135158"/>
    <hyperlink ref="G3302" r:id="rId3291" display="http://www.juarez.gob.mx/transparencia/docs/informacion-estadistica-de-beneficiados-2018.docx?20180404135158"/>
    <hyperlink ref="G3306" r:id="rId3292" display="http://www.juarez.gob.mx/transparencia/docs/informacion-estadistica-de-beneficiados-2018.docx?20180404135158"/>
    <hyperlink ref="G3310" r:id="rId3293" display="http://www.juarez.gob.mx/transparencia/docs/informacion-estadistica-de-beneficiados-2018.docx?20180404135158"/>
    <hyperlink ref="G3314" r:id="rId3294" display="http://www.juarez.gob.mx/transparencia/docs/informacion-estadistica-de-beneficiados-2018.docx?20180404135158"/>
    <hyperlink ref="G3318" r:id="rId3295" display="http://www.juarez.gob.mx/transparencia/docs/informacion-estadistica-de-beneficiados-2018.docx?20180404135158"/>
    <hyperlink ref="G3322" r:id="rId3296" display="http://www.juarez.gob.mx/transparencia/docs/informacion-estadistica-de-beneficiados-2018.docx?20180404135158"/>
    <hyperlink ref="G3326" r:id="rId3297" display="http://www.juarez.gob.mx/transparencia/docs/informacion-estadistica-de-beneficiados-2018.docx?20180404135158"/>
    <hyperlink ref="G3330" r:id="rId3298" display="http://www.juarez.gob.mx/transparencia/docs/informacion-estadistica-de-beneficiados-2018.docx?20180404135158"/>
    <hyperlink ref="G3334" r:id="rId3299" display="http://www.juarez.gob.mx/transparencia/docs/informacion-estadistica-de-beneficiados-2018.docx?20180404135158"/>
    <hyperlink ref="G3338" r:id="rId3300" display="http://www.juarez.gob.mx/transparencia/docs/informacion-estadistica-de-beneficiados-2018.docx?20180404135158"/>
    <hyperlink ref="G3215" r:id="rId3301" display="http://www.juarez.gob.mx/transparencia/docs/informacion-estadistica-de-beneficiados-2018.docx?20180404135158"/>
    <hyperlink ref="G3219" r:id="rId3302" display="http://www.juarez.gob.mx/transparencia/docs/informacion-estadistica-de-beneficiados-2018.docx?20180404135158"/>
    <hyperlink ref="G3223" r:id="rId3303" display="http://www.juarez.gob.mx/transparencia/docs/informacion-estadistica-de-beneficiados-2018.docx?20180404135158"/>
    <hyperlink ref="G3227" r:id="rId3304" display="http://www.juarez.gob.mx/transparencia/docs/informacion-estadistica-de-beneficiados-2018.docx?20180404135158"/>
    <hyperlink ref="G3231" r:id="rId3305" display="http://www.juarez.gob.mx/transparencia/docs/informacion-estadistica-de-beneficiados-2018.docx?20180404135158"/>
    <hyperlink ref="G3235" r:id="rId3306" display="http://www.juarez.gob.mx/transparencia/docs/informacion-estadistica-de-beneficiados-2018.docx?20180404135158"/>
    <hyperlink ref="G3239" r:id="rId3307" display="http://www.juarez.gob.mx/transparencia/docs/informacion-estadistica-de-beneficiados-2018.docx?20180404135158"/>
    <hyperlink ref="G3243" r:id="rId3308" display="http://www.juarez.gob.mx/transparencia/docs/informacion-estadistica-de-beneficiados-2018.docx?20180404135158"/>
    <hyperlink ref="G3247" r:id="rId3309" display="http://www.juarez.gob.mx/transparencia/docs/informacion-estadistica-de-beneficiados-2018.docx?20180404135158"/>
    <hyperlink ref="G3251" r:id="rId3310" display="http://www.juarez.gob.mx/transparencia/docs/informacion-estadistica-de-beneficiados-2018.docx?20180404135158"/>
    <hyperlink ref="G3255" r:id="rId3311" display="http://www.juarez.gob.mx/transparencia/docs/informacion-estadistica-de-beneficiados-2018.docx?20180404135158"/>
    <hyperlink ref="G3259" r:id="rId3312" display="http://www.juarez.gob.mx/transparencia/docs/informacion-estadistica-de-beneficiados-2018.docx?20180404135158"/>
    <hyperlink ref="G3263" r:id="rId3313" display="http://www.juarez.gob.mx/transparencia/docs/informacion-estadistica-de-beneficiados-2018.docx?20180404135158"/>
    <hyperlink ref="G3267" r:id="rId3314" display="http://www.juarez.gob.mx/transparencia/docs/informacion-estadistica-de-beneficiados-2018.docx?20180404135158"/>
    <hyperlink ref="G3271" r:id="rId3315" display="http://www.juarez.gob.mx/transparencia/docs/informacion-estadistica-de-beneficiados-2018.docx?20180404135158"/>
    <hyperlink ref="G3275" r:id="rId3316" display="http://www.juarez.gob.mx/transparencia/docs/informacion-estadistica-de-beneficiados-2018.docx?20180404135158"/>
    <hyperlink ref="G3279" r:id="rId3317" display="http://www.juarez.gob.mx/transparencia/docs/informacion-estadistica-de-beneficiados-2018.docx?20180404135158"/>
    <hyperlink ref="G3283" r:id="rId3318" display="http://www.juarez.gob.mx/transparencia/docs/informacion-estadistica-de-beneficiados-2018.docx?20180404135158"/>
    <hyperlink ref="G3287" r:id="rId3319" display="http://www.juarez.gob.mx/transparencia/docs/informacion-estadistica-de-beneficiados-2018.docx?20180404135158"/>
    <hyperlink ref="G3291" r:id="rId3320" display="http://www.juarez.gob.mx/transparencia/docs/informacion-estadistica-de-beneficiados-2018.docx?20180404135158"/>
    <hyperlink ref="G3295" r:id="rId3321" display="http://www.juarez.gob.mx/transparencia/docs/informacion-estadistica-de-beneficiados-2018.docx?20180404135158"/>
    <hyperlink ref="G3299" r:id="rId3322" display="http://www.juarez.gob.mx/transparencia/docs/informacion-estadistica-de-beneficiados-2018.docx?20180404135158"/>
    <hyperlink ref="G3303" r:id="rId3323" display="http://www.juarez.gob.mx/transparencia/docs/informacion-estadistica-de-beneficiados-2018.docx?20180404135158"/>
    <hyperlink ref="G3307" r:id="rId3324" display="http://www.juarez.gob.mx/transparencia/docs/informacion-estadistica-de-beneficiados-2018.docx?20180404135158"/>
    <hyperlink ref="G3311" r:id="rId3325" display="http://www.juarez.gob.mx/transparencia/docs/informacion-estadistica-de-beneficiados-2018.docx?20180404135158"/>
    <hyperlink ref="G3315" r:id="rId3326" display="http://www.juarez.gob.mx/transparencia/docs/informacion-estadistica-de-beneficiados-2018.docx?20180404135158"/>
    <hyperlink ref="G3319" r:id="rId3327" display="http://www.juarez.gob.mx/transparencia/docs/informacion-estadistica-de-beneficiados-2018.docx?20180404135158"/>
    <hyperlink ref="G3323" r:id="rId3328" display="http://www.juarez.gob.mx/transparencia/docs/informacion-estadistica-de-beneficiados-2018.docx?20180404135158"/>
    <hyperlink ref="G3327" r:id="rId3329" display="http://www.juarez.gob.mx/transparencia/docs/informacion-estadistica-de-beneficiados-2018.docx?20180404135158"/>
    <hyperlink ref="G3331" r:id="rId3330" display="http://www.juarez.gob.mx/transparencia/docs/informacion-estadistica-de-beneficiados-2018.docx?20180404135158"/>
    <hyperlink ref="G3335" r:id="rId3331" display="http://www.juarez.gob.mx/transparencia/docs/informacion-estadistica-de-beneficiados-2018.docx?20180404135158"/>
    <hyperlink ref="G3339" r:id="rId3332" display="http://www.juarez.gob.mx/transparencia/docs/informacion-estadistica-de-beneficiados-2018.docx?20180404135158"/>
    <hyperlink ref="G3340" r:id="rId3333" display="http://www.juarez.gob.mx/transparencia/docs/informacion-estadistica-de-beneficiados-2018.docx?20180404135158"/>
    <hyperlink ref="G3341" r:id="rId3334" display="http://www.juarez.gob.mx/transparencia/docs/informacion-estadistica-de-beneficiados-2018.docx?20180404135158"/>
    <hyperlink ref="G3342" r:id="rId3335" display="http://www.juarez.gob.mx/transparencia/docs/informacion-estadistica-de-beneficiados-2018.docx?20180404135158"/>
    <hyperlink ref="G3343" r:id="rId3336" display="http://www.juarez.gob.mx/transparencia/docs/informacion-estadistica-de-beneficiados-2018.docx?20180404135158"/>
    <hyperlink ref="G3344" r:id="rId3337" display="http://www.juarez.gob.mx/transparencia/docs/informacion-estadistica-de-beneficiados-2018.docx?20180404135158"/>
    <hyperlink ref="G3348" r:id="rId3338" display="http://www.juarez.gob.mx/transparencia/docs/informacion-estadistica-de-beneficiados-2018.docx?20180404135158"/>
    <hyperlink ref="G3352" r:id="rId3339" display="http://www.juarez.gob.mx/transparencia/docs/informacion-estadistica-de-beneficiados-2018.docx?20180404135158"/>
    <hyperlink ref="G3356" r:id="rId3340" display="http://www.juarez.gob.mx/transparencia/docs/informacion-estadistica-de-beneficiados-2018.docx?20180404135158"/>
    <hyperlink ref="G3360" r:id="rId3341" display="http://www.juarez.gob.mx/transparencia/docs/informacion-estadistica-de-beneficiados-2018.docx?20180404135158"/>
    <hyperlink ref="G3364" r:id="rId3342" display="http://www.juarez.gob.mx/transparencia/docs/informacion-estadistica-de-beneficiados-2018.docx?20180404135158"/>
    <hyperlink ref="G3368" r:id="rId3343" display="http://www.juarez.gob.mx/transparencia/docs/informacion-estadistica-de-beneficiados-2018.docx?20180404135158"/>
    <hyperlink ref="G3372" r:id="rId3344" display="http://www.juarez.gob.mx/transparencia/docs/informacion-estadistica-de-beneficiados-2018.docx?20180404135158"/>
    <hyperlink ref="G3376" r:id="rId3345" display="http://www.juarez.gob.mx/transparencia/docs/informacion-estadistica-de-beneficiados-2018.docx?20180404135158"/>
    <hyperlink ref="G3380" r:id="rId3346" display="http://www.juarez.gob.mx/transparencia/docs/informacion-estadistica-de-beneficiados-2018.docx?20180404135158"/>
    <hyperlink ref="G3384" r:id="rId3347" display="http://www.juarez.gob.mx/transparencia/docs/informacion-estadistica-de-beneficiados-2018.docx?20180404135158"/>
    <hyperlink ref="G3388" r:id="rId3348" display="http://www.juarez.gob.mx/transparencia/docs/informacion-estadistica-de-beneficiados-2018.docx?20180404135158"/>
    <hyperlink ref="G3392" r:id="rId3349" display="http://www.juarez.gob.mx/transparencia/docs/informacion-estadistica-de-beneficiados-2018.docx?20180404135158"/>
    <hyperlink ref="G3396" r:id="rId3350" display="http://www.juarez.gob.mx/transparencia/docs/informacion-estadistica-de-beneficiados-2018.docx?20180404135158"/>
    <hyperlink ref="G3400" r:id="rId3351" display="http://www.juarez.gob.mx/transparencia/docs/informacion-estadistica-de-beneficiados-2018.docx?20180404135158"/>
    <hyperlink ref="G3345" r:id="rId3352" display="http://www.juarez.gob.mx/transparencia/docs/informacion-estadistica-de-beneficiados-2018.docx?20180404135158"/>
    <hyperlink ref="G3349" r:id="rId3353" display="http://www.juarez.gob.mx/transparencia/docs/informacion-estadistica-de-beneficiados-2018.docx?20180404135158"/>
    <hyperlink ref="G3353" r:id="rId3354" display="http://www.juarez.gob.mx/transparencia/docs/informacion-estadistica-de-beneficiados-2018.docx?20180404135158"/>
    <hyperlink ref="G3357" r:id="rId3355" display="http://www.juarez.gob.mx/transparencia/docs/informacion-estadistica-de-beneficiados-2018.docx?20180404135158"/>
    <hyperlink ref="G3361" r:id="rId3356" display="http://www.juarez.gob.mx/transparencia/docs/informacion-estadistica-de-beneficiados-2018.docx?20180404135158"/>
    <hyperlink ref="G3365" r:id="rId3357" display="http://www.juarez.gob.mx/transparencia/docs/informacion-estadistica-de-beneficiados-2018.docx?20180404135158"/>
    <hyperlink ref="G3369" r:id="rId3358" display="http://www.juarez.gob.mx/transparencia/docs/informacion-estadistica-de-beneficiados-2018.docx?20180404135158"/>
    <hyperlink ref="G3373" r:id="rId3359" display="http://www.juarez.gob.mx/transparencia/docs/informacion-estadistica-de-beneficiados-2018.docx?20180404135158"/>
    <hyperlink ref="G3377" r:id="rId3360" display="http://www.juarez.gob.mx/transparencia/docs/informacion-estadistica-de-beneficiados-2018.docx?20180404135158"/>
    <hyperlink ref="G3381" r:id="rId3361" display="http://www.juarez.gob.mx/transparencia/docs/informacion-estadistica-de-beneficiados-2018.docx?20180404135158"/>
    <hyperlink ref="G3385" r:id="rId3362" display="http://www.juarez.gob.mx/transparencia/docs/informacion-estadistica-de-beneficiados-2018.docx?20180404135158"/>
    <hyperlink ref="G3389" r:id="rId3363" display="http://www.juarez.gob.mx/transparencia/docs/informacion-estadistica-de-beneficiados-2018.docx?20180404135158"/>
    <hyperlink ref="G3393" r:id="rId3364" display="http://www.juarez.gob.mx/transparencia/docs/informacion-estadistica-de-beneficiados-2018.docx?20180404135158"/>
    <hyperlink ref="G3397" r:id="rId3365" display="http://www.juarez.gob.mx/transparencia/docs/informacion-estadistica-de-beneficiados-2018.docx?20180404135158"/>
    <hyperlink ref="G3346" r:id="rId3366" display="http://www.juarez.gob.mx/transparencia/docs/informacion-estadistica-de-beneficiados-2018.docx?20180404135158"/>
    <hyperlink ref="G3350" r:id="rId3367" display="http://www.juarez.gob.mx/transparencia/docs/informacion-estadistica-de-beneficiados-2018.docx?20180404135158"/>
    <hyperlink ref="G3354" r:id="rId3368" display="http://www.juarez.gob.mx/transparencia/docs/informacion-estadistica-de-beneficiados-2018.docx?20180404135158"/>
    <hyperlink ref="G3358" r:id="rId3369" display="http://www.juarez.gob.mx/transparencia/docs/informacion-estadistica-de-beneficiados-2018.docx?20180404135158"/>
    <hyperlink ref="G3362" r:id="rId3370" display="http://www.juarez.gob.mx/transparencia/docs/informacion-estadistica-de-beneficiados-2018.docx?20180404135158"/>
    <hyperlink ref="G3366" r:id="rId3371" display="http://www.juarez.gob.mx/transparencia/docs/informacion-estadistica-de-beneficiados-2018.docx?20180404135158"/>
    <hyperlink ref="G3370" r:id="rId3372" display="http://www.juarez.gob.mx/transparencia/docs/informacion-estadistica-de-beneficiados-2018.docx?20180404135158"/>
    <hyperlink ref="G3374" r:id="rId3373" display="http://www.juarez.gob.mx/transparencia/docs/informacion-estadistica-de-beneficiados-2018.docx?20180404135158"/>
    <hyperlink ref="G3378" r:id="rId3374" display="http://www.juarez.gob.mx/transparencia/docs/informacion-estadistica-de-beneficiados-2018.docx?20180404135158"/>
    <hyperlink ref="G3382" r:id="rId3375" display="http://www.juarez.gob.mx/transparencia/docs/informacion-estadistica-de-beneficiados-2018.docx?20180404135158"/>
    <hyperlink ref="G3386" r:id="rId3376" display="http://www.juarez.gob.mx/transparencia/docs/informacion-estadistica-de-beneficiados-2018.docx?20180404135158"/>
    <hyperlink ref="G3390" r:id="rId3377" display="http://www.juarez.gob.mx/transparencia/docs/informacion-estadistica-de-beneficiados-2018.docx?20180404135158"/>
    <hyperlink ref="G3394" r:id="rId3378" display="http://www.juarez.gob.mx/transparencia/docs/informacion-estadistica-de-beneficiados-2018.docx?20180404135158"/>
    <hyperlink ref="G3398" r:id="rId3379" display="http://www.juarez.gob.mx/transparencia/docs/informacion-estadistica-de-beneficiados-2018.docx?20180404135158"/>
    <hyperlink ref="G3347" r:id="rId3380" display="http://www.juarez.gob.mx/transparencia/docs/informacion-estadistica-de-beneficiados-2018.docx?20180404135158"/>
    <hyperlink ref="G3351" r:id="rId3381" display="http://www.juarez.gob.mx/transparencia/docs/informacion-estadistica-de-beneficiados-2018.docx?20180404135158"/>
    <hyperlink ref="G3355" r:id="rId3382" display="http://www.juarez.gob.mx/transparencia/docs/informacion-estadistica-de-beneficiados-2018.docx?20180404135158"/>
    <hyperlink ref="G3359" r:id="rId3383" display="http://www.juarez.gob.mx/transparencia/docs/informacion-estadistica-de-beneficiados-2018.docx?20180404135158"/>
    <hyperlink ref="G3363" r:id="rId3384" display="http://www.juarez.gob.mx/transparencia/docs/informacion-estadistica-de-beneficiados-2018.docx?20180404135158"/>
    <hyperlink ref="G3367" r:id="rId3385" display="http://www.juarez.gob.mx/transparencia/docs/informacion-estadistica-de-beneficiados-2018.docx?20180404135158"/>
    <hyperlink ref="G3371" r:id="rId3386" display="http://www.juarez.gob.mx/transparencia/docs/informacion-estadistica-de-beneficiados-2018.docx?20180404135158"/>
    <hyperlink ref="G3375" r:id="rId3387" display="http://www.juarez.gob.mx/transparencia/docs/informacion-estadistica-de-beneficiados-2018.docx?20180404135158"/>
    <hyperlink ref="G3379" r:id="rId3388" display="http://www.juarez.gob.mx/transparencia/docs/informacion-estadistica-de-beneficiados-2018.docx?20180404135158"/>
    <hyperlink ref="G3383" r:id="rId3389" display="http://www.juarez.gob.mx/transparencia/docs/informacion-estadistica-de-beneficiados-2018.docx?20180404135158"/>
    <hyperlink ref="G3387" r:id="rId3390" display="http://www.juarez.gob.mx/transparencia/docs/informacion-estadistica-de-beneficiados-2018.docx?20180404135158"/>
    <hyperlink ref="G3391" r:id="rId3391" display="http://www.juarez.gob.mx/transparencia/docs/informacion-estadistica-de-beneficiados-2018.docx?20180404135158"/>
    <hyperlink ref="G3395" r:id="rId3392" display="http://www.juarez.gob.mx/transparencia/docs/informacion-estadistica-de-beneficiados-2018.docx?20180404135158"/>
    <hyperlink ref="G3399" r:id="rId3393" display="http://www.juarez.gob.mx/transparencia/docs/informacion-estadistica-de-beneficiados-2018.docx?20180404135158"/>
    <hyperlink ref="G3401" r:id="rId3394" display="http://www.juarez.gob.mx/transparencia/docs/informacion-estadistica-de-beneficiados-2018.docx?20180404135158"/>
    <hyperlink ref="G3402" r:id="rId3395" display="http://www.juarez.gob.mx/transparencia/docs/informacion-estadistica-de-beneficiados-2018.docx?20180404135158"/>
    <hyperlink ref="G3403" r:id="rId3396" display="http://www.juarez.gob.mx/transparencia/docs/informacion-estadistica-de-beneficiados-2018.docx?20180404135158"/>
    <hyperlink ref="G3404" r:id="rId3397" display="http://www.juarez.gob.mx/transparencia/docs/informacion-estadistica-de-beneficiados-2018.docx?20180404135158"/>
    <hyperlink ref="G3405" r:id="rId3398" display="http://www.juarez.gob.mx/transparencia/docs/informacion-estadistica-de-beneficiados-2018.docx?20180404135158"/>
    <hyperlink ref="G3409" r:id="rId3399" display="http://www.juarez.gob.mx/transparencia/docs/informacion-estadistica-de-beneficiados-2018.docx?20180404135158"/>
    <hyperlink ref="G3413" r:id="rId3400" display="http://www.juarez.gob.mx/transparencia/docs/informacion-estadistica-de-beneficiados-2018.docx?20180404135158"/>
    <hyperlink ref="G3417" r:id="rId3401" display="http://www.juarez.gob.mx/transparencia/docs/informacion-estadistica-de-beneficiados-2018.docx?20180404135158"/>
    <hyperlink ref="G3421" r:id="rId3402" display="http://www.juarez.gob.mx/transparencia/docs/informacion-estadistica-de-beneficiados-2018.docx?20180404135158"/>
    <hyperlink ref="G3425" r:id="rId3403" display="http://www.juarez.gob.mx/transparencia/docs/informacion-estadistica-de-beneficiados-2018.docx?20180404135158"/>
    <hyperlink ref="G3429" r:id="rId3404" display="http://www.juarez.gob.mx/transparencia/docs/informacion-estadistica-de-beneficiados-2018.docx?20180404135158"/>
    <hyperlink ref="G3433" r:id="rId3405" display="http://www.juarez.gob.mx/transparencia/docs/informacion-estadistica-de-beneficiados-2018.docx?20180404135158"/>
    <hyperlink ref="G3437" r:id="rId3406" display="http://www.juarez.gob.mx/transparencia/docs/informacion-estadistica-de-beneficiados-2018.docx?20180404135158"/>
    <hyperlink ref="G3441" r:id="rId3407" display="http://www.juarez.gob.mx/transparencia/docs/informacion-estadistica-de-beneficiados-2018.docx?20180404135158"/>
    <hyperlink ref="G3445" r:id="rId3408" display="http://www.juarez.gob.mx/transparencia/docs/informacion-estadistica-de-beneficiados-2018.docx?20180404135158"/>
    <hyperlink ref="G3449" r:id="rId3409" display="http://www.juarez.gob.mx/transparencia/docs/informacion-estadistica-de-beneficiados-2018.docx?20180404135158"/>
    <hyperlink ref="G3453" r:id="rId3410" display="http://www.juarez.gob.mx/transparencia/docs/informacion-estadistica-de-beneficiados-2018.docx?20180404135158"/>
    <hyperlink ref="G3457" r:id="rId3411" display="http://www.juarez.gob.mx/transparencia/docs/informacion-estadistica-de-beneficiados-2018.docx?20180404135158"/>
    <hyperlink ref="G3406" r:id="rId3412" display="http://www.juarez.gob.mx/transparencia/docs/informacion-estadistica-de-beneficiados-2018.docx?20180404135158"/>
    <hyperlink ref="G3410" r:id="rId3413" display="http://www.juarez.gob.mx/transparencia/docs/informacion-estadistica-de-beneficiados-2018.docx?20180404135158"/>
    <hyperlink ref="G3414" r:id="rId3414" display="http://www.juarez.gob.mx/transparencia/docs/informacion-estadistica-de-beneficiados-2018.docx?20180404135158"/>
    <hyperlink ref="G3418" r:id="rId3415" display="http://www.juarez.gob.mx/transparencia/docs/informacion-estadistica-de-beneficiados-2018.docx?20180404135158"/>
    <hyperlink ref="G3422" r:id="rId3416" display="http://www.juarez.gob.mx/transparencia/docs/informacion-estadistica-de-beneficiados-2018.docx?20180404135158"/>
    <hyperlink ref="G3426" r:id="rId3417" display="http://www.juarez.gob.mx/transparencia/docs/informacion-estadistica-de-beneficiados-2018.docx?20180404135158"/>
    <hyperlink ref="G3430" r:id="rId3418" display="http://www.juarez.gob.mx/transparencia/docs/informacion-estadistica-de-beneficiados-2018.docx?20180404135158"/>
    <hyperlink ref="G3434" r:id="rId3419" display="http://www.juarez.gob.mx/transparencia/docs/informacion-estadistica-de-beneficiados-2018.docx?20180404135158"/>
    <hyperlink ref="G3438" r:id="rId3420" display="http://www.juarez.gob.mx/transparencia/docs/informacion-estadistica-de-beneficiados-2018.docx?20180404135158"/>
    <hyperlink ref="G3442" r:id="rId3421" display="http://www.juarez.gob.mx/transparencia/docs/informacion-estadistica-de-beneficiados-2018.docx?20180404135158"/>
    <hyperlink ref="G3446" r:id="rId3422" display="http://www.juarez.gob.mx/transparencia/docs/informacion-estadistica-de-beneficiados-2018.docx?20180404135158"/>
    <hyperlink ref="G3450" r:id="rId3423" display="http://www.juarez.gob.mx/transparencia/docs/informacion-estadistica-de-beneficiados-2018.docx?20180404135158"/>
    <hyperlink ref="G3454" r:id="rId3424" display="http://www.juarez.gob.mx/transparencia/docs/informacion-estadistica-de-beneficiados-2018.docx?20180404135158"/>
    <hyperlink ref="G3458" r:id="rId3425" display="http://www.juarez.gob.mx/transparencia/docs/informacion-estadistica-de-beneficiados-2018.docx?20180404135158"/>
    <hyperlink ref="G3407" r:id="rId3426" display="http://www.juarez.gob.mx/transparencia/docs/informacion-estadistica-de-beneficiados-2018.docx?20180404135158"/>
    <hyperlink ref="G3411" r:id="rId3427" display="http://www.juarez.gob.mx/transparencia/docs/informacion-estadistica-de-beneficiados-2018.docx?20180404135158"/>
    <hyperlink ref="G3415" r:id="rId3428" display="http://www.juarez.gob.mx/transparencia/docs/informacion-estadistica-de-beneficiados-2018.docx?20180404135158"/>
    <hyperlink ref="G3419" r:id="rId3429" display="http://www.juarez.gob.mx/transparencia/docs/informacion-estadistica-de-beneficiados-2018.docx?20180404135158"/>
    <hyperlink ref="G3423" r:id="rId3430" display="http://www.juarez.gob.mx/transparencia/docs/informacion-estadistica-de-beneficiados-2018.docx?20180404135158"/>
    <hyperlink ref="G3427" r:id="rId3431" display="http://www.juarez.gob.mx/transparencia/docs/informacion-estadistica-de-beneficiados-2018.docx?20180404135158"/>
    <hyperlink ref="G3431" r:id="rId3432" display="http://www.juarez.gob.mx/transparencia/docs/informacion-estadistica-de-beneficiados-2018.docx?20180404135158"/>
    <hyperlink ref="G3435" r:id="rId3433" display="http://www.juarez.gob.mx/transparencia/docs/informacion-estadistica-de-beneficiados-2018.docx?20180404135158"/>
    <hyperlink ref="G3439" r:id="rId3434" display="http://www.juarez.gob.mx/transparencia/docs/informacion-estadistica-de-beneficiados-2018.docx?20180404135158"/>
    <hyperlink ref="G3443" r:id="rId3435" display="http://www.juarez.gob.mx/transparencia/docs/informacion-estadistica-de-beneficiados-2018.docx?20180404135158"/>
    <hyperlink ref="G3447" r:id="rId3436" display="http://www.juarez.gob.mx/transparencia/docs/informacion-estadistica-de-beneficiados-2018.docx?20180404135158"/>
    <hyperlink ref="G3451" r:id="rId3437" display="http://www.juarez.gob.mx/transparencia/docs/informacion-estadistica-de-beneficiados-2018.docx?20180404135158"/>
    <hyperlink ref="G3455" r:id="rId3438" display="http://www.juarez.gob.mx/transparencia/docs/informacion-estadistica-de-beneficiados-2018.docx?20180404135158"/>
    <hyperlink ref="G3408" r:id="rId3439" display="http://www.juarez.gob.mx/transparencia/docs/informacion-estadistica-de-beneficiados-2018.docx?20180404135158"/>
    <hyperlink ref="G3412" r:id="rId3440" display="http://www.juarez.gob.mx/transparencia/docs/informacion-estadistica-de-beneficiados-2018.docx?20180404135158"/>
    <hyperlink ref="G3416" r:id="rId3441" display="http://www.juarez.gob.mx/transparencia/docs/informacion-estadistica-de-beneficiados-2018.docx?20180404135158"/>
    <hyperlink ref="G3420" r:id="rId3442" display="http://www.juarez.gob.mx/transparencia/docs/informacion-estadistica-de-beneficiados-2018.docx?20180404135158"/>
    <hyperlink ref="G3424" r:id="rId3443" display="http://www.juarez.gob.mx/transparencia/docs/informacion-estadistica-de-beneficiados-2018.docx?20180404135158"/>
    <hyperlink ref="G3428" r:id="rId3444" display="http://www.juarez.gob.mx/transparencia/docs/informacion-estadistica-de-beneficiados-2018.docx?20180404135158"/>
    <hyperlink ref="G3432" r:id="rId3445" display="http://www.juarez.gob.mx/transparencia/docs/informacion-estadistica-de-beneficiados-2018.docx?20180404135158"/>
    <hyperlink ref="G3436" r:id="rId3446" display="http://www.juarez.gob.mx/transparencia/docs/informacion-estadistica-de-beneficiados-2018.docx?20180404135158"/>
    <hyperlink ref="G3440" r:id="rId3447" display="http://www.juarez.gob.mx/transparencia/docs/informacion-estadistica-de-beneficiados-2018.docx?20180404135158"/>
    <hyperlink ref="G3444" r:id="rId3448" display="http://www.juarez.gob.mx/transparencia/docs/informacion-estadistica-de-beneficiados-2018.docx?20180404135158"/>
    <hyperlink ref="G3448" r:id="rId3449" display="http://www.juarez.gob.mx/transparencia/docs/informacion-estadistica-de-beneficiados-2018.docx?20180404135158"/>
    <hyperlink ref="G3452" r:id="rId3450" display="http://www.juarez.gob.mx/transparencia/docs/informacion-estadistica-de-beneficiados-2018.docx?20180404135158"/>
    <hyperlink ref="G3456" r:id="rId3451" display="http://www.juarez.gob.mx/transparencia/docs/informacion-estadistica-de-beneficiados-2018.docx?20180404135158"/>
    <hyperlink ref="G3459" r:id="rId3452" display="http://www.juarez.gob.mx/transparencia/docs/informacion-estadistica-de-beneficiados-2018.docx?20180404135158"/>
    <hyperlink ref="G3460" r:id="rId3453" display="http://www.juarez.gob.mx/transparencia/docs/informacion-estadistica-de-beneficiados-2018.docx?20180404135158"/>
    <hyperlink ref="G3461" r:id="rId3454" display="http://www.juarez.gob.mx/transparencia/docs/informacion-estadistica-de-beneficiados-2018.docx?20180404135158"/>
    <hyperlink ref="G3462" r:id="rId3455" display="http://www.juarez.gob.mx/transparencia/docs/informacion-estadistica-de-beneficiados-2018.docx?20180404135158"/>
    <hyperlink ref="G3463" r:id="rId3456" display="http://www.juarez.gob.mx/transparencia/docs/informacion-estadistica-de-beneficiados-2018.docx?20180404135158"/>
    <hyperlink ref="G3467" r:id="rId3457" display="http://www.juarez.gob.mx/transparencia/docs/informacion-estadistica-de-beneficiados-2018.docx?20180404135158"/>
    <hyperlink ref="G3471" r:id="rId3458" display="http://www.juarez.gob.mx/transparencia/docs/informacion-estadistica-de-beneficiados-2018.docx?20180404135158"/>
    <hyperlink ref="G3475" r:id="rId3459" display="http://www.juarez.gob.mx/transparencia/docs/informacion-estadistica-de-beneficiados-2018.docx?20180404135158"/>
    <hyperlink ref="G3479" r:id="rId3460" display="http://www.juarez.gob.mx/transparencia/docs/informacion-estadistica-de-beneficiados-2018.docx?20180404135158"/>
    <hyperlink ref="G3483" r:id="rId3461" display="http://www.juarez.gob.mx/transparencia/docs/informacion-estadistica-de-beneficiados-2018.docx?20180404135158"/>
    <hyperlink ref="G3487" r:id="rId3462" display="http://www.juarez.gob.mx/transparencia/docs/informacion-estadistica-de-beneficiados-2018.docx?20180404135158"/>
    <hyperlink ref="G3491" r:id="rId3463" display="http://www.juarez.gob.mx/transparencia/docs/informacion-estadistica-de-beneficiados-2018.docx?20180404135158"/>
    <hyperlink ref="G3495" r:id="rId3464" display="http://www.juarez.gob.mx/transparencia/docs/informacion-estadistica-de-beneficiados-2018.docx?20180404135158"/>
    <hyperlink ref="G3499" r:id="rId3465" display="http://www.juarez.gob.mx/transparencia/docs/informacion-estadistica-de-beneficiados-2018.docx?20180404135158"/>
    <hyperlink ref="G3503" r:id="rId3466" display="http://www.juarez.gob.mx/transparencia/docs/informacion-estadistica-de-beneficiados-2018.docx?20180404135158"/>
    <hyperlink ref="G3507" r:id="rId3467" display="http://www.juarez.gob.mx/transparencia/docs/informacion-estadistica-de-beneficiados-2018.docx?20180404135158"/>
    <hyperlink ref="G3511" r:id="rId3468" display="http://www.juarez.gob.mx/transparencia/docs/informacion-estadistica-de-beneficiados-2018.docx?20180404135158"/>
    <hyperlink ref="G3515" r:id="rId3469" display="http://www.juarez.gob.mx/transparencia/docs/informacion-estadistica-de-beneficiados-2018.docx?20180404135158"/>
    <hyperlink ref="G3464" r:id="rId3470" display="http://www.juarez.gob.mx/transparencia/docs/informacion-estadistica-de-beneficiados-2018.docx?20180404135158"/>
    <hyperlink ref="G3468" r:id="rId3471" display="http://www.juarez.gob.mx/transparencia/docs/informacion-estadistica-de-beneficiados-2018.docx?20180404135158"/>
    <hyperlink ref="G3472" r:id="rId3472" display="http://www.juarez.gob.mx/transparencia/docs/informacion-estadistica-de-beneficiados-2018.docx?20180404135158"/>
    <hyperlink ref="G3476" r:id="rId3473" display="http://www.juarez.gob.mx/transparencia/docs/informacion-estadistica-de-beneficiados-2018.docx?20180404135158"/>
    <hyperlink ref="G3480" r:id="rId3474" display="http://www.juarez.gob.mx/transparencia/docs/informacion-estadistica-de-beneficiados-2018.docx?20180404135158"/>
    <hyperlink ref="G3484" r:id="rId3475" display="http://www.juarez.gob.mx/transparencia/docs/informacion-estadistica-de-beneficiados-2018.docx?20180404135158"/>
    <hyperlink ref="G3488" r:id="rId3476" display="http://www.juarez.gob.mx/transparencia/docs/informacion-estadistica-de-beneficiados-2018.docx?20180404135158"/>
    <hyperlink ref="G3492" r:id="rId3477" display="http://www.juarez.gob.mx/transparencia/docs/informacion-estadistica-de-beneficiados-2018.docx?20180404135158"/>
    <hyperlink ref="G3496" r:id="rId3478" display="http://www.juarez.gob.mx/transparencia/docs/informacion-estadistica-de-beneficiados-2018.docx?20180404135158"/>
    <hyperlink ref="G3500" r:id="rId3479" display="http://www.juarez.gob.mx/transparencia/docs/informacion-estadistica-de-beneficiados-2018.docx?20180404135158"/>
    <hyperlink ref="G3504" r:id="rId3480" display="http://www.juarez.gob.mx/transparencia/docs/informacion-estadistica-de-beneficiados-2018.docx?20180404135158"/>
    <hyperlink ref="G3508" r:id="rId3481" display="http://www.juarez.gob.mx/transparencia/docs/informacion-estadistica-de-beneficiados-2018.docx?20180404135158"/>
    <hyperlink ref="G3512" r:id="rId3482" display="http://www.juarez.gob.mx/transparencia/docs/informacion-estadistica-de-beneficiados-2018.docx?20180404135158"/>
    <hyperlink ref="G3516" r:id="rId3483" display="http://www.juarez.gob.mx/transparencia/docs/informacion-estadistica-de-beneficiados-2018.docx?20180404135158"/>
    <hyperlink ref="G3465" r:id="rId3484" display="http://www.juarez.gob.mx/transparencia/docs/informacion-estadistica-de-beneficiados-2018.docx?20180404135158"/>
    <hyperlink ref="G3469" r:id="rId3485" display="http://www.juarez.gob.mx/transparencia/docs/informacion-estadistica-de-beneficiados-2018.docx?20180404135158"/>
    <hyperlink ref="G3473" r:id="rId3486" display="http://www.juarez.gob.mx/transparencia/docs/informacion-estadistica-de-beneficiados-2018.docx?20180404135158"/>
    <hyperlink ref="G3477" r:id="rId3487" display="http://www.juarez.gob.mx/transparencia/docs/informacion-estadistica-de-beneficiados-2018.docx?20180404135158"/>
    <hyperlink ref="G3481" r:id="rId3488" display="http://www.juarez.gob.mx/transparencia/docs/informacion-estadistica-de-beneficiados-2018.docx?20180404135158"/>
    <hyperlink ref="G3485" r:id="rId3489" display="http://www.juarez.gob.mx/transparencia/docs/informacion-estadistica-de-beneficiados-2018.docx?20180404135158"/>
    <hyperlink ref="G3489" r:id="rId3490" display="http://www.juarez.gob.mx/transparencia/docs/informacion-estadistica-de-beneficiados-2018.docx?20180404135158"/>
    <hyperlink ref="G3493" r:id="rId3491" display="http://www.juarez.gob.mx/transparencia/docs/informacion-estadistica-de-beneficiados-2018.docx?20180404135158"/>
    <hyperlink ref="G3497" r:id="rId3492" display="http://www.juarez.gob.mx/transparencia/docs/informacion-estadistica-de-beneficiados-2018.docx?20180404135158"/>
    <hyperlink ref="G3501" r:id="rId3493" display="http://www.juarez.gob.mx/transparencia/docs/informacion-estadistica-de-beneficiados-2018.docx?20180404135158"/>
    <hyperlink ref="G3505" r:id="rId3494" display="http://www.juarez.gob.mx/transparencia/docs/informacion-estadistica-de-beneficiados-2018.docx?20180404135158"/>
    <hyperlink ref="G3509" r:id="rId3495" display="http://www.juarez.gob.mx/transparencia/docs/informacion-estadistica-de-beneficiados-2018.docx?20180404135158"/>
    <hyperlink ref="G3513" r:id="rId3496" display="http://www.juarez.gob.mx/transparencia/docs/informacion-estadistica-de-beneficiados-2018.docx?20180404135158"/>
    <hyperlink ref="G3466" r:id="rId3497" display="http://www.juarez.gob.mx/transparencia/docs/informacion-estadistica-de-beneficiados-2018.docx?20180404135158"/>
    <hyperlink ref="G3470" r:id="rId3498" display="http://www.juarez.gob.mx/transparencia/docs/informacion-estadistica-de-beneficiados-2018.docx?20180404135158"/>
    <hyperlink ref="G3474" r:id="rId3499" display="http://www.juarez.gob.mx/transparencia/docs/informacion-estadistica-de-beneficiados-2018.docx?20180404135158"/>
    <hyperlink ref="G3478" r:id="rId3500" display="http://www.juarez.gob.mx/transparencia/docs/informacion-estadistica-de-beneficiados-2018.docx?20180404135158"/>
    <hyperlink ref="G3482" r:id="rId3501" display="http://www.juarez.gob.mx/transparencia/docs/informacion-estadistica-de-beneficiados-2018.docx?20180404135158"/>
    <hyperlink ref="G3486" r:id="rId3502" display="http://www.juarez.gob.mx/transparencia/docs/informacion-estadistica-de-beneficiados-2018.docx?20180404135158"/>
    <hyperlink ref="G3490" r:id="rId3503" display="http://www.juarez.gob.mx/transparencia/docs/informacion-estadistica-de-beneficiados-2018.docx?20180404135158"/>
    <hyperlink ref="G3494" r:id="rId3504" display="http://www.juarez.gob.mx/transparencia/docs/informacion-estadistica-de-beneficiados-2018.docx?20180404135158"/>
    <hyperlink ref="G3498" r:id="rId3505" display="http://www.juarez.gob.mx/transparencia/docs/informacion-estadistica-de-beneficiados-2018.docx?20180404135158"/>
    <hyperlink ref="G3502" r:id="rId3506" display="http://www.juarez.gob.mx/transparencia/docs/informacion-estadistica-de-beneficiados-2018.docx?20180404135158"/>
    <hyperlink ref="G3506" r:id="rId3507" display="http://www.juarez.gob.mx/transparencia/docs/informacion-estadistica-de-beneficiados-2018.docx?20180404135158"/>
    <hyperlink ref="G3510" r:id="rId3508" display="http://www.juarez.gob.mx/transparencia/docs/informacion-estadistica-de-beneficiados-2018.docx?20180404135158"/>
    <hyperlink ref="G3514" r:id="rId3509" display="http://www.juarez.gob.mx/transparencia/docs/informacion-estadistica-de-beneficiados-2018.docx?20180404135158"/>
    <hyperlink ref="G3517" r:id="rId3510" display="http://www.juarez.gob.mx/transparencia/docs/informacion-estadistica-de-beneficiados-2018.docx?20180404135158"/>
    <hyperlink ref="G3518" r:id="rId3511" display="http://www.juarez.gob.mx/transparencia/docs/informacion-estadistica-de-beneficiados-2018.docx?20180404135158"/>
    <hyperlink ref="G3519" r:id="rId3512" display="http://www.juarez.gob.mx/transparencia/docs/informacion-estadistica-de-beneficiados-2018.docx?20180404135158"/>
    <hyperlink ref="G3520" r:id="rId3513" display="http://www.juarez.gob.mx/transparencia/docs/informacion-estadistica-de-beneficiados-2018.docx?20180404135158"/>
    <hyperlink ref="G3521" r:id="rId3514" display="http://www.juarez.gob.mx/transparencia/docs/informacion-estadistica-de-beneficiados-2018.docx?20180404135158"/>
    <hyperlink ref="G3525" r:id="rId3515" display="http://www.juarez.gob.mx/transparencia/docs/informacion-estadistica-de-beneficiados-2018.docx?20180404135158"/>
    <hyperlink ref="G3529" r:id="rId3516" display="http://www.juarez.gob.mx/transparencia/docs/informacion-estadistica-de-beneficiados-2018.docx?20180404135158"/>
    <hyperlink ref="G3533" r:id="rId3517" display="http://www.juarez.gob.mx/transparencia/docs/informacion-estadistica-de-beneficiados-2018.docx?20180404135158"/>
    <hyperlink ref="G3537" r:id="rId3518" display="http://www.juarez.gob.mx/transparencia/docs/informacion-estadistica-de-beneficiados-2018.docx?20180404135158"/>
    <hyperlink ref="G3541" r:id="rId3519" display="http://www.juarez.gob.mx/transparencia/docs/informacion-estadistica-de-beneficiados-2018.docx?20180404135158"/>
    <hyperlink ref="G3545" r:id="rId3520" display="http://www.juarez.gob.mx/transparencia/docs/informacion-estadistica-de-beneficiados-2018.docx?20180404135158"/>
    <hyperlink ref="G3549" r:id="rId3521" display="http://www.juarez.gob.mx/transparencia/docs/informacion-estadistica-de-beneficiados-2018.docx?20180404135158"/>
    <hyperlink ref="G3553" r:id="rId3522" display="http://www.juarez.gob.mx/transparencia/docs/informacion-estadistica-de-beneficiados-2018.docx?20180404135158"/>
    <hyperlink ref="G3557" r:id="rId3523" display="http://www.juarez.gob.mx/transparencia/docs/informacion-estadistica-de-beneficiados-2018.docx?20180404135158"/>
    <hyperlink ref="G3561" r:id="rId3524" display="http://www.juarez.gob.mx/transparencia/docs/informacion-estadistica-de-beneficiados-2018.docx?20180404135158"/>
    <hyperlink ref="G3565" r:id="rId3525" display="http://www.juarez.gob.mx/transparencia/docs/informacion-estadistica-de-beneficiados-2018.docx?20180404135158"/>
    <hyperlink ref="G3569" r:id="rId3526" display="http://www.juarez.gob.mx/transparencia/docs/informacion-estadistica-de-beneficiados-2018.docx?20180404135158"/>
    <hyperlink ref="G3573" r:id="rId3527" display="http://www.juarez.gob.mx/transparencia/docs/informacion-estadistica-de-beneficiados-2018.docx?20180404135158"/>
    <hyperlink ref="G3522" r:id="rId3528" display="http://www.juarez.gob.mx/transparencia/docs/informacion-estadistica-de-beneficiados-2018.docx?20180404135158"/>
    <hyperlink ref="G3526" r:id="rId3529" display="http://www.juarez.gob.mx/transparencia/docs/informacion-estadistica-de-beneficiados-2018.docx?20180404135158"/>
    <hyperlink ref="G3530" r:id="rId3530" display="http://www.juarez.gob.mx/transparencia/docs/informacion-estadistica-de-beneficiados-2018.docx?20180404135158"/>
    <hyperlink ref="G3534" r:id="rId3531" display="http://www.juarez.gob.mx/transparencia/docs/informacion-estadistica-de-beneficiados-2018.docx?20180404135158"/>
    <hyperlink ref="G3538" r:id="rId3532" display="http://www.juarez.gob.mx/transparencia/docs/informacion-estadistica-de-beneficiados-2018.docx?20180404135158"/>
    <hyperlink ref="G3542" r:id="rId3533" display="http://www.juarez.gob.mx/transparencia/docs/informacion-estadistica-de-beneficiados-2018.docx?20180404135158"/>
    <hyperlink ref="G3546" r:id="rId3534" display="http://www.juarez.gob.mx/transparencia/docs/informacion-estadistica-de-beneficiados-2018.docx?20180404135158"/>
    <hyperlink ref="G3550" r:id="rId3535" display="http://www.juarez.gob.mx/transparencia/docs/informacion-estadistica-de-beneficiados-2018.docx?20180404135158"/>
    <hyperlink ref="G3554" r:id="rId3536" display="http://www.juarez.gob.mx/transparencia/docs/informacion-estadistica-de-beneficiados-2018.docx?20180404135158"/>
    <hyperlink ref="G3558" r:id="rId3537" display="http://www.juarez.gob.mx/transparencia/docs/informacion-estadistica-de-beneficiados-2018.docx?20180404135158"/>
    <hyperlink ref="G3562" r:id="rId3538" display="http://www.juarez.gob.mx/transparencia/docs/informacion-estadistica-de-beneficiados-2018.docx?20180404135158"/>
    <hyperlink ref="G3566" r:id="rId3539" display="http://www.juarez.gob.mx/transparencia/docs/informacion-estadistica-de-beneficiados-2018.docx?20180404135158"/>
    <hyperlink ref="G3570" r:id="rId3540" display="http://www.juarez.gob.mx/transparencia/docs/informacion-estadistica-de-beneficiados-2018.docx?20180404135158"/>
    <hyperlink ref="G3574" r:id="rId3541" display="http://www.juarez.gob.mx/transparencia/docs/informacion-estadistica-de-beneficiados-2018.docx?20180404135158"/>
    <hyperlink ref="G3523" r:id="rId3542" display="http://www.juarez.gob.mx/transparencia/docs/informacion-estadistica-de-beneficiados-2018.docx?20180404135158"/>
    <hyperlink ref="G3527" r:id="rId3543" display="http://www.juarez.gob.mx/transparencia/docs/informacion-estadistica-de-beneficiados-2018.docx?20180404135158"/>
    <hyperlink ref="G3531" r:id="rId3544" display="http://www.juarez.gob.mx/transparencia/docs/informacion-estadistica-de-beneficiados-2018.docx?20180404135158"/>
    <hyperlink ref="G3535" r:id="rId3545" display="http://www.juarez.gob.mx/transparencia/docs/informacion-estadistica-de-beneficiados-2018.docx?20180404135158"/>
    <hyperlink ref="G3539" r:id="rId3546" display="http://www.juarez.gob.mx/transparencia/docs/informacion-estadistica-de-beneficiados-2018.docx?20180404135158"/>
    <hyperlink ref="G3543" r:id="rId3547" display="http://www.juarez.gob.mx/transparencia/docs/informacion-estadistica-de-beneficiados-2018.docx?20180404135158"/>
    <hyperlink ref="G3547" r:id="rId3548" display="http://www.juarez.gob.mx/transparencia/docs/informacion-estadistica-de-beneficiados-2018.docx?20180404135158"/>
    <hyperlink ref="G3551" r:id="rId3549" display="http://www.juarez.gob.mx/transparencia/docs/informacion-estadistica-de-beneficiados-2018.docx?20180404135158"/>
    <hyperlink ref="G3555" r:id="rId3550" display="http://www.juarez.gob.mx/transparencia/docs/informacion-estadistica-de-beneficiados-2018.docx?20180404135158"/>
    <hyperlink ref="G3559" r:id="rId3551" display="http://www.juarez.gob.mx/transparencia/docs/informacion-estadistica-de-beneficiados-2018.docx?20180404135158"/>
    <hyperlink ref="G3563" r:id="rId3552" display="http://www.juarez.gob.mx/transparencia/docs/informacion-estadistica-de-beneficiados-2018.docx?20180404135158"/>
    <hyperlink ref="G3567" r:id="rId3553" display="http://www.juarez.gob.mx/transparencia/docs/informacion-estadistica-de-beneficiados-2018.docx?20180404135158"/>
    <hyperlink ref="G3571" r:id="rId3554" display="http://www.juarez.gob.mx/transparencia/docs/informacion-estadistica-de-beneficiados-2018.docx?20180404135158"/>
    <hyperlink ref="G3575" r:id="rId3555" display="http://www.juarez.gob.mx/transparencia/docs/informacion-estadistica-de-beneficiados-2018.docx?20180404135158"/>
    <hyperlink ref="G3524" r:id="rId3556" display="http://www.juarez.gob.mx/transparencia/docs/informacion-estadistica-de-beneficiados-2018.docx?20180404135158"/>
    <hyperlink ref="G3528" r:id="rId3557" display="http://www.juarez.gob.mx/transparencia/docs/informacion-estadistica-de-beneficiados-2018.docx?20180404135158"/>
    <hyperlink ref="G3532" r:id="rId3558" display="http://www.juarez.gob.mx/transparencia/docs/informacion-estadistica-de-beneficiados-2018.docx?20180404135158"/>
    <hyperlink ref="G3536" r:id="rId3559" display="http://www.juarez.gob.mx/transparencia/docs/informacion-estadistica-de-beneficiados-2018.docx?20180404135158"/>
    <hyperlink ref="G3540" r:id="rId3560" display="http://www.juarez.gob.mx/transparencia/docs/informacion-estadistica-de-beneficiados-2018.docx?20180404135158"/>
    <hyperlink ref="G3544" r:id="rId3561" display="http://www.juarez.gob.mx/transparencia/docs/informacion-estadistica-de-beneficiados-2018.docx?20180404135158"/>
    <hyperlink ref="G3548" r:id="rId3562" display="http://www.juarez.gob.mx/transparencia/docs/informacion-estadistica-de-beneficiados-2018.docx?20180404135158"/>
    <hyperlink ref="G3552" r:id="rId3563" display="http://www.juarez.gob.mx/transparencia/docs/informacion-estadistica-de-beneficiados-2018.docx?20180404135158"/>
    <hyperlink ref="G3556" r:id="rId3564" display="http://www.juarez.gob.mx/transparencia/docs/informacion-estadistica-de-beneficiados-2018.docx?20180404135158"/>
    <hyperlink ref="G3560" r:id="rId3565" display="http://www.juarez.gob.mx/transparencia/docs/informacion-estadistica-de-beneficiados-2018.docx?20180404135158"/>
    <hyperlink ref="G3564" r:id="rId3566" display="http://www.juarez.gob.mx/transparencia/docs/informacion-estadistica-de-beneficiados-2018.docx?20180404135158"/>
    <hyperlink ref="G3568" r:id="rId3567" display="http://www.juarez.gob.mx/transparencia/docs/informacion-estadistica-de-beneficiados-2018.docx?20180404135158"/>
    <hyperlink ref="G3572" r:id="rId3568" display="http://www.juarez.gob.mx/transparencia/docs/informacion-estadistica-de-beneficiados-2018.docx?20180404135158"/>
    <hyperlink ref="G3576" r:id="rId3569" display="http://www.juarez.gob.mx/transparencia/docs/informacion-estadistica-de-beneficiados-2018.docx?20180404135158"/>
    <hyperlink ref="G3577" r:id="rId3570" display="http://www.juarez.gob.mx/transparencia/docs/informacion-estadistica-de-beneficiados-2018.docx?20180404135158"/>
    <hyperlink ref="G3578" r:id="rId3571" display="http://www.juarez.gob.mx/transparencia/docs/informacion-estadistica-de-beneficiados-2018.docx?20180404135158"/>
    <hyperlink ref="G3579" r:id="rId3572" display="http://www.juarez.gob.mx/transparencia/docs/informacion-estadistica-de-beneficiados-2018.docx?20180404135158"/>
    <hyperlink ref="G3580" r:id="rId3573" display="http://www.juarez.gob.mx/transparencia/docs/informacion-estadistica-de-beneficiados-2018.docx?20180404135158"/>
    <hyperlink ref="G3581" r:id="rId3574" display="http://www.juarez.gob.mx/transparencia/docs/informacion-estadistica-de-beneficiados-2018.docx?20180404135158"/>
    <hyperlink ref="G3585" r:id="rId3575" display="http://www.juarez.gob.mx/transparencia/docs/informacion-estadistica-de-beneficiados-2018.docx?20180404135158"/>
    <hyperlink ref="G3589" r:id="rId3576" display="http://www.juarez.gob.mx/transparencia/docs/informacion-estadistica-de-beneficiados-2018.docx?20180404135158"/>
    <hyperlink ref="G3593" r:id="rId3577" display="http://www.juarez.gob.mx/transparencia/docs/informacion-estadistica-de-beneficiados-2018.docx?20180404135158"/>
    <hyperlink ref="G3597" r:id="rId3578" display="http://www.juarez.gob.mx/transparencia/docs/informacion-estadistica-de-beneficiados-2018.docx?20180404135158"/>
    <hyperlink ref="G3601" r:id="rId3579" display="http://www.juarez.gob.mx/transparencia/docs/informacion-estadistica-de-beneficiados-2018.docx?20180404135158"/>
    <hyperlink ref="G3605" r:id="rId3580" display="http://www.juarez.gob.mx/transparencia/docs/informacion-estadistica-de-beneficiados-2018.docx?20180404135158"/>
    <hyperlink ref="G3609" r:id="rId3581" display="http://www.juarez.gob.mx/transparencia/docs/informacion-estadistica-de-beneficiados-2018.docx?20180404135158"/>
    <hyperlink ref="G3613" r:id="rId3582" display="http://www.juarez.gob.mx/transparencia/docs/informacion-estadistica-de-beneficiados-2018.docx?20180404135158"/>
    <hyperlink ref="G3582" r:id="rId3583" display="http://www.juarez.gob.mx/transparencia/docs/informacion-estadistica-de-beneficiados-2018.docx?20180404135158"/>
    <hyperlink ref="G3586" r:id="rId3584" display="http://www.juarez.gob.mx/transparencia/docs/informacion-estadistica-de-beneficiados-2018.docx?20180404135158"/>
    <hyperlink ref="G3590" r:id="rId3585" display="http://www.juarez.gob.mx/transparencia/docs/informacion-estadistica-de-beneficiados-2018.docx?20180404135158"/>
    <hyperlink ref="G3594" r:id="rId3586" display="http://www.juarez.gob.mx/transparencia/docs/informacion-estadistica-de-beneficiados-2018.docx?20180404135158"/>
    <hyperlink ref="G3598" r:id="rId3587" display="http://www.juarez.gob.mx/transparencia/docs/informacion-estadistica-de-beneficiados-2018.docx?20180404135158"/>
    <hyperlink ref="G3602" r:id="rId3588" display="http://www.juarez.gob.mx/transparencia/docs/informacion-estadistica-de-beneficiados-2018.docx?20180404135158"/>
    <hyperlink ref="G3606" r:id="rId3589" display="http://www.juarez.gob.mx/transparencia/docs/informacion-estadistica-de-beneficiados-2018.docx?20180404135158"/>
    <hyperlink ref="G3610" r:id="rId3590" display="http://www.juarez.gob.mx/transparencia/docs/informacion-estadistica-de-beneficiados-2018.docx?20180404135158"/>
    <hyperlink ref="G3583" r:id="rId3591" display="http://www.juarez.gob.mx/transparencia/docs/informacion-estadistica-de-beneficiados-2018.docx?20180404135158"/>
    <hyperlink ref="G3587" r:id="rId3592" display="http://www.juarez.gob.mx/transparencia/docs/informacion-estadistica-de-beneficiados-2018.docx?20180404135158"/>
    <hyperlink ref="G3591" r:id="rId3593" display="http://www.juarez.gob.mx/transparencia/docs/informacion-estadistica-de-beneficiados-2018.docx?20180404135158"/>
    <hyperlink ref="G3595" r:id="rId3594" display="http://www.juarez.gob.mx/transparencia/docs/informacion-estadistica-de-beneficiados-2018.docx?20180404135158"/>
    <hyperlink ref="G3599" r:id="rId3595" display="http://www.juarez.gob.mx/transparencia/docs/informacion-estadistica-de-beneficiados-2018.docx?20180404135158"/>
    <hyperlink ref="G3603" r:id="rId3596" display="http://www.juarez.gob.mx/transparencia/docs/informacion-estadistica-de-beneficiados-2018.docx?20180404135158"/>
    <hyperlink ref="G3607" r:id="rId3597" display="http://www.juarez.gob.mx/transparencia/docs/informacion-estadistica-de-beneficiados-2018.docx?20180404135158"/>
    <hyperlink ref="G3611" r:id="rId3598" display="http://www.juarez.gob.mx/transparencia/docs/informacion-estadistica-de-beneficiados-2018.docx?20180404135158"/>
    <hyperlink ref="G3584" r:id="rId3599" display="http://www.juarez.gob.mx/transparencia/docs/informacion-estadistica-de-beneficiados-2018.docx?20180404135158"/>
    <hyperlink ref="G3588" r:id="rId3600" display="http://www.juarez.gob.mx/transparencia/docs/informacion-estadistica-de-beneficiados-2018.docx?20180404135158"/>
    <hyperlink ref="G3592" r:id="rId3601" display="http://www.juarez.gob.mx/transparencia/docs/informacion-estadistica-de-beneficiados-2018.docx?20180404135158"/>
    <hyperlink ref="G3596" r:id="rId3602" display="http://www.juarez.gob.mx/transparencia/docs/informacion-estadistica-de-beneficiados-2018.docx?20180404135158"/>
    <hyperlink ref="G3600" r:id="rId3603" display="http://www.juarez.gob.mx/transparencia/docs/informacion-estadistica-de-beneficiados-2018.docx?20180404135158"/>
    <hyperlink ref="G3604" r:id="rId3604" display="http://www.juarez.gob.mx/transparencia/docs/informacion-estadistica-de-beneficiados-2018.docx?20180404135158"/>
    <hyperlink ref="G3608" r:id="rId3605" display="http://www.juarez.gob.mx/transparencia/docs/informacion-estadistica-de-beneficiados-2018.docx?20180404135158"/>
    <hyperlink ref="G3612" r:id="rId3606" display="http://www.juarez.gob.mx/transparencia/docs/informacion-estadistica-de-beneficiados-2018.docx?20180404135158"/>
    <hyperlink ref="G3617" r:id="rId3607" display="http://www.juarez.gob.mx/transparencia/docs/informacion-estadistica-de-beneficiados-2018.docx?20180404135158"/>
    <hyperlink ref="G3621" r:id="rId3608" display="http://www.juarez.gob.mx/transparencia/docs/informacion-estadistica-de-beneficiados-2018.docx?20180404135158"/>
    <hyperlink ref="G3625" r:id="rId3609" display="http://www.juarez.gob.mx/transparencia/docs/informacion-estadistica-de-beneficiados-2018.docx?20180404135158"/>
    <hyperlink ref="G3629" r:id="rId3610" display="http://www.juarez.gob.mx/transparencia/docs/informacion-estadistica-de-beneficiados-2018.docx?20180404135158"/>
    <hyperlink ref="G3633" r:id="rId3611" display="http://www.juarez.gob.mx/transparencia/docs/informacion-estadistica-de-beneficiados-2018.docx?20180404135158"/>
    <hyperlink ref="G3637" r:id="rId3612" display="http://www.juarez.gob.mx/transparencia/docs/informacion-estadistica-de-beneficiados-2018.docx?20180404135158"/>
    <hyperlink ref="G3641" r:id="rId3613" display="http://www.juarez.gob.mx/transparencia/docs/informacion-estadistica-de-beneficiados-2018.docx?20180404135158"/>
    <hyperlink ref="G3645" r:id="rId3614" display="http://www.juarez.gob.mx/transparencia/docs/informacion-estadistica-de-beneficiados-2018.docx?20180404135158"/>
    <hyperlink ref="G3649" r:id="rId3615" display="http://www.juarez.gob.mx/transparencia/docs/informacion-estadistica-de-beneficiados-2018.docx?20180404135158"/>
    <hyperlink ref="G3653" r:id="rId3616" display="http://www.juarez.gob.mx/transparencia/docs/informacion-estadistica-de-beneficiados-2018.docx?20180404135158"/>
    <hyperlink ref="G3657" r:id="rId3617" display="http://www.juarez.gob.mx/transparencia/docs/informacion-estadistica-de-beneficiados-2018.docx?20180404135158"/>
    <hyperlink ref="G3661" r:id="rId3618" display="http://www.juarez.gob.mx/transparencia/docs/informacion-estadistica-de-beneficiados-2018.docx?20180404135158"/>
    <hyperlink ref="G3665" r:id="rId3619" display="http://www.juarez.gob.mx/transparencia/docs/informacion-estadistica-de-beneficiados-2018.docx?20180404135158"/>
    <hyperlink ref="G3669" r:id="rId3620" display="http://www.juarez.gob.mx/transparencia/docs/informacion-estadistica-de-beneficiados-2018.docx?20180404135158"/>
    <hyperlink ref="G3673" r:id="rId3621" display="http://www.juarez.gob.mx/transparencia/docs/informacion-estadistica-de-beneficiados-2018.docx?20180404135158"/>
    <hyperlink ref="G3677" r:id="rId3622" display="http://www.juarez.gob.mx/transparencia/docs/informacion-estadistica-de-beneficiados-2018.docx?20180404135158"/>
    <hyperlink ref="G3681" r:id="rId3623" display="http://www.juarez.gob.mx/transparencia/docs/informacion-estadistica-de-beneficiados-2018.docx?20180404135158"/>
    <hyperlink ref="G3685" r:id="rId3624" display="http://www.juarez.gob.mx/transparencia/docs/informacion-estadistica-de-beneficiados-2018.docx?20180404135158"/>
    <hyperlink ref="G3689" r:id="rId3625" display="http://www.juarez.gob.mx/transparencia/docs/informacion-estadistica-de-beneficiados-2018.docx?20180404135158"/>
    <hyperlink ref="G3693" r:id="rId3626" display="http://www.juarez.gob.mx/transparencia/docs/informacion-estadistica-de-beneficiados-2018.docx?20180404135158"/>
    <hyperlink ref="G3697" r:id="rId3627" display="http://www.juarez.gob.mx/transparencia/docs/informacion-estadistica-de-beneficiados-2018.docx?20180404135158"/>
    <hyperlink ref="G3701" r:id="rId3628" display="http://www.juarez.gob.mx/transparencia/docs/informacion-estadistica-de-beneficiados-2018.docx?20180404135158"/>
    <hyperlink ref="G3705" r:id="rId3629" display="http://www.juarez.gob.mx/transparencia/docs/informacion-estadistica-de-beneficiados-2018.docx?20180404135158"/>
    <hyperlink ref="G3709" r:id="rId3630" display="http://www.juarez.gob.mx/transparencia/docs/informacion-estadistica-de-beneficiados-2018.docx?20180404135158"/>
    <hyperlink ref="G3713" r:id="rId3631" display="http://www.juarez.gob.mx/transparencia/docs/informacion-estadistica-de-beneficiados-2018.docx?20180404135158"/>
    <hyperlink ref="G3717" r:id="rId3632" display="http://www.juarez.gob.mx/transparencia/docs/informacion-estadistica-de-beneficiados-2018.docx?20180404135158"/>
    <hyperlink ref="G3721" r:id="rId3633" display="http://www.juarez.gob.mx/transparencia/docs/informacion-estadistica-de-beneficiados-2018.docx?20180404135158"/>
    <hyperlink ref="G3725" r:id="rId3634" display="http://www.juarez.gob.mx/transparencia/docs/informacion-estadistica-de-beneficiados-2018.docx?20180404135158"/>
    <hyperlink ref="G3729" r:id="rId3635" display="http://www.juarez.gob.mx/transparencia/docs/informacion-estadistica-de-beneficiados-2018.docx?20180404135158"/>
    <hyperlink ref="G3733" r:id="rId3636" display="http://www.juarez.gob.mx/transparencia/docs/informacion-estadistica-de-beneficiados-2018.docx?20180404135158"/>
    <hyperlink ref="G3737" r:id="rId3637" display="http://www.juarez.gob.mx/transparencia/docs/informacion-estadistica-de-beneficiados-2018.docx?20180404135158"/>
    <hyperlink ref="G3741" r:id="rId3638" display="http://www.juarez.gob.mx/transparencia/docs/informacion-estadistica-de-beneficiados-2018.docx?20180404135158"/>
    <hyperlink ref="G3745" r:id="rId3639" display="http://www.juarez.gob.mx/transparencia/docs/informacion-estadistica-de-beneficiados-2018.docx?20180404135158"/>
    <hyperlink ref="G3749" r:id="rId3640" display="http://www.juarez.gob.mx/transparencia/docs/informacion-estadistica-de-beneficiados-2018.docx?20180404135158"/>
    <hyperlink ref="G3753" r:id="rId3641" display="http://www.juarez.gob.mx/transparencia/docs/informacion-estadistica-de-beneficiados-2018.docx?20180404135158"/>
    <hyperlink ref="G3757" r:id="rId3642" display="http://www.juarez.gob.mx/transparencia/docs/informacion-estadistica-de-beneficiados-2018.docx?20180404135158"/>
    <hyperlink ref="G3761" r:id="rId3643" display="http://www.juarez.gob.mx/transparencia/docs/informacion-estadistica-de-beneficiados-2018.docx?20180404135158"/>
    <hyperlink ref="G3765" r:id="rId3644" display="http://www.juarez.gob.mx/transparencia/docs/informacion-estadistica-de-beneficiados-2018.docx?20180404135158"/>
    <hyperlink ref="G3769" r:id="rId3645" display="http://www.juarez.gob.mx/transparencia/docs/informacion-estadistica-de-beneficiados-2018.docx?20180404135158"/>
    <hyperlink ref="G3773" r:id="rId3646" display="http://www.juarez.gob.mx/transparencia/docs/informacion-estadistica-de-beneficiados-2018.docx?20180404135158"/>
    <hyperlink ref="G3777" r:id="rId3647" display="http://www.juarez.gob.mx/transparencia/docs/informacion-estadistica-de-beneficiados-2018.docx?20180404135158"/>
    <hyperlink ref="G3781" r:id="rId3648" display="http://www.juarez.gob.mx/transparencia/docs/informacion-estadistica-de-beneficiados-2018.docx?20180404135158"/>
    <hyperlink ref="G3785" r:id="rId3649" display="http://www.juarez.gob.mx/transparencia/docs/informacion-estadistica-de-beneficiados-2018.docx?20180404135158"/>
    <hyperlink ref="G3789" r:id="rId3650" display="http://www.juarez.gob.mx/transparencia/docs/informacion-estadistica-de-beneficiados-2018.docx?20180404135158"/>
    <hyperlink ref="G3793" r:id="rId3651" display="http://www.juarez.gob.mx/transparencia/docs/informacion-estadistica-de-beneficiados-2018.docx?20180404135158"/>
    <hyperlink ref="G3797" r:id="rId3652" display="http://www.juarez.gob.mx/transparencia/docs/informacion-estadistica-de-beneficiados-2018.docx?20180404135158"/>
    <hyperlink ref="G3801" r:id="rId3653" display="http://www.juarez.gob.mx/transparencia/docs/informacion-estadistica-de-beneficiados-2018.docx?20180404135158"/>
    <hyperlink ref="G3805" r:id="rId3654" display="http://www.juarez.gob.mx/transparencia/docs/informacion-estadistica-de-beneficiados-2018.docx?20180404135158"/>
    <hyperlink ref="G3809" r:id="rId3655" display="http://www.juarez.gob.mx/transparencia/docs/informacion-estadistica-de-beneficiados-2018.docx?20180404135158"/>
    <hyperlink ref="G3813" r:id="rId3656" display="http://www.juarez.gob.mx/transparencia/docs/informacion-estadistica-de-beneficiados-2018.docx?20180404135158"/>
    <hyperlink ref="G3817" r:id="rId3657" display="http://www.juarez.gob.mx/transparencia/docs/informacion-estadistica-de-beneficiados-2018.docx?20180404135158"/>
    <hyperlink ref="G3821" r:id="rId3658" display="http://www.juarez.gob.mx/transparencia/docs/informacion-estadistica-de-beneficiados-2018.docx?20180404135158"/>
    <hyperlink ref="G3825" r:id="rId3659" display="http://www.juarez.gob.mx/transparencia/docs/informacion-estadistica-de-beneficiados-2018.docx?20180404135158"/>
    <hyperlink ref="G3829" r:id="rId3660" display="http://www.juarez.gob.mx/transparencia/docs/informacion-estadistica-de-beneficiados-2018.docx?20180404135158"/>
    <hyperlink ref="G3833" r:id="rId3661" display="http://www.juarez.gob.mx/transparencia/docs/informacion-estadistica-de-beneficiados-2018.docx?20180404135158"/>
    <hyperlink ref="G3837" r:id="rId3662" display="http://www.juarez.gob.mx/transparencia/docs/informacion-estadistica-de-beneficiados-2018.docx?20180404135158"/>
    <hyperlink ref="G3841" r:id="rId3663" display="http://www.juarez.gob.mx/transparencia/docs/informacion-estadistica-de-beneficiados-2018.docx?20180404135158"/>
    <hyperlink ref="G3845" r:id="rId3664" display="http://www.juarez.gob.mx/transparencia/docs/informacion-estadistica-de-beneficiados-2018.docx?20180404135158"/>
    <hyperlink ref="G3849" r:id="rId3665" display="http://www.juarez.gob.mx/transparencia/docs/informacion-estadistica-de-beneficiados-2018.docx?20180404135158"/>
    <hyperlink ref="G3853" r:id="rId3666" display="http://www.juarez.gob.mx/transparencia/docs/informacion-estadistica-de-beneficiados-2018.docx?20180404135158"/>
    <hyperlink ref="G3857" r:id="rId3667" display="http://www.juarez.gob.mx/transparencia/docs/informacion-estadistica-de-beneficiados-2018.docx?20180404135158"/>
    <hyperlink ref="G3861" r:id="rId3668" display="http://www.juarez.gob.mx/transparencia/docs/informacion-estadistica-de-beneficiados-2018.docx?20180404135158"/>
    <hyperlink ref="G3865" r:id="rId3669" display="http://www.juarez.gob.mx/transparencia/docs/informacion-estadistica-de-beneficiados-2018.docx?20180404135158"/>
    <hyperlink ref="G3869" r:id="rId3670" display="http://www.juarez.gob.mx/transparencia/docs/informacion-estadistica-de-beneficiados-2018.docx?20180404135158"/>
    <hyperlink ref="G3873" r:id="rId3671" display="http://www.juarez.gob.mx/transparencia/docs/informacion-estadistica-de-beneficiados-2018.docx?20180404135158"/>
    <hyperlink ref="G3877" r:id="rId3672" display="http://www.juarez.gob.mx/transparencia/docs/informacion-estadistica-de-beneficiados-2018.docx?20180404135158"/>
    <hyperlink ref="G3881" r:id="rId3673" display="http://www.juarez.gob.mx/transparencia/docs/informacion-estadistica-de-beneficiados-2018.docx?20180404135158"/>
    <hyperlink ref="G3885" r:id="rId3674" display="http://www.juarez.gob.mx/transparencia/docs/informacion-estadistica-de-beneficiados-2018.docx?20180404135158"/>
    <hyperlink ref="G3889" r:id="rId3675" display="http://www.juarez.gob.mx/transparencia/docs/informacion-estadistica-de-beneficiados-2018.docx?20180404135158"/>
    <hyperlink ref="G3893" r:id="rId3676" display="http://www.juarez.gob.mx/transparencia/docs/informacion-estadistica-de-beneficiados-2018.docx?20180404135158"/>
    <hyperlink ref="G3897" r:id="rId3677" display="http://www.juarez.gob.mx/transparencia/docs/informacion-estadistica-de-beneficiados-2018.docx?20180404135158"/>
    <hyperlink ref="G3901" r:id="rId3678" display="http://www.juarez.gob.mx/transparencia/docs/informacion-estadistica-de-beneficiados-2018.docx?20180404135158"/>
    <hyperlink ref="G3905" r:id="rId3679" display="http://www.juarez.gob.mx/transparencia/docs/informacion-estadistica-de-beneficiados-2018.docx?20180404135158"/>
    <hyperlink ref="G3909" r:id="rId3680" display="http://www.juarez.gob.mx/transparencia/docs/informacion-estadistica-de-beneficiados-2018.docx?20180404135158"/>
    <hyperlink ref="G3913" r:id="rId3681" display="http://www.juarez.gob.mx/transparencia/docs/informacion-estadistica-de-beneficiados-2018.docx?20180404135158"/>
    <hyperlink ref="G3917" r:id="rId3682" display="http://www.juarez.gob.mx/transparencia/docs/informacion-estadistica-de-beneficiados-2018.docx?20180404135158"/>
    <hyperlink ref="G3921" r:id="rId3683" display="http://www.juarez.gob.mx/transparencia/docs/informacion-estadistica-de-beneficiados-2018.docx?20180404135158"/>
    <hyperlink ref="G3925" r:id="rId3684" display="http://www.juarez.gob.mx/transparencia/docs/informacion-estadistica-de-beneficiados-2018.docx?20180404135158"/>
    <hyperlink ref="G3929" r:id="rId3685" display="http://www.juarez.gob.mx/transparencia/docs/informacion-estadistica-de-beneficiados-2018.docx?20180404135158"/>
    <hyperlink ref="G3933" r:id="rId3686" display="http://www.juarez.gob.mx/transparencia/docs/informacion-estadistica-de-beneficiados-2018.docx?20180404135158"/>
    <hyperlink ref="G3937" r:id="rId3687" display="http://www.juarez.gob.mx/transparencia/docs/informacion-estadistica-de-beneficiados-2018.docx?20180404135158"/>
    <hyperlink ref="G3941" r:id="rId3688" display="http://www.juarez.gob.mx/transparencia/docs/informacion-estadistica-de-beneficiados-2018.docx?20180404135158"/>
    <hyperlink ref="G3945" r:id="rId3689" display="http://www.juarez.gob.mx/transparencia/docs/informacion-estadistica-de-beneficiados-2018.docx?20180404135158"/>
    <hyperlink ref="G3949" r:id="rId3690" display="http://www.juarez.gob.mx/transparencia/docs/informacion-estadistica-de-beneficiados-2018.docx?20180404135158"/>
    <hyperlink ref="G3953" r:id="rId3691" display="http://www.juarez.gob.mx/transparencia/docs/informacion-estadistica-de-beneficiados-2018.docx?20180404135158"/>
    <hyperlink ref="G3957" r:id="rId3692" display="http://www.juarez.gob.mx/transparencia/docs/informacion-estadistica-de-beneficiados-2018.docx?20180404135158"/>
    <hyperlink ref="G3961" r:id="rId3693" display="http://www.juarez.gob.mx/transparencia/docs/informacion-estadistica-de-beneficiados-2018.docx?20180404135158"/>
    <hyperlink ref="G3965" r:id="rId3694" display="http://www.juarez.gob.mx/transparencia/docs/informacion-estadistica-de-beneficiados-2018.docx?20180404135158"/>
    <hyperlink ref="G3969" r:id="rId3695" display="http://www.juarez.gob.mx/transparencia/docs/informacion-estadistica-de-beneficiados-2018.docx?20180404135158"/>
    <hyperlink ref="G3973" r:id="rId3696" display="http://www.juarez.gob.mx/transparencia/docs/informacion-estadistica-de-beneficiados-2018.docx?20180404135158"/>
    <hyperlink ref="G3977" r:id="rId3697" display="http://www.juarez.gob.mx/transparencia/docs/informacion-estadistica-de-beneficiados-2018.docx?20180404135158"/>
    <hyperlink ref="G3981" r:id="rId3698" display="http://www.juarez.gob.mx/transparencia/docs/informacion-estadistica-de-beneficiados-2018.docx?20180404135158"/>
    <hyperlink ref="G3985" r:id="rId3699" display="http://www.juarez.gob.mx/transparencia/docs/informacion-estadistica-de-beneficiados-2018.docx?20180404135158"/>
    <hyperlink ref="G3989" r:id="rId3700" display="http://www.juarez.gob.mx/transparencia/docs/informacion-estadistica-de-beneficiados-2018.docx?20180404135158"/>
    <hyperlink ref="G3993" r:id="rId3701" display="http://www.juarez.gob.mx/transparencia/docs/informacion-estadistica-de-beneficiados-2018.docx?20180404135158"/>
    <hyperlink ref="G3997" r:id="rId3702" display="http://www.juarez.gob.mx/transparencia/docs/informacion-estadistica-de-beneficiados-2018.docx?20180404135158"/>
    <hyperlink ref="G4001" r:id="rId3703" display="http://www.juarez.gob.mx/transparencia/docs/informacion-estadistica-de-beneficiados-2018.docx?20180404135158"/>
    <hyperlink ref="G4005" r:id="rId3704" display="http://www.juarez.gob.mx/transparencia/docs/informacion-estadistica-de-beneficiados-2018.docx?20180404135158"/>
    <hyperlink ref="G4009" r:id="rId3705" display="http://www.juarez.gob.mx/transparencia/docs/informacion-estadistica-de-beneficiados-2018.docx?20180404135158"/>
    <hyperlink ref="G4013" r:id="rId3706" display="http://www.juarez.gob.mx/transparencia/docs/informacion-estadistica-de-beneficiados-2018.docx?20180404135158"/>
    <hyperlink ref="G4017" r:id="rId3707" display="http://www.juarez.gob.mx/transparencia/docs/informacion-estadistica-de-beneficiados-2018.docx?20180404135158"/>
    <hyperlink ref="G4021" r:id="rId3708" display="http://www.juarez.gob.mx/transparencia/docs/informacion-estadistica-de-beneficiados-2018.docx?20180404135158"/>
    <hyperlink ref="G4025" r:id="rId3709" display="http://www.juarez.gob.mx/transparencia/docs/informacion-estadistica-de-beneficiados-2018.docx?20180404135158"/>
    <hyperlink ref="G4029" r:id="rId3710" display="http://www.juarez.gob.mx/transparencia/docs/informacion-estadistica-de-beneficiados-2018.docx?20180404135158"/>
    <hyperlink ref="G4033" r:id="rId3711" display="http://www.juarez.gob.mx/transparencia/docs/informacion-estadistica-de-beneficiados-2018.docx?20180404135158"/>
    <hyperlink ref="G4037" r:id="rId3712" display="http://www.juarez.gob.mx/transparencia/docs/informacion-estadistica-de-beneficiados-2018.docx?20180404135158"/>
    <hyperlink ref="G4041" r:id="rId3713" display="http://www.juarez.gob.mx/transparencia/docs/informacion-estadistica-de-beneficiados-2018.docx?20180404135158"/>
    <hyperlink ref="G4045" r:id="rId3714" display="http://www.juarez.gob.mx/transparencia/docs/informacion-estadistica-de-beneficiados-2018.docx?20180404135158"/>
    <hyperlink ref="G4049" r:id="rId3715" display="http://www.juarez.gob.mx/transparencia/docs/informacion-estadistica-de-beneficiados-2018.docx?20180404135158"/>
    <hyperlink ref="G4053" r:id="rId3716" display="http://www.juarez.gob.mx/transparencia/docs/informacion-estadistica-de-beneficiados-2018.docx?20180404135158"/>
    <hyperlink ref="G4057" r:id="rId3717" display="http://www.juarez.gob.mx/transparencia/docs/informacion-estadistica-de-beneficiados-2018.docx?20180404135158"/>
    <hyperlink ref="G4061" r:id="rId3718" display="http://www.juarez.gob.mx/transparencia/docs/informacion-estadistica-de-beneficiados-2018.docx?20180404135158"/>
    <hyperlink ref="G4065" r:id="rId3719" display="http://www.juarez.gob.mx/transparencia/docs/informacion-estadistica-de-beneficiados-2018.docx?20180404135158"/>
    <hyperlink ref="G4069" r:id="rId3720" display="http://www.juarez.gob.mx/transparencia/docs/informacion-estadistica-de-beneficiados-2018.docx?20180404135158"/>
    <hyperlink ref="G4073" r:id="rId3721" display="http://www.juarez.gob.mx/transparencia/docs/informacion-estadistica-de-beneficiados-2018.docx?20180404135158"/>
    <hyperlink ref="G4077" r:id="rId3722" display="http://www.juarez.gob.mx/transparencia/docs/informacion-estadistica-de-beneficiados-2018.docx?20180404135158"/>
    <hyperlink ref="G4081" r:id="rId3723" display="http://www.juarez.gob.mx/transparencia/docs/informacion-estadistica-de-beneficiados-2018.docx?20180404135158"/>
    <hyperlink ref="G4085" r:id="rId3724" display="http://www.juarez.gob.mx/transparencia/docs/informacion-estadistica-de-beneficiados-2018.docx?20180404135158"/>
    <hyperlink ref="G4089" r:id="rId3725" display="http://www.juarez.gob.mx/transparencia/docs/informacion-estadistica-de-beneficiados-2018.docx?20180404135158"/>
    <hyperlink ref="G4093" r:id="rId3726" display="http://www.juarez.gob.mx/transparencia/docs/informacion-estadistica-de-beneficiados-2018.docx?20180404135158"/>
    <hyperlink ref="G4097" r:id="rId3727" display="http://www.juarez.gob.mx/transparencia/docs/informacion-estadistica-de-beneficiados-2018.docx?20180404135158"/>
    <hyperlink ref="G4101" r:id="rId3728" display="http://www.juarez.gob.mx/transparencia/docs/informacion-estadistica-de-beneficiados-2018.docx?20180404135158"/>
    <hyperlink ref="G4105" r:id="rId3729" display="http://www.juarez.gob.mx/transparencia/docs/informacion-estadistica-de-beneficiados-2018.docx?20180404135158"/>
    <hyperlink ref="G4109" r:id="rId3730" display="http://www.juarez.gob.mx/transparencia/docs/informacion-estadistica-de-beneficiados-2018.docx?20180404135158"/>
    <hyperlink ref="G4113" r:id="rId3731" display="http://www.juarez.gob.mx/transparencia/docs/informacion-estadistica-de-beneficiados-2018.docx?20180404135158"/>
    <hyperlink ref="G4117" r:id="rId3732" display="http://www.juarez.gob.mx/transparencia/docs/informacion-estadistica-de-beneficiados-2018.docx?20180404135158"/>
    <hyperlink ref="G4121" r:id="rId3733" display="http://www.juarez.gob.mx/transparencia/docs/informacion-estadistica-de-beneficiados-2018.docx?20180404135158"/>
    <hyperlink ref="G4125" r:id="rId3734" display="http://www.juarez.gob.mx/transparencia/docs/informacion-estadistica-de-beneficiados-2018.docx?20180404135158"/>
    <hyperlink ref="G4129" r:id="rId3735" display="http://www.juarez.gob.mx/transparencia/docs/informacion-estadistica-de-beneficiados-2018.docx?20180404135158"/>
    <hyperlink ref="G4133" r:id="rId3736" display="http://www.juarez.gob.mx/transparencia/docs/informacion-estadistica-de-beneficiados-2018.docx?20180404135158"/>
    <hyperlink ref="G4137" r:id="rId3737" display="http://www.juarez.gob.mx/transparencia/docs/informacion-estadistica-de-beneficiados-2018.docx?20180404135158"/>
    <hyperlink ref="G4141" r:id="rId3738" display="http://www.juarez.gob.mx/transparencia/docs/informacion-estadistica-de-beneficiados-2018.docx?20180404135158"/>
    <hyperlink ref="G4145" r:id="rId3739" display="http://www.juarez.gob.mx/transparencia/docs/informacion-estadistica-de-beneficiados-2018.docx?20180404135158"/>
    <hyperlink ref="G4149" r:id="rId3740" display="http://www.juarez.gob.mx/transparencia/docs/informacion-estadistica-de-beneficiados-2018.docx?20180404135158"/>
    <hyperlink ref="G4153" r:id="rId3741" display="http://www.juarez.gob.mx/transparencia/docs/informacion-estadistica-de-beneficiados-2018.docx?20180404135158"/>
    <hyperlink ref="G4157" r:id="rId3742" display="http://www.juarez.gob.mx/transparencia/docs/informacion-estadistica-de-beneficiados-2018.docx?20180404135158"/>
    <hyperlink ref="G4161" r:id="rId3743" display="http://www.juarez.gob.mx/transparencia/docs/informacion-estadistica-de-beneficiados-2018.docx?20180404135158"/>
    <hyperlink ref="G4165" r:id="rId3744" display="http://www.juarez.gob.mx/transparencia/docs/informacion-estadistica-de-beneficiados-2018.docx?20180404135158"/>
    <hyperlink ref="G4169" r:id="rId3745" display="http://www.juarez.gob.mx/transparencia/docs/informacion-estadistica-de-beneficiados-2018.docx?20180404135158"/>
    <hyperlink ref="G4173" r:id="rId3746" display="http://www.juarez.gob.mx/transparencia/docs/informacion-estadistica-de-beneficiados-2018.docx?20180404135158"/>
    <hyperlink ref="G4177" r:id="rId3747" display="http://www.juarez.gob.mx/transparencia/docs/informacion-estadistica-de-beneficiados-2018.docx?20180404135158"/>
    <hyperlink ref="G4181" r:id="rId3748" display="http://www.juarez.gob.mx/transparencia/docs/informacion-estadistica-de-beneficiados-2018.docx?20180404135158"/>
    <hyperlink ref="G4185" r:id="rId3749" display="http://www.juarez.gob.mx/transparencia/docs/informacion-estadistica-de-beneficiados-2018.docx?20180404135158"/>
    <hyperlink ref="G4189" r:id="rId3750" display="http://www.juarez.gob.mx/transparencia/docs/informacion-estadistica-de-beneficiados-2018.docx?20180404135158"/>
    <hyperlink ref="G4193" r:id="rId3751" display="http://www.juarez.gob.mx/transparencia/docs/informacion-estadistica-de-beneficiados-2018.docx?20180404135158"/>
    <hyperlink ref="G4197" r:id="rId3752" display="http://www.juarez.gob.mx/transparencia/docs/informacion-estadistica-de-beneficiados-2018.docx?20180404135158"/>
    <hyperlink ref="G4201" r:id="rId3753" display="http://www.juarez.gob.mx/transparencia/docs/informacion-estadistica-de-beneficiados-2018.docx?20180404135158"/>
    <hyperlink ref="G4205" r:id="rId3754" display="http://www.juarez.gob.mx/transparencia/docs/informacion-estadistica-de-beneficiados-2018.docx?20180404135158"/>
    <hyperlink ref="G4209" r:id="rId3755" display="http://www.juarez.gob.mx/transparencia/docs/informacion-estadistica-de-beneficiados-2018.docx?20180404135158"/>
    <hyperlink ref="G4213" r:id="rId3756" display="http://www.juarez.gob.mx/transparencia/docs/informacion-estadistica-de-beneficiados-2018.docx?20180404135158"/>
    <hyperlink ref="G4217" r:id="rId3757" display="http://www.juarez.gob.mx/transparencia/docs/informacion-estadistica-de-beneficiados-2018.docx?20180404135158"/>
    <hyperlink ref="G4221" r:id="rId3758" display="http://www.juarez.gob.mx/transparencia/docs/informacion-estadistica-de-beneficiados-2018.docx?20180404135158"/>
    <hyperlink ref="G4225" r:id="rId3759" display="http://www.juarez.gob.mx/transparencia/docs/informacion-estadistica-de-beneficiados-2018.docx?20180404135158"/>
    <hyperlink ref="G4229" r:id="rId3760" display="http://www.juarez.gob.mx/transparencia/docs/informacion-estadistica-de-beneficiados-2018.docx?20180404135158"/>
    <hyperlink ref="G4233" r:id="rId3761" display="http://www.juarez.gob.mx/transparencia/docs/informacion-estadistica-de-beneficiados-2018.docx?20180404135158"/>
    <hyperlink ref="G4237" r:id="rId3762" display="http://www.juarez.gob.mx/transparencia/docs/informacion-estadistica-de-beneficiados-2018.docx?20180404135158"/>
    <hyperlink ref="G4241" r:id="rId3763" display="http://www.juarez.gob.mx/transparencia/docs/informacion-estadistica-de-beneficiados-2018.docx?20180404135158"/>
    <hyperlink ref="G4245" r:id="rId3764" display="http://www.juarez.gob.mx/transparencia/docs/informacion-estadistica-de-beneficiados-2018.docx?20180404135158"/>
    <hyperlink ref="G4249" r:id="rId3765" display="http://www.juarez.gob.mx/transparencia/docs/informacion-estadistica-de-beneficiados-2018.docx?20180404135158"/>
    <hyperlink ref="G4253" r:id="rId3766" display="http://www.juarez.gob.mx/transparencia/docs/informacion-estadistica-de-beneficiados-2018.docx?20180404135158"/>
    <hyperlink ref="G4257" r:id="rId3767" display="http://www.juarez.gob.mx/transparencia/docs/informacion-estadistica-de-beneficiados-2018.docx?20180404135158"/>
    <hyperlink ref="G4261" r:id="rId3768" display="http://www.juarez.gob.mx/transparencia/docs/informacion-estadistica-de-beneficiados-2018.docx?20180404135158"/>
    <hyperlink ref="G4265" r:id="rId3769" display="http://www.juarez.gob.mx/transparencia/docs/informacion-estadistica-de-beneficiados-2018.docx?20180404135158"/>
    <hyperlink ref="G4269" r:id="rId3770" display="http://www.juarez.gob.mx/transparencia/docs/informacion-estadistica-de-beneficiados-2018.docx?20180404135158"/>
    <hyperlink ref="G4273" r:id="rId3771" display="http://www.juarez.gob.mx/transparencia/docs/informacion-estadistica-de-beneficiados-2018.docx?20180404135158"/>
    <hyperlink ref="G4277" r:id="rId3772" display="http://www.juarez.gob.mx/transparencia/docs/informacion-estadistica-de-beneficiados-2018.docx?20180404135158"/>
    <hyperlink ref="G4281" r:id="rId3773" display="http://www.juarez.gob.mx/transparencia/docs/informacion-estadistica-de-beneficiados-2018.docx?20180404135158"/>
    <hyperlink ref="G4285" r:id="rId3774" display="http://www.juarez.gob.mx/transparencia/docs/informacion-estadistica-de-beneficiados-2018.docx?20180404135158"/>
    <hyperlink ref="G4289" r:id="rId3775" display="http://www.juarez.gob.mx/transparencia/docs/informacion-estadistica-de-beneficiados-2018.docx?20180404135158"/>
    <hyperlink ref="G4293" r:id="rId3776" display="http://www.juarez.gob.mx/transparencia/docs/informacion-estadistica-de-beneficiados-2018.docx?20180404135158"/>
    <hyperlink ref="G4297" r:id="rId3777" display="http://www.juarez.gob.mx/transparencia/docs/informacion-estadistica-de-beneficiados-2018.docx?20180404135158"/>
    <hyperlink ref="G4301" r:id="rId3778" display="http://www.juarez.gob.mx/transparencia/docs/informacion-estadistica-de-beneficiados-2018.docx?20180404135158"/>
    <hyperlink ref="G4305" r:id="rId3779" display="http://www.juarez.gob.mx/transparencia/docs/informacion-estadistica-de-beneficiados-2018.docx?20180404135158"/>
    <hyperlink ref="G4309" r:id="rId3780" display="http://www.juarez.gob.mx/transparencia/docs/informacion-estadistica-de-beneficiados-2018.docx?20180404135158"/>
    <hyperlink ref="G4313" r:id="rId3781" display="http://www.juarez.gob.mx/transparencia/docs/informacion-estadistica-de-beneficiados-2018.docx?20180404135158"/>
    <hyperlink ref="G4317" r:id="rId3782" display="http://www.juarez.gob.mx/transparencia/docs/informacion-estadistica-de-beneficiados-2018.docx?20180404135158"/>
    <hyperlink ref="G4321" r:id="rId3783" display="http://www.juarez.gob.mx/transparencia/docs/informacion-estadistica-de-beneficiados-2018.docx?20180404135158"/>
    <hyperlink ref="G4325" r:id="rId3784" display="http://www.juarez.gob.mx/transparencia/docs/informacion-estadistica-de-beneficiados-2018.docx?20180404135158"/>
    <hyperlink ref="G4329" r:id="rId3785" display="http://www.juarez.gob.mx/transparencia/docs/informacion-estadistica-de-beneficiados-2018.docx?20180404135158"/>
    <hyperlink ref="G4333" r:id="rId3786" display="http://www.juarez.gob.mx/transparencia/docs/informacion-estadistica-de-beneficiados-2018.docx?20180404135158"/>
    <hyperlink ref="G4337" r:id="rId3787" display="http://www.juarez.gob.mx/transparencia/docs/informacion-estadistica-de-beneficiados-2018.docx?20180404135158"/>
    <hyperlink ref="G4341" r:id="rId3788" display="http://www.juarez.gob.mx/transparencia/docs/informacion-estadistica-de-beneficiados-2018.docx?20180404135158"/>
    <hyperlink ref="G4345" r:id="rId3789" display="http://www.juarez.gob.mx/transparencia/docs/informacion-estadistica-de-beneficiados-2018.docx?20180404135158"/>
    <hyperlink ref="G4349" r:id="rId3790" display="http://www.juarez.gob.mx/transparencia/docs/informacion-estadistica-de-beneficiados-2018.docx?20180404135158"/>
    <hyperlink ref="G4353" r:id="rId3791" display="http://www.juarez.gob.mx/transparencia/docs/informacion-estadistica-de-beneficiados-2018.docx?20180404135158"/>
    <hyperlink ref="G4357" r:id="rId3792" display="http://www.juarez.gob.mx/transparencia/docs/informacion-estadistica-de-beneficiados-2018.docx?20180404135158"/>
    <hyperlink ref="G4361" r:id="rId3793" display="http://www.juarez.gob.mx/transparencia/docs/informacion-estadistica-de-beneficiados-2018.docx?20180404135158"/>
    <hyperlink ref="A1" r:id="rId3794" display="http://www.juarez.gob.mx/transparencia/docs/informacion-estadistica-de-beneficiados-2018.docx?20180404135158"/>
    <hyperlink ref="G3614" r:id="rId3795" display="http://www.juarez.gob.mx/transparencia/docs/informacion-estadistica-de-beneficiados-2018.docx?20180404135158"/>
    <hyperlink ref="G3618" r:id="rId3796" display="http://www.juarez.gob.mx/transparencia/docs/informacion-estadistica-de-beneficiados-2018.docx?20180404135158"/>
    <hyperlink ref="G3622" r:id="rId3797" display="http://www.juarez.gob.mx/transparencia/docs/informacion-estadistica-de-beneficiados-2018.docx?20180404135158"/>
    <hyperlink ref="G3626" r:id="rId3798" display="http://www.juarez.gob.mx/transparencia/docs/informacion-estadistica-de-beneficiados-2018.docx?20180404135158"/>
    <hyperlink ref="G3630" r:id="rId3799" display="http://www.juarez.gob.mx/transparencia/docs/informacion-estadistica-de-beneficiados-2018.docx?20180404135158"/>
    <hyperlink ref="G3634" r:id="rId3800" display="http://www.juarez.gob.mx/transparencia/docs/informacion-estadistica-de-beneficiados-2018.docx?20180404135158"/>
    <hyperlink ref="G3638" r:id="rId3801" display="http://www.juarez.gob.mx/transparencia/docs/informacion-estadistica-de-beneficiados-2018.docx?20180404135158"/>
    <hyperlink ref="G3642" r:id="rId3802" display="http://www.juarez.gob.mx/transparencia/docs/informacion-estadistica-de-beneficiados-2018.docx?20180404135158"/>
    <hyperlink ref="G3646" r:id="rId3803" display="http://www.juarez.gob.mx/transparencia/docs/informacion-estadistica-de-beneficiados-2018.docx?20180404135158"/>
    <hyperlink ref="G3650" r:id="rId3804" display="http://www.juarez.gob.mx/transparencia/docs/informacion-estadistica-de-beneficiados-2018.docx?20180404135158"/>
    <hyperlink ref="G3654" r:id="rId3805" display="http://www.juarez.gob.mx/transparencia/docs/informacion-estadistica-de-beneficiados-2018.docx?20180404135158"/>
    <hyperlink ref="G3658" r:id="rId3806" display="http://www.juarez.gob.mx/transparencia/docs/informacion-estadistica-de-beneficiados-2018.docx?20180404135158"/>
    <hyperlink ref="G3662" r:id="rId3807" display="http://www.juarez.gob.mx/transparencia/docs/informacion-estadistica-de-beneficiados-2018.docx?20180404135158"/>
    <hyperlink ref="G3666" r:id="rId3808" display="http://www.juarez.gob.mx/transparencia/docs/informacion-estadistica-de-beneficiados-2018.docx?20180404135158"/>
    <hyperlink ref="G3670" r:id="rId3809" display="http://www.juarez.gob.mx/transparencia/docs/informacion-estadistica-de-beneficiados-2018.docx?20180404135158"/>
    <hyperlink ref="G3674" r:id="rId3810" display="http://www.juarez.gob.mx/transparencia/docs/informacion-estadistica-de-beneficiados-2018.docx?20180404135158"/>
    <hyperlink ref="G3678" r:id="rId3811" display="http://www.juarez.gob.mx/transparencia/docs/informacion-estadistica-de-beneficiados-2018.docx?20180404135158"/>
    <hyperlink ref="G3682" r:id="rId3812" display="http://www.juarez.gob.mx/transparencia/docs/informacion-estadistica-de-beneficiados-2018.docx?20180404135158"/>
    <hyperlink ref="G3686" r:id="rId3813" display="http://www.juarez.gob.mx/transparencia/docs/informacion-estadistica-de-beneficiados-2018.docx?20180404135158"/>
    <hyperlink ref="G3690" r:id="rId3814" display="http://www.juarez.gob.mx/transparencia/docs/informacion-estadistica-de-beneficiados-2018.docx?20180404135158"/>
    <hyperlink ref="G3694" r:id="rId3815" display="http://www.juarez.gob.mx/transparencia/docs/informacion-estadistica-de-beneficiados-2018.docx?20180404135158"/>
    <hyperlink ref="G3698" r:id="rId3816" display="http://www.juarez.gob.mx/transparencia/docs/informacion-estadistica-de-beneficiados-2018.docx?20180404135158"/>
    <hyperlink ref="G3702" r:id="rId3817" display="http://www.juarez.gob.mx/transparencia/docs/informacion-estadistica-de-beneficiados-2018.docx?20180404135158"/>
    <hyperlink ref="G3706" r:id="rId3818" display="http://www.juarez.gob.mx/transparencia/docs/informacion-estadistica-de-beneficiados-2018.docx?20180404135158"/>
    <hyperlink ref="G3710" r:id="rId3819" display="http://www.juarez.gob.mx/transparencia/docs/informacion-estadistica-de-beneficiados-2018.docx?20180404135158"/>
    <hyperlink ref="G3714" r:id="rId3820" display="http://www.juarez.gob.mx/transparencia/docs/informacion-estadistica-de-beneficiados-2018.docx?20180404135158"/>
    <hyperlink ref="G3718" r:id="rId3821" display="http://www.juarez.gob.mx/transparencia/docs/informacion-estadistica-de-beneficiados-2018.docx?20180404135158"/>
    <hyperlink ref="G3722" r:id="rId3822" display="http://www.juarez.gob.mx/transparencia/docs/informacion-estadistica-de-beneficiados-2018.docx?20180404135158"/>
    <hyperlink ref="G3726" r:id="rId3823" display="http://www.juarez.gob.mx/transparencia/docs/informacion-estadistica-de-beneficiados-2018.docx?20180404135158"/>
    <hyperlink ref="G3730" r:id="rId3824" display="http://www.juarez.gob.mx/transparencia/docs/informacion-estadistica-de-beneficiados-2018.docx?20180404135158"/>
    <hyperlink ref="G3734" r:id="rId3825" display="http://www.juarez.gob.mx/transparencia/docs/informacion-estadistica-de-beneficiados-2018.docx?20180404135158"/>
    <hyperlink ref="G3738" r:id="rId3826" display="http://www.juarez.gob.mx/transparencia/docs/informacion-estadistica-de-beneficiados-2018.docx?20180404135158"/>
    <hyperlink ref="G3742" r:id="rId3827" display="http://www.juarez.gob.mx/transparencia/docs/informacion-estadistica-de-beneficiados-2018.docx?20180404135158"/>
    <hyperlink ref="G3746" r:id="rId3828" display="http://www.juarez.gob.mx/transparencia/docs/informacion-estadistica-de-beneficiados-2018.docx?20180404135158"/>
    <hyperlink ref="G3750" r:id="rId3829" display="http://www.juarez.gob.mx/transparencia/docs/informacion-estadistica-de-beneficiados-2018.docx?20180404135158"/>
    <hyperlink ref="G3754" r:id="rId3830" display="http://www.juarez.gob.mx/transparencia/docs/informacion-estadistica-de-beneficiados-2018.docx?20180404135158"/>
    <hyperlink ref="G3758" r:id="rId3831" display="http://www.juarez.gob.mx/transparencia/docs/informacion-estadistica-de-beneficiados-2018.docx?20180404135158"/>
    <hyperlink ref="G3762" r:id="rId3832" display="http://www.juarez.gob.mx/transparencia/docs/informacion-estadistica-de-beneficiados-2018.docx?20180404135158"/>
    <hyperlink ref="G3766" r:id="rId3833" display="http://www.juarez.gob.mx/transparencia/docs/informacion-estadistica-de-beneficiados-2018.docx?20180404135158"/>
    <hyperlink ref="G3770" r:id="rId3834" display="http://www.juarez.gob.mx/transparencia/docs/informacion-estadistica-de-beneficiados-2018.docx?20180404135158"/>
    <hyperlink ref="G3774" r:id="rId3835" display="http://www.juarez.gob.mx/transparencia/docs/informacion-estadistica-de-beneficiados-2018.docx?20180404135158"/>
    <hyperlink ref="G3778" r:id="rId3836" display="http://www.juarez.gob.mx/transparencia/docs/informacion-estadistica-de-beneficiados-2018.docx?20180404135158"/>
    <hyperlink ref="G3782" r:id="rId3837" display="http://www.juarez.gob.mx/transparencia/docs/informacion-estadistica-de-beneficiados-2018.docx?20180404135158"/>
    <hyperlink ref="G3786" r:id="rId3838" display="http://www.juarez.gob.mx/transparencia/docs/informacion-estadistica-de-beneficiados-2018.docx?20180404135158"/>
    <hyperlink ref="G3790" r:id="rId3839" display="http://www.juarez.gob.mx/transparencia/docs/informacion-estadistica-de-beneficiados-2018.docx?20180404135158"/>
    <hyperlink ref="G3794" r:id="rId3840" display="http://www.juarez.gob.mx/transparencia/docs/informacion-estadistica-de-beneficiados-2018.docx?20180404135158"/>
    <hyperlink ref="G3798" r:id="rId3841" display="http://www.juarez.gob.mx/transparencia/docs/informacion-estadistica-de-beneficiados-2018.docx?20180404135158"/>
    <hyperlink ref="G3802" r:id="rId3842" display="http://www.juarez.gob.mx/transparencia/docs/informacion-estadistica-de-beneficiados-2018.docx?20180404135158"/>
    <hyperlink ref="G3806" r:id="rId3843" display="http://www.juarez.gob.mx/transparencia/docs/informacion-estadistica-de-beneficiados-2018.docx?20180404135158"/>
    <hyperlink ref="G3810" r:id="rId3844" display="http://www.juarez.gob.mx/transparencia/docs/informacion-estadistica-de-beneficiados-2018.docx?20180404135158"/>
    <hyperlink ref="G3814" r:id="rId3845" display="http://www.juarez.gob.mx/transparencia/docs/informacion-estadistica-de-beneficiados-2018.docx?20180404135158"/>
    <hyperlink ref="G3818" r:id="rId3846" display="http://www.juarez.gob.mx/transparencia/docs/informacion-estadistica-de-beneficiados-2018.docx?20180404135158"/>
    <hyperlink ref="G3822" r:id="rId3847" display="http://www.juarez.gob.mx/transparencia/docs/informacion-estadistica-de-beneficiados-2018.docx?20180404135158"/>
    <hyperlink ref="G3826" r:id="rId3848" display="http://www.juarez.gob.mx/transparencia/docs/informacion-estadistica-de-beneficiados-2018.docx?20180404135158"/>
    <hyperlink ref="G3830" r:id="rId3849" display="http://www.juarez.gob.mx/transparencia/docs/informacion-estadistica-de-beneficiados-2018.docx?20180404135158"/>
    <hyperlink ref="G3834" r:id="rId3850" display="http://www.juarez.gob.mx/transparencia/docs/informacion-estadistica-de-beneficiados-2018.docx?20180404135158"/>
    <hyperlink ref="G3838" r:id="rId3851" display="http://www.juarez.gob.mx/transparencia/docs/informacion-estadistica-de-beneficiados-2018.docx?20180404135158"/>
    <hyperlink ref="G3842" r:id="rId3852" display="http://www.juarez.gob.mx/transparencia/docs/informacion-estadistica-de-beneficiados-2018.docx?20180404135158"/>
    <hyperlink ref="G3846" r:id="rId3853" display="http://www.juarez.gob.mx/transparencia/docs/informacion-estadistica-de-beneficiados-2018.docx?20180404135158"/>
    <hyperlink ref="G3850" r:id="rId3854" display="http://www.juarez.gob.mx/transparencia/docs/informacion-estadistica-de-beneficiados-2018.docx?20180404135158"/>
    <hyperlink ref="G3854" r:id="rId3855" display="http://www.juarez.gob.mx/transparencia/docs/informacion-estadistica-de-beneficiados-2018.docx?20180404135158"/>
    <hyperlink ref="G3858" r:id="rId3856" display="http://www.juarez.gob.mx/transparencia/docs/informacion-estadistica-de-beneficiados-2018.docx?20180404135158"/>
    <hyperlink ref="G3862" r:id="rId3857" display="http://www.juarez.gob.mx/transparencia/docs/informacion-estadistica-de-beneficiados-2018.docx?20180404135158"/>
    <hyperlink ref="G3866" r:id="rId3858" display="http://www.juarez.gob.mx/transparencia/docs/informacion-estadistica-de-beneficiados-2018.docx?20180404135158"/>
    <hyperlink ref="G3870" r:id="rId3859" display="http://www.juarez.gob.mx/transparencia/docs/informacion-estadistica-de-beneficiados-2018.docx?20180404135158"/>
    <hyperlink ref="G3874" r:id="rId3860" display="http://www.juarez.gob.mx/transparencia/docs/informacion-estadistica-de-beneficiados-2018.docx?20180404135158"/>
    <hyperlink ref="G3878" r:id="rId3861" display="http://www.juarez.gob.mx/transparencia/docs/informacion-estadistica-de-beneficiados-2018.docx?20180404135158"/>
    <hyperlink ref="G3882" r:id="rId3862" display="http://www.juarez.gob.mx/transparencia/docs/informacion-estadistica-de-beneficiados-2018.docx?20180404135158"/>
    <hyperlink ref="G3886" r:id="rId3863" display="http://www.juarez.gob.mx/transparencia/docs/informacion-estadistica-de-beneficiados-2018.docx?20180404135158"/>
    <hyperlink ref="G3890" r:id="rId3864" display="http://www.juarez.gob.mx/transparencia/docs/informacion-estadistica-de-beneficiados-2018.docx?20180404135158"/>
    <hyperlink ref="G3894" r:id="rId3865" display="http://www.juarez.gob.mx/transparencia/docs/informacion-estadistica-de-beneficiados-2018.docx?20180404135158"/>
    <hyperlink ref="G3898" r:id="rId3866" display="http://www.juarez.gob.mx/transparencia/docs/informacion-estadistica-de-beneficiados-2018.docx?20180404135158"/>
    <hyperlink ref="G3902" r:id="rId3867" display="http://www.juarez.gob.mx/transparencia/docs/informacion-estadistica-de-beneficiados-2018.docx?20180404135158"/>
    <hyperlink ref="G3906" r:id="rId3868" display="http://www.juarez.gob.mx/transparencia/docs/informacion-estadistica-de-beneficiados-2018.docx?20180404135158"/>
    <hyperlink ref="G3910" r:id="rId3869" display="http://www.juarez.gob.mx/transparencia/docs/informacion-estadistica-de-beneficiados-2018.docx?20180404135158"/>
    <hyperlink ref="G3914" r:id="rId3870" display="http://www.juarez.gob.mx/transparencia/docs/informacion-estadistica-de-beneficiados-2018.docx?20180404135158"/>
    <hyperlink ref="G3918" r:id="rId3871" display="http://www.juarez.gob.mx/transparencia/docs/informacion-estadistica-de-beneficiados-2018.docx?20180404135158"/>
    <hyperlink ref="G3922" r:id="rId3872" display="http://www.juarez.gob.mx/transparencia/docs/informacion-estadistica-de-beneficiados-2018.docx?20180404135158"/>
    <hyperlink ref="G3926" r:id="rId3873" display="http://www.juarez.gob.mx/transparencia/docs/informacion-estadistica-de-beneficiados-2018.docx?20180404135158"/>
    <hyperlink ref="G3930" r:id="rId3874" display="http://www.juarez.gob.mx/transparencia/docs/informacion-estadistica-de-beneficiados-2018.docx?20180404135158"/>
    <hyperlink ref="G3934" r:id="rId3875" display="http://www.juarez.gob.mx/transparencia/docs/informacion-estadistica-de-beneficiados-2018.docx?20180404135158"/>
    <hyperlink ref="G3938" r:id="rId3876" display="http://www.juarez.gob.mx/transparencia/docs/informacion-estadistica-de-beneficiados-2018.docx?20180404135158"/>
    <hyperlink ref="G3942" r:id="rId3877" display="http://www.juarez.gob.mx/transparencia/docs/informacion-estadistica-de-beneficiados-2018.docx?20180404135158"/>
    <hyperlink ref="G3946" r:id="rId3878" display="http://www.juarez.gob.mx/transparencia/docs/informacion-estadistica-de-beneficiados-2018.docx?20180404135158"/>
    <hyperlink ref="G3950" r:id="rId3879" display="http://www.juarez.gob.mx/transparencia/docs/informacion-estadistica-de-beneficiados-2018.docx?20180404135158"/>
    <hyperlink ref="G3954" r:id="rId3880" display="http://www.juarez.gob.mx/transparencia/docs/informacion-estadistica-de-beneficiados-2018.docx?20180404135158"/>
    <hyperlink ref="G3958" r:id="rId3881" display="http://www.juarez.gob.mx/transparencia/docs/informacion-estadistica-de-beneficiados-2018.docx?20180404135158"/>
    <hyperlink ref="G3962" r:id="rId3882" display="http://www.juarez.gob.mx/transparencia/docs/informacion-estadistica-de-beneficiados-2018.docx?20180404135158"/>
    <hyperlink ref="G3966" r:id="rId3883" display="http://www.juarez.gob.mx/transparencia/docs/informacion-estadistica-de-beneficiados-2018.docx?20180404135158"/>
    <hyperlink ref="G3970" r:id="rId3884" display="http://www.juarez.gob.mx/transparencia/docs/informacion-estadistica-de-beneficiados-2018.docx?20180404135158"/>
    <hyperlink ref="G3974" r:id="rId3885" display="http://www.juarez.gob.mx/transparencia/docs/informacion-estadistica-de-beneficiados-2018.docx?20180404135158"/>
    <hyperlink ref="G3978" r:id="rId3886" display="http://www.juarez.gob.mx/transparencia/docs/informacion-estadistica-de-beneficiados-2018.docx?20180404135158"/>
    <hyperlink ref="G3982" r:id="rId3887" display="http://www.juarez.gob.mx/transparencia/docs/informacion-estadistica-de-beneficiados-2018.docx?20180404135158"/>
    <hyperlink ref="G3986" r:id="rId3888" display="http://www.juarez.gob.mx/transparencia/docs/informacion-estadistica-de-beneficiados-2018.docx?20180404135158"/>
    <hyperlink ref="G3990" r:id="rId3889" display="http://www.juarez.gob.mx/transparencia/docs/informacion-estadistica-de-beneficiados-2018.docx?20180404135158"/>
    <hyperlink ref="G3994" r:id="rId3890" display="http://www.juarez.gob.mx/transparencia/docs/informacion-estadistica-de-beneficiados-2018.docx?20180404135158"/>
    <hyperlink ref="G3998" r:id="rId3891" display="http://www.juarez.gob.mx/transparencia/docs/informacion-estadistica-de-beneficiados-2018.docx?20180404135158"/>
    <hyperlink ref="G4002" r:id="rId3892" display="http://www.juarez.gob.mx/transparencia/docs/informacion-estadistica-de-beneficiados-2018.docx?20180404135158"/>
    <hyperlink ref="G4006" r:id="rId3893" display="http://www.juarez.gob.mx/transparencia/docs/informacion-estadistica-de-beneficiados-2018.docx?20180404135158"/>
    <hyperlink ref="G4010" r:id="rId3894" display="http://www.juarez.gob.mx/transparencia/docs/informacion-estadistica-de-beneficiados-2018.docx?20180404135158"/>
    <hyperlink ref="G4014" r:id="rId3895" display="http://www.juarez.gob.mx/transparencia/docs/informacion-estadistica-de-beneficiados-2018.docx?20180404135158"/>
    <hyperlink ref="G4018" r:id="rId3896" display="http://www.juarez.gob.mx/transparencia/docs/informacion-estadistica-de-beneficiados-2018.docx?20180404135158"/>
    <hyperlink ref="G4022" r:id="rId3897" display="http://www.juarez.gob.mx/transparencia/docs/informacion-estadistica-de-beneficiados-2018.docx?20180404135158"/>
    <hyperlink ref="G4026" r:id="rId3898" display="http://www.juarez.gob.mx/transparencia/docs/informacion-estadistica-de-beneficiados-2018.docx?20180404135158"/>
    <hyperlink ref="G4030" r:id="rId3899" display="http://www.juarez.gob.mx/transparencia/docs/informacion-estadistica-de-beneficiados-2018.docx?20180404135158"/>
    <hyperlink ref="G4034" r:id="rId3900" display="http://www.juarez.gob.mx/transparencia/docs/informacion-estadistica-de-beneficiados-2018.docx?20180404135158"/>
    <hyperlink ref="G4038" r:id="rId3901" display="http://www.juarez.gob.mx/transparencia/docs/informacion-estadistica-de-beneficiados-2018.docx?20180404135158"/>
    <hyperlink ref="G4042" r:id="rId3902" display="http://www.juarez.gob.mx/transparencia/docs/informacion-estadistica-de-beneficiados-2018.docx?20180404135158"/>
    <hyperlink ref="G4046" r:id="rId3903" display="http://www.juarez.gob.mx/transparencia/docs/informacion-estadistica-de-beneficiados-2018.docx?20180404135158"/>
    <hyperlink ref="G4050" r:id="rId3904" display="http://www.juarez.gob.mx/transparencia/docs/informacion-estadistica-de-beneficiados-2018.docx?20180404135158"/>
    <hyperlink ref="G4054" r:id="rId3905" display="http://www.juarez.gob.mx/transparencia/docs/informacion-estadistica-de-beneficiados-2018.docx?20180404135158"/>
    <hyperlink ref="G4058" r:id="rId3906" display="http://www.juarez.gob.mx/transparencia/docs/informacion-estadistica-de-beneficiados-2018.docx?20180404135158"/>
    <hyperlink ref="G4062" r:id="rId3907" display="http://www.juarez.gob.mx/transparencia/docs/informacion-estadistica-de-beneficiados-2018.docx?20180404135158"/>
    <hyperlink ref="G4066" r:id="rId3908" display="http://www.juarez.gob.mx/transparencia/docs/informacion-estadistica-de-beneficiados-2018.docx?20180404135158"/>
    <hyperlink ref="G4070" r:id="rId3909" display="http://www.juarez.gob.mx/transparencia/docs/informacion-estadistica-de-beneficiados-2018.docx?20180404135158"/>
    <hyperlink ref="G4074" r:id="rId3910" display="http://www.juarez.gob.mx/transparencia/docs/informacion-estadistica-de-beneficiados-2018.docx?20180404135158"/>
    <hyperlink ref="G4078" r:id="rId3911" display="http://www.juarez.gob.mx/transparencia/docs/informacion-estadistica-de-beneficiados-2018.docx?20180404135158"/>
    <hyperlink ref="G4082" r:id="rId3912" display="http://www.juarez.gob.mx/transparencia/docs/informacion-estadistica-de-beneficiados-2018.docx?20180404135158"/>
    <hyperlink ref="G4086" r:id="rId3913" display="http://www.juarez.gob.mx/transparencia/docs/informacion-estadistica-de-beneficiados-2018.docx?20180404135158"/>
    <hyperlink ref="G4090" r:id="rId3914" display="http://www.juarez.gob.mx/transparencia/docs/informacion-estadistica-de-beneficiados-2018.docx?20180404135158"/>
    <hyperlink ref="G4094" r:id="rId3915" display="http://www.juarez.gob.mx/transparencia/docs/informacion-estadistica-de-beneficiados-2018.docx?20180404135158"/>
    <hyperlink ref="G4098" r:id="rId3916" display="http://www.juarez.gob.mx/transparencia/docs/informacion-estadistica-de-beneficiados-2018.docx?20180404135158"/>
    <hyperlink ref="G4102" r:id="rId3917" display="http://www.juarez.gob.mx/transparencia/docs/informacion-estadistica-de-beneficiados-2018.docx?20180404135158"/>
    <hyperlink ref="G4106" r:id="rId3918" display="http://www.juarez.gob.mx/transparencia/docs/informacion-estadistica-de-beneficiados-2018.docx?20180404135158"/>
    <hyperlink ref="G4110" r:id="rId3919" display="http://www.juarez.gob.mx/transparencia/docs/informacion-estadistica-de-beneficiados-2018.docx?20180404135158"/>
    <hyperlink ref="G4114" r:id="rId3920" display="http://www.juarez.gob.mx/transparencia/docs/informacion-estadistica-de-beneficiados-2018.docx?20180404135158"/>
    <hyperlink ref="G4118" r:id="rId3921" display="http://www.juarez.gob.mx/transparencia/docs/informacion-estadistica-de-beneficiados-2018.docx?20180404135158"/>
    <hyperlink ref="G4122" r:id="rId3922" display="http://www.juarez.gob.mx/transparencia/docs/informacion-estadistica-de-beneficiados-2018.docx?20180404135158"/>
    <hyperlink ref="G4126" r:id="rId3923" display="http://www.juarez.gob.mx/transparencia/docs/informacion-estadistica-de-beneficiados-2018.docx?20180404135158"/>
    <hyperlink ref="G4130" r:id="rId3924" display="http://www.juarez.gob.mx/transparencia/docs/informacion-estadistica-de-beneficiados-2018.docx?20180404135158"/>
    <hyperlink ref="G4134" r:id="rId3925" display="http://www.juarez.gob.mx/transparencia/docs/informacion-estadistica-de-beneficiados-2018.docx?20180404135158"/>
    <hyperlink ref="G4138" r:id="rId3926" display="http://www.juarez.gob.mx/transparencia/docs/informacion-estadistica-de-beneficiados-2018.docx?20180404135158"/>
    <hyperlink ref="G4142" r:id="rId3927" display="http://www.juarez.gob.mx/transparencia/docs/informacion-estadistica-de-beneficiados-2018.docx?20180404135158"/>
    <hyperlink ref="G4146" r:id="rId3928" display="http://www.juarez.gob.mx/transparencia/docs/informacion-estadistica-de-beneficiados-2018.docx?20180404135158"/>
    <hyperlink ref="G4150" r:id="rId3929" display="http://www.juarez.gob.mx/transparencia/docs/informacion-estadistica-de-beneficiados-2018.docx?20180404135158"/>
    <hyperlink ref="G4154" r:id="rId3930" display="http://www.juarez.gob.mx/transparencia/docs/informacion-estadistica-de-beneficiados-2018.docx?20180404135158"/>
    <hyperlink ref="G4158" r:id="rId3931" display="http://www.juarez.gob.mx/transparencia/docs/informacion-estadistica-de-beneficiados-2018.docx?20180404135158"/>
    <hyperlink ref="G4162" r:id="rId3932" display="http://www.juarez.gob.mx/transparencia/docs/informacion-estadistica-de-beneficiados-2018.docx?20180404135158"/>
    <hyperlink ref="G4166" r:id="rId3933" display="http://www.juarez.gob.mx/transparencia/docs/informacion-estadistica-de-beneficiados-2018.docx?20180404135158"/>
    <hyperlink ref="G4170" r:id="rId3934" display="http://www.juarez.gob.mx/transparencia/docs/informacion-estadistica-de-beneficiados-2018.docx?20180404135158"/>
    <hyperlink ref="G4174" r:id="rId3935" display="http://www.juarez.gob.mx/transparencia/docs/informacion-estadistica-de-beneficiados-2018.docx?20180404135158"/>
    <hyperlink ref="G4178" r:id="rId3936" display="http://www.juarez.gob.mx/transparencia/docs/informacion-estadistica-de-beneficiados-2018.docx?20180404135158"/>
    <hyperlink ref="G4182" r:id="rId3937" display="http://www.juarez.gob.mx/transparencia/docs/informacion-estadistica-de-beneficiados-2018.docx?20180404135158"/>
    <hyperlink ref="G4186" r:id="rId3938" display="http://www.juarez.gob.mx/transparencia/docs/informacion-estadistica-de-beneficiados-2018.docx?20180404135158"/>
    <hyperlink ref="G4190" r:id="rId3939" display="http://www.juarez.gob.mx/transparencia/docs/informacion-estadistica-de-beneficiados-2018.docx?20180404135158"/>
    <hyperlink ref="G4194" r:id="rId3940" display="http://www.juarez.gob.mx/transparencia/docs/informacion-estadistica-de-beneficiados-2018.docx?20180404135158"/>
    <hyperlink ref="G4198" r:id="rId3941" display="http://www.juarez.gob.mx/transparencia/docs/informacion-estadistica-de-beneficiados-2018.docx?20180404135158"/>
    <hyperlink ref="G4202" r:id="rId3942" display="http://www.juarez.gob.mx/transparencia/docs/informacion-estadistica-de-beneficiados-2018.docx?20180404135158"/>
    <hyperlink ref="G4206" r:id="rId3943" display="http://www.juarez.gob.mx/transparencia/docs/informacion-estadistica-de-beneficiados-2018.docx?20180404135158"/>
    <hyperlink ref="G4210" r:id="rId3944" display="http://www.juarez.gob.mx/transparencia/docs/informacion-estadistica-de-beneficiados-2018.docx?20180404135158"/>
    <hyperlink ref="G4214" r:id="rId3945" display="http://www.juarez.gob.mx/transparencia/docs/informacion-estadistica-de-beneficiados-2018.docx?20180404135158"/>
    <hyperlink ref="G4218" r:id="rId3946" display="http://www.juarez.gob.mx/transparencia/docs/informacion-estadistica-de-beneficiados-2018.docx?20180404135158"/>
    <hyperlink ref="G4222" r:id="rId3947" display="http://www.juarez.gob.mx/transparencia/docs/informacion-estadistica-de-beneficiados-2018.docx?20180404135158"/>
    <hyperlink ref="G4226" r:id="rId3948" display="http://www.juarez.gob.mx/transparencia/docs/informacion-estadistica-de-beneficiados-2018.docx?20180404135158"/>
    <hyperlink ref="G4230" r:id="rId3949" display="http://www.juarez.gob.mx/transparencia/docs/informacion-estadistica-de-beneficiados-2018.docx?20180404135158"/>
    <hyperlink ref="G4234" r:id="rId3950" display="http://www.juarez.gob.mx/transparencia/docs/informacion-estadistica-de-beneficiados-2018.docx?20180404135158"/>
    <hyperlink ref="G4238" r:id="rId3951" display="http://www.juarez.gob.mx/transparencia/docs/informacion-estadistica-de-beneficiados-2018.docx?20180404135158"/>
    <hyperlink ref="G4242" r:id="rId3952" display="http://www.juarez.gob.mx/transparencia/docs/informacion-estadistica-de-beneficiados-2018.docx?20180404135158"/>
    <hyperlink ref="G4246" r:id="rId3953" display="http://www.juarez.gob.mx/transparencia/docs/informacion-estadistica-de-beneficiados-2018.docx?20180404135158"/>
    <hyperlink ref="G4250" r:id="rId3954" display="http://www.juarez.gob.mx/transparencia/docs/informacion-estadistica-de-beneficiados-2018.docx?20180404135158"/>
    <hyperlink ref="G4254" r:id="rId3955" display="http://www.juarez.gob.mx/transparencia/docs/informacion-estadistica-de-beneficiados-2018.docx?20180404135158"/>
    <hyperlink ref="G4258" r:id="rId3956" display="http://www.juarez.gob.mx/transparencia/docs/informacion-estadistica-de-beneficiados-2018.docx?20180404135158"/>
    <hyperlink ref="G4262" r:id="rId3957" display="http://www.juarez.gob.mx/transparencia/docs/informacion-estadistica-de-beneficiados-2018.docx?20180404135158"/>
    <hyperlink ref="G4266" r:id="rId3958" display="http://www.juarez.gob.mx/transparencia/docs/informacion-estadistica-de-beneficiados-2018.docx?20180404135158"/>
    <hyperlink ref="G4270" r:id="rId3959" display="http://www.juarez.gob.mx/transparencia/docs/informacion-estadistica-de-beneficiados-2018.docx?20180404135158"/>
    <hyperlink ref="G4274" r:id="rId3960" display="http://www.juarez.gob.mx/transparencia/docs/informacion-estadistica-de-beneficiados-2018.docx?20180404135158"/>
    <hyperlink ref="G4278" r:id="rId3961" display="http://www.juarez.gob.mx/transparencia/docs/informacion-estadistica-de-beneficiados-2018.docx?20180404135158"/>
    <hyperlink ref="G4282" r:id="rId3962" display="http://www.juarez.gob.mx/transparencia/docs/informacion-estadistica-de-beneficiados-2018.docx?20180404135158"/>
    <hyperlink ref="G4286" r:id="rId3963" display="http://www.juarez.gob.mx/transparencia/docs/informacion-estadistica-de-beneficiados-2018.docx?20180404135158"/>
    <hyperlink ref="G4290" r:id="rId3964" display="http://www.juarez.gob.mx/transparencia/docs/informacion-estadistica-de-beneficiados-2018.docx?20180404135158"/>
    <hyperlink ref="G4294" r:id="rId3965" display="http://www.juarez.gob.mx/transparencia/docs/informacion-estadistica-de-beneficiados-2018.docx?20180404135158"/>
    <hyperlink ref="G4298" r:id="rId3966" display="http://www.juarez.gob.mx/transparencia/docs/informacion-estadistica-de-beneficiados-2018.docx?20180404135158"/>
    <hyperlink ref="G4302" r:id="rId3967" display="http://www.juarez.gob.mx/transparencia/docs/informacion-estadistica-de-beneficiados-2018.docx?20180404135158"/>
    <hyperlink ref="G4306" r:id="rId3968" display="http://www.juarez.gob.mx/transparencia/docs/informacion-estadistica-de-beneficiados-2018.docx?20180404135158"/>
    <hyperlink ref="G4310" r:id="rId3969" display="http://www.juarez.gob.mx/transparencia/docs/informacion-estadistica-de-beneficiados-2018.docx?20180404135158"/>
    <hyperlink ref="G4314" r:id="rId3970" display="http://www.juarez.gob.mx/transparencia/docs/informacion-estadistica-de-beneficiados-2018.docx?20180404135158"/>
    <hyperlink ref="G4318" r:id="rId3971" display="http://www.juarez.gob.mx/transparencia/docs/informacion-estadistica-de-beneficiados-2018.docx?20180404135158"/>
    <hyperlink ref="G4322" r:id="rId3972" display="http://www.juarez.gob.mx/transparencia/docs/informacion-estadistica-de-beneficiados-2018.docx?20180404135158"/>
    <hyperlink ref="G4326" r:id="rId3973" display="http://www.juarez.gob.mx/transparencia/docs/informacion-estadistica-de-beneficiados-2018.docx?20180404135158"/>
    <hyperlink ref="G4330" r:id="rId3974" display="http://www.juarez.gob.mx/transparencia/docs/informacion-estadistica-de-beneficiados-2018.docx?20180404135158"/>
    <hyperlink ref="G4334" r:id="rId3975" display="http://www.juarez.gob.mx/transparencia/docs/informacion-estadistica-de-beneficiados-2018.docx?20180404135158"/>
    <hyperlink ref="G4338" r:id="rId3976" display="http://www.juarez.gob.mx/transparencia/docs/informacion-estadistica-de-beneficiados-2018.docx?20180404135158"/>
    <hyperlink ref="G4342" r:id="rId3977" display="http://www.juarez.gob.mx/transparencia/docs/informacion-estadistica-de-beneficiados-2018.docx?20180404135158"/>
    <hyperlink ref="G4346" r:id="rId3978" display="http://www.juarez.gob.mx/transparencia/docs/informacion-estadistica-de-beneficiados-2018.docx?20180404135158"/>
    <hyperlink ref="G4350" r:id="rId3979" display="http://www.juarez.gob.mx/transparencia/docs/informacion-estadistica-de-beneficiados-2018.docx?20180404135158"/>
    <hyperlink ref="G4354" r:id="rId3980" display="http://www.juarez.gob.mx/transparencia/docs/informacion-estadistica-de-beneficiados-2018.docx?20180404135158"/>
    <hyperlink ref="G4358" r:id="rId3981" display="http://www.juarez.gob.mx/transparencia/docs/informacion-estadistica-de-beneficiados-2018.docx?20180404135158"/>
    <hyperlink ref="G4362" r:id="rId3982" display="http://www.juarez.gob.mx/transparencia/docs/informacion-estadistica-de-beneficiados-2018.docx?20180404135158"/>
    <hyperlink ref="G3615" r:id="rId3983" display="http://www.juarez.gob.mx/transparencia/docs/informacion-estadistica-de-beneficiados-2018.docx?20180404135158"/>
    <hyperlink ref="G3619" r:id="rId3984" display="http://www.juarez.gob.mx/transparencia/docs/informacion-estadistica-de-beneficiados-2018.docx?20180404135158"/>
    <hyperlink ref="G3623" r:id="rId3985" display="http://www.juarez.gob.mx/transparencia/docs/informacion-estadistica-de-beneficiados-2018.docx?20180404135158"/>
    <hyperlink ref="G3627" r:id="rId3986" display="http://www.juarez.gob.mx/transparencia/docs/informacion-estadistica-de-beneficiados-2018.docx?20180404135158"/>
    <hyperlink ref="G3631" r:id="rId3987" display="http://www.juarez.gob.mx/transparencia/docs/informacion-estadistica-de-beneficiados-2018.docx?20180404135158"/>
    <hyperlink ref="G3635" r:id="rId3988" display="http://www.juarez.gob.mx/transparencia/docs/informacion-estadistica-de-beneficiados-2018.docx?20180404135158"/>
    <hyperlink ref="G3639" r:id="rId3989" display="http://www.juarez.gob.mx/transparencia/docs/informacion-estadistica-de-beneficiados-2018.docx?20180404135158"/>
    <hyperlink ref="G3643" r:id="rId3990" display="http://www.juarez.gob.mx/transparencia/docs/informacion-estadistica-de-beneficiados-2018.docx?20180404135158"/>
    <hyperlink ref="G3647" r:id="rId3991" display="http://www.juarez.gob.mx/transparencia/docs/informacion-estadistica-de-beneficiados-2018.docx?20180404135158"/>
    <hyperlink ref="G3651" r:id="rId3992" display="http://www.juarez.gob.mx/transparencia/docs/informacion-estadistica-de-beneficiados-2018.docx?20180404135158"/>
    <hyperlink ref="G3655" r:id="rId3993" display="http://www.juarez.gob.mx/transparencia/docs/informacion-estadistica-de-beneficiados-2018.docx?20180404135158"/>
    <hyperlink ref="G3659" r:id="rId3994" display="http://www.juarez.gob.mx/transparencia/docs/informacion-estadistica-de-beneficiados-2018.docx?20180404135158"/>
    <hyperlink ref="G3663" r:id="rId3995" display="http://www.juarez.gob.mx/transparencia/docs/informacion-estadistica-de-beneficiados-2018.docx?20180404135158"/>
    <hyperlink ref="G3667" r:id="rId3996" display="http://www.juarez.gob.mx/transparencia/docs/informacion-estadistica-de-beneficiados-2018.docx?20180404135158"/>
    <hyperlink ref="G3671" r:id="rId3997" display="http://www.juarez.gob.mx/transparencia/docs/informacion-estadistica-de-beneficiados-2018.docx?20180404135158"/>
    <hyperlink ref="G3675" r:id="rId3998" display="http://www.juarez.gob.mx/transparencia/docs/informacion-estadistica-de-beneficiados-2018.docx?20180404135158"/>
    <hyperlink ref="G3679" r:id="rId3999" display="http://www.juarez.gob.mx/transparencia/docs/informacion-estadistica-de-beneficiados-2018.docx?20180404135158"/>
    <hyperlink ref="G3683" r:id="rId4000" display="http://www.juarez.gob.mx/transparencia/docs/informacion-estadistica-de-beneficiados-2018.docx?20180404135158"/>
    <hyperlink ref="G3687" r:id="rId4001" display="http://www.juarez.gob.mx/transparencia/docs/informacion-estadistica-de-beneficiados-2018.docx?20180404135158"/>
    <hyperlink ref="G3691" r:id="rId4002" display="http://www.juarez.gob.mx/transparencia/docs/informacion-estadistica-de-beneficiados-2018.docx?20180404135158"/>
    <hyperlink ref="G3695" r:id="rId4003" display="http://www.juarez.gob.mx/transparencia/docs/informacion-estadistica-de-beneficiados-2018.docx?20180404135158"/>
    <hyperlink ref="G3699" r:id="rId4004" display="http://www.juarez.gob.mx/transparencia/docs/informacion-estadistica-de-beneficiados-2018.docx?20180404135158"/>
    <hyperlink ref="G3703" r:id="rId4005" display="http://www.juarez.gob.mx/transparencia/docs/informacion-estadistica-de-beneficiados-2018.docx?20180404135158"/>
    <hyperlink ref="G3707" r:id="rId4006" display="http://www.juarez.gob.mx/transparencia/docs/informacion-estadistica-de-beneficiados-2018.docx?20180404135158"/>
    <hyperlink ref="G3711" r:id="rId4007" display="http://www.juarez.gob.mx/transparencia/docs/informacion-estadistica-de-beneficiados-2018.docx?20180404135158"/>
    <hyperlink ref="G3715" r:id="rId4008" display="http://www.juarez.gob.mx/transparencia/docs/informacion-estadistica-de-beneficiados-2018.docx?20180404135158"/>
    <hyperlink ref="G3719" r:id="rId4009" display="http://www.juarez.gob.mx/transparencia/docs/informacion-estadistica-de-beneficiados-2018.docx?20180404135158"/>
    <hyperlink ref="G3723" r:id="rId4010" display="http://www.juarez.gob.mx/transparencia/docs/informacion-estadistica-de-beneficiados-2018.docx?20180404135158"/>
    <hyperlink ref="G3727" r:id="rId4011" display="http://www.juarez.gob.mx/transparencia/docs/informacion-estadistica-de-beneficiados-2018.docx?20180404135158"/>
    <hyperlink ref="G3731" r:id="rId4012" display="http://www.juarez.gob.mx/transparencia/docs/informacion-estadistica-de-beneficiados-2018.docx?20180404135158"/>
    <hyperlink ref="G3735" r:id="rId4013" display="http://www.juarez.gob.mx/transparencia/docs/informacion-estadistica-de-beneficiados-2018.docx?20180404135158"/>
    <hyperlink ref="G3739" r:id="rId4014" display="http://www.juarez.gob.mx/transparencia/docs/informacion-estadistica-de-beneficiados-2018.docx?20180404135158"/>
    <hyperlink ref="G3743" r:id="rId4015" display="http://www.juarez.gob.mx/transparencia/docs/informacion-estadistica-de-beneficiados-2018.docx?20180404135158"/>
    <hyperlink ref="G3747" r:id="rId4016" display="http://www.juarez.gob.mx/transparencia/docs/informacion-estadistica-de-beneficiados-2018.docx?20180404135158"/>
    <hyperlink ref="G3751" r:id="rId4017" display="http://www.juarez.gob.mx/transparencia/docs/informacion-estadistica-de-beneficiados-2018.docx?20180404135158"/>
    <hyperlink ref="G3755" r:id="rId4018" display="http://www.juarez.gob.mx/transparencia/docs/informacion-estadistica-de-beneficiados-2018.docx?20180404135158"/>
    <hyperlink ref="G3759" r:id="rId4019" display="http://www.juarez.gob.mx/transparencia/docs/informacion-estadistica-de-beneficiados-2018.docx?20180404135158"/>
    <hyperlink ref="G3763" r:id="rId4020" display="http://www.juarez.gob.mx/transparencia/docs/informacion-estadistica-de-beneficiados-2018.docx?20180404135158"/>
    <hyperlink ref="G3767" r:id="rId4021" display="http://www.juarez.gob.mx/transparencia/docs/informacion-estadistica-de-beneficiados-2018.docx?20180404135158"/>
    <hyperlink ref="G3771" r:id="rId4022" display="http://www.juarez.gob.mx/transparencia/docs/informacion-estadistica-de-beneficiados-2018.docx?20180404135158"/>
    <hyperlink ref="G3775" r:id="rId4023" display="http://www.juarez.gob.mx/transparencia/docs/informacion-estadistica-de-beneficiados-2018.docx?20180404135158"/>
    <hyperlink ref="G3779" r:id="rId4024" display="http://www.juarez.gob.mx/transparencia/docs/informacion-estadistica-de-beneficiados-2018.docx?20180404135158"/>
    <hyperlink ref="G3783" r:id="rId4025" display="http://www.juarez.gob.mx/transparencia/docs/informacion-estadistica-de-beneficiados-2018.docx?20180404135158"/>
    <hyperlink ref="G3787" r:id="rId4026" display="http://www.juarez.gob.mx/transparencia/docs/informacion-estadistica-de-beneficiados-2018.docx?20180404135158"/>
    <hyperlink ref="G3791" r:id="rId4027" display="http://www.juarez.gob.mx/transparencia/docs/informacion-estadistica-de-beneficiados-2018.docx?20180404135158"/>
    <hyperlink ref="G3795" r:id="rId4028" display="http://www.juarez.gob.mx/transparencia/docs/informacion-estadistica-de-beneficiados-2018.docx?20180404135158"/>
    <hyperlink ref="G3799" r:id="rId4029" display="http://www.juarez.gob.mx/transparencia/docs/informacion-estadistica-de-beneficiados-2018.docx?20180404135158"/>
    <hyperlink ref="G3803" r:id="rId4030" display="http://www.juarez.gob.mx/transparencia/docs/informacion-estadistica-de-beneficiados-2018.docx?20180404135158"/>
    <hyperlink ref="G3807" r:id="rId4031" display="http://www.juarez.gob.mx/transparencia/docs/informacion-estadistica-de-beneficiados-2018.docx?20180404135158"/>
    <hyperlink ref="G3811" r:id="rId4032" display="http://www.juarez.gob.mx/transparencia/docs/informacion-estadistica-de-beneficiados-2018.docx?20180404135158"/>
    <hyperlink ref="G3815" r:id="rId4033" display="http://www.juarez.gob.mx/transparencia/docs/informacion-estadistica-de-beneficiados-2018.docx?20180404135158"/>
    <hyperlink ref="G3819" r:id="rId4034" display="http://www.juarez.gob.mx/transparencia/docs/informacion-estadistica-de-beneficiados-2018.docx?20180404135158"/>
    <hyperlink ref="G3823" r:id="rId4035" display="http://www.juarez.gob.mx/transparencia/docs/informacion-estadistica-de-beneficiados-2018.docx?20180404135158"/>
    <hyperlink ref="G3827" r:id="rId4036" display="http://www.juarez.gob.mx/transparencia/docs/informacion-estadistica-de-beneficiados-2018.docx?20180404135158"/>
    <hyperlink ref="G3831" r:id="rId4037" display="http://www.juarez.gob.mx/transparencia/docs/informacion-estadistica-de-beneficiados-2018.docx?20180404135158"/>
    <hyperlink ref="G3835" r:id="rId4038" display="http://www.juarez.gob.mx/transparencia/docs/informacion-estadistica-de-beneficiados-2018.docx?20180404135158"/>
    <hyperlink ref="G3839" r:id="rId4039" display="http://www.juarez.gob.mx/transparencia/docs/informacion-estadistica-de-beneficiados-2018.docx?20180404135158"/>
    <hyperlink ref="G3843" r:id="rId4040" display="http://www.juarez.gob.mx/transparencia/docs/informacion-estadistica-de-beneficiados-2018.docx?20180404135158"/>
    <hyperlink ref="G3847" r:id="rId4041" display="http://www.juarez.gob.mx/transparencia/docs/informacion-estadistica-de-beneficiados-2018.docx?20180404135158"/>
    <hyperlink ref="G3851" r:id="rId4042" display="http://www.juarez.gob.mx/transparencia/docs/informacion-estadistica-de-beneficiados-2018.docx?20180404135158"/>
    <hyperlink ref="G3855" r:id="rId4043" display="http://www.juarez.gob.mx/transparencia/docs/informacion-estadistica-de-beneficiados-2018.docx?20180404135158"/>
    <hyperlink ref="G3859" r:id="rId4044" display="http://www.juarez.gob.mx/transparencia/docs/informacion-estadistica-de-beneficiados-2018.docx?20180404135158"/>
    <hyperlink ref="G3863" r:id="rId4045" display="http://www.juarez.gob.mx/transparencia/docs/informacion-estadistica-de-beneficiados-2018.docx?20180404135158"/>
    <hyperlink ref="G3867" r:id="rId4046" display="http://www.juarez.gob.mx/transparencia/docs/informacion-estadistica-de-beneficiados-2018.docx?20180404135158"/>
    <hyperlink ref="G3871" r:id="rId4047" display="http://www.juarez.gob.mx/transparencia/docs/informacion-estadistica-de-beneficiados-2018.docx?20180404135158"/>
    <hyperlink ref="G3875" r:id="rId4048" display="http://www.juarez.gob.mx/transparencia/docs/informacion-estadistica-de-beneficiados-2018.docx?20180404135158"/>
    <hyperlink ref="G3879" r:id="rId4049" display="http://www.juarez.gob.mx/transparencia/docs/informacion-estadistica-de-beneficiados-2018.docx?20180404135158"/>
    <hyperlink ref="G3883" r:id="rId4050" display="http://www.juarez.gob.mx/transparencia/docs/informacion-estadistica-de-beneficiados-2018.docx?20180404135158"/>
    <hyperlink ref="G3887" r:id="rId4051" display="http://www.juarez.gob.mx/transparencia/docs/informacion-estadistica-de-beneficiados-2018.docx?20180404135158"/>
    <hyperlink ref="G3891" r:id="rId4052" display="http://www.juarez.gob.mx/transparencia/docs/informacion-estadistica-de-beneficiados-2018.docx?20180404135158"/>
    <hyperlink ref="G3895" r:id="rId4053" display="http://www.juarez.gob.mx/transparencia/docs/informacion-estadistica-de-beneficiados-2018.docx?20180404135158"/>
    <hyperlink ref="G3899" r:id="rId4054" display="http://www.juarez.gob.mx/transparencia/docs/informacion-estadistica-de-beneficiados-2018.docx?20180404135158"/>
    <hyperlink ref="G3903" r:id="rId4055" display="http://www.juarez.gob.mx/transparencia/docs/informacion-estadistica-de-beneficiados-2018.docx?20180404135158"/>
    <hyperlink ref="G3907" r:id="rId4056" display="http://www.juarez.gob.mx/transparencia/docs/informacion-estadistica-de-beneficiados-2018.docx?20180404135158"/>
    <hyperlink ref="G3911" r:id="rId4057" display="http://www.juarez.gob.mx/transparencia/docs/informacion-estadistica-de-beneficiados-2018.docx?20180404135158"/>
    <hyperlink ref="G3915" r:id="rId4058" display="http://www.juarez.gob.mx/transparencia/docs/informacion-estadistica-de-beneficiados-2018.docx?20180404135158"/>
    <hyperlink ref="G3919" r:id="rId4059" display="http://www.juarez.gob.mx/transparencia/docs/informacion-estadistica-de-beneficiados-2018.docx?20180404135158"/>
    <hyperlink ref="G3923" r:id="rId4060" display="http://www.juarez.gob.mx/transparencia/docs/informacion-estadistica-de-beneficiados-2018.docx?20180404135158"/>
    <hyperlink ref="G3927" r:id="rId4061" display="http://www.juarez.gob.mx/transparencia/docs/informacion-estadistica-de-beneficiados-2018.docx?20180404135158"/>
    <hyperlink ref="G3931" r:id="rId4062" display="http://www.juarez.gob.mx/transparencia/docs/informacion-estadistica-de-beneficiados-2018.docx?20180404135158"/>
    <hyperlink ref="G3935" r:id="rId4063" display="http://www.juarez.gob.mx/transparencia/docs/informacion-estadistica-de-beneficiados-2018.docx?20180404135158"/>
    <hyperlink ref="G3939" r:id="rId4064" display="http://www.juarez.gob.mx/transparencia/docs/informacion-estadistica-de-beneficiados-2018.docx?20180404135158"/>
    <hyperlink ref="G3943" r:id="rId4065" display="http://www.juarez.gob.mx/transparencia/docs/informacion-estadistica-de-beneficiados-2018.docx?20180404135158"/>
    <hyperlink ref="G3947" r:id="rId4066" display="http://www.juarez.gob.mx/transparencia/docs/informacion-estadistica-de-beneficiados-2018.docx?20180404135158"/>
    <hyperlink ref="G3951" r:id="rId4067" display="http://www.juarez.gob.mx/transparencia/docs/informacion-estadistica-de-beneficiados-2018.docx?20180404135158"/>
    <hyperlink ref="G3955" r:id="rId4068" display="http://www.juarez.gob.mx/transparencia/docs/informacion-estadistica-de-beneficiados-2018.docx?20180404135158"/>
    <hyperlink ref="G3959" r:id="rId4069" display="http://www.juarez.gob.mx/transparencia/docs/informacion-estadistica-de-beneficiados-2018.docx?20180404135158"/>
    <hyperlink ref="G3963" r:id="rId4070" display="http://www.juarez.gob.mx/transparencia/docs/informacion-estadistica-de-beneficiados-2018.docx?20180404135158"/>
    <hyperlink ref="G3967" r:id="rId4071" display="http://www.juarez.gob.mx/transparencia/docs/informacion-estadistica-de-beneficiados-2018.docx?20180404135158"/>
    <hyperlink ref="G3971" r:id="rId4072" display="http://www.juarez.gob.mx/transparencia/docs/informacion-estadistica-de-beneficiados-2018.docx?20180404135158"/>
    <hyperlink ref="G3975" r:id="rId4073" display="http://www.juarez.gob.mx/transparencia/docs/informacion-estadistica-de-beneficiados-2018.docx?20180404135158"/>
    <hyperlink ref="G3979" r:id="rId4074" display="http://www.juarez.gob.mx/transparencia/docs/informacion-estadistica-de-beneficiados-2018.docx?20180404135158"/>
    <hyperlink ref="G3983" r:id="rId4075" display="http://www.juarez.gob.mx/transparencia/docs/informacion-estadistica-de-beneficiados-2018.docx?20180404135158"/>
    <hyperlink ref="G3987" r:id="rId4076" display="http://www.juarez.gob.mx/transparencia/docs/informacion-estadistica-de-beneficiados-2018.docx?20180404135158"/>
    <hyperlink ref="G3991" r:id="rId4077" display="http://www.juarez.gob.mx/transparencia/docs/informacion-estadistica-de-beneficiados-2018.docx?20180404135158"/>
    <hyperlink ref="G3995" r:id="rId4078" display="http://www.juarez.gob.mx/transparencia/docs/informacion-estadistica-de-beneficiados-2018.docx?20180404135158"/>
    <hyperlink ref="G3999" r:id="rId4079" display="http://www.juarez.gob.mx/transparencia/docs/informacion-estadistica-de-beneficiados-2018.docx?20180404135158"/>
    <hyperlink ref="G4003" r:id="rId4080" display="http://www.juarez.gob.mx/transparencia/docs/informacion-estadistica-de-beneficiados-2018.docx?20180404135158"/>
    <hyperlink ref="G4007" r:id="rId4081" display="http://www.juarez.gob.mx/transparencia/docs/informacion-estadistica-de-beneficiados-2018.docx?20180404135158"/>
    <hyperlink ref="G4011" r:id="rId4082" display="http://www.juarez.gob.mx/transparencia/docs/informacion-estadistica-de-beneficiados-2018.docx?20180404135158"/>
    <hyperlink ref="G4015" r:id="rId4083" display="http://www.juarez.gob.mx/transparencia/docs/informacion-estadistica-de-beneficiados-2018.docx?20180404135158"/>
    <hyperlink ref="G4019" r:id="rId4084" display="http://www.juarez.gob.mx/transparencia/docs/informacion-estadistica-de-beneficiados-2018.docx?20180404135158"/>
    <hyperlink ref="G4023" r:id="rId4085" display="http://www.juarez.gob.mx/transparencia/docs/informacion-estadistica-de-beneficiados-2018.docx?20180404135158"/>
    <hyperlink ref="G4027" r:id="rId4086" display="http://www.juarez.gob.mx/transparencia/docs/informacion-estadistica-de-beneficiados-2018.docx?20180404135158"/>
    <hyperlink ref="G4031" r:id="rId4087" display="http://www.juarez.gob.mx/transparencia/docs/informacion-estadistica-de-beneficiados-2018.docx?20180404135158"/>
    <hyperlink ref="G4035" r:id="rId4088" display="http://www.juarez.gob.mx/transparencia/docs/informacion-estadistica-de-beneficiados-2018.docx?20180404135158"/>
    <hyperlink ref="G4039" r:id="rId4089" display="http://www.juarez.gob.mx/transparencia/docs/informacion-estadistica-de-beneficiados-2018.docx?20180404135158"/>
    <hyperlink ref="G4043" r:id="rId4090" display="http://www.juarez.gob.mx/transparencia/docs/informacion-estadistica-de-beneficiados-2018.docx?20180404135158"/>
    <hyperlink ref="G4047" r:id="rId4091" display="http://www.juarez.gob.mx/transparencia/docs/informacion-estadistica-de-beneficiados-2018.docx?20180404135158"/>
    <hyperlink ref="G4051" r:id="rId4092" display="http://www.juarez.gob.mx/transparencia/docs/informacion-estadistica-de-beneficiados-2018.docx?20180404135158"/>
    <hyperlink ref="G4055" r:id="rId4093" display="http://www.juarez.gob.mx/transparencia/docs/informacion-estadistica-de-beneficiados-2018.docx?20180404135158"/>
    <hyperlink ref="G4059" r:id="rId4094" display="http://www.juarez.gob.mx/transparencia/docs/informacion-estadistica-de-beneficiados-2018.docx?20180404135158"/>
    <hyperlink ref="G4063" r:id="rId4095" display="http://www.juarez.gob.mx/transparencia/docs/informacion-estadistica-de-beneficiados-2018.docx?20180404135158"/>
    <hyperlink ref="G4067" r:id="rId4096" display="http://www.juarez.gob.mx/transparencia/docs/informacion-estadistica-de-beneficiados-2018.docx?20180404135158"/>
    <hyperlink ref="G4071" r:id="rId4097" display="http://www.juarez.gob.mx/transparencia/docs/informacion-estadistica-de-beneficiados-2018.docx?20180404135158"/>
    <hyperlink ref="G4075" r:id="rId4098" display="http://www.juarez.gob.mx/transparencia/docs/informacion-estadistica-de-beneficiados-2018.docx?20180404135158"/>
    <hyperlink ref="G4079" r:id="rId4099" display="http://www.juarez.gob.mx/transparencia/docs/informacion-estadistica-de-beneficiados-2018.docx?20180404135158"/>
    <hyperlink ref="G4083" r:id="rId4100" display="http://www.juarez.gob.mx/transparencia/docs/informacion-estadistica-de-beneficiados-2018.docx?20180404135158"/>
    <hyperlink ref="G4087" r:id="rId4101" display="http://www.juarez.gob.mx/transparencia/docs/informacion-estadistica-de-beneficiados-2018.docx?20180404135158"/>
    <hyperlink ref="G4091" r:id="rId4102" display="http://www.juarez.gob.mx/transparencia/docs/informacion-estadistica-de-beneficiados-2018.docx?20180404135158"/>
    <hyperlink ref="G4095" r:id="rId4103" display="http://www.juarez.gob.mx/transparencia/docs/informacion-estadistica-de-beneficiados-2018.docx?20180404135158"/>
    <hyperlink ref="G4099" r:id="rId4104" display="http://www.juarez.gob.mx/transparencia/docs/informacion-estadistica-de-beneficiados-2018.docx?20180404135158"/>
    <hyperlink ref="G4103" r:id="rId4105" display="http://www.juarez.gob.mx/transparencia/docs/informacion-estadistica-de-beneficiados-2018.docx?20180404135158"/>
    <hyperlink ref="G4107" r:id="rId4106" display="http://www.juarez.gob.mx/transparencia/docs/informacion-estadistica-de-beneficiados-2018.docx?20180404135158"/>
    <hyperlink ref="G4111" r:id="rId4107" display="http://www.juarez.gob.mx/transparencia/docs/informacion-estadistica-de-beneficiados-2018.docx?20180404135158"/>
    <hyperlink ref="G4115" r:id="rId4108" display="http://www.juarez.gob.mx/transparencia/docs/informacion-estadistica-de-beneficiados-2018.docx?20180404135158"/>
    <hyperlink ref="G4119" r:id="rId4109" display="http://www.juarez.gob.mx/transparencia/docs/informacion-estadistica-de-beneficiados-2018.docx?20180404135158"/>
    <hyperlink ref="G4123" r:id="rId4110" display="http://www.juarez.gob.mx/transparencia/docs/informacion-estadistica-de-beneficiados-2018.docx?20180404135158"/>
    <hyperlink ref="G4127" r:id="rId4111" display="http://www.juarez.gob.mx/transparencia/docs/informacion-estadistica-de-beneficiados-2018.docx?20180404135158"/>
    <hyperlink ref="G4131" r:id="rId4112" display="http://www.juarez.gob.mx/transparencia/docs/informacion-estadistica-de-beneficiados-2018.docx?20180404135158"/>
    <hyperlink ref="G4135" r:id="rId4113" display="http://www.juarez.gob.mx/transparencia/docs/informacion-estadistica-de-beneficiados-2018.docx?20180404135158"/>
    <hyperlink ref="G4139" r:id="rId4114" display="http://www.juarez.gob.mx/transparencia/docs/informacion-estadistica-de-beneficiados-2018.docx?20180404135158"/>
    <hyperlink ref="G4143" r:id="rId4115" display="http://www.juarez.gob.mx/transparencia/docs/informacion-estadistica-de-beneficiados-2018.docx?20180404135158"/>
    <hyperlink ref="G4147" r:id="rId4116" display="http://www.juarez.gob.mx/transparencia/docs/informacion-estadistica-de-beneficiados-2018.docx?20180404135158"/>
    <hyperlink ref="G4151" r:id="rId4117" display="http://www.juarez.gob.mx/transparencia/docs/informacion-estadistica-de-beneficiados-2018.docx?20180404135158"/>
    <hyperlink ref="G4155" r:id="rId4118" display="http://www.juarez.gob.mx/transparencia/docs/informacion-estadistica-de-beneficiados-2018.docx?20180404135158"/>
    <hyperlink ref="G4159" r:id="rId4119" display="http://www.juarez.gob.mx/transparencia/docs/informacion-estadistica-de-beneficiados-2018.docx?20180404135158"/>
    <hyperlink ref="G4163" r:id="rId4120" display="http://www.juarez.gob.mx/transparencia/docs/informacion-estadistica-de-beneficiados-2018.docx?20180404135158"/>
    <hyperlink ref="G4167" r:id="rId4121" display="http://www.juarez.gob.mx/transparencia/docs/informacion-estadistica-de-beneficiados-2018.docx?20180404135158"/>
    <hyperlink ref="G4171" r:id="rId4122" display="http://www.juarez.gob.mx/transparencia/docs/informacion-estadistica-de-beneficiados-2018.docx?20180404135158"/>
    <hyperlink ref="G4175" r:id="rId4123" display="http://www.juarez.gob.mx/transparencia/docs/informacion-estadistica-de-beneficiados-2018.docx?20180404135158"/>
    <hyperlink ref="G4179" r:id="rId4124" display="http://www.juarez.gob.mx/transparencia/docs/informacion-estadistica-de-beneficiados-2018.docx?20180404135158"/>
    <hyperlink ref="G4183" r:id="rId4125" display="http://www.juarez.gob.mx/transparencia/docs/informacion-estadistica-de-beneficiados-2018.docx?20180404135158"/>
    <hyperlink ref="G4187" r:id="rId4126" display="http://www.juarez.gob.mx/transparencia/docs/informacion-estadistica-de-beneficiados-2018.docx?20180404135158"/>
    <hyperlink ref="G4191" r:id="rId4127" display="http://www.juarez.gob.mx/transparencia/docs/informacion-estadistica-de-beneficiados-2018.docx?20180404135158"/>
    <hyperlink ref="G4195" r:id="rId4128" display="http://www.juarez.gob.mx/transparencia/docs/informacion-estadistica-de-beneficiados-2018.docx?20180404135158"/>
    <hyperlink ref="G4199" r:id="rId4129" display="http://www.juarez.gob.mx/transparencia/docs/informacion-estadistica-de-beneficiados-2018.docx?20180404135158"/>
    <hyperlink ref="G4203" r:id="rId4130" display="http://www.juarez.gob.mx/transparencia/docs/informacion-estadistica-de-beneficiados-2018.docx?20180404135158"/>
    <hyperlink ref="G4207" r:id="rId4131" display="http://www.juarez.gob.mx/transparencia/docs/informacion-estadistica-de-beneficiados-2018.docx?20180404135158"/>
    <hyperlink ref="G4211" r:id="rId4132" display="http://www.juarez.gob.mx/transparencia/docs/informacion-estadistica-de-beneficiados-2018.docx?20180404135158"/>
    <hyperlink ref="G4215" r:id="rId4133" display="http://www.juarez.gob.mx/transparencia/docs/informacion-estadistica-de-beneficiados-2018.docx?20180404135158"/>
    <hyperlink ref="G4219" r:id="rId4134" display="http://www.juarez.gob.mx/transparencia/docs/informacion-estadistica-de-beneficiados-2018.docx?20180404135158"/>
    <hyperlink ref="G4223" r:id="rId4135" display="http://www.juarez.gob.mx/transparencia/docs/informacion-estadistica-de-beneficiados-2018.docx?20180404135158"/>
    <hyperlink ref="G4227" r:id="rId4136" display="http://www.juarez.gob.mx/transparencia/docs/informacion-estadistica-de-beneficiados-2018.docx?20180404135158"/>
    <hyperlink ref="G4231" r:id="rId4137" display="http://www.juarez.gob.mx/transparencia/docs/informacion-estadistica-de-beneficiados-2018.docx?20180404135158"/>
    <hyperlink ref="G4235" r:id="rId4138" display="http://www.juarez.gob.mx/transparencia/docs/informacion-estadistica-de-beneficiados-2018.docx?20180404135158"/>
    <hyperlink ref="G4239" r:id="rId4139" display="http://www.juarez.gob.mx/transparencia/docs/informacion-estadistica-de-beneficiados-2018.docx?20180404135158"/>
    <hyperlink ref="G4243" r:id="rId4140" display="http://www.juarez.gob.mx/transparencia/docs/informacion-estadistica-de-beneficiados-2018.docx?20180404135158"/>
    <hyperlink ref="G4247" r:id="rId4141" display="http://www.juarez.gob.mx/transparencia/docs/informacion-estadistica-de-beneficiados-2018.docx?20180404135158"/>
    <hyperlink ref="G4251" r:id="rId4142" display="http://www.juarez.gob.mx/transparencia/docs/informacion-estadistica-de-beneficiados-2018.docx?20180404135158"/>
    <hyperlink ref="G4255" r:id="rId4143" display="http://www.juarez.gob.mx/transparencia/docs/informacion-estadistica-de-beneficiados-2018.docx?20180404135158"/>
    <hyperlink ref="G4259" r:id="rId4144" display="http://www.juarez.gob.mx/transparencia/docs/informacion-estadistica-de-beneficiados-2018.docx?20180404135158"/>
    <hyperlink ref="G4263" r:id="rId4145" display="http://www.juarez.gob.mx/transparencia/docs/informacion-estadistica-de-beneficiados-2018.docx?20180404135158"/>
    <hyperlink ref="G4267" r:id="rId4146" display="http://www.juarez.gob.mx/transparencia/docs/informacion-estadistica-de-beneficiados-2018.docx?20180404135158"/>
    <hyperlink ref="G4271" r:id="rId4147" display="http://www.juarez.gob.mx/transparencia/docs/informacion-estadistica-de-beneficiados-2018.docx?20180404135158"/>
    <hyperlink ref="G4275" r:id="rId4148" display="http://www.juarez.gob.mx/transparencia/docs/informacion-estadistica-de-beneficiados-2018.docx?20180404135158"/>
    <hyperlink ref="G4279" r:id="rId4149" display="http://www.juarez.gob.mx/transparencia/docs/informacion-estadistica-de-beneficiados-2018.docx?20180404135158"/>
    <hyperlink ref="G4283" r:id="rId4150" display="http://www.juarez.gob.mx/transparencia/docs/informacion-estadistica-de-beneficiados-2018.docx?20180404135158"/>
    <hyperlink ref="G4287" r:id="rId4151" display="http://www.juarez.gob.mx/transparencia/docs/informacion-estadistica-de-beneficiados-2018.docx?20180404135158"/>
    <hyperlink ref="G4291" r:id="rId4152" display="http://www.juarez.gob.mx/transparencia/docs/informacion-estadistica-de-beneficiados-2018.docx?20180404135158"/>
    <hyperlink ref="G4295" r:id="rId4153" display="http://www.juarez.gob.mx/transparencia/docs/informacion-estadistica-de-beneficiados-2018.docx?20180404135158"/>
    <hyperlink ref="G4299" r:id="rId4154" display="http://www.juarez.gob.mx/transparencia/docs/informacion-estadistica-de-beneficiados-2018.docx?20180404135158"/>
    <hyperlink ref="G4303" r:id="rId4155" display="http://www.juarez.gob.mx/transparencia/docs/informacion-estadistica-de-beneficiados-2018.docx?20180404135158"/>
    <hyperlink ref="G4307" r:id="rId4156" display="http://www.juarez.gob.mx/transparencia/docs/informacion-estadistica-de-beneficiados-2018.docx?20180404135158"/>
    <hyperlink ref="G4311" r:id="rId4157" display="http://www.juarez.gob.mx/transparencia/docs/informacion-estadistica-de-beneficiados-2018.docx?20180404135158"/>
    <hyperlink ref="G4315" r:id="rId4158" display="http://www.juarez.gob.mx/transparencia/docs/informacion-estadistica-de-beneficiados-2018.docx?20180404135158"/>
    <hyperlink ref="G4319" r:id="rId4159" display="http://www.juarez.gob.mx/transparencia/docs/informacion-estadistica-de-beneficiados-2018.docx?20180404135158"/>
    <hyperlink ref="G4323" r:id="rId4160" display="http://www.juarez.gob.mx/transparencia/docs/informacion-estadistica-de-beneficiados-2018.docx?20180404135158"/>
    <hyperlink ref="G4327" r:id="rId4161" display="http://www.juarez.gob.mx/transparencia/docs/informacion-estadistica-de-beneficiados-2018.docx?20180404135158"/>
    <hyperlink ref="G4331" r:id="rId4162" display="http://www.juarez.gob.mx/transparencia/docs/informacion-estadistica-de-beneficiados-2018.docx?20180404135158"/>
    <hyperlink ref="G4335" r:id="rId4163" display="http://www.juarez.gob.mx/transparencia/docs/informacion-estadistica-de-beneficiados-2018.docx?20180404135158"/>
    <hyperlink ref="G4339" r:id="rId4164" display="http://www.juarez.gob.mx/transparencia/docs/informacion-estadistica-de-beneficiados-2018.docx?20180404135158"/>
    <hyperlink ref="G4343" r:id="rId4165" display="http://www.juarez.gob.mx/transparencia/docs/informacion-estadistica-de-beneficiados-2018.docx?20180404135158"/>
    <hyperlink ref="G4347" r:id="rId4166" display="http://www.juarez.gob.mx/transparencia/docs/informacion-estadistica-de-beneficiados-2018.docx?20180404135158"/>
    <hyperlink ref="G4351" r:id="rId4167" display="http://www.juarez.gob.mx/transparencia/docs/informacion-estadistica-de-beneficiados-2018.docx?20180404135158"/>
    <hyperlink ref="G4355" r:id="rId4168" display="http://www.juarez.gob.mx/transparencia/docs/informacion-estadistica-de-beneficiados-2018.docx?20180404135158"/>
    <hyperlink ref="G4359" r:id="rId4169" display="http://www.juarez.gob.mx/transparencia/docs/informacion-estadistica-de-beneficiados-2018.docx?20180404135158"/>
    <hyperlink ref="G4363" r:id="rId4170" display="http://www.juarez.gob.mx/transparencia/docs/informacion-estadistica-de-beneficiados-2018.docx?20180404135158"/>
    <hyperlink ref="G3616" r:id="rId4171" display="http://www.juarez.gob.mx/transparencia/docs/informacion-estadistica-de-beneficiados-2018.docx?20180404135158"/>
    <hyperlink ref="G3620" r:id="rId4172" display="http://www.juarez.gob.mx/transparencia/docs/informacion-estadistica-de-beneficiados-2018.docx?20180404135158"/>
    <hyperlink ref="G3624" r:id="rId4173" display="http://www.juarez.gob.mx/transparencia/docs/informacion-estadistica-de-beneficiados-2018.docx?20180404135158"/>
    <hyperlink ref="G3628" r:id="rId4174" display="http://www.juarez.gob.mx/transparencia/docs/informacion-estadistica-de-beneficiados-2018.docx?20180404135158"/>
    <hyperlink ref="G3632" r:id="rId4175" display="http://www.juarez.gob.mx/transparencia/docs/informacion-estadistica-de-beneficiados-2018.docx?20180404135158"/>
    <hyperlink ref="G3636" r:id="rId4176" display="http://www.juarez.gob.mx/transparencia/docs/informacion-estadistica-de-beneficiados-2018.docx?20180404135158"/>
    <hyperlink ref="G3640" r:id="rId4177" display="http://www.juarez.gob.mx/transparencia/docs/informacion-estadistica-de-beneficiados-2018.docx?20180404135158"/>
    <hyperlink ref="G3644" r:id="rId4178" display="http://www.juarez.gob.mx/transparencia/docs/informacion-estadistica-de-beneficiados-2018.docx?20180404135158"/>
    <hyperlink ref="G3648" r:id="rId4179" display="http://www.juarez.gob.mx/transparencia/docs/informacion-estadistica-de-beneficiados-2018.docx?20180404135158"/>
    <hyperlink ref="G3652" r:id="rId4180" display="http://www.juarez.gob.mx/transparencia/docs/informacion-estadistica-de-beneficiados-2018.docx?20180404135158"/>
    <hyperlink ref="G3656" r:id="rId4181" display="http://www.juarez.gob.mx/transparencia/docs/informacion-estadistica-de-beneficiados-2018.docx?20180404135158"/>
    <hyperlink ref="G3660" r:id="rId4182" display="http://www.juarez.gob.mx/transparencia/docs/informacion-estadistica-de-beneficiados-2018.docx?20180404135158"/>
    <hyperlink ref="G3664" r:id="rId4183" display="http://www.juarez.gob.mx/transparencia/docs/informacion-estadistica-de-beneficiados-2018.docx?20180404135158"/>
    <hyperlink ref="G3668" r:id="rId4184" display="http://www.juarez.gob.mx/transparencia/docs/informacion-estadistica-de-beneficiados-2018.docx?20180404135158"/>
    <hyperlink ref="G3672" r:id="rId4185" display="http://www.juarez.gob.mx/transparencia/docs/informacion-estadistica-de-beneficiados-2018.docx?20180404135158"/>
    <hyperlink ref="G3676" r:id="rId4186" display="http://www.juarez.gob.mx/transparencia/docs/informacion-estadistica-de-beneficiados-2018.docx?20180404135158"/>
    <hyperlink ref="G3680" r:id="rId4187" display="http://www.juarez.gob.mx/transparencia/docs/informacion-estadistica-de-beneficiados-2018.docx?20180404135158"/>
    <hyperlink ref="G3684" r:id="rId4188" display="http://www.juarez.gob.mx/transparencia/docs/informacion-estadistica-de-beneficiados-2018.docx?20180404135158"/>
    <hyperlink ref="G3688" r:id="rId4189" display="http://www.juarez.gob.mx/transparencia/docs/informacion-estadistica-de-beneficiados-2018.docx?20180404135158"/>
    <hyperlink ref="G3692" r:id="rId4190" display="http://www.juarez.gob.mx/transparencia/docs/informacion-estadistica-de-beneficiados-2018.docx?20180404135158"/>
    <hyperlink ref="G3696" r:id="rId4191" display="http://www.juarez.gob.mx/transparencia/docs/informacion-estadistica-de-beneficiados-2018.docx?20180404135158"/>
    <hyperlink ref="G3700" r:id="rId4192" display="http://www.juarez.gob.mx/transparencia/docs/informacion-estadistica-de-beneficiados-2018.docx?20180404135158"/>
    <hyperlink ref="G3704" r:id="rId4193" display="http://www.juarez.gob.mx/transparencia/docs/informacion-estadistica-de-beneficiados-2018.docx?20180404135158"/>
    <hyperlink ref="G3708" r:id="rId4194" display="http://www.juarez.gob.mx/transparencia/docs/informacion-estadistica-de-beneficiados-2018.docx?20180404135158"/>
    <hyperlink ref="G3712" r:id="rId4195" display="http://www.juarez.gob.mx/transparencia/docs/informacion-estadistica-de-beneficiados-2018.docx?20180404135158"/>
    <hyperlink ref="G3716" r:id="rId4196" display="http://www.juarez.gob.mx/transparencia/docs/informacion-estadistica-de-beneficiados-2018.docx?20180404135158"/>
    <hyperlink ref="G3720" r:id="rId4197" display="http://www.juarez.gob.mx/transparencia/docs/informacion-estadistica-de-beneficiados-2018.docx?20180404135158"/>
    <hyperlink ref="G3724" r:id="rId4198" display="http://www.juarez.gob.mx/transparencia/docs/informacion-estadistica-de-beneficiados-2018.docx?20180404135158"/>
    <hyperlink ref="G3728" r:id="rId4199" display="http://www.juarez.gob.mx/transparencia/docs/informacion-estadistica-de-beneficiados-2018.docx?20180404135158"/>
    <hyperlink ref="G3732" r:id="rId4200" display="http://www.juarez.gob.mx/transparencia/docs/informacion-estadistica-de-beneficiados-2018.docx?20180404135158"/>
    <hyperlink ref="G3736" r:id="rId4201" display="http://www.juarez.gob.mx/transparencia/docs/informacion-estadistica-de-beneficiados-2018.docx?20180404135158"/>
    <hyperlink ref="G3740" r:id="rId4202" display="http://www.juarez.gob.mx/transparencia/docs/informacion-estadistica-de-beneficiados-2018.docx?20180404135158"/>
    <hyperlink ref="G3744" r:id="rId4203" display="http://www.juarez.gob.mx/transparencia/docs/informacion-estadistica-de-beneficiados-2018.docx?20180404135158"/>
    <hyperlink ref="G3748" r:id="rId4204" display="http://www.juarez.gob.mx/transparencia/docs/informacion-estadistica-de-beneficiados-2018.docx?20180404135158"/>
    <hyperlink ref="G3752" r:id="rId4205" display="http://www.juarez.gob.mx/transparencia/docs/informacion-estadistica-de-beneficiados-2018.docx?20180404135158"/>
    <hyperlink ref="G3756" r:id="rId4206" display="http://www.juarez.gob.mx/transparencia/docs/informacion-estadistica-de-beneficiados-2018.docx?20180404135158"/>
    <hyperlink ref="G3760" r:id="rId4207" display="http://www.juarez.gob.mx/transparencia/docs/informacion-estadistica-de-beneficiados-2018.docx?20180404135158"/>
    <hyperlink ref="G3764" r:id="rId4208" display="http://www.juarez.gob.mx/transparencia/docs/informacion-estadistica-de-beneficiados-2018.docx?20180404135158"/>
    <hyperlink ref="G3768" r:id="rId4209" display="http://www.juarez.gob.mx/transparencia/docs/informacion-estadistica-de-beneficiados-2018.docx?20180404135158"/>
    <hyperlink ref="G3772" r:id="rId4210" display="http://www.juarez.gob.mx/transparencia/docs/informacion-estadistica-de-beneficiados-2018.docx?20180404135158"/>
    <hyperlink ref="G3776" r:id="rId4211" display="http://www.juarez.gob.mx/transparencia/docs/informacion-estadistica-de-beneficiados-2018.docx?20180404135158"/>
    <hyperlink ref="G3780" r:id="rId4212" display="http://www.juarez.gob.mx/transparencia/docs/informacion-estadistica-de-beneficiados-2018.docx?20180404135158"/>
    <hyperlink ref="G3784" r:id="rId4213" display="http://www.juarez.gob.mx/transparencia/docs/informacion-estadistica-de-beneficiados-2018.docx?20180404135158"/>
    <hyperlink ref="G3788" r:id="rId4214" display="http://www.juarez.gob.mx/transparencia/docs/informacion-estadistica-de-beneficiados-2018.docx?20180404135158"/>
    <hyperlink ref="G3792" r:id="rId4215" display="http://www.juarez.gob.mx/transparencia/docs/informacion-estadistica-de-beneficiados-2018.docx?20180404135158"/>
    <hyperlink ref="G3796" r:id="rId4216" display="http://www.juarez.gob.mx/transparencia/docs/informacion-estadistica-de-beneficiados-2018.docx?20180404135158"/>
    <hyperlink ref="G3800" r:id="rId4217" display="http://www.juarez.gob.mx/transparencia/docs/informacion-estadistica-de-beneficiados-2018.docx?20180404135158"/>
    <hyperlink ref="G3804" r:id="rId4218" display="http://www.juarez.gob.mx/transparencia/docs/informacion-estadistica-de-beneficiados-2018.docx?20180404135158"/>
    <hyperlink ref="G3808" r:id="rId4219" display="http://www.juarez.gob.mx/transparencia/docs/informacion-estadistica-de-beneficiados-2018.docx?20180404135158"/>
    <hyperlink ref="G3812" r:id="rId4220" display="http://www.juarez.gob.mx/transparencia/docs/informacion-estadistica-de-beneficiados-2018.docx?20180404135158"/>
    <hyperlink ref="G3816" r:id="rId4221" display="http://www.juarez.gob.mx/transparencia/docs/informacion-estadistica-de-beneficiados-2018.docx?20180404135158"/>
    <hyperlink ref="G3820" r:id="rId4222" display="http://www.juarez.gob.mx/transparencia/docs/informacion-estadistica-de-beneficiados-2018.docx?20180404135158"/>
    <hyperlink ref="G3824" r:id="rId4223" display="http://www.juarez.gob.mx/transparencia/docs/informacion-estadistica-de-beneficiados-2018.docx?20180404135158"/>
    <hyperlink ref="G3828" r:id="rId4224" display="http://www.juarez.gob.mx/transparencia/docs/informacion-estadistica-de-beneficiados-2018.docx?20180404135158"/>
    <hyperlink ref="G3832" r:id="rId4225" display="http://www.juarez.gob.mx/transparencia/docs/informacion-estadistica-de-beneficiados-2018.docx?20180404135158"/>
    <hyperlink ref="G3836" r:id="rId4226" display="http://www.juarez.gob.mx/transparencia/docs/informacion-estadistica-de-beneficiados-2018.docx?20180404135158"/>
    <hyperlink ref="G3840" r:id="rId4227" display="http://www.juarez.gob.mx/transparencia/docs/informacion-estadistica-de-beneficiados-2018.docx?20180404135158"/>
    <hyperlink ref="G3844" r:id="rId4228" display="http://www.juarez.gob.mx/transparencia/docs/informacion-estadistica-de-beneficiados-2018.docx?20180404135158"/>
    <hyperlink ref="G3848" r:id="rId4229" display="http://www.juarez.gob.mx/transparencia/docs/informacion-estadistica-de-beneficiados-2018.docx?20180404135158"/>
    <hyperlink ref="G3852" r:id="rId4230" display="http://www.juarez.gob.mx/transparencia/docs/informacion-estadistica-de-beneficiados-2018.docx?20180404135158"/>
    <hyperlink ref="G3856" r:id="rId4231" display="http://www.juarez.gob.mx/transparencia/docs/informacion-estadistica-de-beneficiados-2018.docx?20180404135158"/>
    <hyperlink ref="G3860" r:id="rId4232" display="http://www.juarez.gob.mx/transparencia/docs/informacion-estadistica-de-beneficiados-2018.docx?20180404135158"/>
    <hyperlink ref="G3864" r:id="rId4233" display="http://www.juarez.gob.mx/transparencia/docs/informacion-estadistica-de-beneficiados-2018.docx?20180404135158"/>
    <hyperlink ref="G3868" r:id="rId4234" display="http://www.juarez.gob.mx/transparencia/docs/informacion-estadistica-de-beneficiados-2018.docx?20180404135158"/>
    <hyperlink ref="G3872" r:id="rId4235" display="http://www.juarez.gob.mx/transparencia/docs/informacion-estadistica-de-beneficiados-2018.docx?20180404135158"/>
    <hyperlink ref="G3876" r:id="rId4236" display="http://www.juarez.gob.mx/transparencia/docs/informacion-estadistica-de-beneficiados-2018.docx?20180404135158"/>
    <hyperlink ref="G3880" r:id="rId4237" display="http://www.juarez.gob.mx/transparencia/docs/informacion-estadistica-de-beneficiados-2018.docx?20180404135158"/>
    <hyperlink ref="G3884" r:id="rId4238" display="http://www.juarez.gob.mx/transparencia/docs/informacion-estadistica-de-beneficiados-2018.docx?20180404135158"/>
    <hyperlink ref="G3888" r:id="rId4239" display="http://www.juarez.gob.mx/transparencia/docs/informacion-estadistica-de-beneficiados-2018.docx?20180404135158"/>
    <hyperlink ref="G3892" r:id="rId4240" display="http://www.juarez.gob.mx/transparencia/docs/informacion-estadistica-de-beneficiados-2018.docx?20180404135158"/>
    <hyperlink ref="G3896" r:id="rId4241" display="http://www.juarez.gob.mx/transparencia/docs/informacion-estadistica-de-beneficiados-2018.docx?20180404135158"/>
    <hyperlink ref="G3900" r:id="rId4242" display="http://www.juarez.gob.mx/transparencia/docs/informacion-estadistica-de-beneficiados-2018.docx?20180404135158"/>
    <hyperlink ref="G3904" r:id="rId4243" display="http://www.juarez.gob.mx/transparencia/docs/informacion-estadistica-de-beneficiados-2018.docx?20180404135158"/>
    <hyperlink ref="G3908" r:id="rId4244" display="http://www.juarez.gob.mx/transparencia/docs/informacion-estadistica-de-beneficiados-2018.docx?20180404135158"/>
    <hyperlink ref="G3912" r:id="rId4245" display="http://www.juarez.gob.mx/transparencia/docs/informacion-estadistica-de-beneficiados-2018.docx?20180404135158"/>
    <hyperlink ref="G3916" r:id="rId4246" display="http://www.juarez.gob.mx/transparencia/docs/informacion-estadistica-de-beneficiados-2018.docx?20180404135158"/>
    <hyperlink ref="G3920" r:id="rId4247" display="http://www.juarez.gob.mx/transparencia/docs/informacion-estadistica-de-beneficiados-2018.docx?20180404135158"/>
    <hyperlink ref="G3924" r:id="rId4248" display="http://www.juarez.gob.mx/transparencia/docs/informacion-estadistica-de-beneficiados-2018.docx?20180404135158"/>
    <hyperlink ref="G3928" r:id="rId4249" display="http://www.juarez.gob.mx/transparencia/docs/informacion-estadistica-de-beneficiados-2018.docx?20180404135158"/>
    <hyperlink ref="G3932" r:id="rId4250" display="http://www.juarez.gob.mx/transparencia/docs/informacion-estadistica-de-beneficiados-2018.docx?20180404135158"/>
    <hyperlink ref="G3936" r:id="rId4251" display="http://www.juarez.gob.mx/transparencia/docs/informacion-estadistica-de-beneficiados-2018.docx?20180404135158"/>
    <hyperlink ref="G3940" r:id="rId4252" display="http://www.juarez.gob.mx/transparencia/docs/informacion-estadistica-de-beneficiados-2018.docx?20180404135158"/>
    <hyperlink ref="G3944" r:id="rId4253" display="http://www.juarez.gob.mx/transparencia/docs/informacion-estadistica-de-beneficiados-2018.docx?20180404135158"/>
    <hyperlink ref="G3948" r:id="rId4254" display="http://www.juarez.gob.mx/transparencia/docs/informacion-estadistica-de-beneficiados-2018.docx?20180404135158"/>
    <hyperlink ref="G3952" r:id="rId4255" display="http://www.juarez.gob.mx/transparencia/docs/informacion-estadistica-de-beneficiados-2018.docx?20180404135158"/>
    <hyperlink ref="G3956" r:id="rId4256" display="http://www.juarez.gob.mx/transparencia/docs/informacion-estadistica-de-beneficiados-2018.docx?20180404135158"/>
    <hyperlink ref="G3960" r:id="rId4257" display="http://www.juarez.gob.mx/transparencia/docs/informacion-estadistica-de-beneficiados-2018.docx?20180404135158"/>
    <hyperlink ref="G3964" r:id="rId4258" display="http://www.juarez.gob.mx/transparencia/docs/informacion-estadistica-de-beneficiados-2018.docx?20180404135158"/>
    <hyperlink ref="G3968" r:id="rId4259" display="http://www.juarez.gob.mx/transparencia/docs/informacion-estadistica-de-beneficiados-2018.docx?20180404135158"/>
    <hyperlink ref="G3972" r:id="rId4260" display="http://www.juarez.gob.mx/transparencia/docs/informacion-estadistica-de-beneficiados-2018.docx?20180404135158"/>
    <hyperlink ref="G3976" r:id="rId4261" display="http://www.juarez.gob.mx/transparencia/docs/informacion-estadistica-de-beneficiados-2018.docx?20180404135158"/>
    <hyperlink ref="G3980" r:id="rId4262" display="http://www.juarez.gob.mx/transparencia/docs/informacion-estadistica-de-beneficiados-2018.docx?20180404135158"/>
    <hyperlink ref="G3984" r:id="rId4263" display="http://www.juarez.gob.mx/transparencia/docs/informacion-estadistica-de-beneficiados-2018.docx?20180404135158"/>
    <hyperlink ref="G3988" r:id="rId4264" display="http://www.juarez.gob.mx/transparencia/docs/informacion-estadistica-de-beneficiados-2018.docx?20180404135158"/>
    <hyperlink ref="G3992" r:id="rId4265" display="http://www.juarez.gob.mx/transparencia/docs/informacion-estadistica-de-beneficiados-2018.docx?20180404135158"/>
    <hyperlink ref="G3996" r:id="rId4266" display="http://www.juarez.gob.mx/transparencia/docs/informacion-estadistica-de-beneficiados-2018.docx?20180404135158"/>
    <hyperlink ref="G4000" r:id="rId4267" display="http://www.juarez.gob.mx/transparencia/docs/informacion-estadistica-de-beneficiados-2018.docx?20180404135158"/>
    <hyperlink ref="G4004" r:id="rId4268" display="http://www.juarez.gob.mx/transparencia/docs/informacion-estadistica-de-beneficiados-2018.docx?20180404135158"/>
    <hyperlink ref="G4008" r:id="rId4269" display="http://www.juarez.gob.mx/transparencia/docs/informacion-estadistica-de-beneficiados-2018.docx?20180404135158"/>
    <hyperlink ref="G4012" r:id="rId4270" display="http://www.juarez.gob.mx/transparencia/docs/informacion-estadistica-de-beneficiados-2018.docx?20180404135158"/>
    <hyperlink ref="G4016" r:id="rId4271" display="http://www.juarez.gob.mx/transparencia/docs/informacion-estadistica-de-beneficiados-2018.docx?20180404135158"/>
    <hyperlink ref="G4020" r:id="rId4272" display="http://www.juarez.gob.mx/transparencia/docs/informacion-estadistica-de-beneficiados-2018.docx?20180404135158"/>
    <hyperlink ref="G4024" r:id="rId4273" display="http://www.juarez.gob.mx/transparencia/docs/informacion-estadistica-de-beneficiados-2018.docx?20180404135158"/>
    <hyperlink ref="G4028" r:id="rId4274" display="http://www.juarez.gob.mx/transparencia/docs/informacion-estadistica-de-beneficiados-2018.docx?20180404135158"/>
    <hyperlink ref="G4032" r:id="rId4275" display="http://www.juarez.gob.mx/transparencia/docs/informacion-estadistica-de-beneficiados-2018.docx?20180404135158"/>
    <hyperlink ref="G4036" r:id="rId4276" display="http://www.juarez.gob.mx/transparencia/docs/informacion-estadistica-de-beneficiados-2018.docx?20180404135158"/>
    <hyperlink ref="G4040" r:id="rId4277" display="http://www.juarez.gob.mx/transparencia/docs/informacion-estadistica-de-beneficiados-2018.docx?20180404135158"/>
    <hyperlink ref="G4044" r:id="rId4278" display="http://www.juarez.gob.mx/transparencia/docs/informacion-estadistica-de-beneficiados-2018.docx?20180404135158"/>
    <hyperlink ref="G4048" r:id="rId4279" display="http://www.juarez.gob.mx/transparencia/docs/informacion-estadistica-de-beneficiados-2018.docx?20180404135158"/>
    <hyperlink ref="G4052" r:id="rId4280" display="http://www.juarez.gob.mx/transparencia/docs/informacion-estadistica-de-beneficiados-2018.docx?20180404135158"/>
    <hyperlink ref="G4056" r:id="rId4281" display="http://www.juarez.gob.mx/transparencia/docs/informacion-estadistica-de-beneficiados-2018.docx?20180404135158"/>
    <hyperlink ref="G4060" r:id="rId4282" display="http://www.juarez.gob.mx/transparencia/docs/informacion-estadistica-de-beneficiados-2018.docx?20180404135158"/>
    <hyperlink ref="G4064" r:id="rId4283" display="http://www.juarez.gob.mx/transparencia/docs/informacion-estadistica-de-beneficiados-2018.docx?20180404135158"/>
    <hyperlink ref="G4068" r:id="rId4284" display="http://www.juarez.gob.mx/transparencia/docs/informacion-estadistica-de-beneficiados-2018.docx?20180404135158"/>
    <hyperlink ref="G4072" r:id="rId4285" display="http://www.juarez.gob.mx/transparencia/docs/informacion-estadistica-de-beneficiados-2018.docx?20180404135158"/>
    <hyperlink ref="G4076" r:id="rId4286" display="http://www.juarez.gob.mx/transparencia/docs/informacion-estadistica-de-beneficiados-2018.docx?20180404135158"/>
    <hyperlink ref="G4080" r:id="rId4287" display="http://www.juarez.gob.mx/transparencia/docs/informacion-estadistica-de-beneficiados-2018.docx?20180404135158"/>
    <hyperlink ref="G4084" r:id="rId4288" display="http://www.juarez.gob.mx/transparencia/docs/informacion-estadistica-de-beneficiados-2018.docx?20180404135158"/>
    <hyperlink ref="G4088" r:id="rId4289" display="http://www.juarez.gob.mx/transparencia/docs/informacion-estadistica-de-beneficiados-2018.docx?20180404135158"/>
    <hyperlink ref="G4092" r:id="rId4290" display="http://www.juarez.gob.mx/transparencia/docs/informacion-estadistica-de-beneficiados-2018.docx?20180404135158"/>
    <hyperlink ref="G4096" r:id="rId4291" display="http://www.juarez.gob.mx/transparencia/docs/informacion-estadistica-de-beneficiados-2018.docx?20180404135158"/>
    <hyperlink ref="G4100" r:id="rId4292" display="http://www.juarez.gob.mx/transparencia/docs/informacion-estadistica-de-beneficiados-2018.docx?20180404135158"/>
    <hyperlink ref="G4104" r:id="rId4293" display="http://www.juarez.gob.mx/transparencia/docs/informacion-estadistica-de-beneficiados-2018.docx?20180404135158"/>
    <hyperlink ref="G4108" r:id="rId4294" display="http://www.juarez.gob.mx/transparencia/docs/informacion-estadistica-de-beneficiados-2018.docx?20180404135158"/>
    <hyperlink ref="G4112" r:id="rId4295" display="http://www.juarez.gob.mx/transparencia/docs/informacion-estadistica-de-beneficiados-2018.docx?20180404135158"/>
    <hyperlink ref="G4116" r:id="rId4296" display="http://www.juarez.gob.mx/transparencia/docs/informacion-estadistica-de-beneficiados-2018.docx?20180404135158"/>
    <hyperlink ref="G4120" r:id="rId4297" display="http://www.juarez.gob.mx/transparencia/docs/informacion-estadistica-de-beneficiados-2018.docx?20180404135158"/>
    <hyperlink ref="G4124" r:id="rId4298" display="http://www.juarez.gob.mx/transparencia/docs/informacion-estadistica-de-beneficiados-2018.docx?20180404135158"/>
    <hyperlink ref="G4128" r:id="rId4299" display="http://www.juarez.gob.mx/transparencia/docs/informacion-estadistica-de-beneficiados-2018.docx?20180404135158"/>
    <hyperlink ref="G4132" r:id="rId4300" display="http://www.juarez.gob.mx/transparencia/docs/informacion-estadistica-de-beneficiados-2018.docx?20180404135158"/>
    <hyperlink ref="G4136" r:id="rId4301" display="http://www.juarez.gob.mx/transparencia/docs/informacion-estadistica-de-beneficiados-2018.docx?20180404135158"/>
    <hyperlink ref="G4140" r:id="rId4302" display="http://www.juarez.gob.mx/transparencia/docs/informacion-estadistica-de-beneficiados-2018.docx?20180404135158"/>
    <hyperlink ref="G4144" r:id="rId4303" display="http://www.juarez.gob.mx/transparencia/docs/informacion-estadistica-de-beneficiados-2018.docx?20180404135158"/>
    <hyperlink ref="G4148" r:id="rId4304" display="http://www.juarez.gob.mx/transparencia/docs/informacion-estadistica-de-beneficiados-2018.docx?20180404135158"/>
    <hyperlink ref="G4152" r:id="rId4305" display="http://www.juarez.gob.mx/transparencia/docs/informacion-estadistica-de-beneficiados-2018.docx?20180404135158"/>
    <hyperlink ref="G4156" r:id="rId4306" display="http://www.juarez.gob.mx/transparencia/docs/informacion-estadistica-de-beneficiados-2018.docx?20180404135158"/>
    <hyperlink ref="G4160" r:id="rId4307" display="http://www.juarez.gob.mx/transparencia/docs/informacion-estadistica-de-beneficiados-2018.docx?20180404135158"/>
    <hyperlink ref="G4164" r:id="rId4308" display="http://www.juarez.gob.mx/transparencia/docs/informacion-estadistica-de-beneficiados-2018.docx?20180404135158"/>
    <hyperlink ref="G4168" r:id="rId4309" display="http://www.juarez.gob.mx/transparencia/docs/informacion-estadistica-de-beneficiados-2018.docx?20180404135158"/>
    <hyperlink ref="G4172" r:id="rId4310" display="http://www.juarez.gob.mx/transparencia/docs/informacion-estadistica-de-beneficiados-2018.docx?20180404135158"/>
    <hyperlink ref="G4176" r:id="rId4311" display="http://www.juarez.gob.mx/transparencia/docs/informacion-estadistica-de-beneficiados-2018.docx?20180404135158"/>
    <hyperlink ref="G4180" r:id="rId4312" display="http://www.juarez.gob.mx/transparencia/docs/informacion-estadistica-de-beneficiados-2018.docx?20180404135158"/>
    <hyperlink ref="G4184" r:id="rId4313" display="http://www.juarez.gob.mx/transparencia/docs/informacion-estadistica-de-beneficiados-2018.docx?20180404135158"/>
    <hyperlink ref="G4188" r:id="rId4314" display="http://www.juarez.gob.mx/transparencia/docs/informacion-estadistica-de-beneficiados-2018.docx?20180404135158"/>
    <hyperlink ref="G4192" r:id="rId4315" display="http://www.juarez.gob.mx/transparencia/docs/informacion-estadistica-de-beneficiados-2018.docx?20180404135158"/>
    <hyperlink ref="G4196" r:id="rId4316" display="http://www.juarez.gob.mx/transparencia/docs/informacion-estadistica-de-beneficiados-2018.docx?20180404135158"/>
    <hyperlink ref="G4200" r:id="rId4317" display="http://www.juarez.gob.mx/transparencia/docs/informacion-estadistica-de-beneficiados-2018.docx?20180404135158"/>
    <hyperlink ref="G4204" r:id="rId4318" display="http://www.juarez.gob.mx/transparencia/docs/informacion-estadistica-de-beneficiados-2018.docx?20180404135158"/>
    <hyperlink ref="G4208" r:id="rId4319" display="http://www.juarez.gob.mx/transparencia/docs/informacion-estadistica-de-beneficiados-2018.docx?20180404135158"/>
    <hyperlink ref="G4212" r:id="rId4320" display="http://www.juarez.gob.mx/transparencia/docs/informacion-estadistica-de-beneficiados-2018.docx?20180404135158"/>
    <hyperlink ref="G4216" r:id="rId4321" display="http://www.juarez.gob.mx/transparencia/docs/informacion-estadistica-de-beneficiados-2018.docx?20180404135158"/>
    <hyperlink ref="G4220" r:id="rId4322" display="http://www.juarez.gob.mx/transparencia/docs/informacion-estadistica-de-beneficiados-2018.docx?20180404135158"/>
    <hyperlink ref="G4224" r:id="rId4323" display="http://www.juarez.gob.mx/transparencia/docs/informacion-estadistica-de-beneficiados-2018.docx?20180404135158"/>
    <hyperlink ref="G4228" r:id="rId4324" display="http://www.juarez.gob.mx/transparencia/docs/informacion-estadistica-de-beneficiados-2018.docx?20180404135158"/>
    <hyperlink ref="G4232" r:id="rId4325" display="http://www.juarez.gob.mx/transparencia/docs/informacion-estadistica-de-beneficiados-2018.docx?20180404135158"/>
    <hyperlink ref="G4236" r:id="rId4326" display="http://www.juarez.gob.mx/transparencia/docs/informacion-estadistica-de-beneficiados-2018.docx?20180404135158"/>
    <hyperlink ref="G4240" r:id="rId4327" display="http://www.juarez.gob.mx/transparencia/docs/informacion-estadistica-de-beneficiados-2018.docx?20180404135158"/>
    <hyperlink ref="G4244" r:id="rId4328" display="http://www.juarez.gob.mx/transparencia/docs/informacion-estadistica-de-beneficiados-2018.docx?20180404135158"/>
    <hyperlink ref="G4248" r:id="rId4329" display="http://www.juarez.gob.mx/transparencia/docs/informacion-estadistica-de-beneficiados-2018.docx?20180404135158"/>
    <hyperlink ref="G4252" r:id="rId4330" display="http://www.juarez.gob.mx/transparencia/docs/informacion-estadistica-de-beneficiados-2018.docx?20180404135158"/>
    <hyperlink ref="G4256" r:id="rId4331" display="http://www.juarez.gob.mx/transparencia/docs/informacion-estadistica-de-beneficiados-2018.docx?20180404135158"/>
    <hyperlink ref="G4260" r:id="rId4332" display="http://www.juarez.gob.mx/transparencia/docs/informacion-estadistica-de-beneficiados-2018.docx?20180404135158"/>
    <hyperlink ref="G4264" r:id="rId4333" display="http://www.juarez.gob.mx/transparencia/docs/informacion-estadistica-de-beneficiados-2018.docx?20180404135158"/>
    <hyperlink ref="G4268" r:id="rId4334" display="http://www.juarez.gob.mx/transparencia/docs/informacion-estadistica-de-beneficiados-2018.docx?20180404135158"/>
    <hyperlink ref="G4272" r:id="rId4335" display="http://www.juarez.gob.mx/transparencia/docs/informacion-estadistica-de-beneficiados-2018.docx?20180404135158"/>
    <hyperlink ref="G4276" r:id="rId4336" display="http://www.juarez.gob.mx/transparencia/docs/informacion-estadistica-de-beneficiados-2018.docx?20180404135158"/>
    <hyperlink ref="G4280" r:id="rId4337" display="http://www.juarez.gob.mx/transparencia/docs/informacion-estadistica-de-beneficiados-2018.docx?20180404135158"/>
    <hyperlink ref="G4284" r:id="rId4338" display="http://www.juarez.gob.mx/transparencia/docs/informacion-estadistica-de-beneficiados-2018.docx?20180404135158"/>
    <hyperlink ref="G4288" r:id="rId4339" display="http://www.juarez.gob.mx/transparencia/docs/informacion-estadistica-de-beneficiados-2018.docx?20180404135158"/>
    <hyperlink ref="G4292" r:id="rId4340" display="http://www.juarez.gob.mx/transparencia/docs/informacion-estadistica-de-beneficiados-2018.docx?20180404135158"/>
    <hyperlink ref="G4296" r:id="rId4341" display="http://www.juarez.gob.mx/transparencia/docs/informacion-estadistica-de-beneficiados-2018.docx?20180404135158"/>
    <hyperlink ref="G4300" r:id="rId4342" display="http://www.juarez.gob.mx/transparencia/docs/informacion-estadistica-de-beneficiados-2018.docx?20180404135158"/>
    <hyperlink ref="G4304" r:id="rId4343" display="http://www.juarez.gob.mx/transparencia/docs/informacion-estadistica-de-beneficiados-2018.docx?20180404135158"/>
    <hyperlink ref="G4308" r:id="rId4344" display="http://www.juarez.gob.mx/transparencia/docs/informacion-estadistica-de-beneficiados-2018.docx?20180404135158"/>
    <hyperlink ref="G4312" r:id="rId4345" display="http://www.juarez.gob.mx/transparencia/docs/informacion-estadistica-de-beneficiados-2018.docx?20180404135158"/>
    <hyperlink ref="G4316" r:id="rId4346" display="http://www.juarez.gob.mx/transparencia/docs/informacion-estadistica-de-beneficiados-2018.docx?20180404135158"/>
    <hyperlink ref="G4320" r:id="rId4347" display="http://www.juarez.gob.mx/transparencia/docs/informacion-estadistica-de-beneficiados-2018.docx?20180404135158"/>
    <hyperlink ref="G4324" r:id="rId4348" display="http://www.juarez.gob.mx/transparencia/docs/informacion-estadistica-de-beneficiados-2018.docx?20180404135158"/>
    <hyperlink ref="G4328" r:id="rId4349" display="http://www.juarez.gob.mx/transparencia/docs/informacion-estadistica-de-beneficiados-2018.docx?20180404135158"/>
    <hyperlink ref="G4332" r:id="rId4350" display="http://www.juarez.gob.mx/transparencia/docs/informacion-estadistica-de-beneficiados-2018.docx?20180404135158"/>
    <hyperlink ref="G4336" r:id="rId4351" display="http://www.juarez.gob.mx/transparencia/docs/informacion-estadistica-de-beneficiados-2018.docx?20180404135158"/>
    <hyperlink ref="G4340" r:id="rId4352" display="http://www.juarez.gob.mx/transparencia/docs/informacion-estadistica-de-beneficiados-2018.docx?20180404135158"/>
    <hyperlink ref="G4344" r:id="rId4353" display="http://www.juarez.gob.mx/transparencia/docs/informacion-estadistica-de-beneficiados-2018.docx?20180404135158"/>
    <hyperlink ref="G4348" r:id="rId4354" display="http://www.juarez.gob.mx/transparencia/docs/informacion-estadistica-de-beneficiados-2018.docx?20180404135158"/>
    <hyperlink ref="G4352" r:id="rId4355" display="http://www.juarez.gob.mx/transparencia/docs/informacion-estadistica-de-beneficiados-2018.docx?20180404135158"/>
    <hyperlink ref="G4356" r:id="rId4356" display="http://www.juarez.gob.mx/transparencia/docs/informacion-estadistica-de-beneficiados-2018.docx?20180404135158"/>
    <hyperlink ref="G4360" r:id="rId4357" display="http://www.juarez.gob.mx/transparencia/docs/informacion-estadistica-de-beneficiados-2018.docx?20180404135158"/>
    <hyperlink ref="G4364" r:id="rId4358" display="http://www.juarez.gob.mx/transparencia/docs/informacion-estadistica-de-beneficiados-2018.docx?20180404135158"/>
    <hyperlink ref="G4368" r:id="rId4359" display="http://www.juarez.gob.mx/transparencia/docs/informacion-estadistica-de-beneficiados-2018.docx?20180404135158"/>
    <hyperlink ref="G4365" r:id="rId4360" display="http://www.juarez.gob.mx/transparencia/docs/informacion-estadistica-de-beneficiados-2018.docx?20180404135158"/>
    <hyperlink ref="G4366" r:id="rId4361" display="http://www.juarez.gob.mx/transparencia/docs/informacion-estadistica-de-beneficiados-2018.docx?20180404135158"/>
    <hyperlink ref="G4367" r:id="rId4362" display="http://www.juarez.gob.mx/transparencia/docs/informacion-estadistica-de-beneficiados-2018.docx?20180404135158"/>
    <hyperlink ref="G4372" r:id="rId4363" display="http://www.juarez.gob.mx/transparencia/docs/informacion-estadistica-de-beneficiados-2018.docx?20180404135158"/>
    <hyperlink ref="G4376" r:id="rId4364" display="http://www.juarez.gob.mx/transparencia/docs/informacion-estadistica-de-beneficiados-2018.docx?20180404135158"/>
    <hyperlink ref="G4380" r:id="rId4365" display="http://www.juarez.gob.mx/transparencia/docs/informacion-estadistica-de-beneficiados-2018.docx?20180404135158"/>
    <hyperlink ref="G4384" r:id="rId4366" display="http://www.juarez.gob.mx/transparencia/docs/informacion-estadistica-de-beneficiados-2018.docx?20180404135158"/>
    <hyperlink ref="G4388" r:id="rId4367" display="http://www.juarez.gob.mx/transparencia/docs/informacion-estadistica-de-beneficiados-2018.docx?20180404135158"/>
    <hyperlink ref="G4392" r:id="rId4368" display="http://www.juarez.gob.mx/transparencia/docs/informacion-estadistica-de-beneficiados-2018.docx?20180404135158"/>
    <hyperlink ref="G4396" r:id="rId4369" display="http://www.juarez.gob.mx/transparencia/docs/informacion-estadistica-de-beneficiados-2018.docx?20180404135158"/>
    <hyperlink ref="G4400" r:id="rId4370" display="http://www.juarez.gob.mx/transparencia/docs/informacion-estadistica-de-beneficiados-2018.docx?20180404135158"/>
    <hyperlink ref="G4404" r:id="rId4371" display="http://www.juarez.gob.mx/transparencia/docs/informacion-estadistica-de-beneficiados-2018.docx?20180404135158"/>
    <hyperlink ref="G4408" r:id="rId4372" display="http://www.juarez.gob.mx/transparencia/docs/informacion-estadistica-de-beneficiados-2018.docx?20180404135158"/>
    <hyperlink ref="G4412" r:id="rId4373" display="http://www.juarez.gob.mx/transparencia/docs/informacion-estadistica-de-beneficiados-2018.docx?20180404135158"/>
    <hyperlink ref="G4416" r:id="rId4374" display="http://www.juarez.gob.mx/transparencia/docs/informacion-estadistica-de-beneficiados-2018.docx?20180404135158"/>
    <hyperlink ref="G4420" r:id="rId4375" display="http://www.juarez.gob.mx/transparencia/docs/informacion-estadistica-de-beneficiados-2018.docx?20180404135158"/>
    <hyperlink ref="G4424" r:id="rId4376" display="http://www.juarez.gob.mx/transparencia/docs/informacion-estadistica-de-beneficiados-2018.docx?20180404135158"/>
    <hyperlink ref="G4428" r:id="rId4377" display="http://www.juarez.gob.mx/transparencia/docs/informacion-estadistica-de-beneficiados-2018.docx?20180404135158"/>
    <hyperlink ref="G4432" r:id="rId4378" display="http://www.juarez.gob.mx/transparencia/docs/informacion-estadistica-de-beneficiados-2018.docx?20180404135158"/>
    <hyperlink ref="G4436" r:id="rId4379" display="http://www.juarez.gob.mx/transparencia/docs/informacion-estadistica-de-beneficiados-2018.docx?20180404135158"/>
    <hyperlink ref="G4440" r:id="rId4380" display="http://www.juarez.gob.mx/transparencia/docs/informacion-estadistica-de-beneficiados-2018.docx?20180404135158"/>
    <hyperlink ref="G4444" r:id="rId4381" display="http://www.juarez.gob.mx/transparencia/docs/informacion-estadistica-de-beneficiados-2018.docx?20180404135158"/>
    <hyperlink ref="G4448" r:id="rId4382" display="http://www.juarez.gob.mx/transparencia/docs/informacion-estadistica-de-beneficiados-2018.docx?20180404135158"/>
    <hyperlink ref="G4452" r:id="rId4383" display="http://www.juarez.gob.mx/transparencia/docs/informacion-estadistica-de-beneficiados-2018.docx?20180404135158"/>
    <hyperlink ref="G4456" r:id="rId4384" display="http://www.juarez.gob.mx/transparencia/docs/informacion-estadistica-de-beneficiados-2018.docx?20180404135158"/>
    <hyperlink ref="G4460" r:id="rId4385" display="http://www.juarez.gob.mx/transparencia/docs/informacion-estadistica-de-beneficiados-2018.docx?20180404135158"/>
    <hyperlink ref="G4464" r:id="rId4386" display="http://www.juarez.gob.mx/transparencia/docs/informacion-estadistica-de-beneficiados-2018.docx?20180404135158"/>
    <hyperlink ref="G4468" r:id="rId4387" display="http://www.juarez.gob.mx/transparencia/docs/informacion-estadistica-de-beneficiados-2018.docx?20180404135158"/>
    <hyperlink ref="G4472" r:id="rId4388" display="http://www.juarez.gob.mx/transparencia/docs/informacion-estadistica-de-beneficiados-2018.docx?20180404135158"/>
    <hyperlink ref="G4476" r:id="rId4389" display="http://www.juarez.gob.mx/transparencia/docs/informacion-estadistica-de-beneficiados-2018.docx?20180404135158"/>
    <hyperlink ref="G4480" r:id="rId4390" display="http://www.juarez.gob.mx/transparencia/docs/informacion-estadistica-de-beneficiados-2018.docx?20180404135158"/>
    <hyperlink ref="G4484" r:id="rId4391" display="http://www.juarez.gob.mx/transparencia/docs/informacion-estadistica-de-beneficiados-2018.docx?20180404135158"/>
    <hyperlink ref="G4488" r:id="rId4392" display="http://www.juarez.gob.mx/transparencia/docs/informacion-estadistica-de-beneficiados-2018.docx?20180404135158"/>
    <hyperlink ref="G4492" r:id="rId4393" display="http://www.juarez.gob.mx/transparencia/docs/informacion-estadistica-de-beneficiados-2018.docx?20180404135158"/>
    <hyperlink ref="G4496" r:id="rId4394" display="http://www.juarez.gob.mx/transparencia/docs/informacion-estadistica-de-beneficiados-2018.docx?20180404135158"/>
    <hyperlink ref="G4500" r:id="rId4395" display="http://www.juarez.gob.mx/transparencia/docs/informacion-estadistica-de-beneficiados-2018.docx?20180404135158"/>
    <hyperlink ref="G4504" r:id="rId4396" display="http://www.juarez.gob.mx/transparencia/docs/informacion-estadistica-de-beneficiados-2018.docx?20180404135158"/>
    <hyperlink ref="G4508" r:id="rId4397" display="http://www.juarez.gob.mx/transparencia/docs/informacion-estadistica-de-beneficiados-2018.docx?20180404135158"/>
    <hyperlink ref="G4512" r:id="rId4398" display="http://www.juarez.gob.mx/transparencia/docs/informacion-estadistica-de-beneficiados-2018.docx?20180404135158"/>
    <hyperlink ref="G4516" r:id="rId4399" display="http://www.juarez.gob.mx/transparencia/docs/informacion-estadistica-de-beneficiados-2018.docx?20180404135158"/>
    <hyperlink ref="G4520" r:id="rId4400" display="http://www.juarez.gob.mx/transparencia/docs/informacion-estadistica-de-beneficiados-2018.docx?20180404135158"/>
    <hyperlink ref="G4524" r:id="rId4401" display="http://www.juarez.gob.mx/transparencia/docs/informacion-estadistica-de-beneficiados-2018.docx?20180404135158"/>
    <hyperlink ref="G4528" r:id="rId4402" display="http://www.juarez.gob.mx/transparencia/docs/informacion-estadistica-de-beneficiados-2018.docx?20180404135158"/>
    <hyperlink ref="G4532" r:id="rId4403" display="http://www.juarez.gob.mx/transparencia/docs/informacion-estadistica-de-beneficiados-2018.docx?20180404135158"/>
    <hyperlink ref="G4536" r:id="rId4404" display="http://www.juarez.gob.mx/transparencia/docs/informacion-estadistica-de-beneficiados-2018.docx?20180404135158"/>
    <hyperlink ref="G4540" r:id="rId4405" display="http://www.juarez.gob.mx/transparencia/docs/informacion-estadistica-de-beneficiados-2018.docx?20180404135158"/>
    <hyperlink ref="G4544" r:id="rId4406" display="http://www.juarez.gob.mx/transparencia/docs/informacion-estadistica-de-beneficiados-2018.docx?20180404135158"/>
    <hyperlink ref="G4548" r:id="rId4407" display="http://www.juarez.gob.mx/transparencia/docs/informacion-estadistica-de-beneficiados-2018.docx?20180404135158"/>
    <hyperlink ref="G4552" r:id="rId4408" display="http://www.juarez.gob.mx/transparencia/docs/informacion-estadistica-de-beneficiados-2018.docx?20180404135158"/>
    <hyperlink ref="G4556" r:id="rId4409" display="http://www.juarez.gob.mx/transparencia/docs/informacion-estadistica-de-beneficiados-2018.docx?20180404135158"/>
    <hyperlink ref="G4560" r:id="rId4410" display="http://www.juarez.gob.mx/transparencia/docs/informacion-estadistica-de-beneficiados-2018.docx?20180404135158"/>
    <hyperlink ref="G4564" r:id="rId4411" display="http://www.juarez.gob.mx/transparencia/docs/informacion-estadistica-de-beneficiados-2018.docx?20180404135158"/>
    <hyperlink ref="G4568" r:id="rId4412" display="http://www.juarez.gob.mx/transparencia/docs/informacion-estadistica-de-beneficiados-2018.docx?20180404135158"/>
    <hyperlink ref="G4572" r:id="rId4413" display="http://www.juarez.gob.mx/transparencia/docs/informacion-estadistica-de-beneficiados-2018.docx?20180404135158"/>
    <hyperlink ref="G4576" r:id="rId4414" display="http://www.juarez.gob.mx/transparencia/docs/informacion-estadistica-de-beneficiados-2018.docx?20180404135158"/>
    <hyperlink ref="G4580" r:id="rId4415" display="http://www.juarez.gob.mx/transparencia/docs/informacion-estadistica-de-beneficiados-2018.docx?20180404135158"/>
    <hyperlink ref="G4584" r:id="rId4416" display="http://www.juarez.gob.mx/transparencia/docs/informacion-estadistica-de-beneficiados-2018.docx?20180404135158"/>
    <hyperlink ref="G4588" r:id="rId4417" display="http://www.juarez.gob.mx/transparencia/docs/informacion-estadistica-de-beneficiados-2018.docx?20180404135158"/>
    <hyperlink ref="G4592" r:id="rId4418" display="http://www.juarez.gob.mx/transparencia/docs/informacion-estadistica-de-beneficiados-2018.docx?20180404135158"/>
    <hyperlink ref="G4596" r:id="rId4419" display="http://www.juarez.gob.mx/transparencia/docs/informacion-estadistica-de-beneficiados-2018.docx?20180404135158"/>
    <hyperlink ref="G4600" r:id="rId4420" display="http://www.juarez.gob.mx/transparencia/docs/informacion-estadistica-de-beneficiados-2018.docx?20180404135158"/>
    <hyperlink ref="G4604" r:id="rId4421" display="http://www.juarez.gob.mx/transparencia/docs/informacion-estadistica-de-beneficiados-2018.docx?20180404135158"/>
    <hyperlink ref="G4608" r:id="rId4422" display="http://www.juarez.gob.mx/transparencia/docs/informacion-estadistica-de-beneficiados-2018.docx?20180404135158"/>
    <hyperlink ref="G4612" r:id="rId4423" display="http://www.juarez.gob.mx/transparencia/docs/informacion-estadistica-de-beneficiados-2018.docx?20180404135158"/>
    <hyperlink ref="G4616" r:id="rId4424" display="http://www.juarez.gob.mx/transparencia/docs/informacion-estadistica-de-beneficiados-2018.docx?20180404135158"/>
    <hyperlink ref="G4620" r:id="rId4425" display="http://www.juarez.gob.mx/transparencia/docs/informacion-estadistica-de-beneficiados-2018.docx?20180404135158"/>
    <hyperlink ref="G4624" r:id="rId4426" display="http://www.juarez.gob.mx/transparencia/docs/informacion-estadistica-de-beneficiados-2018.docx?20180404135158"/>
    <hyperlink ref="G4628" r:id="rId4427" display="http://www.juarez.gob.mx/transparencia/docs/informacion-estadistica-de-beneficiados-2018.docx?20180404135158"/>
    <hyperlink ref="G4632" r:id="rId4428" display="http://www.juarez.gob.mx/transparencia/docs/informacion-estadistica-de-beneficiados-2018.docx?20180404135158"/>
    <hyperlink ref="G4636" r:id="rId4429" display="http://www.juarez.gob.mx/transparencia/docs/informacion-estadistica-de-beneficiados-2018.docx?20180404135158"/>
    <hyperlink ref="G4640" r:id="rId4430" display="http://www.juarez.gob.mx/transparencia/docs/informacion-estadistica-de-beneficiados-2018.docx?20180404135158"/>
    <hyperlink ref="G4644" r:id="rId4431" display="http://www.juarez.gob.mx/transparencia/docs/informacion-estadistica-de-beneficiados-2018.docx?20180404135158"/>
    <hyperlink ref="G4648" r:id="rId4432" display="http://www.juarez.gob.mx/transparencia/docs/informacion-estadistica-de-beneficiados-2018.docx?20180404135158"/>
    <hyperlink ref="G4652" r:id="rId4433" display="http://www.juarez.gob.mx/transparencia/docs/informacion-estadistica-de-beneficiados-2018.docx?20180404135158"/>
    <hyperlink ref="G4656" r:id="rId4434" display="http://www.juarez.gob.mx/transparencia/docs/informacion-estadistica-de-beneficiados-2018.docx?20180404135158"/>
    <hyperlink ref="G4660" r:id="rId4435" display="http://www.juarez.gob.mx/transparencia/docs/informacion-estadistica-de-beneficiados-2018.docx?20180404135158"/>
    <hyperlink ref="G4664" r:id="rId4436" display="http://www.juarez.gob.mx/transparencia/docs/informacion-estadistica-de-beneficiados-2018.docx?20180404135158"/>
    <hyperlink ref="G4668" r:id="rId4437" display="http://www.juarez.gob.mx/transparencia/docs/informacion-estadistica-de-beneficiados-2018.docx?20180404135158"/>
    <hyperlink ref="G4672" r:id="rId4438" display="http://www.juarez.gob.mx/transparencia/docs/informacion-estadistica-de-beneficiados-2018.docx?20180404135158"/>
    <hyperlink ref="G4676" r:id="rId4439" display="http://www.juarez.gob.mx/transparencia/docs/informacion-estadistica-de-beneficiados-2018.docx?20180404135158"/>
    <hyperlink ref="G4680" r:id="rId4440" display="http://www.juarez.gob.mx/transparencia/docs/informacion-estadistica-de-beneficiados-2018.docx?20180404135158"/>
    <hyperlink ref="G4684" r:id="rId4441" display="http://www.juarez.gob.mx/transparencia/docs/informacion-estadistica-de-beneficiados-2018.docx?20180404135158"/>
    <hyperlink ref="G4688" r:id="rId4442" display="http://www.juarez.gob.mx/transparencia/docs/informacion-estadistica-de-beneficiados-2018.docx?20180404135158"/>
    <hyperlink ref="G4692" r:id="rId4443" display="http://www.juarez.gob.mx/transparencia/docs/informacion-estadistica-de-beneficiados-2018.docx?20180404135158"/>
    <hyperlink ref="G4696" r:id="rId4444" display="http://www.juarez.gob.mx/transparencia/docs/informacion-estadistica-de-beneficiados-2018.docx?20180404135158"/>
    <hyperlink ref="G4700" r:id="rId4445" display="http://www.juarez.gob.mx/transparencia/docs/informacion-estadistica-de-beneficiados-2018.docx?20180404135158"/>
    <hyperlink ref="G4704" r:id="rId4446" display="http://www.juarez.gob.mx/transparencia/docs/informacion-estadistica-de-beneficiados-2018.docx?20180404135158"/>
    <hyperlink ref="G4708" r:id="rId4447" display="http://www.juarez.gob.mx/transparencia/docs/informacion-estadistica-de-beneficiados-2018.docx?20180404135158"/>
    <hyperlink ref="G4712" r:id="rId4448" display="http://www.juarez.gob.mx/transparencia/docs/informacion-estadistica-de-beneficiados-2018.docx?20180404135158"/>
    <hyperlink ref="G4716" r:id="rId4449" display="http://www.juarez.gob.mx/transparencia/docs/informacion-estadistica-de-beneficiados-2018.docx?20180404135158"/>
    <hyperlink ref="G4369" r:id="rId4450" display="http://www.juarez.gob.mx/transparencia/docs/informacion-estadistica-de-beneficiados-2018.docx?20180404135158"/>
    <hyperlink ref="G4373" r:id="rId4451" display="http://www.juarez.gob.mx/transparencia/docs/informacion-estadistica-de-beneficiados-2018.docx?20180404135158"/>
    <hyperlink ref="G4377" r:id="rId4452" display="http://www.juarez.gob.mx/transparencia/docs/informacion-estadistica-de-beneficiados-2018.docx?20180404135158"/>
    <hyperlink ref="G4381" r:id="rId4453" display="http://www.juarez.gob.mx/transparencia/docs/informacion-estadistica-de-beneficiados-2018.docx?20180404135158"/>
    <hyperlink ref="G4385" r:id="rId4454" display="http://www.juarez.gob.mx/transparencia/docs/informacion-estadistica-de-beneficiados-2018.docx?20180404135158"/>
    <hyperlink ref="G4389" r:id="rId4455" display="http://www.juarez.gob.mx/transparencia/docs/informacion-estadistica-de-beneficiados-2018.docx?20180404135158"/>
    <hyperlink ref="G4393" r:id="rId4456" display="http://www.juarez.gob.mx/transparencia/docs/informacion-estadistica-de-beneficiados-2018.docx?20180404135158"/>
    <hyperlink ref="G4397" r:id="rId4457" display="http://www.juarez.gob.mx/transparencia/docs/informacion-estadistica-de-beneficiados-2018.docx?20180404135158"/>
    <hyperlink ref="G4401" r:id="rId4458" display="http://www.juarez.gob.mx/transparencia/docs/informacion-estadistica-de-beneficiados-2018.docx?20180404135158"/>
    <hyperlink ref="G4405" r:id="rId4459" display="http://www.juarez.gob.mx/transparencia/docs/informacion-estadistica-de-beneficiados-2018.docx?20180404135158"/>
    <hyperlink ref="G4409" r:id="rId4460" display="http://www.juarez.gob.mx/transparencia/docs/informacion-estadistica-de-beneficiados-2018.docx?20180404135158"/>
    <hyperlink ref="G4413" r:id="rId4461" display="http://www.juarez.gob.mx/transparencia/docs/informacion-estadistica-de-beneficiados-2018.docx?20180404135158"/>
    <hyperlink ref="G4417" r:id="rId4462" display="http://www.juarez.gob.mx/transparencia/docs/informacion-estadistica-de-beneficiados-2018.docx?20180404135158"/>
    <hyperlink ref="G4421" r:id="rId4463" display="http://www.juarez.gob.mx/transparencia/docs/informacion-estadistica-de-beneficiados-2018.docx?20180404135158"/>
    <hyperlink ref="G4425" r:id="rId4464" display="http://www.juarez.gob.mx/transparencia/docs/informacion-estadistica-de-beneficiados-2018.docx?20180404135158"/>
    <hyperlink ref="G4429" r:id="rId4465" display="http://www.juarez.gob.mx/transparencia/docs/informacion-estadistica-de-beneficiados-2018.docx?20180404135158"/>
    <hyperlink ref="G4433" r:id="rId4466" display="http://www.juarez.gob.mx/transparencia/docs/informacion-estadistica-de-beneficiados-2018.docx?20180404135158"/>
    <hyperlink ref="G4437" r:id="rId4467" display="http://www.juarez.gob.mx/transparencia/docs/informacion-estadistica-de-beneficiados-2018.docx?20180404135158"/>
    <hyperlink ref="G4441" r:id="rId4468" display="http://www.juarez.gob.mx/transparencia/docs/informacion-estadistica-de-beneficiados-2018.docx?20180404135158"/>
    <hyperlink ref="G4445" r:id="rId4469" display="http://www.juarez.gob.mx/transparencia/docs/informacion-estadistica-de-beneficiados-2018.docx?20180404135158"/>
    <hyperlink ref="G4449" r:id="rId4470" display="http://www.juarez.gob.mx/transparencia/docs/informacion-estadistica-de-beneficiados-2018.docx?20180404135158"/>
    <hyperlink ref="G4453" r:id="rId4471" display="http://www.juarez.gob.mx/transparencia/docs/informacion-estadistica-de-beneficiados-2018.docx?20180404135158"/>
    <hyperlink ref="G4457" r:id="rId4472" display="http://www.juarez.gob.mx/transparencia/docs/informacion-estadistica-de-beneficiados-2018.docx?20180404135158"/>
    <hyperlink ref="G4461" r:id="rId4473" display="http://www.juarez.gob.mx/transparencia/docs/informacion-estadistica-de-beneficiados-2018.docx?20180404135158"/>
    <hyperlink ref="G4465" r:id="rId4474" display="http://www.juarez.gob.mx/transparencia/docs/informacion-estadistica-de-beneficiados-2018.docx?20180404135158"/>
    <hyperlink ref="G4469" r:id="rId4475" display="http://www.juarez.gob.mx/transparencia/docs/informacion-estadistica-de-beneficiados-2018.docx?20180404135158"/>
    <hyperlink ref="G4473" r:id="rId4476" display="http://www.juarez.gob.mx/transparencia/docs/informacion-estadistica-de-beneficiados-2018.docx?20180404135158"/>
    <hyperlink ref="G4477" r:id="rId4477" display="http://www.juarez.gob.mx/transparencia/docs/informacion-estadistica-de-beneficiados-2018.docx?20180404135158"/>
    <hyperlink ref="G4481" r:id="rId4478" display="http://www.juarez.gob.mx/transparencia/docs/informacion-estadistica-de-beneficiados-2018.docx?20180404135158"/>
    <hyperlink ref="G4485" r:id="rId4479" display="http://www.juarez.gob.mx/transparencia/docs/informacion-estadistica-de-beneficiados-2018.docx?20180404135158"/>
    <hyperlink ref="G4489" r:id="rId4480" display="http://www.juarez.gob.mx/transparencia/docs/informacion-estadistica-de-beneficiados-2018.docx?20180404135158"/>
    <hyperlink ref="G4493" r:id="rId4481" display="http://www.juarez.gob.mx/transparencia/docs/informacion-estadistica-de-beneficiados-2018.docx?20180404135158"/>
    <hyperlink ref="G4497" r:id="rId4482" display="http://www.juarez.gob.mx/transparencia/docs/informacion-estadistica-de-beneficiados-2018.docx?20180404135158"/>
    <hyperlink ref="G4501" r:id="rId4483" display="http://www.juarez.gob.mx/transparencia/docs/informacion-estadistica-de-beneficiados-2018.docx?20180404135158"/>
    <hyperlink ref="G4505" r:id="rId4484" display="http://www.juarez.gob.mx/transparencia/docs/informacion-estadistica-de-beneficiados-2018.docx?20180404135158"/>
    <hyperlink ref="G4509" r:id="rId4485" display="http://www.juarez.gob.mx/transparencia/docs/informacion-estadistica-de-beneficiados-2018.docx?20180404135158"/>
    <hyperlink ref="G4513" r:id="rId4486" display="http://www.juarez.gob.mx/transparencia/docs/informacion-estadistica-de-beneficiados-2018.docx?20180404135158"/>
    <hyperlink ref="G4517" r:id="rId4487" display="http://www.juarez.gob.mx/transparencia/docs/informacion-estadistica-de-beneficiados-2018.docx?20180404135158"/>
    <hyperlink ref="G4521" r:id="rId4488" display="http://www.juarez.gob.mx/transparencia/docs/informacion-estadistica-de-beneficiados-2018.docx?20180404135158"/>
    <hyperlink ref="G4525" r:id="rId4489" display="http://www.juarez.gob.mx/transparencia/docs/informacion-estadistica-de-beneficiados-2018.docx?20180404135158"/>
    <hyperlink ref="G4529" r:id="rId4490" display="http://www.juarez.gob.mx/transparencia/docs/informacion-estadistica-de-beneficiados-2018.docx?20180404135158"/>
    <hyperlink ref="G4533" r:id="rId4491" display="http://www.juarez.gob.mx/transparencia/docs/informacion-estadistica-de-beneficiados-2018.docx?20180404135158"/>
    <hyperlink ref="G4537" r:id="rId4492" display="http://www.juarez.gob.mx/transparencia/docs/informacion-estadistica-de-beneficiados-2018.docx?20180404135158"/>
    <hyperlink ref="G4541" r:id="rId4493" display="http://www.juarez.gob.mx/transparencia/docs/informacion-estadistica-de-beneficiados-2018.docx?20180404135158"/>
    <hyperlink ref="G4545" r:id="rId4494" display="http://www.juarez.gob.mx/transparencia/docs/informacion-estadistica-de-beneficiados-2018.docx?20180404135158"/>
    <hyperlink ref="G4549" r:id="rId4495" display="http://www.juarez.gob.mx/transparencia/docs/informacion-estadistica-de-beneficiados-2018.docx?20180404135158"/>
    <hyperlink ref="G4553" r:id="rId4496" display="http://www.juarez.gob.mx/transparencia/docs/informacion-estadistica-de-beneficiados-2018.docx?20180404135158"/>
    <hyperlink ref="G4557" r:id="rId4497" display="http://www.juarez.gob.mx/transparencia/docs/informacion-estadistica-de-beneficiados-2018.docx?20180404135158"/>
    <hyperlink ref="G4561" r:id="rId4498" display="http://www.juarez.gob.mx/transparencia/docs/informacion-estadistica-de-beneficiados-2018.docx?20180404135158"/>
    <hyperlink ref="G4565" r:id="rId4499" display="http://www.juarez.gob.mx/transparencia/docs/informacion-estadistica-de-beneficiados-2018.docx?20180404135158"/>
    <hyperlink ref="G4569" r:id="rId4500" display="http://www.juarez.gob.mx/transparencia/docs/informacion-estadistica-de-beneficiados-2018.docx?20180404135158"/>
    <hyperlink ref="G4573" r:id="rId4501" display="http://www.juarez.gob.mx/transparencia/docs/informacion-estadistica-de-beneficiados-2018.docx?20180404135158"/>
    <hyperlink ref="G4577" r:id="rId4502" display="http://www.juarez.gob.mx/transparencia/docs/informacion-estadistica-de-beneficiados-2018.docx?20180404135158"/>
    <hyperlink ref="G4581" r:id="rId4503" display="http://www.juarez.gob.mx/transparencia/docs/informacion-estadistica-de-beneficiados-2018.docx?20180404135158"/>
    <hyperlink ref="G4585" r:id="rId4504" display="http://www.juarez.gob.mx/transparencia/docs/informacion-estadistica-de-beneficiados-2018.docx?20180404135158"/>
    <hyperlink ref="G4589" r:id="rId4505" display="http://www.juarez.gob.mx/transparencia/docs/informacion-estadistica-de-beneficiados-2018.docx?20180404135158"/>
    <hyperlink ref="G4593" r:id="rId4506" display="http://www.juarez.gob.mx/transparencia/docs/informacion-estadistica-de-beneficiados-2018.docx?20180404135158"/>
    <hyperlink ref="G4597" r:id="rId4507" display="http://www.juarez.gob.mx/transparencia/docs/informacion-estadistica-de-beneficiados-2018.docx?20180404135158"/>
    <hyperlink ref="G4601" r:id="rId4508" display="http://www.juarez.gob.mx/transparencia/docs/informacion-estadistica-de-beneficiados-2018.docx?20180404135158"/>
    <hyperlink ref="G4605" r:id="rId4509" display="http://www.juarez.gob.mx/transparencia/docs/informacion-estadistica-de-beneficiados-2018.docx?20180404135158"/>
    <hyperlink ref="G4609" r:id="rId4510" display="http://www.juarez.gob.mx/transparencia/docs/informacion-estadistica-de-beneficiados-2018.docx?20180404135158"/>
    <hyperlink ref="G4613" r:id="rId4511" display="http://www.juarez.gob.mx/transparencia/docs/informacion-estadistica-de-beneficiados-2018.docx?20180404135158"/>
    <hyperlink ref="G4617" r:id="rId4512" display="http://www.juarez.gob.mx/transparencia/docs/informacion-estadistica-de-beneficiados-2018.docx?20180404135158"/>
    <hyperlink ref="G4621" r:id="rId4513" display="http://www.juarez.gob.mx/transparencia/docs/informacion-estadistica-de-beneficiados-2018.docx?20180404135158"/>
    <hyperlink ref="G4625" r:id="rId4514" display="http://www.juarez.gob.mx/transparencia/docs/informacion-estadistica-de-beneficiados-2018.docx?20180404135158"/>
    <hyperlink ref="G4629" r:id="rId4515" display="http://www.juarez.gob.mx/transparencia/docs/informacion-estadistica-de-beneficiados-2018.docx?20180404135158"/>
    <hyperlink ref="G4633" r:id="rId4516" display="http://www.juarez.gob.mx/transparencia/docs/informacion-estadistica-de-beneficiados-2018.docx?20180404135158"/>
    <hyperlink ref="G4637" r:id="rId4517" display="http://www.juarez.gob.mx/transparencia/docs/informacion-estadistica-de-beneficiados-2018.docx?20180404135158"/>
    <hyperlink ref="G4641" r:id="rId4518" display="http://www.juarez.gob.mx/transparencia/docs/informacion-estadistica-de-beneficiados-2018.docx?20180404135158"/>
    <hyperlink ref="G4645" r:id="rId4519" display="http://www.juarez.gob.mx/transparencia/docs/informacion-estadistica-de-beneficiados-2018.docx?20180404135158"/>
    <hyperlink ref="G4649" r:id="rId4520" display="http://www.juarez.gob.mx/transparencia/docs/informacion-estadistica-de-beneficiados-2018.docx?20180404135158"/>
    <hyperlink ref="G4653" r:id="rId4521" display="http://www.juarez.gob.mx/transparencia/docs/informacion-estadistica-de-beneficiados-2018.docx?20180404135158"/>
    <hyperlink ref="G4657" r:id="rId4522" display="http://www.juarez.gob.mx/transparencia/docs/informacion-estadistica-de-beneficiados-2018.docx?20180404135158"/>
    <hyperlink ref="G4661" r:id="rId4523" display="http://www.juarez.gob.mx/transparencia/docs/informacion-estadistica-de-beneficiados-2018.docx?20180404135158"/>
    <hyperlink ref="G4665" r:id="rId4524" display="http://www.juarez.gob.mx/transparencia/docs/informacion-estadistica-de-beneficiados-2018.docx?20180404135158"/>
    <hyperlink ref="G4669" r:id="rId4525" display="http://www.juarez.gob.mx/transparencia/docs/informacion-estadistica-de-beneficiados-2018.docx?20180404135158"/>
    <hyperlink ref="G4673" r:id="rId4526" display="http://www.juarez.gob.mx/transparencia/docs/informacion-estadistica-de-beneficiados-2018.docx?20180404135158"/>
    <hyperlink ref="G4677" r:id="rId4527" display="http://www.juarez.gob.mx/transparencia/docs/informacion-estadistica-de-beneficiados-2018.docx?20180404135158"/>
    <hyperlink ref="G4681" r:id="rId4528" display="http://www.juarez.gob.mx/transparencia/docs/informacion-estadistica-de-beneficiados-2018.docx?20180404135158"/>
    <hyperlink ref="G4685" r:id="rId4529" display="http://www.juarez.gob.mx/transparencia/docs/informacion-estadistica-de-beneficiados-2018.docx?20180404135158"/>
    <hyperlink ref="G4689" r:id="rId4530" display="http://www.juarez.gob.mx/transparencia/docs/informacion-estadistica-de-beneficiados-2018.docx?20180404135158"/>
    <hyperlink ref="G4693" r:id="rId4531" display="http://www.juarez.gob.mx/transparencia/docs/informacion-estadistica-de-beneficiados-2018.docx?20180404135158"/>
    <hyperlink ref="G4697" r:id="rId4532" display="http://www.juarez.gob.mx/transparencia/docs/informacion-estadistica-de-beneficiados-2018.docx?20180404135158"/>
    <hyperlink ref="G4701" r:id="rId4533" display="http://www.juarez.gob.mx/transparencia/docs/informacion-estadistica-de-beneficiados-2018.docx?20180404135158"/>
    <hyperlink ref="G4705" r:id="rId4534" display="http://www.juarez.gob.mx/transparencia/docs/informacion-estadistica-de-beneficiados-2018.docx?20180404135158"/>
    <hyperlink ref="G4709" r:id="rId4535" display="http://www.juarez.gob.mx/transparencia/docs/informacion-estadistica-de-beneficiados-2018.docx?20180404135158"/>
    <hyperlink ref="G4713" r:id="rId4536" display="http://www.juarez.gob.mx/transparencia/docs/informacion-estadistica-de-beneficiados-2018.docx?20180404135158"/>
    <hyperlink ref="G4370" r:id="rId4537" display="http://www.juarez.gob.mx/transparencia/docs/informacion-estadistica-de-beneficiados-2018.docx?20180404135158"/>
    <hyperlink ref="G4374" r:id="rId4538" display="http://www.juarez.gob.mx/transparencia/docs/informacion-estadistica-de-beneficiados-2018.docx?20180404135158"/>
    <hyperlink ref="G4378" r:id="rId4539" display="http://www.juarez.gob.mx/transparencia/docs/informacion-estadistica-de-beneficiados-2018.docx?20180404135158"/>
    <hyperlink ref="G4382" r:id="rId4540" display="http://www.juarez.gob.mx/transparencia/docs/informacion-estadistica-de-beneficiados-2018.docx?20180404135158"/>
    <hyperlink ref="G4386" r:id="rId4541" display="http://www.juarez.gob.mx/transparencia/docs/informacion-estadistica-de-beneficiados-2018.docx?20180404135158"/>
    <hyperlink ref="G4390" r:id="rId4542" display="http://www.juarez.gob.mx/transparencia/docs/informacion-estadistica-de-beneficiados-2018.docx?20180404135158"/>
    <hyperlink ref="G4394" r:id="rId4543" display="http://www.juarez.gob.mx/transparencia/docs/informacion-estadistica-de-beneficiados-2018.docx?20180404135158"/>
    <hyperlink ref="G4398" r:id="rId4544" display="http://www.juarez.gob.mx/transparencia/docs/informacion-estadistica-de-beneficiados-2018.docx?20180404135158"/>
    <hyperlink ref="G4402" r:id="rId4545" display="http://www.juarez.gob.mx/transparencia/docs/informacion-estadistica-de-beneficiados-2018.docx?20180404135158"/>
    <hyperlink ref="G4406" r:id="rId4546" display="http://www.juarez.gob.mx/transparencia/docs/informacion-estadistica-de-beneficiados-2018.docx?20180404135158"/>
    <hyperlink ref="G4410" r:id="rId4547" display="http://www.juarez.gob.mx/transparencia/docs/informacion-estadistica-de-beneficiados-2018.docx?20180404135158"/>
    <hyperlink ref="G4414" r:id="rId4548" display="http://www.juarez.gob.mx/transparencia/docs/informacion-estadistica-de-beneficiados-2018.docx?20180404135158"/>
    <hyperlink ref="G4418" r:id="rId4549" display="http://www.juarez.gob.mx/transparencia/docs/informacion-estadistica-de-beneficiados-2018.docx?20180404135158"/>
    <hyperlink ref="G4422" r:id="rId4550" display="http://www.juarez.gob.mx/transparencia/docs/informacion-estadistica-de-beneficiados-2018.docx?20180404135158"/>
    <hyperlink ref="G4426" r:id="rId4551" display="http://www.juarez.gob.mx/transparencia/docs/informacion-estadistica-de-beneficiados-2018.docx?20180404135158"/>
    <hyperlink ref="G4430" r:id="rId4552" display="http://www.juarez.gob.mx/transparencia/docs/informacion-estadistica-de-beneficiados-2018.docx?20180404135158"/>
    <hyperlink ref="G4434" r:id="rId4553" display="http://www.juarez.gob.mx/transparencia/docs/informacion-estadistica-de-beneficiados-2018.docx?20180404135158"/>
    <hyperlink ref="G4438" r:id="rId4554" display="http://www.juarez.gob.mx/transparencia/docs/informacion-estadistica-de-beneficiados-2018.docx?20180404135158"/>
    <hyperlink ref="G4442" r:id="rId4555" display="http://www.juarez.gob.mx/transparencia/docs/informacion-estadistica-de-beneficiados-2018.docx?20180404135158"/>
    <hyperlink ref="G4446" r:id="rId4556" display="http://www.juarez.gob.mx/transparencia/docs/informacion-estadistica-de-beneficiados-2018.docx?20180404135158"/>
    <hyperlink ref="G4450" r:id="rId4557" display="http://www.juarez.gob.mx/transparencia/docs/informacion-estadistica-de-beneficiados-2018.docx?20180404135158"/>
    <hyperlink ref="G4454" r:id="rId4558" display="http://www.juarez.gob.mx/transparencia/docs/informacion-estadistica-de-beneficiados-2018.docx?20180404135158"/>
    <hyperlink ref="G4458" r:id="rId4559" display="http://www.juarez.gob.mx/transparencia/docs/informacion-estadistica-de-beneficiados-2018.docx?20180404135158"/>
    <hyperlink ref="G4462" r:id="rId4560" display="http://www.juarez.gob.mx/transparencia/docs/informacion-estadistica-de-beneficiados-2018.docx?20180404135158"/>
    <hyperlink ref="G4466" r:id="rId4561" display="http://www.juarez.gob.mx/transparencia/docs/informacion-estadistica-de-beneficiados-2018.docx?20180404135158"/>
    <hyperlink ref="G4470" r:id="rId4562" display="http://www.juarez.gob.mx/transparencia/docs/informacion-estadistica-de-beneficiados-2018.docx?20180404135158"/>
    <hyperlink ref="G4474" r:id="rId4563" display="http://www.juarez.gob.mx/transparencia/docs/informacion-estadistica-de-beneficiados-2018.docx?20180404135158"/>
    <hyperlink ref="G4478" r:id="rId4564" display="http://www.juarez.gob.mx/transparencia/docs/informacion-estadistica-de-beneficiados-2018.docx?20180404135158"/>
    <hyperlink ref="G4482" r:id="rId4565" display="http://www.juarez.gob.mx/transparencia/docs/informacion-estadistica-de-beneficiados-2018.docx?20180404135158"/>
    <hyperlink ref="G4486" r:id="rId4566" display="http://www.juarez.gob.mx/transparencia/docs/informacion-estadistica-de-beneficiados-2018.docx?20180404135158"/>
    <hyperlink ref="G4490" r:id="rId4567" display="http://www.juarez.gob.mx/transparencia/docs/informacion-estadistica-de-beneficiados-2018.docx?20180404135158"/>
    <hyperlink ref="G4494" r:id="rId4568" display="http://www.juarez.gob.mx/transparencia/docs/informacion-estadistica-de-beneficiados-2018.docx?20180404135158"/>
    <hyperlink ref="G4498" r:id="rId4569" display="http://www.juarez.gob.mx/transparencia/docs/informacion-estadistica-de-beneficiados-2018.docx?20180404135158"/>
    <hyperlink ref="G4502" r:id="rId4570" display="http://www.juarez.gob.mx/transparencia/docs/informacion-estadistica-de-beneficiados-2018.docx?20180404135158"/>
    <hyperlink ref="G4506" r:id="rId4571" display="http://www.juarez.gob.mx/transparencia/docs/informacion-estadistica-de-beneficiados-2018.docx?20180404135158"/>
    <hyperlink ref="G4510" r:id="rId4572" display="http://www.juarez.gob.mx/transparencia/docs/informacion-estadistica-de-beneficiados-2018.docx?20180404135158"/>
    <hyperlink ref="G4514" r:id="rId4573" display="http://www.juarez.gob.mx/transparencia/docs/informacion-estadistica-de-beneficiados-2018.docx?20180404135158"/>
    <hyperlink ref="G4518" r:id="rId4574" display="http://www.juarez.gob.mx/transparencia/docs/informacion-estadistica-de-beneficiados-2018.docx?20180404135158"/>
    <hyperlink ref="G4522" r:id="rId4575" display="http://www.juarez.gob.mx/transparencia/docs/informacion-estadistica-de-beneficiados-2018.docx?20180404135158"/>
    <hyperlink ref="G4526" r:id="rId4576" display="http://www.juarez.gob.mx/transparencia/docs/informacion-estadistica-de-beneficiados-2018.docx?20180404135158"/>
    <hyperlink ref="G4530" r:id="rId4577" display="http://www.juarez.gob.mx/transparencia/docs/informacion-estadistica-de-beneficiados-2018.docx?20180404135158"/>
    <hyperlink ref="G4534" r:id="rId4578" display="http://www.juarez.gob.mx/transparencia/docs/informacion-estadistica-de-beneficiados-2018.docx?20180404135158"/>
    <hyperlink ref="G4538" r:id="rId4579" display="http://www.juarez.gob.mx/transparencia/docs/informacion-estadistica-de-beneficiados-2018.docx?20180404135158"/>
    <hyperlink ref="G4542" r:id="rId4580" display="http://www.juarez.gob.mx/transparencia/docs/informacion-estadistica-de-beneficiados-2018.docx?20180404135158"/>
    <hyperlink ref="G4546" r:id="rId4581" display="http://www.juarez.gob.mx/transparencia/docs/informacion-estadistica-de-beneficiados-2018.docx?20180404135158"/>
    <hyperlink ref="G4550" r:id="rId4582" display="http://www.juarez.gob.mx/transparencia/docs/informacion-estadistica-de-beneficiados-2018.docx?20180404135158"/>
    <hyperlink ref="G4554" r:id="rId4583" display="http://www.juarez.gob.mx/transparencia/docs/informacion-estadistica-de-beneficiados-2018.docx?20180404135158"/>
    <hyperlink ref="G4558" r:id="rId4584" display="http://www.juarez.gob.mx/transparencia/docs/informacion-estadistica-de-beneficiados-2018.docx?20180404135158"/>
    <hyperlink ref="G4562" r:id="rId4585" display="http://www.juarez.gob.mx/transparencia/docs/informacion-estadistica-de-beneficiados-2018.docx?20180404135158"/>
    <hyperlink ref="G4566" r:id="rId4586" display="http://www.juarez.gob.mx/transparencia/docs/informacion-estadistica-de-beneficiados-2018.docx?20180404135158"/>
    <hyperlink ref="G4570" r:id="rId4587" display="http://www.juarez.gob.mx/transparencia/docs/informacion-estadistica-de-beneficiados-2018.docx?20180404135158"/>
    <hyperlink ref="G4574" r:id="rId4588" display="http://www.juarez.gob.mx/transparencia/docs/informacion-estadistica-de-beneficiados-2018.docx?20180404135158"/>
    <hyperlink ref="G4578" r:id="rId4589" display="http://www.juarez.gob.mx/transparencia/docs/informacion-estadistica-de-beneficiados-2018.docx?20180404135158"/>
    <hyperlink ref="G4582" r:id="rId4590" display="http://www.juarez.gob.mx/transparencia/docs/informacion-estadistica-de-beneficiados-2018.docx?20180404135158"/>
    <hyperlink ref="G4586" r:id="rId4591" display="http://www.juarez.gob.mx/transparencia/docs/informacion-estadistica-de-beneficiados-2018.docx?20180404135158"/>
    <hyperlink ref="G4590" r:id="rId4592" display="http://www.juarez.gob.mx/transparencia/docs/informacion-estadistica-de-beneficiados-2018.docx?20180404135158"/>
    <hyperlink ref="G4594" r:id="rId4593" display="http://www.juarez.gob.mx/transparencia/docs/informacion-estadistica-de-beneficiados-2018.docx?20180404135158"/>
    <hyperlink ref="G4598" r:id="rId4594" display="http://www.juarez.gob.mx/transparencia/docs/informacion-estadistica-de-beneficiados-2018.docx?20180404135158"/>
    <hyperlink ref="G4602" r:id="rId4595" display="http://www.juarez.gob.mx/transparencia/docs/informacion-estadistica-de-beneficiados-2018.docx?20180404135158"/>
    <hyperlink ref="G4606" r:id="rId4596" display="http://www.juarez.gob.mx/transparencia/docs/informacion-estadistica-de-beneficiados-2018.docx?20180404135158"/>
    <hyperlink ref="G4610" r:id="rId4597" display="http://www.juarez.gob.mx/transparencia/docs/informacion-estadistica-de-beneficiados-2018.docx?20180404135158"/>
    <hyperlink ref="G4614" r:id="rId4598" display="http://www.juarez.gob.mx/transparencia/docs/informacion-estadistica-de-beneficiados-2018.docx?20180404135158"/>
    <hyperlink ref="G4618" r:id="rId4599" display="http://www.juarez.gob.mx/transparencia/docs/informacion-estadistica-de-beneficiados-2018.docx?20180404135158"/>
    <hyperlink ref="G4622" r:id="rId4600" display="http://www.juarez.gob.mx/transparencia/docs/informacion-estadistica-de-beneficiados-2018.docx?20180404135158"/>
    <hyperlink ref="G4626" r:id="rId4601" display="http://www.juarez.gob.mx/transparencia/docs/informacion-estadistica-de-beneficiados-2018.docx?20180404135158"/>
    <hyperlink ref="G4630" r:id="rId4602" display="http://www.juarez.gob.mx/transparencia/docs/informacion-estadistica-de-beneficiados-2018.docx?20180404135158"/>
    <hyperlink ref="G4634" r:id="rId4603" display="http://www.juarez.gob.mx/transparencia/docs/informacion-estadistica-de-beneficiados-2018.docx?20180404135158"/>
    <hyperlink ref="G4638" r:id="rId4604" display="http://www.juarez.gob.mx/transparencia/docs/informacion-estadistica-de-beneficiados-2018.docx?20180404135158"/>
    <hyperlink ref="G4642" r:id="rId4605" display="http://www.juarez.gob.mx/transparencia/docs/informacion-estadistica-de-beneficiados-2018.docx?20180404135158"/>
    <hyperlink ref="G4646" r:id="rId4606" display="http://www.juarez.gob.mx/transparencia/docs/informacion-estadistica-de-beneficiados-2018.docx?20180404135158"/>
    <hyperlink ref="G4650" r:id="rId4607" display="http://www.juarez.gob.mx/transparencia/docs/informacion-estadistica-de-beneficiados-2018.docx?20180404135158"/>
    <hyperlink ref="G4654" r:id="rId4608" display="http://www.juarez.gob.mx/transparencia/docs/informacion-estadistica-de-beneficiados-2018.docx?20180404135158"/>
    <hyperlink ref="G4658" r:id="rId4609" display="http://www.juarez.gob.mx/transparencia/docs/informacion-estadistica-de-beneficiados-2018.docx?20180404135158"/>
    <hyperlink ref="G4662" r:id="rId4610" display="http://www.juarez.gob.mx/transparencia/docs/informacion-estadistica-de-beneficiados-2018.docx?20180404135158"/>
    <hyperlink ref="G4666" r:id="rId4611" display="http://www.juarez.gob.mx/transparencia/docs/informacion-estadistica-de-beneficiados-2018.docx?20180404135158"/>
    <hyperlink ref="G4670" r:id="rId4612" display="http://www.juarez.gob.mx/transparencia/docs/informacion-estadistica-de-beneficiados-2018.docx?20180404135158"/>
    <hyperlink ref="G4674" r:id="rId4613" display="http://www.juarez.gob.mx/transparencia/docs/informacion-estadistica-de-beneficiados-2018.docx?20180404135158"/>
    <hyperlink ref="G4678" r:id="rId4614" display="http://www.juarez.gob.mx/transparencia/docs/informacion-estadistica-de-beneficiados-2018.docx?20180404135158"/>
    <hyperlink ref="G4682" r:id="rId4615" display="http://www.juarez.gob.mx/transparencia/docs/informacion-estadistica-de-beneficiados-2018.docx?20180404135158"/>
    <hyperlink ref="G4686" r:id="rId4616" display="http://www.juarez.gob.mx/transparencia/docs/informacion-estadistica-de-beneficiados-2018.docx?20180404135158"/>
    <hyperlink ref="G4690" r:id="rId4617" display="http://www.juarez.gob.mx/transparencia/docs/informacion-estadistica-de-beneficiados-2018.docx?20180404135158"/>
    <hyperlink ref="G4694" r:id="rId4618" display="http://www.juarez.gob.mx/transparencia/docs/informacion-estadistica-de-beneficiados-2018.docx?20180404135158"/>
    <hyperlink ref="G4698" r:id="rId4619" display="http://www.juarez.gob.mx/transparencia/docs/informacion-estadistica-de-beneficiados-2018.docx?20180404135158"/>
    <hyperlink ref="G4702" r:id="rId4620" display="http://www.juarez.gob.mx/transparencia/docs/informacion-estadistica-de-beneficiados-2018.docx?20180404135158"/>
    <hyperlink ref="G4706" r:id="rId4621" display="http://www.juarez.gob.mx/transparencia/docs/informacion-estadistica-de-beneficiados-2018.docx?20180404135158"/>
    <hyperlink ref="G4710" r:id="rId4622" display="http://www.juarez.gob.mx/transparencia/docs/informacion-estadistica-de-beneficiados-2018.docx?20180404135158"/>
    <hyperlink ref="G4714" r:id="rId4623" display="http://www.juarez.gob.mx/transparencia/docs/informacion-estadistica-de-beneficiados-2018.docx?20180404135158"/>
    <hyperlink ref="G4371" r:id="rId4624" display="http://www.juarez.gob.mx/transparencia/docs/informacion-estadistica-de-beneficiados-2018.docx?20180404135158"/>
    <hyperlink ref="G4375" r:id="rId4625" display="http://www.juarez.gob.mx/transparencia/docs/informacion-estadistica-de-beneficiados-2018.docx?20180404135158"/>
    <hyperlink ref="G4379" r:id="rId4626" display="http://www.juarez.gob.mx/transparencia/docs/informacion-estadistica-de-beneficiados-2018.docx?20180404135158"/>
    <hyperlink ref="G4383" r:id="rId4627" display="http://www.juarez.gob.mx/transparencia/docs/informacion-estadistica-de-beneficiados-2018.docx?20180404135158"/>
    <hyperlink ref="G4387" r:id="rId4628" display="http://www.juarez.gob.mx/transparencia/docs/informacion-estadistica-de-beneficiados-2018.docx?20180404135158"/>
    <hyperlink ref="G4391" r:id="rId4629" display="http://www.juarez.gob.mx/transparencia/docs/informacion-estadistica-de-beneficiados-2018.docx?20180404135158"/>
    <hyperlink ref="G4395" r:id="rId4630" display="http://www.juarez.gob.mx/transparencia/docs/informacion-estadistica-de-beneficiados-2018.docx?20180404135158"/>
    <hyperlink ref="G4399" r:id="rId4631" display="http://www.juarez.gob.mx/transparencia/docs/informacion-estadistica-de-beneficiados-2018.docx?20180404135158"/>
    <hyperlink ref="G4403" r:id="rId4632" display="http://www.juarez.gob.mx/transparencia/docs/informacion-estadistica-de-beneficiados-2018.docx?20180404135158"/>
    <hyperlink ref="G4407" r:id="rId4633" display="http://www.juarez.gob.mx/transparencia/docs/informacion-estadistica-de-beneficiados-2018.docx?20180404135158"/>
    <hyperlink ref="G4411" r:id="rId4634" display="http://www.juarez.gob.mx/transparencia/docs/informacion-estadistica-de-beneficiados-2018.docx?20180404135158"/>
    <hyperlink ref="G4415" r:id="rId4635" display="http://www.juarez.gob.mx/transparencia/docs/informacion-estadistica-de-beneficiados-2018.docx?20180404135158"/>
    <hyperlink ref="G4419" r:id="rId4636" display="http://www.juarez.gob.mx/transparencia/docs/informacion-estadistica-de-beneficiados-2018.docx?20180404135158"/>
    <hyperlink ref="G4423" r:id="rId4637" display="http://www.juarez.gob.mx/transparencia/docs/informacion-estadistica-de-beneficiados-2018.docx?20180404135158"/>
    <hyperlink ref="G4427" r:id="rId4638" display="http://www.juarez.gob.mx/transparencia/docs/informacion-estadistica-de-beneficiados-2018.docx?20180404135158"/>
    <hyperlink ref="G4431" r:id="rId4639" display="http://www.juarez.gob.mx/transparencia/docs/informacion-estadistica-de-beneficiados-2018.docx?20180404135158"/>
    <hyperlink ref="G4435" r:id="rId4640" display="http://www.juarez.gob.mx/transparencia/docs/informacion-estadistica-de-beneficiados-2018.docx?20180404135158"/>
    <hyperlink ref="G4439" r:id="rId4641" display="http://www.juarez.gob.mx/transparencia/docs/informacion-estadistica-de-beneficiados-2018.docx?20180404135158"/>
    <hyperlink ref="G4443" r:id="rId4642" display="http://www.juarez.gob.mx/transparencia/docs/informacion-estadistica-de-beneficiados-2018.docx?20180404135158"/>
    <hyperlink ref="G4447" r:id="rId4643" display="http://www.juarez.gob.mx/transparencia/docs/informacion-estadistica-de-beneficiados-2018.docx?20180404135158"/>
    <hyperlink ref="G4451" r:id="rId4644" display="http://www.juarez.gob.mx/transparencia/docs/informacion-estadistica-de-beneficiados-2018.docx?20180404135158"/>
    <hyperlink ref="G4455" r:id="rId4645" display="http://www.juarez.gob.mx/transparencia/docs/informacion-estadistica-de-beneficiados-2018.docx?20180404135158"/>
    <hyperlink ref="G4459" r:id="rId4646" display="http://www.juarez.gob.mx/transparencia/docs/informacion-estadistica-de-beneficiados-2018.docx?20180404135158"/>
    <hyperlink ref="G4463" r:id="rId4647" display="http://www.juarez.gob.mx/transparencia/docs/informacion-estadistica-de-beneficiados-2018.docx?20180404135158"/>
    <hyperlink ref="G4467" r:id="rId4648" display="http://www.juarez.gob.mx/transparencia/docs/informacion-estadistica-de-beneficiados-2018.docx?20180404135158"/>
    <hyperlink ref="G4471" r:id="rId4649" display="http://www.juarez.gob.mx/transparencia/docs/informacion-estadistica-de-beneficiados-2018.docx?20180404135158"/>
    <hyperlink ref="G4475" r:id="rId4650" display="http://www.juarez.gob.mx/transparencia/docs/informacion-estadistica-de-beneficiados-2018.docx?20180404135158"/>
    <hyperlink ref="G4479" r:id="rId4651" display="http://www.juarez.gob.mx/transparencia/docs/informacion-estadistica-de-beneficiados-2018.docx?20180404135158"/>
    <hyperlink ref="G4483" r:id="rId4652" display="http://www.juarez.gob.mx/transparencia/docs/informacion-estadistica-de-beneficiados-2018.docx?20180404135158"/>
    <hyperlink ref="G4487" r:id="rId4653" display="http://www.juarez.gob.mx/transparencia/docs/informacion-estadistica-de-beneficiados-2018.docx?20180404135158"/>
    <hyperlink ref="G4491" r:id="rId4654" display="http://www.juarez.gob.mx/transparencia/docs/informacion-estadistica-de-beneficiados-2018.docx?20180404135158"/>
    <hyperlink ref="G4495" r:id="rId4655" display="http://www.juarez.gob.mx/transparencia/docs/informacion-estadistica-de-beneficiados-2018.docx?20180404135158"/>
    <hyperlink ref="G4499" r:id="rId4656" display="http://www.juarez.gob.mx/transparencia/docs/informacion-estadistica-de-beneficiados-2018.docx?20180404135158"/>
    <hyperlink ref="G4503" r:id="rId4657" display="http://www.juarez.gob.mx/transparencia/docs/informacion-estadistica-de-beneficiados-2018.docx?20180404135158"/>
    <hyperlink ref="G4507" r:id="rId4658" display="http://www.juarez.gob.mx/transparencia/docs/informacion-estadistica-de-beneficiados-2018.docx?20180404135158"/>
    <hyperlink ref="G4511" r:id="rId4659" display="http://www.juarez.gob.mx/transparencia/docs/informacion-estadistica-de-beneficiados-2018.docx?20180404135158"/>
    <hyperlink ref="G4515" r:id="rId4660" display="http://www.juarez.gob.mx/transparencia/docs/informacion-estadistica-de-beneficiados-2018.docx?20180404135158"/>
    <hyperlink ref="G4519" r:id="rId4661" display="http://www.juarez.gob.mx/transparencia/docs/informacion-estadistica-de-beneficiados-2018.docx?20180404135158"/>
    <hyperlink ref="G4523" r:id="rId4662" display="http://www.juarez.gob.mx/transparencia/docs/informacion-estadistica-de-beneficiados-2018.docx?20180404135158"/>
    <hyperlink ref="G4527" r:id="rId4663" display="http://www.juarez.gob.mx/transparencia/docs/informacion-estadistica-de-beneficiados-2018.docx?20180404135158"/>
    <hyperlink ref="G4531" r:id="rId4664" display="http://www.juarez.gob.mx/transparencia/docs/informacion-estadistica-de-beneficiados-2018.docx?20180404135158"/>
    <hyperlink ref="G4535" r:id="rId4665" display="http://www.juarez.gob.mx/transparencia/docs/informacion-estadistica-de-beneficiados-2018.docx?20180404135158"/>
    <hyperlink ref="G4539" r:id="rId4666" display="http://www.juarez.gob.mx/transparencia/docs/informacion-estadistica-de-beneficiados-2018.docx?20180404135158"/>
    <hyperlink ref="G4543" r:id="rId4667" display="http://www.juarez.gob.mx/transparencia/docs/informacion-estadistica-de-beneficiados-2018.docx?20180404135158"/>
    <hyperlink ref="G4547" r:id="rId4668" display="http://www.juarez.gob.mx/transparencia/docs/informacion-estadistica-de-beneficiados-2018.docx?20180404135158"/>
    <hyperlink ref="G4551" r:id="rId4669" display="http://www.juarez.gob.mx/transparencia/docs/informacion-estadistica-de-beneficiados-2018.docx?20180404135158"/>
    <hyperlink ref="G4555" r:id="rId4670" display="http://www.juarez.gob.mx/transparencia/docs/informacion-estadistica-de-beneficiados-2018.docx?20180404135158"/>
    <hyperlink ref="G4559" r:id="rId4671" display="http://www.juarez.gob.mx/transparencia/docs/informacion-estadistica-de-beneficiados-2018.docx?20180404135158"/>
    <hyperlink ref="G4563" r:id="rId4672" display="http://www.juarez.gob.mx/transparencia/docs/informacion-estadistica-de-beneficiados-2018.docx?20180404135158"/>
    <hyperlink ref="G4567" r:id="rId4673" display="http://www.juarez.gob.mx/transparencia/docs/informacion-estadistica-de-beneficiados-2018.docx?20180404135158"/>
    <hyperlink ref="G4571" r:id="rId4674" display="http://www.juarez.gob.mx/transparencia/docs/informacion-estadistica-de-beneficiados-2018.docx?20180404135158"/>
    <hyperlink ref="G4575" r:id="rId4675" display="http://www.juarez.gob.mx/transparencia/docs/informacion-estadistica-de-beneficiados-2018.docx?20180404135158"/>
    <hyperlink ref="G4579" r:id="rId4676" display="http://www.juarez.gob.mx/transparencia/docs/informacion-estadistica-de-beneficiados-2018.docx?20180404135158"/>
    <hyperlink ref="G4583" r:id="rId4677" display="http://www.juarez.gob.mx/transparencia/docs/informacion-estadistica-de-beneficiados-2018.docx?20180404135158"/>
    <hyperlink ref="G4587" r:id="rId4678" display="http://www.juarez.gob.mx/transparencia/docs/informacion-estadistica-de-beneficiados-2018.docx?20180404135158"/>
    <hyperlink ref="G4591" r:id="rId4679" display="http://www.juarez.gob.mx/transparencia/docs/informacion-estadistica-de-beneficiados-2018.docx?20180404135158"/>
    <hyperlink ref="G4595" r:id="rId4680" display="http://www.juarez.gob.mx/transparencia/docs/informacion-estadistica-de-beneficiados-2018.docx?20180404135158"/>
    <hyperlink ref="G4599" r:id="rId4681" display="http://www.juarez.gob.mx/transparencia/docs/informacion-estadistica-de-beneficiados-2018.docx?20180404135158"/>
    <hyperlink ref="G4603" r:id="rId4682" display="http://www.juarez.gob.mx/transparencia/docs/informacion-estadistica-de-beneficiados-2018.docx?20180404135158"/>
    <hyperlink ref="G4607" r:id="rId4683" display="http://www.juarez.gob.mx/transparencia/docs/informacion-estadistica-de-beneficiados-2018.docx?20180404135158"/>
    <hyperlink ref="G4611" r:id="rId4684" display="http://www.juarez.gob.mx/transparencia/docs/informacion-estadistica-de-beneficiados-2018.docx?20180404135158"/>
    <hyperlink ref="G4615" r:id="rId4685" display="http://www.juarez.gob.mx/transparencia/docs/informacion-estadistica-de-beneficiados-2018.docx?20180404135158"/>
    <hyperlink ref="G4619" r:id="rId4686" display="http://www.juarez.gob.mx/transparencia/docs/informacion-estadistica-de-beneficiados-2018.docx?20180404135158"/>
    <hyperlink ref="G4623" r:id="rId4687" display="http://www.juarez.gob.mx/transparencia/docs/informacion-estadistica-de-beneficiados-2018.docx?20180404135158"/>
    <hyperlink ref="G4627" r:id="rId4688" display="http://www.juarez.gob.mx/transparencia/docs/informacion-estadistica-de-beneficiados-2018.docx?20180404135158"/>
    <hyperlink ref="G4631" r:id="rId4689" display="http://www.juarez.gob.mx/transparencia/docs/informacion-estadistica-de-beneficiados-2018.docx?20180404135158"/>
    <hyperlink ref="G4635" r:id="rId4690" display="http://www.juarez.gob.mx/transparencia/docs/informacion-estadistica-de-beneficiados-2018.docx?20180404135158"/>
    <hyperlink ref="G4639" r:id="rId4691" display="http://www.juarez.gob.mx/transparencia/docs/informacion-estadistica-de-beneficiados-2018.docx?20180404135158"/>
    <hyperlink ref="G4643" r:id="rId4692" display="http://www.juarez.gob.mx/transparencia/docs/informacion-estadistica-de-beneficiados-2018.docx?20180404135158"/>
    <hyperlink ref="G4647" r:id="rId4693" display="http://www.juarez.gob.mx/transparencia/docs/informacion-estadistica-de-beneficiados-2018.docx?20180404135158"/>
    <hyperlink ref="G4651" r:id="rId4694" display="http://www.juarez.gob.mx/transparencia/docs/informacion-estadistica-de-beneficiados-2018.docx?20180404135158"/>
    <hyperlink ref="G4655" r:id="rId4695" display="http://www.juarez.gob.mx/transparencia/docs/informacion-estadistica-de-beneficiados-2018.docx?20180404135158"/>
    <hyperlink ref="G4659" r:id="rId4696" display="http://www.juarez.gob.mx/transparencia/docs/informacion-estadistica-de-beneficiados-2018.docx?20180404135158"/>
    <hyperlink ref="G4663" r:id="rId4697" display="http://www.juarez.gob.mx/transparencia/docs/informacion-estadistica-de-beneficiados-2018.docx?20180404135158"/>
    <hyperlink ref="G4667" r:id="rId4698" display="http://www.juarez.gob.mx/transparencia/docs/informacion-estadistica-de-beneficiados-2018.docx?20180404135158"/>
    <hyperlink ref="G4671" r:id="rId4699" display="http://www.juarez.gob.mx/transparencia/docs/informacion-estadistica-de-beneficiados-2018.docx?20180404135158"/>
    <hyperlink ref="G4675" r:id="rId4700" display="http://www.juarez.gob.mx/transparencia/docs/informacion-estadistica-de-beneficiados-2018.docx?20180404135158"/>
    <hyperlink ref="G4679" r:id="rId4701" display="http://www.juarez.gob.mx/transparencia/docs/informacion-estadistica-de-beneficiados-2018.docx?20180404135158"/>
    <hyperlink ref="G4683" r:id="rId4702" display="http://www.juarez.gob.mx/transparencia/docs/informacion-estadistica-de-beneficiados-2018.docx?20180404135158"/>
    <hyperlink ref="G4687" r:id="rId4703" display="http://www.juarez.gob.mx/transparencia/docs/informacion-estadistica-de-beneficiados-2018.docx?20180404135158"/>
    <hyperlink ref="G4691" r:id="rId4704" display="http://www.juarez.gob.mx/transparencia/docs/informacion-estadistica-de-beneficiados-2018.docx?20180404135158"/>
    <hyperlink ref="G4695" r:id="rId4705" display="http://www.juarez.gob.mx/transparencia/docs/informacion-estadistica-de-beneficiados-2018.docx?20180404135158"/>
    <hyperlink ref="G4699" r:id="rId4706" display="http://www.juarez.gob.mx/transparencia/docs/informacion-estadistica-de-beneficiados-2018.docx?20180404135158"/>
    <hyperlink ref="G4703" r:id="rId4707" display="http://www.juarez.gob.mx/transparencia/docs/informacion-estadistica-de-beneficiados-2018.docx?20180404135158"/>
    <hyperlink ref="G4707" r:id="rId4708" display="http://www.juarez.gob.mx/transparencia/docs/informacion-estadistica-de-beneficiados-2018.docx?20180404135158"/>
    <hyperlink ref="G4711" r:id="rId4709" display="http://www.juarez.gob.mx/transparencia/docs/informacion-estadistica-de-beneficiados-2018.docx?20180404135158"/>
    <hyperlink ref="G4715" r:id="rId4710" display="http://www.juarez.gob.mx/transparencia/docs/informacion-estadistica-de-beneficiados-2018.docx?20180404135158"/>
    <hyperlink ref="G4717" r:id="rId4711" display="http://www.juarez.gob.mx/transparencia/docs/informacion-estadistica-de-beneficiados-2018.docx?20180404135158"/>
    <hyperlink ref="G4719" r:id="rId4712" display="http://www.juarez.gob.mx/transparencia/docs/informacion-estadistica-de-beneficiados-2018.docx?20180404135158"/>
    <hyperlink ref="G4722" r:id="rId4713" display="http://www.juarez.gob.mx/transparencia/docs/informacion-estadistica-de-beneficiados-2018.docx?20180404135158"/>
    <hyperlink ref="G4725" r:id="rId4714" display="http://www.juarez.gob.mx/transparencia/docs/informacion-estadistica-de-beneficiados-2018.docx?20180404135158"/>
    <hyperlink ref="G4728" r:id="rId4715" display="http://www.juarez.gob.mx/transparencia/docs/informacion-estadistica-de-beneficiados-2018.docx?20180404135158"/>
    <hyperlink ref="G4731" r:id="rId4716" display="http://www.juarez.gob.mx/transparencia/docs/informacion-estadistica-de-beneficiados-2018.docx?20180404135158"/>
    <hyperlink ref="G4734" r:id="rId4717" display="http://www.juarez.gob.mx/transparencia/docs/informacion-estadistica-de-beneficiados-2018.docx?20180404135158"/>
    <hyperlink ref="G4737" r:id="rId4718" display="http://www.juarez.gob.mx/transparencia/docs/informacion-estadistica-de-beneficiados-2018.docx?20180404135158"/>
    <hyperlink ref="G4740" r:id="rId4719" display="http://www.juarez.gob.mx/transparencia/docs/informacion-estadistica-de-beneficiados-2018.docx?20180404135158"/>
    <hyperlink ref="G4743" r:id="rId4720" display="http://www.juarez.gob.mx/transparencia/docs/informacion-estadistica-de-beneficiados-2018.docx?20180404135158"/>
    <hyperlink ref="G4746" r:id="rId4721" display="http://www.juarez.gob.mx/transparencia/docs/informacion-estadistica-de-beneficiados-2018.docx?20180404135158"/>
    <hyperlink ref="G4749" r:id="rId4722" display="http://www.juarez.gob.mx/transparencia/docs/informacion-estadistica-de-beneficiados-2018.docx?20180404135158"/>
    <hyperlink ref="G4752" r:id="rId4723" display="http://www.juarez.gob.mx/transparencia/docs/informacion-estadistica-de-beneficiados-2018.docx?20180404135158"/>
    <hyperlink ref="G4755" r:id="rId4724" display="http://www.juarez.gob.mx/transparencia/docs/informacion-estadistica-de-beneficiados-2018.docx?20180404135158"/>
    <hyperlink ref="G4758" r:id="rId4725" display="http://www.juarez.gob.mx/transparencia/docs/informacion-estadistica-de-beneficiados-2018.docx?20180404135158"/>
    <hyperlink ref="G4761" r:id="rId4726" display="http://www.juarez.gob.mx/transparencia/docs/informacion-estadistica-de-beneficiados-2018.docx?20180404135158"/>
    <hyperlink ref="G4718" r:id="rId4727" display="http://www.juarez.gob.mx/transparencia/docs/informacion-estadistica-de-beneficiados-2018.docx?20180404135158"/>
    <hyperlink ref="G4721" r:id="rId4728" display="http://www.juarez.gob.mx/transparencia/docs/informacion-estadistica-de-beneficiados-2018.docx?20180404135158"/>
    <hyperlink ref="G4724" r:id="rId4729" display="http://www.juarez.gob.mx/transparencia/docs/informacion-estadistica-de-beneficiados-2018.docx?20180404135158"/>
    <hyperlink ref="G4727" r:id="rId4730" display="http://www.juarez.gob.mx/transparencia/docs/informacion-estadistica-de-beneficiados-2018.docx?20180404135158"/>
    <hyperlink ref="G4730" r:id="rId4731" display="http://www.juarez.gob.mx/transparencia/docs/informacion-estadistica-de-beneficiados-2018.docx?20180404135158"/>
    <hyperlink ref="G4733" r:id="rId4732" display="http://www.juarez.gob.mx/transparencia/docs/informacion-estadistica-de-beneficiados-2018.docx?20180404135158"/>
    <hyperlink ref="G4736" r:id="rId4733" display="http://www.juarez.gob.mx/transparencia/docs/informacion-estadistica-de-beneficiados-2018.docx?20180404135158"/>
    <hyperlink ref="G4739" r:id="rId4734" display="http://www.juarez.gob.mx/transparencia/docs/informacion-estadistica-de-beneficiados-2018.docx?20180404135158"/>
    <hyperlink ref="G4742" r:id="rId4735" display="http://www.juarez.gob.mx/transparencia/docs/informacion-estadistica-de-beneficiados-2018.docx?20180404135158"/>
    <hyperlink ref="G4745" r:id="rId4736" display="http://www.juarez.gob.mx/transparencia/docs/informacion-estadistica-de-beneficiados-2018.docx?20180404135158"/>
    <hyperlink ref="G4748" r:id="rId4737" display="http://www.juarez.gob.mx/transparencia/docs/informacion-estadistica-de-beneficiados-2018.docx?20180404135158"/>
    <hyperlink ref="G4751" r:id="rId4738" display="http://www.juarez.gob.mx/transparencia/docs/informacion-estadistica-de-beneficiados-2018.docx?20180404135158"/>
    <hyperlink ref="G4754" r:id="rId4739" display="http://www.juarez.gob.mx/transparencia/docs/informacion-estadistica-de-beneficiados-2018.docx?20180404135158"/>
    <hyperlink ref="G4757" r:id="rId4740" display="http://www.juarez.gob.mx/transparencia/docs/informacion-estadistica-de-beneficiados-2018.docx?20180404135158"/>
    <hyperlink ref="G4760" r:id="rId4741" display="http://www.juarez.gob.mx/transparencia/docs/informacion-estadistica-de-beneficiados-2018.docx?20180404135158"/>
    <hyperlink ref="G4720" r:id="rId4742" display="http://www.juarez.gob.mx/transparencia/docs/informacion-estadistica-de-beneficiados-2018.docx?20180404135158"/>
    <hyperlink ref="G4723" r:id="rId4743" display="http://www.juarez.gob.mx/transparencia/docs/informacion-estadistica-de-beneficiados-2018.docx?20180404135158"/>
    <hyperlink ref="G4726" r:id="rId4744" display="http://www.juarez.gob.mx/transparencia/docs/informacion-estadistica-de-beneficiados-2018.docx?20180404135158"/>
    <hyperlink ref="G4729" r:id="rId4745" display="http://www.juarez.gob.mx/transparencia/docs/informacion-estadistica-de-beneficiados-2018.docx?20180404135158"/>
    <hyperlink ref="G4732" r:id="rId4746" display="http://www.juarez.gob.mx/transparencia/docs/informacion-estadistica-de-beneficiados-2018.docx?20180404135158"/>
    <hyperlink ref="G4735" r:id="rId4747" display="http://www.juarez.gob.mx/transparencia/docs/informacion-estadistica-de-beneficiados-2018.docx?20180404135158"/>
    <hyperlink ref="G4738" r:id="rId4748" display="http://www.juarez.gob.mx/transparencia/docs/informacion-estadistica-de-beneficiados-2018.docx?20180404135158"/>
    <hyperlink ref="G4741" r:id="rId4749" display="http://www.juarez.gob.mx/transparencia/docs/informacion-estadistica-de-beneficiados-2018.docx?20180404135158"/>
    <hyperlink ref="G4744" r:id="rId4750" display="http://www.juarez.gob.mx/transparencia/docs/informacion-estadistica-de-beneficiados-2018.docx?20180404135158"/>
    <hyperlink ref="G4747" r:id="rId4751" display="http://www.juarez.gob.mx/transparencia/docs/informacion-estadistica-de-beneficiados-2018.docx?20180404135158"/>
    <hyperlink ref="G4750" r:id="rId4752" display="http://www.juarez.gob.mx/transparencia/docs/informacion-estadistica-de-beneficiados-2018.docx?20180404135158"/>
    <hyperlink ref="G4753" r:id="rId4753" display="http://www.juarez.gob.mx/transparencia/docs/informacion-estadistica-de-beneficiados-2018.docx?20180404135158"/>
    <hyperlink ref="G4756" r:id="rId4754" display="http://www.juarez.gob.mx/transparencia/docs/informacion-estadistica-de-beneficiados-2018.docx?20180404135158"/>
    <hyperlink ref="G4759" r:id="rId4755" display="http://www.juarez.gob.mx/transparencia/docs/informacion-estadistica-de-beneficiados-2018.docx?20180404135158"/>
    <hyperlink ref="G4762" r:id="rId4756" display="http://www.juarez.gob.mx/transparencia/docs/informacion-estadistica-de-beneficiados-2018.docx?20180404135158"/>
    <hyperlink ref="G4764" r:id="rId4757" display="http://www.juarez.gob.mx/transparencia/docs/informacion-estadistica-de-beneficiados-2018.docx?20180404135158"/>
    <hyperlink ref="G4812" r:id="rId4758" display="http://www.juarez.gob.mx/transparencia/docs/informacion-estadistica-de-beneficiados-2018.docx?20180404135158"/>
    <hyperlink ref="G4763" r:id="rId4759" display="http://www.juarez.gob.mx/transparencia/docs/informacion-estadistica-de-beneficiados-2018.docx?20180404135158"/>
    <hyperlink ref="G4811" r:id="rId4760" display="http://www.juarez.gob.mx/transparencia/docs/informacion-estadistica-de-beneficiados-2018.docx?20180404135158"/>
    <hyperlink ref="G4765" r:id="rId4761" display="http://www.juarez.gob.mx/transparencia/docs/informacion-estadistica-de-beneficiados-2018.docx?20180404135158"/>
    <hyperlink ref="G4813" r:id="rId4762" display="http://www.juarez.gob.mx/transparencia/docs/informacion-estadistica-de-beneficiados-2018.docx?20180404135158"/>
    <hyperlink ref="G4767" r:id="rId4763" display="http://www.juarez.gob.mx/transparencia/docs/informacion-estadistica-de-beneficiados-2018.docx?20180404135158"/>
    <hyperlink ref="G4815" r:id="rId4764" display="http://www.juarez.gob.mx/transparencia/docs/informacion-estadistica-de-beneficiados-2018.docx?20180404135158"/>
    <hyperlink ref="G4770" r:id="rId4765" display="http://www.juarez.gob.mx/transparencia/docs/informacion-estadistica-de-beneficiados-2018.docx?20180404135158"/>
    <hyperlink ref="G4818" r:id="rId4766" display="http://www.juarez.gob.mx/transparencia/docs/informacion-estadistica-de-beneficiados-2018.docx?20180404135158"/>
    <hyperlink ref="G4773" r:id="rId4767" display="http://www.juarez.gob.mx/transparencia/docs/informacion-estadistica-de-beneficiados-2018.docx?20180404135158"/>
    <hyperlink ref="G4821" r:id="rId4768" display="http://www.juarez.gob.mx/transparencia/docs/informacion-estadistica-de-beneficiados-2018.docx?20180404135158"/>
    <hyperlink ref="G4776" r:id="rId4769" display="http://www.juarez.gob.mx/transparencia/docs/informacion-estadistica-de-beneficiados-2018.docx?20180404135158"/>
    <hyperlink ref="G4824" r:id="rId4770" display="http://www.juarez.gob.mx/transparencia/docs/informacion-estadistica-de-beneficiados-2018.docx?20180404135158"/>
    <hyperlink ref="G4779" r:id="rId4771" display="http://www.juarez.gob.mx/transparencia/docs/informacion-estadistica-de-beneficiados-2018.docx?20180404135158"/>
    <hyperlink ref="G4827" r:id="rId4772" display="http://www.juarez.gob.mx/transparencia/docs/informacion-estadistica-de-beneficiados-2018.docx?20180404135158"/>
    <hyperlink ref="G4782" r:id="rId4773" display="http://www.juarez.gob.mx/transparencia/docs/informacion-estadistica-de-beneficiados-2018.docx?20180404135158"/>
    <hyperlink ref="G4785" r:id="rId4774" display="http://www.juarez.gob.mx/transparencia/docs/informacion-estadistica-de-beneficiados-2018.docx?20180404135158"/>
    <hyperlink ref="G4788" r:id="rId4775" display="http://www.juarez.gob.mx/transparencia/docs/informacion-estadistica-de-beneficiados-2018.docx?20180404135158"/>
    <hyperlink ref="G4791" r:id="rId4776" display="http://www.juarez.gob.mx/transparencia/docs/informacion-estadistica-de-beneficiados-2018.docx?20180404135158"/>
    <hyperlink ref="G4794" r:id="rId4777" display="http://www.juarez.gob.mx/transparencia/docs/informacion-estadistica-de-beneficiados-2018.docx?20180404135158"/>
    <hyperlink ref="G4797" r:id="rId4778" display="http://www.juarez.gob.mx/transparencia/docs/informacion-estadistica-de-beneficiados-2018.docx?20180404135158"/>
    <hyperlink ref="G4800" r:id="rId4779" display="http://www.juarez.gob.mx/transparencia/docs/informacion-estadistica-de-beneficiados-2018.docx?20180404135158"/>
    <hyperlink ref="G4803" r:id="rId4780" display="http://www.juarez.gob.mx/transparencia/docs/informacion-estadistica-de-beneficiados-2018.docx?20180404135158"/>
    <hyperlink ref="G4806" r:id="rId4781" display="http://www.juarez.gob.mx/transparencia/docs/informacion-estadistica-de-beneficiados-2018.docx?20180404135158"/>
    <hyperlink ref="G4809" r:id="rId4782" display="http://www.juarez.gob.mx/transparencia/docs/informacion-estadistica-de-beneficiados-2018.docx?20180404135158"/>
    <hyperlink ref="G4766" r:id="rId4783" display="http://www.juarez.gob.mx/transparencia/docs/informacion-estadistica-de-beneficiados-2018.docx?20180404135158"/>
    <hyperlink ref="G4814" r:id="rId4784" display="http://www.juarez.gob.mx/transparencia/docs/informacion-estadistica-de-beneficiados-2018.docx?20180404135158"/>
    <hyperlink ref="G4769" r:id="rId4785" display="http://www.juarez.gob.mx/transparencia/docs/informacion-estadistica-de-beneficiados-2018.docx?20180404135158"/>
    <hyperlink ref="G4817" r:id="rId4786" display="http://www.juarez.gob.mx/transparencia/docs/informacion-estadistica-de-beneficiados-2018.docx?20180404135158"/>
    <hyperlink ref="G4772" r:id="rId4787" display="http://www.juarez.gob.mx/transparencia/docs/informacion-estadistica-de-beneficiados-2018.docx?20180404135158"/>
    <hyperlink ref="G4820" r:id="rId4788" display="http://www.juarez.gob.mx/transparencia/docs/informacion-estadistica-de-beneficiados-2018.docx?20180404135158"/>
    <hyperlink ref="G4775" r:id="rId4789" display="http://www.juarez.gob.mx/transparencia/docs/informacion-estadistica-de-beneficiados-2018.docx?20180404135158"/>
    <hyperlink ref="G4823" r:id="rId4790" display="http://www.juarez.gob.mx/transparencia/docs/informacion-estadistica-de-beneficiados-2018.docx?20180404135158"/>
    <hyperlink ref="G4778" r:id="rId4791" display="http://www.juarez.gob.mx/transparencia/docs/informacion-estadistica-de-beneficiados-2018.docx?20180404135158"/>
    <hyperlink ref="G4826" r:id="rId4792" display="http://www.juarez.gob.mx/transparencia/docs/informacion-estadistica-de-beneficiados-2018.docx?20180404135158"/>
    <hyperlink ref="G4781" r:id="rId4793" display="http://www.juarez.gob.mx/transparencia/docs/informacion-estadistica-de-beneficiados-2018.docx?20180404135158"/>
    <hyperlink ref="G4784" r:id="rId4794" display="http://www.juarez.gob.mx/transparencia/docs/informacion-estadistica-de-beneficiados-2018.docx?20180404135158"/>
    <hyperlink ref="G4787" r:id="rId4795" display="http://www.juarez.gob.mx/transparencia/docs/informacion-estadistica-de-beneficiados-2018.docx?20180404135158"/>
    <hyperlink ref="G4790" r:id="rId4796" display="http://www.juarez.gob.mx/transparencia/docs/informacion-estadistica-de-beneficiados-2018.docx?20180404135158"/>
    <hyperlink ref="G4793" r:id="rId4797" display="http://www.juarez.gob.mx/transparencia/docs/informacion-estadistica-de-beneficiados-2018.docx?20180404135158"/>
    <hyperlink ref="G4796" r:id="rId4798" display="http://www.juarez.gob.mx/transparencia/docs/informacion-estadistica-de-beneficiados-2018.docx?20180404135158"/>
    <hyperlink ref="G4799" r:id="rId4799" display="http://www.juarez.gob.mx/transparencia/docs/informacion-estadistica-de-beneficiados-2018.docx?20180404135158"/>
    <hyperlink ref="G4802" r:id="rId4800" display="http://www.juarez.gob.mx/transparencia/docs/informacion-estadistica-de-beneficiados-2018.docx?20180404135158"/>
    <hyperlink ref="G4805" r:id="rId4801" display="http://www.juarez.gob.mx/transparencia/docs/informacion-estadistica-de-beneficiados-2018.docx?20180404135158"/>
    <hyperlink ref="G4808" r:id="rId4802" display="http://www.juarez.gob.mx/transparencia/docs/informacion-estadistica-de-beneficiados-2018.docx?20180404135158"/>
    <hyperlink ref="G4768" r:id="rId4803" display="http://www.juarez.gob.mx/transparencia/docs/informacion-estadistica-de-beneficiados-2018.docx?20180404135158"/>
    <hyperlink ref="G4816" r:id="rId4804" display="http://www.juarez.gob.mx/transparencia/docs/informacion-estadistica-de-beneficiados-2018.docx?20180404135158"/>
    <hyperlink ref="G4771" r:id="rId4805" display="http://www.juarez.gob.mx/transparencia/docs/informacion-estadistica-de-beneficiados-2018.docx?20180404135158"/>
    <hyperlink ref="G4819" r:id="rId4806" display="http://www.juarez.gob.mx/transparencia/docs/informacion-estadistica-de-beneficiados-2018.docx?20180404135158"/>
    <hyperlink ref="G4774" r:id="rId4807" display="http://www.juarez.gob.mx/transparencia/docs/informacion-estadistica-de-beneficiados-2018.docx?20180404135158"/>
    <hyperlink ref="G4822" r:id="rId4808" display="http://www.juarez.gob.mx/transparencia/docs/informacion-estadistica-de-beneficiados-2018.docx?20180404135158"/>
    <hyperlink ref="G4777" r:id="rId4809" display="http://www.juarez.gob.mx/transparencia/docs/informacion-estadistica-de-beneficiados-2018.docx?20180404135158"/>
    <hyperlink ref="G4825" r:id="rId4810" display="http://www.juarez.gob.mx/transparencia/docs/informacion-estadistica-de-beneficiados-2018.docx?20180404135158"/>
    <hyperlink ref="G4780" r:id="rId4811" display="http://www.juarez.gob.mx/transparencia/docs/informacion-estadistica-de-beneficiados-2018.docx?20180404135158"/>
    <hyperlink ref="G4828" r:id="rId4812" display="http://www.juarez.gob.mx/transparencia/docs/informacion-estadistica-de-beneficiados-2018.docx?20180404135158"/>
    <hyperlink ref="G4783" r:id="rId4813" display="http://www.juarez.gob.mx/transparencia/docs/informacion-estadistica-de-beneficiados-2018.docx?20180404135158"/>
    <hyperlink ref="G4786" r:id="rId4814" display="http://www.juarez.gob.mx/transparencia/docs/informacion-estadistica-de-beneficiados-2018.docx?20180404135158"/>
    <hyperlink ref="G4789" r:id="rId4815" display="http://www.juarez.gob.mx/transparencia/docs/informacion-estadistica-de-beneficiados-2018.docx?20180404135158"/>
    <hyperlink ref="G4792" r:id="rId4816" display="http://www.juarez.gob.mx/transparencia/docs/informacion-estadistica-de-beneficiados-2018.docx?20180404135158"/>
    <hyperlink ref="G4795" r:id="rId4817" display="http://www.juarez.gob.mx/transparencia/docs/informacion-estadistica-de-beneficiados-2018.docx?20180404135158"/>
    <hyperlink ref="G4798" r:id="rId4818" display="http://www.juarez.gob.mx/transparencia/docs/informacion-estadistica-de-beneficiados-2018.docx?20180404135158"/>
    <hyperlink ref="G4801" r:id="rId4819" display="http://www.juarez.gob.mx/transparencia/docs/informacion-estadistica-de-beneficiados-2018.docx?20180404135158"/>
    <hyperlink ref="G4804" r:id="rId4820" display="http://www.juarez.gob.mx/transparencia/docs/informacion-estadistica-de-beneficiados-2018.docx?20180404135158"/>
    <hyperlink ref="G4807" r:id="rId4821" display="http://www.juarez.gob.mx/transparencia/docs/informacion-estadistica-de-beneficiados-2018.docx?20180404135158"/>
    <hyperlink ref="G4810" r:id="rId4822" display="http://www.juarez.gob.mx/transparencia/docs/informacion-estadistica-de-beneficiados-2018.docx?20180404135158"/>
    <hyperlink ref="G4830" r:id="rId4823" display="http://www.juarez.gob.mx/transparencia/docs/informacion-estadistica-de-beneficiados-2018.docx?20180404135158"/>
    <hyperlink ref="G4829" r:id="rId4824" display="http://www.juarez.gob.mx/transparencia/docs/informacion-estadistica-de-beneficiados-2018.docx?20180404135158"/>
    <hyperlink ref="G4831" r:id="rId4825" display="http://www.juarez.gob.mx/transparencia/docs/informacion-estadistica-de-beneficiados-2018.docx?20180404135158"/>
    <hyperlink ref="G4833" r:id="rId4826" display="http://www.juarez.gob.mx/transparencia/docs/informacion-estadistica-de-beneficiados-2018.docx?20180404135158"/>
    <hyperlink ref="G4836" r:id="rId4827" display="http://www.juarez.gob.mx/transparencia/docs/informacion-estadistica-de-beneficiados-2018.docx?20180404135158"/>
    <hyperlink ref="G4839" r:id="rId4828" display="http://www.juarez.gob.mx/transparencia/docs/informacion-estadistica-de-beneficiados-2018.docx?20180404135158"/>
    <hyperlink ref="G4842" r:id="rId4829" display="http://www.juarez.gob.mx/transparencia/docs/informacion-estadistica-de-beneficiados-2018.docx?20180404135158"/>
    <hyperlink ref="G4845" r:id="rId4830" display="http://www.juarez.gob.mx/transparencia/docs/informacion-estadistica-de-beneficiados-2018.docx?20180404135158"/>
    <hyperlink ref="G4848" r:id="rId4831" display="http://www.juarez.gob.mx/transparencia/docs/informacion-estadistica-de-beneficiados-2018.docx?20180404135158"/>
    <hyperlink ref="G4851" r:id="rId4832" display="http://www.juarez.gob.mx/transparencia/docs/informacion-estadistica-de-beneficiados-2018.docx?20180404135158"/>
    <hyperlink ref="G4854" r:id="rId4833" display="http://www.juarez.gob.mx/transparencia/docs/informacion-estadistica-de-beneficiados-2018.docx?20180404135158"/>
    <hyperlink ref="G4857" r:id="rId4834" display="http://www.juarez.gob.mx/transparencia/docs/informacion-estadistica-de-beneficiados-2018.docx?20180404135158"/>
    <hyperlink ref="G4860" r:id="rId4835" display="http://www.juarez.gob.mx/transparencia/docs/informacion-estadistica-de-beneficiados-2018.docx?20180404135158"/>
    <hyperlink ref="G4863" r:id="rId4836" display="http://www.juarez.gob.mx/transparencia/docs/informacion-estadistica-de-beneficiados-2018.docx?20180404135158"/>
    <hyperlink ref="G4866" r:id="rId4837" display="http://www.juarez.gob.mx/transparencia/docs/informacion-estadistica-de-beneficiados-2018.docx?20180404135158"/>
    <hyperlink ref="G4869" r:id="rId4838" display="http://www.juarez.gob.mx/transparencia/docs/informacion-estadistica-de-beneficiados-2018.docx?20180404135158"/>
    <hyperlink ref="G4872" r:id="rId4839" display="http://www.juarez.gob.mx/transparencia/docs/informacion-estadistica-de-beneficiados-2018.docx?20180404135158"/>
    <hyperlink ref="G4875" r:id="rId4840" display="http://www.juarez.gob.mx/transparencia/docs/informacion-estadistica-de-beneficiados-2018.docx?20180404135158"/>
    <hyperlink ref="G4832" r:id="rId4841" display="http://www.juarez.gob.mx/transparencia/docs/informacion-estadistica-de-beneficiados-2018.docx?20180404135158"/>
    <hyperlink ref="G4835" r:id="rId4842" display="http://www.juarez.gob.mx/transparencia/docs/informacion-estadistica-de-beneficiados-2018.docx?20180404135158"/>
    <hyperlink ref="G4838" r:id="rId4843" display="http://www.juarez.gob.mx/transparencia/docs/informacion-estadistica-de-beneficiados-2018.docx?20180404135158"/>
    <hyperlink ref="G4841" r:id="rId4844" display="http://www.juarez.gob.mx/transparencia/docs/informacion-estadistica-de-beneficiados-2018.docx?20180404135158"/>
    <hyperlink ref="G4844" r:id="rId4845" display="http://www.juarez.gob.mx/transparencia/docs/informacion-estadistica-de-beneficiados-2018.docx?20180404135158"/>
    <hyperlink ref="G4847" r:id="rId4846" display="http://www.juarez.gob.mx/transparencia/docs/informacion-estadistica-de-beneficiados-2018.docx?20180404135158"/>
    <hyperlink ref="G4850" r:id="rId4847" display="http://www.juarez.gob.mx/transparencia/docs/informacion-estadistica-de-beneficiados-2018.docx?20180404135158"/>
    <hyperlink ref="G4853" r:id="rId4848" display="http://www.juarez.gob.mx/transparencia/docs/informacion-estadistica-de-beneficiados-2018.docx?20180404135158"/>
    <hyperlink ref="G4856" r:id="rId4849" display="http://www.juarez.gob.mx/transparencia/docs/informacion-estadistica-de-beneficiados-2018.docx?20180404135158"/>
    <hyperlink ref="G4859" r:id="rId4850" display="http://www.juarez.gob.mx/transparencia/docs/informacion-estadistica-de-beneficiados-2018.docx?20180404135158"/>
    <hyperlink ref="G4862" r:id="rId4851" display="http://www.juarez.gob.mx/transparencia/docs/informacion-estadistica-de-beneficiados-2018.docx?20180404135158"/>
    <hyperlink ref="G4865" r:id="rId4852" display="http://www.juarez.gob.mx/transparencia/docs/informacion-estadistica-de-beneficiados-2018.docx?20180404135158"/>
    <hyperlink ref="G4868" r:id="rId4853" display="http://www.juarez.gob.mx/transparencia/docs/informacion-estadistica-de-beneficiados-2018.docx?20180404135158"/>
    <hyperlink ref="G4871" r:id="rId4854" display="http://www.juarez.gob.mx/transparencia/docs/informacion-estadistica-de-beneficiados-2018.docx?20180404135158"/>
    <hyperlink ref="G4874" r:id="rId4855" display="http://www.juarez.gob.mx/transparencia/docs/informacion-estadistica-de-beneficiados-2018.docx?20180404135158"/>
    <hyperlink ref="G4834" r:id="rId4856" display="http://www.juarez.gob.mx/transparencia/docs/informacion-estadistica-de-beneficiados-2018.docx?20180404135158"/>
    <hyperlink ref="G4837" r:id="rId4857" display="http://www.juarez.gob.mx/transparencia/docs/informacion-estadistica-de-beneficiados-2018.docx?20180404135158"/>
    <hyperlink ref="G4840" r:id="rId4858" display="http://www.juarez.gob.mx/transparencia/docs/informacion-estadistica-de-beneficiados-2018.docx?20180404135158"/>
    <hyperlink ref="G4843" r:id="rId4859" display="http://www.juarez.gob.mx/transparencia/docs/informacion-estadistica-de-beneficiados-2018.docx?20180404135158"/>
    <hyperlink ref="G4846" r:id="rId4860" display="http://www.juarez.gob.mx/transparencia/docs/informacion-estadistica-de-beneficiados-2018.docx?20180404135158"/>
    <hyperlink ref="G4849" r:id="rId4861" display="http://www.juarez.gob.mx/transparencia/docs/informacion-estadistica-de-beneficiados-2018.docx?20180404135158"/>
    <hyperlink ref="G4852" r:id="rId4862" display="http://www.juarez.gob.mx/transparencia/docs/informacion-estadistica-de-beneficiados-2018.docx?20180404135158"/>
    <hyperlink ref="G4855" r:id="rId4863" display="http://www.juarez.gob.mx/transparencia/docs/informacion-estadistica-de-beneficiados-2018.docx?20180404135158"/>
    <hyperlink ref="G4858" r:id="rId4864" display="http://www.juarez.gob.mx/transparencia/docs/informacion-estadistica-de-beneficiados-2018.docx?20180404135158"/>
    <hyperlink ref="G4861" r:id="rId4865" display="http://www.juarez.gob.mx/transparencia/docs/informacion-estadistica-de-beneficiados-2018.docx?20180404135158"/>
    <hyperlink ref="G4864" r:id="rId4866" display="http://www.juarez.gob.mx/transparencia/docs/informacion-estadistica-de-beneficiados-2018.docx?20180404135158"/>
    <hyperlink ref="G4867" r:id="rId4867" display="http://www.juarez.gob.mx/transparencia/docs/informacion-estadistica-de-beneficiados-2018.docx?20180404135158"/>
    <hyperlink ref="G4870" r:id="rId4868" display="http://www.juarez.gob.mx/transparencia/docs/informacion-estadistica-de-beneficiados-2018.docx?20180404135158"/>
    <hyperlink ref="G4873" r:id="rId4869" display="http://www.juarez.gob.mx/transparencia/docs/informacion-estadistica-de-beneficiados-2018.docx?20180404135158"/>
    <hyperlink ref="G4876" r:id="rId4870" display="http://www.juarez.gob.mx/transparencia/docs/informacion-estadistica-de-beneficiados-2018.docx?20180404135158"/>
    <hyperlink ref="G4878" r:id="rId4871" display="http://www.juarez.gob.mx/transparencia/docs/informacion-estadistica-de-beneficiados-2018.docx?20180404135158"/>
    <hyperlink ref="G4877" r:id="rId4872" display="http://www.juarez.gob.mx/transparencia/docs/informacion-estadistica-de-beneficiados-2018.docx?20180404135158"/>
    <hyperlink ref="G4879" r:id="rId4873" display="http://www.juarez.gob.mx/transparencia/docs/informacion-estadistica-de-beneficiados-2018.docx?20180404135158"/>
    <hyperlink ref="G4881" r:id="rId4874" display="http://www.juarez.gob.mx/transparencia/docs/informacion-estadistica-de-beneficiados-2018.docx?20180404135158"/>
    <hyperlink ref="G4884" r:id="rId4875" display="http://www.juarez.gob.mx/transparencia/docs/informacion-estadistica-de-beneficiados-2018.docx?20180404135158"/>
    <hyperlink ref="G4880" r:id="rId4876" display="http://www.juarez.gob.mx/transparencia/docs/informacion-estadistica-de-beneficiados-2018.docx?20180404135158"/>
    <hyperlink ref="G4883" r:id="rId4877" display="http://www.juarez.gob.mx/transparencia/docs/informacion-estadistica-de-beneficiados-2018.docx?20180404135158"/>
    <hyperlink ref="G4882" r:id="rId4878" display="http://www.juarez.gob.mx/transparencia/docs/informacion-estadistica-de-beneficiados-2018.docx?20180404135158"/>
    <hyperlink ref="G4886" r:id="rId4879" display="http://www.juarez.gob.mx/transparencia/docs/informacion-estadistica-de-beneficiados-2018.docx?20180404135158"/>
    <hyperlink ref="G4885" r:id="rId4880" display="http://www.juarez.gob.mx/transparencia/docs/informacion-estadistica-de-beneficiados-2018.docx?20180404135158"/>
    <hyperlink ref="G4887" r:id="rId4881" display="http://www.juarez.gob.mx/transparencia/docs/informacion-estadistica-de-beneficiados-2018.docx?20180404135158"/>
    <hyperlink ref="G4889" r:id="rId4882" display="http://www.juarez.gob.mx/transparencia/docs/informacion-estadistica-de-beneficiados-2018.docx?20180404135158"/>
    <hyperlink ref="G4892" r:id="rId4883" display="http://www.juarez.gob.mx/transparencia/docs/informacion-estadistica-de-beneficiados-2018.docx?20180404135158"/>
    <hyperlink ref="G4895" r:id="rId4884" display="http://www.juarez.gob.mx/transparencia/docs/informacion-estadistica-de-beneficiados-2018.docx?20180404135158"/>
    <hyperlink ref="G4898" r:id="rId4885" display="http://www.juarez.gob.mx/transparencia/docs/informacion-estadistica-de-beneficiados-2018.docx?20180404135158"/>
    <hyperlink ref="G4901" r:id="rId4886" display="http://www.juarez.gob.mx/transparencia/docs/informacion-estadistica-de-beneficiados-2018.docx?20180404135158"/>
    <hyperlink ref="G4904" r:id="rId4887" display="http://www.juarez.gob.mx/transparencia/docs/informacion-estadistica-de-beneficiados-2018.docx?20180404135158"/>
    <hyperlink ref="G4907" r:id="rId4888" display="http://www.juarez.gob.mx/transparencia/docs/informacion-estadistica-de-beneficiados-2018.docx?20180404135158"/>
    <hyperlink ref="G4910" r:id="rId4889" display="http://www.juarez.gob.mx/transparencia/docs/informacion-estadistica-de-beneficiados-2018.docx?20180404135158"/>
    <hyperlink ref="G4913" r:id="rId4890" display="http://www.juarez.gob.mx/transparencia/docs/informacion-estadistica-de-beneficiados-2018.docx?20180404135158"/>
    <hyperlink ref="G4916" r:id="rId4891" display="http://www.juarez.gob.mx/transparencia/docs/informacion-estadistica-de-beneficiados-2018.docx?20180404135158"/>
    <hyperlink ref="G4919" r:id="rId4892" display="http://www.juarez.gob.mx/transparencia/docs/informacion-estadistica-de-beneficiados-2018.docx?20180404135158"/>
    <hyperlink ref="G4922" r:id="rId4893" display="http://www.juarez.gob.mx/transparencia/docs/informacion-estadistica-de-beneficiados-2018.docx?20180404135158"/>
    <hyperlink ref="G4925" r:id="rId4894" display="http://www.juarez.gob.mx/transparencia/docs/informacion-estadistica-de-beneficiados-2018.docx?20180404135158"/>
    <hyperlink ref="G4928" r:id="rId4895" display="http://www.juarez.gob.mx/transparencia/docs/informacion-estadistica-de-beneficiados-2018.docx?20180404135158"/>
    <hyperlink ref="G4931" r:id="rId4896" display="http://www.juarez.gob.mx/transparencia/docs/informacion-estadistica-de-beneficiados-2018.docx?20180404135158"/>
    <hyperlink ref="G4888" r:id="rId4897" display="http://www.juarez.gob.mx/transparencia/docs/informacion-estadistica-de-beneficiados-2018.docx?20180404135158"/>
    <hyperlink ref="G4891" r:id="rId4898" display="http://www.juarez.gob.mx/transparencia/docs/informacion-estadistica-de-beneficiados-2018.docx?20180404135158"/>
    <hyperlink ref="G4894" r:id="rId4899" display="http://www.juarez.gob.mx/transparencia/docs/informacion-estadistica-de-beneficiados-2018.docx?20180404135158"/>
    <hyperlink ref="G4897" r:id="rId4900" display="http://www.juarez.gob.mx/transparencia/docs/informacion-estadistica-de-beneficiados-2018.docx?20180404135158"/>
    <hyperlink ref="G4900" r:id="rId4901" display="http://www.juarez.gob.mx/transparencia/docs/informacion-estadistica-de-beneficiados-2018.docx?20180404135158"/>
    <hyperlink ref="G4903" r:id="rId4902" display="http://www.juarez.gob.mx/transparencia/docs/informacion-estadistica-de-beneficiados-2018.docx?20180404135158"/>
    <hyperlink ref="G4906" r:id="rId4903" display="http://www.juarez.gob.mx/transparencia/docs/informacion-estadistica-de-beneficiados-2018.docx?20180404135158"/>
    <hyperlink ref="G4909" r:id="rId4904" display="http://www.juarez.gob.mx/transparencia/docs/informacion-estadistica-de-beneficiados-2018.docx?20180404135158"/>
    <hyperlink ref="G4912" r:id="rId4905" display="http://www.juarez.gob.mx/transparencia/docs/informacion-estadistica-de-beneficiados-2018.docx?20180404135158"/>
    <hyperlink ref="G4915" r:id="rId4906" display="http://www.juarez.gob.mx/transparencia/docs/informacion-estadistica-de-beneficiados-2018.docx?20180404135158"/>
    <hyperlink ref="G4918" r:id="rId4907" display="http://www.juarez.gob.mx/transparencia/docs/informacion-estadistica-de-beneficiados-2018.docx?20180404135158"/>
    <hyperlink ref="G4921" r:id="rId4908" display="http://www.juarez.gob.mx/transparencia/docs/informacion-estadistica-de-beneficiados-2018.docx?20180404135158"/>
    <hyperlink ref="G4924" r:id="rId4909" display="http://www.juarez.gob.mx/transparencia/docs/informacion-estadistica-de-beneficiados-2018.docx?20180404135158"/>
    <hyperlink ref="G4927" r:id="rId4910" display="http://www.juarez.gob.mx/transparencia/docs/informacion-estadistica-de-beneficiados-2018.docx?20180404135158"/>
    <hyperlink ref="G4930" r:id="rId4911" display="http://www.juarez.gob.mx/transparencia/docs/informacion-estadistica-de-beneficiados-2018.docx?20180404135158"/>
    <hyperlink ref="G4890" r:id="rId4912" display="http://www.juarez.gob.mx/transparencia/docs/informacion-estadistica-de-beneficiados-2018.docx?20180404135158"/>
    <hyperlink ref="G4893" r:id="rId4913" display="http://www.juarez.gob.mx/transparencia/docs/informacion-estadistica-de-beneficiados-2018.docx?20180404135158"/>
    <hyperlink ref="G4896" r:id="rId4914" display="http://www.juarez.gob.mx/transparencia/docs/informacion-estadistica-de-beneficiados-2018.docx?20180404135158"/>
    <hyperlink ref="G4899" r:id="rId4915" display="http://www.juarez.gob.mx/transparencia/docs/informacion-estadistica-de-beneficiados-2018.docx?20180404135158"/>
    <hyperlink ref="G4902" r:id="rId4916" display="http://www.juarez.gob.mx/transparencia/docs/informacion-estadistica-de-beneficiados-2018.docx?20180404135158"/>
    <hyperlink ref="G4905" r:id="rId4917" display="http://www.juarez.gob.mx/transparencia/docs/informacion-estadistica-de-beneficiados-2018.docx?20180404135158"/>
    <hyperlink ref="G4908" r:id="rId4918" display="http://www.juarez.gob.mx/transparencia/docs/informacion-estadistica-de-beneficiados-2018.docx?20180404135158"/>
    <hyperlink ref="G4911" r:id="rId4919" display="http://www.juarez.gob.mx/transparencia/docs/informacion-estadistica-de-beneficiados-2018.docx?20180404135158"/>
    <hyperlink ref="G4914" r:id="rId4920" display="http://www.juarez.gob.mx/transparencia/docs/informacion-estadistica-de-beneficiados-2018.docx?20180404135158"/>
    <hyperlink ref="G4917" r:id="rId4921" display="http://www.juarez.gob.mx/transparencia/docs/informacion-estadistica-de-beneficiados-2018.docx?20180404135158"/>
    <hyperlink ref="G4920" r:id="rId4922" display="http://www.juarez.gob.mx/transparencia/docs/informacion-estadistica-de-beneficiados-2018.docx?20180404135158"/>
    <hyperlink ref="G4923" r:id="rId4923" display="http://www.juarez.gob.mx/transparencia/docs/informacion-estadistica-de-beneficiados-2018.docx?20180404135158"/>
    <hyperlink ref="G4926" r:id="rId4924" display="http://www.juarez.gob.mx/transparencia/docs/informacion-estadistica-de-beneficiados-2018.docx?20180404135158"/>
    <hyperlink ref="G4929" r:id="rId4925" display="http://www.juarez.gob.mx/transparencia/docs/informacion-estadistica-de-beneficiados-2018.docx?20180404135158"/>
    <hyperlink ref="G4932" r:id="rId4926" display="http://www.juarez.gob.mx/transparencia/docs/informacion-estadistica-de-beneficiados-2018.docx?20180404135158"/>
    <hyperlink ref="G4934" r:id="rId4927" display="http://www.juarez.gob.mx/transparencia/docs/informacion-estadistica-de-beneficiados-2018.docx?20180404135158"/>
    <hyperlink ref="G4933" r:id="rId4928" display="http://www.juarez.gob.mx/transparencia/docs/informacion-estadistica-de-beneficiados-2018.docx?20180404135158"/>
    <hyperlink ref="G4935" r:id="rId4929" display="http://www.juarez.gob.mx/transparencia/docs/informacion-estadistica-de-beneficiados-2018.docx?20180404135158"/>
    <hyperlink ref="G4937" r:id="rId4930" display="http://www.juarez.gob.mx/transparencia/docs/informacion-estadistica-de-beneficiados-2018.docx?20180404135158"/>
    <hyperlink ref="G4940" r:id="rId4931" display="http://www.juarez.gob.mx/transparencia/docs/informacion-estadistica-de-beneficiados-2018.docx?20180404135158"/>
    <hyperlink ref="G4943" r:id="rId4932" display="http://www.juarez.gob.mx/transparencia/docs/informacion-estadistica-de-beneficiados-2018.docx?20180404135158"/>
    <hyperlink ref="G4936" r:id="rId4933" display="http://www.juarez.gob.mx/transparencia/docs/informacion-estadistica-de-beneficiados-2018.docx?20180404135158"/>
    <hyperlink ref="G4939" r:id="rId4934" display="http://www.juarez.gob.mx/transparencia/docs/informacion-estadistica-de-beneficiados-2018.docx?20180404135158"/>
    <hyperlink ref="G4942" r:id="rId4935" display="http://www.juarez.gob.mx/transparencia/docs/informacion-estadistica-de-beneficiados-2018.docx?20180404135158"/>
    <hyperlink ref="G4938" r:id="rId4936" display="http://www.juarez.gob.mx/transparencia/docs/informacion-estadistica-de-beneficiados-2018.docx?20180404135158"/>
    <hyperlink ref="G4941" r:id="rId4937" display="http://www.juarez.gob.mx/transparencia/docs/informacion-estadistica-de-beneficiados-2018.docx?20180404135158"/>
    <hyperlink ref="G4944" r:id="rId4938" display="http://www.juarez.gob.mx/transparencia/docs/informacion-estadistica-de-beneficiados-2018.docx?20180404135158"/>
    <hyperlink ref="G4946" r:id="rId4939" display="http://www.juarez.gob.mx/transparencia/docs/informacion-estadistica-de-beneficiados-2018.docx?20180404135158"/>
    <hyperlink ref="G4945" r:id="rId4940" display="http://www.juarez.gob.mx/transparencia/docs/informacion-estadistica-de-beneficiados-2018.docx?20180404135158"/>
    <hyperlink ref="G4947" r:id="rId4941" display="http://www.juarez.gob.mx/transparencia/docs/informacion-estadistica-de-beneficiados-2018.docx?20180404135158"/>
    <hyperlink ref="G4949" r:id="rId4942" display="http://www.juarez.gob.mx/transparencia/docs/informacion-estadistica-de-beneficiados-2018.docx?20180404135158"/>
    <hyperlink ref="G4952" r:id="rId4943" display="http://www.juarez.gob.mx/transparencia/docs/informacion-estadistica-de-beneficiados-2018.docx?20180404135158"/>
    <hyperlink ref="G4955" r:id="rId4944" display="http://www.juarez.gob.mx/transparencia/docs/informacion-estadistica-de-beneficiados-2018.docx?20180404135158"/>
    <hyperlink ref="G4958" r:id="rId4945" display="http://www.juarez.gob.mx/transparencia/docs/informacion-estadistica-de-beneficiados-2018.docx?20180404135158"/>
    <hyperlink ref="G4961" r:id="rId4946" display="http://www.juarez.gob.mx/transparencia/docs/informacion-estadistica-de-beneficiados-2018.docx?20180404135158"/>
    <hyperlink ref="G4964" r:id="rId4947" display="http://www.juarez.gob.mx/transparencia/docs/informacion-estadistica-de-beneficiados-2018.docx?20180404135158"/>
    <hyperlink ref="G4967" r:id="rId4948" display="http://www.juarez.gob.mx/transparencia/docs/informacion-estadistica-de-beneficiados-2018.docx?20180404135158"/>
    <hyperlink ref="G4970" r:id="rId4949" display="http://www.juarez.gob.mx/transparencia/docs/informacion-estadistica-de-beneficiados-2018.docx?20180404135158"/>
    <hyperlink ref="G4973" r:id="rId4950" display="http://www.juarez.gob.mx/transparencia/docs/informacion-estadistica-de-beneficiados-2018.docx?20180404135158"/>
    <hyperlink ref="G4976" r:id="rId4951" display="http://www.juarez.gob.mx/transparencia/docs/informacion-estadistica-de-beneficiados-2018.docx?20180404135158"/>
    <hyperlink ref="G4979" r:id="rId4952" display="http://www.juarez.gob.mx/transparencia/docs/informacion-estadistica-de-beneficiados-2018.docx?20180404135158"/>
    <hyperlink ref="G4982" r:id="rId4953" display="http://www.juarez.gob.mx/transparencia/docs/informacion-estadistica-de-beneficiados-2018.docx?20180404135158"/>
    <hyperlink ref="G4985" r:id="rId4954" display="http://www.juarez.gob.mx/transparencia/docs/informacion-estadistica-de-beneficiados-2018.docx?20180404135158"/>
    <hyperlink ref="G4988" r:id="rId4955" display="http://www.juarez.gob.mx/transparencia/docs/informacion-estadistica-de-beneficiados-2018.docx?20180404135158"/>
    <hyperlink ref="G4991" r:id="rId4956" display="http://www.juarez.gob.mx/transparencia/docs/informacion-estadistica-de-beneficiados-2018.docx?20180404135158"/>
    <hyperlink ref="G4948" r:id="rId4957" display="http://www.juarez.gob.mx/transparencia/docs/informacion-estadistica-de-beneficiados-2018.docx?20180404135158"/>
    <hyperlink ref="G4951" r:id="rId4958" display="http://www.juarez.gob.mx/transparencia/docs/informacion-estadistica-de-beneficiados-2018.docx?20180404135158"/>
    <hyperlink ref="G4954" r:id="rId4959" display="http://www.juarez.gob.mx/transparencia/docs/informacion-estadistica-de-beneficiados-2018.docx?20180404135158"/>
    <hyperlink ref="G4957" r:id="rId4960" display="http://www.juarez.gob.mx/transparencia/docs/informacion-estadistica-de-beneficiados-2018.docx?20180404135158"/>
    <hyperlink ref="G4960" r:id="rId4961" display="http://www.juarez.gob.mx/transparencia/docs/informacion-estadistica-de-beneficiados-2018.docx?20180404135158"/>
    <hyperlink ref="G4963" r:id="rId4962" display="http://www.juarez.gob.mx/transparencia/docs/informacion-estadistica-de-beneficiados-2018.docx?20180404135158"/>
    <hyperlink ref="G4966" r:id="rId4963" display="http://www.juarez.gob.mx/transparencia/docs/informacion-estadistica-de-beneficiados-2018.docx?20180404135158"/>
    <hyperlink ref="G4969" r:id="rId4964" display="http://www.juarez.gob.mx/transparencia/docs/informacion-estadistica-de-beneficiados-2018.docx?20180404135158"/>
    <hyperlink ref="G4972" r:id="rId4965" display="http://www.juarez.gob.mx/transparencia/docs/informacion-estadistica-de-beneficiados-2018.docx?20180404135158"/>
    <hyperlink ref="G4975" r:id="rId4966" display="http://www.juarez.gob.mx/transparencia/docs/informacion-estadistica-de-beneficiados-2018.docx?20180404135158"/>
    <hyperlink ref="G4978" r:id="rId4967" display="http://www.juarez.gob.mx/transparencia/docs/informacion-estadistica-de-beneficiados-2018.docx?20180404135158"/>
    <hyperlink ref="G4981" r:id="rId4968" display="http://www.juarez.gob.mx/transparencia/docs/informacion-estadistica-de-beneficiados-2018.docx?20180404135158"/>
    <hyperlink ref="G4984" r:id="rId4969" display="http://www.juarez.gob.mx/transparencia/docs/informacion-estadistica-de-beneficiados-2018.docx?20180404135158"/>
    <hyperlink ref="G4987" r:id="rId4970" display="http://www.juarez.gob.mx/transparencia/docs/informacion-estadistica-de-beneficiados-2018.docx?20180404135158"/>
    <hyperlink ref="G4990" r:id="rId4971" display="http://www.juarez.gob.mx/transparencia/docs/informacion-estadistica-de-beneficiados-2018.docx?20180404135158"/>
    <hyperlink ref="G4950" r:id="rId4972" display="http://www.juarez.gob.mx/transparencia/docs/informacion-estadistica-de-beneficiados-2018.docx?20180404135158"/>
    <hyperlink ref="G4953" r:id="rId4973" display="http://www.juarez.gob.mx/transparencia/docs/informacion-estadistica-de-beneficiados-2018.docx?20180404135158"/>
    <hyperlink ref="G4956" r:id="rId4974" display="http://www.juarez.gob.mx/transparencia/docs/informacion-estadistica-de-beneficiados-2018.docx?20180404135158"/>
    <hyperlink ref="G4959" r:id="rId4975" display="http://www.juarez.gob.mx/transparencia/docs/informacion-estadistica-de-beneficiados-2018.docx?20180404135158"/>
    <hyperlink ref="G4962" r:id="rId4976" display="http://www.juarez.gob.mx/transparencia/docs/informacion-estadistica-de-beneficiados-2018.docx?20180404135158"/>
    <hyperlink ref="G4965" r:id="rId4977" display="http://www.juarez.gob.mx/transparencia/docs/informacion-estadistica-de-beneficiados-2018.docx?20180404135158"/>
    <hyperlink ref="G4968" r:id="rId4978" display="http://www.juarez.gob.mx/transparencia/docs/informacion-estadistica-de-beneficiados-2018.docx?20180404135158"/>
    <hyperlink ref="G4971" r:id="rId4979" display="http://www.juarez.gob.mx/transparencia/docs/informacion-estadistica-de-beneficiados-2018.docx?20180404135158"/>
    <hyperlink ref="G4974" r:id="rId4980" display="http://www.juarez.gob.mx/transparencia/docs/informacion-estadistica-de-beneficiados-2018.docx?20180404135158"/>
    <hyperlink ref="G4977" r:id="rId4981" display="http://www.juarez.gob.mx/transparencia/docs/informacion-estadistica-de-beneficiados-2018.docx?20180404135158"/>
    <hyperlink ref="G4980" r:id="rId4982" display="http://www.juarez.gob.mx/transparencia/docs/informacion-estadistica-de-beneficiados-2018.docx?20180404135158"/>
    <hyperlink ref="G4983" r:id="rId4983" display="http://www.juarez.gob.mx/transparencia/docs/informacion-estadistica-de-beneficiados-2018.docx?20180404135158"/>
    <hyperlink ref="G4986" r:id="rId4984" display="http://www.juarez.gob.mx/transparencia/docs/informacion-estadistica-de-beneficiados-2018.docx?20180404135158"/>
    <hyperlink ref="G4989" r:id="rId4985" display="http://www.juarez.gob.mx/transparencia/docs/informacion-estadistica-de-beneficiados-2018.docx?20180404135158"/>
    <hyperlink ref="G4992" r:id="rId4986" display="http://www.juarez.gob.mx/transparencia/docs/informacion-estadistica-de-beneficiados-2018.docx?20180404135158"/>
    <hyperlink ref="G4994" r:id="rId4987" display="http://www.juarez.gob.mx/transparencia/docs/informacion-estadistica-de-beneficiados-2018.docx?20180404135158"/>
    <hyperlink ref="G4993" r:id="rId4988" display="http://www.juarez.gob.mx/transparencia/docs/informacion-estadistica-de-beneficiados-2018.docx?20180404135158"/>
    <hyperlink ref="G4995" r:id="rId4989" display="http://www.juarez.gob.mx/transparencia/docs/informacion-estadistica-de-beneficiados-2018.docx?20180404135158"/>
    <hyperlink ref="G4997" r:id="rId4990" display="http://www.juarez.gob.mx/transparencia/docs/informacion-estadistica-de-beneficiados-2018.docx?20180404135158"/>
    <hyperlink ref="G5000" r:id="rId4991" display="http://www.juarez.gob.mx/transparencia/docs/informacion-estadistica-de-beneficiados-2018.docx?20180404135158"/>
    <hyperlink ref="G5003" r:id="rId4992" display="http://www.juarez.gob.mx/transparencia/docs/informacion-estadistica-de-beneficiados-2018.docx?20180404135158"/>
    <hyperlink ref="G5006" r:id="rId4993" display="http://www.juarez.gob.mx/transparencia/docs/informacion-estadistica-de-beneficiados-2018.docx?20180404135158"/>
    <hyperlink ref="G4996" r:id="rId4994" display="http://www.juarez.gob.mx/transparencia/docs/informacion-estadistica-de-beneficiados-2018.docx?20180404135158"/>
    <hyperlink ref="G4999" r:id="rId4995" display="http://www.juarez.gob.mx/transparencia/docs/informacion-estadistica-de-beneficiados-2018.docx?20180404135158"/>
    <hyperlink ref="G5002" r:id="rId4996" display="http://www.juarez.gob.mx/transparencia/docs/informacion-estadistica-de-beneficiados-2018.docx?20180404135158"/>
    <hyperlink ref="G5005" r:id="rId4997" display="http://www.juarez.gob.mx/transparencia/docs/informacion-estadistica-de-beneficiados-2018.docx?20180404135158"/>
    <hyperlink ref="G5008" r:id="rId4998" display="http://www.juarez.gob.mx/transparencia/docs/informacion-estadistica-de-beneficiados-2018.docx?20180404135158"/>
    <hyperlink ref="G4998" r:id="rId4999" display="http://www.juarez.gob.mx/transparencia/docs/informacion-estadistica-de-beneficiados-2018.docx?20180404135158"/>
    <hyperlink ref="G5001" r:id="rId5000" display="http://www.juarez.gob.mx/transparencia/docs/informacion-estadistica-de-beneficiados-2018.docx?20180404135158"/>
    <hyperlink ref="G5004" r:id="rId5001" display="http://www.juarez.gob.mx/transparencia/docs/informacion-estadistica-de-beneficiados-2018.docx?20180404135158"/>
    <hyperlink ref="G5007" r:id="rId5002" display="http://www.juarez.gob.mx/transparencia/docs/informacion-estadistica-de-beneficiados-2018.docx?20180404135158"/>
    <hyperlink ref="G5010" r:id="rId5003" display="http://www.juarez.gob.mx/transparencia/docs/informacion-estadistica-de-beneficiados-2018.docx?20180404135158"/>
    <hyperlink ref="G5009" r:id="rId5004" display="http://www.juarez.gob.mx/transparencia/docs/informacion-estadistica-de-beneficiados-2018.docx?20180404135158"/>
    <hyperlink ref="G5011" r:id="rId5005" display="http://www.juarez.gob.mx/transparencia/docs/informacion-estadistica-de-beneficiados-2018.docx?20180404135158"/>
    <hyperlink ref="G5013" r:id="rId5006" display="http://www.juarez.gob.mx/transparencia/docs/informacion-estadistica-de-beneficiados-2018.docx?20180404135158"/>
    <hyperlink ref="G5016" r:id="rId5007" display="http://www.juarez.gob.mx/transparencia/docs/informacion-estadistica-de-beneficiados-2018.docx?20180404135158"/>
    <hyperlink ref="G5019" r:id="rId5008" display="http://www.juarez.gob.mx/transparencia/docs/informacion-estadistica-de-beneficiados-2018.docx?20180404135158"/>
    <hyperlink ref="G5022" r:id="rId5009" display="http://www.juarez.gob.mx/transparencia/docs/informacion-estadistica-de-beneficiados-2018.docx?20180404135158"/>
    <hyperlink ref="G5025" r:id="rId5010" display="http://www.juarez.gob.mx/transparencia/docs/informacion-estadistica-de-beneficiados-2018.docx?20180404135158"/>
    <hyperlink ref="G5028" r:id="rId5011" display="http://www.juarez.gob.mx/transparencia/docs/informacion-estadistica-de-beneficiados-2018.docx?20180404135158"/>
    <hyperlink ref="G5031" r:id="rId5012" display="http://www.juarez.gob.mx/transparencia/docs/informacion-estadistica-de-beneficiados-2018.docx?20180404135158"/>
    <hyperlink ref="G5034" r:id="rId5013" display="http://www.juarez.gob.mx/transparencia/docs/informacion-estadistica-de-beneficiados-2018.docx?20180404135158"/>
    <hyperlink ref="G5037" r:id="rId5014" display="http://www.juarez.gob.mx/transparencia/docs/informacion-estadistica-de-beneficiados-2018.docx?20180404135158"/>
    <hyperlink ref="G5040" r:id="rId5015" display="http://www.juarez.gob.mx/transparencia/docs/informacion-estadistica-de-beneficiados-2018.docx?20180404135158"/>
    <hyperlink ref="G5043" r:id="rId5016" display="http://www.juarez.gob.mx/transparencia/docs/informacion-estadistica-de-beneficiados-2018.docx?20180404135158"/>
    <hyperlink ref="G5046" r:id="rId5017" display="http://www.juarez.gob.mx/transparencia/docs/informacion-estadistica-de-beneficiados-2018.docx?20180404135158"/>
    <hyperlink ref="G5049" r:id="rId5018" display="http://www.juarez.gob.mx/transparencia/docs/informacion-estadistica-de-beneficiados-2018.docx?20180404135158"/>
    <hyperlink ref="G5052" r:id="rId5019" display="http://www.juarez.gob.mx/transparencia/docs/informacion-estadistica-de-beneficiados-2018.docx?20180404135158"/>
    <hyperlink ref="G5055" r:id="rId5020" display="http://www.juarez.gob.mx/transparencia/docs/informacion-estadistica-de-beneficiados-2018.docx?20180404135158"/>
    <hyperlink ref="G5012" r:id="rId5021" display="http://www.juarez.gob.mx/transparencia/docs/informacion-estadistica-de-beneficiados-2018.docx?20180404135158"/>
    <hyperlink ref="G5015" r:id="rId5022" display="http://www.juarez.gob.mx/transparencia/docs/informacion-estadistica-de-beneficiados-2018.docx?20180404135158"/>
    <hyperlink ref="G5018" r:id="rId5023" display="http://www.juarez.gob.mx/transparencia/docs/informacion-estadistica-de-beneficiados-2018.docx?20180404135158"/>
    <hyperlink ref="G5021" r:id="rId5024" display="http://www.juarez.gob.mx/transparencia/docs/informacion-estadistica-de-beneficiados-2018.docx?20180404135158"/>
    <hyperlink ref="G5024" r:id="rId5025" display="http://www.juarez.gob.mx/transparencia/docs/informacion-estadistica-de-beneficiados-2018.docx?20180404135158"/>
    <hyperlink ref="G5027" r:id="rId5026" display="http://www.juarez.gob.mx/transparencia/docs/informacion-estadistica-de-beneficiados-2018.docx?20180404135158"/>
    <hyperlink ref="G5030" r:id="rId5027" display="http://www.juarez.gob.mx/transparencia/docs/informacion-estadistica-de-beneficiados-2018.docx?20180404135158"/>
    <hyperlink ref="G5033" r:id="rId5028" display="http://www.juarez.gob.mx/transparencia/docs/informacion-estadistica-de-beneficiados-2018.docx?20180404135158"/>
    <hyperlink ref="G5036" r:id="rId5029" display="http://www.juarez.gob.mx/transparencia/docs/informacion-estadistica-de-beneficiados-2018.docx?20180404135158"/>
    <hyperlink ref="G5039" r:id="rId5030" display="http://www.juarez.gob.mx/transparencia/docs/informacion-estadistica-de-beneficiados-2018.docx?20180404135158"/>
    <hyperlink ref="G5042" r:id="rId5031" display="http://www.juarez.gob.mx/transparencia/docs/informacion-estadistica-de-beneficiados-2018.docx?20180404135158"/>
    <hyperlink ref="G5045" r:id="rId5032" display="http://www.juarez.gob.mx/transparencia/docs/informacion-estadistica-de-beneficiados-2018.docx?20180404135158"/>
    <hyperlink ref="G5048" r:id="rId5033" display="http://www.juarez.gob.mx/transparencia/docs/informacion-estadistica-de-beneficiados-2018.docx?20180404135158"/>
    <hyperlink ref="G5051" r:id="rId5034" display="http://www.juarez.gob.mx/transparencia/docs/informacion-estadistica-de-beneficiados-2018.docx?20180404135158"/>
    <hyperlink ref="G5054" r:id="rId5035" display="http://www.juarez.gob.mx/transparencia/docs/informacion-estadistica-de-beneficiados-2018.docx?20180404135158"/>
    <hyperlink ref="G5014" r:id="rId5036" display="http://www.juarez.gob.mx/transparencia/docs/informacion-estadistica-de-beneficiados-2018.docx?20180404135158"/>
    <hyperlink ref="G5017" r:id="rId5037" display="http://www.juarez.gob.mx/transparencia/docs/informacion-estadistica-de-beneficiados-2018.docx?20180404135158"/>
    <hyperlink ref="G5020" r:id="rId5038" display="http://www.juarez.gob.mx/transparencia/docs/informacion-estadistica-de-beneficiados-2018.docx?20180404135158"/>
    <hyperlink ref="G5023" r:id="rId5039" display="http://www.juarez.gob.mx/transparencia/docs/informacion-estadistica-de-beneficiados-2018.docx?20180404135158"/>
    <hyperlink ref="G5026" r:id="rId5040" display="http://www.juarez.gob.mx/transparencia/docs/informacion-estadistica-de-beneficiados-2018.docx?20180404135158"/>
    <hyperlink ref="G5029" r:id="rId5041" display="http://www.juarez.gob.mx/transparencia/docs/informacion-estadistica-de-beneficiados-2018.docx?20180404135158"/>
    <hyperlink ref="G5032" r:id="rId5042" display="http://www.juarez.gob.mx/transparencia/docs/informacion-estadistica-de-beneficiados-2018.docx?20180404135158"/>
    <hyperlink ref="G5035" r:id="rId5043" display="http://www.juarez.gob.mx/transparencia/docs/informacion-estadistica-de-beneficiados-2018.docx?20180404135158"/>
    <hyperlink ref="G5038" r:id="rId5044" display="http://www.juarez.gob.mx/transparencia/docs/informacion-estadistica-de-beneficiados-2018.docx?20180404135158"/>
    <hyperlink ref="G5041" r:id="rId5045" display="http://www.juarez.gob.mx/transparencia/docs/informacion-estadistica-de-beneficiados-2018.docx?20180404135158"/>
    <hyperlink ref="G5044" r:id="rId5046" display="http://www.juarez.gob.mx/transparencia/docs/informacion-estadistica-de-beneficiados-2018.docx?20180404135158"/>
    <hyperlink ref="G5047" r:id="rId5047" display="http://www.juarez.gob.mx/transparencia/docs/informacion-estadistica-de-beneficiados-2018.docx?20180404135158"/>
    <hyperlink ref="G5050" r:id="rId5048" display="http://www.juarez.gob.mx/transparencia/docs/informacion-estadistica-de-beneficiados-2018.docx?20180404135158"/>
    <hyperlink ref="G5053" r:id="rId5049" display="http://www.juarez.gob.mx/transparencia/docs/informacion-estadistica-de-beneficiados-2018.docx?20180404135158"/>
    <hyperlink ref="G5056" r:id="rId5050" display="http://www.juarez.gob.mx/transparencia/docs/informacion-estadistica-de-beneficiados-2018.docx?20180404135158"/>
    <hyperlink ref="G5058" r:id="rId5051" display="http://www.juarez.gob.mx/transparencia/docs/informacion-estadistica-de-beneficiados-2018.docx?20180404135158"/>
    <hyperlink ref="G5057" r:id="rId5052" display="http://www.juarez.gob.mx/transparencia/docs/informacion-estadistica-de-beneficiados-2018.docx?20180404135158"/>
    <hyperlink ref="G5059" r:id="rId5053" display="http://www.juarez.gob.mx/transparencia/docs/informacion-estadistica-de-beneficiados-2018.docx?20180404135158"/>
    <hyperlink ref="G5061" r:id="rId5054" display="http://www.juarez.gob.mx/transparencia/docs/informacion-estadistica-de-beneficiados-2018.docx?20180404135158"/>
    <hyperlink ref="G5064" r:id="rId5055" display="http://www.juarez.gob.mx/transparencia/docs/informacion-estadistica-de-beneficiados-2018.docx?20180404135158"/>
    <hyperlink ref="G5060" r:id="rId5056" display="http://www.juarez.gob.mx/transparencia/docs/informacion-estadistica-de-beneficiados-2018.docx?20180404135158"/>
    <hyperlink ref="G5063" r:id="rId5057" display="http://www.juarez.gob.mx/transparencia/docs/informacion-estadistica-de-beneficiados-2018.docx?20180404135158"/>
    <hyperlink ref="G5062" r:id="rId5058" display="http://www.juarez.gob.mx/transparencia/docs/informacion-estadistica-de-beneficiados-2018.docx?20180404135158"/>
    <hyperlink ref="G5065" r:id="rId5059" display="http://www.juarez.gob.mx/transparencia/docs/informacion-estadistica-de-beneficiados-2018.docx?20180404135158"/>
    <hyperlink ref="G5067" r:id="rId5060" display="http://www.juarez.gob.mx/transparencia/docs/informacion-estadistica-de-beneficiados-2018.docx?20180404135158"/>
    <hyperlink ref="G5066" r:id="rId5061" display="http://www.juarez.gob.mx/transparencia/docs/informacion-estadistica-de-beneficiados-2018.docx?20180404135158"/>
    <hyperlink ref="G5068" r:id="rId5062" display="http://www.juarez.gob.mx/transparencia/docs/informacion-estadistica-de-beneficiados-2018.docx?20180404135158"/>
    <hyperlink ref="G5070" r:id="rId5063" display="http://www.juarez.gob.mx/transparencia/docs/informacion-estadistica-de-beneficiados-2018.docx?20180404135158"/>
    <hyperlink ref="G5073" r:id="rId5064" display="http://www.juarez.gob.mx/transparencia/docs/informacion-estadistica-de-beneficiados-2018.docx?20180404135158"/>
    <hyperlink ref="G5076" r:id="rId5065" display="http://www.juarez.gob.mx/transparencia/docs/informacion-estadistica-de-beneficiados-2018.docx?20180404135158"/>
    <hyperlink ref="G5079" r:id="rId5066" display="http://www.juarez.gob.mx/transparencia/docs/informacion-estadistica-de-beneficiados-2018.docx?20180404135158"/>
    <hyperlink ref="G5082" r:id="rId5067" display="http://www.juarez.gob.mx/transparencia/docs/informacion-estadistica-de-beneficiados-2018.docx?20180404135158"/>
    <hyperlink ref="G5085" r:id="rId5068" display="http://www.juarez.gob.mx/transparencia/docs/informacion-estadistica-de-beneficiados-2018.docx?20180404135158"/>
    <hyperlink ref="G5088" r:id="rId5069" display="http://www.juarez.gob.mx/transparencia/docs/informacion-estadistica-de-beneficiados-2018.docx?20180404135158"/>
    <hyperlink ref="G5091" r:id="rId5070" display="http://www.juarez.gob.mx/transparencia/docs/informacion-estadistica-de-beneficiados-2018.docx?20180404135158"/>
    <hyperlink ref="G5094" r:id="rId5071" display="http://www.juarez.gob.mx/transparencia/docs/informacion-estadistica-de-beneficiados-2018.docx?20180404135158"/>
    <hyperlink ref="G5097" r:id="rId5072" display="http://www.juarez.gob.mx/transparencia/docs/informacion-estadistica-de-beneficiados-2018.docx?20180404135158"/>
    <hyperlink ref="G5100" r:id="rId5073" display="http://www.juarez.gob.mx/transparencia/docs/informacion-estadistica-de-beneficiados-2018.docx?20180404135158"/>
    <hyperlink ref="G5103" r:id="rId5074" display="http://www.juarez.gob.mx/transparencia/docs/informacion-estadistica-de-beneficiados-2018.docx?20180404135158"/>
    <hyperlink ref="G5106" r:id="rId5075" display="http://www.juarez.gob.mx/transparencia/docs/informacion-estadistica-de-beneficiados-2018.docx?20180404135158"/>
    <hyperlink ref="G5109" r:id="rId5076" display="http://www.juarez.gob.mx/transparencia/docs/informacion-estadistica-de-beneficiados-2018.docx?20180404135158"/>
    <hyperlink ref="G5112" r:id="rId5077" display="http://www.juarez.gob.mx/transparencia/docs/informacion-estadistica-de-beneficiados-2018.docx?20180404135158"/>
    <hyperlink ref="G5069" r:id="rId5078" display="http://www.juarez.gob.mx/transparencia/docs/informacion-estadistica-de-beneficiados-2018.docx?20180404135158"/>
    <hyperlink ref="G5072" r:id="rId5079" display="http://www.juarez.gob.mx/transparencia/docs/informacion-estadistica-de-beneficiados-2018.docx?20180404135158"/>
    <hyperlink ref="G5075" r:id="rId5080" display="http://www.juarez.gob.mx/transparencia/docs/informacion-estadistica-de-beneficiados-2018.docx?20180404135158"/>
    <hyperlink ref="G5078" r:id="rId5081" display="http://www.juarez.gob.mx/transparencia/docs/informacion-estadistica-de-beneficiados-2018.docx?20180404135158"/>
    <hyperlink ref="G5081" r:id="rId5082" display="http://www.juarez.gob.mx/transparencia/docs/informacion-estadistica-de-beneficiados-2018.docx?20180404135158"/>
    <hyperlink ref="G5084" r:id="rId5083" display="http://www.juarez.gob.mx/transparencia/docs/informacion-estadistica-de-beneficiados-2018.docx?20180404135158"/>
    <hyperlink ref="G5087" r:id="rId5084" display="http://www.juarez.gob.mx/transparencia/docs/informacion-estadistica-de-beneficiados-2018.docx?20180404135158"/>
    <hyperlink ref="G5090" r:id="rId5085" display="http://www.juarez.gob.mx/transparencia/docs/informacion-estadistica-de-beneficiados-2018.docx?20180404135158"/>
    <hyperlink ref="G5093" r:id="rId5086" display="http://www.juarez.gob.mx/transparencia/docs/informacion-estadistica-de-beneficiados-2018.docx?20180404135158"/>
    <hyperlink ref="G5096" r:id="rId5087" display="http://www.juarez.gob.mx/transparencia/docs/informacion-estadistica-de-beneficiados-2018.docx?20180404135158"/>
    <hyperlink ref="G5099" r:id="rId5088" display="http://www.juarez.gob.mx/transparencia/docs/informacion-estadistica-de-beneficiados-2018.docx?20180404135158"/>
    <hyperlink ref="G5102" r:id="rId5089" display="http://www.juarez.gob.mx/transparencia/docs/informacion-estadistica-de-beneficiados-2018.docx?20180404135158"/>
    <hyperlink ref="G5105" r:id="rId5090" display="http://www.juarez.gob.mx/transparencia/docs/informacion-estadistica-de-beneficiados-2018.docx?20180404135158"/>
    <hyperlink ref="G5108" r:id="rId5091" display="http://www.juarez.gob.mx/transparencia/docs/informacion-estadistica-de-beneficiados-2018.docx?20180404135158"/>
    <hyperlink ref="G5111" r:id="rId5092" display="http://www.juarez.gob.mx/transparencia/docs/informacion-estadistica-de-beneficiados-2018.docx?20180404135158"/>
    <hyperlink ref="G5071" r:id="rId5093" display="http://www.juarez.gob.mx/transparencia/docs/informacion-estadistica-de-beneficiados-2018.docx?20180404135158"/>
    <hyperlink ref="G5074" r:id="rId5094" display="http://www.juarez.gob.mx/transparencia/docs/informacion-estadistica-de-beneficiados-2018.docx?20180404135158"/>
    <hyperlink ref="G5077" r:id="rId5095" display="http://www.juarez.gob.mx/transparencia/docs/informacion-estadistica-de-beneficiados-2018.docx?20180404135158"/>
    <hyperlink ref="G5080" r:id="rId5096" display="http://www.juarez.gob.mx/transparencia/docs/informacion-estadistica-de-beneficiados-2018.docx?20180404135158"/>
    <hyperlink ref="G5083" r:id="rId5097" display="http://www.juarez.gob.mx/transparencia/docs/informacion-estadistica-de-beneficiados-2018.docx?20180404135158"/>
    <hyperlink ref="G5086" r:id="rId5098" display="http://www.juarez.gob.mx/transparencia/docs/informacion-estadistica-de-beneficiados-2018.docx?20180404135158"/>
    <hyperlink ref="G5089" r:id="rId5099" display="http://www.juarez.gob.mx/transparencia/docs/informacion-estadistica-de-beneficiados-2018.docx?20180404135158"/>
    <hyperlink ref="G5092" r:id="rId5100" display="http://www.juarez.gob.mx/transparencia/docs/informacion-estadistica-de-beneficiados-2018.docx?20180404135158"/>
    <hyperlink ref="G5095" r:id="rId5101" display="http://www.juarez.gob.mx/transparencia/docs/informacion-estadistica-de-beneficiados-2018.docx?20180404135158"/>
    <hyperlink ref="G5098" r:id="rId5102" display="http://www.juarez.gob.mx/transparencia/docs/informacion-estadistica-de-beneficiados-2018.docx?20180404135158"/>
    <hyperlink ref="G5101" r:id="rId5103" display="http://www.juarez.gob.mx/transparencia/docs/informacion-estadistica-de-beneficiados-2018.docx?20180404135158"/>
    <hyperlink ref="G5104" r:id="rId5104" display="http://www.juarez.gob.mx/transparencia/docs/informacion-estadistica-de-beneficiados-2018.docx?20180404135158"/>
    <hyperlink ref="G5107" r:id="rId5105" display="http://www.juarez.gob.mx/transparencia/docs/informacion-estadistica-de-beneficiados-2018.docx?20180404135158"/>
    <hyperlink ref="G5110" r:id="rId5106" display="http://www.juarez.gob.mx/transparencia/docs/informacion-estadistica-de-beneficiados-2018.docx?20180404135158"/>
    <hyperlink ref="G5113" r:id="rId5107" display="http://www.juarez.gob.mx/transparencia/docs/informacion-estadistica-de-beneficiados-2018.docx?20180404135158"/>
    <hyperlink ref="G5115" r:id="rId5108" display="http://www.juarez.gob.mx/transparencia/docs/informacion-estadistica-de-beneficiados-2018.docx?20180404135158"/>
    <hyperlink ref="G5114" r:id="rId5109" display="http://www.juarez.gob.mx/transparencia/docs/informacion-estadistica-de-beneficiados-2018.docx?20180404135158"/>
    <hyperlink ref="G5116" r:id="rId5110" display="http://www.juarez.gob.mx/transparencia/docs/informacion-estadistica-de-beneficiados-2018.docx?20180404135158"/>
    <hyperlink ref="G5118" r:id="rId5111" display="http://www.juarez.gob.mx/transparencia/docs/informacion-estadistica-de-beneficiados-2018.docx?20180404135158"/>
    <hyperlink ref="G5121" r:id="rId5112" display="http://www.juarez.gob.mx/transparencia/docs/informacion-estadistica-de-beneficiados-2018.docx?20180404135158"/>
    <hyperlink ref="G5124" r:id="rId5113" display="http://www.juarez.gob.mx/transparencia/docs/informacion-estadistica-de-beneficiados-2018.docx?20180404135158"/>
    <hyperlink ref="G5127" r:id="rId5114" display="http://www.juarez.gob.mx/transparencia/docs/informacion-estadistica-de-beneficiados-2018.docx?20180404135158"/>
    <hyperlink ref="G5130" r:id="rId5115" display="http://www.juarez.gob.mx/transparencia/docs/informacion-estadistica-de-beneficiados-2018.docx?20180404135158"/>
    <hyperlink ref="G5133" r:id="rId5116" display="http://www.juarez.gob.mx/transparencia/docs/informacion-estadistica-de-beneficiados-2018.docx?20180404135158"/>
    <hyperlink ref="G5136" r:id="rId5117" display="http://www.juarez.gob.mx/transparencia/docs/informacion-estadistica-de-beneficiados-2018.docx?20180404135158"/>
    <hyperlink ref="G5139" r:id="rId5118" display="http://www.juarez.gob.mx/transparencia/docs/informacion-estadistica-de-beneficiados-2018.docx?20180404135158"/>
    <hyperlink ref="G5142" r:id="rId5119" display="http://www.juarez.gob.mx/transparencia/docs/informacion-estadistica-de-beneficiados-2018.docx?20180404135158"/>
    <hyperlink ref="G5117" r:id="rId5120" display="http://www.juarez.gob.mx/transparencia/docs/informacion-estadistica-de-beneficiados-2018.docx?20180404135158"/>
    <hyperlink ref="G5120" r:id="rId5121" display="http://www.juarez.gob.mx/transparencia/docs/informacion-estadistica-de-beneficiados-2018.docx?20180404135158"/>
    <hyperlink ref="G5123" r:id="rId5122" display="http://www.juarez.gob.mx/transparencia/docs/informacion-estadistica-de-beneficiados-2018.docx?20180404135158"/>
    <hyperlink ref="G5126" r:id="rId5123" display="http://www.juarez.gob.mx/transparencia/docs/informacion-estadistica-de-beneficiados-2018.docx?20180404135158"/>
    <hyperlink ref="G5129" r:id="rId5124" display="http://www.juarez.gob.mx/transparencia/docs/informacion-estadistica-de-beneficiados-2018.docx?20180404135158"/>
    <hyperlink ref="G5132" r:id="rId5125" display="http://www.juarez.gob.mx/transparencia/docs/informacion-estadistica-de-beneficiados-2018.docx?20180404135158"/>
    <hyperlink ref="G5135" r:id="rId5126" display="http://www.juarez.gob.mx/transparencia/docs/informacion-estadistica-de-beneficiados-2018.docx?20180404135158"/>
    <hyperlink ref="G5138" r:id="rId5127" display="http://www.juarez.gob.mx/transparencia/docs/informacion-estadistica-de-beneficiados-2018.docx?20180404135158"/>
    <hyperlink ref="G5141" r:id="rId5128" display="http://www.juarez.gob.mx/transparencia/docs/informacion-estadistica-de-beneficiados-2018.docx?20180404135158"/>
    <hyperlink ref="G5144" r:id="rId5129" display="http://www.juarez.gob.mx/transparencia/docs/informacion-estadistica-de-beneficiados-2018.docx?20180404135158"/>
    <hyperlink ref="G5119" r:id="rId5130" display="http://www.juarez.gob.mx/transparencia/docs/informacion-estadistica-de-beneficiados-2018.docx?20180404135158"/>
    <hyperlink ref="G5122" r:id="rId5131" display="http://www.juarez.gob.mx/transparencia/docs/informacion-estadistica-de-beneficiados-2018.docx?20180404135158"/>
    <hyperlink ref="G5125" r:id="rId5132" display="http://www.juarez.gob.mx/transparencia/docs/informacion-estadistica-de-beneficiados-2018.docx?20180404135158"/>
    <hyperlink ref="G5128" r:id="rId5133" display="http://www.juarez.gob.mx/transparencia/docs/informacion-estadistica-de-beneficiados-2018.docx?20180404135158"/>
    <hyperlink ref="G5131" r:id="rId5134" display="http://www.juarez.gob.mx/transparencia/docs/informacion-estadistica-de-beneficiados-2018.docx?20180404135158"/>
    <hyperlink ref="G5134" r:id="rId5135" display="http://www.juarez.gob.mx/transparencia/docs/informacion-estadistica-de-beneficiados-2018.docx?20180404135158"/>
    <hyperlink ref="G5137" r:id="rId5136" display="http://www.juarez.gob.mx/transparencia/docs/informacion-estadistica-de-beneficiados-2018.docx?20180404135158"/>
    <hyperlink ref="G5140" r:id="rId5137" display="http://www.juarez.gob.mx/transparencia/docs/informacion-estadistica-de-beneficiados-2018.docx?20180404135158"/>
    <hyperlink ref="G5143" r:id="rId5138" display="http://www.juarez.gob.mx/transparencia/docs/informacion-estadistica-de-beneficiados-2018.docx?20180404135158"/>
    <hyperlink ref="G5146" r:id="rId5139" display="http://www.juarez.gob.mx/transparencia/docs/informacion-estadistica-de-beneficiados-2018.docx?20180404135158"/>
    <hyperlink ref="G5150" r:id="rId5140" display="http://www.juarez.gob.mx/transparencia/docs/informacion-estadistica-de-beneficiados-2018.docx?20180404135158"/>
    <hyperlink ref="G5154" r:id="rId5141" display="http://www.juarez.gob.mx/transparencia/docs/informacion-estadistica-de-beneficiados-2018.docx?20180404135158"/>
    <hyperlink ref="G5158" r:id="rId5142" display="http://www.juarez.gob.mx/transparencia/docs/informacion-estadistica-de-beneficiados-2018.docx?20180404135158"/>
    <hyperlink ref="G5162" r:id="rId5143" display="http://www.juarez.gob.mx/transparencia/docs/informacion-estadistica-de-beneficiados-2018.docx?20180404135158"/>
    <hyperlink ref="G5166" r:id="rId5144" display="http://www.juarez.gob.mx/transparencia/docs/informacion-estadistica-de-beneficiados-2018.docx?20180404135158"/>
    <hyperlink ref="G5170" r:id="rId5145" display="http://www.juarez.gob.mx/transparencia/docs/informacion-estadistica-de-beneficiados-2018.docx?20180404135158"/>
    <hyperlink ref="G5174" r:id="rId5146" display="http://www.juarez.gob.mx/transparencia/docs/informacion-estadistica-de-beneficiados-2018.docx?20180404135158"/>
    <hyperlink ref="G5178" r:id="rId5147" display="http://www.juarez.gob.mx/transparencia/docs/informacion-estadistica-de-beneficiados-2018.docx?20180404135158"/>
    <hyperlink ref="G5182" r:id="rId5148" display="http://www.juarez.gob.mx/transparencia/docs/informacion-estadistica-de-beneficiados-2018.docx?20180404135158"/>
    <hyperlink ref="G5186" r:id="rId5149" display="http://www.juarez.gob.mx/transparencia/docs/informacion-estadistica-de-beneficiados-2018.docx?20180404135158"/>
    <hyperlink ref="G5190" r:id="rId5150" display="http://www.juarez.gob.mx/transparencia/docs/informacion-estadistica-de-beneficiados-2018.docx?20180404135158"/>
    <hyperlink ref="G5194" r:id="rId5151" display="http://www.juarez.gob.mx/transparencia/docs/informacion-estadistica-de-beneficiados-2018.docx?20180404135158"/>
    <hyperlink ref="G5198" r:id="rId5152" display="http://www.juarez.gob.mx/transparencia/docs/informacion-estadistica-de-beneficiados-2018.docx?20180404135158"/>
    <hyperlink ref="G5202" r:id="rId5153" display="http://www.juarez.gob.mx/transparencia/docs/informacion-estadistica-de-beneficiados-2018.docx?20180404135158"/>
    <hyperlink ref="G5206" r:id="rId5154" display="http://www.juarez.gob.mx/transparencia/docs/informacion-estadistica-de-beneficiados-2018.docx?20180404135158"/>
    <hyperlink ref="G5210" r:id="rId5155" display="http://www.juarez.gob.mx/transparencia/docs/informacion-estadistica-de-beneficiados-2018.docx?20180404135158"/>
    <hyperlink ref="G5214" r:id="rId5156" display="http://www.juarez.gob.mx/transparencia/docs/informacion-estadistica-de-beneficiados-2018.docx?20180404135158"/>
    <hyperlink ref="G5218" r:id="rId5157" display="http://www.juarez.gob.mx/transparencia/docs/informacion-estadistica-de-beneficiados-2018.docx?20180404135158"/>
    <hyperlink ref="G5222" r:id="rId5158" display="http://www.juarez.gob.mx/transparencia/docs/informacion-estadistica-de-beneficiados-2018.docx?20180404135158"/>
    <hyperlink ref="G5226" r:id="rId5159" display="http://www.juarez.gob.mx/transparencia/docs/informacion-estadistica-de-beneficiados-2018.docx?20180404135158"/>
    <hyperlink ref="G5230" r:id="rId5160" display="http://www.juarez.gob.mx/transparencia/docs/informacion-estadistica-de-beneficiados-2018.docx?20180404135158"/>
    <hyperlink ref="G5234" r:id="rId5161" display="http://www.juarez.gob.mx/transparencia/docs/informacion-estadistica-de-beneficiados-2018.docx?20180404135158"/>
    <hyperlink ref="G5238" r:id="rId5162" display="http://www.juarez.gob.mx/transparencia/docs/informacion-estadistica-de-beneficiados-2018.docx?20180404135158"/>
    <hyperlink ref="G5242" r:id="rId5163" display="http://www.juarez.gob.mx/transparencia/docs/informacion-estadistica-de-beneficiados-2018.docx?20180404135158"/>
    <hyperlink ref="G5246" r:id="rId5164" display="http://www.juarez.gob.mx/transparencia/docs/informacion-estadistica-de-beneficiados-2018.docx?20180404135158"/>
    <hyperlink ref="G5250" r:id="rId5165" display="http://www.juarez.gob.mx/transparencia/docs/informacion-estadistica-de-beneficiados-2018.docx?20180404135158"/>
    <hyperlink ref="G5254" r:id="rId5166" display="http://www.juarez.gob.mx/transparencia/docs/informacion-estadistica-de-beneficiados-2018.docx?20180404135158"/>
    <hyperlink ref="G5258" r:id="rId5167" display="http://www.juarez.gob.mx/transparencia/docs/informacion-estadistica-de-beneficiados-2018.docx?20180404135158"/>
    <hyperlink ref="G5262" r:id="rId5168" display="http://www.juarez.gob.mx/transparencia/docs/informacion-estadistica-de-beneficiados-2018.docx?20180404135158"/>
    <hyperlink ref="G5266" r:id="rId5169" display="http://www.juarez.gob.mx/transparencia/docs/informacion-estadistica-de-beneficiados-2018.docx?20180404135158"/>
    <hyperlink ref="G5270" r:id="rId5170" display="http://www.juarez.gob.mx/transparencia/docs/informacion-estadistica-de-beneficiados-2018.docx?20180404135158"/>
    <hyperlink ref="G5274" r:id="rId5171" display="http://www.juarez.gob.mx/transparencia/docs/informacion-estadistica-de-beneficiados-2018.docx?20180404135158"/>
    <hyperlink ref="G5278" r:id="rId5172" display="http://www.juarez.gob.mx/transparencia/docs/informacion-estadistica-de-beneficiados-2018.docx?20180404135158"/>
    <hyperlink ref="G5282" r:id="rId5173" display="http://www.juarez.gob.mx/transparencia/docs/informacion-estadistica-de-beneficiados-2018.docx?20180404135158"/>
    <hyperlink ref="G5286" r:id="rId5174" display="http://www.juarez.gob.mx/transparencia/docs/informacion-estadistica-de-beneficiados-2018.docx?20180404135158"/>
    <hyperlink ref="G5290" r:id="rId5175" display="http://www.juarez.gob.mx/transparencia/docs/informacion-estadistica-de-beneficiados-2018.docx?20180404135158"/>
    <hyperlink ref="G5294" r:id="rId5176" display="http://www.juarez.gob.mx/transparencia/docs/informacion-estadistica-de-beneficiados-2018.docx?20180404135158"/>
    <hyperlink ref="G5298" r:id="rId5177" display="http://www.juarez.gob.mx/transparencia/docs/informacion-estadistica-de-beneficiados-2018.docx?20180404135158"/>
    <hyperlink ref="G5302" r:id="rId5178" display="http://www.juarez.gob.mx/transparencia/docs/informacion-estadistica-de-beneficiados-2018.docx?20180404135158"/>
    <hyperlink ref="G5306" r:id="rId5179" display="http://www.juarez.gob.mx/transparencia/docs/informacion-estadistica-de-beneficiados-2018.docx?20180404135158"/>
    <hyperlink ref="G5310" r:id="rId5180" display="http://www.juarez.gob.mx/transparencia/docs/informacion-estadistica-de-beneficiados-2018.docx?20180404135158"/>
    <hyperlink ref="G5314" r:id="rId5181" display="http://www.juarez.gob.mx/transparencia/docs/informacion-estadistica-de-beneficiados-2018.docx?20180404135158"/>
    <hyperlink ref="G5318" r:id="rId5182" display="http://www.juarez.gob.mx/transparencia/docs/informacion-estadistica-de-beneficiados-2018.docx?20180404135158"/>
    <hyperlink ref="G5322" r:id="rId5183" display="http://www.juarez.gob.mx/transparencia/docs/informacion-estadistica-de-beneficiados-2018.docx?20180404135158"/>
    <hyperlink ref="G5326" r:id="rId5184" display="http://www.juarez.gob.mx/transparencia/docs/informacion-estadistica-de-beneficiados-2018.docx?20180404135158"/>
    <hyperlink ref="G5330" r:id="rId5185" display="http://www.juarez.gob.mx/transparencia/docs/informacion-estadistica-de-beneficiados-2018.docx?20180404135158"/>
    <hyperlink ref="G5334" r:id="rId5186" display="http://www.juarez.gob.mx/transparencia/docs/informacion-estadistica-de-beneficiados-2018.docx?20180404135158"/>
    <hyperlink ref="G5338" r:id="rId5187" display="http://www.juarez.gob.mx/transparencia/docs/informacion-estadistica-de-beneficiados-2018.docx?20180404135158"/>
    <hyperlink ref="G5342" r:id="rId5188" display="http://www.juarez.gob.mx/transparencia/docs/informacion-estadistica-de-beneficiados-2018.docx?20180404135158"/>
    <hyperlink ref="G5346" r:id="rId5189" display="http://www.juarez.gob.mx/transparencia/docs/informacion-estadistica-de-beneficiados-2018.docx?20180404135158"/>
    <hyperlink ref="G5350" r:id="rId5190" display="http://www.juarez.gob.mx/transparencia/docs/informacion-estadistica-de-beneficiados-2018.docx?20180404135158"/>
    <hyperlink ref="G5354" r:id="rId5191" display="http://www.juarez.gob.mx/transparencia/docs/informacion-estadistica-de-beneficiados-2018.docx?20180404135158"/>
    <hyperlink ref="G5358" r:id="rId5192" display="http://www.juarez.gob.mx/transparencia/docs/informacion-estadistica-de-beneficiados-2018.docx?20180404135158"/>
    <hyperlink ref="G5362" r:id="rId5193" display="http://www.juarez.gob.mx/transparencia/docs/informacion-estadistica-de-beneficiados-2018.docx?20180404135158"/>
    <hyperlink ref="G5366" r:id="rId5194" display="http://www.juarez.gob.mx/transparencia/docs/informacion-estadistica-de-beneficiados-2018.docx?20180404135158"/>
    <hyperlink ref="G5370" r:id="rId5195" display="http://www.juarez.gob.mx/transparencia/docs/informacion-estadistica-de-beneficiados-2018.docx?20180404135158"/>
    <hyperlink ref="G5374" r:id="rId5196" display="http://www.juarez.gob.mx/transparencia/docs/informacion-estadistica-de-beneficiados-2018.docx?20180404135158"/>
    <hyperlink ref="G5378" r:id="rId5197" display="http://www.juarez.gob.mx/transparencia/docs/informacion-estadistica-de-beneficiados-2018.docx?20180404135158"/>
    <hyperlink ref="G5382" r:id="rId5198" display="http://www.juarez.gob.mx/transparencia/docs/informacion-estadistica-de-beneficiados-2018.docx?20180404135158"/>
    <hyperlink ref="G5386" r:id="rId5199" display="http://www.juarez.gob.mx/transparencia/docs/informacion-estadistica-de-beneficiados-2018.docx?20180404135158"/>
    <hyperlink ref="G5390" r:id="rId5200" display="http://www.juarez.gob.mx/transparencia/docs/informacion-estadistica-de-beneficiados-2018.docx?20180404135158"/>
    <hyperlink ref="G5394" r:id="rId5201" display="http://www.juarez.gob.mx/transparencia/docs/informacion-estadistica-de-beneficiados-2018.docx?20180404135158"/>
    <hyperlink ref="G5398" r:id="rId5202" display="http://www.juarez.gob.mx/transparencia/docs/informacion-estadistica-de-beneficiados-2018.docx?20180404135158"/>
    <hyperlink ref="G5402" r:id="rId5203" display="http://www.juarez.gob.mx/transparencia/docs/informacion-estadistica-de-beneficiados-2018.docx?20180404135158"/>
    <hyperlink ref="G5406" r:id="rId5204" display="http://www.juarez.gob.mx/transparencia/docs/informacion-estadistica-de-beneficiados-2018.docx?20180404135158"/>
    <hyperlink ref="G5410" r:id="rId5205" display="http://www.juarez.gob.mx/transparencia/docs/informacion-estadistica-de-beneficiados-2018.docx?20180404135158"/>
    <hyperlink ref="G5414" r:id="rId5206" display="http://www.juarez.gob.mx/transparencia/docs/informacion-estadistica-de-beneficiados-2018.docx?20180404135158"/>
    <hyperlink ref="G5418" r:id="rId5207" display="http://www.juarez.gob.mx/transparencia/docs/informacion-estadistica-de-beneficiados-2018.docx?20180404135158"/>
    <hyperlink ref="G5422" r:id="rId5208" display="http://www.juarez.gob.mx/transparencia/docs/informacion-estadistica-de-beneficiados-2018.docx?20180404135158"/>
    <hyperlink ref="G5426" r:id="rId5209" display="http://www.juarez.gob.mx/transparencia/docs/informacion-estadistica-de-beneficiados-2018.docx?20180404135158"/>
    <hyperlink ref="G5430" r:id="rId5210" display="http://www.juarez.gob.mx/transparencia/docs/informacion-estadistica-de-beneficiados-2018.docx?20180404135158"/>
    <hyperlink ref="G5434" r:id="rId5211" display="http://www.juarez.gob.mx/transparencia/docs/informacion-estadistica-de-beneficiados-2018.docx?20180404135158"/>
    <hyperlink ref="G5438" r:id="rId5212" display="http://www.juarez.gob.mx/transparencia/docs/informacion-estadistica-de-beneficiados-2018.docx?20180404135158"/>
    <hyperlink ref="G5442" r:id="rId5213" display="http://www.juarez.gob.mx/transparencia/docs/informacion-estadistica-de-beneficiados-2018.docx?20180404135158"/>
    <hyperlink ref="G5446" r:id="rId5214" display="http://www.juarez.gob.mx/transparencia/docs/informacion-estadistica-de-beneficiados-2018.docx?20180404135158"/>
    <hyperlink ref="G5450" r:id="rId5215" display="http://www.juarez.gob.mx/transparencia/docs/informacion-estadistica-de-beneficiados-2018.docx?20180404135158"/>
    <hyperlink ref="G5454" r:id="rId5216" display="http://www.juarez.gob.mx/transparencia/docs/informacion-estadistica-de-beneficiados-2018.docx?20180404135158"/>
    <hyperlink ref="G5458" r:id="rId5217" display="http://www.juarez.gob.mx/transparencia/docs/informacion-estadistica-de-beneficiados-2018.docx?20180404135158"/>
    <hyperlink ref="G5462" r:id="rId5218" display="http://www.juarez.gob.mx/transparencia/docs/informacion-estadistica-de-beneficiados-2018.docx?20180404135158"/>
    <hyperlink ref="G5466" r:id="rId5219" display="http://www.juarez.gob.mx/transparencia/docs/informacion-estadistica-de-beneficiados-2018.docx?20180404135158"/>
    <hyperlink ref="G5470" r:id="rId5220" display="http://www.juarez.gob.mx/transparencia/docs/informacion-estadistica-de-beneficiados-2018.docx?20180404135158"/>
    <hyperlink ref="G5474" r:id="rId5221" display="http://www.juarez.gob.mx/transparencia/docs/informacion-estadistica-de-beneficiados-2018.docx?20180404135158"/>
    <hyperlink ref="G5478" r:id="rId5222" display="http://www.juarez.gob.mx/transparencia/docs/informacion-estadistica-de-beneficiados-2018.docx?20180404135158"/>
    <hyperlink ref="G5482" r:id="rId5223" display="http://www.juarez.gob.mx/transparencia/docs/informacion-estadistica-de-beneficiados-2018.docx?20180404135158"/>
    <hyperlink ref="G5486" r:id="rId5224" display="http://www.juarez.gob.mx/transparencia/docs/informacion-estadistica-de-beneficiados-2018.docx?20180404135158"/>
    <hyperlink ref="G5490" r:id="rId5225" display="http://www.juarez.gob.mx/transparencia/docs/informacion-estadistica-de-beneficiados-2018.docx?20180404135158"/>
    <hyperlink ref="G5494" r:id="rId5226" display="http://www.juarez.gob.mx/transparencia/docs/informacion-estadistica-de-beneficiados-2018.docx?20180404135158"/>
    <hyperlink ref="G5498" r:id="rId5227" display="http://www.juarez.gob.mx/transparencia/docs/informacion-estadistica-de-beneficiados-2018.docx?20180404135158"/>
    <hyperlink ref="G5502" r:id="rId5228" display="http://www.juarez.gob.mx/transparencia/docs/informacion-estadistica-de-beneficiados-2018.docx?20180404135158"/>
    <hyperlink ref="G5506" r:id="rId5229" display="http://www.juarez.gob.mx/transparencia/docs/informacion-estadistica-de-beneficiados-2018.docx?20180404135158"/>
    <hyperlink ref="G5510" r:id="rId5230" display="http://www.juarez.gob.mx/transparencia/docs/informacion-estadistica-de-beneficiados-2018.docx?20180404135158"/>
    <hyperlink ref="G5514" r:id="rId5231" display="http://www.juarez.gob.mx/transparencia/docs/informacion-estadistica-de-beneficiados-2018.docx?20180404135158"/>
    <hyperlink ref="G5518" r:id="rId5232" display="http://www.juarez.gob.mx/transparencia/docs/informacion-estadistica-de-beneficiados-2018.docx?20180404135158"/>
    <hyperlink ref="G5522" r:id="rId5233" display="http://www.juarez.gob.mx/transparencia/docs/informacion-estadistica-de-beneficiados-2018.docx?20180404135158"/>
    <hyperlink ref="G5526" r:id="rId5234" display="http://www.juarez.gob.mx/transparencia/docs/informacion-estadistica-de-beneficiados-2018.docx?20180404135158"/>
    <hyperlink ref="G5530" r:id="rId5235" display="http://www.juarez.gob.mx/transparencia/docs/informacion-estadistica-de-beneficiados-2018.docx?20180404135158"/>
    <hyperlink ref="G5534" r:id="rId5236" display="http://www.juarez.gob.mx/transparencia/docs/informacion-estadistica-de-beneficiados-2018.docx?20180404135158"/>
    <hyperlink ref="G5538" r:id="rId5237" display="http://www.juarez.gob.mx/transparencia/docs/informacion-estadistica-de-beneficiados-2018.docx?20180404135158"/>
    <hyperlink ref="G5542" r:id="rId5238" display="http://www.juarez.gob.mx/transparencia/docs/informacion-estadistica-de-beneficiados-2018.docx?20180404135158"/>
    <hyperlink ref="G5546" r:id="rId5239" display="http://www.juarez.gob.mx/transparencia/docs/informacion-estadistica-de-beneficiados-2018.docx?20180404135158"/>
    <hyperlink ref="G5550" r:id="rId5240" display="http://www.juarez.gob.mx/transparencia/docs/informacion-estadistica-de-beneficiados-2018.docx?20180404135158"/>
    <hyperlink ref="G5554" r:id="rId5241" display="http://www.juarez.gob.mx/transparencia/docs/informacion-estadistica-de-beneficiados-2018.docx?20180404135158"/>
    <hyperlink ref="G5558" r:id="rId5242" display="http://www.juarez.gob.mx/transparencia/docs/informacion-estadistica-de-beneficiados-2018.docx?20180404135158"/>
    <hyperlink ref="G5562" r:id="rId5243" display="http://www.juarez.gob.mx/transparencia/docs/informacion-estadistica-de-beneficiados-2018.docx?20180404135158"/>
    <hyperlink ref="G5566" r:id="rId5244" display="http://www.juarez.gob.mx/transparencia/docs/informacion-estadistica-de-beneficiados-2018.docx?20180404135158"/>
    <hyperlink ref="G5570" r:id="rId5245" display="http://www.juarez.gob.mx/transparencia/docs/informacion-estadistica-de-beneficiados-2018.docx?20180404135158"/>
    <hyperlink ref="G5574" r:id="rId5246" display="http://www.juarez.gob.mx/transparencia/docs/informacion-estadistica-de-beneficiados-2018.docx?20180404135158"/>
    <hyperlink ref="G5578" r:id="rId5247" display="http://www.juarez.gob.mx/transparencia/docs/informacion-estadistica-de-beneficiados-2018.docx?20180404135158"/>
    <hyperlink ref="G5582" r:id="rId5248" display="http://www.juarez.gob.mx/transparencia/docs/informacion-estadistica-de-beneficiados-2018.docx?20180404135158"/>
    <hyperlink ref="G5586" r:id="rId5249" display="http://www.juarez.gob.mx/transparencia/docs/informacion-estadistica-de-beneficiados-2018.docx?20180404135158"/>
    <hyperlink ref="G5590" r:id="rId5250" display="http://www.juarez.gob.mx/transparencia/docs/informacion-estadistica-de-beneficiados-2018.docx?20180404135158"/>
    <hyperlink ref="G5594" r:id="rId5251" display="http://www.juarez.gob.mx/transparencia/docs/informacion-estadistica-de-beneficiados-2018.docx?20180404135158"/>
    <hyperlink ref="G5598" r:id="rId5252" display="http://www.juarez.gob.mx/transparencia/docs/informacion-estadistica-de-beneficiados-2018.docx?20180404135158"/>
    <hyperlink ref="G5602" r:id="rId5253" display="http://www.juarez.gob.mx/transparencia/docs/informacion-estadistica-de-beneficiados-2018.docx?20180404135158"/>
    <hyperlink ref="G5606" r:id="rId5254" display="http://www.juarez.gob.mx/transparencia/docs/informacion-estadistica-de-beneficiados-2018.docx?20180404135158"/>
    <hyperlink ref="G5610" r:id="rId5255" display="http://www.juarez.gob.mx/transparencia/docs/informacion-estadistica-de-beneficiados-2018.docx?20180404135158"/>
    <hyperlink ref="G5614" r:id="rId5256" display="http://www.juarez.gob.mx/transparencia/docs/informacion-estadistica-de-beneficiados-2018.docx?20180404135158"/>
    <hyperlink ref="G5618" r:id="rId5257" display="http://www.juarez.gob.mx/transparencia/docs/informacion-estadistica-de-beneficiados-2018.docx?20180404135158"/>
    <hyperlink ref="G5622" r:id="rId5258" display="http://www.juarez.gob.mx/transparencia/docs/informacion-estadistica-de-beneficiados-2018.docx?20180404135158"/>
    <hyperlink ref="G5626" r:id="rId5259" display="http://www.juarez.gob.mx/transparencia/docs/informacion-estadistica-de-beneficiados-2018.docx?20180404135158"/>
    <hyperlink ref="G5630" r:id="rId5260" display="http://www.juarez.gob.mx/transparencia/docs/informacion-estadistica-de-beneficiados-2018.docx?20180404135158"/>
    <hyperlink ref="G5634" r:id="rId5261" display="http://www.juarez.gob.mx/transparencia/docs/informacion-estadistica-de-beneficiados-2018.docx?20180404135158"/>
    <hyperlink ref="G5638" r:id="rId5262" display="http://www.juarez.gob.mx/transparencia/docs/informacion-estadistica-de-beneficiados-2018.docx?20180404135158"/>
    <hyperlink ref="G5642" r:id="rId5263" display="http://www.juarez.gob.mx/transparencia/docs/informacion-estadistica-de-beneficiados-2018.docx?20180404135158"/>
    <hyperlink ref="G5646" r:id="rId5264" display="http://www.juarez.gob.mx/transparencia/docs/informacion-estadistica-de-beneficiados-2018.docx?20180404135158"/>
    <hyperlink ref="G5650" r:id="rId5265" display="http://www.juarez.gob.mx/transparencia/docs/informacion-estadistica-de-beneficiados-2018.docx?20180404135158"/>
    <hyperlink ref="G5654" r:id="rId5266" display="http://www.juarez.gob.mx/transparencia/docs/informacion-estadistica-de-beneficiados-2018.docx?20180404135158"/>
    <hyperlink ref="G5658" r:id="rId5267" display="http://www.juarez.gob.mx/transparencia/docs/informacion-estadistica-de-beneficiados-2018.docx?20180404135158"/>
    <hyperlink ref="G5662" r:id="rId5268" display="http://www.juarez.gob.mx/transparencia/docs/informacion-estadistica-de-beneficiados-2018.docx?20180404135158"/>
    <hyperlink ref="G5666" r:id="rId5269" display="http://www.juarez.gob.mx/transparencia/docs/informacion-estadistica-de-beneficiados-2018.docx?20180404135158"/>
    <hyperlink ref="G5670" r:id="rId5270" display="http://www.juarez.gob.mx/transparencia/docs/informacion-estadistica-de-beneficiados-2018.docx?20180404135158"/>
    <hyperlink ref="G5674" r:id="rId5271" display="http://www.juarez.gob.mx/transparencia/docs/informacion-estadistica-de-beneficiados-2018.docx?20180404135158"/>
    <hyperlink ref="G5678" r:id="rId5272" display="http://www.juarez.gob.mx/transparencia/docs/informacion-estadistica-de-beneficiados-2018.docx?20180404135158"/>
    <hyperlink ref="G5682" r:id="rId5273" display="http://www.juarez.gob.mx/transparencia/docs/informacion-estadistica-de-beneficiados-2018.docx?20180404135158"/>
    <hyperlink ref="G5686" r:id="rId5274" display="http://www.juarez.gob.mx/transparencia/docs/informacion-estadistica-de-beneficiados-2018.docx?20180404135158"/>
    <hyperlink ref="G5690" r:id="rId5275" display="http://www.juarez.gob.mx/transparencia/docs/informacion-estadistica-de-beneficiados-2018.docx?20180404135158"/>
    <hyperlink ref="G5694" r:id="rId5276" display="http://www.juarez.gob.mx/transparencia/docs/informacion-estadistica-de-beneficiados-2018.docx?20180404135158"/>
    <hyperlink ref="G5698" r:id="rId5277" display="http://www.juarez.gob.mx/transparencia/docs/informacion-estadistica-de-beneficiados-2018.docx?20180404135158"/>
    <hyperlink ref="G5702" r:id="rId5278" display="http://www.juarez.gob.mx/transparencia/docs/informacion-estadistica-de-beneficiados-2018.docx?20180404135158"/>
    <hyperlink ref="G5706" r:id="rId5279" display="http://www.juarez.gob.mx/transparencia/docs/informacion-estadistica-de-beneficiados-2018.docx?20180404135158"/>
    <hyperlink ref="G5710" r:id="rId5280" display="http://www.juarez.gob.mx/transparencia/docs/informacion-estadistica-de-beneficiados-2018.docx?20180404135158"/>
    <hyperlink ref="G5714" r:id="rId5281" display="http://www.juarez.gob.mx/transparencia/docs/informacion-estadistica-de-beneficiados-2018.docx?20180404135158"/>
    <hyperlink ref="G5718" r:id="rId5282" display="http://www.juarez.gob.mx/transparencia/docs/informacion-estadistica-de-beneficiados-2018.docx?20180404135158"/>
    <hyperlink ref="G5722" r:id="rId5283" display="http://www.juarez.gob.mx/transparencia/docs/informacion-estadistica-de-beneficiados-2018.docx?20180404135158"/>
    <hyperlink ref="G5726" r:id="rId5284" display="http://www.juarez.gob.mx/transparencia/docs/informacion-estadistica-de-beneficiados-2018.docx?20180404135158"/>
    <hyperlink ref="G5730" r:id="rId5285" display="http://www.juarez.gob.mx/transparencia/docs/informacion-estadistica-de-beneficiados-2018.docx?20180404135158"/>
    <hyperlink ref="G5734" r:id="rId5286" display="http://www.juarez.gob.mx/transparencia/docs/informacion-estadistica-de-beneficiados-2018.docx?20180404135158"/>
    <hyperlink ref="G5738" r:id="rId5287" display="http://www.juarez.gob.mx/transparencia/docs/informacion-estadistica-de-beneficiados-2018.docx?20180404135158"/>
    <hyperlink ref="G5742" r:id="rId5288" display="http://www.juarez.gob.mx/transparencia/docs/informacion-estadistica-de-beneficiados-2018.docx?20180404135158"/>
    <hyperlink ref="G5746" r:id="rId5289" display="http://www.juarez.gob.mx/transparencia/docs/informacion-estadistica-de-beneficiados-2018.docx?20180404135158"/>
    <hyperlink ref="G5750" r:id="rId5290" display="http://www.juarez.gob.mx/transparencia/docs/informacion-estadistica-de-beneficiados-2018.docx?20180404135158"/>
    <hyperlink ref="G5754" r:id="rId5291" display="http://www.juarez.gob.mx/transparencia/docs/informacion-estadistica-de-beneficiados-2018.docx?20180404135158"/>
    <hyperlink ref="G5758" r:id="rId5292" display="http://www.juarez.gob.mx/transparencia/docs/informacion-estadistica-de-beneficiados-2018.docx?20180404135158"/>
    <hyperlink ref="G5762" r:id="rId5293" display="http://www.juarez.gob.mx/transparencia/docs/informacion-estadistica-de-beneficiados-2018.docx?20180404135158"/>
    <hyperlink ref="G5766" r:id="rId5294" display="http://www.juarez.gob.mx/transparencia/docs/informacion-estadistica-de-beneficiados-2018.docx?20180404135158"/>
    <hyperlink ref="G5770" r:id="rId5295" display="http://www.juarez.gob.mx/transparencia/docs/informacion-estadistica-de-beneficiados-2018.docx?20180404135158"/>
    <hyperlink ref="G5774" r:id="rId5296" display="http://www.juarez.gob.mx/transparencia/docs/informacion-estadistica-de-beneficiados-2018.docx?20180404135158"/>
    <hyperlink ref="G5778" r:id="rId5297" display="http://www.juarez.gob.mx/transparencia/docs/informacion-estadistica-de-beneficiados-2018.docx?20180404135158"/>
    <hyperlink ref="G5782" r:id="rId5298" display="http://www.juarez.gob.mx/transparencia/docs/informacion-estadistica-de-beneficiados-2018.docx?20180404135158"/>
    <hyperlink ref="G5786" r:id="rId5299" display="http://www.juarez.gob.mx/transparencia/docs/informacion-estadistica-de-beneficiados-2018.docx?20180404135158"/>
    <hyperlink ref="G5790" r:id="rId5300" display="http://www.juarez.gob.mx/transparencia/docs/informacion-estadistica-de-beneficiados-2018.docx?20180404135158"/>
    <hyperlink ref="G5794" r:id="rId5301" display="http://www.juarez.gob.mx/transparencia/docs/informacion-estadistica-de-beneficiados-2018.docx?20180404135158"/>
    <hyperlink ref="G5798" r:id="rId5302" display="http://www.juarez.gob.mx/transparencia/docs/informacion-estadistica-de-beneficiados-2018.docx?20180404135158"/>
    <hyperlink ref="G5802" r:id="rId5303" display="http://www.juarez.gob.mx/transparencia/docs/informacion-estadistica-de-beneficiados-2018.docx?20180404135158"/>
    <hyperlink ref="G5806" r:id="rId5304" display="http://www.juarez.gob.mx/transparencia/docs/informacion-estadistica-de-beneficiados-2018.docx?20180404135158"/>
    <hyperlink ref="G5810" r:id="rId5305" display="http://www.juarez.gob.mx/transparencia/docs/informacion-estadistica-de-beneficiados-2018.docx?20180404135158"/>
    <hyperlink ref="G5814" r:id="rId5306" display="http://www.juarez.gob.mx/transparencia/docs/informacion-estadistica-de-beneficiados-2018.docx?20180404135158"/>
    <hyperlink ref="G5818" r:id="rId5307" display="http://www.juarez.gob.mx/transparencia/docs/informacion-estadistica-de-beneficiados-2018.docx?20180404135158"/>
    <hyperlink ref="G5822" r:id="rId5308" display="http://www.juarez.gob.mx/transparencia/docs/informacion-estadistica-de-beneficiados-2018.docx?20180404135158"/>
    <hyperlink ref="G5826" r:id="rId5309" display="http://www.juarez.gob.mx/transparencia/docs/informacion-estadistica-de-beneficiados-2018.docx?20180404135158"/>
    <hyperlink ref="G5830" r:id="rId5310" display="http://www.juarez.gob.mx/transparencia/docs/informacion-estadistica-de-beneficiados-2018.docx?20180404135158"/>
    <hyperlink ref="G5834" r:id="rId5311" display="http://www.juarez.gob.mx/transparencia/docs/informacion-estadistica-de-beneficiados-2018.docx?20180404135158"/>
    <hyperlink ref="G5838" r:id="rId5312" display="http://www.juarez.gob.mx/transparencia/docs/informacion-estadistica-de-beneficiados-2018.docx?20180404135158"/>
    <hyperlink ref="G5842" r:id="rId5313" display="http://www.juarez.gob.mx/transparencia/docs/informacion-estadistica-de-beneficiados-2018.docx?20180404135158"/>
    <hyperlink ref="G5846" r:id="rId5314" display="http://www.juarez.gob.mx/transparencia/docs/informacion-estadistica-de-beneficiados-2018.docx?20180404135158"/>
    <hyperlink ref="G5850" r:id="rId5315" display="http://www.juarez.gob.mx/transparencia/docs/informacion-estadistica-de-beneficiados-2018.docx?20180404135158"/>
    <hyperlink ref="G5854" r:id="rId5316" display="http://www.juarez.gob.mx/transparencia/docs/informacion-estadistica-de-beneficiados-2018.docx?20180404135158"/>
    <hyperlink ref="G5858" r:id="rId5317" display="http://www.juarez.gob.mx/transparencia/docs/informacion-estadistica-de-beneficiados-2018.docx?20180404135158"/>
    <hyperlink ref="G5862" r:id="rId5318" display="http://www.juarez.gob.mx/transparencia/docs/informacion-estadistica-de-beneficiados-2018.docx?20180404135158"/>
    <hyperlink ref="G5866" r:id="rId5319" display="http://www.juarez.gob.mx/transparencia/docs/informacion-estadistica-de-beneficiados-2018.docx?20180404135158"/>
    <hyperlink ref="G5870" r:id="rId5320" display="http://www.juarez.gob.mx/transparencia/docs/informacion-estadistica-de-beneficiados-2018.docx?20180404135158"/>
    <hyperlink ref="G5874" r:id="rId5321" display="http://www.juarez.gob.mx/transparencia/docs/informacion-estadistica-de-beneficiados-2018.docx?20180404135158"/>
    <hyperlink ref="G5878" r:id="rId5322" display="http://www.juarez.gob.mx/transparencia/docs/informacion-estadistica-de-beneficiados-2018.docx?20180404135158"/>
    <hyperlink ref="G5882" r:id="rId5323" display="http://www.juarez.gob.mx/transparencia/docs/informacion-estadistica-de-beneficiados-2018.docx?20180404135158"/>
    <hyperlink ref="G5886" r:id="rId5324" display="http://www.juarez.gob.mx/transparencia/docs/informacion-estadistica-de-beneficiados-2018.docx?20180404135158"/>
    <hyperlink ref="G5890" r:id="rId5325" display="http://www.juarez.gob.mx/transparencia/docs/informacion-estadistica-de-beneficiados-2018.docx?20180404135158"/>
    <hyperlink ref="G5894" r:id="rId5326" display="http://www.juarez.gob.mx/transparencia/docs/informacion-estadistica-de-beneficiados-2018.docx?20180404135158"/>
    <hyperlink ref="G5898" r:id="rId5327" display="http://www.juarez.gob.mx/transparencia/docs/informacion-estadistica-de-beneficiados-2018.docx?20180404135158"/>
    <hyperlink ref="G5902" r:id="rId5328" display="http://www.juarez.gob.mx/transparencia/docs/informacion-estadistica-de-beneficiados-2018.docx?20180404135158"/>
    <hyperlink ref="G5906" r:id="rId5329" display="http://www.juarez.gob.mx/transparencia/docs/informacion-estadistica-de-beneficiados-2018.docx?20180404135158"/>
    <hyperlink ref="G5910" r:id="rId5330" display="http://www.juarez.gob.mx/transparencia/docs/informacion-estadistica-de-beneficiados-2018.docx?20180404135158"/>
    <hyperlink ref="G5914" r:id="rId5331" display="http://www.juarez.gob.mx/transparencia/docs/informacion-estadistica-de-beneficiados-2018.docx?20180404135158"/>
    <hyperlink ref="G5918" r:id="rId5332" display="http://www.juarez.gob.mx/transparencia/docs/informacion-estadistica-de-beneficiados-2018.docx?20180404135158"/>
    <hyperlink ref="G5922" r:id="rId5333" display="http://www.juarez.gob.mx/transparencia/docs/informacion-estadistica-de-beneficiados-2018.docx?20180404135158"/>
    <hyperlink ref="G5926" r:id="rId5334" display="http://www.juarez.gob.mx/transparencia/docs/informacion-estadistica-de-beneficiados-2018.docx?20180404135158"/>
    <hyperlink ref="G5930" r:id="rId5335" display="http://www.juarez.gob.mx/transparencia/docs/informacion-estadistica-de-beneficiados-2018.docx?20180404135158"/>
    <hyperlink ref="G5934" r:id="rId5336" display="http://www.juarez.gob.mx/transparencia/docs/informacion-estadistica-de-beneficiados-2018.docx?20180404135158"/>
    <hyperlink ref="G5938" r:id="rId5337" display="http://www.juarez.gob.mx/transparencia/docs/informacion-estadistica-de-beneficiados-2018.docx?20180404135158"/>
    <hyperlink ref="G5942" r:id="rId5338" display="http://www.juarez.gob.mx/transparencia/docs/informacion-estadistica-de-beneficiados-2018.docx?20180404135158"/>
    <hyperlink ref="G5145" r:id="rId5339" display="http://www.juarez.gob.mx/transparencia/docs/informacion-estadistica-de-beneficiados-2018.docx?20180404135158"/>
    <hyperlink ref="G5149" r:id="rId5340" display="http://www.juarez.gob.mx/transparencia/docs/informacion-estadistica-de-beneficiados-2018.docx?20180404135158"/>
    <hyperlink ref="G5153" r:id="rId5341" display="http://www.juarez.gob.mx/transparencia/docs/informacion-estadistica-de-beneficiados-2018.docx?20180404135158"/>
    <hyperlink ref="G5157" r:id="rId5342" display="http://www.juarez.gob.mx/transparencia/docs/informacion-estadistica-de-beneficiados-2018.docx?20180404135158"/>
    <hyperlink ref="G5161" r:id="rId5343" display="http://www.juarez.gob.mx/transparencia/docs/informacion-estadistica-de-beneficiados-2018.docx?20180404135158"/>
    <hyperlink ref="G5165" r:id="rId5344" display="http://www.juarez.gob.mx/transparencia/docs/informacion-estadistica-de-beneficiados-2018.docx?20180404135158"/>
    <hyperlink ref="G5169" r:id="rId5345" display="http://www.juarez.gob.mx/transparencia/docs/informacion-estadistica-de-beneficiados-2018.docx?20180404135158"/>
    <hyperlink ref="G5173" r:id="rId5346" display="http://www.juarez.gob.mx/transparencia/docs/informacion-estadistica-de-beneficiados-2018.docx?20180404135158"/>
    <hyperlink ref="G5177" r:id="rId5347" display="http://www.juarez.gob.mx/transparencia/docs/informacion-estadistica-de-beneficiados-2018.docx?20180404135158"/>
    <hyperlink ref="G5181" r:id="rId5348" display="http://www.juarez.gob.mx/transparencia/docs/informacion-estadistica-de-beneficiados-2018.docx?20180404135158"/>
    <hyperlink ref="G5185" r:id="rId5349" display="http://www.juarez.gob.mx/transparencia/docs/informacion-estadistica-de-beneficiados-2018.docx?20180404135158"/>
    <hyperlink ref="G5189" r:id="rId5350" display="http://www.juarez.gob.mx/transparencia/docs/informacion-estadistica-de-beneficiados-2018.docx?20180404135158"/>
    <hyperlink ref="G5193" r:id="rId5351" display="http://www.juarez.gob.mx/transparencia/docs/informacion-estadistica-de-beneficiados-2018.docx?20180404135158"/>
    <hyperlink ref="G5197" r:id="rId5352" display="http://www.juarez.gob.mx/transparencia/docs/informacion-estadistica-de-beneficiados-2018.docx?20180404135158"/>
    <hyperlink ref="G5201" r:id="rId5353" display="http://www.juarez.gob.mx/transparencia/docs/informacion-estadistica-de-beneficiados-2018.docx?20180404135158"/>
    <hyperlink ref="G5205" r:id="rId5354" display="http://www.juarez.gob.mx/transparencia/docs/informacion-estadistica-de-beneficiados-2018.docx?20180404135158"/>
    <hyperlink ref="G5209" r:id="rId5355" display="http://www.juarez.gob.mx/transparencia/docs/informacion-estadistica-de-beneficiados-2018.docx?20180404135158"/>
    <hyperlink ref="G5213" r:id="rId5356" display="http://www.juarez.gob.mx/transparencia/docs/informacion-estadistica-de-beneficiados-2018.docx?20180404135158"/>
    <hyperlink ref="G5217" r:id="rId5357" display="http://www.juarez.gob.mx/transparencia/docs/informacion-estadistica-de-beneficiados-2018.docx?20180404135158"/>
    <hyperlink ref="G5221" r:id="rId5358" display="http://www.juarez.gob.mx/transparencia/docs/informacion-estadistica-de-beneficiados-2018.docx?20180404135158"/>
    <hyperlink ref="G5225" r:id="rId5359" display="http://www.juarez.gob.mx/transparencia/docs/informacion-estadistica-de-beneficiados-2018.docx?20180404135158"/>
    <hyperlink ref="G5229" r:id="rId5360" display="http://www.juarez.gob.mx/transparencia/docs/informacion-estadistica-de-beneficiados-2018.docx?20180404135158"/>
    <hyperlink ref="G5233" r:id="rId5361" display="http://www.juarez.gob.mx/transparencia/docs/informacion-estadistica-de-beneficiados-2018.docx?20180404135158"/>
    <hyperlink ref="G5237" r:id="rId5362" display="http://www.juarez.gob.mx/transparencia/docs/informacion-estadistica-de-beneficiados-2018.docx?20180404135158"/>
    <hyperlink ref="G5241" r:id="rId5363" display="http://www.juarez.gob.mx/transparencia/docs/informacion-estadistica-de-beneficiados-2018.docx?20180404135158"/>
    <hyperlink ref="G5245" r:id="rId5364" display="http://www.juarez.gob.mx/transparencia/docs/informacion-estadistica-de-beneficiados-2018.docx?20180404135158"/>
    <hyperlink ref="G5249" r:id="rId5365" display="http://www.juarez.gob.mx/transparencia/docs/informacion-estadistica-de-beneficiados-2018.docx?20180404135158"/>
    <hyperlink ref="G5253" r:id="rId5366" display="http://www.juarez.gob.mx/transparencia/docs/informacion-estadistica-de-beneficiados-2018.docx?20180404135158"/>
    <hyperlink ref="G5257" r:id="rId5367" display="http://www.juarez.gob.mx/transparencia/docs/informacion-estadistica-de-beneficiados-2018.docx?20180404135158"/>
    <hyperlink ref="G5261" r:id="rId5368" display="http://www.juarez.gob.mx/transparencia/docs/informacion-estadistica-de-beneficiados-2018.docx?20180404135158"/>
    <hyperlink ref="G5265" r:id="rId5369" display="http://www.juarez.gob.mx/transparencia/docs/informacion-estadistica-de-beneficiados-2018.docx?20180404135158"/>
    <hyperlink ref="G5269" r:id="rId5370" display="http://www.juarez.gob.mx/transparencia/docs/informacion-estadistica-de-beneficiados-2018.docx?20180404135158"/>
    <hyperlink ref="G5273" r:id="rId5371" display="http://www.juarez.gob.mx/transparencia/docs/informacion-estadistica-de-beneficiados-2018.docx?20180404135158"/>
    <hyperlink ref="G5277" r:id="rId5372" display="http://www.juarez.gob.mx/transparencia/docs/informacion-estadistica-de-beneficiados-2018.docx?20180404135158"/>
    <hyperlink ref="G5281" r:id="rId5373" display="http://www.juarez.gob.mx/transparencia/docs/informacion-estadistica-de-beneficiados-2018.docx?20180404135158"/>
    <hyperlink ref="G5285" r:id="rId5374" display="http://www.juarez.gob.mx/transparencia/docs/informacion-estadistica-de-beneficiados-2018.docx?20180404135158"/>
    <hyperlink ref="G5289" r:id="rId5375" display="http://www.juarez.gob.mx/transparencia/docs/informacion-estadistica-de-beneficiados-2018.docx?20180404135158"/>
    <hyperlink ref="G5293" r:id="rId5376" display="http://www.juarez.gob.mx/transparencia/docs/informacion-estadistica-de-beneficiados-2018.docx?20180404135158"/>
    <hyperlink ref="G5297" r:id="rId5377" display="http://www.juarez.gob.mx/transparencia/docs/informacion-estadistica-de-beneficiados-2018.docx?20180404135158"/>
    <hyperlink ref="G5301" r:id="rId5378" display="http://www.juarez.gob.mx/transparencia/docs/informacion-estadistica-de-beneficiados-2018.docx?20180404135158"/>
    <hyperlink ref="G5305" r:id="rId5379" display="http://www.juarez.gob.mx/transparencia/docs/informacion-estadistica-de-beneficiados-2018.docx?20180404135158"/>
    <hyperlink ref="G5309" r:id="rId5380" display="http://www.juarez.gob.mx/transparencia/docs/informacion-estadistica-de-beneficiados-2018.docx?20180404135158"/>
    <hyperlink ref="G5313" r:id="rId5381" display="http://www.juarez.gob.mx/transparencia/docs/informacion-estadistica-de-beneficiados-2018.docx?20180404135158"/>
    <hyperlink ref="G5317" r:id="rId5382" display="http://www.juarez.gob.mx/transparencia/docs/informacion-estadistica-de-beneficiados-2018.docx?20180404135158"/>
    <hyperlink ref="G5321" r:id="rId5383" display="http://www.juarez.gob.mx/transparencia/docs/informacion-estadistica-de-beneficiados-2018.docx?20180404135158"/>
    <hyperlink ref="G5325" r:id="rId5384" display="http://www.juarez.gob.mx/transparencia/docs/informacion-estadistica-de-beneficiados-2018.docx?20180404135158"/>
    <hyperlink ref="G5329" r:id="rId5385" display="http://www.juarez.gob.mx/transparencia/docs/informacion-estadistica-de-beneficiados-2018.docx?20180404135158"/>
    <hyperlink ref="G5333" r:id="rId5386" display="http://www.juarez.gob.mx/transparencia/docs/informacion-estadistica-de-beneficiados-2018.docx?20180404135158"/>
    <hyperlink ref="G5337" r:id="rId5387" display="http://www.juarez.gob.mx/transparencia/docs/informacion-estadistica-de-beneficiados-2018.docx?20180404135158"/>
    <hyperlink ref="G5341" r:id="rId5388" display="http://www.juarez.gob.mx/transparencia/docs/informacion-estadistica-de-beneficiados-2018.docx?20180404135158"/>
    <hyperlink ref="G5345" r:id="rId5389" display="http://www.juarez.gob.mx/transparencia/docs/informacion-estadistica-de-beneficiados-2018.docx?20180404135158"/>
    <hyperlink ref="G5349" r:id="rId5390" display="http://www.juarez.gob.mx/transparencia/docs/informacion-estadistica-de-beneficiados-2018.docx?20180404135158"/>
    <hyperlink ref="G5353" r:id="rId5391" display="http://www.juarez.gob.mx/transparencia/docs/informacion-estadistica-de-beneficiados-2018.docx?20180404135158"/>
    <hyperlink ref="G5357" r:id="rId5392" display="http://www.juarez.gob.mx/transparencia/docs/informacion-estadistica-de-beneficiados-2018.docx?20180404135158"/>
    <hyperlink ref="G5361" r:id="rId5393" display="http://www.juarez.gob.mx/transparencia/docs/informacion-estadistica-de-beneficiados-2018.docx?20180404135158"/>
    <hyperlink ref="G5365" r:id="rId5394" display="http://www.juarez.gob.mx/transparencia/docs/informacion-estadistica-de-beneficiados-2018.docx?20180404135158"/>
    <hyperlink ref="G5369" r:id="rId5395" display="http://www.juarez.gob.mx/transparencia/docs/informacion-estadistica-de-beneficiados-2018.docx?20180404135158"/>
    <hyperlink ref="G5373" r:id="rId5396" display="http://www.juarez.gob.mx/transparencia/docs/informacion-estadistica-de-beneficiados-2018.docx?20180404135158"/>
    <hyperlink ref="G5377" r:id="rId5397" display="http://www.juarez.gob.mx/transparencia/docs/informacion-estadistica-de-beneficiados-2018.docx?20180404135158"/>
    <hyperlink ref="G5381" r:id="rId5398" display="http://www.juarez.gob.mx/transparencia/docs/informacion-estadistica-de-beneficiados-2018.docx?20180404135158"/>
    <hyperlink ref="G5385" r:id="rId5399" display="http://www.juarez.gob.mx/transparencia/docs/informacion-estadistica-de-beneficiados-2018.docx?20180404135158"/>
    <hyperlink ref="G5389" r:id="rId5400" display="http://www.juarez.gob.mx/transparencia/docs/informacion-estadistica-de-beneficiados-2018.docx?20180404135158"/>
    <hyperlink ref="G5393" r:id="rId5401" display="http://www.juarez.gob.mx/transparencia/docs/informacion-estadistica-de-beneficiados-2018.docx?20180404135158"/>
    <hyperlink ref="G5397" r:id="rId5402" display="http://www.juarez.gob.mx/transparencia/docs/informacion-estadistica-de-beneficiados-2018.docx?20180404135158"/>
    <hyperlink ref="G5401" r:id="rId5403" display="http://www.juarez.gob.mx/transparencia/docs/informacion-estadistica-de-beneficiados-2018.docx?20180404135158"/>
    <hyperlink ref="G5405" r:id="rId5404" display="http://www.juarez.gob.mx/transparencia/docs/informacion-estadistica-de-beneficiados-2018.docx?20180404135158"/>
    <hyperlink ref="G5409" r:id="rId5405" display="http://www.juarez.gob.mx/transparencia/docs/informacion-estadistica-de-beneficiados-2018.docx?20180404135158"/>
    <hyperlink ref="G5413" r:id="rId5406" display="http://www.juarez.gob.mx/transparencia/docs/informacion-estadistica-de-beneficiados-2018.docx?20180404135158"/>
    <hyperlink ref="G5417" r:id="rId5407" display="http://www.juarez.gob.mx/transparencia/docs/informacion-estadistica-de-beneficiados-2018.docx?20180404135158"/>
    <hyperlink ref="G5421" r:id="rId5408" display="http://www.juarez.gob.mx/transparencia/docs/informacion-estadistica-de-beneficiados-2018.docx?20180404135158"/>
    <hyperlink ref="G5425" r:id="rId5409" display="http://www.juarez.gob.mx/transparencia/docs/informacion-estadistica-de-beneficiados-2018.docx?20180404135158"/>
    <hyperlink ref="G5429" r:id="rId5410" display="http://www.juarez.gob.mx/transparencia/docs/informacion-estadistica-de-beneficiados-2018.docx?20180404135158"/>
    <hyperlink ref="G5433" r:id="rId5411" display="http://www.juarez.gob.mx/transparencia/docs/informacion-estadistica-de-beneficiados-2018.docx?20180404135158"/>
    <hyperlink ref="G5437" r:id="rId5412" display="http://www.juarez.gob.mx/transparencia/docs/informacion-estadistica-de-beneficiados-2018.docx?20180404135158"/>
    <hyperlink ref="G5441" r:id="rId5413" display="http://www.juarez.gob.mx/transparencia/docs/informacion-estadistica-de-beneficiados-2018.docx?20180404135158"/>
    <hyperlink ref="G5445" r:id="rId5414" display="http://www.juarez.gob.mx/transparencia/docs/informacion-estadistica-de-beneficiados-2018.docx?20180404135158"/>
    <hyperlink ref="G5449" r:id="rId5415" display="http://www.juarez.gob.mx/transparencia/docs/informacion-estadistica-de-beneficiados-2018.docx?20180404135158"/>
    <hyperlink ref="G5453" r:id="rId5416" display="http://www.juarez.gob.mx/transparencia/docs/informacion-estadistica-de-beneficiados-2018.docx?20180404135158"/>
    <hyperlink ref="G5457" r:id="rId5417" display="http://www.juarez.gob.mx/transparencia/docs/informacion-estadistica-de-beneficiados-2018.docx?20180404135158"/>
    <hyperlink ref="G5461" r:id="rId5418" display="http://www.juarez.gob.mx/transparencia/docs/informacion-estadistica-de-beneficiados-2018.docx?20180404135158"/>
    <hyperlink ref="G5465" r:id="rId5419" display="http://www.juarez.gob.mx/transparencia/docs/informacion-estadistica-de-beneficiados-2018.docx?20180404135158"/>
    <hyperlink ref="G5469" r:id="rId5420" display="http://www.juarez.gob.mx/transparencia/docs/informacion-estadistica-de-beneficiados-2018.docx?20180404135158"/>
    <hyperlink ref="G5473" r:id="rId5421" display="http://www.juarez.gob.mx/transparencia/docs/informacion-estadistica-de-beneficiados-2018.docx?20180404135158"/>
    <hyperlink ref="G5477" r:id="rId5422" display="http://www.juarez.gob.mx/transparencia/docs/informacion-estadistica-de-beneficiados-2018.docx?20180404135158"/>
    <hyperlink ref="G5481" r:id="rId5423" display="http://www.juarez.gob.mx/transparencia/docs/informacion-estadistica-de-beneficiados-2018.docx?20180404135158"/>
    <hyperlink ref="G5485" r:id="rId5424" display="http://www.juarez.gob.mx/transparencia/docs/informacion-estadistica-de-beneficiados-2018.docx?20180404135158"/>
    <hyperlink ref="G5489" r:id="rId5425" display="http://www.juarez.gob.mx/transparencia/docs/informacion-estadistica-de-beneficiados-2018.docx?20180404135158"/>
    <hyperlink ref="G5493" r:id="rId5426" display="http://www.juarez.gob.mx/transparencia/docs/informacion-estadistica-de-beneficiados-2018.docx?20180404135158"/>
    <hyperlink ref="G5497" r:id="rId5427" display="http://www.juarez.gob.mx/transparencia/docs/informacion-estadistica-de-beneficiados-2018.docx?20180404135158"/>
    <hyperlink ref="G5501" r:id="rId5428" display="http://www.juarez.gob.mx/transparencia/docs/informacion-estadistica-de-beneficiados-2018.docx?20180404135158"/>
    <hyperlink ref="G5505" r:id="rId5429" display="http://www.juarez.gob.mx/transparencia/docs/informacion-estadistica-de-beneficiados-2018.docx?20180404135158"/>
    <hyperlink ref="G5509" r:id="rId5430" display="http://www.juarez.gob.mx/transparencia/docs/informacion-estadistica-de-beneficiados-2018.docx?20180404135158"/>
    <hyperlink ref="G5513" r:id="rId5431" display="http://www.juarez.gob.mx/transparencia/docs/informacion-estadistica-de-beneficiados-2018.docx?20180404135158"/>
    <hyperlink ref="G5517" r:id="rId5432" display="http://www.juarez.gob.mx/transparencia/docs/informacion-estadistica-de-beneficiados-2018.docx?20180404135158"/>
    <hyperlink ref="G5521" r:id="rId5433" display="http://www.juarez.gob.mx/transparencia/docs/informacion-estadistica-de-beneficiados-2018.docx?20180404135158"/>
    <hyperlink ref="G5525" r:id="rId5434" display="http://www.juarez.gob.mx/transparencia/docs/informacion-estadistica-de-beneficiados-2018.docx?20180404135158"/>
    <hyperlink ref="G5529" r:id="rId5435" display="http://www.juarez.gob.mx/transparencia/docs/informacion-estadistica-de-beneficiados-2018.docx?20180404135158"/>
    <hyperlink ref="G5533" r:id="rId5436" display="http://www.juarez.gob.mx/transparencia/docs/informacion-estadistica-de-beneficiados-2018.docx?20180404135158"/>
    <hyperlink ref="G5537" r:id="rId5437" display="http://www.juarez.gob.mx/transparencia/docs/informacion-estadistica-de-beneficiados-2018.docx?20180404135158"/>
    <hyperlink ref="G5541" r:id="rId5438" display="http://www.juarez.gob.mx/transparencia/docs/informacion-estadistica-de-beneficiados-2018.docx?20180404135158"/>
    <hyperlink ref="G5545" r:id="rId5439" display="http://www.juarez.gob.mx/transparencia/docs/informacion-estadistica-de-beneficiados-2018.docx?20180404135158"/>
    <hyperlink ref="G5549" r:id="rId5440" display="http://www.juarez.gob.mx/transparencia/docs/informacion-estadistica-de-beneficiados-2018.docx?20180404135158"/>
    <hyperlink ref="G5553" r:id="rId5441" display="http://www.juarez.gob.mx/transparencia/docs/informacion-estadistica-de-beneficiados-2018.docx?20180404135158"/>
    <hyperlink ref="G5557" r:id="rId5442" display="http://www.juarez.gob.mx/transparencia/docs/informacion-estadistica-de-beneficiados-2018.docx?20180404135158"/>
    <hyperlink ref="G5561" r:id="rId5443" display="http://www.juarez.gob.mx/transparencia/docs/informacion-estadistica-de-beneficiados-2018.docx?20180404135158"/>
    <hyperlink ref="G5565" r:id="rId5444" display="http://www.juarez.gob.mx/transparencia/docs/informacion-estadistica-de-beneficiados-2018.docx?20180404135158"/>
    <hyperlink ref="G5569" r:id="rId5445" display="http://www.juarez.gob.mx/transparencia/docs/informacion-estadistica-de-beneficiados-2018.docx?20180404135158"/>
    <hyperlink ref="G5573" r:id="rId5446" display="http://www.juarez.gob.mx/transparencia/docs/informacion-estadistica-de-beneficiados-2018.docx?20180404135158"/>
    <hyperlink ref="G5577" r:id="rId5447" display="http://www.juarez.gob.mx/transparencia/docs/informacion-estadistica-de-beneficiados-2018.docx?20180404135158"/>
    <hyperlink ref="G5581" r:id="rId5448" display="http://www.juarez.gob.mx/transparencia/docs/informacion-estadistica-de-beneficiados-2018.docx?20180404135158"/>
    <hyperlink ref="G5585" r:id="rId5449" display="http://www.juarez.gob.mx/transparencia/docs/informacion-estadistica-de-beneficiados-2018.docx?20180404135158"/>
    <hyperlink ref="G5589" r:id="rId5450" display="http://www.juarez.gob.mx/transparencia/docs/informacion-estadistica-de-beneficiados-2018.docx?20180404135158"/>
    <hyperlink ref="G5593" r:id="rId5451" display="http://www.juarez.gob.mx/transparencia/docs/informacion-estadistica-de-beneficiados-2018.docx?20180404135158"/>
    <hyperlink ref="G5597" r:id="rId5452" display="http://www.juarez.gob.mx/transparencia/docs/informacion-estadistica-de-beneficiados-2018.docx?20180404135158"/>
    <hyperlink ref="G5601" r:id="rId5453" display="http://www.juarez.gob.mx/transparencia/docs/informacion-estadistica-de-beneficiados-2018.docx?20180404135158"/>
    <hyperlink ref="G5605" r:id="rId5454" display="http://www.juarez.gob.mx/transparencia/docs/informacion-estadistica-de-beneficiados-2018.docx?20180404135158"/>
    <hyperlink ref="G5609" r:id="rId5455" display="http://www.juarez.gob.mx/transparencia/docs/informacion-estadistica-de-beneficiados-2018.docx?20180404135158"/>
    <hyperlink ref="G5613" r:id="rId5456" display="http://www.juarez.gob.mx/transparencia/docs/informacion-estadistica-de-beneficiados-2018.docx?20180404135158"/>
    <hyperlink ref="G5617" r:id="rId5457" display="http://www.juarez.gob.mx/transparencia/docs/informacion-estadistica-de-beneficiados-2018.docx?20180404135158"/>
    <hyperlink ref="G5621" r:id="rId5458" display="http://www.juarez.gob.mx/transparencia/docs/informacion-estadistica-de-beneficiados-2018.docx?20180404135158"/>
    <hyperlink ref="G5625" r:id="rId5459" display="http://www.juarez.gob.mx/transparencia/docs/informacion-estadistica-de-beneficiados-2018.docx?20180404135158"/>
    <hyperlink ref="G5629" r:id="rId5460" display="http://www.juarez.gob.mx/transparencia/docs/informacion-estadistica-de-beneficiados-2018.docx?20180404135158"/>
    <hyperlink ref="G5633" r:id="rId5461" display="http://www.juarez.gob.mx/transparencia/docs/informacion-estadistica-de-beneficiados-2018.docx?20180404135158"/>
    <hyperlink ref="G5637" r:id="rId5462" display="http://www.juarez.gob.mx/transparencia/docs/informacion-estadistica-de-beneficiados-2018.docx?20180404135158"/>
    <hyperlink ref="G5641" r:id="rId5463" display="http://www.juarez.gob.mx/transparencia/docs/informacion-estadistica-de-beneficiados-2018.docx?20180404135158"/>
    <hyperlink ref="G5645" r:id="rId5464" display="http://www.juarez.gob.mx/transparencia/docs/informacion-estadistica-de-beneficiados-2018.docx?20180404135158"/>
    <hyperlink ref="G5649" r:id="rId5465" display="http://www.juarez.gob.mx/transparencia/docs/informacion-estadistica-de-beneficiados-2018.docx?20180404135158"/>
    <hyperlink ref="G5653" r:id="rId5466" display="http://www.juarez.gob.mx/transparencia/docs/informacion-estadistica-de-beneficiados-2018.docx?20180404135158"/>
    <hyperlink ref="G5657" r:id="rId5467" display="http://www.juarez.gob.mx/transparencia/docs/informacion-estadistica-de-beneficiados-2018.docx?20180404135158"/>
    <hyperlink ref="G5661" r:id="rId5468" display="http://www.juarez.gob.mx/transparencia/docs/informacion-estadistica-de-beneficiados-2018.docx?20180404135158"/>
    <hyperlink ref="G5665" r:id="rId5469" display="http://www.juarez.gob.mx/transparencia/docs/informacion-estadistica-de-beneficiados-2018.docx?20180404135158"/>
    <hyperlink ref="G5669" r:id="rId5470" display="http://www.juarez.gob.mx/transparencia/docs/informacion-estadistica-de-beneficiados-2018.docx?20180404135158"/>
    <hyperlink ref="G5673" r:id="rId5471" display="http://www.juarez.gob.mx/transparencia/docs/informacion-estadistica-de-beneficiados-2018.docx?20180404135158"/>
    <hyperlink ref="G5677" r:id="rId5472" display="http://www.juarez.gob.mx/transparencia/docs/informacion-estadistica-de-beneficiados-2018.docx?20180404135158"/>
    <hyperlink ref="G5681" r:id="rId5473" display="http://www.juarez.gob.mx/transparencia/docs/informacion-estadistica-de-beneficiados-2018.docx?20180404135158"/>
    <hyperlink ref="G5685" r:id="rId5474" display="http://www.juarez.gob.mx/transparencia/docs/informacion-estadistica-de-beneficiados-2018.docx?20180404135158"/>
    <hyperlink ref="G5689" r:id="rId5475" display="http://www.juarez.gob.mx/transparencia/docs/informacion-estadistica-de-beneficiados-2018.docx?20180404135158"/>
    <hyperlink ref="G5693" r:id="rId5476" display="http://www.juarez.gob.mx/transparencia/docs/informacion-estadistica-de-beneficiados-2018.docx?20180404135158"/>
    <hyperlink ref="G5697" r:id="rId5477" display="http://www.juarez.gob.mx/transparencia/docs/informacion-estadistica-de-beneficiados-2018.docx?20180404135158"/>
    <hyperlink ref="G5701" r:id="rId5478" display="http://www.juarez.gob.mx/transparencia/docs/informacion-estadistica-de-beneficiados-2018.docx?20180404135158"/>
    <hyperlink ref="G5705" r:id="rId5479" display="http://www.juarez.gob.mx/transparencia/docs/informacion-estadistica-de-beneficiados-2018.docx?20180404135158"/>
    <hyperlink ref="G5709" r:id="rId5480" display="http://www.juarez.gob.mx/transparencia/docs/informacion-estadistica-de-beneficiados-2018.docx?20180404135158"/>
    <hyperlink ref="G5713" r:id="rId5481" display="http://www.juarez.gob.mx/transparencia/docs/informacion-estadistica-de-beneficiados-2018.docx?20180404135158"/>
    <hyperlink ref="G5717" r:id="rId5482" display="http://www.juarez.gob.mx/transparencia/docs/informacion-estadistica-de-beneficiados-2018.docx?20180404135158"/>
    <hyperlink ref="G5721" r:id="rId5483" display="http://www.juarez.gob.mx/transparencia/docs/informacion-estadistica-de-beneficiados-2018.docx?20180404135158"/>
    <hyperlink ref="G5725" r:id="rId5484" display="http://www.juarez.gob.mx/transparencia/docs/informacion-estadistica-de-beneficiados-2018.docx?20180404135158"/>
    <hyperlink ref="G5729" r:id="rId5485" display="http://www.juarez.gob.mx/transparencia/docs/informacion-estadistica-de-beneficiados-2018.docx?20180404135158"/>
    <hyperlink ref="G5733" r:id="rId5486" display="http://www.juarez.gob.mx/transparencia/docs/informacion-estadistica-de-beneficiados-2018.docx?20180404135158"/>
    <hyperlink ref="G5737" r:id="rId5487" display="http://www.juarez.gob.mx/transparencia/docs/informacion-estadistica-de-beneficiados-2018.docx?20180404135158"/>
    <hyperlink ref="G5741" r:id="rId5488" display="http://www.juarez.gob.mx/transparencia/docs/informacion-estadistica-de-beneficiados-2018.docx?20180404135158"/>
    <hyperlink ref="G5745" r:id="rId5489" display="http://www.juarez.gob.mx/transparencia/docs/informacion-estadistica-de-beneficiados-2018.docx?20180404135158"/>
    <hyperlink ref="G5749" r:id="rId5490" display="http://www.juarez.gob.mx/transparencia/docs/informacion-estadistica-de-beneficiados-2018.docx?20180404135158"/>
    <hyperlink ref="G5753" r:id="rId5491" display="http://www.juarez.gob.mx/transparencia/docs/informacion-estadistica-de-beneficiados-2018.docx?20180404135158"/>
    <hyperlink ref="G5757" r:id="rId5492" display="http://www.juarez.gob.mx/transparencia/docs/informacion-estadistica-de-beneficiados-2018.docx?20180404135158"/>
    <hyperlink ref="G5761" r:id="rId5493" display="http://www.juarez.gob.mx/transparencia/docs/informacion-estadistica-de-beneficiados-2018.docx?20180404135158"/>
    <hyperlink ref="G5765" r:id="rId5494" display="http://www.juarez.gob.mx/transparencia/docs/informacion-estadistica-de-beneficiados-2018.docx?20180404135158"/>
    <hyperlink ref="G5769" r:id="rId5495" display="http://www.juarez.gob.mx/transparencia/docs/informacion-estadistica-de-beneficiados-2018.docx?20180404135158"/>
    <hyperlink ref="G5773" r:id="rId5496" display="http://www.juarez.gob.mx/transparencia/docs/informacion-estadistica-de-beneficiados-2018.docx?20180404135158"/>
    <hyperlink ref="G5777" r:id="rId5497" display="http://www.juarez.gob.mx/transparencia/docs/informacion-estadistica-de-beneficiados-2018.docx?20180404135158"/>
    <hyperlink ref="G5781" r:id="rId5498" display="http://www.juarez.gob.mx/transparencia/docs/informacion-estadistica-de-beneficiados-2018.docx?20180404135158"/>
    <hyperlink ref="G5785" r:id="rId5499" display="http://www.juarez.gob.mx/transparencia/docs/informacion-estadistica-de-beneficiados-2018.docx?20180404135158"/>
    <hyperlink ref="G5789" r:id="rId5500" display="http://www.juarez.gob.mx/transparencia/docs/informacion-estadistica-de-beneficiados-2018.docx?20180404135158"/>
    <hyperlink ref="G5793" r:id="rId5501" display="http://www.juarez.gob.mx/transparencia/docs/informacion-estadistica-de-beneficiados-2018.docx?20180404135158"/>
    <hyperlink ref="G5797" r:id="rId5502" display="http://www.juarez.gob.mx/transparencia/docs/informacion-estadistica-de-beneficiados-2018.docx?20180404135158"/>
    <hyperlink ref="G5801" r:id="rId5503" display="http://www.juarez.gob.mx/transparencia/docs/informacion-estadistica-de-beneficiados-2018.docx?20180404135158"/>
    <hyperlink ref="G5805" r:id="rId5504" display="http://www.juarez.gob.mx/transparencia/docs/informacion-estadistica-de-beneficiados-2018.docx?20180404135158"/>
    <hyperlink ref="G5809" r:id="rId5505" display="http://www.juarez.gob.mx/transparencia/docs/informacion-estadistica-de-beneficiados-2018.docx?20180404135158"/>
    <hyperlink ref="G5813" r:id="rId5506" display="http://www.juarez.gob.mx/transparencia/docs/informacion-estadistica-de-beneficiados-2018.docx?20180404135158"/>
    <hyperlink ref="G5817" r:id="rId5507" display="http://www.juarez.gob.mx/transparencia/docs/informacion-estadistica-de-beneficiados-2018.docx?20180404135158"/>
    <hyperlink ref="G5821" r:id="rId5508" display="http://www.juarez.gob.mx/transparencia/docs/informacion-estadistica-de-beneficiados-2018.docx?20180404135158"/>
    <hyperlink ref="G5825" r:id="rId5509" display="http://www.juarez.gob.mx/transparencia/docs/informacion-estadistica-de-beneficiados-2018.docx?20180404135158"/>
    <hyperlink ref="G5829" r:id="rId5510" display="http://www.juarez.gob.mx/transparencia/docs/informacion-estadistica-de-beneficiados-2018.docx?20180404135158"/>
    <hyperlink ref="G5833" r:id="rId5511" display="http://www.juarez.gob.mx/transparencia/docs/informacion-estadistica-de-beneficiados-2018.docx?20180404135158"/>
    <hyperlink ref="G5837" r:id="rId5512" display="http://www.juarez.gob.mx/transparencia/docs/informacion-estadistica-de-beneficiados-2018.docx?20180404135158"/>
    <hyperlink ref="G5841" r:id="rId5513" display="http://www.juarez.gob.mx/transparencia/docs/informacion-estadistica-de-beneficiados-2018.docx?20180404135158"/>
    <hyperlink ref="G5845" r:id="rId5514" display="http://www.juarez.gob.mx/transparencia/docs/informacion-estadistica-de-beneficiados-2018.docx?20180404135158"/>
    <hyperlink ref="G5849" r:id="rId5515" display="http://www.juarez.gob.mx/transparencia/docs/informacion-estadistica-de-beneficiados-2018.docx?20180404135158"/>
    <hyperlink ref="G5853" r:id="rId5516" display="http://www.juarez.gob.mx/transparencia/docs/informacion-estadistica-de-beneficiados-2018.docx?20180404135158"/>
    <hyperlink ref="G5857" r:id="rId5517" display="http://www.juarez.gob.mx/transparencia/docs/informacion-estadistica-de-beneficiados-2018.docx?20180404135158"/>
    <hyperlink ref="G5861" r:id="rId5518" display="http://www.juarez.gob.mx/transparencia/docs/informacion-estadistica-de-beneficiados-2018.docx?20180404135158"/>
    <hyperlink ref="G5865" r:id="rId5519" display="http://www.juarez.gob.mx/transparencia/docs/informacion-estadistica-de-beneficiados-2018.docx?20180404135158"/>
    <hyperlink ref="G5869" r:id="rId5520" display="http://www.juarez.gob.mx/transparencia/docs/informacion-estadistica-de-beneficiados-2018.docx?20180404135158"/>
    <hyperlink ref="G5873" r:id="rId5521" display="http://www.juarez.gob.mx/transparencia/docs/informacion-estadistica-de-beneficiados-2018.docx?20180404135158"/>
    <hyperlink ref="G5877" r:id="rId5522" display="http://www.juarez.gob.mx/transparencia/docs/informacion-estadistica-de-beneficiados-2018.docx?20180404135158"/>
    <hyperlink ref="G5881" r:id="rId5523" display="http://www.juarez.gob.mx/transparencia/docs/informacion-estadistica-de-beneficiados-2018.docx?20180404135158"/>
    <hyperlink ref="G5885" r:id="rId5524" display="http://www.juarez.gob.mx/transparencia/docs/informacion-estadistica-de-beneficiados-2018.docx?20180404135158"/>
    <hyperlink ref="G5889" r:id="rId5525" display="http://www.juarez.gob.mx/transparencia/docs/informacion-estadistica-de-beneficiados-2018.docx?20180404135158"/>
    <hyperlink ref="G5893" r:id="rId5526" display="http://www.juarez.gob.mx/transparencia/docs/informacion-estadistica-de-beneficiados-2018.docx?20180404135158"/>
    <hyperlink ref="G5897" r:id="rId5527" display="http://www.juarez.gob.mx/transparencia/docs/informacion-estadistica-de-beneficiados-2018.docx?20180404135158"/>
    <hyperlink ref="G5901" r:id="rId5528" display="http://www.juarez.gob.mx/transparencia/docs/informacion-estadistica-de-beneficiados-2018.docx?20180404135158"/>
    <hyperlink ref="G5905" r:id="rId5529" display="http://www.juarez.gob.mx/transparencia/docs/informacion-estadistica-de-beneficiados-2018.docx?20180404135158"/>
    <hyperlink ref="G5909" r:id="rId5530" display="http://www.juarez.gob.mx/transparencia/docs/informacion-estadistica-de-beneficiados-2018.docx?20180404135158"/>
    <hyperlink ref="G5913" r:id="rId5531" display="http://www.juarez.gob.mx/transparencia/docs/informacion-estadistica-de-beneficiados-2018.docx?20180404135158"/>
    <hyperlink ref="G5917" r:id="rId5532" display="http://www.juarez.gob.mx/transparencia/docs/informacion-estadistica-de-beneficiados-2018.docx?20180404135158"/>
    <hyperlink ref="G5921" r:id="rId5533" display="http://www.juarez.gob.mx/transparencia/docs/informacion-estadistica-de-beneficiados-2018.docx?20180404135158"/>
    <hyperlink ref="G5925" r:id="rId5534" display="http://www.juarez.gob.mx/transparencia/docs/informacion-estadistica-de-beneficiados-2018.docx?20180404135158"/>
    <hyperlink ref="G5929" r:id="rId5535" display="http://www.juarez.gob.mx/transparencia/docs/informacion-estadistica-de-beneficiados-2018.docx?20180404135158"/>
    <hyperlink ref="G5933" r:id="rId5536" display="http://www.juarez.gob.mx/transparencia/docs/informacion-estadistica-de-beneficiados-2018.docx?20180404135158"/>
    <hyperlink ref="G5937" r:id="rId5537" display="http://www.juarez.gob.mx/transparencia/docs/informacion-estadistica-de-beneficiados-2018.docx?20180404135158"/>
    <hyperlink ref="G5941" r:id="rId5538" display="http://www.juarez.gob.mx/transparencia/docs/informacion-estadistica-de-beneficiados-2018.docx?20180404135158"/>
    <hyperlink ref="G5148" r:id="rId5539" display="http://www.juarez.gob.mx/transparencia/docs/informacion-estadistica-de-beneficiados-2018.docx?20180404135158"/>
    <hyperlink ref="G5152" r:id="rId5540" display="http://www.juarez.gob.mx/transparencia/docs/informacion-estadistica-de-beneficiados-2018.docx?20180404135158"/>
    <hyperlink ref="G5156" r:id="rId5541" display="http://www.juarez.gob.mx/transparencia/docs/informacion-estadistica-de-beneficiados-2018.docx?20180404135158"/>
    <hyperlink ref="G5160" r:id="rId5542" display="http://www.juarez.gob.mx/transparencia/docs/informacion-estadistica-de-beneficiados-2018.docx?20180404135158"/>
    <hyperlink ref="G5164" r:id="rId5543" display="http://www.juarez.gob.mx/transparencia/docs/informacion-estadistica-de-beneficiados-2018.docx?20180404135158"/>
    <hyperlink ref="G5168" r:id="rId5544" display="http://www.juarez.gob.mx/transparencia/docs/informacion-estadistica-de-beneficiados-2018.docx?20180404135158"/>
    <hyperlink ref="G5172" r:id="rId5545" display="http://www.juarez.gob.mx/transparencia/docs/informacion-estadistica-de-beneficiados-2018.docx?20180404135158"/>
    <hyperlink ref="G5176" r:id="rId5546" display="http://www.juarez.gob.mx/transparencia/docs/informacion-estadistica-de-beneficiados-2018.docx?20180404135158"/>
    <hyperlink ref="G5180" r:id="rId5547" display="http://www.juarez.gob.mx/transparencia/docs/informacion-estadistica-de-beneficiados-2018.docx?20180404135158"/>
    <hyperlink ref="G5184" r:id="rId5548" display="http://www.juarez.gob.mx/transparencia/docs/informacion-estadistica-de-beneficiados-2018.docx?20180404135158"/>
    <hyperlink ref="G5188" r:id="rId5549" display="http://www.juarez.gob.mx/transparencia/docs/informacion-estadistica-de-beneficiados-2018.docx?20180404135158"/>
    <hyperlink ref="G5192" r:id="rId5550" display="http://www.juarez.gob.mx/transparencia/docs/informacion-estadistica-de-beneficiados-2018.docx?20180404135158"/>
    <hyperlink ref="G5196" r:id="rId5551" display="http://www.juarez.gob.mx/transparencia/docs/informacion-estadistica-de-beneficiados-2018.docx?20180404135158"/>
    <hyperlink ref="G5200" r:id="rId5552" display="http://www.juarez.gob.mx/transparencia/docs/informacion-estadistica-de-beneficiados-2018.docx?20180404135158"/>
    <hyperlink ref="G5204" r:id="rId5553" display="http://www.juarez.gob.mx/transparencia/docs/informacion-estadistica-de-beneficiados-2018.docx?20180404135158"/>
    <hyperlink ref="G5208" r:id="rId5554" display="http://www.juarez.gob.mx/transparencia/docs/informacion-estadistica-de-beneficiados-2018.docx?20180404135158"/>
    <hyperlink ref="G5212" r:id="rId5555" display="http://www.juarez.gob.mx/transparencia/docs/informacion-estadistica-de-beneficiados-2018.docx?20180404135158"/>
    <hyperlink ref="G5216" r:id="rId5556" display="http://www.juarez.gob.mx/transparencia/docs/informacion-estadistica-de-beneficiados-2018.docx?20180404135158"/>
    <hyperlink ref="G5220" r:id="rId5557" display="http://www.juarez.gob.mx/transparencia/docs/informacion-estadistica-de-beneficiados-2018.docx?20180404135158"/>
    <hyperlink ref="G5224" r:id="rId5558" display="http://www.juarez.gob.mx/transparencia/docs/informacion-estadistica-de-beneficiados-2018.docx?20180404135158"/>
    <hyperlink ref="G5228" r:id="rId5559" display="http://www.juarez.gob.mx/transparencia/docs/informacion-estadistica-de-beneficiados-2018.docx?20180404135158"/>
    <hyperlink ref="G5232" r:id="rId5560" display="http://www.juarez.gob.mx/transparencia/docs/informacion-estadistica-de-beneficiados-2018.docx?20180404135158"/>
    <hyperlink ref="G5236" r:id="rId5561" display="http://www.juarez.gob.mx/transparencia/docs/informacion-estadistica-de-beneficiados-2018.docx?20180404135158"/>
    <hyperlink ref="G5240" r:id="rId5562" display="http://www.juarez.gob.mx/transparencia/docs/informacion-estadistica-de-beneficiados-2018.docx?20180404135158"/>
    <hyperlink ref="G5244" r:id="rId5563" display="http://www.juarez.gob.mx/transparencia/docs/informacion-estadistica-de-beneficiados-2018.docx?20180404135158"/>
    <hyperlink ref="G5248" r:id="rId5564" display="http://www.juarez.gob.mx/transparencia/docs/informacion-estadistica-de-beneficiados-2018.docx?20180404135158"/>
    <hyperlink ref="G5252" r:id="rId5565" display="http://www.juarez.gob.mx/transparencia/docs/informacion-estadistica-de-beneficiados-2018.docx?20180404135158"/>
    <hyperlink ref="G5256" r:id="rId5566" display="http://www.juarez.gob.mx/transparencia/docs/informacion-estadistica-de-beneficiados-2018.docx?20180404135158"/>
    <hyperlink ref="G5260" r:id="rId5567" display="http://www.juarez.gob.mx/transparencia/docs/informacion-estadistica-de-beneficiados-2018.docx?20180404135158"/>
    <hyperlink ref="G5264" r:id="rId5568" display="http://www.juarez.gob.mx/transparencia/docs/informacion-estadistica-de-beneficiados-2018.docx?20180404135158"/>
    <hyperlink ref="G5268" r:id="rId5569" display="http://www.juarez.gob.mx/transparencia/docs/informacion-estadistica-de-beneficiados-2018.docx?20180404135158"/>
    <hyperlink ref="G5272" r:id="rId5570" display="http://www.juarez.gob.mx/transparencia/docs/informacion-estadistica-de-beneficiados-2018.docx?20180404135158"/>
    <hyperlink ref="G5276" r:id="rId5571" display="http://www.juarez.gob.mx/transparencia/docs/informacion-estadistica-de-beneficiados-2018.docx?20180404135158"/>
    <hyperlink ref="G5280" r:id="rId5572" display="http://www.juarez.gob.mx/transparencia/docs/informacion-estadistica-de-beneficiados-2018.docx?20180404135158"/>
    <hyperlink ref="G5284" r:id="rId5573" display="http://www.juarez.gob.mx/transparencia/docs/informacion-estadistica-de-beneficiados-2018.docx?20180404135158"/>
    <hyperlink ref="G5288" r:id="rId5574" display="http://www.juarez.gob.mx/transparencia/docs/informacion-estadistica-de-beneficiados-2018.docx?20180404135158"/>
    <hyperlink ref="G5292" r:id="rId5575" display="http://www.juarez.gob.mx/transparencia/docs/informacion-estadistica-de-beneficiados-2018.docx?20180404135158"/>
    <hyperlink ref="G5296" r:id="rId5576" display="http://www.juarez.gob.mx/transparencia/docs/informacion-estadistica-de-beneficiados-2018.docx?20180404135158"/>
    <hyperlink ref="G5300" r:id="rId5577" display="http://www.juarez.gob.mx/transparencia/docs/informacion-estadistica-de-beneficiados-2018.docx?20180404135158"/>
    <hyperlink ref="G5304" r:id="rId5578" display="http://www.juarez.gob.mx/transparencia/docs/informacion-estadistica-de-beneficiados-2018.docx?20180404135158"/>
    <hyperlink ref="G5308" r:id="rId5579" display="http://www.juarez.gob.mx/transparencia/docs/informacion-estadistica-de-beneficiados-2018.docx?20180404135158"/>
    <hyperlink ref="G5312" r:id="rId5580" display="http://www.juarez.gob.mx/transparencia/docs/informacion-estadistica-de-beneficiados-2018.docx?20180404135158"/>
    <hyperlink ref="G5316" r:id="rId5581" display="http://www.juarez.gob.mx/transparencia/docs/informacion-estadistica-de-beneficiados-2018.docx?20180404135158"/>
    <hyperlink ref="G5320" r:id="rId5582" display="http://www.juarez.gob.mx/transparencia/docs/informacion-estadistica-de-beneficiados-2018.docx?20180404135158"/>
    <hyperlink ref="G5324" r:id="rId5583" display="http://www.juarez.gob.mx/transparencia/docs/informacion-estadistica-de-beneficiados-2018.docx?20180404135158"/>
    <hyperlink ref="G5328" r:id="rId5584" display="http://www.juarez.gob.mx/transparencia/docs/informacion-estadistica-de-beneficiados-2018.docx?20180404135158"/>
    <hyperlink ref="G5332" r:id="rId5585" display="http://www.juarez.gob.mx/transparencia/docs/informacion-estadistica-de-beneficiados-2018.docx?20180404135158"/>
    <hyperlink ref="G5336" r:id="rId5586" display="http://www.juarez.gob.mx/transparencia/docs/informacion-estadistica-de-beneficiados-2018.docx?20180404135158"/>
    <hyperlink ref="G5340" r:id="rId5587" display="http://www.juarez.gob.mx/transparencia/docs/informacion-estadistica-de-beneficiados-2018.docx?20180404135158"/>
    <hyperlink ref="G5344" r:id="rId5588" display="http://www.juarez.gob.mx/transparencia/docs/informacion-estadistica-de-beneficiados-2018.docx?20180404135158"/>
    <hyperlink ref="G5348" r:id="rId5589" display="http://www.juarez.gob.mx/transparencia/docs/informacion-estadistica-de-beneficiados-2018.docx?20180404135158"/>
    <hyperlink ref="G5352" r:id="rId5590" display="http://www.juarez.gob.mx/transparencia/docs/informacion-estadistica-de-beneficiados-2018.docx?20180404135158"/>
    <hyperlink ref="G5356" r:id="rId5591" display="http://www.juarez.gob.mx/transparencia/docs/informacion-estadistica-de-beneficiados-2018.docx?20180404135158"/>
    <hyperlink ref="G5360" r:id="rId5592" display="http://www.juarez.gob.mx/transparencia/docs/informacion-estadistica-de-beneficiados-2018.docx?20180404135158"/>
    <hyperlink ref="G5364" r:id="rId5593" display="http://www.juarez.gob.mx/transparencia/docs/informacion-estadistica-de-beneficiados-2018.docx?20180404135158"/>
    <hyperlink ref="G5368" r:id="rId5594" display="http://www.juarez.gob.mx/transparencia/docs/informacion-estadistica-de-beneficiados-2018.docx?20180404135158"/>
    <hyperlink ref="G5372" r:id="rId5595" display="http://www.juarez.gob.mx/transparencia/docs/informacion-estadistica-de-beneficiados-2018.docx?20180404135158"/>
    <hyperlink ref="G5376" r:id="rId5596" display="http://www.juarez.gob.mx/transparencia/docs/informacion-estadistica-de-beneficiados-2018.docx?20180404135158"/>
    <hyperlink ref="G5380" r:id="rId5597" display="http://www.juarez.gob.mx/transparencia/docs/informacion-estadistica-de-beneficiados-2018.docx?20180404135158"/>
    <hyperlink ref="G5384" r:id="rId5598" display="http://www.juarez.gob.mx/transparencia/docs/informacion-estadistica-de-beneficiados-2018.docx?20180404135158"/>
    <hyperlink ref="G5388" r:id="rId5599" display="http://www.juarez.gob.mx/transparencia/docs/informacion-estadistica-de-beneficiados-2018.docx?20180404135158"/>
    <hyperlink ref="G5392" r:id="rId5600" display="http://www.juarez.gob.mx/transparencia/docs/informacion-estadistica-de-beneficiados-2018.docx?20180404135158"/>
    <hyperlink ref="G5396" r:id="rId5601" display="http://www.juarez.gob.mx/transparencia/docs/informacion-estadistica-de-beneficiados-2018.docx?20180404135158"/>
    <hyperlink ref="G5400" r:id="rId5602" display="http://www.juarez.gob.mx/transparencia/docs/informacion-estadistica-de-beneficiados-2018.docx?20180404135158"/>
    <hyperlink ref="G5404" r:id="rId5603" display="http://www.juarez.gob.mx/transparencia/docs/informacion-estadistica-de-beneficiados-2018.docx?20180404135158"/>
    <hyperlink ref="G5408" r:id="rId5604" display="http://www.juarez.gob.mx/transparencia/docs/informacion-estadistica-de-beneficiados-2018.docx?20180404135158"/>
    <hyperlink ref="G5412" r:id="rId5605" display="http://www.juarez.gob.mx/transparencia/docs/informacion-estadistica-de-beneficiados-2018.docx?20180404135158"/>
    <hyperlink ref="G5416" r:id="rId5606" display="http://www.juarez.gob.mx/transparencia/docs/informacion-estadistica-de-beneficiados-2018.docx?20180404135158"/>
    <hyperlink ref="G5420" r:id="rId5607" display="http://www.juarez.gob.mx/transparencia/docs/informacion-estadistica-de-beneficiados-2018.docx?20180404135158"/>
    <hyperlink ref="G5424" r:id="rId5608" display="http://www.juarez.gob.mx/transparencia/docs/informacion-estadistica-de-beneficiados-2018.docx?20180404135158"/>
    <hyperlink ref="G5428" r:id="rId5609" display="http://www.juarez.gob.mx/transparencia/docs/informacion-estadistica-de-beneficiados-2018.docx?20180404135158"/>
    <hyperlink ref="G5432" r:id="rId5610" display="http://www.juarez.gob.mx/transparencia/docs/informacion-estadistica-de-beneficiados-2018.docx?20180404135158"/>
    <hyperlink ref="G5436" r:id="rId5611" display="http://www.juarez.gob.mx/transparencia/docs/informacion-estadistica-de-beneficiados-2018.docx?20180404135158"/>
    <hyperlink ref="G5440" r:id="rId5612" display="http://www.juarez.gob.mx/transparencia/docs/informacion-estadistica-de-beneficiados-2018.docx?20180404135158"/>
    <hyperlink ref="G5444" r:id="rId5613" display="http://www.juarez.gob.mx/transparencia/docs/informacion-estadistica-de-beneficiados-2018.docx?20180404135158"/>
    <hyperlink ref="G5448" r:id="rId5614" display="http://www.juarez.gob.mx/transparencia/docs/informacion-estadistica-de-beneficiados-2018.docx?20180404135158"/>
    <hyperlink ref="G5452" r:id="rId5615" display="http://www.juarez.gob.mx/transparencia/docs/informacion-estadistica-de-beneficiados-2018.docx?20180404135158"/>
    <hyperlink ref="G5456" r:id="rId5616" display="http://www.juarez.gob.mx/transparencia/docs/informacion-estadistica-de-beneficiados-2018.docx?20180404135158"/>
    <hyperlink ref="G5460" r:id="rId5617" display="http://www.juarez.gob.mx/transparencia/docs/informacion-estadistica-de-beneficiados-2018.docx?20180404135158"/>
    <hyperlink ref="G5464" r:id="rId5618" display="http://www.juarez.gob.mx/transparencia/docs/informacion-estadistica-de-beneficiados-2018.docx?20180404135158"/>
    <hyperlink ref="G5468" r:id="rId5619" display="http://www.juarez.gob.mx/transparencia/docs/informacion-estadistica-de-beneficiados-2018.docx?20180404135158"/>
    <hyperlink ref="G5472" r:id="rId5620" display="http://www.juarez.gob.mx/transparencia/docs/informacion-estadistica-de-beneficiados-2018.docx?20180404135158"/>
    <hyperlink ref="G5476" r:id="rId5621" display="http://www.juarez.gob.mx/transparencia/docs/informacion-estadistica-de-beneficiados-2018.docx?20180404135158"/>
    <hyperlink ref="G5480" r:id="rId5622" display="http://www.juarez.gob.mx/transparencia/docs/informacion-estadistica-de-beneficiados-2018.docx?20180404135158"/>
    <hyperlink ref="G5484" r:id="rId5623" display="http://www.juarez.gob.mx/transparencia/docs/informacion-estadistica-de-beneficiados-2018.docx?20180404135158"/>
    <hyperlink ref="G5488" r:id="rId5624" display="http://www.juarez.gob.mx/transparencia/docs/informacion-estadistica-de-beneficiados-2018.docx?20180404135158"/>
    <hyperlink ref="G5492" r:id="rId5625" display="http://www.juarez.gob.mx/transparencia/docs/informacion-estadistica-de-beneficiados-2018.docx?20180404135158"/>
    <hyperlink ref="G5496" r:id="rId5626" display="http://www.juarez.gob.mx/transparencia/docs/informacion-estadistica-de-beneficiados-2018.docx?20180404135158"/>
    <hyperlink ref="G5500" r:id="rId5627" display="http://www.juarez.gob.mx/transparencia/docs/informacion-estadistica-de-beneficiados-2018.docx?20180404135158"/>
    <hyperlink ref="G5504" r:id="rId5628" display="http://www.juarez.gob.mx/transparencia/docs/informacion-estadistica-de-beneficiados-2018.docx?20180404135158"/>
    <hyperlink ref="G5508" r:id="rId5629" display="http://www.juarez.gob.mx/transparencia/docs/informacion-estadistica-de-beneficiados-2018.docx?20180404135158"/>
    <hyperlink ref="G5512" r:id="rId5630" display="http://www.juarez.gob.mx/transparencia/docs/informacion-estadistica-de-beneficiados-2018.docx?20180404135158"/>
    <hyperlink ref="G5516" r:id="rId5631" display="http://www.juarez.gob.mx/transparencia/docs/informacion-estadistica-de-beneficiados-2018.docx?20180404135158"/>
    <hyperlink ref="G5520" r:id="rId5632" display="http://www.juarez.gob.mx/transparencia/docs/informacion-estadistica-de-beneficiados-2018.docx?20180404135158"/>
    <hyperlink ref="G5524" r:id="rId5633" display="http://www.juarez.gob.mx/transparencia/docs/informacion-estadistica-de-beneficiados-2018.docx?20180404135158"/>
    <hyperlink ref="G5528" r:id="rId5634" display="http://www.juarez.gob.mx/transparencia/docs/informacion-estadistica-de-beneficiados-2018.docx?20180404135158"/>
    <hyperlink ref="G5532" r:id="rId5635" display="http://www.juarez.gob.mx/transparencia/docs/informacion-estadistica-de-beneficiados-2018.docx?20180404135158"/>
    <hyperlink ref="G5536" r:id="rId5636" display="http://www.juarez.gob.mx/transparencia/docs/informacion-estadistica-de-beneficiados-2018.docx?20180404135158"/>
    <hyperlink ref="G5540" r:id="rId5637" display="http://www.juarez.gob.mx/transparencia/docs/informacion-estadistica-de-beneficiados-2018.docx?20180404135158"/>
    <hyperlink ref="G5544" r:id="rId5638" display="http://www.juarez.gob.mx/transparencia/docs/informacion-estadistica-de-beneficiados-2018.docx?20180404135158"/>
    <hyperlink ref="G5548" r:id="rId5639" display="http://www.juarez.gob.mx/transparencia/docs/informacion-estadistica-de-beneficiados-2018.docx?20180404135158"/>
    <hyperlink ref="G5552" r:id="rId5640" display="http://www.juarez.gob.mx/transparencia/docs/informacion-estadistica-de-beneficiados-2018.docx?20180404135158"/>
    <hyperlink ref="G5556" r:id="rId5641" display="http://www.juarez.gob.mx/transparencia/docs/informacion-estadistica-de-beneficiados-2018.docx?20180404135158"/>
    <hyperlink ref="G5560" r:id="rId5642" display="http://www.juarez.gob.mx/transparencia/docs/informacion-estadistica-de-beneficiados-2018.docx?20180404135158"/>
    <hyperlink ref="G5564" r:id="rId5643" display="http://www.juarez.gob.mx/transparencia/docs/informacion-estadistica-de-beneficiados-2018.docx?20180404135158"/>
    <hyperlink ref="G5568" r:id="rId5644" display="http://www.juarez.gob.mx/transparencia/docs/informacion-estadistica-de-beneficiados-2018.docx?20180404135158"/>
    <hyperlink ref="G5572" r:id="rId5645" display="http://www.juarez.gob.mx/transparencia/docs/informacion-estadistica-de-beneficiados-2018.docx?20180404135158"/>
    <hyperlink ref="G5576" r:id="rId5646" display="http://www.juarez.gob.mx/transparencia/docs/informacion-estadistica-de-beneficiados-2018.docx?20180404135158"/>
    <hyperlink ref="G5580" r:id="rId5647" display="http://www.juarez.gob.mx/transparencia/docs/informacion-estadistica-de-beneficiados-2018.docx?20180404135158"/>
    <hyperlink ref="G5584" r:id="rId5648" display="http://www.juarez.gob.mx/transparencia/docs/informacion-estadistica-de-beneficiados-2018.docx?20180404135158"/>
    <hyperlink ref="G5588" r:id="rId5649" display="http://www.juarez.gob.mx/transparencia/docs/informacion-estadistica-de-beneficiados-2018.docx?20180404135158"/>
    <hyperlink ref="G5592" r:id="rId5650" display="http://www.juarez.gob.mx/transparencia/docs/informacion-estadistica-de-beneficiados-2018.docx?20180404135158"/>
    <hyperlink ref="G5596" r:id="rId5651" display="http://www.juarez.gob.mx/transparencia/docs/informacion-estadistica-de-beneficiados-2018.docx?20180404135158"/>
    <hyperlink ref="G5600" r:id="rId5652" display="http://www.juarez.gob.mx/transparencia/docs/informacion-estadistica-de-beneficiados-2018.docx?20180404135158"/>
    <hyperlink ref="G5604" r:id="rId5653" display="http://www.juarez.gob.mx/transparencia/docs/informacion-estadistica-de-beneficiados-2018.docx?20180404135158"/>
    <hyperlink ref="G5608" r:id="rId5654" display="http://www.juarez.gob.mx/transparencia/docs/informacion-estadistica-de-beneficiados-2018.docx?20180404135158"/>
    <hyperlink ref="G5612" r:id="rId5655" display="http://www.juarez.gob.mx/transparencia/docs/informacion-estadistica-de-beneficiados-2018.docx?20180404135158"/>
    <hyperlink ref="G5616" r:id="rId5656" display="http://www.juarez.gob.mx/transparencia/docs/informacion-estadistica-de-beneficiados-2018.docx?20180404135158"/>
    <hyperlink ref="G5620" r:id="rId5657" display="http://www.juarez.gob.mx/transparencia/docs/informacion-estadistica-de-beneficiados-2018.docx?20180404135158"/>
    <hyperlink ref="G5624" r:id="rId5658" display="http://www.juarez.gob.mx/transparencia/docs/informacion-estadistica-de-beneficiados-2018.docx?20180404135158"/>
    <hyperlink ref="G5628" r:id="rId5659" display="http://www.juarez.gob.mx/transparencia/docs/informacion-estadistica-de-beneficiados-2018.docx?20180404135158"/>
    <hyperlink ref="G5632" r:id="rId5660" display="http://www.juarez.gob.mx/transparencia/docs/informacion-estadistica-de-beneficiados-2018.docx?20180404135158"/>
    <hyperlink ref="G5636" r:id="rId5661" display="http://www.juarez.gob.mx/transparencia/docs/informacion-estadistica-de-beneficiados-2018.docx?20180404135158"/>
    <hyperlink ref="G5640" r:id="rId5662" display="http://www.juarez.gob.mx/transparencia/docs/informacion-estadistica-de-beneficiados-2018.docx?20180404135158"/>
    <hyperlink ref="G5644" r:id="rId5663" display="http://www.juarez.gob.mx/transparencia/docs/informacion-estadistica-de-beneficiados-2018.docx?20180404135158"/>
    <hyperlink ref="G5648" r:id="rId5664" display="http://www.juarez.gob.mx/transparencia/docs/informacion-estadistica-de-beneficiados-2018.docx?20180404135158"/>
    <hyperlink ref="G5652" r:id="rId5665" display="http://www.juarez.gob.mx/transparencia/docs/informacion-estadistica-de-beneficiados-2018.docx?20180404135158"/>
    <hyperlink ref="G5656" r:id="rId5666" display="http://www.juarez.gob.mx/transparencia/docs/informacion-estadistica-de-beneficiados-2018.docx?20180404135158"/>
    <hyperlink ref="G5660" r:id="rId5667" display="http://www.juarez.gob.mx/transparencia/docs/informacion-estadistica-de-beneficiados-2018.docx?20180404135158"/>
    <hyperlink ref="G5664" r:id="rId5668" display="http://www.juarez.gob.mx/transparencia/docs/informacion-estadistica-de-beneficiados-2018.docx?20180404135158"/>
    <hyperlink ref="G5668" r:id="rId5669" display="http://www.juarez.gob.mx/transparencia/docs/informacion-estadistica-de-beneficiados-2018.docx?20180404135158"/>
    <hyperlink ref="G5672" r:id="rId5670" display="http://www.juarez.gob.mx/transparencia/docs/informacion-estadistica-de-beneficiados-2018.docx?20180404135158"/>
    <hyperlink ref="G5676" r:id="rId5671" display="http://www.juarez.gob.mx/transparencia/docs/informacion-estadistica-de-beneficiados-2018.docx?20180404135158"/>
    <hyperlink ref="G5680" r:id="rId5672" display="http://www.juarez.gob.mx/transparencia/docs/informacion-estadistica-de-beneficiados-2018.docx?20180404135158"/>
    <hyperlink ref="G5684" r:id="rId5673" display="http://www.juarez.gob.mx/transparencia/docs/informacion-estadistica-de-beneficiados-2018.docx?20180404135158"/>
    <hyperlink ref="G5688" r:id="rId5674" display="http://www.juarez.gob.mx/transparencia/docs/informacion-estadistica-de-beneficiados-2018.docx?20180404135158"/>
    <hyperlink ref="G5692" r:id="rId5675" display="http://www.juarez.gob.mx/transparencia/docs/informacion-estadistica-de-beneficiados-2018.docx?20180404135158"/>
    <hyperlink ref="G5696" r:id="rId5676" display="http://www.juarez.gob.mx/transparencia/docs/informacion-estadistica-de-beneficiados-2018.docx?20180404135158"/>
    <hyperlink ref="G5700" r:id="rId5677" display="http://www.juarez.gob.mx/transparencia/docs/informacion-estadistica-de-beneficiados-2018.docx?20180404135158"/>
    <hyperlink ref="G5704" r:id="rId5678" display="http://www.juarez.gob.mx/transparencia/docs/informacion-estadistica-de-beneficiados-2018.docx?20180404135158"/>
    <hyperlink ref="G5708" r:id="rId5679" display="http://www.juarez.gob.mx/transparencia/docs/informacion-estadistica-de-beneficiados-2018.docx?20180404135158"/>
    <hyperlink ref="G5712" r:id="rId5680" display="http://www.juarez.gob.mx/transparencia/docs/informacion-estadistica-de-beneficiados-2018.docx?20180404135158"/>
    <hyperlink ref="G5716" r:id="rId5681" display="http://www.juarez.gob.mx/transparencia/docs/informacion-estadistica-de-beneficiados-2018.docx?20180404135158"/>
    <hyperlink ref="G5720" r:id="rId5682" display="http://www.juarez.gob.mx/transparencia/docs/informacion-estadistica-de-beneficiados-2018.docx?20180404135158"/>
    <hyperlink ref="G5724" r:id="rId5683" display="http://www.juarez.gob.mx/transparencia/docs/informacion-estadistica-de-beneficiados-2018.docx?20180404135158"/>
    <hyperlink ref="G5728" r:id="rId5684" display="http://www.juarez.gob.mx/transparencia/docs/informacion-estadistica-de-beneficiados-2018.docx?20180404135158"/>
    <hyperlink ref="G5732" r:id="rId5685" display="http://www.juarez.gob.mx/transparencia/docs/informacion-estadistica-de-beneficiados-2018.docx?20180404135158"/>
    <hyperlink ref="G5736" r:id="rId5686" display="http://www.juarez.gob.mx/transparencia/docs/informacion-estadistica-de-beneficiados-2018.docx?20180404135158"/>
    <hyperlink ref="G5740" r:id="rId5687" display="http://www.juarez.gob.mx/transparencia/docs/informacion-estadistica-de-beneficiados-2018.docx?20180404135158"/>
    <hyperlink ref="G5744" r:id="rId5688" display="http://www.juarez.gob.mx/transparencia/docs/informacion-estadistica-de-beneficiados-2018.docx?20180404135158"/>
    <hyperlink ref="G5748" r:id="rId5689" display="http://www.juarez.gob.mx/transparencia/docs/informacion-estadistica-de-beneficiados-2018.docx?20180404135158"/>
    <hyperlink ref="G5752" r:id="rId5690" display="http://www.juarez.gob.mx/transparencia/docs/informacion-estadistica-de-beneficiados-2018.docx?20180404135158"/>
    <hyperlink ref="G5756" r:id="rId5691" display="http://www.juarez.gob.mx/transparencia/docs/informacion-estadistica-de-beneficiados-2018.docx?20180404135158"/>
    <hyperlink ref="G5760" r:id="rId5692" display="http://www.juarez.gob.mx/transparencia/docs/informacion-estadistica-de-beneficiados-2018.docx?20180404135158"/>
    <hyperlink ref="G5764" r:id="rId5693" display="http://www.juarez.gob.mx/transparencia/docs/informacion-estadistica-de-beneficiados-2018.docx?20180404135158"/>
    <hyperlink ref="G5768" r:id="rId5694" display="http://www.juarez.gob.mx/transparencia/docs/informacion-estadistica-de-beneficiados-2018.docx?20180404135158"/>
    <hyperlink ref="G5772" r:id="rId5695" display="http://www.juarez.gob.mx/transparencia/docs/informacion-estadistica-de-beneficiados-2018.docx?20180404135158"/>
    <hyperlink ref="G5776" r:id="rId5696" display="http://www.juarez.gob.mx/transparencia/docs/informacion-estadistica-de-beneficiados-2018.docx?20180404135158"/>
    <hyperlink ref="G5780" r:id="rId5697" display="http://www.juarez.gob.mx/transparencia/docs/informacion-estadistica-de-beneficiados-2018.docx?20180404135158"/>
    <hyperlink ref="G5784" r:id="rId5698" display="http://www.juarez.gob.mx/transparencia/docs/informacion-estadistica-de-beneficiados-2018.docx?20180404135158"/>
    <hyperlink ref="G5788" r:id="rId5699" display="http://www.juarez.gob.mx/transparencia/docs/informacion-estadistica-de-beneficiados-2018.docx?20180404135158"/>
    <hyperlink ref="G5792" r:id="rId5700" display="http://www.juarez.gob.mx/transparencia/docs/informacion-estadistica-de-beneficiados-2018.docx?20180404135158"/>
    <hyperlink ref="G5796" r:id="rId5701" display="http://www.juarez.gob.mx/transparencia/docs/informacion-estadistica-de-beneficiados-2018.docx?20180404135158"/>
    <hyperlink ref="G5800" r:id="rId5702" display="http://www.juarez.gob.mx/transparencia/docs/informacion-estadistica-de-beneficiados-2018.docx?20180404135158"/>
    <hyperlink ref="G5804" r:id="rId5703" display="http://www.juarez.gob.mx/transparencia/docs/informacion-estadistica-de-beneficiados-2018.docx?20180404135158"/>
    <hyperlink ref="G5808" r:id="rId5704" display="http://www.juarez.gob.mx/transparencia/docs/informacion-estadistica-de-beneficiados-2018.docx?20180404135158"/>
    <hyperlink ref="G5812" r:id="rId5705" display="http://www.juarez.gob.mx/transparencia/docs/informacion-estadistica-de-beneficiados-2018.docx?20180404135158"/>
    <hyperlink ref="G5816" r:id="rId5706" display="http://www.juarez.gob.mx/transparencia/docs/informacion-estadistica-de-beneficiados-2018.docx?20180404135158"/>
    <hyperlink ref="G5820" r:id="rId5707" display="http://www.juarez.gob.mx/transparencia/docs/informacion-estadistica-de-beneficiados-2018.docx?20180404135158"/>
    <hyperlink ref="G5824" r:id="rId5708" display="http://www.juarez.gob.mx/transparencia/docs/informacion-estadistica-de-beneficiados-2018.docx?20180404135158"/>
    <hyperlink ref="G5828" r:id="rId5709" display="http://www.juarez.gob.mx/transparencia/docs/informacion-estadistica-de-beneficiados-2018.docx?20180404135158"/>
    <hyperlink ref="G5832" r:id="rId5710" display="http://www.juarez.gob.mx/transparencia/docs/informacion-estadistica-de-beneficiados-2018.docx?20180404135158"/>
    <hyperlink ref="G5836" r:id="rId5711" display="http://www.juarez.gob.mx/transparencia/docs/informacion-estadistica-de-beneficiados-2018.docx?20180404135158"/>
    <hyperlink ref="G5840" r:id="rId5712" display="http://www.juarez.gob.mx/transparencia/docs/informacion-estadistica-de-beneficiados-2018.docx?20180404135158"/>
    <hyperlink ref="G5844" r:id="rId5713" display="http://www.juarez.gob.mx/transparencia/docs/informacion-estadistica-de-beneficiados-2018.docx?20180404135158"/>
    <hyperlink ref="G5848" r:id="rId5714" display="http://www.juarez.gob.mx/transparencia/docs/informacion-estadistica-de-beneficiados-2018.docx?20180404135158"/>
    <hyperlink ref="G5852" r:id="rId5715" display="http://www.juarez.gob.mx/transparencia/docs/informacion-estadistica-de-beneficiados-2018.docx?20180404135158"/>
    <hyperlink ref="G5856" r:id="rId5716" display="http://www.juarez.gob.mx/transparencia/docs/informacion-estadistica-de-beneficiados-2018.docx?20180404135158"/>
    <hyperlink ref="G5860" r:id="rId5717" display="http://www.juarez.gob.mx/transparencia/docs/informacion-estadistica-de-beneficiados-2018.docx?20180404135158"/>
    <hyperlink ref="G5864" r:id="rId5718" display="http://www.juarez.gob.mx/transparencia/docs/informacion-estadistica-de-beneficiados-2018.docx?20180404135158"/>
    <hyperlink ref="G5868" r:id="rId5719" display="http://www.juarez.gob.mx/transparencia/docs/informacion-estadistica-de-beneficiados-2018.docx?20180404135158"/>
    <hyperlink ref="G5872" r:id="rId5720" display="http://www.juarez.gob.mx/transparencia/docs/informacion-estadistica-de-beneficiados-2018.docx?20180404135158"/>
    <hyperlink ref="G5876" r:id="rId5721" display="http://www.juarez.gob.mx/transparencia/docs/informacion-estadistica-de-beneficiados-2018.docx?20180404135158"/>
    <hyperlink ref="G5880" r:id="rId5722" display="http://www.juarez.gob.mx/transparencia/docs/informacion-estadistica-de-beneficiados-2018.docx?20180404135158"/>
    <hyperlink ref="G5884" r:id="rId5723" display="http://www.juarez.gob.mx/transparencia/docs/informacion-estadistica-de-beneficiados-2018.docx?20180404135158"/>
    <hyperlink ref="G5888" r:id="rId5724" display="http://www.juarez.gob.mx/transparencia/docs/informacion-estadistica-de-beneficiados-2018.docx?20180404135158"/>
    <hyperlink ref="G5892" r:id="rId5725" display="http://www.juarez.gob.mx/transparencia/docs/informacion-estadistica-de-beneficiados-2018.docx?20180404135158"/>
    <hyperlink ref="G5896" r:id="rId5726" display="http://www.juarez.gob.mx/transparencia/docs/informacion-estadistica-de-beneficiados-2018.docx?20180404135158"/>
    <hyperlink ref="G5900" r:id="rId5727" display="http://www.juarez.gob.mx/transparencia/docs/informacion-estadistica-de-beneficiados-2018.docx?20180404135158"/>
    <hyperlink ref="G5904" r:id="rId5728" display="http://www.juarez.gob.mx/transparencia/docs/informacion-estadistica-de-beneficiados-2018.docx?20180404135158"/>
    <hyperlink ref="G5908" r:id="rId5729" display="http://www.juarez.gob.mx/transparencia/docs/informacion-estadistica-de-beneficiados-2018.docx?20180404135158"/>
    <hyperlink ref="G5912" r:id="rId5730" display="http://www.juarez.gob.mx/transparencia/docs/informacion-estadistica-de-beneficiados-2018.docx?20180404135158"/>
    <hyperlink ref="G5916" r:id="rId5731" display="http://www.juarez.gob.mx/transparencia/docs/informacion-estadistica-de-beneficiados-2018.docx?20180404135158"/>
    <hyperlink ref="G5920" r:id="rId5732" display="http://www.juarez.gob.mx/transparencia/docs/informacion-estadistica-de-beneficiados-2018.docx?20180404135158"/>
    <hyperlink ref="G5924" r:id="rId5733" display="http://www.juarez.gob.mx/transparencia/docs/informacion-estadistica-de-beneficiados-2018.docx?20180404135158"/>
    <hyperlink ref="G5928" r:id="rId5734" display="http://www.juarez.gob.mx/transparencia/docs/informacion-estadistica-de-beneficiados-2018.docx?20180404135158"/>
    <hyperlink ref="G5932" r:id="rId5735" display="http://www.juarez.gob.mx/transparencia/docs/informacion-estadistica-de-beneficiados-2018.docx?20180404135158"/>
    <hyperlink ref="G5936" r:id="rId5736" display="http://www.juarez.gob.mx/transparencia/docs/informacion-estadistica-de-beneficiados-2018.docx?20180404135158"/>
    <hyperlink ref="G5940" r:id="rId5737" display="http://www.juarez.gob.mx/transparencia/docs/informacion-estadistica-de-beneficiados-2018.docx?20180404135158"/>
    <hyperlink ref="G5147" r:id="rId5738" display="http://www.juarez.gob.mx/transparencia/docs/informacion-estadistica-de-beneficiados-2018.docx?20180404135158"/>
    <hyperlink ref="G5151" r:id="rId5739" display="http://www.juarez.gob.mx/transparencia/docs/informacion-estadistica-de-beneficiados-2018.docx?20180404135158"/>
    <hyperlink ref="G5155" r:id="rId5740" display="http://www.juarez.gob.mx/transparencia/docs/informacion-estadistica-de-beneficiados-2018.docx?20180404135158"/>
    <hyperlink ref="G5159" r:id="rId5741" display="http://www.juarez.gob.mx/transparencia/docs/informacion-estadistica-de-beneficiados-2018.docx?20180404135158"/>
    <hyperlink ref="G5163" r:id="rId5742" display="http://www.juarez.gob.mx/transparencia/docs/informacion-estadistica-de-beneficiados-2018.docx?20180404135158"/>
    <hyperlink ref="G5167" r:id="rId5743" display="http://www.juarez.gob.mx/transparencia/docs/informacion-estadistica-de-beneficiados-2018.docx?20180404135158"/>
    <hyperlink ref="G5171" r:id="rId5744" display="http://www.juarez.gob.mx/transparencia/docs/informacion-estadistica-de-beneficiados-2018.docx?20180404135158"/>
    <hyperlink ref="G5175" r:id="rId5745" display="http://www.juarez.gob.mx/transparencia/docs/informacion-estadistica-de-beneficiados-2018.docx?20180404135158"/>
    <hyperlink ref="G5179" r:id="rId5746" display="http://www.juarez.gob.mx/transparencia/docs/informacion-estadistica-de-beneficiados-2018.docx?20180404135158"/>
    <hyperlink ref="G5183" r:id="rId5747" display="http://www.juarez.gob.mx/transparencia/docs/informacion-estadistica-de-beneficiados-2018.docx?20180404135158"/>
    <hyperlink ref="G5187" r:id="rId5748" display="http://www.juarez.gob.mx/transparencia/docs/informacion-estadistica-de-beneficiados-2018.docx?20180404135158"/>
    <hyperlink ref="G5191" r:id="rId5749" display="http://www.juarez.gob.mx/transparencia/docs/informacion-estadistica-de-beneficiados-2018.docx?20180404135158"/>
    <hyperlink ref="G5195" r:id="rId5750" display="http://www.juarez.gob.mx/transparencia/docs/informacion-estadistica-de-beneficiados-2018.docx?20180404135158"/>
    <hyperlink ref="G5199" r:id="rId5751" display="http://www.juarez.gob.mx/transparencia/docs/informacion-estadistica-de-beneficiados-2018.docx?20180404135158"/>
    <hyperlink ref="G5203" r:id="rId5752" display="http://www.juarez.gob.mx/transparencia/docs/informacion-estadistica-de-beneficiados-2018.docx?20180404135158"/>
    <hyperlink ref="G5207" r:id="rId5753" display="http://www.juarez.gob.mx/transparencia/docs/informacion-estadistica-de-beneficiados-2018.docx?20180404135158"/>
    <hyperlink ref="G5211" r:id="rId5754" display="http://www.juarez.gob.mx/transparencia/docs/informacion-estadistica-de-beneficiados-2018.docx?20180404135158"/>
    <hyperlink ref="G5215" r:id="rId5755" display="http://www.juarez.gob.mx/transparencia/docs/informacion-estadistica-de-beneficiados-2018.docx?20180404135158"/>
    <hyperlink ref="G5219" r:id="rId5756" display="http://www.juarez.gob.mx/transparencia/docs/informacion-estadistica-de-beneficiados-2018.docx?20180404135158"/>
    <hyperlink ref="G5223" r:id="rId5757" display="http://www.juarez.gob.mx/transparencia/docs/informacion-estadistica-de-beneficiados-2018.docx?20180404135158"/>
    <hyperlink ref="G5227" r:id="rId5758" display="http://www.juarez.gob.mx/transparencia/docs/informacion-estadistica-de-beneficiados-2018.docx?20180404135158"/>
    <hyperlink ref="G5231" r:id="rId5759" display="http://www.juarez.gob.mx/transparencia/docs/informacion-estadistica-de-beneficiados-2018.docx?20180404135158"/>
    <hyperlink ref="G5235" r:id="rId5760" display="http://www.juarez.gob.mx/transparencia/docs/informacion-estadistica-de-beneficiados-2018.docx?20180404135158"/>
    <hyperlink ref="G5239" r:id="rId5761" display="http://www.juarez.gob.mx/transparencia/docs/informacion-estadistica-de-beneficiados-2018.docx?20180404135158"/>
    <hyperlink ref="G5243" r:id="rId5762" display="http://www.juarez.gob.mx/transparencia/docs/informacion-estadistica-de-beneficiados-2018.docx?20180404135158"/>
    <hyperlink ref="G5247" r:id="rId5763" display="http://www.juarez.gob.mx/transparencia/docs/informacion-estadistica-de-beneficiados-2018.docx?20180404135158"/>
    <hyperlink ref="G5251" r:id="rId5764" display="http://www.juarez.gob.mx/transparencia/docs/informacion-estadistica-de-beneficiados-2018.docx?20180404135158"/>
    <hyperlink ref="G5255" r:id="rId5765" display="http://www.juarez.gob.mx/transparencia/docs/informacion-estadistica-de-beneficiados-2018.docx?20180404135158"/>
    <hyperlink ref="G5259" r:id="rId5766" display="http://www.juarez.gob.mx/transparencia/docs/informacion-estadistica-de-beneficiados-2018.docx?20180404135158"/>
    <hyperlink ref="G5263" r:id="rId5767" display="http://www.juarez.gob.mx/transparencia/docs/informacion-estadistica-de-beneficiados-2018.docx?20180404135158"/>
    <hyperlink ref="G5267" r:id="rId5768" display="http://www.juarez.gob.mx/transparencia/docs/informacion-estadistica-de-beneficiados-2018.docx?20180404135158"/>
    <hyperlink ref="G5271" r:id="rId5769" display="http://www.juarez.gob.mx/transparencia/docs/informacion-estadistica-de-beneficiados-2018.docx?20180404135158"/>
    <hyperlink ref="G5275" r:id="rId5770" display="http://www.juarez.gob.mx/transparencia/docs/informacion-estadistica-de-beneficiados-2018.docx?20180404135158"/>
    <hyperlink ref="G5279" r:id="rId5771" display="http://www.juarez.gob.mx/transparencia/docs/informacion-estadistica-de-beneficiados-2018.docx?20180404135158"/>
    <hyperlink ref="G5283" r:id="rId5772" display="http://www.juarez.gob.mx/transparencia/docs/informacion-estadistica-de-beneficiados-2018.docx?20180404135158"/>
    <hyperlink ref="G5287" r:id="rId5773" display="http://www.juarez.gob.mx/transparencia/docs/informacion-estadistica-de-beneficiados-2018.docx?20180404135158"/>
    <hyperlink ref="G5291" r:id="rId5774" display="http://www.juarez.gob.mx/transparencia/docs/informacion-estadistica-de-beneficiados-2018.docx?20180404135158"/>
    <hyperlink ref="G5295" r:id="rId5775" display="http://www.juarez.gob.mx/transparencia/docs/informacion-estadistica-de-beneficiados-2018.docx?20180404135158"/>
    <hyperlink ref="G5299" r:id="rId5776" display="http://www.juarez.gob.mx/transparencia/docs/informacion-estadistica-de-beneficiados-2018.docx?20180404135158"/>
    <hyperlink ref="G5303" r:id="rId5777" display="http://www.juarez.gob.mx/transparencia/docs/informacion-estadistica-de-beneficiados-2018.docx?20180404135158"/>
    <hyperlink ref="G5307" r:id="rId5778" display="http://www.juarez.gob.mx/transparencia/docs/informacion-estadistica-de-beneficiados-2018.docx?20180404135158"/>
    <hyperlink ref="G5311" r:id="rId5779" display="http://www.juarez.gob.mx/transparencia/docs/informacion-estadistica-de-beneficiados-2018.docx?20180404135158"/>
    <hyperlink ref="G5315" r:id="rId5780" display="http://www.juarez.gob.mx/transparencia/docs/informacion-estadistica-de-beneficiados-2018.docx?20180404135158"/>
    <hyperlink ref="G5319" r:id="rId5781" display="http://www.juarez.gob.mx/transparencia/docs/informacion-estadistica-de-beneficiados-2018.docx?20180404135158"/>
    <hyperlink ref="G5323" r:id="rId5782" display="http://www.juarez.gob.mx/transparencia/docs/informacion-estadistica-de-beneficiados-2018.docx?20180404135158"/>
    <hyperlink ref="G5327" r:id="rId5783" display="http://www.juarez.gob.mx/transparencia/docs/informacion-estadistica-de-beneficiados-2018.docx?20180404135158"/>
    <hyperlink ref="G5331" r:id="rId5784" display="http://www.juarez.gob.mx/transparencia/docs/informacion-estadistica-de-beneficiados-2018.docx?20180404135158"/>
    <hyperlink ref="G5335" r:id="rId5785" display="http://www.juarez.gob.mx/transparencia/docs/informacion-estadistica-de-beneficiados-2018.docx?20180404135158"/>
    <hyperlink ref="G5339" r:id="rId5786" display="http://www.juarez.gob.mx/transparencia/docs/informacion-estadistica-de-beneficiados-2018.docx?20180404135158"/>
    <hyperlink ref="G5343" r:id="rId5787" display="http://www.juarez.gob.mx/transparencia/docs/informacion-estadistica-de-beneficiados-2018.docx?20180404135158"/>
    <hyperlink ref="G5347" r:id="rId5788" display="http://www.juarez.gob.mx/transparencia/docs/informacion-estadistica-de-beneficiados-2018.docx?20180404135158"/>
    <hyperlink ref="G5351" r:id="rId5789" display="http://www.juarez.gob.mx/transparencia/docs/informacion-estadistica-de-beneficiados-2018.docx?20180404135158"/>
    <hyperlink ref="G5355" r:id="rId5790" display="http://www.juarez.gob.mx/transparencia/docs/informacion-estadistica-de-beneficiados-2018.docx?20180404135158"/>
    <hyperlink ref="G5359" r:id="rId5791" display="http://www.juarez.gob.mx/transparencia/docs/informacion-estadistica-de-beneficiados-2018.docx?20180404135158"/>
    <hyperlink ref="G5363" r:id="rId5792" display="http://www.juarez.gob.mx/transparencia/docs/informacion-estadistica-de-beneficiados-2018.docx?20180404135158"/>
    <hyperlink ref="G5367" r:id="rId5793" display="http://www.juarez.gob.mx/transparencia/docs/informacion-estadistica-de-beneficiados-2018.docx?20180404135158"/>
    <hyperlink ref="G5371" r:id="rId5794" display="http://www.juarez.gob.mx/transparencia/docs/informacion-estadistica-de-beneficiados-2018.docx?20180404135158"/>
    <hyperlink ref="G5375" r:id="rId5795" display="http://www.juarez.gob.mx/transparencia/docs/informacion-estadistica-de-beneficiados-2018.docx?20180404135158"/>
    <hyperlink ref="G5379" r:id="rId5796" display="http://www.juarez.gob.mx/transparencia/docs/informacion-estadistica-de-beneficiados-2018.docx?20180404135158"/>
    <hyperlink ref="G5383" r:id="rId5797" display="http://www.juarez.gob.mx/transparencia/docs/informacion-estadistica-de-beneficiados-2018.docx?20180404135158"/>
    <hyperlink ref="G5387" r:id="rId5798" display="http://www.juarez.gob.mx/transparencia/docs/informacion-estadistica-de-beneficiados-2018.docx?20180404135158"/>
    <hyperlink ref="G5391" r:id="rId5799" display="http://www.juarez.gob.mx/transparencia/docs/informacion-estadistica-de-beneficiados-2018.docx?20180404135158"/>
    <hyperlink ref="G5395" r:id="rId5800" display="http://www.juarez.gob.mx/transparencia/docs/informacion-estadistica-de-beneficiados-2018.docx?20180404135158"/>
    <hyperlink ref="G5399" r:id="rId5801" display="http://www.juarez.gob.mx/transparencia/docs/informacion-estadistica-de-beneficiados-2018.docx?20180404135158"/>
    <hyperlink ref="G5403" r:id="rId5802" display="http://www.juarez.gob.mx/transparencia/docs/informacion-estadistica-de-beneficiados-2018.docx?20180404135158"/>
    <hyperlink ref="G5407" r:id="rId5803" display="http://www.juarez.gob.mx/transparencia/docs/informacion-estadistica-de-beneficiados-2018.docx?20180404135158"/>
    <hyperlink ref="G5411" r:id="rId5804" display="http://www.juarez.gob.mx/transparencia/docs/informacion-estadistica-de-beneficiados-2018.docx?20180404135158"/>
    <hyperlink ref="G5415" r:id="rId5805" display="http://www.juarez.gob.mx/transparencia/docs/informacion-estadistica-de-beneficiados-2018.docx?20180404135158"/>
    <hyperlink ref="G5419" r:id="rId5806" display="http://www.juarez.gob.mx/transparencia/docs/informacion-estadistica-de-beneficiados-2018.docx?20180404135158"/>
    <hyperlink ref="G5423" r:id="rId5807" display="http://www.juarez.gob.mx/transparencia/docs/informacion-estadistica-de-beneficiados-2018.docx?20180404135158"/>
    <hyperlink ref="G5427" r:id="rId5808" display="http://www.juarez.gob.mx/transparencia/docs/informacion-estadistica-de-beneficiados-2018.docx?20180404135158"/>
    <hyperlink ref="G5431" r:id="rId5809" display="http://www.juarez.gob.mx/transparencia/docs/informacion-estadistica-de-beneficiados-2018.docx?20180404135158"/>
    <hyperlink ref="G5435" r:id="rId5810" display="http://www.juarez.gob.mx/transparencia/docs/informacion-estadistica-de-beneficiados-2018.docx?20180404135158"/>
    <hyperlink ref="G5439" r:id="rId5811" display="http://www.juarez.gob.mx/transparencia/docs/informacion-estadistica-de-beneficiados-2018.docx?20180404135158"/>
    <hyperlink ref="G5443" r:id="rId5812" display="http://www.juarez.gob.mx/transparencia/docs/informacion-estadistica-de-beneficiados-2018.docx?20180404135158"/>
    <hyperlink ref="G5447" r:id="rId5813" display="http://www.juarez.gob.mx/transparencia/docs/informacion-estadistica-de-beneficiados-2018.docx?20180404135158"/>
    <hyperlink ref="G5451" r:id="rId5814" display="http://www.juarez.gob.mx/transparencia/docs/informacion-estadistica-de-beneficiados-2018.docx?20180404135158"/>
    <hyperlink ref="G5455" r:id="rId5815" display="http://www.juarez.gob.mx/transparencia/docs/informacion-estadistica-de-beneficiados-2018.docx?20180404135158"/>
    <hyperlink ref="G5459" r:id="rId5816" display="http://www.juarez.gob.mx/transparencia/docs/informacion-estadistica-de-beneficiados-2018.docx?20180404135158"/>
    <hyperlink ref="G5463" r:id="rId5817" display="http://www.juarez.gob.mx/transparencia/docs/informacion-estadistica-de-beneficiados-2018.docx?20180404135158"/>
    <hyperlink ref="G5467" r:id="rId5818" display="http://www.juarez.gob.mx/transparencia/docs/informacion-estadistica-de-beneficiados-2018.docx?20180404135158"/>
    <hyperlink ref="G5471" r:id="rId5819" display="http://www.juarez.gob.mx/transparencia/docs/informacion-estadistica-de-beneficiados-2018.docx?20180404135158"/>
    <hyperlink ref="G5475" r:id="rId5820" display="http://www.juarez.gob.mx/transparencia/docs/informacion-estadistica-de-beneficiados-2018.docx?20180404135158"/>
    <hyperlink ref="G5479" r:id="rId5821" display="http://www.juarez.gob.mx/transparencia/docs/informacion-estadistica-de-beneficiados-2018.docx?20180404135158"/>
    <hyperlink ref="G5483" r:id="rId5822" display="http://www.juarez.gob.mx/transparencia/docs/informacion-estadistica-de-beneficiados-2018.docx?20180404135158"/>
    <hyperlink ref="G5487" r:id="rId5823" display="http://www.juarez.gob.mx/transparencia/docs/informacion-estadistica-de-beneficiados-2018.docx?20180404135158"/>
    <hyperlink ref="G5491" r:id="rId5824" display="http://www.juarez.gob.mx/transparencia/docs/informacion-estadistica-de-beneficiados-2018.docx?20180404135158"/>
    <hyperlink ref="G5495" r:id="rId5825" display="http://www.juarez.gob.mx/transparencia/docs/informacion-estadistica-de-beneficiados-2018.docx?20180404135158"/>
    <hyperlink ref="G5499" r:id="rId5826" display="http://www.juarez.gob.mx/transparencia/docs/informacion-estadistica-de-beneficiados-2018.docx?20180404135158"/>
    <hyperlink ref="G5503" r:id="rId5827" display="http://www.juarez.gob.mx/transparencia/docs/informacion-estadistica-de-beneficiados-2018.docx?20180404135158"/>
    <hyperlink ref="G5507" r:id="rId5828" display="http://www.juarez.gob.mx/transparencia/docs/informacion-estadistica-de-beneficiados-2018.docx?20180404135158"/>
    <hyperlink ref="G5511" r:id="rId5829" display="http://www.juarez.gob.mx/transparencia/docs/informacion-estadistica-de-beneficiados-2018.docx?20180404135158"/>
    <hyperlink ref="G5515" r:id="rId5830" display="http://www.juarez.gob.mx/transparencia/docs/informacion-estadistica-de-beneficiados-2018.docx?20180404135158"/>
    <hyperlink ref="G5519" r:id="rId5831" display="http://www.juarez.gob.mx/transparencia/docs/informacion-estadistica-de-beneficiados-2018.docx?20180404135158"/>
    <hyperlink ref="G5523" r:id="rId5832" display="http://www.juarez.gob.mx/transparencia/docs/informacion-estadistica-de-beneficiados-2018.docx?20180404135158"/>
    <hyperlink ref="G5527" r:id="rId5833" display="http://www.juarez.gob.mx/transparencia/docs/informacion-estadistica-de-beneficiados-2018.docx?20180404135158"/>
    <hyperlink ref="G5531" r:id="rId5834" display="http://www.juarez.gob.mx/transparencia/docs/informacion-estadistica-de-beneficiados-2018.docx?20180404135158"/>
    <hyperlink ref="G5535" r:id="rId5835" display="http://www.juarez.gob.mx/transparencia/docs/informacion-estadistica-de-beneficiados-2018.docx?20180404135158"/>
    <hyperlink ref="G5539" r:id="rId5836" display="http://www.juarez.gob.mx/transparencia/docs/informacion-estadistica-de-beneficiados-2018.docx?20180404135158"/>
    <hyperlink ref="G5543" r:id="rId5837" display="http://www.juarez.gob.mx/transparencia/docs/informacion-estadistica-de-beneficiados-2018.docx?20180404135158"/>
    <hyperlink ref="G5547" r:id="rId5838" display="http://www.juarez.gob.mx/transparencia/docs/informacion-estadistica-de-beneficiados-2018.docx?20180404135158"/>
    <hyperlink ref="G5551" r:id="rId5839" display="http://www.juarez.gob.mx/transparencia/docs/informacion-estadistica-de-beneficiados-2018.docx?20180404135158"/>
    <hyperlink ref="G5555" r:id="rId5840" display="http://www.juarez.gob.mx/transparencia/docs/informacion-estadistica-de-beneficiados-2018.docx?20180404135158"/>
    <hyperlink ref="G5559" r:id="rId5841" display="http://www.juarez.gob.mx/transparencia/docs/informacion-estadistica-de-beneficiados-2018.docx?20180404135158"/>
    <hyperlink ref="G5563" r:id="rId5842" display="http://www.juarez.gob.mx/transparencia/docs/informacion-estadistica-de-beneficiados-2018.docx?20180404135158"/>
    <hyperlink ref="G5567" r:id="rId5843" display="http://www.juarez.gob.mx/transparencia/docs/informacion-estadistica-de-beneficiados-2018.docx?20180404135158"/>
    <hyperlink ref="G5571" r:id="rId5844" display="http://www.juarez.gob.mx/transparencia/docs/informacion-estadistica-de-beneficiados-2018.docx?20180404135158"/>
    <hyperlink ref="G5575" r:id="rId5845" display="http://www.juarez.gob.mx/transparencia/docs/informacion-estadistica-de-beneficiados-2018.docx?20180404135158"/>
    <hyperlink ref="G5579" r:id="rId5846" display="http://www.juarez.gob.mx/transparencia/docs/informacion-estadistica-de-beneficiados-2018.docx?20180404135158"/>
    <hyperlink ref="G5583" r:id="rId5847" display="http://www.juarez.gob.mx/transparencia/docs/informacion-estadistica-de-beneficiados-2018.docx?20180404135158"/>
    <hyperlink ref="G5587" r:id="rId5848" display="http://www.juarez.gob.mx/transparencia/docs/informacion-estadistica-de-beneficiados-2018.docx?20180404135158"/>
    <hyperlink ref="G5591" r:id="rId5849" display="http://www.juarez.gob.mx/transparencia/docs/informacion-estadistica-de-beneficiados-2018.docx?20180404135158"/>
    <hyperlink ref="G5595" r:id="rId5850" display="http://www.juarez.gob.mx/transparencia/docs/informacion-estadistica-de-beneficiados-2018.docx?20180404135158"/>
    <hyperlink ref="G5599" r:id="rId5851" display="http://www.juarez.gob.mx/transparencia/docs/informacion-estadistica-de-beneficiados-2018.docx?20180404135158"/>
    <hyperlink ref="G5603" r:id="rId5852" display="http://www.juarez.gob.mx/transparencia/docs/informacion-estadistica-de-beneficiados-2018.docx?20180404135158"/>
    <hyperlink ref="G5607" r:id="rId5853" display="http://www.juarez.gob.mx/transparencia/docs/informacion-estadistica-de-beneficiados-2018.docx?20180404135158"/>
    <hyperlink ref="G5611" r:id="rId5854" display="http://www.juarez.gob.mx/transparencia/docs/informacion-estadistica-de-beneficiados-2018.docx?20180404135158"/>
    <hyperlink ref="G5615" r:id="rId5855" display="http://www.juarez.gob.mx/transparencia/docs/informacion-estadistica-de-beneficiados-2018.docx?20180404135158"/>
    <hyperlink ref="G5619" r:id="rId5856" display="http://www.juarez.gob.mx/transparencia/docs/informacion-estadistica-de-beneficiados-2018.docx?20180404135158"/>
    <hyperlink ref="G5623" r:id="rId5857" display="http://www.juarez.gob.mx/transparencia/docs/informacion-estadistica-de-beneficiados-2018.docx?20180404135158"/>
    <hyperlink ref="G5627" r:id="rId5858" display="http://www.juarez.gob.mx/transparencia/docs/informacion-estadistica-de-beneficiados-2018.docx?20180404135158"/>
    <hyperlink ref="G5631" r:id="rId5859" display="http://www.juarez.gob.mx/transparencia/docs/informacion-estadistica-de-beneficiados-2018.docx?20180404135158"/>
    <hyperlink ref="G5635" r:id="rId5860" display="http://www.juarez.gob.mx/transparencia/docs/informacion-estadistica-de-beneficiados-2018.docx?20180404135158"/>
    <hyperlink ref="G5639" r:id="rId5861" display="http://www.juarez.gob.mx/transparencia/docs/informacion-estadistica-de-beneficiados-2018.docx?20180404135158"/>
    <hyperlink ref="G5643" r:id="rId5862" display="http://www.juarez.gob.mx/transparencia/docs/informacion-estadistica-de-beneficiados-2018.docx?20180404135158"/>
    <hyperlink ref="G5647" r:id="rId5863" display="http://www.juarez.gob.mx/transparencia/docs/informacion-estadistica-de-beneficiados-2018.docx?20180404135158"/>
    <hyperlink ref="G5651" r:id="rId5864" display="http://www.juarez.gob.mx/transparencia/docs/informacion-estadistica-de-beneficiados-2018.docx?20180404135158"/>
    <hyperlink ref="G5655" r:id="rId5865" display="http://www.juarez.gob.mx/transparencia/docs/informacion-estadistica-de-beneficiados-2018.docx?20180404135158"/>
    <hyperlink ref="G5659" r:id="rId5866" display="http://www.juarez.gob.mx/transparencia/docs/informacion-estadistica-de-beneficiados-2018.docx?20180404135158"/>
    <hyperlink ref="G5663" r:id="rId5867" display="http://www.juarez.gob.mx/transparencia/docs/informacion-estadistica-de-beneficiados-2018.docx?20180404135158"/>
    <hyperlink ref="G5667" r:id="rId5868" display="http://www.juarez.gob.mx/transparencia/docs/informacion-estadistica-de-beneficiados-2018.docx?20180404135158"/>
    <hyperlink ref="G5671" r:id="rId5869" display="http://www.juarez.gob.mx/transparencia/docs/informacion-estadistica-de-beneficiados-2018.docx?20180404135158"/>
    <hyperlink ref="G5675" r:id="rId5870" display="http://www.juarez.gob.mx/transparencia/docs/informacion-estadistica-de-beneficiados-2018.docx?20180404135158"/>
    <hyperlink ref="G5679" r:id="rId5871" display="http://www.juarez.gob.mx/transparencia/docs/informacion-estadistica-de-beneficiados-2018.docx?20180404135158"/>
    <hyperlink ref="G5683" r:id="rId5872" display="http://www.juarez.gob.mx/transparencia/docs/informacion-estadistica-de-beneficiados-2018.docx?20180404135158"/>
    <hyperlink ref="G5687" r:id="rId5873" display="http://www.juarez.gob.mx/transparencia/docs/informacion-estadistica-de-beneficiados-2018.docx?20180404135158"/>
    <hyperlink ref="G5691" r:id="rId5874" display="http://www.juarez.gob.mx/transparencia/docs/informacion-estadistica-de-beneficiados-2018.docx?20180404135158"/>
    <hyperlink ref="G5695" r:id="rId5875" display="http://www.juarez.gob.mx/transparencia/docs/informacion-estadistica-de-beneficiados-2018.docx?20180404135158"/>
    <hyperlink ref="G5699" r:id="rId5876" display="http://www.juarez.gob.mx/transparencia/docs/informacion-estadistica-de-beneficiados-2018.docx?20180404135158"/>
    <hyperlink ref="G5703" r:id="rId5877" display="http://www.juarez.gob.mx/transparencia/docs/informacion-estadistica-de-beneficiados-2018.docx?20180404135158"/>
    <hyperlink ref="G5707" r:id="rId5878" display="http://www.juarez.gob.mx/transparencia/docs/informacion-estadistica-de-beneficiados-2018.docx?20180404135158"/>
    <hyperlink ref="G5711" r:id="rId5879" display="http://www.juarez.gob.mx/transparencia/docs/informacion-estadistica-de-beneficiados-2018.docx?20180404135158"/>
    <hyperlink ref="G5715" r:id="rId5880" display="http://www.juarez.gob.mx/transparencia/docs/informacion-estadistica-de-beneficiados-2018.docx?20180404135158"/>
    <hyperlink ref="G5719" r:id="rId5881" display="http://www.juarez.gob.mx/transparencia/docs/informacion-estadistica-de-beneficiados-2018.docx?20180404135158"/>
    <hyperlink ref="G5723" r:id="rId5882" display="http://www.juarez.gob.mx/transparencia/docs/informacion-estadistica-de-beneficiados-2018.docx?20180404135158"/>
    <hyperlink ref="G5727" r:id="rId5883" display="http://www.juarez.gob.mx/transparencia/docs/informacion-estadistica-de-beneficiados-2018.docx?20180404135158"/>
    <hyperlink ref="G5731" r:id="rId5884" display="http://www.juarez.gob.mx/transparencia/docs/informacion-estadistica-de-beneficiados-2018.docx?20180404135158"/>
    <hyperlink ref="G5735" r:id="rId5885" display="http://www.juarez.gob.mx/transparencia/docs/informacion-estadistica-de-beneficiados-2018.docx?20180404135158"/>
    <hyperlink ref="G5739" r:id="rId5886" display="http://www.juarez.gob.mx/transparencia/docs/informacion-estadistica-de-beneficiados-2018.docx?20180404135158"/>
    <hyperlink ref="G5743" r:id="rId5887" display="http://www.juarez.gob.mx/transparencia/docs/informacion-estadistica-de-beneficiados-2018.docx?20180404135158"/>
    <hyperlink ref="G5747" r:id="rId5888" display="http://www.juarez.gob.mx/transparencia/docs/informacion-estadistica-de-beneficiados-2018.docx?20180404135158"/>
    <hyperlink ref="G5751" r:id="rId5889" display="http://www.juarez.gob.mx/transparencia/docs/informacion-estadistica-de-beneficiados-2018.docx?20180404135158"/>
    <hyperlink ref="G5755" r:id="rId5890" display="http://www.juarez.gob.mx/transparencia/docs/informacion-estadistica-de-beneficiados-2018.docx?20180404135158"/>
    <hyperlink ref="G5759" r:id="rId5891" display="http://www.juarez.gob.mx/transparencia/docs/informacion-estadistica-de-beneficiados-2018.docx?20180404135158"/>
    <hyperlink ref="G5763" r:id="rId5892" display="http://www.juarez.gob.mx/transparencia/docs/informacion-estadistica-de-beneficiados-2018.docx?20180404135158"/>
    <hyperlink ref="G5767" r:id="rId5893" display="http://www.juarez.gob.mx/transparencia/docs/informacion-estadistica-de-beneficiados-2018.docx?20180404135158"/>
    <hyperlink ref="G5771" r:id="rId5894" display="http://www.juarez.gob.mx/transparencia/docs/informacion-estadistica-de-beneficiados-2018.docx?20180404135158"/>
    <hyperlink ref="G5775" r:id="rId5895" display="http://www.juarez.gob.mx/transparencia/docs/informacion-estadistica-de-beneficiados-2018.docx?20180404135158"/>
    <hyperlink ref="G5779" r:id="rId5896" display="http://www.juarez.gob.mx/transparencia/docs/informacion-estadistica-de-beneficiados-2018.docx?20180404135158"/>
    <hyperlink ref="G5783" r:id="rId5897" display="http://www.juarez.gob.mx/transparencia/docs/informacion-estadistica-de-beneficiados-2018.docx?20180404135158"/>
    <hyperlink ref="G5787" r:id="rId5898" display="http://www.juarez.gob.mx/transparencia/docs/informacion-estadistica-de-beneficiados-2018.docx?20180404135158"/>
    <hyperlink ref="G5791" r:id="rId5899" display="http://www.juarez.gob.mx/transparencia/docs/informacion-estadistica-de-beneficiados-2018.docx?20180404135158"/>
    <hyperlink ref="G5795" r:id="rId5900" display="http://www.juarez.gob.mx/transparencia/docs/informacion-estadistica-de-beneficiados-2018.docx?20180404135158"/>
    <hyperlink ref="G5799" r:id="rId5901" display="http://www.juarez.gob.mx/transparencia/docs/informacion-estadistica-de-beneficiados-2018.docx?20180404135158"/>
    <hyperlink ref="G5803" r:id="rId5902" display="http://www.juarez.gob.mx/transparencia/docs/informacion-estadistica-de-beneficiados-2018.docx?20180404135158"/>
    <hyperlink ref="G5807" r:id="rId5903" display="http://www.juarez.gob.mx/transparencia/docs/informacion-estadistica-de-beneficiados-2018.docx?20180404135158"/>
    <hyperlink ref="G5811" r:id="rId5904" display="http://www.juarez.gob.mx/transparencia/docs/informacion-estadistica-de-beneficiados-2018.docx?20180404135158"/>
    <hyperlink ref="G5815" r:id="rId5905" display="http://www.juarez.gob.mx/transparencia/docs/informacion-estadistica-de-beneficiados-2018.docx?20180404135158"/>
    <hyperlink ref="G5819" r:id="rId5906" display="http://www.juarez.gob.mx/transparencia/docs/informacion-estadistica-de-beneficiados-2018.docx?20180404135158"/>
    <hyperlink ref="G5823" r:id="rId5907" display="http://www.juarez.gob.mx/transparencia/docs/informacion-estadistica-de-beneficiados-2018.docx?20180404135158"/>
    <hyperlink ref="G5827" r:id="rId5908" display="http://www.juarez.gob.mx/transparencia/docs/informacion-estadistica-de-beneficiados-2018.docx?20180404135158"/>
    <hyperlink ref="G5831" r:id="rId5909" display="http://www.juarez.gob.mx/transparencia/docs/informacion-estadistica-de-beneficiados-2018.docx?20180404135158"/>
    <hyperlink ref="G5835" r:id="rId5910" display="http://www.juarez.gob.mx/transparencia/docs/informacion-estadistica-de-beneficiados-2018.docx?20180404135158"/>
    <hyperlink ref="G5839" r:id="rId5911" display="http://www.juarez.gob.mx/transparencia/docs/informacion-estadistica-de-beneficiados-2018.docx?20180404135158"/>
    <hyperlink ref="G5843" r:id="rId5912" display="http://www.juarez.gob.mx/transparencia/docs/informacion-estadistica-de-beneficiados-2018.docx?20180404135158"/>
    <hyperlink ref="G5847" r:id="rId5913" display="http://www.juarez.gob.mx/transparencia/docs/informacion-estadistica-de-beneficiados-2018.docx?20180404135158"/>
    <hyperlink ref="G5851" r:id="rId5914" display="http://www.juarez.gob.mx/transparencia/docs/informacion-estadistica-de-beneficiados-2018.docx?20180404135158"/>
    <hyperlink ref="G5855" r:id="rId5915" display="http://www.juarez.gob.mx/transparencia/docs/informacion-estadistica-de-beneficiados-2018.docx?20180404135158"/>
    <hyperlink ref="G5859" r:id="rId5916" display="http://www.juarez.gob.mx/transparencia/docs/informacion-estadistica-de-beneficiados-2018.docx?20180404135158"/>
    <hyperlink ref="G5863" r:id="rId5917" display="http://www.juarez.gob.mx/transparencia/docs/informacion-estadistica-de-beneficiados-2018.docx?20180404135158"/>
    <hyperlink ref="G5867" r:id="rId5918" display="http://www.juarez.gob.mx/transparencia/docs/informacion-estadistica-de-beneficiados-2018.docx?20180404135158"/>
    <hyperlink ref="G5871" r:id="rId5919" display="http://www.juarez.gob.mx/transparencia/docs/informacion-estadistica-de-beneficiados-2018.docx?20180404135158"/>
    <hyperlink ref="G5875" r:id="rId5920" display="http://www.juarez.gob.mx/transparencia/docs/informacion-estadistica-de-beneficiados-2018.docx?20180404135158"/>
    <hyperlink ref="G5879" r:id="rId5921" display="http://www.juarez.gob.mx/transparencia/docs/informacion-estadistica-de-beneficiados-2018.docx?20180404135158"/>
    <hyperlink ref="G5883" r:id="rId5922" display="http://www.juarez.gob.mx/transparencia/docs/informacion-estadistica-de-beneficiados-2018.docx?20180404135158"/>
    <hyperlink ref="G5887" r:id="rId5923" display="http://www.juarez.gob.mx/transparencia/docs/informacion-estadistica-de-beneficiados-2018.docx?20180404135158"/>
    <hyperlink ref="G5891" r:id="rId5924" display="http://www.juarez.gob.mx/transparencia/docs/informacion-estadistica-de-beneficiados-2018.docx?20180404135158"/>
    <hyperlink ref="G5895" r:id="rId5925" display="http://www.juarez.gob.mx/transparencia/docs/informacion-estadistica-de-beneficiados-2018.docx?20180404135158"/>
    <hyperlink ref="G5899" r:id="rId5926" display="http://www.juarez.gob.mx/transparencia/docs/informacion-estadistica-de-beneficiados-2018.docx?20180404135158"/>
    <hyperlink ref="G5903" r:id="rId5927" display="http://www.juarez.gob.mx/transparencia/docs/informacion-estadistica-de-beneficiados-2018.docx?20180404135158"/>
    <hyperlink ref="G5907" r:id="rId5928" display="http://www.juarez.gob.mx/transparencia/docs/informacion-estadistica-de-beneficiados-2018.docx?20180404135158"/>
    <hyperlink ref="G5911" r:id="rId5929" display="http://www.juarez.gob.mx/transparencia/docs/informacion-estadistica-de-beneficiados-2018.docx?20180404135158"/>
    <hyperlink ref="G5915" r:id="rId5930" display="http://www.juarez.gob.mx/transparencia/docs/informacion-estadistica-de-beneficiados-2018.docx?20180404135158"/>
    <hyperlink ref="G5919" r:id="rId5931" display="http://www.juarez.gob.mx/transparencia/docs/informacion-estadistica-de-beneficiados-2018.docx?20180404135158"/>
    <hyperlink ref="G5923" r:id="rId5932" display="http://www.juarez.gob.mx/transparencia/docs/informacion-estadistica-de-beneficiados-2018.docx?20180404135158"/>
    <hyperlink ref="G5927" r:id="rId5933" display="http://www.juarez.gob.mx/transparencia/docs/informacion-estadistica-de-beneficiados-2018.docx?20180404135158"/>
    <hyperlink ref="G5931" r:id="rId5934" display="http://www.juarez.gob.mx/transparencia/docs/informacion-estadistica-de-beneficiados-2018.docx?20180404135158"/>
    <hyperlink ref="G5935" r:id="rId5935" display="http://www.juarez.gob.mx/transparencia/docs/informacion-estadistica-de-beneficiados-2018.docx?20180404135158"/>
    <hyperlink ref="G5939" r:id="rId5936" display="http://www.juarez.gob.mx/transparencia/docs/informacion-estadistica-de-beneficiados-2018.docx?20180404135158"/>
    <hyperlink ref="G5943" r:id="rId5937" display="http://www.juarez.gob.mx/transparencia/docs/informacion-estadistica-de-beneficiados-2018.docx?20180404135158"/>
    <hyperlink ref="G5945" r:id="rId5938" display="http://www.juarez.gob.mx/transparencia/docs/informacion-estadistica-de-beneficiados-2018.docx?20180404135158"/>
    <hyperlink ref="G5948" r:id="rId5939" display="http://www.juarez.gob.mx/transparencia/docs/informacion-estadistica-de-beneficiados-2018.docx?20180404135158"/>
    <hyperlink ref="G5951" r:id="rId5940" display="http://www.juarez.gob.mx/transparencia/docs/informacion-estadistica-de-beneficiados-2018.docx?20180404135158"/>
    <hyperlink ref="G5954" r:id="rId5941" display="http://www.juarez.gob.mx/transparencia/docs/informacion-estadistica-de-beneficiados-2018.docx?20180404135158"/>
    <hyperlink ref="G5957" r:id="rId5942" display="http://www.juarez.gob.mx/transparencia/docs/informacion-estadistica-de-beneficiados-2018.docx?20180404135158"/>
    <hyperlink ref="G5960" r:id="rId5943" display="http://www.juarez.gob.mx/transparencia/docs/informacion-estadistica-de-beneficiados-2018.docx?20180404135158"/>
    <hyperlink ref="G5963" r:id="rId5944" display="http://www.juarez.gob.mx/transparencia/docs/informacion-estadistica-de-beneficiados-2018.docx?20180404135158"/>
    <hyperlink ref="G5966" r:id="rId5945" display="http://www.juarez.gob.mx/transparencia/docs/informacion-estadistica-de-beneficiados-2018.docx?20180404135158"/>
    <hyperlink ref="G5969" r:id="rId5946" display="http://www.juarez.gob.mx/transparencia/docs/informacion-estadistica-de-beneficiados-2018.docx?20180404135158"/>
    <hyperlink ref="G5972" r:id="rId5947" display="http://www.juarez.gob.mx/transparencia/docs/informacion-estadistica-de-beneficiados-2018.docx?20180404135158"/>
    <hyperlink ref="G5975" r:id="rId5948" display="http://www.juarez.gob.mx/transparencia/docs/informacion-estadistica-de-beneficiados-2018.docx?20180404135158"/>
    <hyperlink ref="G5978" r:id="rId5949" display="http://www.juarez.gob.mx/transparencia/docs/informacion-estadistica-de-beneficiados-2018.docx?20180404135158"/>
    <hyperlink ref="G5981" r:id="rId5950" display="http://www.juarez.gob.mx/transparencia/docs/informacion-estadistica-de-beneficiados-2018.docx?20180404135158"/>
    <hyperlink ref="G5984" r:id="rId5951" display="http://www.juarez.gob.mx/transparencia/docs/informacion-estadistica-de-beneficiados-2018.docx?20180404135158"/>
    <hyperlink ref="G5987" r:id="rId5952" display="http://www.juarez.gob.mx/transparencia/docs/informacion-estadistica-de-beneficiados-2018.docx?20180404135158"/>
    <hyperlink ref="G5990" r:id="rId5953" display="http://www.juarez.gob.mx/transparencia/docs/informacion-estadistica-de-beneficiados-2018.docx?20180404135158"/>
    <hyperlink ref="G5993" r:id="rId5954" display="http://www.juarez.gob.mx/transparencia/docs/informacion-estadistica-de-beneficiados-2018.docx?20180404135158"/>
    <hyperlink ref="G5996" r:id="rId5955" display="http://www.juarez.gob.mx/transparencia/docs/informacion-estadistica-de-beneficiados-2018.docx?20180404135158"/>
    <hyperlink ref="G5999" r:id="rId5956" display="http://www.juarez.gob.mx/transparencia/docs/informacion-estadistica-de-beneficiados-2018.docx?20180404135158"/>
    <hyperlink ref="G6002" r:id="rId5957" display="http://www.juarez.gob.mx/transparencia/docs/informacion-estadistica-de-beneficiados-2018.docx?20180404135158"/>
    <hyperlink ref="G6005" r:id="rId5958" display="http://www.juarez.gob.mx/transparencia/docs/informacion-estadistica-de-beneficiados-2018.docx?20180404135158"/>
    <hyperlink ref="G6008" r:id="rId5959" display="http://www.juarez.gob.mx/transparencia/docs/informacion-estadistica-de-beneficiados-2018.docx?20180404135158"/>
    <hyperlink ref="G6011" r:id="rId5960" display="http://www.juarez.gob.mx/transparencia/docs/informacion-estadistica-de-beneficiados-2018.docx?20180404135158"/>
    <hyperlink ref="G6014" r:id="rId5961" display="http://www.juarez.gob.mx/transparencia/docs/informacion-estadistica-de-beneficiados-2018.docx?20180404135158"/>
    <hyperlink ref="G6017" r:id="rId5962" display="http://www.juarez.gob.mx/transparencia/docs/informacion-estadistica-de-beneficiados-2018.docx?20180404135158"/>
    <hyperlink ref="G6020" r:id="rId5963" display="http://www.juarez.gob.mx/transparencia/docs/informacion-estadistica-de-beneficiados-2018.docx?20180404135158"/>
    <hyperlink ref="G6023" r:id="rId5964" display="http://www.juarez.gob.mx/transparencia/docs/informacion-estadistica-de-beneficiados-2018.docx?20180404135158"/>
    <hyperlink ref="G6026" r:id="rId5965" display="http://www.juarez.gob.mx/transparencia/docs/informacion-estadistica-de-beneficiados-2018.docx?20180404135158"/>
    <hyperlink ref="G6029" r:id="rId5966" display="http://www.juarez.gob.mx/transparencia/docs/informacion-estadistica-de-beneficiados-2018.docx?20180404135158"/>
    <hyperlink ref="G6032" r:id="rId5967" display="http://www.juarez.gob.mx/transparencia/docs/informacion-estadistica-de-beneficiados-2018.docx?20180404135158"/>
    <hyperlink ref="G6035" r:id="rId5968" display="http://www.juarez.gob.mx/transparencia/docs/informacion-estadistica-de-beneficiados-2018.docx?20180404135158"/>
    <hyperlink ref="G6038" r:id="rId5969" display="http://www.juarez.gob.mx/transparencia/docs/informacion-estadistica-de-beneficiados-2018.docx?20180404135158"/>
    <hyperlink ref="G6041" r:id="rId5970" display="http://www.juarez.gob.mx/transparencia/docs/informacion-estadistica-de-beneficiados-2018.docx?20180404135158"/>
    <hyperlink ref="G6044" r:id="rId5971" display="http://www.juarez.gob.mx/transparencia/docs/informacion-estadistica-de-beneficiados-2018.docx?20180404135158"/>
    <hyperlink ref="G6047" r:id="rId5972" display="http://www.juarez.gob.mx/transparencia/docs/informacion-estadistica-de-beneficiados-2018.docx?20180404135158"/>
    <hyperlink ref="G6050" r:id="rId5973" display="http://www.juarez.gob.mx/transparencia/docs/informacion-estadistica-de-beneficiados-2018.docx?20180404135158"/>
    <hyperlink ref="G6053" r:id="rId5974" display="http://www.juarez.gob.mx/transparencia/docs/informacion-estadistica-de-beneficiados-2018.docx?20180404135158"/>
    <hyperlink ref="G6056" r:id="rId5975" display="http://www.juarez.gob.mx/transparencia/docs/informacion-estadistica-de-beneficiados-2018.docx?20180404135158"/>
    <hyperlink ref="G6059" r:id="rId5976" display="http://www.juarez.gob.mx/transparencia/docs/informacion-estadistica-de-beneficiados-2018.docx?20180404135158"/>
    <hyperlink ref="G6062" r:id="rId5977" display="http://www.juarez.gob.mx/transparencia/docs/informacion-estadistica-de-beneficiados-2018.docx?20180404135158"/>
    <hyperlink ref="G6065" r:id="rId5978" display="http://www.juarez.gob.mx/transparencia/docs/informacion-estadistica-de-beneficiados-2018.docx?20180404135158"/>
    <hyperlink ref="G6068" r:id="rId5979" display="http://www.juarez.gob.mx/transparencia/docs/informacion-estadistica-de-beneficiados-2018.docx?20180404135158"/>
    <hyperlink ref="G6071" r:id="rId5980" display="http://www.juarez.gob.mx/transparencia/docs/informacion-estadistica-de-beneficiados-2018.docx?20180404135158"/>
    <hyperlink ref="G6074" r:id="rId5981" display="http://www.juarez.gob.mx/transparencia/docs/informacion-estadistica-de-beneficiados-2018.docx?20180404135158"/>
    <hyperlink ref="G6077" r:id="rId5982" display="http://www.juarez.gob.mx/transparencia/docs/informacion-estadistica-de-beneficiados-2018.docx?20180404135158"/>
    <hyperlink ref="G6080" r:id="rId5983" display="http://www.juarez.gob.mx/transparencia/docs/informacion-estadistica-de-beneficiados-2018.docx?20180404135158"/>
    <hyperlink ref="G6083" r:id="rId5984" display="http://www.juarez.gob.mx/transparencia/docs/informacion-estadistica-de-beneficiados-2018.docx?20180404135158"/>
    <hyperlink ref="G6086" r:id="rId5985" display="http://www.juarez.gob.mx/transparencia/docs/informacion-estadistica-de-beneficiados-2018.docx?20180404135158"/>
    <hyperlink ref="G6089" r:id="rId5986" display="http://www.juarez.gob.mx/transparencia/docs/informacion-estadistica-de-beneficiados-2018.docx?20180404135158"/>
    <hyperlink ref="G6092" r:id="rId5987" display="http://www.juarez.gob.mx/transparencia/docs/informacion-estadistica-de-beneficiados-2018.docx?20180404135158"/>
    <hyperlink ref="G6095" r:id="rId5988" display="http://www.juarez.gob.mx/transparencia/docs/informacion-estadistica-de-beneficiados-2018.docx?20180404135158"/>
    <hyperlink ref="G6098" r:id="rId5989" display="http://www.juarez.gob.mx/transparencia/docs/informacion-estadistica-de-beneficiados-2018.docx?20180404135158"/>
    <hyperlink ref="G6101" r:id="rId5990" display="http://www.juarez.gob.mx/transparencia/docs/informacion-estadistica-de-beneficiados-2018.docx?20180404135158"/>
    <hyperlink ref="G6104" r:id="rId5991" display="http://www.juarez.gob.mx/transparencia/docs/informacion-estadistica-de-beneficiados-2018.docx?20180404135158"/>
    <hyperlink ref="G6107" r:id="rId5992" display="http://www.juarez.gob.mx/transparencia/docs/informacion-estadistica-de-beneficiados-2018.docx?20180404135158"/>
    <hyperlink ref="G6110" r:id="rId5993" display="http://www.juarez.gob.mx/transparencia/docs/informacion-estadistica-de-beneficiados-2018.docx?20180404135158"/>
    <hyperlink ref="G6113" r:id="rId5994" display="http://www.juarez.gob.mx/transparencia/docs/informacion-estadistica-de-beneficiados-2018.docx?20180404135158"/>
    <hyperlink ref="G6116" r:id="rId5995" display="http://www.juarez.gob.mx/transparencia/docs/informacion-estadistica-de-beneficiados-2018.docx?20180404135158"/>
    <hyperlink ref="G6119" r:id="rId5996" display="http://www.juarez.gob.mx/transparencia/docs/informacion-estadistica-de-beneficiados-2018.docx?20180404135158"/>
    <hyperlink ref="G6122" r:id="rId5997" display="http://www.juarez.gob.mx/transparencia/docs/informacion-estadistica-de-beneficiados-2018.docx?20180404135158"/>
    <hyperlink ref="G6125" r:id="rId5998" display="http://www.juarez.gob.mx/transparencia/docs/informacion-estadistica-de-beneficiados-2018.docx?20180404135158"/>
    <hyperlink ref="G6128" r:id="rId5999" display="http://www.juarez.gob.mx/transparencia/docs/informacion-estadistica-de-beneficiados-2018.docx?20180404135158"/>
    <hyperlink ref="G6131" r:id="rId6000" display="http://www.juarez.gob.mx/transparencia/docs/informacion-estadistica-de-beneficiados-2018.docx?20180404135158"/>
    <hyperlink ref="G6134" r:id="rId6001" display="http://www.juarez.gob.mx/transparencia/docs/informacion-estadistica-de-beneficiados-2018.docx?20180404135158"/>
    <hyperlink ref="G6137" r:id="rId6002" display="http://www.juarez.gob.mx/transparencia/docs/informacion-estadistica-de-beneficiados-2018.docx?20180404135158"/>
    <hyperlink ref="G6140" r:id="rId6003" display="http://www.juarez.gob.mx/transparencia/docs/informacion-estadistica-de-beneficiados-2018.docx?20180404135158"/>
    <hyperlink ref="G6143" r:id="rId6004" display="http://www.juarez.gob.mx/transparencia/docs/informacion-estadistica-de-beneficiados-2018.docx?20180404135158"/>
    <hyperlink ref="G6146" r:id="rId6005" display="http://www.juarez.gob.mx/transparencia/docs/informacion-estadistica-de-beneficiados-2018.docx?20180404135158"/>
    <hyperlink ref="G6149" r:id="rId6006" display="http://www.juarez.gob.mx/transparencia/docs/informacion-estadistica-de-beneficiados-2018.docx?20180404135158"/>
    <hyperlink ref="G6152" r:id="rId6007" display="http://www.juarez.gob.mx/transparencia/docs/informacion-estadistica-de-beneficiados-2018.docx?20180404135158"/>
    <hyperlink ref="G6155" r:id="rId6008" display="http://www.juarez.gob.mx/transparencia/docs/informacion-estadistica-de-beneficiados-2018.docx?20180404135158"/>
    <hyperlink ref="G6158" r:id="rId6009" display="http://www.juarez.gob.mx/transparencia/docs/informacion-estadistica-de-beneficiados-2018.docx?20180404135158"/>
    <hyperlink ref="G6161" r:id="rId6010" display="http://www.juarez.gob.mx/transparencia/docs/informacion-estadistica-de-beneficiados-2018.docx?20180404135158"/>
    <hyperlink ref="G6164" r:id="rId6011" display="http://www.juarez.gob.mx/transparencia/docs/informacion-estadistica-de-beneficiados-2018.docx?20180404135158"/>
    <hyperlink ref="G6167" r:id="rId6012" display="http://www.juarez.gob.mx/transparencia/docs/informacion-estadistica-de-beneficiados-2018.docx?20180404135158"/>
    <hyperlink ref="G5944" r:id="rId6013" display="http://www.juarez.gob.mx/transparencia/docs/informacion-estadistica-de-beneficiados-2018.docx?20180404135158"/>
    <hyperlink ref="G5947" r:id="rId6014" display="http://www.juarez.gob.mx/transparencia/docs/informacion-estadistica-de-beneficiados-2018.docx?20180404135158"/>
    <hyperlink ref="G5950" r:id="rId6015" display="http://www.juarez.gob.mx/transparencia/docs/informacion-estadistica-de-beneficiados-2018.docx?20180404135158"/>
    <hyperlink ref="G5953" r:id="rId6016" display="http://www.juarez.gob.mx/transparencia/docs/informacion-estadistica-de-beneficiados-2018.docx?20180404135158"/>
    <hyperlink ref="G5956" r:id="rId6017" display="http://www.juarez.gob.mx/transparencia/docs/informacion-estadistica-de-beneficiados-2018.docx?20180404135158"/>
    <hyperlink ref="G5959" r:id="rId6018" display="http://www.juarez.gob.mx/transparencia/docs/informacion-estadistica-de-beneficiados-2018.docx?20180404135158"/>
    <hyperlink ref="G5962" r:id="rId6019" display="http://www.juarez.gob.mx/transparencia/docs/informacion-estadistica-de-beneficiados-2018.docx?20180404135158"/>
    <hyperlink ref="G5965" r:id="rId6020" display="http://www.juarez.gob.mx/transparencia/docs/informacion-estadistica-de-beneficiados-2018.docx?20180404135158"/>
    <hyperlink ref="G5968" r:id="rId6021" display="http://www.juarez.gob.mx/transparencia/docs/informacion-estadistica-de-beneficiados-2018.docx?20180404135158"/>
    <hyperlink ref="G5971" r:id="rId6022" display="http://www.juarez.gob.mx/transparencia/docs/informacion-estadistica-de-beneficiados-2018.docx?20180404135158"/>
    <hyperlink ref="G5974" r:id="rId6023" display="http://www.juarez.gob.mx/transparencia/docs/informacion-estadistica-de-beneficiados-2018.docx?20180404135158"/>
    <hyperlink ref="G5977" r:id="rId6024" display="http://www.juarez.gob.mx/transparencia/docs/informacion-estadistica-de-beneficiados-2018.docx?20180404135158"/>
    <hyperlink ref="G5980" r:id="rId6025" display="http://www.juarez.gob.mx/transparencia/docs/informacion-estadistica-de-beneficiados-2018.docx?20180404135158"/>
    <hyperlink ref="G5983" r:id="rId6026" display="http://www.juarez.gob.mx/transparencia/docs/informacion-estadistica-de-beneficiados-2018.docx?20180404135158"/>
    <hyperlink ref="G5986" r:id="rId6027" display="http://www.juarez.gob.mx/transparencia/docs/informacion-estadistica-de-beneficiados-2018.docx?20180404135158"/>
    <hyperlink ref="G5989" r:id="rId6028" display="http://www.juarez.gob.mx/transparencia/docs/informacion-estadistica-de-beneficiados-2018.docx?20180404135158"/>
    <hyperlink ref="G5992" r:id="rId6029" display="http://www.juarez.gob.mx/transparencia/docs/informacion-estadistica-de-beneficiados-2018.docx?20180404135158"/>
    <hyperlink ref="G5995" r:id="rId6030" display="http://www.juarez.gob.mx/transparencia/docs/informacion-estadistica-de-beneficiados-2018.docx?20180404135158"/>
    <hyperlink ref="G5998" r:id="rId6031" display="http://www.juarez.gob.mx/transparencia/docs/informacion-estadistica-de-beneficiados-2018.docx?20180404135158"/>
    <hyperlink ref="G6001" r:id="rId6032" display="http://www.juarez.gob.mx/transparencia/docs/informacion-estadistica-de-beneficiados-2018.docx?20180404135158"/>
    <hyperlink ref="G6004" r:id="rId6033" display="http://www.juarez.gob.mx/transparencia/docs/informacion-estadistica-de-beneficiados-2018.docx?20180404135158"/>
    <hyperlink ref="G6007" r:id="rId6034" display="http://www.juarez.gob.mx/transparencia/docs/informacion-estadistica-de-beneficiados-2018.docx?20180404135158"/>
    <hyperlink ref="G6010" r:id="rId6035" display="http://www.juarez.gob.mx/transparencia/docs/informacion-estadistica-de-beneficiados-2018.docx?20180404135158"/>
    <hyperlink ref="G6013" r:id="rId6036" display="http://www.juarez.gob.mx/transparencia/docs/informacion-estadistica-de-beneficiados-2018.docx?20180404135158"/>
    <hyperlink ref="G6016" r:id="rId6037" display="http://www.juarez.gob.mx/transparencia/docs/informacion-estadistica-de-beneficiados-2018.docx?20180404135158"/>
    <hyperlink ref="G6019" r:id="rId6038" display="http://www.juarez.gob.mx/transparencia/docs/informacion-estadistica-de-beneficiados-2018.docx?20180404135158"/>
    <hyperlink ref="G6022" r:id="rId6039" display="http://www.juarez.gob.mx/transparencia/docs/informacion-estadistica-de-beneficiados-2018.docx?20180404135158"/>
    <hyperlink ref="G6025" r:id="rId6040" display="http://www.juarez.gob.mx/transparencia/docs/informacion-estadistica-de-beneficiados-2018.docx?20180404135158"/>
    <hyperlink ref="G6028" r:id="rId6041" display="http://www.juarez.gob.mx/transparencia/docs/informacion-estadistica-de-beneficiados-2018.docx?20180404135158"/>
    <hyperlink ref="G6031" r:id="rId6042" display="http://www.juarez.gob.mx/transparencia/docs/informacion-estadistica-de-beneficiados-2018.docx?20180404135158"/>
    <hyperlink ref="G6034" r:id="rId6043" display="http://www.juarez.gob.mx/transparencia/docs/informacion-estadistica-de-beneficiados-2018.docx?20180404135158"/>
    <hyperlink ref="G6037" r:id="rId6044" display="http://www.juarez.gob.mx/transparencia/docs/informacion-estadistica-de-beneficiados-2018.docx?20180404135158"/>
    <hyperlink ref="G6040" r:id="rId6045" display="http://www.juarez.gob.mx/transparencia/docs/informacion-estadistica-de-beneficiados-2018.docx?20180404135158"/>
    <hyperlink ref="G6043" r:id="rId6046" display="http://www.juarez.gob.mx/transparencia/docs/informacion-estadistica-de-beneficiados-2018.docx?20180404135158"/>
    <hyperlink ref="G6046" r:id="rId6047" display="http://www.juarez.gob.mx/transparencia/docs/informacion-estadistica-de-beneficiados-2018.docx?20180404135158"/>
    <hyperlink ref="G6049" r:id="rId6048" display="http://www.juarez.gob.mx/transparencia/docs/informacion-estadistica-de-beneficiados-2018.docx?20180404135158"/>
    <hyperlink ref="G6052" r:id="rId6049" display="http://www.juarez.gob.mx/transparencia/docs/informacion-estadistica-de-beneficiados-2018.docx?20180404135158"/>
    <hyperlink ref="G6055" r:id="rId6050" display="http://www.juarez.gob.mx/transparencia/docs/informacion-estadistica-de-beneficiados-2018.docx?20180404135158"/>
    <hyperlink ref="G6058" r:id="rId6051" display="http://www.juarez.gob.mx/transparencia/docs/informacion-estadistica-de-beneficiados-2018.docx?20180404135158"/>
    <hyperlink ref="G6061" r:id="rId6052" display="http://www.juarez.gob.mx/transparencia/docs/informacion-estadistica-de-beneficiados-2018.docx?20180404135158"/>
    <hyperlink ref="G6064" r:id="rId6053" display="http://www.juarez.gob.mx/transparencia/docs/informacion-estadistica-de-beneficiados-2018.docx?20180404135158"/>
    <hyperlink ref="G6067" r:id="rId6054" display="http://www.juarez.gob.mx/transparencia/docs/informacion-estadistica-de-beneficiados-2018.docx?20180404135158"/>
    <hyperlink ref="G6070" r:id="rId6055" display="http://www.juarez.gob.mx/transparencia/docs/informacion-estadistica-de-beneficiados-2018.docx?20180404135158"/>
    <hyperlink ref="G6073" r:id="rId6056" display="http://www.juarez.gob.mx/transparencia/docs/informacion-estadistica-de-beneficiados-2018.docx?20180404135158"/>
    <hyperlink ref="G6076" r:id="rId6057" display="http://www.juarez.gob.mx/transparencia/docs/informacion-estadistica-de-beneficiados-2018.docx?20180404135158"/>
    <hyperlink ref="G6079" r:id="rId6058" display="http://www.juarez.gob.mx/transparencia/docs/informacion-estadistica-de-beneficiados-2018.docx?20180404135158"/>
    <hyperlink ref="G6082" r:id="rId6059" display="http://www.juarez.gob.mx/transparencia/docs/informacion-estadistica-de-beneficiados-2018.docx?20180404135158"/>
    <hyperlink ref="G6085" r:id="rId6060" display="http://www.juarez.gob.mx/transparencia/docs/informacion-estadistica-de-beneficiados-2018.docx?20180404135158"/>
    <hyperlink ref="G6088" r:id="rId6061" display="http://www.juarez.gob.mx/transparencia/docs/informacion-estadistica-de-beneficiados-2018.docx?20180404135158"/>
    <hyperlink ref="G6091" r:id="rId6062" display="http://www.juarez.gob.mx/transparencia/docs/informacion-estadistica-de-beneficiados-2018.docx?20180404135158"/>
    <hyperlink ref="G6094" r:id="rId6063" display="http://www.juarez.gob.mx/transparencia/docs/informacion-estadistica-de-beneficiados-2018.docx?20180404135158"/>
    <hyperlink ref="G6097" r:id="rId6064" display="http://www.juarez.gob.mx/transparencia/docs/informacion-estadistica-de-beneficiados-2018.docx?20180404135158"/>
    <hyperlink ref="G6100" r:id="rId6065" display="http://www.juarez.gob.mx/transparencia/docs/informacion-estadistica-de-beneficiados-2018.docx?20180404135158"/>
    <hyperlink ref="G6103" r:id="rId6066" display="http://www.juarez.gob.mx/transparencia/docs/informacion-estadistica-de-beneficiados-2018.docx?20180404135158"/>
    <hyperlink ref="G6106" r:id="rId6067" display="http://www.juarez.gob.mx/transparencia/docs/informacion-estadistica-de-beneficiados-2018.docx?20180404135158"/>
    <hyperlink ref="G6109" r:id="rId6068" display="http://www.juarez.gob.mx/transparencia/docs/informacion-estadistica-de-beneficiados-2018.docx?20180404135158"/>
    <hyperlink ref="G6112" r:id="rId6069" display="http://www.juarez.gob.mx/transparencia/docs/informacion-estadistica-de-beneficiados-2018.docx?20180404135158"/>
    <hyperlink ref="G6115" r:id="rId6070" display="http://www.juarez.gob.mx/transparencia/docs/informacion-estadistica-de-beneficiados-2018.docx?20180404135158"/>
    <hyperlink ref="G6118" r:id="rId6071" display="http://www.juarez.gob.mx/transparencia/docs/informacion-estadistica-de-beneficiados-2018.docx?20180404135158"/>
    <hyperlink ref="G6121" r:id="rId6072" display="http://www.juarez.gob.mx/transparencia/docs/informacion-estadistica-de-beneficiados-2018.docx?20180404135158"/>
    <hyperlink ref="G6124" r:id="rId6073" display="http://www.juarez.gob.mx/transparencia/docs/informacion-estadistica-de-beneficiados-2018.docx?20180404135158"/>
    <hyperlink ref="G6127" r:id="rId6074" display="http://www.juarez.gob.mx/transparencia/docs/informacion-estadistica-de-beneficiados-2018.docx?20180404135158"/>
    <hyperlink ref="G6130" r:id="rId6075" display="http://www.juarez.gob.mx/transparencia/docs/informacion-estadistica-de-beneficiados-2018.docx?20180404135158"/>
    <hyperlink ref="G6133" r:id="rId6076" display="http://www.juarez.gob.mx/transparencia/docs/informacion-estadistica-de-beneficiados-2018.docx?20180404135158"/>
    <hyperlink ref="G6136" r:id="rId6077" display="http://www.juarez.gob.mx/transparencia/docs/informacion-estadistica-de-beneficiados-2018.docx?20180404135158"/>
    <hyperlink ref="G6139" r:id="rId6078" display="http://www.juarez.gob.mx/transparencia/docs/informacion-estadistica-de-beneficiados-2018.docx?20180404135158"/>
    <hyperlink ref="G6142" r:id="rId6079" display="http://www.juarez.gob.mx/transparencia/docs/informacion-estadistica-de-beneficiados-2018.docx?20180404135158"/>
    <hyperlink ref="G6145" r:id="rId6080" display="http://www.juarez.gob.mx/transparencia/docs/informacion-estadistica-de-beneficiados-2018.docx?20180404135158"/>
    <hyperlink ref="G6148" r:id="rId6081" display="http://www.juarez.gob.mx/transparencia/docs/informacion-estadistica-de-beneficiados-2018.docx?20180404135158"/>
    <hyperlink ref="G6151" r:id="rId6082" display="http://www.juarez.gob.mx/transparencia/docs/informacion-estadistica-de-beneficiados-2018.docx?20180404135158"/>
    <hyperlink ref="G6154" r:id="rId6083" display="http://www.juarez.gob.mx/transparencia/docs/informacion-estadistica-de-beneficiados-2018.docx?20180404135158"/>
    <hyperlink ref="G6157" r:id="rId6084" display="http://www.juarez.gob.mx/transparencia/docs/informacion-estadistica-de-beneficiados-2018.docx?20180404135158"/>
    <hyperlink ref="G6160" r:id="rId6085" display="http://www.juarez.gob.mx/transparencia/docs/informacion-estadistica-de-beneficiados-2018.docx?20180404135158"/>
    <hyperlink ref="G6163" r:id="rId6086" display="http://www.juarez.gob.mx/transparencia/docs/informacion-estadistica-de-beneficiados-2018.docx?20180404135158"/>
    <hyperlink ref="G6166" r:id="rId6087" display="http://www.juarez.gob.mx/transparencia/docs/informacion-estadistica-de-beneficiados-2018.docx?20180404135158"/>
    <hyperlink ref="G5946" r:id="rId6088" display="http://www.juarez.gob.mx/transparencia/docs/informacion-estadistica-de-beneficiados-2018.docx?20180404135158"/>
    <hyperlink ref="G5949" r:id="rId6089" display="http://www.juarez.gob.mx/transparencia/docs/informacion-estadistica-de-beneficiados-2018.docx?20180404135158"/>
    <hyperlink ref="G5952" r:id="rId6090" display="http://www.juarez.gob.mx/transparencia/docs/informacion-estadistica-de-beneficiados-2018.docx?20180404135158"/>
    <hyperlink ref="G5955" r:id="rId6091" display="http://www.juarez.gob.mx/transparencia/docs/informacion-estadistica-de-beneficiados-2018.docx?20180404135158"/>
    <hyperlink ref="G5958" r:id="rId6092" display="http://www.juarez.gob.mx/transparencia/docs/informacion-estadistica-de-beneficiados-2018.docx?20180404135158"/>
    <hyperlink ref="G5961" r:id="rId6093" display="http://www.juarez.gob.mx/transparencia/docs/informacion-estadistica-de-beneficiados-2018.docx?20180404135158"/>
    <hyperlink ref="G5964" r:id="rId6094" display="http://www.juarez.gob.mx/transparencia/docs/informacion-estadistica-de-beneficiados-2018.docx?20180404135158"/>
    <hyperlink ref="G5967" r:id="rId6095" display="http://www.juarez.gob.mx/transparencia/docs/informacion-estadistica-de-beneficiados-2018.docx?20180404135158"/>
    <hyperlink ref="G5970" r:id="rId6096" display="http://www.juarez.gob.mx/transparencia/docs/informacion-estadistica-de-beneficiados-2018.docx?20180404135158"/>
    <hyperlink ref="G5973" r:id="rId6097" display="http://www.juarez.gob.mx/transparencia/docs/informacion-estadistica-de-beneficiados-2018.docx?20180404135158"/>
    <hyperlink ref="G5976" r:id="rId6098" display="http://www.juarez.gob.mx/transparencia/docs/informacion-estadistica-de-beneficiados-2018.docx?20180404135158"/>
    <hyperlink ref="G5979" r:id="rId6099" display="http://www.juarez.gob.mx/transparencia/docs/informacion-estadistica-de-beneficiados-2018.docx?20180404135158"/>
    <hyperlink ref="G5982" r:id="rId6100" display="http://www.juarez.gob.mx/transparencia/docs/informacion-estadistica-de-beneficiados-2018.docx?20180404135158"/>
    <hyperlink ref="G5985" r:id="rId6101" display="http://www.juarez.gob.mx/transparencia/docs/informacion-estadistica-de-beneficiados-2018.docx?20180404135158"/>
    <hyperlink ref="G5988" r:id="rId6102" display="http://www.juarez.gob.mx/transparencia/docs/informacion-estadistica-de-beneficiados-2018.docx?20180404135158"/>
    <hyperlink ref="G5991" r:id="rId6103" display="http://www.juarez.gob.mx/transparencia/docs/informacion-estadistica-de-beneficiados-2018.docx?20180404135158"/>
    <hyperlink ref="G5994" r:id="rId6104" display="http://www.juarez.gob.mx/transparencia/docs/informacion-estadistica-de-beneficiados-2018.docx?20180404135158"/>
    <hyperlink ref="G5997" r:id="rId6105" display="http://www.juarez.gob.mx/transparencia/docs/informacion-estadistica-de-beneficiados-2018.docx?20180404135158"/>
    <hyperlink ref="G6000" r:id="rId6106" display="http://www.juarez.gob.mx/transparencia/docs/informacion-estadistica-de-beneficiados-2018.docx?20180404135158"/>
    <hyperlink ref="G6003" r:id="rId6107" display="http://www.juarez.gob.mx/transparencia/docs/informacion-estadistica-de-beneficiados-2018.docx?20180404135158"/>
    <hyperlink ref="G6006" r:id="rId6108" display="http://www.juarez.gob.mx/transparencia/docs/informacion-estadistica-de-beneficiados-2018.docx?20180404135158"/>
    <hyperlink ref="G6009" r:id="rId6109" display="http://www.juarez.gob.mx/transparencia/docs/informacion-estadistica-de-beneficiados-2018.docx?20180404135158"/>
    <hyperlink ref="G6012" r:id="rId6110" display="http://www.juarez.gob.mx/transparencia/docs/informacion-estadistica-de-beneficiados-2018.docx?20180404135158"/>
    <hyperlink ref="G6015" r:id="rId6111" display="http://www.juarez.gob.mx/transparencia/docs/informacion-estadistica-de-beneficiados-2018.docx?20180404135158"/>
    <hyperlink ref="G6018" r:id="rId6112" display="http://www.juarez.gob.mx/transparencia/docs/informacion-estadistica-de-beneficiados-2018.docx?20180404135158"/>
    <hyperlink ref="G6021" r:id="rId6113" display="http://www.juarez.gob.mx/transparencia/docs/informacion-estadistica-de-beneficiados-2018.docx?20180404135158"/>
    <hyperlink ref="G6024" r:id="rId6114" display="http://www.juarez.gob.mx/transparencia/docs/informacion-estadistica-de-beneficiados-2018.docx?20180404135158"/>
    <hyperlink ref="G6027" r:id="rId6115" display="http://www.juarez.gob.mx/transparencia/docs/informacion-estadistica-de-beneficiados-2018.docx?20180404135158"/>
    <hyperlink ref="G6030" r:id="rId6116" display="http://www.juarez.gob.mx/transparencia/docs/informacion-estadistica-de-beneficiados-2018.docx?20180404135158"/>
    <hyperlink ref="G6033" r:id="rId6117" display="http://www.juarez.gob.mx/transparencia/docs/informacion-estadistica-de-beneficiados-2018.docx?20180404135158"/>
    <hyperlink ref="G6036" r:id="rId6118" display="http://www.juarez.gob.mx/transparencia/docs/informacion-estadistica-de-beneficiados-2018.docx?20180404135158"/>
    <hyperlink ref="G6039" r:id="rId6119" display="http://www.juarez.gob.mx/transparencia/docs/informacion-estadistica-de-beneficiados-2018.docx?20180404135158"/>
    <hyperlink ref="G6042" r:id="rId6120" display="http://www.juarez.gob.mx/transparencia/docs/informacion-estadistica-de-beneficiados-2018.docx?20180404135158"/>
    <hyperlink ref="G6045" r:id="rId6121" display="http://www.juarez.gob.mx/transparencia/docs/informacion-estadistica-de-beneficiados-2018.docx?20180404135158"/>
    <hyperlink ref="G6048" r:id="rId6122" display="http://www.juarez.gob.mx/transparencia/docs/informacion-estadistica-de-beneficiados-2018.docx?20180404135158"/>
    <hyperlink ref="G6051" r:id="rId6123" display="http://www.juarez.gob.mx/transparencia/docs/informacion-estadistica-de-beneficiados-2018.docx?20180404135158"/>
    <hyperlink ref="G6054" r:id="rId6124" display="http://www.juarez.gob.mx/transparencia/docs/informacion-estadistica-de-beneficiados-2018.docx?20180404135158"/>
    <hyperlink ref="G6057" r:id="rId6125" display="http://www.juarez.gob.mx/transparencia/docs/informacion-estadistica-de-beneficiados-2018.docx?20180404135158"/>
    <hyperlink ref="G6060" r:id="rId6126" display="http://www.juarez.gob.mx/transparencia/docs/informacion-estadistica-de-beneficiados-2018.docx?20180404135158"/>
    <hyperlink ref="G6063" r:id="rId6127" display="http://www.juarez.gob.mx/transparencia/docs/informacion-estadistica-de-beneficiados-2018.docx?20180404135158"/>
    <hyperlink ref="G6066" r:id="rId6128" display="http://www.juarez.gob.mx/transparencia/docs/informacion-estadistica-de-beneficiados-2018.docx?20180404135158"/>
    <hyperlink ref="G6069" r:id="rId6129" display="http://www.juarez.gob.mx/transparencia/docs/informacion-estadistica-de-beneficiados-2018.docx?20180404135158"/>
    <hyperlink ref="G6072" r:id="rId6130" display="http://www.juarez.gob.mx/transparencia/docs/informacion-estadistica-de-beneficiados-2018.docx?20180404135158"/>
    <hyperlink ref="G6075" r:id="rId6131" display="http://www.juarez.gob.mx/transparencia/docs/informacion-estadistica-de-beneficiados-2018.docx?20180404135158"/>
    <hyperlink ref="G6078" r:id="rId6132" display="http://www.juarez.gob.mx/transparencia/docs/informacion-estadistica-de-beneficiados-2018.docx?20180404135158"/>
    <hyperlink ref="G6081" r:id="rId6133" display="http://www.juarez.gob.mx/transparencia/docs/informacion-estadistica-de-beneficiados-2018.docx?20180404135158"/>
    <hyperlink ref="G6084" r:id="rId6134" display="http://www.juarez.gob.mx/transparencia/docs/informacion-estadistica-de-beneficiados-2018.docx?20180404135158"/>
    <hyperlink ref="G6087" r:id="rId6135" display="http://www.juarez.gob.mx/transparencia/docs/informacion-estadistica-de-beneficiados-2018.docx?20180404135158"/>
    <hyperlink ref="G6090" r:id="rId6136" display="http://www.juarez.gob.mx/transparencia/docs/informacion-estadistica-de-beneficiados-2018.docx?20180404135158"/>
    <hyperlink ref="G6093" r:id="rId6137" display="http://www.juarez.gob.mx/transparencia/docs/informacion-estadistica-de-beneficiados-2018.docx?20180404135158"/>
    <hyperlink ref="G6096" r:id="rId6138" display="http://www.juarez.gob.mx/transparencia/docs/informacion-estadistica-de-beneficiados-2018.docx?20180404135158"/>
    <hyperlink ref="G6099" r:id="rId6139" display="http://www.juarez.gob.mx/transparencia/docs/informacion-estadistica-de-beneficiados-2018.docx?20180404135158"/>
    <hyperlink ref="G6102" r:id="rId6140" display="http://www.juarez.gob.mx/transparencia/docs/informacion-estadistica-de-beneficiados-2018.docx?20180404135158"/>
    <hyperlink ref="G6105" r:id="rId6141" display="http://www.juarez.gob.mx/transparencia/docs/informacion-estadistica-de-beneficiados-2018.docx?20180404135158"/>
    <hyperlink ref="G6108" r:id="rId6142" display="http://www.juarez.gob.mx/transparencia/docs/informacion-estadistica-de-beneficiados-2018.docx?20180404135158"/>
    <hyperlink ref="G6111" r:id="rId6143" display="http://www.juarez.gob.mx/transparencia/docs/informacion-estadistica-de-beneficiados-2018.docx?20180404135158"/>
    <hyperlink ref="G6114" r:id="rId6144" display="http://www.juarez.gob.mx/transparencia/docs/informacion-estadistica-de-beneficiados-2018.docx?20180404135158"/>
    <hyperlink ref="G6117" r:id="rId6145" display="http://www.juarez.gob.mx/transparencia/docs/informacion-estadistica-de-beneficiados-2018.docx?20180404135158"/>
    <hyperlink ref="G6120" r:id="rId6146" display="http://www.juarez.gob.mx/transparencia/docs/informacion-estadistica-de-beneficiados-2018.docx?20180404135158"/>
    <hyperlink ref="G6123" r:id="rId6147" display="http://www.juarez.gob.mx/transparencia/docs/informacion-estadistica-de-beneficiados-2018.docx?20180404135158"/>
    <hyperlink ref="G6126" r:id="rId6148" display="http://www.juarez.gob.mx/transparencia/docs/informacion-estadistica-de-beneficiados-2018.docx?20180404135158"/>
    <hyperlink ref="G6129" r:id="rId6149" display="http://www.juarez.gob.mx/transparencia/docs/informacion-estadistica-de-beneficiados-2018.docx?20180404135158"/>
    <hyperlink ref="G6132" r:id="rId6150" display="http://www.juarez.gob.mx/transparencia/docs/informacion-estadistica-de-beneficiados-2018.docx?20180404135158"/>
    <hyperlink ref="G6135" r:id="rId6151" display="http://www.juarez.gob.mx/transparencia/docs/informacion-estadistica-de-beneficiados-2018.docx?20180404135158"/>
    <hyperlink ref="G6138" r:id="rId6152" display="http://www.juarez.gob.mx/transparencia/docs/informacion-estadistica-de-beneficiados-2018.docx?20180404135158"/>
    <hyperlink ref="G6141" r:id="rId6153" display="http://www.juarez.gob.mx/transparencia/docs/informacion-estadistica-de-beneficiados-2018.docx?20180404135158"/>
    <hyperlink ref="G6144" r:id="rId6154" display="http://www.juarez.gob.mx/transparencia/docs/informacion-estadistica-de-beneficiados-2018.docx?20180404135158"/>
    <hyperlink ref="G6147" r:id="rId6155" display="http://www.juarez.gob.mx/transparencia/docs/informacion-estadistica-de-beneficiados-2018.docx?20180404135158"/>
    <hyperlink ref="G6150" r:id="rId6156" display="http://www.juarez.gob.mx/transparencia/docs/informacion-estadistica-de-beneficiados-2018.docx?20180404135158"/>
    <hyperlink ref="G6153" r:id="rId6157" display="http://www.juarez.gob.mx/transparencia/docs/informacion-estadistica-de-beneficiados-2018.docx?20180404135158"/>
    <hyperlink ref="G6156" r:id="rId6158" display="http://www.juarez.gob.mx/transparencia/docs/informacion-estadistica-de-beneficiados-2018.docx?20180404135158"/>
    <hyperlink ref="G6159" r:id="rId6159" display="http://www.juarez.gob.mx/transparencia/docs/informacion-estadistica-de-beneficiados-2018.docx?20180404135158"/>
    <hyperlink ref="G6162" r:id="rId6160" display="http://www.juarez.gob.mx/transparencia/docs/informacion-estadistica-de-beneficiados-2018.docx?20180404135158"/>
    <hyperlink ref="G6165" r:id="rId6161" display="http://www.juarez.gob.mx/transparencia/docs/informacion-estadistica-de-beneficiados-2018.docx?20180404135158"/>
    <hyperlink ref="G6168" r:id="rId6162" display="http://www.juarez.gob.mx/transparencia/docs/informacion-estadistica-de-beneficiados-2018.docx?20180404135158"/>
    <hyperlink ref="G6171" r:id="rId6163" display="http://www.juarez.gob.mx/transparencia/docs/informacion-estadistica-de-beneficiados-2018.docx?20180404135158"/>
    <hyperlink ref="G6175" r:id="rId6164" display="http://www.juarez.gob.mx/transparencia/docs/informacion-estadistica-de-beneficiados-2018.docx?20180404135158"/>
    <hyperlink ref="G6179" r:id="rId6165" display="http://www.juarez.gob.mx/transparencia/docs/informacion-estadistica-de-beneficiados-2018.docx?20180404135158"/>
    <hyperlink ref="G6183" r:id="rId6166" display="http://www.juarez.gob.mx/transparencia/docs/informacion-estadistica-de-beneficiados-2018.docx?20180404135158"/>
    <hyperlink ref="G6187" r:id="rId6167" display="http://www.juarez.gob.mx/transparencia/docs/informacion-estadistica-de-beneficiados-2018.docx?20180404135158"/>
    <hyperlink ref="G6191" r:id="rId6168" display="http://www.juarez.gob.mx/transparencia/docs/informacion-estadistica-de-beneficiados-2018.docx?20180404135158"/>
    <hyperlink ref="G6195" r:id="rId6169" display="http://www.juarez.gob.mx/transparencia/docs/informacion-estadistica-de-beneficiados-2018.docx?20180404135158"/>
    <hyperlink ref="G6199" r:id="rId6170" display="http://www.juarez.gob.mx/transparencia/docs/informacion-estadistica-de-beneficiados-2018.docx?20180404135158"/>
    <hyperlink ref="G6203" r:id="rId6171" display="http://www.juarez.gob.mx/transparencia/docs/informacion-estadistica-de-beneficiados-2018.docx?20180404135158"/>
    <hyperlink ref="G6170" r:id="rId6172" display="http://www.juarez.gob.mx/transparencia/docs/informacion-estadistica-de-beneficiados-2018.docx?20180404135158"/>
    <hyperlink ref="G6174" r:id="rId6173" display="http://www.juarez.gob.mx/transparencia/docs/informacion-estadistica-de-beneficiados-2018.docx?20180404135158"/>
    <hyperlink ref="G6178" r:id="rId6174" display="http://www.juarez.gob.mx/transparencia/docs/informacion-estadistica-de-beneficiados-2018.docx?20180404135158"/>
    <hyperlink ref="G6182" r:id="rId6175" display="http://www.juarez.gob.mx/transparencia/docs/informacion-estadistica-de-beneficiados-2018.docx?20180404135158"/>
    <hyperlink ref="G6186" r:id="rId6176" display="http://www.juarez.gob.mx/transparencia/docs/informacion-estadistica-de-beneficiados-2018.docx?20180404135158"/>
    <hyperlink ref="G6190" r:id="rId6177" display="http://www.juarez.gob.mx/transparencia/docs/informacion-estadistica-de-beneficiados-2018.docx?20180404135158"/>
    <hyperlink ref="G6194" r:id="rId6178" display="http://www.juarez.gob.mx/transparencia/docs/informacion-estadistica-de-beneficiados-2018.docx?20180404135158"/>
    <hyperlink ref="G6198" r:id="rId6179" display="http://www.juarez.gob.mx/transparencia/docs/informacion-estadistica-de-beneficiados-2018.docx?20180404135158"/>
    <hyperlink ref="G6202" r:id="rId6180" display="http://www.juarez.gob.mx/transparencia/docs/informacion-estadistica-de-beneficiados-2018.docx?20180404135158"/>
    <hyperlink ref="G6206" r:id="rId6181" display="http://www.juarez.gob.mx/transparencia/docs/informacion-estadistica-de-beneficiados-2018.docx?20180404135158"/>
    <hyperlink ref="G6169" r:id="rId6182" display="http://www.juarez.gob.mx/transparencia/docs/informacion-estadistica-de-beneficiados-2018.docx?20180404135158"/>
    <hyperlink ref="G6173" r:id="rId6183" display="http://www.juarez.gob.mx/transparencia/docs/informacion-estadistica-de-beneficiados-2018.docx?20180404135158"/>
    <hyperlink ref="G6177" r:id="rId6184" display="http://www.juarez.gob.mx/transparencia/docs/informacion-estadistica-de-beneficiados-2018.docx?20180404135158"/>
    <hyperlink ref="G6181" r:id="rId6185" display="http://www.juarez.gob.mx/transparencia/docs/informacion-estadistica-de-beneficiados-2018.docx?20180404135158"/>
    <hyperlink ref="G6185" r:id="rId6186" display="http://www.juarez.gob.mx/transparencia/docs/informacion-estadistica-de-beneficiados-2018.docx?20180404135158"/>
    <hyperlink ref="G6189" r:id="rId6187" display="http://www.juarez.gob.mx/transparencia/docs/informacion-estadistica-de-beneficiados-2018.docx?20180404135158"/>
    <hyperlink ref="G6193" r:id="rId6188" display="http://www.juarez.gob.mx/transparencia/docs/informacion-estadistica-de-beneficiados-2018.docx?20180404135158"/>
    <hyperlink ref="G6197" r:id="rId6189" display="http://www.juarez.gob.mx/transparencia/docs/informacion-estadistica-de-beneficiados-2018.docx?20180404135158"/>
    <hyperlink ref="G6201" r:id="rId6190" display="http://www.juarez.gob.mx/transparencia/docs/informacion-estadistica-de-beneficiados-2018.docx?20180404135158"/>
    <hyperlink ref="G6205" r:id="rId6191" display="http://www.juarez.gob.mx/transparencia/docs/informacion-estadistica-de-beneficiados-2018.docx?20180404135158"/>
    <hyperlink ref="G6172" r:id="rId6192" display="http://www.juarez.gob.mx/transparencia/docs/informacion-estadistica-de-beneficiados-2018.docx?20180404135158"/>
    <hyperlink ref="G6176" r:id="rId6193" display="http://www.juarez.gob.mx/transparencia/docs/informacion-estadistica-de-beneficiados-2018.docx?20180404135158"/>
    <hyperlink ref="G6180" r:id="rId6194" display="http://www.juarez.gob.mx/transparencia/docs/informacion-estadistica-de-beneficiados-2018.docx?20180404135158"/>
    <hyperlink ref="G6184" r:id="rId6195" display="http://www.juarez.gob.mx/transparencia/docs/informacion-estadistica-de-beneficiados-2018.docx?20180404135158"/>
    <hyperlink ref="G6188" r:id="rId6196" display="http://www.juarez.gob.mx/transparencia/docs/informacion-estadistica-de-beneficiados-2018.docx?20180404135158"/>
    <hyperlink ref="G6192" r:id="rId6197" display="http://www.juarez.gob.mx/transparencia/docs/informacion-estadistica-de-beneficiados-2018.docx?20180404135158"/>
    <hyperlink ref="G6196" r:id="rId6198" display="http://www.juarez.gob.mx/transparencia/docs/informacion-estadistica-de-beneficiados-2018.docx?20180404135158"/>
    <hyperlink ref="G6200" r:id="rId6199" display="http://www.juarez.gob.mx/transparencia/docs/informacion-estadistica-de-beneficiados-2018.docx?20180404135158"/>
    <hyperlink ref="G6204" r:id="rId6200" display="http://www.juarez.gob.mx/transparencia/docs/informacion-estadistica-de-beneficiados-2018.docx?20180404135158"/>
    <hyperlink ref="G6209" r:id="rId6201" display="http://www.juarez.gob.mx/transparencia/docs/informacion-estadistica-de-beneficiados-2018.docx?20180404135158"/>
    <hyperlink ref="G6251" r:id="rId6202" display="http://www.juarez.gob.mx/transparencia/docs/informacion-estadistica-de-beneficiados-2018.docx?20180404135158"/>
    <hyperlink ref="G6293" r:id="rId6203" display="http://www.juarez.gob.mx/transparencia/docs/informacion-estadistica-de-beneficiados-2018.docx?20180404135158"/>
    <hyperlink ref="G6208" r:id="rId6204" display="http://www.juarez.gob.mx/transparencia/docs/informacion-estadistica-de-beneficiados-2018.docx?20180404135158"/>
    <hyperlink ref="G6250" r:id="rId6205" display="http://www.juarez.gob.mx/transparencia/docs/informacion-estadistica-de-beneficiados-2018.docx?20180404135158"/>
    <hyperlink ref="G6292" r:id="rId6206" display="http://www.juarez.gob.mx/transparencia/docs/informacion-estadistica-de-beneficiados-2018.docx?20180404135158"/>
    <hyperlink ref="G6207" r:id="rId6207" display="http://www.juarez.gob.mx/transparencia/docs/informacion-estadistica-de-beneficiados-2018.docx?20180404135158"/>
    <hyperlink ref="G6249" r:id="rId6208" display="http://www.juarez.gob.mx/transparencia/docs/informacion-estadistica-de-beneficiados-2018.docx?20180404135158"/>
    <hyperlink ref="G6291" r:id="rId6209" display="http://www.juarez.gob.mx/transparencia/docs/informacion-estadistica-de-beneficiados-2018.docx?20180404135158"/>
    <hyperlink ref="G6210" r:id="rId6210" display="http://www.juarez.gob.mx/transparencia/docs/informacion-estadistica-de-beneficiados-2018.docx?20180404135158"/>
    <hyperlink ref="G6252" r:id="rId6211" display="http://www.juarez.gob.mx/transparencia/docs/informacion-estadistica-de-beneficiados-2018.docx?20180404135158"/>
    <hyperlink ref="G6294" r:id="rId6212" display="http://www.juarez.gob.mx/transparencia/docs/informacion-estadistica-de-beneficiados-2018.docx?20180404135158"/>
    <hyperlink ref="G6213" r:id="rId6213" display="http://www.juarez.gob.mx/transparencia/docs/informacion-estadistica-de-beneficiados-2018.docx?20180404135158"/>
    <hyperlink ref="G6255" r:id="rId6214" display="http://www.juarez.gob.mx/transparencia/docs/informacion-estadistica-de-beneficiados-2018.docx?20180404135158"/>
    <hyperlink ref="G6297" r:id="rId6215" display="http://www.juarez.gob.mx/transparencia/docs/informacion-estadistica-de-beneficiados-2018.docx?20180404135158"/>
    <hyperlink ref="G6217" r:id="rId6216" display="http://www.juarez.gob.mx/transparencia/docs/informacion-estadistica-de-beneficiados-2018.docx?20180404135158"/>
    <hyperlink ref="G6259" r:id="rId6217" display="http://www.juarez.gob.mx/transparencia/docs/informacion-estadistica-de-beneficiados-2018.docx?20180404135158"/>
    <hyperlink ref="G6301" r:id="rId6218" display="http://www.juarez.gob.mx/transparencia/docs/informacion-estadistica-de-beneficiados-2018.docx?20180404135158"/>
    <hyperlink ref="G6221" r:id="rId6219" display="http://www.juarez.gob.mx/transparencia/docs/informacion-estadistica-de-beneficiados-2018.docx?20180404135158"/>
    <hyperlink ref="G6263" r:id="rId6220" display="http://www.juarez.gob.mx/transparencia/docs/informacion-estadistica-de-beneficiados-2018.docx?20180404135158"/>
    <hyperlink ref="G6305" r:id="rId6221" display="http://www.juarez.gob.mx/transparencia/docs/informacion-estadistica-de-beneficiados-2018.docx?20180404135158"/>
    <hyperlink ref="G6225" r:id="rId6222" display="http://www.juarez.gob.mx/transparencia/docs/informacion-estadistica-de-beneficiados-2018.docx?20180404135158"/>
    <hyperlink ref="G6267" r:id="rId6223" display="http://www.juarez.gob.mx/transparencia/docs/informacion-estadistica-de-beneficiados-2018.docx?20180404135158"/>
    <hyperlink ref="G6309" r:id="rId6224" display="http://www.juarez.gob.mx/transparencia/docs/informacion-estadistica-de-beneficiados-2018.docx?20180404135158"/>
    <hyperlink ref="G6229" r:id="rId6225" display="http://www.juarez.gob.mx/transparencia/docs/informacion-estadistica-de-beneficiados-2018.docx?20180404135158"/>
    <hyperlink ref="G6271" r:id="rId6226" display="http://www.juarez.gob.mx/transparencia/docs/informacion-estadistica-de-beneficiados-2018.docx?20180404135158"/>
    <hyperlink ref="G6313" r:id="rId6227" display="http://www.juarez.gob.mx/transparencia/docs/informacion-estadistica-de-beneficiados-2018.docx?20180404135158"/>
    <hyperlink ref="G6233" r:id="rId6228" display="http://www.juarez.gob.mx/transparencia/docs/informacion-estadistica-de-beneficiados-2018.docx?20180404135158"/>
    <hyperlink ref="G6275" r:id="rId6229" display="http://www.juarez.gob.mx/transparencia/docs/informacion-estadistica-de-beneficiados-2018.docx?20180404135158"/>
    <hyperlink ref="G6317" r:id="rId6230" display="http://www.juarez.gob.mx/transparencia/docs/informacion-estadistica-de-beneficiados-2018.docx?20180404135158"/>
    <hyperlink ref="G6237" r:id="rId6231" display="http://www.juarez.gob.mx/transparencia/docs/informacion-estadistica-de-beneficiados-2018.docx?20180404135158"/>
    <hyperlink ref="G6279" r:id="rId6232" display="http://www.juarez.gob.mx/transparencia/docs/informacion-estadistica-de-beneficiados-2018.docx?20180404135158"/>
    <hyperlink ref="G6321" r:id="rId6233" display="http://www.juarez.gob.mx/transparencia/docs/informacion-estadistica-de-beneficiados-2018.docx?20180404135158"/>
    <hyperlink ref="G6241" r:id="rId6234" display="http://www.juarez.gob.mx/transparencia/docs/informacion-estadistica-de-beneficiados-2018.docx?20180404135158"/>
    <hyperlink ref="G6283" r:id="rId6235" display="http://www.juarez.gob.mx/transparencia/docs/informacion-estadistica-de-beneficiados-2018.docx?20180404135158"/>
    <hyperlink ref="G6325" r:id="rId6236" display="http://www.juarez.gob.mx/transparencia/docs/informacion-estadistica-de-beneficiados-2018.docx?20180404135158"/>
    <hyperlink ref="G6245" r:id="rId6237" display="http://www.juarez.gob.mx/transparencia/docs/informacion-estadistica-de-beneficiados-2018.docx?20180404135158"/>
    <hyperlink ref="G6287" r:id="rId6238" display="http://www.juarez.gob.mx/transparencia/docs/informacion-estadistica-de-beneficiados-2018.docx?20180404135158"/>
    <hyperlink ref="G6212" r:id="rId6239" display="http://www.juarez.gob.mx/transparencia/docs/informacion-estadistica-de-beneficiados-2018.docx?20180404135158"/>
    <hyperlink ref="G6254" r:id="rId6240" display="http://www.juarez.gob.mx/transparencia/docs/informacion-estadistica-de-beneficiados-2018.docx?20180404135158"/>
    <hyperlink ref="G6296" r:id="rId6241" display="http://www.juarez.gob.mx/transparencia/docs/informacion-estadistica-de-beneficiados-2018.docx?20180404135158"/>
    <hyperlink ref="G6216" r:id="rId6242" display="http://www.juarez.gob.mx/transparencia/docs/informacion-estadistica-de-beneficiados-2018.docx?20180404135158"/>
    <hyperlink ref="G6258" r:id="rId6243" display="http://www.juarez.gob.mx/transparencia/docs/informacion-estadistica-de-beneficiados-2018.docx?20180404135158"/>
    <hyperlink ref="G6300" r:id="rId6244" display="http://www.juarez.gob.mx/transparencia/docs/informacion-estadistica-de-beneficiados-2018.docx?20180404135158"/>
    <hyperlink ref="G6220" r:id="rId6245" display="http://www.juarez.gob.mx/transparencia/docs/informacion-estadistica-de-beneficiados-2018.docx?20180404135158"/>
    <hyperlink ref="G6262" r:id="rId6246" display="http://www.juarez.gob.mx/transparencia/docs/informacion-estadistica-de-beneficiados-2018.docx?20180404135158"/>
    <hyperlink ref="G6304" r:id="rId6247" display="http://www.juarez.gob.mx/transparencia/docs/informacion-estadistica-de-beneficiados-2018.docx?20180404135158"/>
    <hyperlink ref="G6224" r:id="rId6248" display="http://www.juarez.gob.mx/transparencia/docs/informacion-estadistica-de-beneficiados-2018.docx?20180404135158"/>
    <hyperlink ref="G6266" r:id="rId6249" display="http://www.juarez.gob.mx/transparencia/docs/informacion-estadistica-de-beneficiados-2018.docx?20180404135158"/>
    <hyperlink ref="G6308" r:id="rId6250" display="http://www.juarez.gob.mx/transparencia/docs/informacion-estadistica-de-beneficiados-2018.docx?20180404135158"/>
    <hyperlink ref="G6228" r:id="rId6251" display="http://www.juarez.gob.mx/transparencia/docs/informacion-estadistica-de-beneficiados-2018.docx?20180404135158"/>
    <hyperlink ref="G6270" r:id="rId6252" display="http://www.juarez.gob.mx/transparencia/docs/informacion-estadistica-de-beneficiados-2018.docx?20180404135158"/>
    <hyperlink ref="G6312" r:id="rId6253" display="http://www.juarez.gob.mx/transparencia/docs/informacion-estadistica-de-beneficiados-2018.docx?20180404135158"/>
    <hyperlink ref="G6232" r:id="rId6254" display="http://www.juarez.gob.mx/transparencia/docs/informacion-estadistica-de-beneficiados-2018.docx?20180404135158"/>
    <hyperlink ref="G6274" r:id="rId6255" display="http://www.juarez.gob.mx/transparencia/docs/informacion-estadistica-de-beneficiados-2018.docx?20180404135158"/>
    <hyperlink ref="G6316" r:id="rId6256" display="http://www.juarez.gob.mx/transparencia/docs/informacion-estadistica-de-beneficiados-2018.docx?20180404135158"/>
    <hyperlink ref="G6236" r:id="rId6257" display="http://www.juarez.gob.mx/transparencia/docs/informacion-estadistica-de-beneficiados-2018.docx?20180404135158"/>
    <hyperlink ref="G6278" r:id="rId6258" display="http://www.juarez.gob.mx/transparencia/docs/informacion-estadistica-de-beneficiados-2018.docx?20180404135158"/>
    <hyperlink ref="G6320" r:id="rId6259" display="http://www.juarez.gob.mx/transparencia/docs/informacion-estadistica-de-beneficiados-2018.docx?20180404135158"/>
    <hyperlink ref="G6240" r:id="rId6260" display="http://www.juarez.gob.mx/transparencia/docs/informacion-estadistica-de-beneficiados-2018.docx?20180404135158"/>
    <hyperlink ref="G6282" r:id="rId6261" display="http://www.juarez.gob.mx/transparencia/docs/informacion-estadistica-de-beneficiados-2018.docx?20180404135158"/>
    <hyperlink ref="G6324" r:id="rId6262" display="http://www.juarez.gob.mx/transparencia/docs/informacion-estadistica-de-beneficiados-2018.docx?20180404135158"/>
    <hyperlink ref="G6244" r:id="rId6263" display="http://www.juarez.gob.mx/transparencia/docs/informacion-estadistica-de-beneficiados-2018.docx?20180404135158"/>
    <hyperlink ref="G6286" r:id="rId6264" display="http://www.juarez.gob.mx/transparencia/docs/informacion-estadistica-de-beneficiados-2018.docx?20180404135158"/>
    <hyperlink ref="G6248" r:id="rId6265" display="http://www.juarez.gob.mx/transparencia/docs/informacion-estadistica-de-beneficiados-2018.docx?20180404135158"/>
    <hyperlink ref="G6290" r:id="rId6266" display="http://www.juarez.gob.mx/transparencia/docs/informacion-estadistica-de-beneficiados-2018.docx?20180404135158"/>
    <hyperlink ref="G6211" r:id="rId6267" display="http://www.juarez.gob.mx/transparencia/docs/informacion-estadistica-de-beneficiados-2018.docx?20180404135158"/>
    <hyperlink ref="G6253" r:id="rId6268" display="http://www.juarez.gob.mx/transparencia/docs/informacion-estadistica-de-beneficiados-2018.docx?20180404135158"/>
    <hyperlink ref="G6295" r:id="rId6269" display="http://www.juarez.gob.mx/transparencia/docs/informacion-estadistica-de-beneficiados-2018.docx?20180404135158"/>
    <hyperlink ref="G6215" r:id="rId6270" display="http://www.juarez.gob.mx/transparencia/docs/informacion-estadistica-de-beneficiados-2018.docx?20180404135158"/>
    <hyperlink ref="G6257" r:id="rId6271" display="http://www.juarez.gob.mx/transparencia/docs/informacion-estadistica-de-beneficiados-2018.docx?20180404135158"/>
    <hyperlink ref="G6299" r:id="rId6272" display="http://www.juarez.gob.mx/transparencia/docs/informacion-estadistica-de-beneficiados-2018.docx?20180404135158"/>
    <hyperlink ref="G6219" r:id="rId6273" display="http://www.juarez.gob.mx/transparencia/docs/informacion-estadistica-de-beneficiados-2018.docx?20180404135158"/>
    <hyperlink ref="G6261" r:id="rId6274" display="http://www.juarez.gob.mx/transparencia/docs/informacion-estadistica-de-beneficiados-2018.docx?20180404135158"/>
    <hyperlink ref="G6303" r:id="rId6275" display="http://www.juarez.gob.mx/transparencia/docs/informacion-estadistica-de-beneficiados-2018.docx?20180404135158"/>
    <hyperlink ref="G6223" r:id="rId6276" display="http://www.juarez.gob.mx/transparencia/docs/informacion-estadistica-de-beneficiados-2018.docx?20180404135158"/>
    <hyperlink ref="G6265" r:id="rId6277" display="http://www.juarez.gob.mx/transparencia/docs/informacion-estadistica-de-beneficiados-2018.docx?20180404135158"/>
    <hyperlink ref="G6307" r:id="rId6278" display="http://www.juarez.gob.mx/transparencia/docs/informacion-estadistica-de-beneficiados-2018.docx?20180404135158"/>
    <hyperlink ref="G6227" r:id="rId6279" display="http://www.juarez.gob.mx/transparencia/docs/informacion-estadistica-de-beneficiados-2018.docx?20180404135158"/>
    <hyperlink ref="G6269" r:id="rId6280" display="http://www.juarez.gob.mx/transparencia/docs/informacion-estadistica-de-beneficiados-2018.docx?20180404135158"/>
    <hyperlink ref="G6311" r:id="rId6281" display="http://www.juarez.gob.mx/transparencia/docs/informacion-estadistica-de-beneficiados-2018.docx?20180404135158"/>
    <hyperlink ref="G6231" r:id="rId6282" display="http://www.juarez.gob.mx/transparencia/docs/informacion-estadistica-de-beneficiados-2018.docx?20180404135158"/>
    <hyperlink ref="G6273" r:id="rId6283" display="http://www.juarez.gob.mx/transparencia/docs/informacion-estadistica-de-beneficiados-2018.docx?20180404135158"/>
    <hyperlink ref="G6315" r:id="rId6284" display="http://www.juarez.gob.mx/transparencia/docs/informacion-estadistica-de-beneficiados-2018.docx?20180404135158"/>
    <hyperlink ref="G6235" r:id="rId6285" display="http://www.juarez.gob.mx/transparencia/docs/informacion-estadistica-de-beneficiados-2018.docx?20180404135158"/>
    <hyperlink ref="G6277" r:id="rId6286" display="http://www.juarez.gob.mx/transparencia/docs/informacion-estadistica-de-beneficiados-2018.docx?20180404135158"/>
    <hyperlink ref="G6319" r:id="rId6287" display="http://www.juarez.gob.mx/transparencia/docs/informacion-estadistica-de-beneficiados-2018.docx?20180404135158"/>
    <hyperlink ref="G6239" r:id="rId6288" display="http://www.juarez.gob.mx/transparencia/docs/informacion-estadistica-de-beneficiados-2018.docx?20180404135158"/>
    <hyperlink ref="G6281" r:id="rId6289" display="http://www.juarez.gob.mx/transparencia/docs/informacion-estadistica-de-beneficiados-2018.docx?20180404135158"/>
    <hyperlink ref="G6323" r:id="rId6290" display="http://www.juarez.gob.mx/transparencia/docs/informacion-estadistica-de-beneficiados-2018.docx?20180404135158"/>
    <hyperlink ref="G6243" r:id="rId6291" display="http://www.juarez.gob.mx/transparencia/docs/informacion-estadistica-de-beneficiados-2018.docx?20180404135158"/>
    <hyperlink ref="G6285" r:id="rId6292" display="http://www.juarez.gob.mx/transparencia/docs/informacion-estadistica-de-beneficiados-2018.docx?20180404135158"/>
    <hyperlink ref="G6247" r:id="rId6293" display="http://www.juarez.gob.mx/transparencia/docs/informacion-estadistica-de-beneficiados-2018.docx?20180404135158"/>
    <hyperlink ref="G6289" r:id="rId6294" display="http://www.juarez.gob.mx/transparencia/docs/informacion-estadistica-de-beneficiados-2018.docx?20180404135158"/>
    <hyperlink ref="G6214" r:id="rId6295" display="http://www.juarez.gob.mx/transparencia/docs/informacion-estadistica-de-beneficiados-2018.docx?20180404135158"/>
    <hyperlink ref="G6256" r:id="rId6296" display="http://www.juarez.gob.mx/transparencia/docs/informacion-estadistica-de-beneficiados-2018.docx?20180404135158"/>
    <hyperlink ref="G6298" r:id="rId6297" display="http://www.juarez.gob.mx/transparencia/docs/informacion-estadistica-de-beneficiados-2018.docx?20180404135158"/>
    <hyperlink ref="G6218" r:id="rId6298" display="http://www.juarez.gob.mx/transparencia/docs/informacion-estadistica-de-beneficiados-2018.docx?20180404135158"/>
    <hyperlink ref="G6260" r:id="rId6299" display="http://www.juarez.gob.mx/transparencia/docs/informacion-estadistica-de-beneficiados-2018.docx?20180404135158"/>
    <hyperlink ref="G6302" r:id="rId6300" display="http://www.juarez.gob.mx/transparencia/docs/informacion-estadistica-de-beneficiados-2018.docx?20180404135158"/>
    <hyperlink ref="G6222" r:id="rId6301" display="http://www.juarez.gob.mx/transparencia/docs/informacion-estadistica-de-beneficiados-2018.docx?20180404135158"/>
    <hyperlink ref="G6264" r:id="rId6302" display="http://www.juarez.gob.mx/transparencia/docs/informacion-estadistica-de-beneficiados-2018.docx?20180404135158"/>
    <hyperlink ref="G6306" r:id="rId6303" display="http://www.juarez.gob.mx/transparencia/docs/informacion-estadistica-de-beneficiados-2018.docx?20180404135158"/>
    <hyperlink ref="G6226" r:id="rId6304" display="http://www.juarez.gob.mx/transparencia/docs/informacion-estadistica-de-beneficiados-2018.docx?20180404135158"/>
    <hyperlink ref="G6268" r:id="rId6305" display="http://www.juarez.gob.mx/transparencia/docs/informacion-estadistica-de-beneficiados-2018.docx?20180404135158"/>
    <hyperlink ref="G6310" r:id="rId6306" display="http://www.juarez.gob.mx/transparencia/docs/informacion-estadistica-de-beneficiados-2018.docx?20180404135158"/>
    <hyperlink ref="G6230" r:id="rId6307" display="http://www.juarez.gob.mx/transparencia/docs/informacion-estadistica-de-beneficiados-2018.docx?20180404135158"/>
    <hyperlink ref="G6272" r:id="rId6308" display="http://www.juarez.gob.mx/transparencia/docs/informacion-estadistica-de-beneficiados-2018.docx?20180404135158"/>
    <hyperlink ref="G6314" r:id="rId6309" display="http://www.juarez.gob.mx/transparencia/docs/informacion-estadistica-de-beneficiados-2018.docx?20180404135158"/>
    <hyperlink ref="G6234" r:id="rId6310" display="http://www.juarez.gob.mx/transparencia/docs/informacion-estadistica-de-beneficiados-2018.docx?20180404135158"/>
    <hyperlink ref="G6276" r:id="rId6311" display="http://www.juarez.gob.mx/transparencia/docs/informacion-estadistica-de-beneficiados-2018.docx?20180404135158"/>
    <hyperlink ref="G6318" r:id="rId6312" display="http://www.juarez.gob.mx/transparencia/docs/informacion-estadistica-de-beneficiados-2018.docx?20180404135158"/>
    <hyperlink ref="G6238" r:id="rId6313" display="http://www.juarez.gob.mx/transparencia/docs/informacion-estadistica-de-beneficiados-2018.docx?20180404135158"/>
    <hyperlink ref="G6280" r:id="rId6314" display="http://www.juarez.gob.mx/transparencia/docs/informacion-estadistica-de-beneficiados-2018.docx?20180404135158"/>
    <hyperlink ref="G6322" r:id="rId6315" display="http://www.juarez.gob.mx/transparencia/docs/informacion-estadistica-de-beneficiados-2018.docx?20180404135158"/>
    <hyperlink ref="G6242" r:id="rId6316" display="http://www.juarez.gob.mx/transparencia/docs/informacion-estadistica-de-beneficiados-2018.docx?20180404135158"/>
    <hyperlink ref="G6284" r:id="rId6317" display="http://www.juarez.gob.mx/transparencia/docs/informacion-estadistica-de-beneficiados-2018.docx?20180404135158"/>
    <hyperlink ref="G6326" r:id="rId6318" display="http://www.juarez.gob.mx/transparencia/docs/informacion-estadistica-de-beneficiados-2018.docx?20180404135158"/>
    <hyperlink ref="G6246" r:id="rId6319" display="http://www.juarez.gob.mx/transparencia/docs/informacion-estadistica-de-beneficiados-2018.docx?20180404135158"/>
    <hyperlink ref="G6288" r:id="rId6320" display="http://www.juarez.gob.mx/transparencia/docs/informacion-estadistica-de-beneficiados-2018.docx?20180404135158"/>
    <hyperlink ref="G6328" r:id="rId6321" display="http://www.juarez.gob.mx/transparencia/docs/informacion-estadistica-de-beneficiados-2018.docx?20180404135158"/>
    <hyperlink ref="G6331" r:id="rId6322" display="http://www.juarez.gob.mx/transparencia/docs/informacion-estadistica-de-beneficiados-2018.docx?20180404135158"/>
    <hyperlink ref="G6334" r:id="rId6323" display="http://www.juarez.gob.mx/transparencia/docs/informacion-estadistica-de-beneficiados-2018.docx?20180404135158"/>
    <hyperlink ref="G6337" r:id="rId6324" display="http://www.juarez.gob.mx/transparencia/docs/informacion-estadistica-de-beneficiados-2018.docx?20180404135158"/>
    <hyperlink ref="G6340" r:id="rId6325" display="http://www.juarez.gob.mx/transparencia/docs/informacion-estadistica-de-beneficiados-2018.docx?20180404135158"/>
    <hyperlink ref="G6343" r:id="rId6326" display="http://www.juarez.gob.mx/transparencia/docs/informacion-estadistica-de-beneficiados-2018.docx?20180404135158"/>
    <hyperlink ref="G6346" r:id="rId6327" display="http://www.juarez.gob.mx/transparencia/docs/informacion-estadistica-de-beneficiados-2018.docx?20180404135158"/>
    <hyperlink ref="G6349" r:id="rId6328" display="http://www.juarez.gob.mx/transparencia/docs/informacion-estadistica-de-beneficiados-2018.docx?20180404135158"/>
    <hyperlink ref="G6352" r:id="rId6329" display="http://www.juarez.gob.mx/transparencia/docs/informacion-estadistica-de-beneficiados-2018.docx?20180404135158"/>
    <hyperlink ref="G6355" r:id="rId6330" display="http://www.juarez.gob.mx/transparencia/docs/informacion-estadistica-de-beneficiados-2018.docx?20180404135158"/>
    <hyperlink ref="G6358" r:id="rId6331" display="http://www.juarez.gob.mx/transparencia/docs/informacion-estadistica-de-beneficiados-2018.docx?20180404135158"/>
    <hyperlink ref="G6361" r:id="rId6332" display="http://www.juarez.gob.mx/transparencia/docs/informacion-estadistica-de-beneficiados-2018.docx?20180404135158"/>
    <hyperlink ref="G6364" r:id="rId6333" display="http://www.juarez.gob.mx/transparencia/docs/informacion-estadistica-de-beneficiados-2018.docx?20180404135158"/>
    <hyperlink ref="G6367" r:id="rId6334" display="http://www.juarez.gob.mx/transparencia/docs/informacion-estadistica-de-beneficiados-2018.docx?20180404135158"/>
    <hyperlink ref="G6370" r:id="rId6335" display="http://www.juarez.gob.mx/transparencia/docs/informacion-estadistica-de-beneficiados-2018.docx?20180404135158"/>
    <hyperlink ref="G6373" r:id="rId6336" display="http://www.juarez.gob.mx/transparencia/docs/informacion-estadistica-de-beneficiados-2018.docx?20180404135158"/>
    <hyperlink ref="G6376" r:id="rId6337" display="http://www.juarez.gob.mx/transparencia/docs/informacion-estadistica-de-beneficiados-2018.docx?20180404135158"/>
    <hyperlink ref="G6379" r:id="rId6338" display="http://www.juarez.gob.mx/transparencia/docs/informacion-estadistica-de-beneficiados-2018.docx?20180404135158"/>
    <hyperlink ref="G6382" r:id="rId6339" display="http://www.juarez.gob.mx/transparencia/docs/informacion-estadistica-de-beneficiados-2018.docx?20180404135158"/>
    <hyperlink ref="G6385" r:id="rId6340" display="http://www.juarez.gob.mx/transparencia/docs/informacion-estadistica-de-beneficiados-2018.docx?20180404135158"/>
    <hyperlink ref="G6388" r:id="rId6341" display="http://www.juarez.gob.mx/transparencia/docs/informacion-estadistica-de-beneficiados-2018.docx?20180404135158"/>
    <hyperlink ref="G6391" r:id="rId6342" display="http://www.juarez.gob.mx/transparencia/docs/informacion-estadistica-de-beneficiados-2018.docx?20180404135158"/>
    <hyperlink ref="G6394" r:id="rId6343" display="http://www.juarez.gob.mx/transparencia/docs/informacion-estadistica-de-beneficiados-2018.docx?20180404135158"/>
    <hyperlink ref="G6397" r:id="rId6344" display="http://www.juarez.gob.mx/transparencia/docs/informacion-estadistica-de-beneficiados-2018.docx?20180404135158"/>
    <hyperlink ref="G6400" r:id="rId6345" display="http://www.juarez.gob.mx/transparencia/docs/informacion-estadistica-de-beneficiados-2018.docx?20180404135158"/>
    <hyperlink ref="G6403" r:id="rId6346" display="http://www.juarez.gob.mx/transparencia/docs/informacion-estadistica-de-beneficiados-2018.docx?20180404135158"/>
    <hyperlink ref="G6406" r:id="rId6347" display="http://www.juarez.gob.mx/transparencia/docs/informacion-estadistica-de-beneficiados-2018.docx?20180404135158"/>
    <hyperlink ref="G6409" r:id="rId6348" display="http://www.juarez.gob.mx/transparencia/docs/informacion-estadistica-de-beneficiados-2018.docx?20180404135158"/>
    <hyperlink ref="G6412" r:id="rId6349" display="http://www.juarez.gob.mx/transparencia/docs/informacion-estadistica-de-beneficiados-2018.docx?20180404135158"/>
    <hyperlink ref="G6415" r:id="rId6350" display="http://www.juarez.gob.mx/transparencia/docs/informacion-estadistica-de-beneficiados-2018.docx?20180404135158"/>
    <hyperlink ref="G6418" r:id="rId6351" display="http://www.juarez.gob.mx/transparencia/docs/informacion-estadistica-de-beneficiados-2018.docx?20180404135158"/>
    <hyperlink ref="G6421" r:id="rId6352" display="http://www.juarez.gob.mx/transparencia/docs/informacion-estadistica-de-beneficiados-2018.docx?20180404135158"/>
    <hyperlink ref="G6424" r:id="rId6353" display="http://www.juarez.gob.mx/transparencia/docs/informacion-estadistica-de-beneficiados-2018.docx?20180404135158"/>
    <hyperlink ref="G6427" r:id="rId6354" display="http://www.juarez.gob.mx/transparencia/docs/informacion-estadistica-de-beneficiados-2018.docx?20180404135158"/>
    <hyperlink ref="G6430" r:id="rId6355" display="http://www.juarez.gob.mx/transparencia/docs/informacion-estadistica-de-beneficiados-2018.docx?20180404135158"/>
    <hyperlink ref="G6433" r:id="rId6356" display="http://www.juarez.gob.mx/transparencia/docs/informacion-estadistica-de-beneficiados-2018.docx?20180404135158"/>
    <hyperlink ref="G6436" r:id="rId6357" display="http://www.juarez.gob.mx/transparencia/docs/informacion-estadistica-de-beneficiados-2018.docx?20180404135158"/>
    <hyperlink ref="G6439" r:id="rId6358" display="http://www.juarez.gob.mx/transparencia/docs/informacion-estadistica-de-beneficiados-2018.docx?20180404135158"/>
    <hyperlink ref="G6442" r:id="rId6359" display="http://www.juarez.gob.mx/transparencia/docs/informacion-estadistica-de-beneficiados-2018.docx?20180404135158"/>
    <hyperlink ref="G6445" r:id="rId6360" display="http://www.juarez.gob.mx/transparencia/docs/informacion-estadistica-de-beneficiados-2018.docx?20180404135158"/>
    <hyperlink ref="G6448" r:id="rId6361" display="http://www.juarez.gob.mx/transparencia/docs/informacion-estadistica-de-beneficiados-2018.docx?20180404135158"/>
    <hyperlink ref="G6451" r:id="rId6362" display="http://www.juarez.gob.mx/transparencia/docs/informacion-estadistica-de-beneficiados-2018.docx?20180404135158"/>
    <hyperlink ref="G6454" r:id="rId6363" display="http://www.juarez.gob.mx/transparencia/docs/informacion-estadistica-de-beneficiados-2018.docx?20180404135158"/>
    <hyperlink ref="G6457" r:id="rId6364" display="http://www.juarez.gob.mx/transparencia/docs/informacion-estadistica-de-beneficiados-2018.docx?20180404135158"/>
    <hyperlink ref="G6460" r:id="rId6365" display="http://www.juarez.gob.mx/transparencia/docs/informacion-estadistica-de-beneficiados-2018.docx?20180404135158"/>
    <hyperlink ref="G6463" r:id="rId6366" display="http://www.juarez.gob.mx/transparencia/docs/informacion-estadistica-de-beneficiados-2018.docx?20180404135158"/>
    <hyperlink ref="G6466" r:id="rId6367" display="http://www.juarez.gob.mx/transparencia/docs/informacion-estadistica-de-beneficiados-2018.docx?20180404135158"/>
    <hyperlink ref="G6469" r:id="rId6368" display="http://www.juarez.gob.mx/transparencia/docs/informacion-estadistica-de-beneficiados-2018.docx?20180404135158"/>
    <hyperlink ref="G6472" r:id="rId6369" display="http://www.juarez.gob.mx/transparencia/docs/informacion-estadistica-de-beneficiados-2018.docx?20180404135158"/>
    <hyperlink ref="G6475" r:id="rId6370" display="http://www.juarez.gob.mx/transparencia/docs/informacion-estadistica-de-beneficiados-2018.docx?20180404135158"/>
    <hyperlink ref="G6478" r:id="rId6371" display="http://www.juarez.gob.mx/transparencia/docs/informacion-estadistica-de-beneficiados-2018.docx?20180404135158"/>
    <hyperlink ref="G6481" r:id="rId6372" display="http://www.juarez.gob.mx/transparencia/docs/informacion-estadistica-de-beneficiados-2018.docx?20180404135158"/>
    <hyperlink ref="G6484" r:id="rId6373" display="http://www.juarez.gob.mx/transparencia/docs/informacion-estadistica-de-beneficiados-2018.docx?20180404135158"/>
    <hyperlink ref="G6487" r:id="rId6374" display="http://www.juarez.gob.mx/transparencia/docs/informacion-estadistica-de-beneficiados-2018.docx?20180404135158"/>
    <hyperlink ref="G6490" r:id="rId6375" display="http://www.juarez.gob.mx/transparencia/docs/informacion-estadistica-de-beneficiados-2018.docx?20180404135158"/>
    <hyperlink ref="G6493" r:id="rId6376" display="http://www.juarez.gob.mx/transparencia/docs/informacion-estadistica-de-beneficiados-2018.docx?20180404135158"/>
    <hyperlink ref="G6496" r:id="rId6377" display="http://www.juarez.gob.mx/transparencia/docs/informacion-estadistica-de-beneficiados-2018.docx?20180404135158"/>
    <hyperlink ref="G6499" r:id="rId6378" display="http://www.juarez.gob.mx/transparencia/docs/informacion-estadistica-de-beneficiados-2018.docx?20180404135158"/>
    <hyperlink ref="G6502" r:id="rId6379" display="http://www.juarez.gob.mx/transparencia/docs/informacion-estadistica-de-beneficiados-2018.docx?20180404135158"/>
    <hyperlink ref="G6505" r:id="rId6380" display="http://www.juarez.gob.mx/transparencia/docs/informacion-estadistica-de-beneficiados-2018.docx?20180404135158"/>
    <hyperlink ref="G6508" r:id="rId6381" display="http://www.juarez.gob.mx/transparencia/docs/informacion-estadistica-de-beneficiados-2018.docx?20180404135158"/>
    <hyperlink ref="G6511" r:id="rId6382" display="http://www.juarez.gob.mx/transparencia/docs/informacion-estadistica-de-beneficiados-2018.docx?20180404135158"/>
    <hyperlink ref="G6514" r:id="rId6383" display="http://www.juarez.gob.mx/transparencia/docs/informacion-estadistica-de-beneficiados-2018.docx?20180404135158"/>
    <hyperlink ref="G6517" r:id="rId6384" display="http://www.juarez.gob.mx/transparencia/docs/informacion-estadistica-de-beneficiados-2018.docx?20180404135158"/>
    <hyperlink ref="G6520" r:id="rId6385" display="http://www.juarez.gob.mx/transparencia/docs/informacion-estadistica-de-beneficiados-2018.docx?20180404135158"/>
    <hyperlink ref="G6523" r:id="rId6386" display="http://www.juarez.gob.mx/transparencia/docs/informacion-estadistica-de-beneficiados-2018.docx?20180404135158"/>
    <hyperlink ref="G6526" r:id="rId6387" display="http://www.juarez.gob.mx/transparencia/docs/informacion-estadistica-de-beneficiados-2018.docx?20180404135158"/>
    <hyperlink ref="G6529" r:id="rId6388" display="http://www.juarez.gob.mx/transparencia/docs/informacion-estadistica-de-beneficiados-2018.docx?20180404135158"/>
    <hyperlink ref="G6532" r:id="rId6389" display="http://www.juarez.gob.mx/transparencia/docs/informacion-estadistica-de-beneficiados-2018.docx?20180404135158"/>
    <hyperlink ref="G6535" r:id="rId6390" display="http://www.juarez.gob.mx/transparencia/docs/informacion-estadistica-de-beneficiados-2018.docx?20180404135158"/>
    <hyperlink ref="G6538" r:id="rId6391" display="http://www.juarez.gob.mx/transparencia/docs/informacion-estadistica-de-beneficiados-2018.docx?20180404135158"/>
    <hyperlink ref="G6541" r:id="rId6392" display="http://www.juarez.gob.mx/transparencia/docs/informacion-estadistica-de-beneficiados-2018.docx?20180404135158"/>
    <hyperlink ref="G6544" r:id="rId6393" display="http://www.juarez.gob.mx/transparencia/docs/informacion-estadistica-de-beneficiados-2018.docx?20180404135158"/>
    <hyperlink ref="G6547" r:id="rId6394" display="http://www.juarez.gob.mx/transparencia/docs/informacion-estadistica-de-beneficiados-2018.docx?20180404135158"/>
    <hyperlink ref="G6550" r:id="rId6395" display="http://www.juarez.gob.mx/transparencia/docs/informacion-estadistica-de-beneficiados-2018.docx?20180404135158"/>
    <hyperlink ref="G6553" r:id="rId6396" display="http://www.juarez.gob.mx/transparencia/docs/informacion-estadistica-de-beneficiados-2018.docx?20180404135158"/>
    <hyperlink ref="G6556" r:id="rId6397" display="http://www.juarez.gob.mx/transparencia/docs/informacion-estadistica-de-beneficiados-2018.docx?20180404135158"/>
    <hyperlink ref="G6559" r:id="rId6398" display="http://www.juarez.gob.mx/transparencia/docs/informacion-estadistica-de-beneficiados-2018.docx?20180404135158"/>
    <hyperlink ref="G6562" r:id="rId6399" display="http://www.juarez.gob.mx/transparencia/docs/informacion-estadistica-de-beneficiados-2018.docx?20180404135158"/>
    <hyperlink ref="G6565" r:id="rId6400" display="http://www.juarez.gob.mx/transparencia/docs/informacion-estadistica-de-beneficiados-2018.docx?20180404135158"/>
    <hyperlink ref="G6568" r:id="rId6401" display="http://www.juarez.gob.mx/transparencia/docs/informacion-estadistica-de-beneficiados-2018.docx?20180404135158"/>
    <hyperlink ref="G6571" r:id="rId6402" display="http://www.juarez.gob.mx/transparencia/docs/informacion-estadistica-de-beneficiados-2018.docx?20180404135158"/>
    <hyperlink ref="G6574" r:id="rId6403" display="http://www.juarez.gob.mx/transparencia/docs/informacion-estadistica-de-beneficiados-2018.docx?20180404135158"/>
    <hyperlink ref="G6577" r:id="rId6404" display="http://www.juarez.gob.mx/transparencia/docs/informacion-estadistica-de-beneficiados-2018.docx?20180404135158"/>
    <hyperlink ref="G6580" r:id="rId6405" display="http://www.juarez.gob.mx/transparencia/docs/informacion-estadistica-de-beneficiados-2018.docx?20180404135158"/>
    <hyperlink ref="G6583" r:id="rId6406" display="http://www.juarez.gob.mx/transparencia/docs/informacion-estadistica-de-beneficiados-2018.docx?20180404135158"/>
    <hyperlink ref="G6586" r:id="rId6407" display="http://www.juarez.gob.mx/transparencia/docs/informacion-estadistica-de-beneficiados-2018.docx?20180404135158"/>
    <hyperlink ref="G6589" r:id="rId6408" display="http://www.juarez.gob.mx/transparencia/docs/informacion-estadistica-de-beneficiados-2018.docx?20180404135158"/>
    <hyperlink ref="G6592" r:id="rId6409" display="http://www.juarez.gob.mx/transparencia/docs/informacion-estadistica-de-beneficiados-2018.docx?20180404135158"/>
    <hyperlink ref="G6595" r:id="rId6410" display="http://www.juarez.gob.mx/transparencia/docs/informacion-estadistica-de-beneficiados-2018.docx?20180404135158"/>
    <hyperlink ref="G6598" r:id="rId6411" display="http://www.juarez.gob.mx/transparencia/docs/informacion-estadistica-de-beneficiados-2018.docx?20180404135158"/>
    <hyperlink ref="G6601" r:id="rId6412" display="http://www.juarez.gob.mx/transparencia/docs/informacion-estadistica-de-beneficiados-2018.docx?20180404135158"/>
    <hyperlink ref="G6604" r:id="rId6413" display="http://www.juarez.gob.mx/transparencia/docs/informacion-estadistica-de-beneficiados-2018.docx?20180404135158"/>
    <hyperlink ref="G6607" r:id="rId6414" display="http://www.juarez.gob.mx/transparencia/docs/informacion-estadistica-de-beneficiados-2018.docx?20180404135158"/>
    <hyperlink ref="G6610" r:id="rId6415" display="http://www.juarez.gob.mx/transparencia/docs/informacion-estadistica-de-beneficiados-2018.docx?20180404135158"/>
    <hyperlink ref="G6613" r:id="rId6416" display="http://www.juarez.gob.mx/transparencia/docs/informacion-estadistica-de-beneficiados-2018.docx?20180404135158"/>
    <hyperlink ref="G6616" r:id="rId6417" display="http://www.juarez.gob.mx/transparencia/docs/informacion-estadistica-de-beneficiados-2018.docx?20180404135158"/>
    <hyperlink ref="G6619" r:id="rId6418" display="http://www.juarez.gob.mx/transparencia/docs/informacion-estadistica-de-beneficiados-2018.docx?20180404135158"/>
    <hyperlink ref="G6622" r:id="rId6419" display="http://www.juarez.gob.mx/transparencia/docs/informacion-estadistica-de-beneficiados-2018.docx?20180404135158"/>
    <hyperlink ref="G6625" r:id="rId6420" display="http://www.juarez.gob.mx/transparencia/docs/informacion-estadistica-de-beneficiados-2018.docx?20180404135158"/>
    <hyperlink ref="G6628" r:id="rId6421" display="http://www.juarez.gob.mx/transparencia/docs/informacion-estadistica-de-beneficiados-2018.docx?20180404135158"/>
    <hyperlink ref="G6631" r:id="rId6422" display="http://www.juarez.gob.mx/transparencia/docs/informacion-estadistica-de-beneficiados-2018.docx?20180404135158"/>
    <hyperlink ref="G6634" r:id="rId6423" display="http://www.juarez.gob.mx/transparencia/docs/informacion-estadistica-de-beneficiados-2018.docx?20180404135158"/>
    <hyperlink ref="G6637" r:id="rId6424" display="http://www.juarez.gob.mx/transparencia/docs/informacion-estadistica-de-beneficiados-2018.docx?20180404135158"/>
    <hyperlink ref="G6640" r:id="rId6425" display="http://www.juarez.gob.mx/transparencia/docs/informacion-estadistica-de-beneficiados-2018.docx?20180404135158"/>
    <hyperlink ref="G6643" r:id="rId6426" display="http://www.juarez.gob.mx/transparencia/docs/informacion-estadistica-de-beneficiados-2018.docx?20180404135158"/>
    <hyperlink ref="G6646" r:id="rId6427" display="http://www.juarez.gob.mx/transparencia/docs/informacion-estadistica-de-beneficiados-2018.docx?20180404135158"/>
    <hyperlink ref="G6649" r:id="rId6428" display="http://www.juarez.gob.mx/transparencia/docs/informacion-estadistica-de-beneficiados-2018.docx?20180404135158"/>
    <hyperlink ref="G6652" r:id="rId6429" display="http://www.juarez.gob.mx/transparencia/docs/informacion-estadistica-de-beneficiados-2018.docx?20180404135158"/>
    <hyperlink ref="G6655" r:id="rId6430" display="http://www.juarez.gob.mx/transparencia/docs/informacion-estadistica-de-beneficiados-2018.docx?20180404135158"/>
    <hyperlink ref="G6658" r:id="rId6431" display="http://www.juarez.gob.mx/transparencia/docs/informacion-estadistica-de-beneficiados-2018.docx?20180404135158"/>
    <hyperlink ref="G6661" r:id="rId6432" display="http://www.juarez.gob.mx/transparencia/docs/informacion-estadistica-de-beneficiados-2018.docx?20180404135158"/>
    <hyperlink ref="G6664" r:id="rId6433" display="http://www.juarez.gob.mx/transparencia/docs/informacion-estadistica-de-beneficiados-2018.docx?20180404135158"/>
    <hyperlink ref="G6667" r:id="rId6434" display="http://www.juarez.gob.mx/transparencia/docs/informacion-estadistica-de-beneficiados-2018.docx?20180404135158"/>
    <hyperlink ref="G6670" r:id="rId6435" display="http://www.juarez.gob.mx/transparencia/docs/informacion-estadistica-de-beneficiados-2018.docx?20180404135158"/>
    <hyperlink ref="G6673" r:id="rId6436" display="http://www.juarez.gob.mx/transparencia/docs/informacion-estadistica-de-beneficiados-2018.docx?20180404135158"/>
    <hyperlink ref="G6676" r:id="rId6437" display="http://www.juarez.gob.mx/transparencia/docs/informacion-estadistica-de-beneficiados-2018.docx?20180404135158"/>
    <hyperlink ref="G6679" r:id="rId6438" display="http://www.juarez.gob.mx/transparencia/docs/informacion-estadistica-de-beneficiados-2018.docx?20180404135158"/>
    <hyperlink ref="G6327" r:id="rId6439" display="http://www.juarez.gob.mx/transparencia/docs/informacion-estadistica-de-beneficiados-2018.docx?20180404135158"/>
    <hyperlink ref="G6330" r:id="rId6440" display="http://www.juarez.gob.mx/transparencia/docs/informacion-estadistica-de-beneficiados-2018.docx?20180404135158"/>
    <hyperlink ref="G6333" r:id="rId6441" display="http://www.juarez.gob.mx/transparencia/docs/informacion-estadistica-de-beneficiados-2018.docx?20180404135158"/>
    <hyperlink ref="G6336" r:id="rId6442" display="http://www.juarez.gob.mx/transparencia/docs/informacion-estadistica-de-beneficiados-2018.docx?20180404135158"/>
    <hyperlink ref="G6339" r:id="rId6443" display="http://www.juarez.gob.mx/transparencia/docs/informacion-estadistica-de-beneficiados-2018.docx?20180404135158"/>
    <hyperlink ref="G6342" r:id="rId6444" display="http://www.juarez.gob.mx/transparencia/docs/informacion-estadistica-de-beneficiados-2018.docx?20180404135158"/>
    <hyperlink ref="G6345" r:id="rId6445" display="http://www.juarez.gob.mx/transparencia/docs/informacion-estadistica-de-beneficiados-2018.docx?20180404135158"/>
    <hyperlink ref="G6348" r:id="rId6446" display="http://www.juarez.gob.mx/transparencia/docs/informacion-estadistica-de-beneficiados-2018.docx?20180404135158"/>
    <hyperlink ref="G6351" r:id="rId6447" display="http://www.juarez.gob.mx/transparencia/docs/informacion-estadistica-de-beneficiados-2018.docx?20180404135158"/>
    <hyperlink ref="G6354" r:id="rId6448" display="http://www.juarez.gob.mx/transparencia/docs/informacion-estadistica-de-beneficiados-2018.docx?20180404135158"/>
    <hyperlink ref="G6357" r:id="rId6449" display="http://www.juarez.gob.mx/transparencia/docs/informacion-estadistica-de-beneficiados-2018.docx?20180404135158"/>
    <hyperlink ref="G6360" r:id="rId6450" display="http://www.juarez.gob.mx/transparencia/docs/informacion-estadistica-de-beneficiados-2018.docx?20180404135158"/>
    <hyperlink ref="G6363" r:id="rId6451" display="http://www.juarez.gob.mx/transparencia/docs/informacion-estadistica-de-beneficiados-2018.docx?20180404135158"/>
    <hyperlink ref="G6366" r:id="rId6452" display="http://www.juarez.gob.mx/transparencia/docs/informacion-estadistica-de-beneficiados-2018.docx?20180404135158"/>
    <hyperlink ref="G6369" r:id="rId6453" display="http://www.juarez.gob.mx/transparencia/docs/informacion-estadistica-de-beneficiados-2018.docx?20180404135158"/>
    <hyperlink ref="G6372" r:id="rId6454" display="http://www.juarez.gob.mx/transparencia/docs/informacion-estadistica-de-beneficiados-2018.docx?20180404135158"/>
    <hyperlink ref="G6375" r:id="rId6455" display="http://www.juarez.gob.mx/transparencia/docs/informacion-estadistica-de-beneficiados-2018.docx?20180404135158"/>
    <hyperlink ref="G6378" r:id="rId6456" display="http://www.juarez.gob.mx/transparencia/docs/informacion-estadistica-de-beneficiados-2018.docx?20180404135158"/>
    <hyperlink ref="G6381" r:id="rId6457" display="http://www.juarez.gob.mx/transparencia/docs/informacion-estadistica-de-beneficiados-2018.docx?20180404135158"/>
    <hyperlink ref="G6384" r:id="rId6458" display="http://www.juarez.gob.mx/transparencia/docs/informacion-estadistica-de-beneficiados-2018.docx?20180404135158"/>
    <hyperlink ref="G6387" r:id="rId6459" display="http://www.juarez.gob.mx/transparencia/docs/informacion-estadistica-de-beneficiados-2018.docx?20180404135158"/>
    <hyperlink ref="G6390" r:id="rId6460" display="http://www.juarez.gob.mx/transparencia/docs/informacion-estadistica-de-beneficiados-2018.docx?20180404135158"/>
    <hyperlink ref="G6393" r:id="rId6461" display="http://www.juarez.gob.mx/transparencia/docs/informacion-estadistica-de-beneficiados-2018.docx?20180404135158"/>
    <hyperlink ref="G6396" r:id="rId6462" display="http://www.juarez.gob.mx/transparencia/docs/informacion-estadistica-de-beneficiados-2018.docx?20180404135158"/>
    <hyperlink ref="G6399" r:id="rId6463" display="http://www.juarez.gob.mx/transparencia/docs/informacion-estadistica-de-beneficiados-2018.docx?20180404135158"/>
    <hyperlink ref="G6402" r:id="rId6464" display="http://www.juarez.gob.mx/transparencia/docs/informacion-estadistica-de-beneficiados-2018.docx?20180404135158"/>
    <hyperlink ref="G6405" r:id="rId6465" display="http://www.juarez.gob.mx/transparencia/docs/informacion-estadistica-de-beneficiados-2018.docx?20180404135158"/>
    <hyperlink ref="G6408" r:id="rId6466" display="http://www.juarez.gob.mx/transparencia/docs/informacion-estadistica-de-beneficiados-2018.docx?20180404135158"/>
    <hyperlink ref="G6411" r:id="rId6467" display="http://www.juarez.gob.mx/transparencia/docs/informacion-estadistica-de-beneficiados-2018.docx?20180404135158"/>
    <hyperlink ref="G6414" r:id="rId6468" display="http://www.juarez.gob.mx/transparencia/docs/informacion-estadistica-de-beneficiados-2018.docx?20180404135158"/>
    <hyperlink ref="G6417" r:id="rId6469" display="http://www.juarez.gob.mx/transparencia/docs/informacion-estadistica-de-beneficiados-2018.docx?20180404135158"/>
    <hyperlink ref="G6420" r:id="rId6470" display="http://www.juarez.gob.mx/transparencia/docs/informacion-estadistica-de-beneficiados-2018.docx?20180404135158"/>
    <hyperlink ref="G6423" r:id="rId6471" display="http://www.juarez.gob.mx/transparencia/docs/informacion-estadistica-de-beneficiados-2018.docx?20180404135158"/>
    <hyperlink ref="G6426" r:id="rId6472" display="http://www.juarez.gob.mx/transparencia/docs/informacion-estadistica-de-beneficiados-2018.docx?20180404135158"/>
    <hyperlink ref="G6429" r:id="rId6473" display="http://www.juarez.gob.mx/transparencia/docs/informacion-estadistica-de-beneficiados-2018.docx?20180404135158"/>
    <hyperlink ref="G6432" r:id="rId6474" display="http://www.juarez.gob.mx/transparencia/docs/informacion-estadistica-de-beneficiados-2018.docx?20180404135158"/>
    <hyperlink ref="G6435" r:id="rId6475" display="http://www.juarez.gob.mx/transparencia/docs/informacion-estadistica-de-beneficiados-2018.docx?20180404135158"/>
    <hyperlink ref="G6438" r:id="rId6476" display="http://www.juarez.gob.mx/transparencia/docs/informacion-estadistica-de-beneficiados-2018.docx?20180404135158"/>
    <hyperlink ref="G6441" r:id="rId6477" display="http://www.juarez.gob.mx/transparencia/docs/informacion-estadistica-de-beneficiados-2018.docx?20180404135158"/>
    <hyperlink ref="G6444" r:id="rId6478" display="http://www.juarez.gob.mx/transparencia/docs/informacion-estadistica-de-beneficiados-2018.docx?20180404135158"/>
    <hyperlink ref="G6447" r:id="rId6479" display="http://www.juarez.gob.mx/transparencia/docs/informacion-estadistica-de-beneficiados-2018.docx?20180404135158"/>
    <hyperlink ref="G6450" r:id="rId6480" display="http://www.juarez.gob.mx/transparencia/docs/informacion-estadistica-de-beneficiados-2018.docx?20180404135158"/>
    <hyperlink ref="G6453" r:id="rId6481" display="http://www.juarez.gob.mx/transparencia/docs/informacion-estadistica-de-beneficiados-2018.docx?20180404135158"/>
    <hyperlink ref="G6456" r:id="rId6482" display="http://www.juarez.gob.mx/transparencia/docs/informacion-estadistica-de-beneficiados-2018.docx?20180404135158"/>
    <hyperlink ref="G6459" r:id="rId6483" display="http://www.juarez.gob.mx/transparencia/docs/informacion-estadistica-de-beneficiados-2018.docx?20180404135158"/>
    <hyperlink ref="G6462" r:id="rId6484" display="http://www.juarez.gob.mx/transparencia/docs/informacion-estadistica-de-beneficiados-2018.docx?20180404135158"/>
    <hyperlink ref="G6465" r:id="rId6485" display="http://www.juarez.gob.mx/transparencia/docs/informacion-estadistica-de-beneficiados-2018.docx?20180404135158"/>
    <hyperlink ref="G6468" r:id="rId6486" display="http://www.juarez.gob.mx/transparencia/docs/informacion-estadistica-de-beneficiados-2018.docx?20180404135158"/>
    <hyperlink ref="G6471" r:id="rId6487" display="http://www.juarez.gob.mx/transparencia/docs/informacion-estadistica-de-beneficiados-2018.docx?20180404135158"/>
    <hyperlink ref="G6474" r:id="rId6488" display="http://www.juarez.gob.mx/transparencia/docs/informacion-estadistica-de-beneficiados-2018.docx?20180404135158"/>
    <hyperlink ref="G6477" r:id="rId6489" display="http://www.juarez.gob.mx/transparencia/docs/informacion-estadistica-de-beneficiados-2018.docx?20180404135158"/>
    <hyperlink ref="G6480" r:id="rId6490" display="http://www.juarez.gob.mx/transparencia/docs/informacion-estadistica-de-beneficiados-2018.docx?20180404135158"/>
    <hyperlink ref="G6483" r:id="rId6491" display="http://www.juarez.gob.mx/transparencia/docs/informacion-estadistica-de-beneficiados-2018.docx?20180404135158"/>
    <hyperlink ref="G6486" r:id="rId6492" display="http://www.juarez.gob.mx/transparencia/docs/informacion-estadistica-de-beneficiados-2018.docx?20180404135158"/>
    <hyperlink ref="G6489" r:id="rId6493" display="http://www.juarez.gob.mx/transparencia/docs/informacion-estadistica-de-beneficiados-2018.docx?20180404135158"/>
    <hyperlink ref="G6492" r:id="rId6494" display="http://www.juarez.gob.mx/transparencia/docs/informacion-estadistica-de-beneficiados-2018.docx?20180404135158"/>
    <hyperlink ref="G6495" r:id="rId6495" display="http://www.juarez.gob.mx/transparencia/docs/informacion-estadistica-de-beneficiados-2018.docx?20180404135158"/>
    <hyperlink ref="G6498" r:id="rId6496" display="http://www.juarez.gob.mx/transparencia/docs/informacion-estadistica-de-beneficiados-2018.docx?20180404135158"/>
    <hyperlink ref="G6501" r:id="rId6497" display="http://www.juarez.gob.mx/transparencia/docs/informacion-estadistica-de-beneficiados-2018.docx?20180404135158"/>
    <hyperlink ref="G6504" r:id="rId6498" display="http://www.juarez.gob.mx/transparencia/docs/informacion-estadistica-de-beneficiados-2018.docx?20180404135158"/>
    <hyperlink ref="G6507" r:id="rId6499" display="http://www.juarez.gob.mx/transparencia/docs/informacion-estadistica-de-beneficiados-2018.docx?20180404135158"/>
    <hyperlink ref="G6510" r:id="rId6500" display="http://www.juarez.gob.mx/transparencia/docs/informacion-estadistica-de-beneficiados-2018.docx?20180404135158"/>
    <hyperlink ref="G6513" r:id="rId6501" display="http://www.juarez.gob.mx/transparencia/docs/informacion-estadistica-de-beneficiados-2018.docx?20180404135158"/>
    <hyperlink ref="G6516" r:id="rId6502" display="http://www.juarez.gob.mx/transparencia/docs/informacion-estadistica-de-beneficiados-2018.docx?20180404135158"/>
    <hyperlink ref="G6519" r:id="rId6503" display="http://www.juarez.gob.mx/transparencia/docs/informacion-estadistica-de-beneficiados-2018.docx?20180404135158"/>
    <hyperlink ref="G6522" r:id="rId6504" display="http://www.juarez.gob.mx/transparencia/docs/informacion-estadistica-de-beneficiados-2018.docx?20180404135158"/>
    <hyperlink ref="G6525" r:id="rId6505" display="http://www.juarez.gob.mx/transparencia/docs/informacion-estadistica-de-beneficiados-2018.docx?20180404135158"/>
    <hyperlink ref="G6528" r:id="rId6506" display="http://www.juarez.gob.mx/transparencia/docs/informacion-estadistica-de-beneficiados-2018.docx?20180404135158"/>
    <hyperlink ref="G6531" r:id="rId6507" display="http://www.juarez.gob.mx/transparencia/docs/informacion-estadistica-de-beneficiados-2018.docx?20180404135158"/>
    <hyperlink ref="G6534" r:id="rId6508" display="http://www.juarez.gob.mx/transparencia/docs/informacion-estadistica-de-beneficiados-2018.docx?20180404135158"/>
    <hyperlink ref="G6537" r:id="rId6509" display="http://www.juarez.gob.mx/transparencia/docs/informacion-estadistica-de-beneficiados-2018.docx?20180404135158"/>
    <hyperlink ref="G6540" r:id="rId6510" display="http://www.juarez.gob.mx/transparencia/docs/informacion-estadistica-de-beneficiados-2018.docx?20180404135158"/>
    <hyperlink ref="G6543" r:id="rId6511" display="http://www.juarez.gob.mx/transparencia/docs/informacion-estadistica-de-beneficiados-2018.docx?20180404135158"/>
    <hyperlink ref="G6546" r:id="rId6512" display="http://www.juarez.gob.mx/transparencia/docs/informacion-estadistica-de-beneficiados-2018.docx?20180404135158"/>
    <hyperlink ref="G6549" r:id="rId6513" display="http://www.juarez.gob.mx/transparencia/docs/informacion-estadistica-de-beneficiados-2018.docx?20180404135158"/>
    <hyperlink ref="G6552" r:id="rId6514" display="http://www.juarez.gob.mx/transparencia/docs/informacion-estadistica-de-beneficiados-2018.docx?20180404135158"/>
    <hyperlink ref="G6555" r:id="rId6515" display="http://www.juarez.gob.mx/transparencia/docs/informacion-estadistica-de-beneficiados-2018.docx?20180404135158"/>
    <hyperlink ref="G6558" r:id="rId6516" display="http://www.juarez.gob.mx/transparencia/docs/informacion-estadistica-de-beneficiados-2018.docx?20180404135158"/>
    <hyperlink ref="G6561" r:id="rId6517" display="http://www.juarez.gob.mx/transparencia/docs/informacion-estadistica-de-beneficiados-2018.docx?20180404135158"/>
    <hyperlink ref="G6564" r:id="rId6518" display="http://www.juarez.gob.mx/transparencia/docs/informacion-estadistica-de-beneficiados-2018.docx?20180404135158"/>
    <hyperlink ref="G6567" r:id="rId6519" display="http://www.juarez.gob.mx/transparencia/docs/informacion-estadistica-de-beneficiados-2018.docx?20180404135158"/>
    <hyperlink ref="G6570" r:id="rId6520" display="http://www.juarez.gob.mx/transparencia/docs/informacion-estadistica-de-beneficiados-2018.docx?20180404135158"/>
    <hyperlink ref="G6573" r:id="rId6521" display="http://www.juarez.gob.mx/transparencia/docs/informacion-estadistica-de-beneficiados-2018.docx?20180404135158"/>
    <hyperlink ref="G6576" r:id="rId6522" display="http://www.juarez.gob.mx/transparencia/docs/informacion-estadistica-de-beneficiados-2018.docx?20180404135158"/>
    <hyperlink ref="G6579" r:id="rId6523" display="http://www.juarez.gob.mx/transparencia/docs/informacion-estadistica-de-beneficiados-2018.docx?20180404135158"/>
    <hyperlink ref="G6582" r:id="rId6524" display="http://www.juarez.gob.mx/transparencia/docs/informacion-estadistica-de-beneficiados-2018.docx?20180404135158"/>
    <hyperlink ref="G6585" r:id="rId6525" display="http://www.juarez.gob.mx/transparencia/docs/informacion-estadistica-de-beneficiados-2018.docx?20180404135158"/>
    <hyperlink ref="G6588" r:id="rId6526" display="http://www.juarez.gob.mx/transparencia/docs/informacion-estadistica-de-beneficiados-2018.docx?20180404135158"/>
    <hyperlink ref="G6591" r:id="rId6527" display="http://www.juarez.gob.mx/transparencia/docs/informacion-estadistica-de-beneficiados-2018.docx?20180404135158"/>
    <hyperlink ref="G6594" r:id="rId6528" display="http://www.juarez.gob.mx/transparencia/docs/informacion-estadistica-de-beneficiados-2018.docx?20180404135158"/>
    <hyperlink ref="G6597" r:id="rId6529" display="http://www.juarez.gob.mx/transparencia/docs/informacion-estadistica-de-beneficiados-2018.docx?20180404135158"/>
    <hyperlink ref="G6600" r:id="rId6530" display="http://www.juarez.gob.mx/transparencia/docs/informacion-estadistica-de-beneficiados-2018.docx?20180404135158"/>
    <hyperlink ref="G6603" r:id="rId6531" display="http://www.juarez.gob.mx/transparencia/docs/informacion-estadistica-de-beneficiados-2018.docx?20180404135158"/>
    <hyperlink ref="G6606" r:id="rId6532" display="http://www.juarez.gob.mx/transparencia/docs/informacion-estadistica-de-beneficiados-2018.docx?20180404135158"/>
    <hyperlink ref="G6609" r:id="rId6533" display="http://www.juarez.gob.mx/transparencia/docs/informacion-estadistica-de-beneficiados-2018.docx?20180404135158"/>
    <hyperlink ref="G6612" r:id="rId6534" display="http://www.juarez.gob.mx/transparencia/docs/informacion-estadistica-de-beneficiados-2018.docx?20180404135158"/>
    <hyperlink ref="G6615" r:id="rId6535" display="http://www.juarez.gob.mx/transparencia/docs/informacion-estadistica-de-beneficiados-2018.docx?20180404135158"/>
    <hyperlink ref="G6618" r:id="rId6536" display="http://www.juarez.gob.mx/transparencia/docs/informacion-estadistica-de-beneficiados-2018.docx?20180404135158"/>
    <hyperlink ref="G6621" r:id="rId6537" display="http://www.juarez.gob.mx/transparencia/docs/informacion-estadistica-de-beneficiados-2018.docx?20180404135158"/>
    <hyperlink ref="G6624" r:id="rId6538" display="http://www.juarez.gob.mx/transparencia/docs/informacion-estadistica-de-beneficiados-2018.docx?20180404135158"/>
    <hyperlink ref="G6627" r:id="rId6539" display="http://www.juarez.gob.mx/transparencia/docs/informacion-estadistica-de-beneficiados-2018.docx?20180404135158"/>
    <hyperlink ref="G6630" r:id="rId6540" display="http://www.juarez.gob.mx/transparencia/docs/informacion-estadistica-de-beneficiados-2018.docx?20180404135158"/>
    <hyperlink ref="G6633" r:id="rId6541" display="http://www.juarez.gob.mx/transparencia/docs/informacion-estadistica-de-beneficiados-2018.docx?20180404135158"/>
    <hyperlink ref="G6636" r:id="rId6542" display="http://www.juarez.gob.mx/transparencia/docs/informacion-estadistica-de-beneficiados-2018.docx?20180404135158"/>
    <hyperlink ref="G6639" r:id="rId6543" display="http://www.juarez.gob.mx/transparencia/docs/informacion-estadistica-de-beneficiados-2018.docx?20180404135158"/>
    <hyperlink ref="G6642" r:id="rId6544" display="http://www.juarez.gob.mx/transparencia/docs/informacion-estadistica-de-beneficiados-2018.docx?20180404135158"/>
    <hyperlink ref="G6645" r:id="rId6545" display="http://www.juarez.gob.mx/transparencia/docs/informacion-estadistica-de-beneficiados-2018.docx?20180404135158"/>
    <hyperlink ref="G6648" r:id="rId6546" display="http://www.juarez.gob.mx/transparencia/docs/informacion-estadistica-de-beneficiados-2018.docx?20180404135158"/>
    <hyperlink ref="G6651" r:id="rId6547" display="http://www.juarez.gob.mx/transparencia/docs/informacion-estadistica-de-beneficiados-2018.docx?20180404135158"/>
    <hyperlink ref="G6654" r:id="rId6548" display="http://www.juarez.gob.mx/transparencia/docs/informacion-estadistica-de-beneficiados-2018.docx?20180404135158"/>
    <hyperlink ref="G6657" r:id="rId6549" display="http://www.juarez.gob.mx/transparencia/docs/informacion-estadistica-de-beneficiados-2018.docx?20180404135158"/>
    <hyperlink ref="G6660" r:id="rId6550" display="http://www.juarez.gob.mx/transparencia/docs/informacion-estadistica-de-beneficiados-2018.docx?20180404135158"/>
    <hyperlink ref="G6663" r:id="rId6551" display="http://www.juarez.gob.mx/transparencia/docs/informacion-estadistica-de-beneficiados-2018.docx?20180404135158"/>
    <hyperlink ref="G6666" r:id="rId6552" display="http://www.juarez.gob.mx/transparencia/docs/informacion-estadistica-de-beneficiados-2018.docx?20180404135158"/>
    <hyperlink ref="G6669" r:id="rId6553" display="http://www.juarez.gob.mx/transparencia/docs/informacion-estadistica-de-beneficiados-2018.docx?20180404135158"/>
    <hyperlink ref="G6672" r:id="rId6554" display="http://www.juarez.gob.mx/transparencia/docs/informacion-estadistica-de-beneficiados-2018.docx?20180404135158"/>
    <hyperlink ref="G6675" r:id="rId6555" display="http://www.juarez.gob.mx/transparencia/docs/informacion-estadistica-de-beneficiados-2018.docx?20180404135158"/>
    <hyperlink ref="G6678" r:id="rId6556" display="http://www.juarez.gob.mx/transparencia/docs/informacion-estadistica-de-beneficiados-2018.docx?20180404135158"/>
    <hyperlink ref="G6329" r:id="rId6557" display="http://www.juarez.gob.mx/transparencia/docs/informacion-estadistica-de-beneficiados-2018.docx?20180404135158"/>
    <hyperlink ref="G6332" r:id="rId6558" display="http://www.juarez.gob.mx/transparencia/docs/informacion-estadistica-de-beneficiados-2018.docx?20180404135158"/>
    <hyperlink ref="G6335" r:id="rId6559" display="http://www.juarez.gob.mx/transparencia/docs/informacion-estadistica-de-beneficiados-2018.docx?20180404135158"/>
    <hyperlink ref="G6338" r:id="rId6560" display="http://www.juarez.gob.mx/transparencia/docs/informacion-estadistica-de-beneficiados-2018.docx?20180404135158"/>
    <hyperlink ref="G6341" r:id="rId6561" display="http://www.juarez.gob.mx/transparencia/docs/informacion-estadistica-de-beneficiados-2018.docx?20180404135158"/>
    <hyperlink ref="G6344" r:id="rId6562" display="http://www.juarez.gob.mx/transparencia/docs/informacion-estadistica-de-beneficiados-2018.docx?20180404135158"/>
    <hyperlink ref="G6347" r:id="rId6563" display="http://www.juarez.gob.mx/transparencia/docs/informacion-estadistica-de-beneficiados-2018.docx?20180404135158"/>
    <hyperlink ref="G6350" r:id="rId6564" display="http://www.juarez.gob.mx/transparencia/docs/informacion-estadistica-de-beneficiados-2018.docx?20180404135158"/>
    <hyperlink ref="G6353" r:id="rId6565" display="http://www.juarez.gob.mx/transparencia/docs/informacion-estadistica-de-beneficiados-2018.docx?20180404135158"/>
    <hyperlink ref="G6356" r:id="rId6566" display="http://www.juarez.gob.mx/transparencia/docs/informacion-estadistica-de-beneficiados-2018.docx?20180404135158"/>
    <hyperlink ref="G6359" r:id="rId6567" display="http://www.juarez.gob.mx/transparencia/docs/informacion-estadistica-de-beneficiados-2018.docx?20180404135158"/>
    <hyperlink ref="G6362" r:id="rId6568" display="http://www.juarez.gob.mx/transparencia/docs/informacion-estadistica-de-beneficiados-2018.docx?20180404135158"/>
    <hyperlink ref="G6365" r:id="rId6569" display="http://www.juarez.gob.mx/transparencia/docs/informacion-estadistica-de-beneficiados-2018.docx?20180404135158"/>
    <hyperlink ref="G6368" r:id="rId6570" display="http://www.juarez.gob.mx/transparencia/docs/informacion-estadistica-de-beneficiados-2018.docx?20180404135158"/>
    <hyperlink ref="G6371" r:id="rId6571" display="http://www.juarez.gob.mx/transparencia/docs/informacion-estadistica-de-beneficiados-2018.docx?20180404135158"/>
    <hyperlink ref="G6374" r:id="rId6572" display="http://www.juarez.gob.mx/transparencia/docs/informacion-estadistica-de-beneficiados-2018.docx?20180404135158"/>
    <hyperlink ref="G6377" r:id="rId6573" display="http://www.juarez.gob.mx/transparencia/docs/informacion-estadistica-de-beneficiados-2018.docx?20180404135158"/>
    <hyperlink ref="G6380" r:id="rId6574" display="http://www.juarez.gob.mx/transparencia/docs/informacion-estadistica-de-beneficiados-2018.docx?20180404135158"/>
    <hyperlink ref="G6383" r:id="rId6575" display="http://www.juarez.gob.mx/transparencia/docs/informacion-estadistica-de-beneficiados-2018.docx?20180404135158"/>
    <hyperlink ref="G6386" r:id="rId6576" display="http://www.juarez.gob.mx/transparencia/docs/informacion-estadistica-de-beneficiados-2018.docx?20180404135158"/>
    <hyperlink ref="G6389" r:id="rId6577" display="http://www.juarez.gob.mx/transparencia/docs/informacion-estadistica-de-beneficiados-2018.docx?20180404135158"/>
    <hyperlink ref="G6392" r:id="rId6578" display="http://www.juarez.gob.mx/transparencia/docs/informacion-estadistica-de-beneficiados-2018.docx?20180404135158"/>
    <hyperlink ref="G6395" r:id="rId6579" display="http://www.juarez.gob.mx/transparencia/docs/informacion-estadistica-de-beneficiados-2018.docx?20180404135158"/>
    <hyperlink ref="G6398" r:id="rId6580" display="http://www.juarez.gob.mx/transparencia/docs/informacion-estadistica-de-beneficiados-2018.docx?20180404135158"/>
    <hyperlink ref="G6401" r:id="rId6581" display="http://www.juarez.gob.mx/transparencia/docs/informacion-estadistica-de-beneficiados-2018.docx?20180404135158"/>
    <hyperlink ref="G6404" r:id="rId6582" display="http://www.juarez.gob.mx/transparencia/docs/informacion-estadistica-de-beneficiados-2018.docx?20180404135158"/>
    <hyperlink ref="G6407" r:id="rId6583" display="http://www.juarez.gob.mx/transparencia/docs/informacion-estadistica-de-beneficiados-2018.docx?20180404135158"/>
    <hyperlink ref="G6410" r:id="rId6584" display="http://www.juarez.gob.mx/transparencia/docs/informacion-estadistica-de-beneficiados-2018.docx?20180404135158"/>
    <hyperlink ref="G6413" r:id="rId6585" display="http://www.juarez.gob.mx/transparencia/docs/informacion-estadistica-de-beneficiados-2018.docx?20180404135158"/>
    <hyperlink ref="G6416" r:id="rId6586" display="http://www.juarez.gob.mx/transparencia/docs/informacion-estadistica-de-beneficiados-2018.docx?20180404135158"/>
    <hyperlink ref="G6419" r:id="rId6587" display="http://www.juarez.gob.mx/transparencia/docs/informacion-estadistica-de-beneficiados-2018.docx?20180404135158"/>
    <hyperlink ref="G6422" r:id="rId6588" display="http://www.juarez.gob.mx/transparencia/docs/informacion-estadistica-de-beneficiados-2018.docx?20180404135158"/>
    <hyperlink ref="G6425" r:id="rId6589" display="http://www.juarez.gob.mx/transparencia/docs/informacion-estadistica-de-beneficiados-2018.docx?20180404135158"/>
    <hyperlink ref="G6428" r:id="rId6590" display="http://www.juarez.gob.mx/transparencia/docs/informacion-estadistica-de-beneficiados-2018.docx?20180404135158"/>
    <hyperlink ref="G6431" r:id="rId6591" display="http://www.juarez.gob.mx/transparencia/docs/informacion-estadistica-de-beneficiados-2018.docx?20180404135158"/>
    <hyperlink ref="G6434" r:id="rId6592" display="http://www.juarez.gob.mx/transparencia/docs/informacion-estadistica-de-beneficiados-2018.docx?20180404135158"/>
    <hyperlink ref="G6437" r:id="rId6593" display="http://www.juarez.gob.mx/transparencia/docs/informacion-estadistica-de-beneficiados-2018.docx?20180404135158"/>
    <hyperlink ref="G6440" r:id="rId6594" display="http://www.juarez.gob.mx/transparencia/docs/informacion-estadistica-de-beneficiados-2018.docx?20180404135158"/>
    <hyperlink ref="G6443" r:id="rId6595" display="http://www.juarez.gob.mx/transparencia/docs/informacion-estadistica-de-beneficiados-2018.docx?20180404135158"/>
    <hyperlink ref="G6446" r:id="rId6596" display="http://www.juarez.gob.mx/transparencia/docs/informacion-estadistica-de-beneficiados-2018.docx?20180404135158"/>
    <hyperlink ref="G6449" r:id="rId6597" display="http://www.juarez.gob.mx/transparencia/docs/informacion-estadistica-de-beneficiados-2018.docx?20180404135158"/>
    <hyperlink ref="G6452" r:id="rId6598" display="http://www.juarez.gob.mx/transparencia/docs/informacion-estadistica-de-beneficiados-2018.docx?20180404135158"/>
    <hyperlink ref="G6455" r:id="rId6599" display="http://www.juarez.gob.mx/transparencia/docs/informacion-estadistica-de-beneficiados-2018.docx?20180404135158"/>
    <hyperlink ref="G6458" r:id="rId6600" display="http://www.juarez.gob.mx/transparencia/docs/informacion-estadistica-de-beneficiados-2018.docx?20180404135158"/>
    <hyperlink ref="G6461" r:id="rId6601" display="http://www.juarez.gob.mx/transparencia/docs/informacion-estadistica-de-beneficiados-2018.docx?20180404135158"/>
    <hyperlink ref="G6464" r:id="rId6602" display="http://www.juarez.gob.mx/transparencia/docs/informacion-estadistica-de-beneficiados-2018.docx?20180404135158"/>
    <hyperlink ref="G6467" r:id="rId6603" display="http://www.juarez.gob.mx/transparencia/docs/informacion-estadistica-de-beneficiados-2018.docx?20180404135158"/>
    <hyperlink ref="G6470" r:id="rId6604" display="http://www.juarez.gob.mx/transparencia/docs/informacion-estadistica-de-beneficiados-2018.docx?20180404135158"/>
    <hyperlink ref="G6473" r:id="rId6605" display="http://www.juarez.gob.mx/transparencia/docs/informacion-estadistica-de-beneficiados-2018.docx?20180404135158"/>
    <hyperlink ref="G6476" r:id="rId6606" display="http://www.juarez.gob.mx/transparencia/docs/informacion-estadistica-de-beneficiados-2018.docx?20180404135158"/>
    <hyperlink ref="G6479" r:id="rId6607" display="http://www.juarez.gob.mx/transparencia/docs/informacion-estadistica-de-beneficiados-2018.docx?20180404135158"/>
    <hyperlink ref="G6482" r:id="rId6608" display="http://www.juarez.gob.mx/transparencia/docs/informacion-estadistica-de-beneficiados-2018.docx?20180404135158"/>
    <hyperlink ref="G6485" r:id="rId6609" display="http://www.juarez.gob.mx/transparencia/docs/informacion-estadistica-de-beneficiados-2018.docx?20180404135158"/>
    <hyperlink ref="G6488" r:id="rId6610" display="http://www.juarez.gob.mx/transparencia/docs/informacion-estadistica-de-beneficiados-2018.docx?20180404135158"/>
    <hyperlink ref="G6491" r:id="rId6611" display="http://www.juarez.gob.mx/transparencia/docs/informacion-estadistica-de-beneficiados-2018.docx?20180404135158"/>
    <hyperlink ref="G6494" r:id="rId6612" display="http://www.juarez.gob.mx/transparencia/docs/informacion-estadistica-de-beneficiados-2018.docx?20180404135158"/>
    <hyperlink ref="G6497" r:id="rId6613" display="http://www.juarez.gob.mx/transparencia/docs/informacion-estadistica-de-beneficiados-2018.docx?20180404135158"/>
    <hyperlink ref="G6500" r:id="rId6614" display="http://www.juarez.gob.mx/transparencia/docs/informacion-estadistica-de-beneficiados-2018.docx?20180404135158"/>
    <hyperlink ref="G6503" r:id="rId6615" display="http://www.juarez.gob.mx/transparencia/docs/informacion-estadistica-de-beneficiados-2018.docx?20180404135158"/>
    <hyperlink ref="G6506" r:id="rId6616" display="http://www.juarez.gob.mx/transparencia/docs/informacion-estadistica-de-beneficiados-2018.docx?20180404135158"/>
    <hyperlink ref="G6509" r:id="rId6617" display="http://www.juarez.gob.mx/transparencia/docs/informacion-estadistica-de-beneficiados-2018.docx?20180404135158"/>
    <hyperlink ref="G6512" r:id="rId6618" display="http://www.juarez.gob.mx/transparencia/docs/informacion-estadistica-de-beneficiados-2018.docx?20180404135158"/>
    <hyperlink ref="G6515" r:id="rId6619" display="http://www.juarez.gob.mx/transparencia/docs/informacion-estadistica-de-beneficiados-2018.docx?20180404135158"/>
    <hyperlink ref="G6518" r:id="rId6620" display="http://www.juarez.gob.mx/transparencia/docs/informacion-estadistica-de-beneficiados-2018.docx?20180404135158"/>
    <hyperlink ref="G6521" r:id="rId6621" display="http://www.juarez.gob.mx/transparencia/docs/informacion-estadistica-de-beneficiados-2018.docx?20180404135158"/>
    <hyperlink ref="G6524" r:id="rId6622" display="http://www.juarez.gob.mx/transparencia/docs/informacion-estadistica-de-beneficiados-2018.docx?20180404135158"/>
    <hyperlink ref="G6527" r:id="rId6623" display="http://www.juarez.gob.mx/transparencia/docs/informacion-estadistica-de-beneficiados-2018.docx?20180404135158"/>
    <hyperlink ref="G6530" r:id="rId6624" display="http://www.juarez.gob.mx/transparencia/docs/informacion-estadistica-de-beneficiados-2018.docx?20180404135158"/>
    <hyperlink ref="G6533" r:id="rId6625" display="http://www.juarez.gob.mx/transparencia/docs/informacion-estadistica-de-beneficiados-2018.docx?20180404135158"/>
    <hyperlink ref="G6536" r:id="rId6626" display="http://www.juarez.gob.mx/transparencia/docs/informacion-estadistica-de-beneficiados-2018.docx?20180404135158"/>
    <hyperlink ref="G6539" r:id="rId6627" display="http://www.juarez.gob.mx/transparencia/docs/informacion-estadistica-de-beneficiados-2018.docx?20180404135158"/>
    <hyperlink ref="G6542" r:id="rId6628" display="http://www.juarez.gob.mx/transparencia/docs/informacion-estadistica-de-beneficiados-2018.docx?20180404135158"/>
    <hyperlink ref="G6545" r:id="rId6629" display="http://www.juarez.gob.mx/transparencia/docs/informacion-estadistica-de-beneficiados-2018.docx?20180404135158"/>
    <hyperlink ref="G6548" r:id="rId6630" display="http://www.juarez.gob.mx/transparencia/docs/informacion-estadistica-de-beneficiados-2018.docx?20180404135158"/>
    <hyperlink ref="G6551" r:id="rId6631" display="http://www.juarez.gob.mx/transparencia/docs/informacion-estadistica-de-beneficiados-2018.docx?20180404135158"/>
    <hyperlink ref="G6554" r:id="rId6632" display="http://www.juarez.gob.mx/transparencia/docs/informacion-estadistica-de-beneficiados-2018.docx?20180404135158"/>
    <hyperlink ref="G6557" r:id="rId6633" display="http://www.juarez.gob.mx/transparencia/docs/informacion-estadistica-de-beneficiados-2018.docx?20180404135158"/>
    <hyperlink ref="G6560" r:id="rId6634" display="http://www.juarez.gob.mx/transparencia/docs/informacion-estadistica-de-beneficiados-2018.docx?20180404135158"/>
    <hyperlink ref="G6563" r:id="rId6635" display="http://www.juarez.gob.mx/transparencia/docs/informacion-estadistica-de-beneficiados-2018.docx?20180404135158"/>
    <hyperlink ref="G6566" r:id="rId6636" display="http://www.juarez.gob.mx/transparencia/docs/informacion-estadistica-de-beneficiados-2018.docx?20180404135158"/>
    <hyperlink ref="G6569" r:id="rId6637" display="http://www.juarez.gob.mx/transparencia/docs/informacion-estadistica-de-beneficiados-2018.docx?20180404135158"/>
    <hyperlink ref="G6572" r:id="rId6638" display="http://www.juarez.gob.mx/transparencia/docs/informacion-estadistica-de-beneficiados-2018.docx?20180404135158"/>
    <hyperlink ref="G6575" r:id="rId6639" display="http://www.juarez.gob.mx/transparencia/docs/informacion-estadistica-de-beneficiados-2018.docx?20180404135158"/>
    <hyperlink ref="G6578" r:id="rId6640" display="http://www.juarez.gob.mx/transparencia/docs/informacion-estadistica-de-beneficiados-2018.docx?20180404135158"/>
    <hyperlink ref="G6581" r:id="rId6641" display="http://www.juarez.gob.mx/transparencia/docs/informacion-estadistica-de-beneficiados-2018.docx?20180404135158"/>
    <hyperlink ref="G6584" r:id="rId6642" display="http://www.juarez.gob.mx/transparencia/docs/informacion-estadistica-de-beneficiados-2018.docx?20180404135158"/>
    <hyperlink ref="G6587" r:id="rId6643" display="http://www.juarez.gob.mx/transparencia/docs/informacion-estadistica-de-beneficiados-2018.docx?20180404135158"/>
    <hyperlink ref="G6590" r:id="rId6644" display="http://www.juarez.gob.mx/transparencia/docs/informacion-estadistica-de-beneficiados-2018.docx?20180404135158"/>
    <hyperlink ref="G6593" r:id="rId6645" display="http://www.juarez.gob.mx/transparencia/docs/informacion-estadistica-de-beneficiados-2018.docx?20180404135158"/>
    <hyperlink ref="G6596" r:id="rId6646" display="http://www.juarez.gob.mx/transparencia/docs/informacion-estadistica-de-beneficiados-2018.docx?20180404135158"/>
    <hyperlink ref="G6599" r:id="rId6647" display="http://www.juarez.gob.mx/transparencia/docs/informacion-estadistica-de-beneficiados-2018.docx?20180404135158"/>
    <hyperlink ref="G6602" r:id="rId6648" display="http://www.juarez.gob.mx/transparencia/docs/informacion-estadistica-de-beneficiados-2018.docx?20180404135158"/>
    <hyperlink ref="G6605" r:id="rId6649" display="http://www.juarez.gob.mx/transparencia/docs/informacion-estadistica-de-beneficiados-2018.docx?20180404135158"/>
    <hyperlink ref="G6608" r:id="rId6650" display="http://www.juarez.gob.mx/transparencia/docs/informacion-estadistica-de-beneficiados-2018.docx?20180404135158"/>
    <hyperlink ref="G6611" r:id="rId6651" display="http://www.juarez.gob.mx/transparencia/docs/informacion-estadistica-de-beneficiados-2018.docx?20180404135158"/>
    <hyperlink ref="G6614" r:id="rId6652" display="http://www.juarez.gob.mx/transparencia/docs/informacion-estadistica-de-beneficiados-2018.docx?20180404135158"/>
    <hyperlink ref="G6617" r:id="rId6653" display="http://www.juarez.gob.mx/transparencia/docs/informacion-estadistica-de-beneficiados-2018.docx?20180404135158"/>
    <hyperlink ref="G6620" r:id="rId6654" display="http://www.juarez.gob.mx/transparencia/docs/informacion-estadistica-de-beneficiados-2018.docx?20180404135158"/>
    <hyperlink ref="G6623" r:id="rId6655" display="http://www.juarez.gob.mx/transparencia/docs/informacion-estadistica-de-beneficiados-2018.docx?20180404135158"/>
    <hyperlink ref="G6626" r:id="rId6656" display="http://www.juarez.gob.mx/transparencia/docs/informacion-estadistica-de-beneficiados-2018.docx?20180404135158"/>
    <hyperlink ref="G6629" r:id="rId6657" display="http://www.juarez.gob.mx/transparencia/docs/informacion-estadistica-de-beneficiados-2018.docx?20180404135158"/>
    <hyperlink ref="G6632" r:id="rId6658" display="http://www.juarez.gob.mx/transparencia/docs/informacion-estadistica-de-beneficiados-2018.docx?20180404135158"/>
    <hyperlink ref="G6635" r:id="rId6659" display="http://www.juarez.gob.mx/transparencia/docs/informacion-estadistica-de-beneficiados-2018.docx?20180404135158"/>
    <hyperlink ref="G6638" r:id="rId6660" display="http://www.juarez.gob.mx/transparencia/docs/informacion-estadistica-de-beneficiados-2018.docx?20180404135158"/>
    <hyperlink ref="G6641" r:id="rId6661" display="http://www.juarez.gob.mx/transparencia/docs/informacion-estadistica-de-beneficiados-2018.docx?20180404135158"/>
    <hyperlink ref="G6644" r:id="rId6662" display="http://www.juarez.gob.mx/transparencia/docs/informacion-estadistica-de-beneficiados-2018.docx?20180404135158"/>
    <hyperlink ref="G6647" r:id="rId6663" display="http://www.juarez.gob.mx/transparencia/docs/informacion-estadistica-de-beneficiados-2018.docx?20180404135158"/>
    <hyperlink ref="G6650" r:id="rId6664" display="http://www.juarez.gob.mx/transparencia/docs/informacion-estadistica-de-beneficiados-2018.docx?20180404135158"/>
    <hyperlink ref="G6653" r:id="rId6665" display="http://www.juarez.gob.mx/transparencia/docs/informacion-estadistica-de-beneficiados-2018.docx?20180404135158"/>
    <hyperlink ref="G6656" r:id="rId6666" display="http://www.juarez.gob.mx/transparencia/docs/informacion-estadistica-de-beneficiados-2018.docx?20180404135158"/>
    <hyperlink ref="G6659" r:id="rId6667" display="http://www.juarez.gob.mx/transparencia/docs/informacion-estadistica-de-beneficiados-2018.docx?20180404135158"/>
    <hyperlink ref="G6662" r:id="rId6668" display="http://www.juarez.gob.mx/transparencia/docs/informacion-estadistica-de-beneficiados-2018.docx?20180404135158"/>
    <hyperlink ref="G6665" r:id="rId6669" display="http://www.juarez.gob.mx/transparencia/docs/informacion-estadistica-de-beneficiados-2018.docx?20180404135158"/>
    <hyperlink ref="G6668" r:id="rId6670" display="http://www.juarez.gob.mx/transparencia/docs/informacion-estadistica-de-beneficiados-2018.docx?20180404135158"/>
    <hyperlink ref="G6671" r:id="rId6671" display="http://www.juarez.gob.mx/transparencia/docs/informacion-estadistica-de-beneficiados-2018.docx?20180404135158"/>
    <hyperlink ref="G6674" r:id="rId6672" display="http://www.juarez.gob.mx/transparencia/docs/informacion-estadistica-de-beneficiados-2018.docx?20180404135158"/>
    <hyperlink ref="G6677" r:id="rId6673" display="http://www.juarez.gob.mx/transparencia/docs/informacion-estadistica-de-beneficiados-2018.docx?20180404135158"/>
    <hyperlink ref="G6680" r:id="rId6674" display="http://www.juarez.gob.mx/transparencia/docs/informacion-estadistica-de-beneficiados-2018.docx?20180404135158"/>
    <hyperlink ref="G6684" r:id="rId6675" display="http://www.juarez.gob.mx/transparencia/docs/informacion-estadistica-de-beneficiados-2018.docx?20180404135158"/>
    <hyperlink ref="G6688" r:id="rId6676" display="http://www.juarez.gob.mx/transparencia/docs/informacion-estadistica-de-beneficiados-2018.docx?20180404135158"/>
    <hyperlink ref="G6692" r:id="rId6677" display="http://www.juarez.gob.mx/transparencia/docs/informacion-estadistica-de-beneficiados-2018.docx?20180404135158"/>
    <hyperlink ref="G6696" r:id="rId6678" display="http://www.juarez.gob.mx/transparencia/docs/informacion-estadistica-de-beneficiados-2018.docx?20180404135158"/>
    <hyperlink ref="G6700" r:id="rId6679" display="http://www.juarez.gob.mx/transparencia/docs/informacion-estadistica-de-beneficiados-2018.docx?20180404135158"/>
    <hyperlink ref="G6704" r:id="rId6680" display="http://www.juarez.gob.mx/transparencia/docs/informacion-estadistica-de-beneficiados-2018.docx?20180404135158"/>
    <hyperlink ref="G6708" r:id="rId6681" display="http://www.juarez.gob.mx/transparencia/docs/informacion-estadistica-de-beneficiados-2018.docx?20180404135158"/>
    <hyperlink ref="G6712" r:id="rId6682" display="http://www.juarez.gob.mx/transparencia/docs/informacion-estadistica-de-beneficiados-2018.docx?20180404135158"/>
    <hyperlink ref="G6716" r:id="rId6683" display="http://www.juarez.gob.mx/transparencia/docs/informacion-estadistica-de-beneficiados-2018.docx?20180404135158"/>
    <hyperlink ref="G6720" r:id="rId6684" display="http://www.juarez.gob.mx/transparencia/docs/informacion-estadistica-de-beneficiados-2018.docx?20180404135158"/>
    <hyperlink ref="G6724" r:id="rId6685" display="http://www.juarez.gob.mx/transparencia/docs/informacion-estadistica-de-beneficiados-2018.docx?20180404135158"/>
    <hyperlink ref="G6728" r:id="rId6686" display="http://www.juarez.gob.mx/transparencia/docs/informacion-estadistica-de-beneficiados-2018.docx?20180404135158"/>
    <hyperlink ref="G6732" r:id="rId6687" display="http://www.juarez.gob.mx/transparencia/docs/informacion-estadistica-de-beneficiados-2018.docx?20180404135158"/>
    <hyperlink ref="G6736" r:id="rId6688" display="http://www.juarez.gob.mx/transparencia/docs/informacion-estadistica-de-beneficiados-2018.docx?20180404135158"/>
    <hyperlink ref="G6740" r:id="rId6689" display="http://www.juarez.gob.mx/transparencia/docs/informacion-estadistica-de-beneficiados-2018.docx?20180404135158"/>
    <hyperlink ref="G6744" r:id="rId6690" display="http://www.juarez.gob.mx/transparencia/docs/informacion-estadistica-de-beneficiados-2018.docx?20180404135158"/>
    <hyperlink ref="G6748" r:id="rId6691" display="http://www.juarez.gob.mx/transparencia/docs/informacion-estadistica-de-beneficiados-2018.docx?20180404135158"/>
    <hyperlink ref="G6752" r:id="rId6692" display="http://www.juarez.gob.mx/transparencia/docs/informacion-estadistica-de-beneficiados-2018.docx?20180404135158"/>
    <hyperlink ref="G6756" r:id="rId6693" display="http://www.juarez.gob.mx/transparencia/docs/informacion-estadistica-de-beneficiados-2018.docx?20180404135158"/>
    <hyperlink ref="G6760" r:id="rId6694" display="http://www.juarez.gob.mx/transparencia/docs/informacion-estadistica-de-beneficiados-2018.docx?20180404135158"/>
    <hyperlink ref="G6764" r:id="rId6695" display="http://www.juarez.gob.mx/transparencia/docs/informacion-estadistica-de-beneficiados-2018.docx?20180404135158"/>
    <hyperlink ref="G6768" r:id="rId6696" display="http://www.juarez.gob.mx/transparencia/docs/informacion-estadistica-de-beneficiados-2018.docx?20180404135158"/>
    <hyperlink ref="G6772" r:id="rId6697" display="http://www.juarez.gob.mx/transparencia/docs/informacion-estadistica-de-beneficiados-2018.docx?20180404135158"/>
    <hyperlink ref="G6776" r:id="rId6698" display="http://www.juarez.gob.mx/transparencia/docs/informacion-estadistica-de-beneficiados-2018.docx?20180404135158"/>
    <hyperlink ref="G6780" r:id="rId6699" display="http://www.juarez.gob.mx/transparencia/docs/informacion-estadistica-de-beneficiados-2018.docx?20180404135158"/>
    <hyperlink ref="G6784" r:id="rId6700" display="http://www.juarez.gob.mx/transparencia/docs/informacion-estadistica-de-beneficiados-2018.docx?20180404135158"/>
    <hyperlink ref="G6788" r:id="rId6701" display="http://www.juarez.gob.mx/transparencia/docs/informacion-estadistica-de-beneficiados-2018.docx?20180404135158"/>
    <hyperlink ref="G6792" r:id="rId6702" display="http://www.juarez.gob.mx/transparencia/docs/informacion-estadistica-de-beneficiados-2018.docx?20180404135158"/>
    <hyperlink ref="G6796" r:id="rId6703" display="http://www.juarez.gob.mx/transparencia/docs/informacion-estadistica-de-beneficiados-2018.docx?20180404135158"/>
    <hyperlink ref="G6800" r:id="rId6704" display="http://www.juarez.gob.mx/transparencia/docs/informacion-estadistica-de-beneficiados-2018.docx?20180404135158"/>
    <hyperlink ref="G6804" r:id="rId6705" display="http://www.juarez.gob.mx/transparencia/docs/informacion-estadistica-de-beneficiados-2018.docx?20180404135158"/>
    <hyperlink ref="G6808" r:id="rId6706" display="http://www.juarez.gob.mx/transparencia/docs/informacion-estadistica-de-beneficiados-2018.docx?20180404135158"/>
    <hyperlink ref="G6812" r:id="rId6707" display="http://www.juarez.gob.mx/transparencia/docs/informacion-estadistica-de-beneficiados-2018.docx?20180404135158"/>
    <hyperlink ref="G6816" r:id="rId6708" display="http://www.juarez.gob.mx/transparencia/docs/informacion-estadistica-de-beneficiados-2018.docx?20180404135158"/>
    <hyperlink ref="G6820" r:id="rId6709" display="http://www.juarez.gob.mx/transparencia/docs/informacion-estadistica-de-beneficiados-2018.docx?20180404135158"/>
    <hyperlink ref="G6824" r:id="rId6710" display="http://www.juarez.gob.mx/transparencia/docs/informacion-estadistica-de-beneficiados-2018.docx?20180404135158"/>
    <hyperlink ref="G6828" r:id="rId6711" display="http://www.juarez.gob.mx/transparencia/docs/informacion-estadistica-de-beneficiados-2018.docx?20180404135158"/>
    <hyperlink ref="G6832" r:id="rId6712" display="http://www.juarez.gob.mx/transparencia/docs/informacion-estadistica-de-beneficiados-2018.docx?20180404135158"/>
    <hyperlink ref="G6836" r:id="rId6713" display="http://www.juarez.gob.mx/transparencia/docs/informacion-estadistica-de-beneficiados-2018.docx?20180404135158"/>
    <hyperlink ref="G6840" r:id="rId6714" display="http://www.juarez.gob.mx/transparencia/docs/informacion-estadistica-de-beneficiados-2018.docx?20180404135158"/>
    <hyperlink ref="G6844" r:id="rId6715" display="http://www.juarez.gob.mx/transparencia/docs/informacion-estadistica-de-beneficiados-2018.docx?20180404135158"/>
    <hyperlink ref="G6848" r:id="rId6716" display="http://www.juarez.gob.mx/transparencia/docs/informacion-estadistica-de-beneficiados-2018.docx?20180404135158"/>
    <hyperlink ref="G6852" r:id="rId6717" display="http://www.juarez.gob.mx/transparencia/docs/informacion-estadistica-de-beneficiados-2018.docx?20180404135158"/>
    <hyperlink ref="G6683" r:id="rId6718" display="http://www.juarez.gob.mx/transparencia/docs/informacion-estadistica-de-beneficiados-2018.docx?20180404135158"/>
    <hyperlink ref="G6687" r:id="rId6719" display="http://www.juarez.gob.mx/transparencia/docs/informacion-estadistica-de-beneficiados-2018.docx?20180404135158"/>
    <hyperlink ref="G6691" r:id="rId6720" display="http://www.juarez.gob.mx/transparencia/docs/informacion-estadistica-de-beneficiados-2018.docx?20180404135158"/>
    <hyperlink ref="G6695" r:id="rId6721" display="http://www.juarez.gob.mx/transparencia/docs/informacion-estadistica-de-beneficiados-2018.docx?20180404135158"/>
    <hyperlink ref="G6699" r:id="rId6722" display="http://www.juarez.gob.mx/transparencia/docs/informacion-estadistica-de-beneficiados-2018.docx?20180404135158"/>
    <hyperlink ref="G6703" r:id="rId6723" display="http://www.juarez.gob.mx/transparencia/docs/informacion-estadistica-de-beneficiados-2018.docx?20180404135158"/>
    <hyperlink ref="G6707" r:id="rId6724" display="http://www.juarez.gob.mx/transparencia/docs/informacion-estadistica-de-beneficiados-2018.docx?20180404135158"/>
    <hyperlink ref="G6711" r:id="rId6725" display="http://www.juarez.gob.mx/transparencia/docs/informacion-estadistica-de-beneficiados-2018.docx?20180404135158"/>
    <hyperlink ref="G6715" r:id="rId6726" display="http://www.juarez.gob.mx/transparencia/docs/informacion-estadistica-de-beneficiados-2018.docx?20180404135158"/>
    <hyperlink ref="G6719" r:id="rId6727" display="http://www.juarez.gob.mx/transparencia/docs/informacion-estadistica-de-beneficiados-2018.docx?20180404135158"/>
    <hyperlink ref="G6723" r:id="rId6728" display="http://www.juarez.gob.mx/transparencia/docs/informacion-estadistica-de-beneficiados-2018.docx?20180404135158"/>
    <hyperlink ref="G6727" r:id="rId6729" display="http://www.juarez.gob.mx/transparencia/docs/informacion-estadistica-de-beneficiados-2018.docx?20180404135158"/>
    <hyperlink ref="G6731" r:id="rId6730" display="http://www.juarez.gob.mx/transparencia/docs/informacion-estadistica-de-beneficiados-2018.docx?20180404135158"/>
    <hyperlink ref="G6735" r:id="rId6731" display="http://www.juarez.gob.mx/transparencia/docs/informacion-estadistica-de-beneficiados-2018.docx?20180404135158"/>
    <hyperlink ref="G6739" r:id="rId6732" display="http://www.juarez.gob.mx/transparencia/docs/informacion-estadistica-de-beneficiados-2018.docx?20180404135158"/>
    <hyperlink ref="G6743" r:id="rId6733" display="http://www.juarez.gob.mx/transparencia/docs/informacion-estadistica-de-beneficiados-2018.docx?20180404135158"/>
    <hyperlink ref="G6747" r:id="rId6734" display="http://www.juarez.gob.mx/transparencia/docs/informacion-estadistica-de-beneficiados-2018.docx?20180404135158"/>
    <hyperlink ref="G6751" r:id="rId6735" display="http://www.juarez.gob.mx/transparencia/docs/informacion-estadistica-de-beneficiados-2018.docx?20180404135158"/>
    <hyperlink ref="G6755" r:id="rId6736" display="http://www.juarez.gob.mx/transparencia/docs/informacion-estadistica-de-beneficiados-2018.docx?20180404135158"/>
    <hyperlink ref="G6759" r:id="rId6737" display="http://www.juarez.gob.mx/transparencia/docs/informacion-estadistica-de-beneficiados-2018.docx?20180404135158"/>
    <hyperlink ref="G6763" r:id="rId6738" display="http://www.juarez.gob.mx/transparencia/docs/informacion-estadistica-de-beneficiados-2018.docx?20180404135158"/>
    <hyperlink ref="G6767" r:id="rId6739" display="http://www.juarez.gob.mx/transparencia/docs/informacion-estadistica-de-beneficiados-2018.docx?20180404135158"/>
    <hyperlink ref="G6771" r:id="rId6740" display="http://www.juarez.gob.mx/transparencia/docs/informacion-estadistica-de-beneficiados-2018.docx?20180404135158"/>
    <hyperlink ref="G6775" r:id="rId6741" display="http://www.juarez.gob.mx/transparencia/docs/informacion-estadistica-de-beneficiados-2018.docx?20180404135158"/>
    <hyperlink ref="G6779" r:id="rId6742" display="http://www.juarez.gob.mx/transparencia/docs/informacion-estadistica-de-beneficiados-2018.docx?20180404135158"/>
    <hyperlink ref="G6783" r:id="rId6743" display="http://www.juarez.gob.mx/transparencia/docs/informacion-estadistica-de-beneficiados-2018.docx?20180404135158"/>
    <hyperlink ref="G6787" r:id="rId6744" display="http://www.juarez.gob.mx/transparencia/docs/informacion-estadistica-de-beneficiados-2018.docx?20180404135158"/>
    <hyperlink ref="G6791" r:id="rId6745" display="http://www.juarez.gob.mx/transparencia/docs/informacion-estadistica-de-beneficiados-2018.docx?20180404135158"/>
    <hyperlink ref="G6795" r:id="rId6746" display="http://www.juarez.gob.mx/transparencia/docs/informacion-estadistica-de-beneficiados-2018.docx?20180404135158"/>
    <hyperlink ref="G6799" r:id="rId6747" display="http://www.juarez.gob.mx/transparencia/docs/informacion-estadistica-de-beneficiados-2018.docx?20180404135158"/>
    <hyperlink ref="G6803" r:id="rId6748" display="http://www.juarez.gob.mx/transparencia/docs/informacion-estadistica-de-beneficiados-2018.docx?20180404135158"/>
    <hyperlink ref="G6807" r:id="rId6749" display="http://www.juarez.gob.mx/transparencia/docs/informacion-estadistica-de-beneficiados-2018.docx?20180404135158"/>
    <hyperlink ref="G6811" r:id="rId6750" display="http://www.juarez.gob.mx/transparencia/docs/informacion-estadistica-de-beneficiados-2018.docx?20180404135158"/>
    <hyperlink ref="G6815" r:id="rId6751" display="http://www.juarez.gob.mx/transparencia/docs/informacion-estadistica-de-beneficiados-2018.docx?20180404135158"/>
    <hyperlink ref="G6819" r:id="rId6752" display="http://www.juarez.gob.mx/transparencia/docs/informacion-estadistica-de-beneficiados-2018.docx?20180404135158"/>
    <hyperlink ref="G6823" r:id="rId6753" display="http://www.juarez.gob.mx/transparencia/docs/informacion-estadistica-de-beneficiados-2018.docx?20180404135158"/>
    <hyperlink ref="G6827" r:id="rId6754" display="http://www.juarez.gob.mx/transparencia/docs/informacion-estadistica-de-beneficiados-2018.docx?20180404135158"/>
    <hyperlink ref="G6831" r:id="rId6755" display="http://www.juarez.gob.mx/transparencia/docs/informacion-estadistica-de-beneficiados-2018.docx?20180404135158"/>
    <hyperlink ref="G6835" r:id="rId6756" display="http://www.juarez.gob.mx/transparencia/docs/informacion-estadistica-de-beneficiados-2018.docx?20180404135158"/>
    <hyperlink ref="G6839" r:id="rId6757" display="http://www.juarez.gob.mx/transparencia/docs/informacion-estadistica-de-beneficiados-2018.docx?20180404135158"/>
    <hyperlink ref="G6843" r:id="rId6758" display="http://www.juarez.gob.mx/transparencia/docs/informacion-estadistica-de-beneficiados-2018.docx?20180404135158"/>
    <hyperlink ref="G6847" r:id="rId6759" display="http://www.juarez.gob.mx/transparencia/docs/informacion-estadistica-de-beneficiados-2018.docx?20180404135158"/>
    <hyperlink ref="G6851" r:id="rId6760" display="http://www.juarez.gob.mx/transparencia/docs/informacion-estadistica-de-beneficiados-2018.docx?20180404135158"/>
    <hyperlink ref="G6855" r:id="rId6761" display="http://www.juarez.gob.mx/transparencia/docs/informacion-estadistica-de-beneficiados-2018.docx?20180404135158"/>
    <hyperlink ref="G6682" r:id="rId6762" display="http://www.juarez.gob.mx/transparencia/docs/informacion-estadistica-de-beneficiados-2018.docx?20180404135158"/>
    <hyperlink ref="G6686" r:id="rId6763" display="http://www.juarez.gob.mx/transparencia/docs/informacion-estadistica-de-beneficiados-2018.docx?20180404135158"/>
    <hyperlink ref="G6690" r:id="rId6764" display="http://www.juarez.gob.mx/transparencia/docs/informacion-estadistica-de-beneficiados-2018.docx?20180404135158"/>
    <hyperlink ref="G6694" r:id="rId6765" display="http://www.juarez.gob.mx/transparencia/docs/informacion-estadistica-de-beneficiados-2018.docx?20180404135158"/>
    <hyperlink ref="G6698" r:id="rId6766" display="http://www.juarez.gob.mx/transparencia/docs/informacion-estadistica-de-beneficiados-2018.docx?20180404135158"/>
    <hyperlink ref="G6702" r:id="rId6767" display="http://www.juarez.gob.mx/transparencia/docs/informacion-estadistica-de-beneficiados-2018.docx?20180404135158"/>
    <hyperlink ref="G6706" r:id="rId6768" display="http://www.juarez.gob.mx/transparencia/docs/informacion-estadistica-de-beneficiados-2018.docx?20180404135158"/>
    <hyperlink ref="G6710" r:id="rId6769" display="http://www.juarez.gob.mx/transparencia/docs/informacion-estadistica-de-beneficiados-2018.docx?20180404135158"/>
    <hyperlink ref="G6714" r:id="rId6770" display="http://www.juarez.gob.mx/transparencia/docs/informacion-estadistica-de-beneficiados-2018.docx?20180404135158"/>
    <hyperlink ref="G6718" r:id="rId6771" display="http://www.juarez.gob.mx/transparencia/docs/informacion-estadistica-de-beneficiados-2018.docx?20180404135158"/>
    <hyperlink ref="G6722" r:id="rId6772" display="http://www.juarez.gob.mx/transparencia/docs/informacion-estadistica-de-beneficiados-2018.docx?20180404135158"/>
    <hyperlink ref="G6726" r:id="rId6773" display="http://www.juarez.gob.mx/transparencia/docs/informacion-estadistica-de-beneficiados-2018.docx?20180404135158"/>
    <hyperlink ref="G6730" r:id="rId6774" display="http://www.juarez.gob.mx/transparencia/docs/informacion-estadistica-de-beneficiados-2018.docx?20180404135158"/>
    <hyperlink ref="G6734" r:id="rId6775" display="http://www.juarez.gob.mx/transparencia/docs/informacion-estadistica-de-beneficiados-2018.docx?20180404135158"/>
    <hyperlink ref="G6738" r:id="rId6776" display="http://www.juarez.gob.mx/transparencia/docs/informacion-estadistica-de-beneficiados-2018.docx?20180404135158"/>
    <hyperlink ref="G6742" r:id="rId6777" display="http://www.juarez.gob.mx/transparencia/docs/informacion-estadistica-de-beneficiados-2018.docx?20180404135158"/>
    <hyperlink ref="G6746" r:id="rId6778" display="http://www.juarez.gob.mx/transparencia/docs/informacion-estadistica-de-beneficiados-2018.docx?20180404135158"/>
    <hyperlink ref="G6750" r:id="rId6779" display="http://www.juarez.gob.mx/transparencia/docs/informacion-estadistica-de-beneficiados-2018.docx?20180404135158"/>
    <hyperlink ref="G6754" r:id="rId6780" display="http://www.juarez.gob.mx/transparencia/docs/informacion-estadistica-de-beneficiados-2018.docx?20180404135158"/>
    <hyperlink ref="G6758" r:id="rId6781" display="http://www.juarez.gob.mx/transparencia/docs/informacion-estadistica-de-beneficiados-2018.docx?20180404135158"/>
    <hyperlink ref="G6762" r:id="rId6782" display="http://www.juarez.gob.mx/transparencia/docs/informacion-estadistica-de-beneficiados-2018.docx?20180404135158"/>
    <hyperlink ref="G6766" r:id="rId6783" display="http://www.juarez.gob.mx/transparencia/docs/informacion-estadistica-de-beneficiados-2018.docx?20180404135158"/>
    <hyperlink ref="G6770" r:id="rId6784" display="http://www.juarez.gob.mx/transparencia/docs/informacion-estadistica-de-beneficiados-2018.docx?20180404135158"/>
    <hyperlink ref="G6774" r:id="rId6785" display="http://www.juarez.gob.mx/transparencia/docs/informacion-estadistica-de-beneficiados-2018.docx?20180404135158"/>
    <hyperlink ref="G6778" r:id="rId6786" display="http://www.juarez.gob.mx/transparencia/docs/informacion-estadistica-de-beneficiados-2018.docx?20180404135158"/>
    <hyperlink ref="G6782" r:id="rId6787" display="http://www.juarez.gob.mx/transparencia/docs/informacion-estadistica-de-beneficiados-2018.docx?20180404135158"/>
    <hyperlink ref="G6786" r:id="rId6788" display="http://www.juarez.gob.mx/transparencia/docs/informacion-estadistica-de-beneficiados-2018.docx?20180404135158"/>
    <hyperlink ref="G6790" r:id="rId6789" display="http://www.juarez.gob.mx/transparencia/docs/informacion-estadistica-de-beneficiados-2018.docx?20180404135158"/>
    <hyperlink ref="G6794" r:id="rId6790" display="http://www.juarez.gob.mx/transparencia/docs/informacion-estadistica-de-beneficiados-2018.docx?20180404135158"/>
    <hyperlink ref="G6798" r:id="rId6791" display="http://www.juarez.gob.mx/transparencia/docs/informacion-estadistica-de-beneficiados-2018.docx?20180404135158"/>
    <hyperlink ref="G6802" r:id="rId6792" display="http://www.juarez.gob.mx/transparencia/docs/informacion-estadistica-de-beneficiados-2018.docx?20180404135158"/>
    <hyperlink ref="G6806" r:id="rId6793" display="http://www.juarez.gob.mx/transparencia/docs/informacion-estadistica-de-beneficiados-2018.docx?20180404135158"/>
    <hyperlink ref="G6810" r:id="rId6794" display="http://www.juarez.gob.mx/transparencia/docs/informacion-estadistica-de-beneficiados-2018.docx?20180404135158"/>
    <hyperlink ref="G6814" r:id="rId6795" display="http://www.juarez.gob.mx/transparencia/docs/informacion-estadistica-de-beneficiados-2018.docx?20180404135158"/>
    <hyperlink ref="G6818" r:id="rId6796" display="http://www.juarez.gob.mx/transparencia/docs/informacion-estadistica-de-beneficiados-2018.docx?20180404135158"/>
    <hyperlink ref="G6822" r:id="rId6797" display="http://www.juarez.gob.mx/transparencia/docs/informacion-estadistica-de-beneficiados-2018.docx?20180404135158"/>
    <hyperlink ref="G6826" r:id="rId6798" display="http://www.juarez.gob.mx/transparencia/docs/informacion-estadistica-de-beneficiados-2018.docx?20180404135158"/>
    <hyperlink ref="G6830" r:id="rId6799" display="http://www.juarez.gob.mx/transparencia/docs/informacion-estadistica-de-beneficiados-2018.docx?20180404135158"/>
    <hyperlink ref="G6834" r:id="rId6800" display="http://www.juarez.gob.mx/transparencia/docs/informacion-estadistica-de-beneficiados-2018.docx?20180404135158"/>
    <hyperlink ref="G6838" r:id="rId6801" display="http://www.juarez.gob.mx/transparencia/docs/informacion-estadistica-de-beneficiados-2018.docx?20180404135158"/>
    <hyperlink ref="G6842" r:id="rId6802" display="http://www.juarez.gob.mx/transparencia/docs/informacion-estadistica-de-beneficiados-2018.docx?20180404135158"/>
    <hyperlink ref="G6846" r:id="rId6803" display="http://www.juarez.gob.mx/transparencia/docs/informacion-estadistica-de-beneficiados-2018.docx?20180404135158"/>
    <hyperlink ref="G6850" r:id="rId6804" display="http://www.juarez.gob.mx/transparencia/docs/informacion-estadistica-de-beneficiados-2018.docx?20180404135158"/>
    <hyperlink ref="G6854" r:id="rId6805" display="http://www.juarez.gob.mx/transparencia/docs/informacion-estadistica-de-beneficiados-2018.docx?20180404135158"/>
    <hyperlink ref="G6681" r:id="rId6806" display="http://www.juarez.gob.mx/transparencia/docs/informacion-estadistica-de-beneficiados-2018.docx?20180404135158"/>
    <hyperlink ref="G6685" r:id="rId6807" display="http://www.juarez.gob.mx/transparencia/docs/informacion-estadistica-de-beneficiados-2018.docx?20180404135158"/>
    <hyperlink ref="G6689" r:id="rId6808" display="http://www.juarez.gob.mx/transparencia/docs/informacion-estadistica-de-beneficiados-2018.docx?20180404135158"/>
    <hyperlink ref="G6693" r:id="rId6809" display="http://www.juarez.gob.mx/transparencia/docs/informacion-estadistica-de-beneficiados-2018.docx?20180404135158"/>
    <hyperlink ref="G6697" r:id="rId6810" display="http://www.juarez.gob.mx/transparencia/docs/informacion-estadistica-de-beneficiados-2018.docx?20180404135158"/>
    <hyperlink ref="G6701" r:id="rId6811" display="http://www.juarez.gob.mx/transparencia/docs/informacion-estadistica-de-beneficiados-2018.docx?20180404135158"/>
    <hyperlink ref="G6705" r:id="rId6812" display="http://www.juarez.gob.mx/transparencia/docs/informacion-estadistica-de-beneficiados-2018.docx?20180404135158"/>
    <hyperlink ref="G6709" r:id="rId6813" display="http://www.juarez.gob.mx/transparencia/docs/informacion-estadistica-de-beneficiados-2018.docx?20180404135158"/>
    <hyperlink ref="G6713" r:id="rId6814" display="http://www.juarez.gob.mx/transparencia/docs/informacion-estadistica-de-beneficiados-2018.docx?20180404135158"/>
    <hyperlink ref="G6717" r:id="rId6815" display="http://www.juarez.gob.mx/transparencia/docs/informacion-estadistica-de-beneficiados-2018.docx?20180404135158"/>
    <hyperlink ref="G6721" r:id="rId6816" display="http://www.juarez.gob.mx/transparencia/docs/informacion-estadistica-de-beneficiados-2018.docx?20180404135158"/>
    <hyperlink ref="G6725" r:id="rId6817" display="http://www.juarez.gob.mx/transparencia/docs/informacion-estadistica-de-beneficiados-2018.docx?20180404135158"/>
    <hyperlink ref="G6729" r:id="rId6818" display="http://www.juarez.gob.mx/transparencia/docs/informacion-estadistica-de-beneficiados-2018.docx?20180404135158"/>
    <hyperlink ref="G6733" r:id="rId6819" display="http://www.juarez.gob.mx/transparencia/docs/informacion-estadistica-de-beneficiados-2018.docx?20180404135158"/>
    <hyperlink ref="G6737" r:id="rId6820" display="http://www.juarez.gob.mx/transparencia/docs/informacion-estadistica-de-beneficiados-2018.docx?20180404135158"/>
    <hyperlink ref="G6741" r:id="rId6821" display="http://www.juarez.gob.mx/transparencia/docs/informacion-estadistica-de-beneficiados-2018.docx?20180404135158"/>
    <hyperlink ref="G6745" r:id="rId6822" display="http://www.juarez.gob.mx/transparencia/docs/informacion-estadistica-de-beneficiados-2018.docx?20180404135158"/>
    <hyperlink ref="G6749" r:id="rId6823" display="http://www.juarez.gob.mx/transparencia/docs/informacion-estadistica-de-beneficiados-2018.docx?20180404135158"/>
    <hyperlink ref="G6753" r:id="rId6824" display="http://www.juarez.gob.mx/transparencia/docs/informacion-estadistica-de-beneficiados-2018.docx?20180404135158"/>
    <hyperlink ref="G6757" r:id="rId6825" display="http://www.juarez.gob.mx/transparencia/docs/informacion-estadistica-de-beneficiados-2018.docx?20180404135158"/>
    <hyperlink ref="G6761" r:id="rId6826" display="http://www.juarez.gob.mx/transparencia/docs/informacion-estadistica-de-beneficiados-2018.docx?20180404135158"/>
    <hyperlink ref="G6765" r:id="rId6827" display="http://www.juarez.gob.mx/transparencia/docs/informacion-estadistica-de-beneficiados-2018.docx?20180404135158"/>
    <hyperlink ref="G6769" r:id="rId6828" display="http://www.juarez.gob.mx/transparencia/docs/informacion-estadistica-de-beneficiados-2018.docx?20180404135158"/>
    <hyperlink ref="G6773" r:id="rId6829" display="http://www.juarez.gob.mx/transparencia/docs/informacion-estadistica-de-beneficiados-2018.docx?20180404135158"/>
    <hyperlink ref="G6777" r:id="rId6830" display="http://www.juarez.gob.mx/transparencia/docs/informacion-estadistica-de-beneficiados-2018.docx?20180404135158"/>
    <hyperlink ref="G6781" r:id="rId6831" display="http://www.juarez.gob.mx/transparencia/docs/informacion-estadistica-de-beneficiados-2018.docx?20180404135158"/>
    <hyperlink ref="G6785" r:id="rId6832" display="http://www.juarez.gob.mx/transparencia/docs/informacion-estadistica-de-beneficiados-2018.docx?20180404135158"/>
    <hyperlink ref="G6789" r:id="rId6833" display="http://www.juarez.gob.mx/transparencia/docs/informacion-estadistica-de-beneficiados-2018.docx?20180404135158"/>
    <hyperlink ref="G6793" r:id="rId6834" display="http://www.juarez.gob.mx/transparencia/docs/informacion-estadistica-de-beneficiados-2018.docx?20180404135158"/>
    <hyperlink ref="G6797" r:id="rId6835" display="http://www.juarez.gob.mx/transparencia/docs/informacion-estadistica-de-beneficiados-2018.docx?20180404135158"/>
    <hyperlink ref="G6801" r:id="rId6836" display="http://www.juarez.gob.mx/transparencia/docs/informacion-estadistica-de-beneficiados-2018.docx?20180404135158"/>
    <hyperlink ref="G6805" r:id="rId6837" display="http://www.juarez.gob.mx/transparencia/docs/informacion-estadistica-de-beneficiados-2018.docx?20180404135158"/>
    <hyperlink ref="G6809" r:id="rId6838" display="http://www.juarez.gob.mx/transparencia/docs/informacion-estadistica-de-beneficiados-2018.docx?20180404135158"/>
    <hyperlink ref="G6813" r:id="rId6839" display="http://www.juarez.gob.mx/transparencia/docs/informacion-estadistica-de-beneficiados-2018.docx?20180404135158"/>
    <hyperlink ref="G6817" r:id="rId6840" display="http://www.juarez.gob.mx/transparencia/docs/informacion-estadistica-de-beneficiados-2018.docx?20180404135158"/>
    <hyperlink ref="G6821" r:id="rId6841" display="http://www.juarez.gob.mx/transparencia/docs/informacion-estadistica-de-beneficiados-2018.docx?20180404135158"/>
    <hyperlink ref="G6825" r:id="rId6842" display="http://www.juarez.gob.mx/transparencia/docs/informacion-estadistica-de-beneficiados-2018.docx?20180404135158"/>
    <hyperlink ref="G6829" r:id="rId6843" display="http://www.juarez.gob.mx/transparencia/docs/informacion-estadistica-de-beneficiados-2018.docx?20180404135158"/>
    <hyperlink ref="G6833" r:id="rId6844" display="http://www.juarez.gob.mx/transparencia/docs/informacion-estadistica-de-beneficiados-2018.docx?20180404135158"/>
    <hyperlink ref="G6837" r:id="rId6845" display="http://www.juarez.gob.mx/transparencia/docs/informacion-estadistica-de-beneficiados-2018.docx?20180404135158"/>
    <hyperlink ref="G6841" r:id="rId6846" display="http://www.juarez.gob.mx/transparencia/docs/informacion-estadistica-de-beneficiados-2018.docx?20180404135158"/>
    <hyperlink ref="G6845" r:id="rId6847" display="http://www.juarez.gob.mx/transparencia/docs/informacion-estadistica-de-beneficiados-2018.docx?20180404135158"/>
    <hyperlink ref="G6849" r:id="rId6848" display="http://www.juarez.gob.mx/transparencia/docs/informacion-estadistica-de-beneficiados-2018.docx?20180404135158"/>
    <hyperlink ref="G6853" r:id="rId6849" display="http://www.juarez.gob.mx/transparencia/docs/informacion-estadistica-de-beneficiados-2018.docx?20180404135158"/>
    <hyperlink ref="G6858" r:id="rId6850" display="http://www.juarez.gob.mx/transparencia/docs/informacion-estadistica-de-beneficiados-2018.docx?20180404135158"/>
    <hyperlink ref="G6861" r:id="rId6851" display="http://www.juarez.gob.mx/transparencia/docs/informacion-estadistica-de-beneficiados-2018.docx?20180404135158"/>
    <hyperlink ref="G6864" r:id="rId6852" display="http://www.juarez.gob.mx/transparencia/docs/informacion-estadistica-de-beneficiados-2018.docx?20180404135158"/>
    <hyperlink ref="G6867" r:id="rId6853" display="http://www.juarez.gob.mx/transparencia/docs/informacion-estadistica-de-beneficiados-2018.docx?20180404135158"/>
    <hyperlink ref="G6870" r:id="rId6854" display="http://www.juarez.gob.mx/transparencia/docs/informacion-estadistica-de-beneficiados-2018.docx?20180404135158"/>
    <hyperlink ref="G6873" r:id="rId6855" display="http://www.juarez.gob.mx/transparencia/docs/informacion-estadistica-de-beneficiados-2018.docx?20180404135158"/>
    <hyperlink ref="G6876" r:id="rId6856" display="http://www.juarez.gob.mx/transparencia/docs/informacion-estadistica-de-beneficiados-2018.docx?20180404135158"/>
    <hyperlink ref="G6879" r:id="rId6857" display="http://www.juarez.gob.mx/transparencia/docs/informacion-estadistica-de-beneficiados-2018.docx?20180404135158"/>
    <hyperlink ref="G6882" r:id="rId6858" display="http://www.juarez.gob.mx/transparencia/docs/informacion-estadistica-de-beneficiados-2018.docx?20180404135158"/>
    <hyperlink ref="G6885" r:id="rId6859" display="http://www.juarez.gob.mx/transparencia/docs/informacion-estadistica-de-beneficiados-2018.docx?20180404135158"/>
    <hyperlink ref="G6888" r:id="rId6860" display="http://www.juarez.gob.mx/transparencia/docs/informacion-estadistica-de-beneficiados-2018.docx?20180404135158"/>
    <hyperlink ref="G6891" r:id="rId6861" display="http://www.juarez.gob.mx/transparencia/docs/informacion-estadistica-de-beneficiados-2018.docx?20180404135158"/>
    <hyperlink ref="G6894" r:id="rId6862" display="http://www.juarez.gob.mx/transparencia/docs/informacion-estadistica-de-beneficiados-2018.docx?20180404135158"/>
    <hyperlink ref="G6897" r:id="rId6863" display="http://www.juarez.gob.mx/transparencia/docs/informacion-estadistica-de-beneficiados-2018.docx?20180404135158"/>
    <hyperlink ref="G6900" r:id="rId6864" display="http://www.juarez.gob.mx/transparencia/docs/informacion-estadistica-de-beneficiados-2018.docx?20180404135158"/>
    <hyperlink ref="G6903" r:id="rId6865" display="http://www.juarez.gob.mx/transparencia/docs/informacion-estadistica-de-beneficiados-2018.docx?20180404135158"/>
    <hyperlink ref="G6906" r:id="rId6866" display="http://www.juarez.gob.mx/transparencia/docs/informacion-estadistica-de-beneficiados-2018.docx?20180404135158"/>
    <hyperlink ref="G6909" r:id="rId6867" display="http://www.juarez.gob.mx/transparencia/docs/informacion-estadistica-de-beneficiados-2018.docx?20180404135158"/>
    <hyperlink ref="G6912" r:id="rId6868" display="http://www.juarez.gob.mx/transparencia/docs/informacion-estadistica-de-beneficiados-2018.docx?20180404135158"/>
    <hyperlink ref="G6915" r:id="rId6869" display="http://www.juarez.gob.mx/transparencia/docs/informacion-estadistica-de-beneficiados-2018.docx?20180404135158"/>
    <hyperlink ref="G6918" r:id="rId6870" display="http://www.juarez.gob.mx/transparencia/docs/informacion-estadistica-de-beneficiados-2018.docx?20180404135158"/>
    <hyperlink ref="G6921" r:id="rId6871" display="http://www.juarez.gob.mx/transparencia/docs/informacion-estadistica-de-beneficiados-2018.docx?20180404135158"/>
    <hyperlink ref="G6924" r:id="rId6872" display="http://www.juarez.gob.mx/transparencia/docs/informacion-estadistica-de-beneficiados-2018.docx?20180404135158"/>
    <hyperlink ref="G6927" r:id="rId6873" display="http://www.juarez.gob.mx/transparencia/docs/informacion-estadistica-de-beneficiados-2018.docx?20180404135158"/>
    <hyperlink ref="G6930" r:id="rId6874" display="http://www.juarez.gob.mx/transparencia/docs/informacion-estadistica-de-beneficiados-2018.docx?20180404135158"/>
    <hyperlink ref="G6933" r:id="rId6875" display="http://www.juarez.gob.mx/transparencia/docs/informacion-estadistica-de-beneficiados-2018.docx?20180404135158"/>
    <hyperlink ref="G6936" r:id="rId6876" display="http://www.juarez.gob.mx/transparencia/docs/informacion-estadistica-de-beneficiados-2018.docx?20180404135158"/>
    <hyperlink ref="G6939" r:id="rId6877" display="http://www.juarez.gob.mx/transparencia/docs/informacion-estadistica-de-beneficiados-2018.docx?20180404135158"/>
    <hyperlink ref="G6942" r:id="rId6878" display="http://www.juarez.gob.mx/transparencia/docs/informacion-estadistica-de-beneficiados-2018.docx?20180404135158"/>
    <hyperlink ref="G6945" r:id="rId6879" display="http://www.juarez.gob.mx/transparencia/docs/informacion-estadistica-de-beneficiados-2018.docx?20180404135158"/>
    <hyperlink ref="G6948" r:id="rId6880" display="http://www.juarez.gob.mx/transparencia/docs/informacion-estadistica-de-beneficiados-2018.docx?20180404135158"/>
    <hyperlink ref="G6951" r:id="rId6881" display="http://www.juarez.gob.mx/transparencia/docs/informacion-estadistica-de-beneficiados-2018.docx?20180404135158"/>
    <hyperlink ref="G6954" r:id="rId6882" display="http://www.juarez.gob.mx/transparencia/docs/informacion-estadistica-de-beneficiados-2018.docx?20180404135158"/>
    <hyperlink ref="G6957" r:id="rId6883" display="http://www.juarez.gob.mx/transparencia/docs/informacion-estadistica-de-beneficiados-2018.docx?20180404135158"/>
    <hyperlink ref="G6960" r:id="rId6884" display="http://www.juarez.gob.mx/transparencia/docs/informacion-estadistica-de-beneficiados-2018.docx?20180404135158"/>
    <hyperlink ref="G6963" r:id="rId6885" display="http://www.juarez.gob.mx/transparencia/docs/informacion-estadistica-de-beneficiados-2018.docx?20180404135158"/>
    <hyperlink ref="G6966" r:id="rId6886" display="http://www.juarez.gob.mx/transparencia/docs/informacion-estadistica-de-beneficiados-2018.docx?20180404135158"/>
    <hyperlink ref="G6969" r:id="rId6887" display="http://www.juarez.gob.mx/transparencia/docs/informacion-estadistica-de-beneficiados-2018.docx?20180404135158"/>
    <hyperlink ref="G6972" r:id="rId6888" display="http://www.juarez.gob.mx/transparencia/docs/informacion-estadistica-de-beneficiados-2018.docx?20180404135158"/>
    <hyperlink ref="G6975" r:id="rId6889" display="http://www.juarez.gob.mx/transparencia/docs/informacion-estadistica-de-beneficiados-2018.docx?20180404135158"/>
    <hyperlink ref="G6978" r:id="rId6890" display="http://www.juarez.gob.mx/transparencia/docs/informacion-estadistica-de-beneficiados-2018.docx?20180404135158"/>
    <hyperlink ref="G6981" r:id="rId6891" display="http://www.juarez.gob.mx/transparencia/docs/informacion-estadistica-de-beneficiados-2018.docx?20180404135158"/>
    <hyperlink ref="G6984" r:id="rId6892" display="http://www.juarez.gob.mx/transparencia/docs/informacion-estadistica-de-beneficiados-2018.docx?20180404135158"/>
    <hyperlink ref="G6987" r:id="rId6893" display="http://www.juarez.gob.mx/transparencia/docs/informacion-estadistica-de-beneficiados-2018.docx?20180404135158"/>
    <hyperlink ref="G6990" r:id="rId6894" display="http://www.juarez.gob.mx/transparencia/docs/informacion-estadistica-de-beneficiados-2018.docx?20180404135158"/>
    <hyperlink ref="G6993" r:id="rId6895" display="http://www.juarez.gob.mx/transparencia/docs/informacion-estadistica-de-beneficiados-2018.docx?20180404135158"/>
    <hyperlink ref="G6996" r:id="rId6896" display="http://www.juarez.gob.mx/transparencia/docs/informacion-estadistica-de-beneficiados-2018.docx?20180404135158"/>
    <hyperlink ref="G6999" r:id="rId6897" display="http://www.juarez.gob.mx/transparencia/docs/informacion-estadistica-de-beneficiados-2018.docx?20180404135158"/>
    <hyperlink ref="G7002" r:id="rId6898" display="http://www.juarez.gob.mx/transparencia/docs/informacion-estadistica-de-beneficiados-2018.docx?20180404135158"/>
    <hyperlink ref="G7005" r:id="rId6899" display="http://www.juarez.gob.mx/transparencia/docs/informacion-estadistica-de-beneficiados-2018.docx?20180404135158"/>
    <hyperlink ref="G7008" r:id="rId6900" display="http://www.juarez.gob.mx/transparencia/docs/informacion-estadistica-de-beneficiados-2018.docx?20180404135158"/>
    <hyperlink ref="G7011" r:id="rId6901" display="http://www.juarez.gob.mx/transparencia/docs/informacion-estadistica-de-beneficiados-2018.docx?20180404135158"/>
    <hyperlink ref="G7014" r:id="rId6902" display="http://www.juarez.gob.mx/transparencia/docs/informacion-estadistica-de-beneficiados-2018.docx?20180404135158"/>
    <hyperlink ref="G7017" r:id="rId6903" display="http://www.juarez.gob.mx/transparencia/docs/informacion-estadistica-de-beneficiados-2018.docx?20180404135158"/>
    <hyperlink ref="G7020" r:id="rId6904" display="http://www.juarez.gob.mx/transparencia/docs/informacion-estadistica-de-beneficiados-2018.docx?20180404135158"/>
    <hyperlink ref="G7023" r:id="rId6905" display="http://www.juarez.gob.mx/transparencia/docs/informacion-estadistica-de-beneficiados-2018.docx?20180404135158"/>
    <hyperlink ref="G7026" r:id="rId6906" display="http://www.juarez.gob.mx/transparencia/docs/informacion-estadistica-de-beneficiados-2018.docx?20180404135158"/>
    <hyperlink ref="G7029" r:id="rId6907" display="http://www.juarez.gob.mx/transparencia/docs/informacion-estadistica-de-beneficiados-2018.docx?20180404135158"/>
    <hyperlink ref="G7032" r:id="rId6908" display="http://www.juarez.gob.mx/transparencia/docs/informacion-estadistica-de-beneficiados-2018.docx?20180404135158"/>
    <hyperlink ref="G7035" r:id="rId6909" display="http://www.juarez.gob.mx/transparencia/docs/informacion-estadistica-de-beneficiados-2018.docx?20180404135158"/>
    <hyperlink ref="G7038" r:id="rId6910" display="http://www.juarez.gob.mx/transparencia/docs/informacion-estadistica-de-beneficiados-2018.docx?20180404135158"/>
    <hyperlink ref="G7041" r:id="rId6911" display="http://www.juarez.gob.mx/transparencia/docs/informacion-estadistica-de-beneficiados-2018.docx?20180404135158"/>
    <hyperlink ref="G7044" r:id="rId6912" display="http://www.juarez.gob.mx/transparencia/docs/informacion-estadistica-de-beneficiados-2018.docx?20180404135158"/>
    <hyperlink ref="G7047" r:id="rId6913" display="http://www.juarez.gob.mx/transparencia/docs/informacion-estadistica-de-beneficiados-2018.docx?20180404135158"/>
    <hyperlink ref="G7050" r:id="rId6914" display="http://www.juarez.gob.mx/transparencia/docs/informacion-estadistica-de-beneficiados-2018.docx?20180404135158"/>
    <hyperlink ref="G7053" r:id="rId6915" display="http://www.juarez.gob.mx/transparencia/docs/informacion-estadistica-de-beneficiados-2018.docx?20180404135158"/>
    <hyperlink ref="G7056" r:id="rId6916" display="http://www.juarez.gob.mx/transparencia/docs/informacion-estadistica-de-beneficiados-2018.docx?20180404135158"/>
    <hyperlink ref="G7059" r:id="rId6917" display="http://www.juarez.gob.mx/transparencia/docs/informacion-estadistica-de-beneficiados-2018.docx?20180404135158"/>
    <hyperlink ref="G7062" r:id="rId6918" display="http://www.juarez.gob.mx/transparencia/docs/informacion-estadistica-de-beneficiados-2018.docx?20180404135158"/>
    <hyperlink ref="G7065" r:id="rId6919" display="http://www.juarez.gob.mx/transparencia/docs/informacion-estadistica-de-beneficiados-2018.docx?20180404135158"/>
    <hyperlink ref="G7068" r:id="rId6920" display="http://www.juarez.gob.mx/transparencia/docs/informacion-estadistica-de-beneficiados-2018.docx?20180404135158"/>
    <hyperlink ref="G7071" r:id="rId6921" display="http://www.juarez.gob.mx/transparencia/docs/informacion-estadistica-de-beneficiados-2018.docx?20180404135158"/>
    <hyperlink ref="G7074" r:id="rId6922" display="http://www.juarez.gob.mx/transparencia/docs/informacion-estadistica-de-beneficiados-2018.docx?20180404135158"/>
    <hyperlink ref="G7077" r:id="rId6923" display="http://www.juarez.gob.mx/transparencia/docs/informacion-estadistica-de-beneficiados-2018.docx?20180404135158"/>
    <hyperlink ref="G7080" r:id="rId6924" display="http://www.juarez.gob.mx/transparencia/docs/informacion-estadistica-de-beneficiados-2018.docx?20180404135158"/>
    <hyperlink ref="G7083" r:id="rId6925" display="http://www.juarez.gob.mx/transparencia/docs/informacion-estadistica-de-beneficiados-2018.docx?20180404135158"/>
    <hyperlink ref="G7086" r:id="rId6926" display="http://www.juarez.gob.mx/transparencia/docs/informacion-estadistica-de-beneficiados-2018.docx?20180404135158"/>
    <hyperlink ref="G7089" r:id="rId6927" display="http://www.juarez.gob.mx/transparencia/docs/informacion-estadistica-de-beneficiados-2018.docx?20180404135158"/>
    <hyperlink ref="G7092" r:id="rId6928" display="http://www.juarez.gob.mx/transparencia/docs/informacion-estadistica-de-beneficiados-2018.docx?20180404135158"/>
    <hyperlink ref="G7095" r:id="rId6929" display="http://www.juarez.gob.mx/transparencia/docs/informacion-estadistica-de-beneficiados-2018.docx?20180404135158"/>
    <hyperlink ref="G7098" r:id="rId6930" display="http://www.juarez.gob.mx/transparencia/docs/informacion-estadistica-de-beneficiados-2018.docx?20180404135158"/>
    <hyperlink ref="G7101" r:id="rId6931" display="http://www.juarez.gob.mx/transparencia/docs/informacion-estadistica-de-beneficiados-2018.docx?20180404135158"/>
    <hyperlink ref="G7104" r:id="rId6932" display="http://www.juarez.gob.mx/transparencia/docs/informacion-estadistica-de-beneficiados-2018.docx?20180404135158"/>
    <hyperlink ref="G7107" r:id="rId6933" display="http://www.juarez.gob.mx/transparencia/docs/informacion-estadistica-de-beneficiados-2018.docx?20180404135158"/>
    <hyperlink ref="G7110" r:id="rId6934" display="http://www.juarez.gob.mx/transparencia/docs/informacion-estadistica-de-beneficiados-2018.docx?20180404135158"/>
    <hyperlink ref="G7113" r:id="rId6935" display="http://www.juarez.gob.mx/transparencia/docs/informacion-estadistica-de-beneficiados-2018.docx?20180404135158"/>
    <hyperlink ref="G7116" r:id="rId6936" display="http://www.juarez.gob.mx/transparencia/docs/informacion-estadistica-de-beneficiados-2018.docx?20180404135158"/>
    <hyperlink ref="G7119" r:id="rId6937" display="http://www.juarez.gob.mx/transparencia/docs/informacion-estadistica-de-beneficiados-2018.docx?20180404135158"/>
    <hyperlink ref="G7122" r:id="rId6938" display="http://www.juarez.gob.mx/transparencia/docs/informacion-estadistica-de-beneficiados-2018.docx?20180404135158"/>
    <hyperlink ref="G7125" r:id="rId6939" display="http://www.juarez.gob.mx/transparencia/docs/informacion-estadistica-de-beneficiados-2018.docx?20180404135158"/>
    <hyperlink ref="G7128" r:id="rId6940" display="http://www.juarez.gob.mx/transparencia/docs/informacion-estadistica-de-beneficiados-2018.docx?20180404135158"/>
    <hyperlink ref="G7131" r:id="rId6941" display="http://www.juarez.gob.mx/transparencia/docs/informacion-estadistica-de-beneficiados-2018.docx?20180404135158"/>
    <hyperlink ref="G7134" r:id="rId6942" display="http://www.juarez.gob.mx/transparencia/docs/informacion-estadistica-de-beneficiados-2018.docx?20180404135158"/>
    <hyperlink ref="G7137" r:id="rId6943" display="http://www.juarez.gob.mx/transparencia/docs/informacion-estadistica-de-beneficiados-2018.docx?20180404135158"/>
    <hyperlink ref="G7140" r:id="rId6944" display="http://www.juarez.gob.mx/transparencia/docs/informacion-estadistica-de-beneficiados-2018.docx?20180404135158"/>
    <hyperlink ref="G7143" r:id="rId6945" display="http://www.juarez.gob.mx/transparencia/docs/informacion-estadistica-de-beneficiados-2018.docx?20180404135158"/>
    <hyperlink ref="G7146" r:id="rId6946" display="http://www.juarez.gob.mx/transparencia/docs/informacion-estadistica-de-beneficiados-2018.docx?20180404135158"/>
    <hyperlink ref="G7149" r:id="rId6947" display="http://www.juarez.gob.mx/transparencia/docs/informacion-estadistica-de-beneficiados-2018.docx?20180404135158"/>
    <hyperlink ref="G7152" r:id="rId6948" display="http://www.juarez.gob.mx/transparencia/docs/informacion-estadistica-de-beneficiados-2018.docx?20180404135158"/>
    <hyperlink ref="G7155" r:id="rId6949" display="http://www.juarez.gob.mx/transparencia/docs/informacion-estadistica-de-beneficiados-2018.docx?20180404135158"/>
    <hyperlink ref="G7158" r:id="rId6950" display="http://www.juarez.gob.mx/transparencia/docs/informacion-estadistica-de-beneficiados-2018.docx?20180404135158"/>
    <hyperlink ref="G7161" r:id="rId6951" display="http://www.juarez.gob.mx/transparencia/docs/informacion-estadistica-de-beneficiados-2018.docx?20180404135158"/>
    <hyperlink ref="G7164" r:id="rId6952" display="http://www.juarez.gob.mx/transparencia/docs/informacion-estadistica-de-beneficiados-2018.docx?20180404135158"/>
    <hyperlink ref="G7167" r:id="rId6953" display="http://www.juarez.gob.mx/transparencia/docs/informacion-estadistica-de-beneficiados-2018.docx?20180404135158"/>
    <hyperlink ref="G7170" r:id="rId6954" display="http://www.juarez.gob.mx/transparencia/docs/informacion-estadistica-de-beneficiados-2018.docx?20180404135158"/>
    <hyperlink ref="G7173" r:id="rId6955" display="http://www.juarez.gob.mx/transparencia/docs/informacion-estadistica-de-beneficiados-2018.docx?20180404135158"/>
    <hyperlink ref="G7176" r:id="rId6956" display="http://www.juarez.gob.mx/transparencia/docs/informacion-estadistica-de-beneficiados-2018.docx?20180404135158"/>
    <hyperlink ref="G7179" r:id="rId6957" display="http://www.juarez.gob.mx/transparencia/docs/informacion-estadistica-de-beneficiados-2018.docx?20180404135158"/>
    <hyperlink ref="G7182" r:id="rId6958" display="http://www.juarez.gob.mx/transparencia/docs/informacion-estadistica-de-beneficiados-2018.docx?20180404135158"/>
    <hyperlink ref="G7185" r:id="rId6959" display="http://www.juarez.gob.mx/transparencia/docs/informacion-estadistica-de-beneficiados-2018.docx?20180404135158"/>
    <hyperlink ref="G7188" r:id="rId6960" display="http://www.juarez.gob.mx/transparencia/docs/informacion-estadistica-de-beneficiados-2018.docx?20180404135158"/>
    <hyperlink ref="G7191" r:id="rId6961" display="http://www.juarez.gob.mx/transparencia/docs/informacion-estadistica-de-beneficiados-2018.docx?20180404135158"/>
    <hyperlink ref="G7194" r:id="rId6962" display="http://www.juarez.gob.mx/transparencia/docs/informacion-estadistica-de-beneficiados-2018.docx?20180404135158"/>
    <hyperlink ref="G7197" r:id="rId6963" display="http://www.juarez.gob.mx/transparencia/docs/informacion-estadistica-de-beneficiados-2018.docx?20180404135158"/>
    <hyperlink ref="G7200" r:id="rId6964" display="http://www.juarez.gob.mx/transparencia/docs/informacion-estadistica-de-beneficiados-2018.docx?20180404135158"/>
    <hyperlink ref="G7203" r:id="rId6965" display="http://www.juarez.gob.mx/transparencia/docs/informacion-estadistica-de-beneficiados-2018.docx?20180404135158"/>
    <hyperlink ref="G7206" r:id="rId6966" display="http://www.juarez.gob.mx/transparencia/docs/informacion-estadistica-de-beneficiados-2018.docx?20180404135158"/>
    <hyperlink ref="G7209" r:id="rId6967" display="http://www.juarez.gob.mx/transparencia/docs/informacion-estadistica-de-beneficiados-2018.docx?20180404135158"/>
    <hyperlink ref="G7212" r:id="rId6968" display="http://www.juarez.gob.mx/transparencia/docs/informacion-estadistica-de-beneficiados-2018.docx?20180404135158"/>
    <hyperlink ref="G7215" r:id="rId6969" display="http://www.juarez.gob.mx/transparencia/docs/informacion-estadistica-de-beneficiados-2018.docx?20180404135158"/>
    <hyperlink ref="G7218" r:id="rId6970" display="http://www.juarez.gob.mx/transparencia/docs/informacion-estadistica-de-beneficiados-2018.docx?20180404135158"/>
    <hyperlink ref="G7221" r:id="rId6971" display="http://www.juarez.gob.mx/transparencia/docs/informacion-estadistica-de-beneficiados-2018.docx?20180404135158"/>
    <hyperlink ref="G7224" r:id="rId6972" display="http://www.juarez.gob.mx/transparencia/docs/informacion-estadistica-de-beneficiados-2018.docx?20180404135158"/>
    <hyperlink ref="G7227" r:id="rId6973" display="http://www.juarez.gob.mx/transparencia/docs/informacion-estadistica-de-beneficiados-2018.docx?20180404135158"/>
    <hyperlink ref="G7230" r:id="rId6974" display="http://www.juarez.gob.mx/transparencia/docs/informacion-estadistica-de-beneficiados-2018.docx?20180404135158"/>
    <hyperlink ref="G7233" r:id="rId6975" display="http://www.juarez.gob.mx/transparencia/docs/informacion-estadistica-de-beneficiados-2018.docx?20180404135158"/>
    <hyperlink ref="G7236" r:id="rId6976" display="http://www.juarez.gob.mx/transparencia/docs/informacion-estadistica-de-beneficiados-2018.docx?20180404135158"/>
    <hyperlink ref="G7239" r:id="rId6977" display="http://www.juarez.gob.mx/transparencia/docs/informacion-estadistica-de-beneficiados-2018.docx?20180404135158"/>
    <hyperlink ref="G7242" r:id="rId6978" display="http://www.juarez.gob.mx/transparencia/docs/informacion-estadistica-de-beneficiados-2018.docx?20180404135158"/>
    <hyperlink ref="G7245" r:id="rId6979" display="http://www.juarez.gob.mx/transparencia/docs/informacion-estadistica-de-beneficiados-2018.docx?20180404135158"/>
    <hyperlink ref="G7248" r:id="rId6980" display="http://www.juarez.gob.mx/transparencia/docs/informacion-estadistica-de-beneficiados-2018.docx?20180404135158"/>
    <hyperlink ref="G7251" r:id="rId6981" display="http://www.juarez.gob.mx/transparencia/docs/informacion-estadistica-de-beneficiados-2018.docx?20180404135158"/>
    <hyperlink ref="G7254" r:id="rId6982" display="http://www.juarez.gob.mx/transparencia/docs/informacion-estadistica-de-beneficiados-2018.docx?20180404135158"/>
    <hyperlink ref="G7257" r:id="rId6983" display="http://www.juarez.gob.mx/transparencia/docs/informacion-estadistica-de-beneficiados-2018.docx?20180404135158"/>
    <hyperlink ref="G7260" r:id="rId6984" display="http://www.juarez.gob.mx/transparencia/docs/informacion-estadistica-de-beneficiados-2018.docx?20180404135158"/>
    <hyperlink ref="G7263" r:id="rId6985" display="http://www.juarez.gob.mx/transparencia/docs/informacion-estadistica-de-beneficiados-2018.docx?20180404135158"/>
    <hyperlink ref="G7266" r:id="rId6986" display="http://www.juarez.gob.mx/transparencia/docs/informacion-estadistica-de-beneficiados-2018.docx?20180404135158"/>
    <hyperlink ref="G7269" r:id="rId6987" display="http://www.juarez.gob.mx/transparencia/docs/informacion-estadistica-de-beneficiados-2018.docx?20180404135158"/>
    <hyperlink ref="G7272" r:id="rId6988" display="http://www.juarez.gob.mx/transparencia/docs/informacion-estadistica-de-beneficiados-2018.docx?20180404135158"/>
    <hyperlink ref="G7275" r:id="rId6989" display="http://www.juarez.gob.mx/transparencia/docs/informacion-estadistica-de-beneficiados-2018.docx?20180404135158"/>
    <hyperlink ref="G7278" r:id="rId6990" display="http://www.juarez.gob.mx/transparencia/docs/informacion-estadistica-de-beneficiados-2018.docx?20180404135158"/>
    <hyperlink ref="G7281" r:id="rId6991" display="http://www.juarez.gob.mx/transparencia/docs/informacion-estadistica-de-beneficiados-2018.docx?20180404135158"/>
    <hyperlink ref="G7284" r:id="rId6992" display="http://www.juarez.gob.mx/transparencia/docs/informacion-estadistica-de-beneficiados-2018.docx?20180404135158"/>
    <hyperlink ref="G7287" r:id="rId6993" display="http://www.juarez.gob.mx/transparencia/docs/informacion-estadistica-de-beneficiados-2018.docx?20180404135158"/>
    <hyperlink ref="G7290" r:id="rId6994" display="http://www.juarez.gob.mx/transparencia/docs/informacion-estadistica-de-beneficiados-2018.docx?20180404135158"/>
    <hyperlink ref="G7293" r:id="rId6995" display="http://www.juarez.gob.mx/transparencia/docs/informacion-estadistica-de-beneficiados-2018.docx?20180404135158"/>
    <hyperlink ref="G7296" r:id="rId6996" display="http://www.juarez.gob.mx/transparencia/docs/informacion-estadistica-de-beneficiados-2018.docx?20180404135158"/>
    <hyperlink ref="G7299" r:id="rId6997" display="http://www.juarez.gob.mx/transparencia/docs/informacion-estadistica-de-beneficiados-2018.docx?20180404135158"/>
    <hyperlink ref="G7302" r:id="rId6998" display="http://www.juarez.gob.mx/transparencia/docs/informacion-estadistica-de-beneficiados-2018.docx?20180404135158"/>
    <hyperlink ref="G7305" r:id="rId6999" display="http://www.juarez.gob.mx/transparencia/docs/informacion-estadistica-de-beneficiados-2018.docx?20180404135158"/>
    <hyperlink ref="G7308" r:id="rId7000" display="http://www.juarez.gob.mx/transparencia/docs/informacion-estadistica-de-beneficiados-2018.docx?20180404135158"/>
    <hyperlink ref="G7311" r:id="rId7001" display="http://www.juarez.gob.mx/transparencia/docs/informacion-estadistica-de-beneficiados-2018.docx?20180404135158"/>
    <hyperlink ref="G7314" r:id="rId7002" display="http://www.juarez.gob.mx/transparencia/docs/informacion-estadistica-de-beneficiados-2018.docx?20180404135158"/>
    <hyperlink ref="G7317" r:id="rId7003" display="http://www.juarez.gob.mx/transparencia/docs/informacion-estadistica-de-beneficiados-2018.docx?20180404135158"/>
    <hyperlink ref="G7320" r:id="rId7004" display="http://www.juarez.gob.mx/transparencia/docs/informacion-estadistica-de-beneficiados-2018.docx?20180404135158"/>
    <hyperlink ref="G7323" r:id="rId7005" display="http://www.juarez.gob.mx/transparencia/docs/informacion-estadistica-de-beneficiados-2018.docx?20180404135158"/>
    <hyperlink ref="G7326" r:id="rId7006" display="http://www.juarez.gob.mx/transparencia/docs/informacion-estadistica-de-beneficiados-2018.docx?20180404135158"/>
    <hyperlink ref="G7329" r:id="rId7007" display="http://www.juarez.gob.mx/transparencia/docs/informacion-estadistica-de-beneficiados-2018.docx?20180404135158"/>
    <hyperlink ref="G7332" r:id="rId7008" display="http://www.juarez.gob.mx/transparencia/docs/informacion-estadistica-de-beneficiados-2018.docx?20180404135158"/>
    <hyperlink ref="G7335" r:id="rId7009" display="http://www.juarez.gob.mx/transparencia/docs/informacion-estadistica-de-beneficiados-2018.docx?20180404135158"/>
    <hyperlink ref="G7338" r:id="rId7010" display="http://www.juarez.gob.mx/transparencia/docs/informacion-estadistica-de-beneficiados-2018.docx?20180404135158"/>
    <hyperlink ref="G7341" r:id="rId7011" display="http://www.juarez.gob.mx/transparencia/docs/informacion-estadistica-de-beneficiados-2018.docx?20180404135158"/>
    <hyperlink ref="G7344" r:id="rId7012" display="http://www.juarez.gob.mx/transparencia/docs/informacion-estadistica-de-beneficiados-2018.docx?20180404135158"/>
    <hyperlink ref="G7347" r:id="rId7013" display="http://www.juarez.gob.mx/transparencia/docs/informacion-estadistica-de-beneficiados-2018.docx?20180404135158"/>
    <hyperlink ref="G7350" r:id="rId7014" display="http://www.juarez.gob.mx/transparencia/docs/informacion-estadistica-de-beneficiados-2018.docx?20180404135158"/>
    <hyperlink ref="G7353" r:id="rId7015" display="http://www.juarez.gob.mx/transparencia/docs/informacion-estadistica-de-beneficiados-2018.docx?20180404135158"/>
    <hyperlink ref="G7356" r:id="rId7016" display="http://www.juarez.gob.mx/transparencia/docs/informacion-estadistica-de-beneficiados-2018.docx?20180404135158"/>
    <hyperlink ref="G7359" r:id="rId7017" display="http://www.juarez.gob.mx/transparencia/docs/informacion-estadistica-de-beneficiados-2018.docx?20180404135158"/>
    <hyperlink ref="G7362" r:id="rId7018" display="http://www.juarez.gob.mx/transparencia/docs/informacion-estadistica-de-beneficiados-2018.docx?20180404135158"/>
    <hyperlink ref="G7365" r:id="rId7019" display="http://www.juarez.gob.mx/transparencia/docs/informacion-estadistica-de-beneficiados-2018.docx?20180404135158"/>
    <hyperlink ref="G7368" r:id="rId7020" display="http://www.juarez.gob.mx/transparencia/docs/informacion-estadistica-de-beneficiados-2018.docx?20180404135158"/>
    <hyperlink ref="G7371" r:id="rId7021" display="http://www.juarez.gob.mx/transparencia/docs/informacion-estadistica-de-beneficiados-2018.docx?20180404135158"/>
    <hyperlink ref="G7374" r:id="rId7022" display="http://www.juarez.gob.mx/transparencia/docs/informacion-estadistica-de-beneficiados-2018.docx?20180404135158"/>
    <hyperlink ref="G7377" r:id="rId7023" display="http://www.juarez.gob.mx/transparencia/docs/informacion-estadistica-de-beneficiados-2018.docx?20180404135158"/>
    <hyperlink ref="G7380" r:id="rId7024" display="http://www.juarez.gob.mx/transparencia/docs/informacion-estadistica-de-beneficiados-2018.docx?20180404135158"/>
    <hyperlink ref="G7383" r:id="rId7025" display="http://www.juarez.gob.mx/transparencia/docs/informacion-estadistica-de-beneficiados-2018.docx?20180404135158"/>
    <hyperlink ref="G7386" r:id="rId7026" display="http://www.juarez.gob.mx/transparencia/docs/informacion-estadistica-de-beneficiados-2018.docx?20180404135158"/>
    <hyperlink ref="G7389" r:id="rId7027" display="http://www.juarez.gob.mx/transparencia/docs/informacion-estadistica-de-beneficiados-2018.docx?20180404135158"/>
    <hyperlink ref="G7392" r:id="rId7028" display="http://www.juarez.gob.mx/transparencia/docs/informacion-estadistica-de-beneficiados-2018.docx?20180404135158"/>
    <hyperlink ref="G7395" r:id="rId7029" display="http://www.juarez.gob.mx/transparencia/docs/informacion-estadistica-de-beneficiados-2018.docx?20180404135158"/>
    <hyperlink ref="G7398" r:id="rId7030" display="http://www.juarez.gob.mx/transparencia/docs/informacion-estadistica-de-beneficiados-2018.docx?20180404135158"/>
    <hyperlink ref="G7401" r:id="rId7031" display="http://www.juarez.gob.mx/transparencia/docs/informacion-estadistica-de-beneficiados-2018.docx?20180404135158"/>
    <hyperlink ref="G7404" r:id="rId7032" display="http://www.juarez.gob.mx/transparencia/docs/informacion-estadistica-de-beneficiados-2018.docx?20180404135158"/>
    <hyperlink ref="G7407" r:id="rId7033" display="http://www.juarez.gob.mx/transparencia/docs/informacion-estadistica-de-beneficiados-2018.docx?20180404135158"/>
    <hyperlink ref="G7410" r:id="rId7034" display="http://www.juarez.gob.mx/transparencia/docs/informacion-estadistica-de-beneficiados-2018.docx?20180404135158"/>
    <hyperlink ref="G7413" r:id="rId7035" display="http://www.juarez.gob.mx/transparencia/docs/informacion-estadistica-de-beneficiados-2018.docx?20180404135158"/>
    <hyperlink ref="G7416" r:id="rId7036" display="http://www.juarez.gob.mx/transparencia/docs/informacion-estadistica-de-beneficiados-2018.docx?20180404135158"/>
    <hyperlink ref="G7419" r:id="rId7037" display="http://www.juarez.gob.mx/transparencia/docs/informacion-estadistica-de-beneficiados-2018.docx?20180404135158"/>
    <hyperlink ref="G7422" r:id="rId7038" display="http://www.juarez.gob.mx/transparencia/docs/informacion-estadistica-de-beneficiados-2018.docx?20180404135158"/>
    <hyperlink ref="G7425" r:id="rId7039" display="http://www.juarez.gob.mx/transparencia/docs/informacion-estadistica-de-beneficiados-2018.docx?20180404135158"/>
    <hyperlink ref="G7428" r:id="rId7040" display="http://www.juarez.gob.mx/transparencia/docs/informacion-estadistica-de-beneficiados-2018.docx?20180404135158"/>
    <hyperlink ref="G7431" r:id="rId7041" display="http://www.juarez.gob.mx/transparencia/docs/informacion-estadistica-de-beneficiados-2018.docx?20180404135158"/>
    <hyperlink ref="G7434" r:id="rId7042" display="http://www.juarez.gob.mx/transparencia/docs/informacion-estadistica-de-beneficiados-2018.docx?20180404135158"/>
    <hyperlink ref="G7437" r:id="rId7043" display="http://www.juarez.gob.mx/transparencia/docs/informacion-estadistica-de-beneficiados-2018.docx?20180404135158"/>
    <hyperlink ref="G7440" r:id="rId7044" display="http://www.juarez.gob.mx/transparencia/docs/informacion-estadistica-de-beneficiados-2018.docx?20180404135158"/>
    <hyperlink ref="G7443" r:id="rId7045" display="http://www.juarez.gob.mx/transparencia/docs/informacion-estadistica-de-beneficiados-2018.docx?20180404135158"/>
    <hyperlink ref="G7446" r:id="rId7046" display="http://www.juarez.gob.mx/transparencia/docs/informacion-estadistica-de-beneficiados-2018.docx?20180404135158"/>
    <hyperlink ref="G7449" r:id="rId7047" display="http://www.juarez.gob.mx/transparencia/docs/informacion-estadistica-de-beneficiados-2018.docx?20180404135158"/>
    <hyperlink ref="G7452" r:id="rId7048" display="http://www.juarez.gob.mx/transparencia/docs/informacion-estadistica-de-beneficiados-2018.docx?20180404135158"/>
    <hyperlink ref="G7455" r:id="rId7049" display="http://www.juarez.gob.mx/transparencia/docs/informacion-estadistica-de-beneficiados-2018.docx?20180404135158"/>
    <hyperlink ref="G7458" r:id="rId7050" display="http://www.juarez.gob.mx/transparencia/docs/informacion-estadistica-de-beneficiados-2018.docx?20180404135158"/>
    <hyperlink ref="G7461" r:id="rId7051" display="http://www.juarez.gob.mx/transparencia/docs/informacion-estadistica-de-beneficiados-2018.docx?20180404135158"/>
    <hyperlink ref="G7464" r:id="rId7052" display="http://www.juarez.gob.mx/transparencia/docs/informacion-estadistica-de-beneficiados-2018.docx?20180404135158"/>
    <hyperlink ref="G7467" r:id="rId7053" display="http://www.juarez.gob.mx/transparencia/docs/informacion-estadistica-de-beneficiados-2018.docx?20180404135158"/>
    <hyperlink ref="G7470" r:id="rId7054" display="http://www.juarez.gob.mx/transparencia/docs/informacion-estadistica-de-beneficiados-2018.docx?20180404135158"/>
    <hyperlink ref="G7473" r:id="rId7055" display="http://www.juarez.gob.mx/transparencia/docs/informacion-estadistica-de-beneficiados-2018.docx?20180404135158"/>
    <hyperlink ref="G7476" r:id="rId7056" display="http://www.juarez.gob.mx/transparencia/docs/informacion-estadistica-de-beneficiados-2018.docx?20180404135158"/>
    <hyperlink ref="G7479" r:id="rId7057" display="http://www.juarez.gob.mx/transparencia/docs/informacion-estadistica-de-beneficiados-2018.docx?20180404135158"/>
    <hyperlink ref="G7482" r:id="rId7058" display="http://www.juarez.gob.mx/transparencia/docs/informacion-estadistica-de-beneficiados-2018.docx?20180404135158"/>
    <hyperlink ref="G7485" r:id="rId7059" display="http://www.juarez.gob.mx/transparencia/docs/informacion-estadistica-de-beneficiados-2018.docx?20180404135158"/>
    <hyperlink ref="G7488" r:id="rId7060" display="http://www.juarez.gob.mx/transparencia/docs/informacion-estadistica-de-beneficiados-2018.docx?20180404135158"/>
    <hyperlink ref="G7491" r:id="rId7061" display="http://www.juarez.gob.mx/transparencia/docs/informacion-estadistica-de-beneficiados-2018.docx?20180404135158"/>
    <hyperlink ref="G7494" r:id="rId7062" display="http://www.juarez.gob.mx/transparencia/docs/informacion-estadistica-de-beneficiados-2018.docx?20180404135158"/>
    <hyperlink ref="G7497" r:id="rId7063" display="http://www.juarez.gob.mx/transparencia/docs/informacion-estadistica-de-beneficiados-2018.docx?20180404135158"/>
    <hyperlink ref="G7500" r:id="rId7064" display="http://www.juarez.gob.mx/transparencia/docs/informacion-estadistica-de-beneficiados-2018.docx?20180404135158"/>
    <hyperlink ref="G7503" r:id="rId7065" display="http://www.juarez.gob.mx/transparencia/docs/informacion-estadistica-de-beneficiados-2018.docx?20180404135158"/>
    <hyperlink ref="G7506" r:id="rId7066" display="http://www.juarez.gob.mx/transparencia/docs/informacion-estadistica-de-beneficiados-2018.docx?20180404135158"/>
    <hyperlink ref="G7509" r:id="rId7067" display="http://www.juarez.gob.mx/transparencia/docs/informacion-estadistica-de-beneficiados-2018.docx?20180404135158"/>
    <hyperlink ref="G7512" r:id="rId7068" display="http://www.juarez.gob.mx/transparencia/docs/informacion-estadistica-de-beneficiados-2018.docx?20180404135158"/>
    <hyperlink ref="G7515" r:id="rId7069" display="http://www.juarez.gob.mx/transparencia/docs/informacion-estadistica-de-beneficiados-2018.docx?20180404135158"/>
    <hyperlink ref="G7518" r:id="rId7070" display="http://www.juarez.gob.mx/transparencia/docs/informacion-estadistica-de-beneficiados-2018.docx?20180404135158"/>
    <hyperlink ref="G7521" r:id="rId7071" display="http://www.juarez.gob.mx/transparencia/docs/informacion-estadistica-de-beneficiados-2018.docx?20180404135158"/>
    <hyperlink ref="G7524" r:id="rId7072" display="http://www.juarez.gob.mx/transparencia/docs/informacion-estadistica-de-beneficiados-2018.docx?20180404135158"/>
    <hyperlink ref="G7527" r:id="rId7073" display="http://www.juarez.gob.mx/transparencia/docs/informacion-estadistica-de-beneficiados-2018.docx?20180404135158"/>
    <hyperlink ref="G7530" r:id="rId7074" display="http://www.juarez.gob.mx/transparencia/docs/informacion-estadistica-de-beneficiados-2018.docx?20180404135158"/>
    <hyperlink ref="G7533" r:id="rId7075" display="http://www.juarez.gob.mx/transparencia/docs/informacion-estadistica-de-beneficiados-2018.docx?20180404135158"/>
    <hyperlink ref="G7536" r:id="rId7076" display="http://www.juarez.gob.mx/transparencia/docs/informacion-estadistica-de-beneficiados-2018.docx?20180404135158"/>
    <hyperlink ref="G7539" r:id="rId7077" display="http://www.juarez.gob.mx/transparencia/docs/informacion-estadistica-de-beneficiados-2018.docx?20180404135158"/>
    <hyperlink ref="G7542" r:id="rId7078" display="http://www.juarez.gob.mx/transparencia/docs/informacion-estadistica-de-beneficiados-2018.docx?20180404135158"/>
    <hyperlink ref="G7545" r:id="rId7079" display="http://www.juarez.gob.mx/transparencia/docs/informacion-estadistica-de-beneficiados-2018.docx?20180404135158"/>
    <hyperlink ref="G7548" r:id="rId7080" display="http://www.juarez.gob.mx/transparencia/docs/informacion-estadistica-de-beneficiados-2018.docx?20180404135158"/>
    <hyperlink ref="G7551" r:id="rId7081" display="http://www.juarez.gob.mx/transparencia/docs/informacion-estadistica-de-beneficiados-2018.docx?20180404135158"/>
    <hyperlink ref="G7554" r:id="rId7082" display="http://www.juarez.gob.mx/transparencia/docs/informacion-estadistica-de-beneficiados-2018.docx?20180404135158"/>
    <hyperlink ref="G7557" r:id="rId7083" display="http://www.juarez.gob.mx/transparencia/docs/informacion-estadistica-de-beneficiados-2018.docx?20180404135158"/>
    <hyperlink ref="G7560" r:id="rId7084" display="http://www.juarez.gob.mx/transparencia/docs/informacion-estadistica-de-beneficiados-2018.docx?20180404135158"/>
    <hyperlink ref="G7563" r:id="rId7085" display="http://www.juarez.gob.mx/transparencia/docs/informacion-estadistica-de-beneficiados-2018.docx?20180404135158"/>
    <hyperlink ref="G7566" r:id="rId7086" display="http://www.juarez.gob.mx/transparencia/docs/informacion-estadistica-de-beneficiados-2018.docx?20180404135158"/>
    <hyperlink ref="G7569" r:id="rId7087" display="http://www.juarez.gob.mx/transparencia/docs/informacion-estadistica-de-beneficiados-2018.docx?20180404135158"/>
    <hyperlink ref="G7572" r:id="rId7088" display="http://www.juarez.gob.mx/transparencia/docs/informacion-estadistica-de-beneficiados-2018.docx?20180404135158"/>
    <hyperlink ref="G7575" r:id="rId7089" display="http://www.juarez.gob.mx/transparencia/docs/informacion-estadistica-de-beneficiados-2018.docx?20180404135158"/>
    <hyperlink ref="G7578" r:id="rId7090" display="http://www.juarez.gob.mx/transparencia/docs/informacion-estadistica-de-beneficiados-2018.docx?20180404135158"/>
    <hyperlink ref="G7581" r:id="rId7091" display="http://www.juarez.gob.mx/transparencia/docs/informacion-estadistica-de-beneficiados-2018.docx?20180404135158"/>
    <hyperlink ref="G7584" r:id="rId7092" display="http://www.juarez.gob.mx/transparencia/docs/informacion-estadistica-de-beneficiados-2018.docx?20180404135158"/>
    <hyperlink ref="G7587" r:id="rId7093" display="http://www.juarez.gob.mx/transparencia/docs/informacion-estadistica-de-beneficiados-2018.docx?20180404135158"/>
    <hyperlink ref="G7590" r:id="rId7094" display="http://www.juarez.gob.mx/transparencia/docs/informacion-estadistica-de-beneficiados-2018.docx?20180404135158"/>
    <hyperlink ref="G7593" r:id="rId7095" display="http://www.juarez.gob.mx/transparencia/docs/informacion-estadistica-de-beneficiados-2018.docx?20180404135158"/>
    <hyperlink ref="G7596" r:id="rId7096" display="http://www.juarez.gob.mx/transparencia/docs/informacion-estadistica-de-beneficiados-2018.docx?20180404135158"/>
    <hyperlink ref="G7599" r:id="rId7097" display="http://www.juarez.gob.mx/transparencia/docs/informacion-estadistica-de-beneficiados-2018.docx?20180404135158"/>
    <hyperlink ref="G7602" r:id="rId7098" display="http://www.juarez.gob.mx/transparencia/docs/informacion-estadistica-de-beneficiados-2018.docx?20180404135158"/>
    <hyperlink ref="G7605" r:id="rId7099" display="http://www.juarez.gob.mx/transparencia/docs/informacion-estadistica-de-beneficiados-2018.docx?20180404135158"/>
    <hyperlink ref="G7608" r:id="rId7100" display="http://www.juarez.gob.mx/transparencia/docs/informacion-estadistica-de-beneficiados-2018.docx?20180404135158"/>
    <hyperlink ref="G7611" r:id="rId7101" display="http://www.juarez.gob.mx/transparencia/docs/informacion-estadistica-de-beneficiados-2018.docx?20180404135158"/>
    <hyperlink ref="G7614" r:id="rId7102" display="http://www.juarez.gob.mx/transparencia/docs/informacion-estadistica-de-beneficiados-2018.docx?20180404135158"/>
    <hyperlink ref="G7617" r:id="rId7103" display="http://www.juarez.gob.mx/transparencia/docs/informacion-estadistica-de-beneficiados-2018.docx?20180404135158"/>
    <hyperlink ref="G7620" r:id="rId7104" display="http://www.juarez.gob.mx/transparencia/docs/informacion-estadistica-de-beneficiados-2018.docx?20180404135158"/>
    <hyperlink ref="G7623" r:id="rId7105" display="http://www.juarez.gob.mx/transparencia/docs/informacion-estadistica-de-beneficiados-2018.docx?20180404135158"/>
    <hyperlink ref="G7626" r:id="rId7106" display="http://www.juarez.gob.mx/transparencia/docs/informacion-estadistica-de-beneficiados-2018.docx?20180404135158"/>
    <hyperlink ref="G7629" r:id="rId7107" display="http://www.juarez.gob.mx/transparencia/docs/informacion-estadistica-de-beneficiados-2018.docx?20180404135158"/>
    <hyperlink ref="G7632" r:id="rId7108" display="http://www.juarez.gob.mx/transparencia/docs/informacion-estadistica-de-beneficiados-2018.docx?20180404135158"/>
    <hyperlink ref="G7635" r:id="rId7109" display="http://www.juarez.gob.mx/transparencia/docs/informacion-estadistica-de-beneficiados-2018.docx?20180404135158"/>
    <hyperlink ref="G7638" r:id="rId7110" display="http://www.juarez.gob.mx/transparencia/docs/informacion-estadistica-de-beneficiados-2018.docx?20180404135158"/>
    <hyperlink ref="G7641" r:id="rId7111" display="http://www.juarez.gob.mx/transparencia/docs/informacion-estadistica-de-beneficiados-2018.docx?20180404135158"/>
    <hyperlink ref="G7644" r:id="rId7112" display="http://www.juarez.gob.mx/transparencia/docs/informacion-estadistica-de-beneficiados-2018.docx?20180404135158"/>
    <hyperlink ref="G7647" r:id="rId7113" display="http://www.juarez.gob.mx/transparencia/docs/informacion-estadistica-de-beneficiados-2018.docx?20180404135158"/>
    <hyperlink ref="G7650" r:id="rId7114" display="http://www.juarez.gob.mx/transparencia/docs/informacion-estadistica-de-beneficiados-2018.docx?20180404135158"/>
    <hyperlink ref="G7653" r:id="rId7115" display="http://www.juarez.gob.mx/transparencia/docs/informacion-estadistica-de-beneficiados-2018.docx?20180404135158"/>
    <hyperlink ref="G7656" r:id="rId7116" display="http://www.juarez.gob.mx/transparencia/docs/informacion-estadistica-de-beneficiados-2018.docx?20180404135158"/>
    <hyperlink ref="G7659" r:id="rId7117" display="http://www.juarez.gob.mx/transparencia/docs/informacion-estadistica-de-beneficiados-2018.docx?20180404135158"/>
    <hyperlink ref="G7662" r:id="rId7118" display="http://www.juarez.gob.mx/transparencia/docs/informacion-estadistica-de-beneficiados-2018.docx?20180404135158"/>
    <hyperlink ref="G7665" r:id="rId7119" display="http://www.juarez.gob.mx/transparencia/docs/informacion-estadistica-de-beneficiados-2018.docx?20180404135158"/>
    <hyperlink ref="G7668" r:id="rId7120" display="http://www.juarez.gob.mx/transparencia/docs/informacion-estadistica-de-beneficiados-2018.docx?20180404135158"/>
    <hyperlink ref="G7671" r:id="rId7121" display="http://www.juarez.gob.mx/transparencia/docs/informacion-estadistica-de-beneficiados-2018.docx?20180404135158"/>
    <hyperlink ref="G7674" r:id="rId7122" display="http://www.juarez.gob.mx/transparencia/docs/informacion-estadistica-de-beneficiados-2018.docx?20180404135158"/>
    <hyperlink ref="G7677" r:id="rId7123" display="http://www.juarez.gob.mx/transparencia/docs/informacion-estadistica-de-beneficiados-2018.docx?20180404135158"/>
    <hyperlink ref="G7680" r:id="rId7124" display="http://www.juarez.gob.mx/transparencia/docs/informacion-estadistica-de-beneficiados-2018.docx?20180404135158"/>
    <hyperlink ref="G7683" r:id="rId7125" display="http://www.juarez.gob.mx/transparencia/docs/informacion-estadistica-de-beneficiados-2018.docx?20180404135158"/>
    <hyperlink ref="G7686" r:id="rId7126" display="http://www.juarez.gob.mx/transparencia/docs/informacion-estadistica-de-beneficiados-2018.docx?20180404135158"/>
    <hyperlink ref="G7689" r:id="rId7127" display="http://www.juarez.gob.mx/transparencia/docs/informacion-estadistica-de-beneficiados-2018.docx?20180404135158"/>
    <hyperlink ref="G7692" r:id="rId7128" display="http://www.juarez.gob.mx/transparencia/docs/informacion-estadistica-de-beneficiados-2018.docx?20180404135158"/>
    <hyperlink ref="G7695" r:id="rId7129" display="http://www.juarez.gob.mx/transparencia/docs/informacion-estadistica-de-beneficiados-2018.docx?20180404135158"/>
    <hyperlink ref="G7698" r:id="rId7130" display="http://www.juarez.gob.mx/transparencia/docs/informacion-estadistica-de-beneficiados-2018.docx?20180404135158"/>
    <hyperlink ref="G7701" r:id="rId7131" display="http://www.juarez.gob.mx/transparencia/docs/informacion-estadistica-de-beneficiados-2018.docx?20180404135158"/>
    <hyperlink ref="G7704" r:id="rId7132" display="http://www.juarez.gob.mx/transparencia/docs/informacion-estadistica-de-beneficiados-2018.docx?20180404135158"/>
    <hyperlink ref="G7707" r:id="rId7133" display="http://www.juarez.gob.mx/transparencia/docs/informacion-estadistica-de-beneficiados-2018.docx?20180404135158"/>
    <hyperlink ref="G7710" r:id="rId7134" display="http://www.juarez.gob.mx/transparencia/docs/informacion-estadistica-de-beneficiados-2018.docx?20180404135158"/>
    <hyperlink ref="G7713" r:id="rId7135" display="http://www.juarez.gob.mx/transparencia/docs/informacion-estadistica-de-beneficiados-2018.docx?20180404135158"/>
    <hyperlink ref="G7716" r:id="rId7136" display="http://www.juarez.gob.mx/transparencia/docs/informacion-estadistica-de-beneficiados-2018.docx?20180404135158"/>
    <hyperlink ref="G7719" r:id="rId7137" display="http://www.juarez.gob.mx/transparencia/docs/informacion-estadistica-de-beneficiados-2018.docx?20180404135158"/>
    <hyperlink ref="G7722" r:id="rId7138" display="http://www.juarez.gob.mx/transparencia/docs/informacion-estadistica-de-beneficiados-2018.docx?20180404135158"/>
    <hyperlink ref="G7725" r:id="rId7139" display="http://www.juarez.gob.mx/transparencia/docs/informacion-estadistica-de-beneficiados-2018.docx?20180404135158"/>
    <hyperlink ref="G7728" r:id="rId7140" display="http://www.juarez.gob.mx/transparencia/docs/informacion-estadistica-de-beneficiados-2018.docx?20180404135158"/>
    <hyperlink ref="G7731" r:id="rId7141" display="http://www.juarez.gob.mx/transparencia/docs/informacion-estadistica-de-beneficiados-2018.docx?20180404135158"/>
    <hyperlink ref="G7734" r:id="rId7142" display="http://www.juarez.gob.mx/transparencia/docs/informacion-estadistica-de-beneficiados-2018.docx?20180404135158"/>
    <hyperlink ref="G7737" r:id="rId7143" display="http://www.juarez.gob.mx/transparencia/docs/informacion-estadistica-de-beneficiados-2018.docx?20180404135158"/>
    <hyperlink ref="G7740" r:id="rId7144" display="http://www.juarez.gob.mx/transparencia/docs/informacion-estadistica-de-beneficiados-2018.docx?20180404135158"/>
    <hyperlink ref="G7743" r:id="rId7145" display="http://www.juarez.gob.mx/transparencia/docs/informacion-estadistica-de-beneficiados-2018.docx?20180404135158"/>
    <hyperlink ref="G7746" r:id="rId7146" display="http://www.juarez.gob.mx/transparencia/docs/informacion-estadistica-de-beneficiados-2018.docx?20180404135158"/>
    <hyperlink ref="G7749" r:id="rId7147" display="http://www.juarez.gob.mx/transparencia/docs/informacion-estadistica-de-beneficiados-2018.docx?20180404135158"/>
    <hyperlink ref="G7752" r:id="rId7148" display="http://www.juarez.gob.mx/transparencia/docs/informacion-estadistica-de-beneficiados-2018.docx?20180404135158"/>
    <hyperlink ref="G7755" r:id="rId7149" display="http://www.juarez.gob.mx/transparencia/docs/informacion-estadistica-de-beneficiados-2018.docx?20180404135158"/>
    <hyperlink ref="G7758" r:id="rId7150" display="http://www.juarez.gob.mx/transparencia/docs/informacion-estadistica-de-beneficiados-2018.docx?20180404135158"/>
    <hyperlink ref="G7761" r:id="rId7151" display="http://www.juarez.gob.mx/transparencia/docs/informacion-estadistica-de-beneficiados-2018.docx?20180404135158"/>
    <hyperlink ref="G7764" r:id="rId7152" display="http://www.juarez.gob.mx/transparencia/docs/informacion-estadistica-de-beneficiados-2018.docx?20180404135158"/>
    <hyperlink ref="G7767" r:id="rId7153" display="http://www.juarez.gob.mx/transparencia/docs/informacion-estadistica-de-beneficiados-2018.docx?20180404135158"/>
    <hyperlink ref="G7770" r:id="rId7154" display="http://www.juarez.gob.mx/transparencia/docs/informacion-estadistica-de-beneficiados-2018.docx?20180404135158"/>
    <hyperlink ref="G7773" r:id="rId7155" display="http://www.juarez.gob.mx/transparencia/docs/informacion-estadistica-de-beneficiados-2018.docx?20180404135158"/>
    <hyperlink ref="G7776" r:id="rId7156" display="http://www.juarez.gob.mx/transparencia/docs/informacion-estadistica-de-beneficiados-2018.docx?20180404135158"/>
    <hyperlink ref="G7779" r:id="rId7157" display="http://www.juarez.gob.mx/transparencia/docs/informacion-estadistica-de-beneficiados-2018.docx?20180404135158"/>
    <hyperlink ref="G7782" r:id="rId7158" display="http://www.juarez.gob.mx/transparencia/docs/informacion-estadistica-de-beneficiados-2018.docx?20180404135158"/>
    <hyperlink ref="G7785" r:id="rId7159" display="http://www.juarez.gob.mx/transparencia/docs/informacion-estadistica-de-beneficiados-2018.docx?20180404135158"/>
    <hyperlink ref="G7788" r:id="rId7160" display="http://www.juarez.gob.mx/transparencia/docs/informacion-estadistica-de-beneficiados-2018.docx?20180404135158"/>
    <hyperlink ref="G7791" r:id="rId7161" display="http://www.juarez.gob.mx/transparencia/docs/informacion-estadistica-de-beneficiados-2018.docx?20180404135158"/>
    <hyperlink ref="G7794" r:id="rId7162" display="http://www.juarez.gob.mx/transparencia/docs/informacion-estadistica-de-beneficiados-2018.docx?20180404135158"/>
    <hyperlink ref="G7797" r:id="rId7163" display="http://www.juarez.gob.mx/transparencia/docs/informacion-estadistica-de-beneficiados-2018.docx?20180404135158"/>
    <hyperlink ref="G7800" r:id="rId7164" display="http://www.juarez.gob.mx/transparencia/docs/informacion-estadistica-de-beneficiados-2018.docx?20180404135158"/>
    <hyperlink ref="G7803" r:id="rId7165" display="http://www.juarez.gob.mx/transparencia/docs/informacion-estadistica-de-beneficiados-2018.docx?20180404135158"/>
    <hyperlink ref="G7806" r:id="rId7166" display="http://www.juarez.gob.mx/transparencia/docs/informacion-estadistica-de-beneficiados-2018.docx?20180404135158"/>
    <hyperlink ref="G7809" r:id="rId7167" display="http://www.juarez.gob.mx/transparencia/docs/informacion-estadistica-de-beneficiados-2018.docx?20180404135158"/>
    <hyperlink ref="G7812" r:id="rId7168" display="http://www.juarez.gob.mx/transparencia/docs/informacion-estadistica-de-beneficiados-2018.docx?20180404135158"/>
    <hyperlink ref="G7815" r:id="rId7169" display="http://www.juarez.gob.mx/transparencia/docs/informacion-estadistica-de-beneficiados-2018.docx?20180404135158"/>
    <hyperlink ref="G7818" r:id="rId7170" display="http://www.juarez.gob.mx/transparencia/docs/informacion-estadistica-de-beneficiados-2018.docx?20180404135158"/>
    <hyperlink ref="G7821" r:id="rId7171" display="http://www.juarez.gob.mx/transparencia/docs/informacion-estadistica-de-beneficiados-2018.docx?20180404135158"/>
    <hyperlink ref="G7824" r:id="rId7172" display="http://www.juarez.gob.mx/transparencia/docs/informacion-estadistica-de-beneficiados-2018.docx?20180404135158"/>
    <hyperlink ref="G7827" r:id="rId7173" display="http://www.juarez.gob.mx/transparencia/docs/informacion-estadistica-de-beneficiados-2018.docx?20180404135158"/>
    <hyperlink ref="G7830" r:id="rId7174" display="http://www.juarez.gob.mx/transparencia/docs/informacion-estadistica-de-beneficiados-2018.docx?20180404135158"/>
    <hyperlink ref="G7833" r:id="rId7175" display="http://www.juarez.gob.mx/transparencia/docs/informacion-estadistica-de-beneficiados-2018.docx?20180404135158"/>
    <hyperlink ref="G7836" r:id="rId7176" display="http://www.juarez.gob.mx/transparencia/docs/informacion-estadistica-de-beneficiados-2018.docx?20180404135158"/>
    <hyperlink ref="G7839" r:id="rId7177" display="http://www.juarez.gob.mx/transparencia/docs/informacion-estadistica-de-beneficiados-2018.docx?20180404135158"/>
    <hyperlink ref="G7842" r:id="rId7178" display="http://www.juarez.gob.mx/transparencia/docs/informacion-estadistica-de-beneficiados-2018.docx?20180404135158"/>
    <hyperlink ref="G7845" r:id="rId7179" display="http://www.juarez.gob.mx/transparencia/docs/informacion-estadistica-de-beneficiados-2018.docx?20180404135158"/>
    <hyperlink ref="G7848" r:id="rId7180" display="http://www.juarez.gob.mx/transparencia/docs/informacion-estadistica-de-beneficiados-2018.docx?20180404135158"/>
    <hyperlink ref="G7851" r:id="rId7181" display="http://www.juarez.gob.mx/transparencia/docs/informacion-estadistica-de-beneficiados-2018.docx?20180404135158"/>
    <hyperlink ref="G7854" r:id="rId7182" display="http://www.juarez.gob.mx/transparencia/docs/informacion-estadistica-de-beneficiados-2018.docx?20180404135158"/>
    <hyperlink ref="G7857" r:id="rId7183" display="http://www.juarez.gob.mx/transparencia/docs/informacion-estadistica-de-beneficiados-2018.docx?20180404135158"/>
    <hyperlink ref="G7860" r:id="rId7184" display="http://www.juarez.gob.mx/transparencia/docs/informacion-estadistica-de-beneficiados-2018.docx?20180404135158"/>
    <hyperlink ref="G7863" r:id="rId7185" display="http://www.juarez.gob.mx/transparencia/docs/informacion-estadistica-de-beneficiados-2018.docx?20180404135158"/>
    <hyperlink ref="G7866" r:id="rId7186" display="http://www.juarez.gob.mx/transparencia/docs/informacion-estadistica-de-beneficiados-2018.docx?20180404135158"/>
    <hyperlink ref="G7869" r:id="rId7187" display="http://www.juarez.gob.mx/transparencia/docs/informacion-estadistica-de-beneficiados-2018.docx?20180404135158"/>
    <hyperlink ref="G7872" r:id="rId7188" display="http://www.juarez.gob.mx/transparencia/docs/informacion-estadistica-de-beneficiados-2018.docx?20180404135158"/>
    <hyperlink ref="G7875" r:id="rId7189" display="http://www.juarez.gob.mx/transparencia/docs/informacion-estadistica-de-beneficiados-2018.docx?20180404135158"/>
    <hyperlink ref="G7878" r:id="rId7190" display="http://www.juarez.gob.mx/transparencia/docs/informacion-estadistica-de-beneficiados-2018.docx?20180404135158"/>
    <hyperlink ref="G7881" r:id="rId7191" display="http://www.juarez.gob.mx/transparencia/docs/informacion-estadistica-de-beneficiados-2018.docx?20180404135158"/>
    <hyperlink ref="G7884" r:id="rId7192" display="http://www.juarez.gob.mx/transparencia/docs/informacion-estadistica-de-beneficiados-2018.docx?20180404135158"/>
    <hyperlink ref="G7887" r:id="rId7193" display="http://www.juarez.gob.mx/transparencia/docs/informacion-estadistica-de-beneficiados-2018.docx?20180404135158"/>
    <hyperlink ref="G7890" r:id="rId7194" display="http://www.juarez.gob.mx/transparencia/docs/informacion-estadistica-de-beneficiados-2018.docx?20180404135158"/>
    <hyperlink ref="G7893" r:id="rId7195" display="http://www.juarez.gob.mx/transparencia/docs/informacion-estadistica-de-beneficiados-2018.docx?20180404135158"/>
    <hyperlink ref="G7896" r:id="rId7196" display="http://www.juarez.gob.mx/transparencia/docs/informacion-estadistica-de-beneficiados-2018.docx?20180404135158"/>
    <hyperlink ref="G7899" r:id="rId7197" display="http://www.juarez.gob.mx/transparencia/docs/informacion-estadistica-de-beneficiados-2018.docx?20180404135158"/>
    <hyperlink ref="G7902" r:id="rId7198" display="http://www.juarez.gob.mx/transparencia/docs/informacion-estadistica-de-beneficiados-2018.docx?20180404135158"/>
    <hyperlink ref="G7905" r:id="rId7199" display="http://www.juarez.gob.mx/transparencia/docs/informacion-estadistica-de-beneficiados-2018.docx?20180404135158"/>
    <hyperlink ref="G7908" r:id="rId7200" display="http://www.juarez.gob.mx/transparencia/docs/informacion-estadistica-de-beneficiados-2018.docx?20180404135158"/>
    <hyperlink ref="G7911" r:id="rId7201" display="http://www.juarez.gob.mx/transparencia/docs/informacion-estadistica-de-beneficiados-2018.docx?20180404135158"/>
    <hyperlink ref="G7914" r:id="rId7202" display="http://www.juarez.gob.mx/transparencia/docs/informacion-estadistica-de-beneficiados-2018.docx?20180404135158"/>
    <hyperlink ref="G7917" r:id="rId7203" display="http://www.juarez.gob.mx/transparencia/docs/informacion-estadistica-de-beneficiados-2018.docx?20180404135158"/>
    <hyperlink ref="G7920" r:id="rId7204" display="http://www.juarez.gob.mx/transparencia/docs/informacion-estadistica-de-beneficiados-2018.docx?20180404135158"/>
    <hyperlink ref="G7923" r:id="rId7205" display="http://www.juarez.gob.mx/transparencia/docs/informacion-estadistica-de-beneficiados-2018.docx?20180404135158"/>
    <hyperlink ref="G7926" r:id="rId7206" display="http://www.juarez.gob.mx/transparencia/docs/informacion-estadistica-de-beneficiados-2018.docx?20180404135158"/>
    <hyperlink ref="G7929" r:id="rId7207" display="http://www.juarez.gob.mx/transparencia/docs/informacion-estadistica-de-beneficiados-2018.docx?20180404135158"/>
    <hyperlink ref="G7932" r:id="rId7208" display="http://www.juarez.gob.mx/transparencia/docs/informacion-estadistica-de-beneficiados-2018.docx?20180404135158"/>
    <hyperlink ref="G7935" r:id="rId7209" display="http://www.juarez.gob.mx/transparencia/docs/informacion-estadistica-de-beneficiados-2018.docx?20180404135158"/>
    <hyperlink ref="G7938" r:id="rId7210" display="http://www.juarez.gob.mx/transparencia/docs/informacion-estadistica-de-beneficiados-2018.docx?20180404135158"/>
    <hyperlink ref="G7941" r:id="rId7211" display="http://www.juarez.gob.mx/transparencia/docs/informacion-estadistica-de-beneficiados-2018.docx?20180404135158"/>
    <hyperlink ref="G7944" r:id="rId7212" display="http://www.juarez.gob.mx/transparencia/docs/informacion-estadistica-de-beneficiados-2018.docx?20180404135158"/>
    <hyperlink ref="G7947" r:id="rId7213" display="http://www.juarez.gob.mx/transparencia/docs/informacion-estadistica-de-beneficiados-2018.docx?20180404135158"/>
    <hyperlink ref="G7950" r:id="rId7214" display="http://www.juarez.gob.mx/transparencia/docs/informacion-estadistica-de-beneficiados-2018.docx?20180404135158"/>
    <hyperlink ref="G7953" r:id="rId7215" display="http://www.juarez.gob.mx/transparencia/docs/informacion-estadistica-de-beneficiados-2018.docx?20180404135158"/>
    <hyperlink ref="G7956" r:id="rId7216" display="http://www.juarez.gob.mx/transparencia/docs/informacion-estadistica-de-beneficiados-2018.docx?20180404135158"/>
    <hyperlink ref="G7959" r:id="rId7217" display="http://www.juarez.gob.mx/transparencia/docs/informacion-estadistica-de-beneficiados-2018.docx?20180404135158"/>
    <hyperlink ref="G7962" r:id="rId7218" display="http://www.juarez.gob.mx/transparencia/docs/informacion-estadistica-de-beneficiados-2018.docx?20180404135158"/>
    <hyperlink ref="G7965" r:id="rId7219" display="http://www.juarez.gob.mx/transparencia/docs/informacion-estadistica-de-beneficiados-2018.docx?20180404135158"/>
    <hyperlink ref="G7968" r:id="rId7220" display="http://www.juarez.gob.mx/transparencia/docs/informacion-estadistica-de-beneficiados-2018.docx?20180404135158"/>
    <hyperlink ref="G7971" r:id="rId7221" display="http://www.juarez.gob.mx/transparencia/docs/informacion-estadistica-de-beneficiados-2018.docx?20180404135158"/>
    <hyperlink ref="G7974" r:id="rId7222" display="http://www.juarez.gob.mx/transparencia/docs/informacion-estadistica-de-beneficiados-2018.docx?20180404135158"/>
    <hyperlink ref="G7977" r:id="rId7223" display="http://www.juarez.gob.mx/transparencia/docs/informacion-estadistica-de-beneficiados-2018.docx?20180404135158"/>
    <hyperlink ref="G7980" r:id="rId7224" display="http://www.juarez.gob.mx/transparencia/docs/informacion-estadistica-de-beneficiados-2018.docx?20180404135158"/>
    <hyperlink ref="G7983" r:id="rId7225" display="http://www.juarez.gob.mx/transparencia/docs/informacion-estadistica-de-beneficiados-2018.docx?20180404135158"/>
    <hyperlink ref="G7986" r:id="rId7226" display="http://www.juarez.gob.mx/transparencia/docs/informacion-estadistica-de-beneficiados-2018.docx?20180404135158"/>
    <hyperlink ref="G7989" r:id="rId7227" display="http://www.juarez.gob.mx/transparencia/docs/informacion-estadistica-de-beneficiados-2018.docx?20180404135158"/>
    <hyperlink ref="G7992" r:id="rId7228" display="http://www.juarez.gob.mx/transparencia/docs/informacion-estadistica-de-beneficiados-2018.docx?20180404135158"/>
    <hyperlink ref="G7995" r:id="rId7229" display="http://www.juarez.gob.mx/transparencia/docs/informacion-estadistica-de-beneficiados-2018.docx?20180404135158"/>
    <hyperlink ref="G7998" r:id="rId7230" display="http://www.juarez.gob.mx/transparencia/docs/informacion-estadistica-de-beneficiados-2018.docx?20180404135158"/>
    <hyperlink ref="G6857" r:id="rId7231" display="http://www.juarez.gob.mx/transparencia/docs/informacion-estadistica-de-beneficiados-2018.docx?20180404135158"/>
    <hyperlink ref="G6860" r:id="rId7232" display="http://www.juarez.gob.mx/transparencia/docs/informacion-estadistica-de-beneficiados-2018.docx?20180404135158"/>
    <hyperlink ref="G6863" r:id="rId7233" display="http://www.juarez.gob.mx/transparencia/docs/informacion-estadistica-de-beneficiados-2018.docx?20180404135158"/>
    <hyperlink ref="G6866" r:id="rId7234" display="http://www.juarez.gob.mx/transparencia/docs/informacion-estadistica-de-beneficiados-2018.docx?20180404135158"/>
    <hyperlink ref="G6869" r:id="rId7235" display="http://www.juarez.gob.mx/transparencia/docs/informacion-estadistica-de-beneficiados-2018.docx?20180404135158"/>
    <hyperlink ref="G6872" r:id="rId7236" display="http://www.juarez.gob.mx/transparencia/docs/informacion-estadistica-de-beneficiados-2018.docx?20180404135158"/>
    <hyperlink ref="G6875" r:id="rId7237" display="http://www.juarez.gob.mx/transparencia/docs/informacion-estadistica-de-beneficiados-2018.docx?20180404135158"/>
    <hyperlink ref="G6878" r:id="rId7238" display="http://www.juarez.gob.mx/transparencia/docs/informacion-estadistica-de-beneficiados-2018.docx?20180404135158"/>
    <hyperlink ref="G6881" r:id="rId7239" display="http://www.juarez.gob.mx/transparencia/docs/informacion-estadistica-de-beneficiados-2018.docx?20180404135158"/>
    <hyperlink ref="G6884" r:id="rId7240" display="http://www.juarez.gob.mx/transparencia/docs/informacion-estadistica-de-beneficiados-2018.docx?20180404135158"/>
    <hyperlink ref="G6887" r:id="rId7241" display="http://www.juarez.gob.mx/transparencia/docs/informacion-estadistica-de-beneficiados-2018.docx?20180404135158"/>
    <hyperlink ref="G6890" r:id="rId7242" display="http://www.juarez.gob.mx/transparencia/docs/informacion-estadistica-de-beneficiados-2018.docx?20180404135158"/>
    <hyperlink ref="G6893" r:id="rId7243" display="http://www.juarez.gob.mx/transparencia/docs/informacion-estadistica-de-beneficiados-2018.docx?20180404135158"/>
    <hyperlink ref="G6896" r:id="rId7244" display="http://www.juarez.gob.mx/transparencia/docs/informacion-estadistica-de-beneficiados-2018.docx?20180404135158"/>
    <hyperlink ref="G6899" r:id="rId7245" display="http://www.juarez.gob.mx/transparencia/docs/informacion-estadistica-de-beneficiados-2018.docx?20180404135158"/>
    <hyperlink ref="G6902" r:id="rId7246" display="http://www.juarez.gob.mx/transparencia/docs/informacion-estadistica-de-beneficiados-2018.docx?20180404135158"/>
    <hyperlink ref="G6905" r:id="rId7247" display="http://www.juarez.gob.mx/transparencia/docs/informacion-estadistica-de-beneficiados-2018.docx?20180404135158"/>
    <hyperlink ref="G6908" r:id="rId7248" display="http://www.juarez.gob.mx/transparencia/docs/informacion-estadistica-de-beneficiados-2018.docx?20180404135158"/>
    <hyperlink ref="G6911" r:id="rId7249" display="http://www.juarez.gob.mx/transparencia/docs/informacion-estadistica-de-beneficiados-2018.docx?20180404135158"/>
    <hyperlink ref="G6914" r:id="rId7250" display="http://www.juarez.gob.mx/transparencia/docs/informacion-estadistica-de-beneficiados-2018.docx?20180404135158"/>
    <hyperlink ref="G6917" r:id="rId7251" display="http://www.juarez.gob.mx/transparencia/docs/informacion-estadistica-de-beneficiados-2018.docx?20180404135158"/>
    <hyperlink ref="G6920" r:id="rId7252" display="http://www.juarez.gob.mx/transparencia/docs/informacion-estadistica-de-beneficiados-2018.docx?20180404135158"/>
    <hyperlink ref="G6923" r:id="rId7253" display="http://www.juarez.gob.mx/transparencia/docs/informacion-estadistica-de-beneficiados-2018.docx?20180404135158"/>
    <hyperlink ref="G6926" r:id="rId7254" display="http://www.juarez.gob.mx/transparencia/docs/informacion-estadistica-de-beneficiados-2018.docx?20180404135158"/>
    <hyperlink ref="G6929" r:id="rId7255" display="http://www.juarez.gob.mx/transparencia/docs/informacion-estadistica-de-beneficiados-2018.docx?20180404135158"/>
    <hyperlink ref="G6932" r:id="rId7256" display="http://www.juarez.gob.mx/transparencia/docs/informacion-estadistica-de-beneficiados-2018.docx?20180404135158"/>
    <hyperlink ref="G6935" r:id="rId7257" display="http://www.juarez.gob.mx/transparencia/docs/informacion-estadistica-de-beneficiados-2018.docx?20180404135158"/>
    <hyperlink ref="G6938" r:id="rId7258" display="http://www.juarez.gob.mx/transparencia/docs/informacion-estadistica-de-beneficiados-2018.docx?20180404135158"/>
    <hyperlink ref="G6941" r:id="rId7259" display="http://www.juarez.gob.mx/transparencia/docs/informacion-estadistica-de-beneficiados-2018.docx?20180404135158"/>
    <hyperlink ref="G6944" r:id="rId7260" display="http://www.juarez.gob.mx/transparencia/docs/informacion-estadistica-de-beneficiados-2018.docx?20180404135158"/>
    <hyperlink ref="G6947" r:id="rId7261" display="http://www.juarez.gob.mx/transparencia/docs/informacion-estadistica-de-beneficiados-2018.docx?20180404135158"/>
    <hyperlink ref="G6950" r:id="rId7262" display="http://www.juarez.gob.mx/transparencia/docs/informacion-estadistica-de-beneficiados-2018.docx?20180404135158"/>
    <hyperlink ref="G6953" r:id="rId7263" display="http://www.juarez.gob.mx/transparencia/docs/informacion-estadistica-de-beneficiados-2018.docx?20180404135158"/>
    <hyperlink ref="G6956" r:id="rId7264" display="http://www.juarez.gob.mx/transparencia/docs/informacion-estadistica-de-beneficiados-2018.docx?20180404135158"/>
    <hyperlink ref="G6959" r:id="rId7265" display="http://www.juarez.gob.mx/transparencia/docs/informacion-estadistica-de-beneficiados-2018.docx?20180404135158"/>
    <hyperlink ref="G6962" r:id="rId7266" display="http://www.juarez.gob.mx/transparencia/docs/informacion-estadistica-de-beneficiados-2018.docx?20180404135158"/>
    <hyperlink ref="G6965" r:id="rId7267" display="http://www.juarez.gob.mx/transparencia/docs/informacion-estadistica-de-beneficiados-2018.docx?20180404135158"/>
    <hyperlink ref="G6968" r:id="rId7268" display="http://www.juarez.gob.mx/transparencia/docs/informacion-estadistica-de-beneficiados-2018.docx?20180404135158"/>
    <hyperlink ref="G6971" r:id="rId7269" display="http://www.juarez.gob.mx/transparencia/docs/informacion-estadistica-de-beneficiados-2018.docx?20180404135158"/>
    <hyperlink ref="G6974" r:id="rId7270" display="http://www.juarez.gob.mx/transparencia/docs/informacion-estadistica-de-beneficiados-2018.docx?20180404135158"/>
    <hyperlink ref="G6977" r:id="rId7271" display="http://www.juarez.gob.mx/transparencia/docs/informacion-estadistica-de-beneficiados-2018.docx?20180404135158"/>
    <hyperlink ref="G6980" r:id="rId7272" display="http://www.juarez.gob.mx/transparencia/docs/informacion-estadistica-de-beneficiados-2018.docx?20180404135158"/>
    <hyperlink ref="G6983" r:id="rId7273" display="http://www.juarez.gob.mx/transparencia/docs/informacion-estadistica-de-beneficiados-2018.docx?20180404135158"/>
    <hyperlink ref="G6986" r:id="rId7274" display="http://www.juarez.gob.mx/transparencia/docs/informacion-estadistica-de-beneficiados-2018.docx?20180404135158"/>
    <hyperlink ref="G6989" r:id="rId7275" display="http://www.juarez.gob.mx/transparencia/docs/informacion-estadistica-de-beneficiados-2018.docx?20180404135158"/>
    <hyperlink ref="G6992" r:id="rId7276" display="http://www.juarez.gob.mx/transparencia/docs/informacion-estadistica-de-beneficiados-2018.docx?20180404135158"/>
    <hyperlink ref="G6995" r:id="rId7277" display="http://www.juarez.gob.mx/transparencia/docs/informacion-estadistica-de-beneficiados-2018.docx?20180404135158"/>
    <hyperlink ref="G6998" r:id="rId7278" display="http://www.juarez.gob.mx/transparencia/docs/informacion-estadistica-de-beneficiados-2018.docx?20180404135158"/>
    <hyperlink ref="G7001" r:id="rId7279" display="http://www.juarez.gob.mx/transparencia/docs/informacion-estadistica-de-beneficiados-2018.docx?20180404135158"/>
    <hyperlink ref="G7004" r:id="rId7280" display="http://www.juarez.gob.mx/transparencia/docs/informacion-estadistica-de-beneficiados-2018.docx?20180404135158"/>
    <hyperlink ref="G7007" r:id="rId7281" display="http://www.juarez.gob.mx/transparencia/docs/informacion-estadistica-de-beneficiados-2018.docx?20180404135158"/>
    <hyperlink ref="G7010" r:id="rId7282" display="http://www.juarez.gob.mx/transparencia/docs/informacion-estadistica-de-beneficiados-2018.docx?20180404135158"/>
    <hyperlink ref="G7013" r:id="rId7283" display="http://www.juarez.gob.mx/transparencia/docs/informacion-estadistica-de-beneficiados-2018.docx?20180404135158"/>
    <hyperlink ref="G7016" r:id="rId7284" display="http://www.juarez.gob.mx/transparencia/docs/informacion-estadistica-de-beneficiados-2018.docx?20180404135158"/>
    <hyperlink ref="G7019" r:id="rId7285" display="http://www.juarez.gob.mx/transparencia/docs/informacion-estadistica-de-beneficiados-2018.docx?20180404135158"/>
    <hyperlink ref="G7022" r:id="rId7286" display="http://www.juarez.gob.mx/transparencia/docs/informacion-estadistica-de-beneficiados-2018.docx?20180404135158"/>
    <hyperlink ref="G7025" r:id="rId7287" display="http://www.juarez.gob.mx/transparencia/docs/informacion-estadistica-de-beneficiados-2018.docx?20180404135158"/>
    <hyperlink ref="G7028" r:id="rId7288" display="http://www.juarez.gob.mx/transparencia/docs/informacion-estadistica-de-beneficiados-2018.docx?20180404135158"/>
    <hyperlink ref="G7031" r:id="rId7289" display="http://www.juarez.gob.mx/transparencia/docs/informacion-estadistica-de-beneficiados-2018.docx?20180404135158"/>
    <hyperlink ref="G7034" r:id="rId7290" display="http://www.juarez.gob.mx/transparencia/docs/informacion-estadistica-de-beneficiados-2018.docx?20180404135158"/>
    <hyperlink ref="G7037" r:id="rId7291" display="http://www.juarez.gob.mx/transparencia/docs/informacion-estadistica-de-beneficiados-2018.docx?20180404135158"/>
    <hyperlink ref="G7040" r:id="rId7292" display="http://www.juarez.gob.mx/transparencia/docs/informacion-estadistica-de-beneficiados-2018.docx?20180404135158"/>
    <hyperlink ref="G7043" r:id="rId7293" display="http://www.juarez.gob.mx/transparencia/docs/informacion-estadistica-de-beneficiados-2018.docx?20180404135158"/>
    <hyperlink ref="G7046" r:id="rId7294" display="http://www.juarez.gob.mx/transparencia/docs/informacion-estadistica-de-beneficiados-2018.docx?20180404135158"/>
    <hyperlink ref="G7049" r:id="rId7295" display="http://www.juarez.gob.mx/transparencia/docs/informacion-estadistica-de-beneficiados-2018.docx?20180404135158"/>
    <hyperlink ref="G7052" r:id="rId7296" display="http://www.juarez.gob.mx/transparencia/docs/informacion-estadistica-de-beneficiados-2018.docx?20180404135158"/>
    <hyperlink ref="G7055" r:id="rId7297" display="http://www.juarez.gob.mx/transparencia/docs/informacion-estadistica-de-beneficiados-2018.docx?20180404135158"/>
    <hyperlink ref="G7058" r:id="rId7298" display="http://www.juarez.gob.mx/transparencia/docs/informacion-estadistica-de-beneficiados-2018.docx?20180404135158"/>
    <hyperlink ref="G7061" r:id="rId7299" display="http://www.juarez.gob.mx/transparencia/docs/informacion-estadistica-de-beneficiados-2018.docx?20180404135158"/>
    <hyperlink ref="G7064" r:id="rId7300" display="http://www.juarez.gob.mx/transparencia/docs/informacion-estadistica-de-beneficiados-2018.docx?20180404135158"/>
    <hyperlink ref="G7067" r:id="rId7301" display="http://www.juarez.gob.mx/transparencia/docs/informacion-estadistica-de-beneficiados-2018.docx?20180404135158"/>
    <hyperlink ref="G7070" r:id="rId7302" display="http://www.juarez.gob.mx/transparencia/docs/informacion-estadistica-de-beneficiados-2018.docx?20180404135158"/>
    <hyperlink ref="G7073" r:id="rId7303" display="http://www.juarez.gob.mx/transparencia/docs/informacion-estadistica-de-beneficiados-2018.docx?20180404135158"/>
    <hyperlink ref="G7076" r:id="rId7304" display="http://www.juarez.gob.mx/transparencia/docs/informacion-estadistica-de-beneficiados-2018.docx?20180404135158"/>
    <hyperlink ref="G7079" r:id="rId7305" display="http://www.juarez.gob.mx/transparencia/docs/informacion-estadistica-de-beneficiados-2018.docx?20180404135158"/>
    <hyperlink ref="G7082" r:id="rId7306" display="http://www.juarez.gob.mx/transparencia/docs/informacion-estadistica-de-beneficiados-2018.docx?20180404135158"/>
    <hyperlink ref="G7085" r:id="rId7307" display="http://www.juarez.gob.mx/transparencia/docs/informacion-estadistica-de-beneficiados-2018.docx?20180404135158"/>
    <hyperlink ref="G7088" r:id="rId7308" display="http://www.juarez.gob.mx/transparencia/docs/informacion-estadistica-de-beneficiados-2018.docx?20180404135158"/>
    <hyperlink ref="G7091" r:id="rId7309" display="http://www.juarez.gob.mx/transparencia/docs/informacion-estadistica-de-beneficiados-2018.docx?20180404135158"/>
    <hyperlink ref="G7094" r:id="rId7310" display="http://www.juarez.gob.mx/transparencia/docs/informacion-estadistica-de-beneficiados-2018.docx?20180404135158"/>
    <hyperlink ref="G7097" r:id="rId7311" display="http://www.juarez.gob.mx/transparencia/docs/informacion-estadistica-de-beneficiados-2018.docx?20180404135158"/>
    <hyperlink ref="G7100" r:id="rId7312" display="http://www.juarez.gob.mx/transparencia/docs/informacion-estadistica-de-beneficiados-2018.docx?20180404135158"/>
    <hyperlink ref="G7103" r:id="rId7313" display="http://www.juarez.gob.mx/transparencia/docs/informacion-estadistica-de-beneficiados-2018.docx?20180404135158"/>
    <hyperlink ref="G7106" r:id="rId7314" display="http://www.juarez.gob.mx/transparencia/docs/informacion-estadistica-de-beneficiados-2018.docx?20180404135158"/>
    <hyperlink ref="G7109" r:id="rId7315" display="http://www.juarez.gob.mx/transparencia/docs/informacion-estadistica-de-beneficiados-2018.docx?20180404135158"/>
    <hyperlink ref="G7112" r:id="rId7316" display="http://www.juarez.gob.mx/transparencia/docs/informacion-estadistica-de-beneficiados-2018.docx?20180404135158"/>
    <hyperlink ref="G7115" r:id="rId7317" display="http://www.juarez.gob.mx/transparencia/docs/informacion-estadistica-de-beneficiados-2018.docx?20180404135158"/>
    <hyperlink ref="G7118" r:id="rId7318" display="http://www.juarez.gob.mx/transparencia/docs/informacion-estadistica-de-beneficiados-2018.docx?20180404135158"/>
    <hyperlink ref="G7121" r:id="rId7319" display="http://www.juarez.gob.mx/transparencia/docs/informacion-estadistica-de-beneficiados-2018.docx?20180404135158"/>
    <hyperlink ref="G7124" r:id="rId7320" display="http://www.juarez.gob.mx/transparencia/docs/informacion-estadistica-de-beneficiados-2018.docx?20180404135158"/>
    <hyperlink ref="G7127" r:id="rId7321" display="http://www.juarez.gob.mx/transparencia/docs/informacion-estadistica-de-beneficiados-2018.docx?20180404135158"/>
    <hyperlink ref="G7130" r:id="rId7322" display="http://www.juarez.gob.mx/transparencia/docs/informacion-estadistica-de-beneficiados-2018.docx?20180404135158"/>
    <hyperlink ref="G7133" r:id="rId7323" display="http://www.juarez.gob.mx/transparencia/docs/informacion-estadistica-de-beneficiados-2018.docx?20180404135158"/>
    <hyperlink ref="G7136" r:id="rId7324" display="http://www.juarez.gob.mx/transparencia/docs/informacion-estadistica-de-beneficiados-2018.docx?20180404135158"/>
    <hyperlink ref="G7139" r:id="rId7325" display="http://www.juarez.gob.mx/transparencia/docs/informacion-estadistica-de-beneficiados-2018.docx?20180404135158"/>
    <hyperlink ref="G7142" r:id="rId7326" display="http://www.juarez.gob.mx/transparencia/docs/informacion-estadistica-de-beneficiados-2018.docx?20180404135158"/>
    <hyperlink ref="G7145" r:id="rId7327" display="http://www.juarez.gob.mx/transparencia/docs/informacion-estadistica-de-beneficiados-2018.docx?20180404135158"/>
    <hyperlink ref="G7148" r:id="rId7328" display="http://www.juarez.gob.mx/transparencia/docs/informacion-estadistica-de-beneficiados-2018.docx?20180404135158"/>
    <hyperlink ref="G7151" r:id="rId7329" display="http://www.juarez.gob.mx/transparencia/docs/informacion-estadistica-de-beneficiados-2018.docx?20180404135158"/>
    <hyperlink ref="G7154" r:id="rId7330" display="http://www.juarez.gob.mx/transparencia/docs/informacion-estadistica-de-beneficiados-2018.docx?20180404135158"/>
    <hyperlink ref="G7157" r:id="rId7331" display="http://www.juarez.gob.mx/transparencia/docs/informacion-estadistica-de-beneficiados-2018.docx?20180404135158"/>
    <hyperlink ref="G7160" r:id="rId7332" display="http://www.juarez.gob.mx/transparencia/docs/informacion-estadistica-de-beneficiados-2018.docx?20180404135158"/>
    <hyperlink ref="G7163" r:id="rId7333" display="http://www.juarez.gob.mx/transparencia/docs/informacion-estadistica-de-beneficiados-2018.docx?20180404135158"/>
    <hyperlink ref="G7166" r:id="rId7334" display="http://www.juarez.gob.mx/transparencia/docs/informacion-estadistica-de-beneficiados-2018.docx?20180404135158"/>
    <hyperlink ref="G7169" r:id="rId7335" display="http://www.juarez.gob.mx/transparencia/docs/informacion-estadistica-de-beneficiados-2018.docx?20180404135158"/>
    <hyperlink ref="G7172" r:id="rId7336" display="http://www.juarez.gob.mx/transparencia/docs/informacion-estadistica-de-beneficiados-2018.docx?20180404135158"/>
    <hyperlink ref="G7175" r:id="rId7337" display="http://www.juarez.gob.mx/transparencia/docs/informacion-estadistica-de-beneficiados-2018.docx?20180404135158"/>
    <hyperlink ref="G7178" r:id="rId7338" display="http://www.juarez.gob.mx/transparencia/docs/informacion-estadistica-de-beneficiados-2018.docx?20180404135158"/>
    <hyperlink ref="G7181" r:id="rId7339" display="http://www.juarez.gob.mx/transparencia/docs/informacion-estadistica-de-beneficiados-2018.docx?20180404135158"/>
    <hyperlink ref="G7184" r:id="rId7340" display="http://www.juarez.gob.mx/transparencia/docs/informacion-estadistica-de-beneficiados-2018.docx?20180404135158"/>
    <hyperlink ref="G7187" r:id="rId7341" display="http://www.juarez.gob.mx/transparencia/docs/informacion-estadistica-de-beneficiados-2018.docx?20180404135158"/>
    <hyperlink ref="G7190" r:id="rId7342" display="http://www.juarez.gob.mx/transparencia/docs/informacion-estadistica-de-beneficiados-2018.docx?20180404135158"/>
    <hyperlink ref="G7193" r:id="rId7343" display="http://www.juarez.gob.mx/transparencia/docs/informacion-estadistica-de-beneficiados-2018.docx?20180404135158"/>
    <hyperlink ref="G7196" r:id="rId7344" display="http://www.juarez.gob.mx/transparencia/docs/informacion-estadistica-de-beneficiados-2018.docx?20180404135158"/>
    <hyperlink ref="G7199" r:id="rId7345" display="http://www.juarez.gob.mx/transparencia/docs/informacion-estadistica-de-beneficiados-2018.docx?20180404135158"/>
    <hyperlink ref="G7202" r:id="rId7346" display="http://www.juarez.gob.mx/transparencia/docs/informacion-estadistica-de-beneficiados-2018.docx?20180404135158"/>
    <hyperlink ref="G7205" r:id="rId7347" display="http://www.juarez.gob.mx/transparencia/docs/informacion-estadistica-de-beneficiados-2018.docx?20180404135158"/>
    <hyperlink ref="G7208" r:id="rId7348" display="http://www.juarez.gob.mx/transparencia/docs/informacion-estadistica-de-beneficiados-2018.docx?20180404135158"/>
    <hyperlink ref="G7211" r:id="rId7349" display="http://www.juarez.gob.mx/transparencia/docs/informacion-estadistica-de-beneficiados-2018.docx?20180404135158"/>
    <hyperlink ref="G7214" r:id="rId7350" display="http://www.juarez.gob.mx/transparencia/docs/informacion-estadistica-de-beneficiados-2018.docx?20180404135158"/>
    <hyperlink ref="G7217" r:id="rId7351" display="http://www.juarez.gob.mx/transparencia/docs/informacion-estadistica-de-beneficiados-2018.docx?20180404135158"/>
    <hyperlink ref="G7220" r:id="rId7352" display="http://www.juarez.gob.mx/transparencia/docs/informacion-estadistica-de-beneficiados-2018.docx?20180404135158"/>
    <hyperlink ref="G7223" r:id="rId7353" display="http://www.juarez.gob.mx/transparencia/docs/informacion-estadistica-de-beneficiados-2018.docx?20180404135158"/>
    <hyperlink ref="G7226" r:id="rId7354" display="http://www.juarez.gob.mx/transparencia/docs/informacion-estadistica-de-beneficiados-2018.docx?20180404135158"/>
    <hyperlink ref="G7229" r:id="rId7355" display="http://www.juarez.gob.mx/transparencia/docs/informacion-estadistica-de-beneficiados-2018.docx?20180404135158"/>
    <hyperlink ref="G7232" r:id="rId7356" display="http://www.juarez.gob.mx/transparencia/docs/informacion-estadistica-de-beneficiados-2018.docx?20180404135158"/>
    <hyperlink ref="G7235" r:id="rId7357" display="http://www.juarez.gob.mx/transparencia/docs/informacion-estadistica-de-beneficiados-2018.docx?20180404135158"/>
    <hyperlink ref="G7238" r:id="rId7358" display="http://www.juarez.gob.mx/transparencia/docs/informacion-estadistica-de-beneficiados-2018.docx?20180404135158"/>
    <hyperlink ref="G7241" r:id="rId7359" display="http://www.juarez.gob.mx/transparencia/docs/informacion-estadistica-de-beneficiados-2018.docx?20180404135158"/>
    <hyperlink ref="G7244" r:id="rId7360" display="http://www.juarez.gob.mx/transparencia/docs/informacion-estadistica-de-beneficiados-2018.docx?20180404135158"/>
    <hyperlink ref="G7247" r:id="rId7361" display="http://www.juarez.gob.mx/transparencia/docs/informacion-estadistica-de-beneficiados-2018.docx?20180404135158"/>
    <hyperlink ref="G7250" r:id="rId7362" display="http://www.juarez.gob.mx/transparencia/docs/informacion-estadistica-de-beneficiados-2018.docx?20180404135158"/>
    <hyperlink ref="G7253" r:id="rId7363" display="http://www.juarez.gob.mx/transparencia/docs/informacion-estadistica-de-beneficiados-2018.docx?20180404135158"/>
    <hyperlink ref="G7256" r:id="rId7364" display="http://www.juarez.gob.mx/transparencia/docs/informacion-estadistica-de-beneficiados-2018.docx?20180404135158"/>
    <hyperlink ref="G7259" r:id="rId7365" display="http://www.juarez.gob.mx/transparencia/docs/informacion-estadistica-de-beneficiados-2018.docx?20180404135158"/>
    <hyperlink ref="G7262" r:id="rId7366" display="http://www.juarez.gob.mx/transparencia/docs/informacion-estadistica-de-beneficiados-2018.docx?20180404135158"/>
    <hyperlink ref="G7265" r:id="rId7367" display="http://www.juarez.gob.mx/transparencia/docs/informacion-estadistica-de-beneficiados-2018.docx?20180404135158"/>
    <hyperlink ref="G7268" r:id="rId7368" display="http://www.juarez.gob.mx/transparencia/docs/informacion-estadistica-de-beneficiados-2018.docx?20180404135158"/>
    <hyperlink ref="G7271" r:id="rId7369" display="http://www.juarez.gob.mx/transparencia/docs/informacion-estadistica-de-beneficiados-2018.docx?20180404135158"/>
    <hyperlink ref="G7274" r:id="rId7370" display="http://www.juarez.gob.mx/transparencia/docs/informacion-estadistica-de-beneficiados-2018.docx?20180404135158"/>
    <hyperlink ref="G7277" r:id="rId7371" display="http://www.juarez.gob.mx/transparencia/docs/informacion-estadistica-de-beneficiados-2018.docx?20180404135158"/>
    <hyperlink ref="G7280" r:id="rId7372" display="http://www.juarez.gob.mx/transparencia/docs/informacion-estadistica-de-beneficiados-2018.docx?20180404135158"/>
    <hyperlink ref="G7283" r:id="rId7373" display="http://www.juarez.gob.mx/transparencia/docs/informacion-estadistica-de-beneficiados-2018.docx?20180404135158"/>
    <hyperlink ref="G7286" r:id="rId7374" display="http://www.juarez.gob.mx/transparencia/docs/informacion-estadistica-de-beneficiados-2018.docx?20180404135158"/>
    <hyperlink ref="G7289" r:id="rId7375" display="http://www.juarez.gob.mx/transparencia/docs/informacion-estadistica-de-beneficiados-2018.docx?20180404135158"/>
    <hyperlink ref="G7292" r:id="rId7376" display="http://www.juarez.gob.mx/transparencia/docs/informacion-estadistica-de-beneficiados-2018.docx?20180404135158"/>
    <hyperlink ref="G7295" r:id="rId7377" display="http://www.juarez.gob.mx/transparencia/docs/informacion-estadistica-de-beneficiados-2018.docx?20180404135158"/>
    <hyperlink ref="G7298" r:id="rId7378" display="http://www.juarez.gob.mx/transparencia/docs/informacion-estadistica-de-beneficiados-2018.docx?20180404135158"/>
    <hyperlink ref="G7301" r:id="rId7379" display="http://www.juarez.gob.mx/transparencia/docs/informacion-estadistica-de-beneficiados-2018.docx?20180404135158"/>
    <hyperlink ref="G7304" r:id="rId7380" display="http://www.juarez.gob.mx/transparencia/docs/informacion-estadistica-de-beneficiados-2018.docx?20180404135158"/>
    <hyperlink ref="G7307" r:id="rId7381" display="http://www.juarez.gob.mx/transparencia/docs/informacion-estadistica-de-beneficiados-2018.docx?20180404135158"/>
    <hyperlink ref="G7310" r:id="rId7382" display="http://www.juarez.gob.mx/transparencia/docs/informacion-estadistica-de-beneficiados-2018.docx?20180404135158"/>
    <hyperlink ref="G7313" r:id="rId7383" display="http://www.juarez.gob.mx/transparencia/docs/informacion-estadistica-de-beneficiados-2018.docx?20180404135158"/>
    <hyperlink ref="G7316" r:id="rId7384" display="http://www.juarez.gob.mx/transparencia/docs/informacion-estadistica-de-beneficiados-2018.docx?20180404135158"/>
    <hyperlink ref="G7319" r:id="rId7385" display="http://www.juarez.gob.mx/transparencia/docs/informacion-estadistica-de-beneficiados-2018.docx?20180404135158"/>
    <hyperlink ref="G7322" r:id="rId7386" display="http://www.juarez.gob.mx/transparencia/docs/informacion-estadistica-de-beneficiados-2018.docx?20180404135158"/>
    <hyperlink ref="G7325" r:id="rId7387" display="http://www.juarez.gob.mx/transparencia/docs/informacion-estadistica-de-beneficiados-2018.docx?20180404135158"/>
    <hyperlink ref="G7328" r:id="rId7388" display="http://www.juarez.gob.mx/transparencia/docs/informacion-estadistica-de-beneficiados-2018.docx?20180404135158"/>
    <hyperlink ref="G7331" r:id="rId7389" display="http://www.juarez.gob.mx/transparencia/docs/informacion-estadistica-de-beneficiados-2018.docx?20180404135158"/>
    <hyperlink ref="G7334" r:id="rId7390" display="http://www.juarez.gob.mx/transparencia/docs/informacion-estadistica-de-beneficiados-2018.docx?20180404135158"/>
    <hyperlink ref="G7337" r:id="rId7391" display="http://www.juarez.gob.mx/transparencia/docs/informacion-estadistica-de-beneficiados-2018.docx?20180404135158"/>
    <hyperlink ref="G7340" r:id="rId7392" display="http://www.juarez.gob.mx/transparencia/docs/informacion-estadistica-de-beneficiados-2018.docx?20180404135158"/>
    <hyperlink ref="G7343" r:id="rId7393" display="http://www.juarez.gob.mx/transparencia/docs/informacion-estadistica-de-beneficiados-2018.docx?20180404135158"/>
    <hyperlink ref="G7346" r:id="rId7394" display="http://www.juarez.gob.mx/transparencia/docs/informacion-estadistica-de-beneficiados-2018.docx?20180404135158"/>
    <hyperlink ref="G7349" r:id="rId7395" display="http://www.juarez.gob.mx/transparencia/docs/informacion-estadistica-de-beneficiados-2018.docx?20180404135158"/>
    <hyperlink ref="G7352" r:id="rId7396" display="http://www.juarez.gob.mx/transparencia/docs/informacion-estadistica-de-beneficiados-2018.docx?20180404135158"/>
    <hyperlink ref="G7355" r:id="rId7397" display="http://www.juarez.gob.mx/transparencia/docs/informacion-estadistica-de-beneficiados-2018.docx?20180404135158"/>
    <hyperlink ref="G7358" r:id="rId7398" display="http://www.juarez.gob.mx/transparencia/docs/informacion-estadistica-de-beneficiados-2018.docx?20180404135158"/>
    <hyperlink ref="G7361" r:id="rId7399" display="http://www.juarez.gob.mx/transparencia/docs/informacion-estadistica-de-beneficiados-2018.docx?20180404135158"/>
    <hyperlink ref="G7364" r:id="rId7400" display="http://www.juarez.gob.mx/transparencia/docs/informacion-estadistica-de-beneficiados-2018.docx?20180404135158"/>
    <hyperlink ref="G7367" r:id="rId7401" display="http://www.juarez.gob.mx/transparencia/docs/informacion-estadistica-de-beneficiados-2018.docx?20180404135158"/>
    <hyperlink ref="G7370" r:id="rId7402" display="http://www.juarez.gob.mx/transparencia/docs/informacion-estadistica-de-beneficiados-2018.docx?20180404135158"/>
    <hyperlink ref="G7373" r:id="rId7403" display="http://www.juarez.gob.mx/transparencia/docs/informacion-estadistica-de-beneficiados-2018.docx?20180404135158"/>
    <hyperlink ref="G7376" r:id="rId7404" display="http://www.juarez.gob.mx/transparencia/docs/informacion-estadistica-de-beneficiados-2018.docx?20180404135158"/>
    <hyperlink ref="G7379" r:id="rId7405" display="http://www.juarez.gob.mx/transparencia/docs/informacion-estadistica-de-beneficiados-2018.docx?20180404135158"/>
    <hyperlink ref="G7382" r:id="rId7406" display="http://www.juarez.gob.mx/transparencia/docs/informacion-estadistica-de-beneficiados-2018.docx?20180404135158"/>
    <hyperlink ref="G7385" r:id="rId7407" display="http://www.juarez.gob.mx/transparencia/docs/informacion-estadistica-de-beneficiados-2018.docx?20180404135158"/>
    <hyperlink ref="G7388" r:id="rId7408" display="http://www.juarez.gob.mx/transparencia/docs/informacion-estadistica-de-beneficiados-2018.docx?20180404135158"/>
    <hyperlink ref="G7391" r:id="rId7409" display="http://www.juarez.gob.mx/transparencia/docs/informacion-estadistica-de-beneficiados-2018.docx?20180404135158"/>
    <hyperlink ref="G7394" r:id="rId7410" display="http://www.juarez.gob.mx/transparencia/docs/informacion-estadistica-de-beneficiados-2018.docx?20180404135158"/>
    <hyperlink ref="G7397" r:id="rId7411" display="http://www.juarez.gob.mx/transparencia/docs/informacion-estadistica-de-beneficiados-2018.docx?20180404135158"/>
    <hyperlink ref="G7400" r:id="rId7412" display="http://www.juarez.gob.mx/transparencia/docs/informacion-estadistica-de-beneficiados-2018.docx?20180404135158"/>
    <hyperlink ref="G7403" r:id="rId7413" display="http://www.juarez.gob.mx/transparencia/docs/informacion-estadistica-de-beneficiados-2018.docx?20180404135158"/>
    <hyperlink ref="G7406" r:id="rId7414" display="http://www.juarez.gob.mx/transparencia/docs/informacion-estadistica-de-beneficiados-2018.docx?20180404135158"/>
    <hyperlink ref="G7409" r:id="rId7415" display="http://www.juarez.gob.mx/transparencia/docs/informacion-estadistica-de-beneficiados-2018.docx?20180404135158"/>
    <hyperlink ref="G7412" r:id="rId7416" display="http://www.juarez.gob.mx/transparencia/docs/informacion-estadistica-de-beneficiados-2018.docx?20180404135158"/>
    <hyperlink ref="G7415" r:id="rId7417" display="http://www.juarez.gob.mx/transparencia/docs/informacion-estadistica-de-beneficiados-2018.docx?20180404135158"/>
    <hyperlink ref="G7418" r:id="rId7418" display="http://www.juarez.gob.mx/transparencia/docs/informacion-estadistica-de-beneficiados-2018.docx?20180404135158"/>
    <hyperlink ref="G7421" r:id="rId7419" display="http://www.juarez.gob.mx/transparencia/docs/informacion-estadistica-de-beneficiados-2018.docx?20180404135158"/>
    <hyperlink ref="G7424" r:id="rId7420" display="http://www.juarez.gob.mx/transparencia/docs/informacion-estadistica-de-beneficiados-2018.docx?20180404135158"/>
    <hyperlink ref="G7427" r:id="rId7421" display="http://www.juarez.gob.mx/transparencia/docs/informacion-estadistica-de-beneficiados-2018.docx?20180404135158"/>
    <hyperlink ref="G7430" r:id="rId7422" display="http://www.juarez.gob.mx/transparencia/docs/informacion-estadistica-de-beneficiados-2018.docx?20180404135158"/>
    <hyperlink ref="G7433" r:id="rId7423" display="http://www.juarez.gob.mx/transparencia/docs/informacion-estadistica-de-beneficiados-2018.docx?20180404135158"/>
    <hyperlink ref="G7436" r:id="rId7424" display="http://www.juarez.gob.mx/transparencia/docs/informacion-estadistica-de-beneficiados-2018.docx?20180404135158"/>
    <hyperlink ref="G7439" r:id="rId7425" display="http://www.juarez.gob.mx/transparencia/docs/informacion-estadistica-de-beneficiados-2018.docx?20180404135158"/>
    <hyperlink ref="G7442" r:id="rId7426" display="http://www.juarez.gob.mx/transparencia/docs/informacion-estadistica-de-beneficiados-2018.docx?20180404135158"/>
    <hyperlink ref="G7445" r:id="rId7427" display="http://www.juarez.gob.mx/transparencia/docs/informacion-estadistica-de-beneficiados-2018.docx?20180404135158"/>
    <hyperlink ref="G7448" r:id="rId7428" display="http://www.juarez.gob.mx/transparencia/docs/informacion-estadistica-de-beneficiados-2018.docx?20180404135158"/>
    <hyperlink ref="G7451" r:id="rId7429" display="http://www.juarez.gob.mx/transparencia/docs/informacion-estadistica-de-beneficiados-2018.docx?20180404135158"/>
    <hyperlink ref="G7454" r:id="rId7430" display="http://www.juarez.gob.mx/transparencia/docs/informacion-estadistica-de-beneficiados-2018.docx?20180404135158"/>
    <hyperlink ref="G7457" r:id="rId7431" display="http://www.juarez.gob.mx/transparencia/docs/informacion-estadistica-de-beneficiados-2018.docx?20180404135158"/>
    <hyperlink ref="G7460" r:id="rId7432" display="http://www.juarez.gob.mx/transparencia/docs/informacion-estadistica-de-beneficiados-2018.docx?20180404135158"/>
    <hyperlink ref="G7463" r:id="rId7433" display="http://www.juarez.gob.mx/transparencia/docs/informacion-estadistica-de-beneficiados-2018.docx?20180404135158"/>
    <hyperlink ref="G7466" r:id="rId7434" display="http://www.juarez.gob.mx/transparencia/docs/informacion-estadistica-de-beneficiados-2018.docx?20180404135158"/>
    <hyperlink ref="G7469" r:id="rId7435" display="http://www.juarez.gob.mx/transparencia/docs/informacion-estadistica-de-beneficiados-2018.docx?20180404135158"/>
    <hyperlink ref="G7472" r:id="rId7436" display="http://www.juarez.gob.mx/transparencia/docs/informacion-estadistica-de-beneficiados-2018.docx?20180404135158"/>
    <hyperlink ref="G7475" r:id="rId7437" display="http://www.juarez.gob.mx/transparencia/docs/informacion-estadistica-de-beneficiados-2018.docx?20180404135158"/>
    <hyperlink ref="G7478" r:id="rId7438" display="http://www.juarez.gob.mx/transparencia/docs/informacion-estadistica-de-beneficiados-2018.docx?20180404135158"/>
    <hyperlink ref="G7481" r:id="rId7439" display="http://www.juarez.gob.mx/transparencia/docs/informacion-estadistica-de-beneficiados-2018.docx?20180404135158"/>
    <hyperlink ref="G7484" r:id="rId7440" display="http://www.juarez.gob.mx/transparencia/docs/informacion-estadistica-de-beneficiados-2018.docx?20180404135158"/>
    <hyperlink ref="G7487" r:id="rId7441" display="http://www.juarez.gob.mx/transparencia/docs/informacion-estadistica-de-beneficiados-2018.docx?20180404135158"/>
    <hyperlink ref="G7490" r:id="rId7442" display="http://www.juarez.gob.mx/transparencia/docs/informacion-estadistica-de-beneficiados-2018.docx?20180404135158"/>
    <hyperlink ref="G7493" r:id="rId7443" display="http://www.juarez.gob.mx/transparencia/docs/informacion-estadistica-de-beneficiados-2018.docx?20180404135158"/>
    <hyperlink ref="G7496" r:id="rId7444" display="http://www.juarez.gob.mx/transparencia/docs/informacion-estadistica-de-beneficiados-2018.docx?20180404135158"/>
    <hyperlink ref="G7499" r:id="rId7445" display="http://www.juarez.gob.mx/transparencia/docs/informacion-estadistica-de-beneficiados-2018.docx?20180404135158"/>
    <hyperlink ref="G7502" r:id="rId7446" display="http://www.juarez.gob.mx/transparencia/docs/informacion-estadistica-de-beneficiados-2018.docx?20180404135158"/>
    <hyperlink ref="G7505" r:id="rId7447" display="http://www.juarez.gob.mx/transparencia/docs/informacion-estadistica-de-beneficiados-2018.docx?20180404135158"/>
    <hyperlink ref="G7508" r:id="rId7448" display="http://www.juarez.gob.mx/transparencia/docs/informacion-estadistica-de-beneficiados-2018.docx?20180404135158"/>
    <hyperlink ref="G7511" r:id="rId7449" display="http://www.juarez.gob.mx/transparencia/docs/informacion-estadistica-de-beneficiados-2018.docx?20180404135158"/>
    <hyperlink ref="G7514" r:id="rId7450" display="http://www.juarez.gob.mx/transparencia/docs/informacion-estadistica-de-beneficiados-2018.docx?20180404135158"/>
    <hyperlink ref="G7517" r:id="rId7451" display="http://www.juarez.gob.mx/transparencia/docs/informacion-estadistica-de-beneficiados-2018.docx?20180404135158"/>
    <hyperlink ref="G7520" r:id="rId7452" display="http://www.juarez.gob.mx/transparencia/docs/informacion-estadistica-de-beneficiados-2018.docx?20180404135158"/>
    <hyperlink ref="G7523" r:id="rId7453" display="http://www.juarez.gob.mx/transparencia/docs/informacion-estadistica-de-beneficiados-2018.docx?20180404135158"/>
    <hyperlink ref="G7526" r:id="rId7454" display="http://www.juarez.gob.mx/transparencia/docs/informacion-estadistica-de-beneficiados-2018.docx?20180404135158"/>
    <hyperlink ref="G7529" r:id="rId7455" display="http://www.juarez.gob.mx/transparencia/docs/informacion-estadistica-de-beneficiados-2018.docx?20180404135158"/>
    <hyperlink ref="G7532" r:id="rId7456" display="http://www.juarez.gob.mx/transparencia/docs/informacion-estadistica-de-beneficiados-2018.docx?20180404135158"/>
    <hyperlink ref="G7535" r:id="rId7457" display="http://www.juarez.gob.mx/transparencia/docs/informacion-estadistica-de-beneficiados-2018.docx?20180404135158"/>
    <hyperlink ref="G7538" r:id="rId7458" display="http://www.juarez.gob.mx/transparencia/docs/informacion-estadistica-de-beneficiados-2018.docx?20180404135158"/>
    <hyperlink ref="G7541" r:id="rId7459" display="http://www.juarez.gob.mx/transparencia/docs/informacion-estadistica-de-beneficiados-2018.docx?20180404135158"/>
    <hyperlink ref="G7544" r:id="rId7460" display="http://www.juarez.gob.mx/transparencia/docs/informacion-estadistica-de-beneficiados-2018.docx?20180404135158"/>
    <hyperlink ref="G7547" r:id="rId7461" display="http://www.juarez.gob.mx/transparencia/docs/informacion-estadistica-de-beneficiados-2018.docx?20180404135158"/>
    <hyperlink ref="G7550" r:id="rId7462" display="http://www.juarez.gob.mx/transparencia/docs/informacion-estadistica-de-beneficiados-2018.docx?20180404135158"/>
    <hyperlink ref="G7553" r:id="rId7463" display="http://www.juarez.gob.mx/transparencia/docs/informacion-estadistica-de-beneficiados-2018.docx?20180404135158"/>
    <hyperlink ref="G7556" r:id="rId7464" display="http://www.juarez.gob.mx/transparencia/docs/informacion-estadistica-de-beneficiados-2018.docx?20180404135158"/>
    <hyperlink ref="G7559" r:id="rId7465" display="http://www.juarez.gob.mx/transparencia/docs/informacion-estadistica-de-beneficiados-2018.docx?20180404135158"/>
    <hyperlink ref="G7562" r:id="rId7466" display="http://www.juarez.gob.mx/transparencia/docs/informacion-estadistica-de-beneficiados-2018.docx?20180404135158"/>
    <hyperlink ref="G7565" r:id="rId7467" display="http://www.juarez.gob.mx/transparencia/docs/informacion-estadistica-de-beneficiados-2018.docx?20180404135158"/>
    <hyperlink ref="G7568" r:id="rId7468" display="http://www.juarez.gob.mx/transparencia/docs/informacion-estadistica-de-beneficiados-2018.docx?20180404135158"/>
    <hyperlink ref="G7571" r:id="rId7469" display="http://www.juarez.gob.mx/transparencia/docs/informacion-estadistica-de-beneficiados-2018.docx?20180404135158"/>
    <hyperlink ref="G7574" r:id="rId7470" display="http://www.juarez.gob.mx/transparencia/docs/informacion-estadistica-de-beneficiados-2018.docx?20180404135158"/>
    <hyperlink ref="G7577" r:id="rId7471" display="http://www.juarez.gob.mx/transparencia/docs/informacion-estadistica-de-beneficiados-2018.docx?20180404135158"/>
    <hyperlink ref="G7580" r:id="rId7472" display="http://www.juarez.gob.mx/transparencia/docs/informacion-estadistica-de-beneficiados-2018.docx?20180404135158"/>
    <hyperlink ref="G7583" r:id="rId7473" display="http://www.juarez.gob.mx/transparencia/docs/informacion-estadistica-de-beneficiados-2018.docx?20180404135158"/>
    <hyperlink ref="G7586" r:id="rId7474" display="http://www.juarez.gob.mx/transparencia/docs/informacion-estadistica-de-beneficiados-2018.docx?20180404135158"/>
    <hyperlink ref="G7589" r:id="rId7475" display="http://www.juarez.gob.mx/transparencia/docs/informacion-estadistica-de-beneficiados-2018.docx?20180404135158"/>
    <hyperlink ref="G7592" r:id="rId7476" display="http://www.juarez.gob.mx/transparencia/docs/informacion-estadistica-de-beneficiados-2018.docx?20180404135158"/>
    <hyperlink ref="G7595" r:id="rId7477" display="http://www.juarez.gob.mx/transparencia/docs/informacion-estadistica-de-beneficiados-2018.docx?20180404135158"/>
    <hyperlink ref="G7598" r:id="rId7478" display="http://www.juarez.gob.mx/transparencia/docs/informacion-estadistica-de-beneficiados-2018.docx?20180404135158"/>
    <hyperlink ref="G7601" r:id="rId7479" display="http://www.juarez.gob.mx/transparencia/docs/informacion-estadistica-de-beneficiados-2018.docx?20180404135158"/>
    <hyperlink ref="G7604" r:id="rId7480" display="http://www.juarez.gob.mx/transparencia/docs/informacion-estadistica-de-beneficiados-2018.docx?20180404135158"/>
    <hyperlink ref="G7607" r:id="rId7481" display="http://www.juarez.gob.mx/transparencia/docs/informacion-estadistica-de-beneficiados-2018.docx?20180404135158"/>
    <hyperlink ref="G7610" r:id="rId7482" display="http://www.juarez.gob.mx/transparencia/docs/informacion-estadistica-de-beneficiados-2018.docx?20180404135158"/>
    <hyperlink ref="G7613" r:id="rId7483" display="http://www.juarez.gob.mx/transparencia/docs/informacion-estadistica-de-beneficiados-2018.docx?20180404135158"/>
    <hyperlink ref="G7616" r:id="rId7484" display="http://www.juarez.gob.mx/transparencia/docs/informacion-estadistica-de-beneficiados-2018.docx?20180404135158"/>
    <hyperlink ref="G7619" r:id="rId7485" display="http://www.juarez.gob.mx/transparencia/docs/informacion-estadistica-de-beneficiados-2018.docx?20180404135158"/>
    <hyperlink ref="G7622" r:id="rId7486" display="http://www.juarez.gob.mx/transparencia/docs/informacion-estadistica-de-beneficiados-2018.docx?20180404135158"/>
    <hyperlink ref="G7625" r:id="rId7487" display="http://www.juarez.gob.mx/transparencia/docs/informacion-estadistica-de-beneficiados-2018.docx?20180404135158"/>
    <hyperlink ref="G7628" r:id="rId7488" display="http://www.juarez.gob.mx/transparencia/docs/informacion-estadistica-de-beneficiados-2018.docx?20180404135158"/>
    <hyperlink ref="G7631" r:id="rId7489" display="http://www.juarez.gob.mx/transparencia/docs/informacion-estadistica-de-beneficiados-2018.docx?20180404135158"/>
    <hyperlink ref="G7634" r:id="rId7490" display="http://www.juarez.gob.mx/transparencia/docs/informacion-estadistica-de-beneficiados-2018.docx?20180404135158"/>
    <hyperlink ref="G7637" r:id="rId7491" display="http://www.juarez.gob.mx/transparencia/docs/informacion-estadistica-de-beneficiados-2018.docx?20180404135158"/>
    <hyperlink ref="G7640" r:id="rId7492" display="http://www.juarez.gob.mx/transparencia/docs/informacion-estadistica-de-beneficiados-2018.docx?20180404135158"/>
    <hyperlink ref="G7643" r:id="rId7493" display="http://www.juarez.gob.mx/transparencia/docs/informacion-estadistica-de-beneficiados-2018.docx?20180404135158"/>
    <hyperlink ref="G7646" r:id="rId7494" display="http://www.juarez.gob.mx/transparencia/docs/informacion-estadistica-de-beneficiados-2018.docx?20180404135158"/>
    <hyperlink ref="G7649" r:id="rId7495" display="http://www.juarez.gob.mx/transparencia/docs/informacion-estadistica-de-beneficiados-2018.docx?20180404135158"/>
    <hyperlink ref="G7652" r:id="rId7496" display="http://www.juarez.gob.mx/transparencia/docs/informacion-estadistica-de-beneficiados-2018.docx?20180404135158"/>
    <hyperlink ref="G7655" r:id="rId7497" display="http://www.juarez.gob.mx/transparencia/docs/informacion-estadistica-de-beneficiados-2018.docx?20180404135158"/>
    <hyperlink ref="G7658" r:id="rId7498" display="http://www.juarez.gob.mx/transparencia/docs/informacion-estadistica-de-beneficiados-2018.docx?20180404135158"/>
    <hyperlink ref="G7661" r:id="rId7499" display="http://www.juarez.gob.mx/transparencia/docs/informacion-estadistica-de-beneficiados-2018.docx?20180404135158"/>
    <hyperlink ref="G7664" r:id="rId7500" display="http://www.juarez.gob.mx/transparencia/docs/informacion-estadistica-de-beneficiados-2018.docx?20180404135158"/>
    <hyperlink ref="G7667" r:id="rId7501" display="http://www.juarez.gob.mx/transparencia/docs/informacion-estadistica-de-beneficiados-2018.docx?20180404135158"/>
    <hyperlink ref="G7670" r:id="rId7502" display="http://www.juarez.gob.mx/transparencia/docs/informacion-estadistica-de-beneficiados-2018.docx?20180404135158"/>
    <hyperlink ref="G7673" r:id="rId7503" display="http://www.juarez.gob.mx/transparencia/docs/informacion-estadistica-de-beneficiados-2018.docx?20180404135158"/>
    <hyperlink ref="G7676" r:id="rId7504" display="http://www.juarez.gob.mx/transparencia/docs/informacion-estadistica-de-beneficiados-2018.docx?20180404135158"/>
    <hyperlink ref="G7679" r:id="rId7505" display="http://www.juarez.gob.mx/transparencia/docs/informacion-estadistica-de-beneficiados-2018.docx?20180404135158"/>
    <hyperlink ref="G7682" r:id="rId7506" display="http://www.juarez.gob.mx/transparencia/docs/informacion-estadistica-de-beneficiados-2018.docx?20180404135158"/>
    <hyperlink ref="G7685" r:id="rId7507" display="http://www.juarez.gob.mx/transparencia/docs/informacion-estadistica-de-beneficiados-2018.docx?20180404135158"/>
    <hyperlink ref="G7688" r:id="rId7508" display="http://www.juarez.gob.mx/transparencia/docs/informacion-estadistica-de-beneficiados-2018.docx?20180404135158"/>
    <hyperlink ref="G7691" r:id="rId7509" display="http://www.juarez.gob.mx/transparencia/docs/informacion-estadistica-de-beneficiados-2018.docx?20180404135158"/>
    <hyperlink ref="G7694" r:id="rId7510" display="http://www.juarez.gob.mx/transparencia/docs/informacion-estadistica-de-beneficiados-2018.docx?20180404135158"/>
    <hyperlink ref="G7697" r:id="rId7511" display="http://www.juarez.gob.mx/transparencia/docs/informacion-estadistica-de-beneficiados-2018.docx?20180404135158"/>
    <hyperlink ref="G7700" r:id="rId7512" display="http://www.juarez.gob.mx/transparencia/docs/informacion-estadistica-de-beneficiados-2018.docx?20180404135158"/>
    <hyperlink ref="G7703" r:id="rId7513" display="http://www.juarez.gob.mx/transparencia/docs/informacion-estadistica-de-beneficiados-2018.docx?20180404135158"/>
    <hyperlink ref="G7706" r:id="rId7514" display="http://www.juarez.gob.mx/transparencia/docs/informacion-estadistica-de-beneficiados-2018.docx?20180404135158"/>
    <hyperlink ref="G7709" r:id="rId7515" display="http://www.juarez.gob.mx/transparencia/docs/informacion-estadistica-de-beneficiados-2018.docx?20180404135158"/>
    <hyperlink ref="G7712" r:id="rId7516" display="http://www.juarez.gob.mx/transparencia/docs/informacion-estadistica-de-beneficiados-2018.docx?20180404135158"/>
    <hyperlink ref="G7715" r:id="rId7517" display="http://www.juarez.gob.mx/transparencia/docs/informacion-estadistica-de-beneficiados-2018.docx?20180404135158"/>
    <hyperlink ref="G7718" r:id="rId7518" display="http://www.juarez.gob.mx/transparencia/docs/informacion-estadistica-de-beneficiados-2018.docx?20180404135158"/>
    <hyperlink ref="G7721" r:id="rId7519" display="http://www.juarez.gob.mx/transparencia/docs/informacion-estadistica-de-beneficiados-2018.docx?20180404135158"/>
    <hyperlink ref="G7724" r:id="rId7520" display="http://www.juarez.gob.mx/transparencia/docs/informacion-estadistica-de-beneficiados-2018.docx?20180404135158"/>
    <hyperlink ref="G7727" r:id="rId7521" display="http://www.juarez.gob.mx/transparencia/docs/informacion-estadistica-de-beneficiados-2018.docx?20180404135158"/>
    <hyperlink ref="G7730" r:id="rId7522" display="http://www.juarez.gob.mx/transparencia/docs/informacion-estadistica-de-beneficiados-2018.docx?20180404135158"/>
    <hyperlink ref="G7733" r:id="rId7523" display="http://www.juarez.gob.mx/transparencia/docs/informacion-estadistica-de-beneficiados-2018.docx?20180404135158"/>
    <hyperlink ref="G7736" r:id="rId7524" display="http://www.juarez.gob.mx/transparencia/docs/informacion-estadistica-de-beneficiados-2018.docx?20180404135158"/>
    <hyperlink ref="G7739" r:id="rId7525" display="http://www.juarez.gob.mx/transparencia/docs/informacion-estadistica-de-beneficiados-2018.docx?20180404135158"/>
    <hyperlink ref="G7742" r:id="rId7526" display="http://www.juarez.gob.mx/transparencia/docs/informacion-estadistica-de-beneficiados-2018.docx?20180404135158"/>
    <hyperlink ref="G7745" r:id="rId7527" display="http://www.juarez.gob.mx/transparencia/docs/informacion-estadistica-de-beneficiados-2018.docx?20180404135158"/>
    <hyperlink ref="G7748" r:id="rId7528" display="http://www.juarez.gob.mx/transparencia/docs/informacion-estadistica-de-beneficiados-2018.docx?20180404135158"/>
    <hyperlink ref="G7751" r:id="rId7529" display="http://www.juarez.gob.mx/transparencia/docs/informacion-estadistica-de-beneficiados-2018.docx?20180404135158"/>
    <hyperlink ref="G7754" r:id="rId7530" display="http://www.juarez.gob.mx/transparencia/docs/informacion-estadistica-de-beneficiados-2018.docx?20180404135158"/>
    <hyperlink ref="G7757" r:id="rId7531" display="http://www.juarez.gob.mx/transparencia/docs/informacion-estadistica-de-beneficiados-2018.docx?20180404135158"/>
    <hyperlink ref="G7760" r:id="rId7532" display="http://www.juarez.gob.mx/transparencia/docs/informacion-estadistica-de-beneficiados-2018.docx?20180404135158"/>
    <hyperlink ref="G7763" r:id="rId7533" display="http://www.juarez.gob.mx/transparencia/docs/informacion-estadistica-de-beneficiados-2018.docx?20180404135158"/>
    <hyperlink ref="G7766" r:id="rId7534" display="http://www.juarez.gob.mx/transparencia/docs/informacion-estadistica-de-beneficiados-2018.docx?20180404135158"/>
    <hyperlink ref="G7769" r:id="rId7535" display="http://www.juarez.gob.mx/transparencia/docs/informacion-estadistica-de-beneficiados-2018.docx?20180404135158"/>
    <hyperlink ref="G7772" r:id="rId7536" display="http://www.juarez.gob.mx/transparencia/docs/informacion-estadistica-de-beneficiados-2018.docx?20180404135158"/>
    <hyperlink ref="G7775" r:id="rId7537" display="http://www.juarez.gob.mx/transparencia/docs/informacion-estadistica-de-beneficiados-2018.docx?20180404135158"/>
    <hyperlink ref="G7778" r:id="rId7538" display="http://www.juarez.gob.mx/transparencia/docs/informacion-estadistica-de-beneficiados-2018.docx?20180404135158"/>
    <hyperlink ref="G7781" r:id="rId7539" display="http://www.juarez.gob.mx/transparencia/docs/informacion-estadistica-de-beneficiados-2018.docx?20180404135158"/>
    <hyperlink ref="G7784" r:id="rId7540" display="http://www.juarez.gob.mx/transparencia/docs/informacion-estadistica-de-beneficiados-2018.docx?20180404135158"/>
    <hyperlink ref="G7787" r:id="rId7541" display="http://www.juarez.gob.mx/transparencia/docs/informacion-estadistica-de-beneficiados-2018.docx?20180404135158"/>
    <hyperlink ref="G7790" r:id="rId7542" display="http://www.juarez.gob.mx/transparencia/docs/informacion-estadistica-de-beneficiados-2018.docx?20180404135158"/>
    <hyperlink ref="G7793" r:id="rId7543" display="http://www.juarez.gob.mx/transparencia/docs/informacion-estadistica-de-beneficiados-2018.docx?20180404135158"/>
    <hyperlink ref="G7796" r:id="rId7544" display="http://www.juarez.gob.mx/transparencia/docs/informacion-estadistica-de-beneficiados-2018.docx?20180404135158"/>
    <hyperlink ref="G7799" r:id="rId7545" display="http://www.juarez.gob.mx/transparencia/docs/informacion-estadistica-de-beneficiados-2018.docx?20180404135158"/>
    <hyperlink ref="G7802" r:id="rId7546" display="http://www.juarez.gob.mx/transparencia/docs/informacion-estadistica-de-beneficiados-2018.docx?20180404135158"/>
    <hyperlink ref="G7805" r:id="rId7547" display="http://www.juarez.gob.mx/transparencia/docs/informacion-estadistica-de-beneficiados-2018.docx?20180404135158"/>
    <hyperlink ref="G7808" r:id="rId7548" display="http://www.juarez.gob.mx/transparencia/docs/informacion-estadistica-de-beneficiados-2018.docx?20180404135158"/>
    <hyperlink ref="G7811" r:id="rId7549" display="http://www.juarez.gob.mx/transparencia/docs/informacion-estadistica-de-beneficiados-2018.docx?20180404135158"/>
    <hyperlink ref="G7814" r:id="rId7550" display="http://www.juarez.gob.mx/transparencia/docs/informacion-estadistica-de-beneficiados-2018.docx?20180404135158"/>
    <hyperlink ref="G7817" r:id="rId7551" display="http://www.juarez.gob.mx/transparencia/docs/informacion-estadistica-de-beneficiados-2018.docx?20180404135158"/>
    <hyperlink ref="G7820" r:id="rId7552" display="http://www.juarez.gob.mx/transparencia/docs/informacion-estadistica-de-beneficiados-2018.docx?20180404135158"/>
    <hyperlink ref="G7823" r:id="rId7553" display="http://www.juarez.gob.mx/transparencia/docs/informacion-estadistica-de-beneficiados-2018.docx?20180404135158"/>
    <hyperlink ref="G7826" r:id="rId7554" display="http://www.juarez.gob.mx/transparencia/docs/informacion-estadistica-de-beneficiados-2018.docx?20180404135158"/>
    <hyperlink ref="G7829" r:id="rId7555" display="http://www.juarez.gob.mx/transparencia/docs/informacion-estadistica-de-beneficiados-2018.docx?20180404135158"/>
    <hyperlink ref="G7832" r:id="rId7556" display="http://www.juarez.gob.mx/transparencia/docs/informacion-estadistica-de-beneficiados-2018.docx?20180404135158"/>
    <hyperlink ref="G7835" r:id="rId7557" display="http://www.juarez.gob.mx/transparencia/docs/informacion-estadistica-de-beneficiados-2018.docx?20180404135158"/>
    <hyperlink ref="G7838" r:id="rId7558" display="http://www.juarez.gob.mx/transparencia/docs/informacion-estadistica-de-beneficiados-2018.docx?20180404135158"/>
    <hyperlink ref="G7841" r:id="rId7559" display="http://www.juarez.gob.mx/transparencia/docs/informacion-estadistica-de-beneficiados-2018.docx?20180404135158"/>
    <hyperlink ref="G7844" r:id="rId7560" display="http://www.juarez.gob.mx/transparencia/docs/informacion-estadistica-de-beneficiados-2018.docx?20180404135158"/>
    <hyperlink ref="G7847" r:id="rId7561" display="http://www.juarez.gob.mx/transparencia/docs/informacion-estadistica-de-beneficiados-2018.docx?20180404135158"/>
    <hyperlink ref="G7850" r:id="rId7562" display="http://www.juarez.gob.mx/transparencia/docs/informacion-estadistica-de-beneficiados-2018.docx?20180404135158"/>
    <hyperlink ref="G7853" r:id="rId7563" display="http://www.juarez.gob.mx/transparencia/docs/informacion-estadistica-de-beneficiados-2018.docx?20180404135158"/>
    <hyperlink ref="G7856" r:id="rId7564" display="http://www.juarez.gob.mx/transparencia/docs/informacion-estadistica-de-beneficiados-2018.docx?20180404135158"/>
    <hyperlink ref="G7859" r:id="rId7565" display="http://www.juarez.gob.mx/transparencia/docs/informacion-estadistica-de-beneficiados-2018.docx?20180404135158"/>
    <hyperlink ref="G7862" r:id="rId7566" display="http://www.juarez.gob.mx/transparencia/docs/informacion-estadistica-de-beneficiados-2018.docx?20180404135158"/>
    <hyperlink ref="G7865" r:id="rId7567" display="http://www.juarez.gob.mx/transparencia/docs/informacion-estadistica-de-beneficiados-2018.docx?20180404135158"/>
    <hyperlink ref="G7868" r:id="rId7568" display="http://www.juarez.gob.mx/transparencia/docs/informacion-estadistica-de-beneficiados-2018.docx?20180404135158"/>
    <hyperlink ref="G7871" r:id="rId7569" display="http://www.juarez.gob.mx/transparencia/docs/informacion-estadistica-de-beneficiados-2018.docx?20180404135158"/>
    <hyperlink ref="G7874" r:id="rId7570" display="http://www.juarez.gob.mx/transparencia/docs/informacion-estadistica-de-beneficiados-2018.docx?20180404135158"/>
    <hyperlink ref="G7877" r:id="rId7571" display="http://www.juarez.gob.mx/transparencia/docs/informacion-estadistica-de-beneficiados-2018.docx?20180404135158"/>
    <hyperlink ref="G7880" r:id="rId7572" display="http://www.juarez.gob.mx/transparencia/docs/informacion-estadistica-de-beneficiados-2018.docx?20180404135158"/>
    <hyperlink ref="G7883" r:id="rId7573" display="http://www.juarez.gob.mx/transparencia/docs/informacion-estadistica-de-beneficiados-2018.docx?20180404135158"/>
    <hyperlink ref="G7886" r:id="rId7574" display="http://www.juarez.gob.mx/transparencia/docs/informacion-estadistica-de-beneficiados-2018.docx?20180404135158"/>
    <hyperlink ref="G7889" r:id="rId7575" display="http://www.juarez.gob.mx/transparencia/docs/informacion-estadistica-de-beneficiados-2018.docx?20180404135158"/>
    <hyperlink ref="G7892" r:id="rId7576" display="http://www.juarez.gob.mx/transparencia/docs/informacion-estadistica-de-beneficiados-2018.docx?20180404135158"/>
    <hyperlink ref="G7895" r:id="rId7577" display="http://www.juarez.gob.mx/transparencia/docs/informacion-estadistica-de-beneficiados-2018.docx?20180404135158"/>
    <hyperlink ref="G7898" r:id="rId7578" display="http://www.juarez.gob.mx/transparencia/docs/informacion-estadistica-de-beneficiados-2018.docx?20180404135158"/>
    <hyperlink ref="G7901" r:id="rId7579" display="http://www.juarez.gob.mx/transparencia/docs/informacion-estadistica-de-beneficiados-2018.docx?20180404135158"/>
    <hyperlink ref="G7904" r:id="rId7580" display="http://www.juarez.gob.mx/transparencia/docs/informacion-estadistica-de-beneficiados-2018.docx?20180404135158"/>
    <hyperlink ref="G7907" r:id="rId7581" display="http://www.juarez.gob.mx/transparencia/docs/informacion-estadistica-de-beneficiados-2018.docx?20180404135158"/>
    <hyperlink ref="G7910" r:id="rId7582" display="http://www.juarez.gob.mx/transparencia/docs/informacion-estadistica-de-beneficiados-2018.docx?20180404135158"/>
    <hyperlink ref="G7913" r:id="rId7583" display="http://www.juarez.gob.mx/transparencia/docs/informacion-estadistica-de-beneficiados-2018.docx?20180404135158"/>
    <hyperlink ref="G7916" r:id="rId7584" display="http://www.juarez.gob.mx/transparencia/docs/informacion-estadistica-de-beneficiados-2018.docx?20180404135158"/>
    <hyperlink ref="G7919" r:id="rId7585" display="http://www.juarez.gob.mx/transparencia/docs/informacion-estadistica-de-beneficiados-2018.docx?20180404135158"/>
    <hyperlink ref="G7922" r:id="rId7586" display="http://www.juarez.gob.mx/transparencia/docs/informacion-estadistica-de-beneficiados-2018.docx?20180404135158"/>
    <hyperlink ref="G7925" r:id="rId7587" display="http://www.juarez.gob.mx/transparencia/docs/informacion-estadistica-de-beneficiados-2018.docx?20180404135158"/>
    <hyperlink ref="G7928" r:id="rId7588" display="http://www.juarez.gob.mx/transparencia/docs/informacion-estadistica-de-beneficiados-2018.docx?20180404135158"/>
    <hyperlink ref="G7931" r:id="rId7589" display="http://www.juarez.gob.mx/transparencia/docs/informacion-estadistica-de-beneficiados-2018.docx?20180404135158"/>
    <hyperlink ref="G7934" r:id="rId7590" display="http://www.juarez.gob.mx/transparencia/docs/informacion-estadistica-de-beneficiados-2018.docx?20180404135158"/>
    <hyperlink ref="G7937" r:id="rId7591" display="http://www.juarez.gob.mx/transparencia/docs/informacion-estadistica-de-beneficiados-2018.docx?20180404135158"/>
    <hyperlink ref="G7940" r:id="rId7592" display="http://www.juarez.gob.mx/transparencia/docs/informacion-estadistica-de-beneficiados-2018.docx?20180404135158"/>
    <hyperlink ref="G7943" r:id="rId7593" display="http://www.juarez.gob.mx/transparencia/docs/informacion-estadistica-de-beneficiados-2018.docx?20180404135158"/>
    <hyperlink ref="G7946" r:id="rId7594" display="http://www.juarez.gob.mx/transparencia/docs/informacion-estadistica-de-beneficiados-2018.docx?20180404135158"/>
    <hyperlink ref="G7949" r:id="rId7595" display="http://www.juarez.gob.mx/transparencia/docs/informacion-estadistica-de-beneficiados-2018.docx?20180404135158"/>
    <hyperlink ref="G7952" r:id="rId7596" display="http://www.juarez.gob.mx/transparencia/docs/informacion-estadistica-de-beneficiados-2018.docx?20180404135158"/>
    <hyperlink ref="G7955" r:id="rId7597" display="http://www.juarez.gob.mx/transparencia/docs/informacion-estadistica-de-beneficiados-2018.docx?20180404135158"/>
    <hyperlink ref="G7958" r:id="rId7598" display="http://www.juarez.gob.mx/transparencia/docs/informacion-estadistica-de-beneficiados-2018.docx?20180404135158"/>
    <hyperlink ref="G7961" r:id="rId7599" display="http://www.juarez.gob.mx/transparencia/docs/informacion-estadistica-de-beneficiados-2018.docx?20180404135158"/>
    <hyperlink ref="G7964" r:id="rId7600" display="http://www.juarez.gob.mx/transparencia/docs/informacion-estadistica-de-beneficiados-2018.docx?20180404135158"/>
    <hyperlink ref="G7967" r:id="rId7601" display="http://www.juarez.gob.mx/transparencia/docs/informacion-estadistica-de-beneficiados-2018.docx?20180404135158"/>
    <hyperlink ref="G7970" r:id="rId7602" display="http://www.juarez.gob.mx/transparencia/docs/informacion-estadistica-de-beneficiados-2018.docx?20180404135158"/>
    <hyperlink ref="G7973" r:id="rId7603" display="http://www.juarez.gob.mx/transparencia/docs/informacion-estadistica-de-beneficiados-2018.docx?20180404135158"/>
    <hyperlink ref="G7976" r:id="rId7604" display="http://www.juarez.gob.mx/transparencia/docs/informacion-estadistica-de-beneficiados-2018.docx?20180404135158"/>
    <hyperlink ref="G7979" r:id="rId7605" display="http://www.juarez.gob.mx/transparencia/docs/informacion-estadistica-de-beneficiados-2018.docx?20180404135158"/>
    <hyperlink ref="G7982" r:id="rId7606" display="http://www.juarez.gob.mx/transparencia/docs/informacion-estadistica-de-beneficiados-2018.docx?20180404135158"/>
    <hyperlink ref="G7985" r:id="rId7607" display="http://www.juarez.gob.mx/transparencia/docs/informacion-estadistica-de-beneficiados-2018.docx?20180404135158"/>
    <hyperlink ref="G7988" r:id="rId7608" display="http://www.juarez.gob.mx/transparencia/docs/informacion-estadistica-de-beneficiados-2018.docx?20180404135158"/>
    <hyperlink ref="G7991" r:id="rId7609" display="http://www.juarez.gob.mx/transparencia/docs/informacion-estadistica-de-beneficiados-2018.docx?20180404135158"/>
    <hyperlink ref="G7994" r:id="rId7610" display="http://www.juarez.gob.mx/transparencia/docs/informacion-estadistica-de-beneficiados-2018.docx?20180404135158"/>
    <hyperlink ref="G7997" r:id="rId7611" display="http://www.juarez.gob.mx/transparencia/docs/informacion-estadistica-de-beneficiados-2018.docx?20180404135158"/>
    <hyperlink ref="G6856" r:id="rId7612" display="http://www.juarez.gob.mx/transparencia/docs/informacion-estadistica-de-beneficiados-2018.docx?20180404135158"/>
    <hyperlink ref="G6859" r:id="rId7613" display="http://www.juarez.gob.mx/transparencia/docs/informacion-estadistica-de-beneficiados-2018.docx?20180404135158"/>
    <hyperlink ref="G6862" r:id="rId7614" display="http://www.juarez.gob.mx/transparencia/docs/informacion-estadistica-de-beneficiados-2018.docx?20180404135158"/>
    <hyperlink ref="G6865" r:id="rId7615" display="http://www.juarez.gob.mx/transparencia/docs/informacion-estadistica-de-beneficiados-2018.docx?20180404135158"/>
    <hyperlink ref="G6868" r:id="rId7616" display="http://www.juarez.gob.mx/transparencia/docs/informacion-estadistica-de-beneficiados-2018.docx?20180404135158"/>
    <hyperlink ref="G6871" r:id="rId7617" display="http://www.juarez.gob.mx/transparencia/docs/informacion-estadistica-de-beneficiados-2018.docx?20180404135158"/>
    <hyperlink ref="G6874" r:id="rId7618" display="http://www.juarez.gob.mx/transparencia/docs/informacion-estadistica-de-beneficiados-2018.docx?20180404135158"/>
    <hyperlink ref="G6877" r:id="rId7619" display="http://www.juarez.gob.mx/transparencia/docs/informacion-estadistica-de-beneficiados-2018.docx?20180404135158"/>
    <hyperlink ref="G6880" r:id="rId7620" display="http://www.juarez.gob.mx/transparencia/docs/informacion-estadistica-de-beneficiados-2018.docx?20180404135158"/>
    <hyperlink ref="G6883" r:id="rId7621" display="http://www.juarez.gob.mx/transparencia/docs/informacion-estadistica-de-beneficiados-2018.docx?20180404135158"/>
    <hyperlink ref="G6886" r:id="rId7622" display="http://www.juarez.gob.mx/transparencia/docs/informacion-estadistica-de-beneficiados-2018.docx?20180404135158"/>
    <hyperlink ref="G6889" r:id="rId7623" display="http://www.juarez.gob.mx/transparencia/docs/informacion-estadistica-de-beneficiados-2018.docx?20180404135158"/>
    <hyperlink ref="G6892" r:id="rId7624" display="http://www.juarez.gob.mx/transparencia/docs/informacion-estadistica-de-beneficiados-2018.docx?20180404135158"/>
    <hyperlink ref="G6895" r:id="rId7625" display="http://www.juarez.gob.mx/transparencia/docs/informacion-estadistica-de-beneficiados-2018.docx?20180404135158"/>
    <hyperlink ref="G6898" r:id="rId7626" display="http://www.juarez.gob.mx/transparencia/docs/informacion-estadistica-de-beneficiados-2018.docx?20180404135158"/>
    <hyperlink ref="G6901" r:id="rId7627" display="http://www.juarez.gob.mx/transparencia/docs/informacion-estadistica-de-beneficiados-2018.docx?20180404135158"/>
    <hyperlink ref="G6904" r:id="rId7628" display="http://www.juarez.gob.mx/transparencia/docs/informacion-estadistica-de-beneficiados-2018.docx?20180404135158"/>
    <hyperlink ref="G6907" r:id="rId7629" display="http://www.juarez.gob.mx/transparencia/docs/informacion-estadistica-de-beneficiados-2018.docx?20180404135158"/>
    <hyperlink ref="G6910" r:id="rId7630" display="http://www.juarez.gob.mx/transparencia/docs/informacion-estadistica-de-beneficiados-2018.docx?20180404135158"/>
    <hyperlink ref="G6913" r:id="rId7631" display="http://www.juarez.gob.mx/transparencia/docs/informacion-estadistica-de-beneficiados-2018.docx?20180404135158"/>
    <hyperlink ref="G6916" r:id="rId7632" display="http://www.juarez.gob.mx/transparencia/docs/informacion-estadistica-de-beneficiados-2018.docx?20180404135158"/>
    <hyperlink ref="G6919" r:id="rId7633" display="http://www.juarez.gob.mx/transparencia/docs/informacion-estadistica-de-beneficiados-2018.docx?20180404135158"/>
    <hyperlink ref="G6922" r:id="rId7634" display="http://www.juarez.gob.mx/transparencia/docs/informacion-estadistica-de-beneficiados-2018.docx?20180404135158"/>
    <hyperlink ref="G6925" r:id="rId7635" display="http://www.juarez.gob.mx/transparencia/docs/informacion-estadistica-de-beneficiados-2018.docx?20180404135158"/>
    <hyperlink ref="G6928" r:id="rId7636" display="http://www.juarez.gob.mx/transparencia/docs/informacion-estadistica-de-beneficiados-2018.docx?20180404135158"/>
    <hyperlink ref="G6931" r:id="rId7637" display="http://www.juarez.gob.mx/transparencia/docs/informacion-estadistica-de-beneficiados-2018.docx?20180404135158"/>
    <hyperlink ref="G6934" r:id="rId7638" display="http://www.juarez.gob.mx/transparencia/docs/informacion-estadistica-de-beneficiados-2018.docx?20180404135158"/>
    <hyperlink ref="G6937" r:id="rId7639" display="http://www.juarez.gob.mx/transparencia/docs/informacion-estadistica-de-beneficiados-2018.docx?20180404135158"/>
    <hyperlink ref="G6940" r:id="rId7640" display="http://www.juarez.gob.mx/transparencia/docs/informacion-estadistica-de-beneficiados-2018.docx?20180404135158"/>
    <hyperlink ref="G6943" r:id="rId7641" display="http://www.juarez.gob.mx/transparencia/docs/informacion-estadistica-de-beneficiados-2018.docx?20180404135158"/>
    <hyperlink ref="G6946" r:id="rId7642" display="http://www.juarez.gob.mx/transparencia/docs/informacion-estadistica-de-beneficiados-2018.docx?20180404135158"/>
    <hyperlink ref="G6949" r:id="rId7643" display="http://www.juarez.gob.mx/transparencia/docs/informacion-estadistica-de-beneficiados-2018.docx?20180404135158"/>
    <hyperlink ref="G6952" r:id="rId7644" display="http://www.juarez.gob.mx/transparencia/docs/informacion-estadistica-de-beneficiados-2018.docx?20180404135158"/>
    <hyperlink ref="G6955" r:id="rId7645" display="http://www.juarez.gob.mx/transparencia/docs/informacion-estadistica-de-beneficiados-2018.docx?20180404135158"/>
    <hyperlink ref="G6958" r:id="rId7646" display="http://www.juarez.gob.mx/transparencia/docs/informacion-estadistica-de-beneficiados-2018.docx?20180404135158"/>
    <hyperlink ref="G6961" r:id="rId7647" display="http://www.juarez.gob.mx/transparencia/docs/informacion-estadistica-de-beneficiados-2018.docx?20180404135158"/>
    <hyperlink ref="G6964" r:id="rId7648" display="http://www.juarez.gob.mx/transparencia/docs/informacion-estadistica-de-beneficiados-2018.docx?20180404135158"/>
    <hyperlink ref="G6967" r:id="rId7649" display="http://www.juarez.gob.mx/transparencia/docs/informacion-estadistica-de-beneficiados-2018.docx?20180404135158"/>
    <hyperlink ref="G6970" r:id="rId7650" display="http://www.juarez.gob.mx/transparencia/docs/informacion-estadistica-de-beneficiados-2018.docx?20180404135158"/>
    <hyperlink ref="G6973" r:id="rId7651" display="http://www.juarez.gob.mx/transparencia/docs/informacion-estadistica-de-beneficiados-2018.docx?20180404135158"/>
    <hyperlink ref="G6976" r:id="rId7652" display="http://www.juarez.gob.mx/transparencia/docs/informacion-estadistica-de-beneficiados-2018.docx?20180404135158"/>
    <hyperlink ref="G6979" r:id="rId7653" display="http://www.juarez.gob.mx/transparencia/docs/informacion-estadistica-de-beneficiados-2018.docx?20180404135158"/>
    <hyperlink ref="G6982" r:id="rId7654" display="http://www.juarez.gob.mx/transparencia/docs/informacion-estadistica-de-beneficiados-2018.docx?20180404135158"/>
    <hyperlink ref="G6985" r:id="rId7655" display="http://www.juarez.gob.mx/transparencia/docs/informacion-estadistica-de-beneficiados-2018.docx?20180404135158"/>
    <hyperlink ref="G6988" r:id="rId7656" display="http://www.juarez.gob.mx/transparencia/docs/informacion-estadistica-de-beneficiados-2018.docx?20180404135158"/>
    <hyperlink ref="G6991" r:id="rId7657" display="http://www.juarez.gob.mx/transparencia/docs/informacion-estadistica-de-beneficiados-2018.docx?20180404135158"/>
    <hyperlink ref="G6994" r:id="rId7658" display="http://www.juarez.gob.mx/transparencia/docs/informacion-estadistica-de-beneficiados-2018.docx?20180404135158"/>
    <hyperlink ref="G6997" r:id="rId7659" display="http://www.juarez.gob.mx/transparencia/docs/informacion-estadistica-de-beneficiados-2018.docx?20180404135158"/>
    <hyperlink ref="G7000" r:id="rId7660" display="http://www.juarez.gob.mx/transparencia/docs/informacion-estadistica-de-beneficiados-2018.docx?20180404135158"/>
    <hyperlink ref="G7003" r:id="rId7661" display="http://www.juarez.gob.mx/transparencia/docs/informacion-estadistica-de-beneficiados-2018.docx?20180404135158"/>
    <hyperlink ref="G7006" r:id="rId7662" display="http://www.juarez.gob.mx/transparencia/docs/informacion-estadistica-de-beneficiados-2018.docx?20180404135158"/>
    <hyperlink ref="G7009" r:id="rId7663" display="http://www.juarez.gob.mx/transparencia/docs/informacion-estadistica-de-beneficiados-2018.docx?20180404135158"/>
    <hyperlink ref="G7012" r:id="rId7664" display="http://www.juarez.gob.mx/transparencia/docs/informacion-estadistica-de-beneficiados-2018.docx?20180404135158"/>
    <hyperlink ref="G7015" r:id="rId7665" display="http://www.juarez.gob.mx/transparencia/docs/informacion-estadistica-de-beneficiados-2018.docx?20180404135158"/>
    <hyperlink ref="G7018" r:id="rId7666" display="http://www.juarez.gob.mx/transparencia/docs/informacion-estadistica-de-beneficiados-2018.docx?20180404135158"/>
    <hyperlink ref="G7021" r:id="rId7667" display="http://www.juarez.gob.mx/transparencia/docs/informacion-estadistica-de-beneficiados-2018.docx?20180404135158"/>
    <hyperlink ref="G7024" r:id="rId7668" display="http://www.juarez.gob.mx/transparencia/docs/informacion-estadistica-de-beneficiados-2018.docx?20180404135158"/>
    <hyperlink ref="G7027" r:id="rId7669" display="http://www.juarez.gob.mx/transparencia/docs/informacion-estadistica-de-beneficiados-2018.docx?20180404135158"/>
    <hyperlink ref="G7030" r:id="rId7670" display="http://www.juarez.gob.mx/transparencia/docs/informacion-estadistica-de-beneficiados-2018.docx?20180404135158"/>
    <hyperlink ref="G7033" r:id="rId7671" display="http://www.juarez.gob.mx/transparencia/docs/informacion-estadistica-de-beneficiados-2018.docx?20180404135158"/>
    <hyperlink ref="G7036" r:id="rId7672" display="http://www.juarez.gob.mx/transparencia/docs/informacion-estadistica-de-beneficiados-2018.docx?20180404135158"/>
    <hyperlink ref="G7039" r:id="rId7673" display="http://www.juarez.gob.mx/transparencia/docs/informacion-estadistica-de-beneficiados-2018.docx?20180404135158"/>
    <hyperlink ref="G7042" r:id="rId7674" display="http://www.juarez.gob.mx/transparencia/docs/informacion-estadistica-de-beneficiados-2018.docx?20180404135158"/>
    <hyperlink ref="G7045" r:id="rId7675" display="http://www.juarez.gob.mx/transparencia/docs/informacion-estadistica-de-beneficiados-2018.docx?20180404135158"/>
    <hyperlink ref="G7048" r:id="rId7676" display="http://www.juarez.gob.mx/transparencia/docs/informacion-estadistica-de-beneficiados-2018.docx?20180404135158"/>
    <hyperlink ref="G7051" r:id="rId7677" display="http://www.juarez.gob.mx/transparencia/docs/informacion-estadistica-de-beneficiados-2018.docx?20180404135158"/>
    <hyperlink ref="G7054" r:id="rId7678" display="http://www.juarez.gob.mx/transparencia/docs/informacion-estadistica-de-beneficiados-2018.docx?20180404135158"/>
    <hyperlink ref="G7057" r:id="rId7679" display="http://www.juarez.gob.mx/transparencia/docs/informacion-estadistica-de-beneficiados-2018.docx?20180404135158"/>
    <hyperlink ref="G7060" r:id="rId7680" display="http://www.juarez.gob.mx/transparencia/docs/informacion-estadistica-de-beneficiados-2018.docx?20180404135158"/>
    <hyperlink ref="G7063" r:id="rId7681" display="http://www.juarez.gob.mx/transparencia/docs/informacion-estadistica-de-beneficiados-2018.docx?20180404135158"/>
    <hyperlink ref="G7066" r:id="rId7682" display="http://www.juarez.gob.mx/transparencia/docs/informacion-estadistica-de-beneficiados-2018.docx?20180404135158"/>
    <hyperlink ref="G7069" r:id="rId7683" display="http://www.juarez.gob.mx/transparencia/docs/informacion-estadistica-de-beneficiados-2018.docx?20180404135158"/>
    <hyperlink ref="G7072" r:id="rId7684" display="http://www.juarez.gob.mx/transparencia/docs/informacion-estadistica-de-beneficiados-2018.docx?20180404135158"/>
    <hyperlink ref="G7075" r:id="rId7685" display="http://www.juarez.gob.mx/transparencia/docs/informacion-estadistica-de-beneficiados-2018.docx?20180404135158"/>
    <hyperlink ref="G7078" r:id="rId7686" display="http://www.juarez.gob.mx/transparencia/docs/informacion-estadistica-de-beneficiados-2018.docx?20180404135158"/>
    <hyperlink ref="G7081" r:id="rId7687" display="http://www.juarez.gob.mx/transparencia/docs/informacion-estadistica-de-beneficiados-2018.docx?20180404135158"/>
    <hyperlink ref="G7084" r:id="rId7688" display="http://www.juarez.gob.mx/transparencia/docs/informacion-estadistica-de-beneficiados-2018.docx?20180404135158"/>
    <hyperlink ref="G7087" r:id="rId7689" display="http://www.juarez.gob.mx/transparencia/docs/informacion-estadistica-de-beneficiados-2018.docx?20180404135158"/>
    <hyperlink ref="G7090" r:id="rId7690" display="http://www.juarez.gob.mx/transparencia/docs/informacion-estadistica-de-beneficiados-2018.docx?20180404135158"/>
    <hyperlink ref="G7093" r:id="rId7691" display="http://www.juarez.gob.mx/transparencia/docs/informacion-estadistica-de-beneficiados-2018.docx?20180404135158"/>
    <hyperlink ref="G7096" r:id="rId7692" display="http://www.juarez.gob.mx/transparencia/docs/informacion-estadistica-de-beneficiados-2018.docx?20180404135158"/>
    <hyperlink ref="G7099" r:id="rId7693" display="http://www.juarez.gob.mx/transparencia/docs/informacion-estadistica-de-beneficiados-2018.docx?20180404135158"/>
    <hyperlink ref="G7102" r:id="rId7694" display="http://www.juarez.gob.mx/transparencia/docs/informacion-estadistica-de-beneficiados-2018.docx?20180404135158"/>
    <hyperlink ref="G7105" r:id="rId7695" display="http://www.juarez.gob.mx/transparencia/docs/informacion-estadistica-de-beneficiados-2018.docx?20180404135158"/>
    <hyperlink ref="G7108" r:id="rId7696" display="http://www.juarez.gob.mx/transparencia/docs/informacion-estadistica-de-beneficiados-2018.docx?20180404135158"/>
    <hyperlink ref="G7111" r:id="rId7697" display="http://www.juarez.gob.mx/transparencia/docs/informacion-estadistica-de-beneficiados-2018.docx?20180404135158"/>
    <hyperlink ref="G7114" r:id="rId7698" display="http://www.juarez.gob.mx/transparencia/docs/informacion-estadistica-de-beneficiados-2018.docx?20180404135158"/>
    <hyperlink ref="G7117" r:id="rId7699" display="http://www.juarez.gob.mx/transparencia/docs/informacion-estadistica-de-beneficiados-2018.docx?20180404135158"/>
    <hyperlink ref="G7120" r:id="rId7700" display="http://www.juarez.gob.mx/transparencia/docs/informacion-estadistica-de-beneficiados-2018.docx?20180404135158"/>
    <hyperlink ref="G7123" r:id="rId7701" display="http://www.juarez.gob.mx/transparencia/docs/informacion-estadistica-de-beneficiados-2018.docx?20180404135158"/>
    <hyperlink ref="G7126" r:id="rId7702" display="http://www.juarez.gob.mx/transparencia/docs/informacion-estadistica-de-beneficiados-2018.docx?20180404135158"/>
    <hyperlink ref="G7129" r:id="rId7703" display="http://www.juarez.gob.mx/transparencia/docs/informacion-estadistica-de-beneficiados-2018.docx?20180404135158"/>
    <hyperlink ref="G7132" r:id="rId7704" display="http://www.juarez.gob.mx/transparencia/docs/informacion-estadistica-de-beneficiados-2018.docx?20180404135158"/>
    <hyperlink ref="G7135" r:id="rId7705" display="http://www.juarez.gob.mx/transparencia/docs/informacion-estadistica-de-beneficiados-2018.docx?20180404135158"/>
    <hyperlink ref="G7138" r:id="rId7706" display="http://www.juarez.gob.mx/transparencia/docs/informacion-estadistica-de-beneficiados-2018.docx?20180404135158"/>
    <hyperlink ref="G7141" r:id="rId7707" display="http://www.juarez.gob.mx/transparencia/docs/informacion-estadistica-de-beneficiados-2018.docx?20180404135158"/>
    <hyperlink ref="G7144" r:id="rId7708" display="http://www.juarez.gob.mx/transparencia/docs/informacion-estadistica-de-beneficiados-2018.docx?20180404135158"/>
    <hyperlink ref="G7147" r:id="rId7709" display="http://www.juarez.gob.mx/transparencia/docs/informacion-estadistica-de-beneficiados-2018.docx?20180404135158"/>
    <hyperlink ref="G7150" r:id="rId7710" display="http://www.juarez.gob.mx/transparencia/docs/informacion-estadistica-de-beneficiados-2018.docx?20180404135158"/>
    <hyperlink ref="G7153" r:id="rId7711" display="http://www.juarez.gob.mx/transparencia/docs/informacion-estadistica-de-beneficiados-2018.docx?20180404135158"/>
    <hyperlink ref="G7156" r:id="rId7712" display="http://www.juarez.gob.mx/transparencia/docs/informacion-estadistica-de-beneficiados-2018.docx?20180404135158"/>
    <hyperlink ref="G7159" r:id="rId7713" display="http://www.juarez.gob.mx/transparencia/docs/informacion-estadistica-de-beneficiados-2018.docx?20180404135158"/>
    <hyperlink ref="G7162" r:id="rId7714" display="http://www.juarez.gob.mx/transparencia/docs/informacion-estadistica-de-beneficiados-2018.docx?20180404135158"/>
    <hyperlink ref="G7165" r:id="rId7715" display="http://www.juarez.gob.mx/transparencia/docs/informacion-estadistica-de-beneficiados-2018.docx?20180404135158"/>
    <hyperlink ref="G7168" r:id="rId7716" display="http://www.juarez.gob.mx/transparencia/docs/informacion-estadistica-de-beneficiados-2018.docx?20180404135158"/>
    <hyperlink ref="G7171" r:id="rId7717" display="http://www.juarez.gob.mx/transparencia/docs/informacion-estadistica-de-beneficiados-2018.docx?20180404135158"/>
    <hyperlink ref="G7174" r:id="rId7718" display="http://www.juarez.gob.mx/transparencia/docs/informacion-estadistica-de-beneficiados-2018.docx?20180404135158"/>
    <hyperlink ref="G7177" r:id="rId7719" display="http://www.juarez.gob.mx/transparencia/docs/informacion-estadistica-de-beneficiados-2018.docx?20180404135158"/>
    <hyperlink ref="G7180" r:id="rId7720" display="http://www.juarez.gob.mx/transparencia/docs/informacion-estadistica-de-beneficiados-2018.docx?20180404135158"/>
    <hyperlink ref="G7183" r:id="rId7721" display="http://www.juarez.gob.mx/transparencia/docs/informacion-estadistica-de-beneficiados-2018.docx?20180404135158"/>
    <hyperlink ref="G7186" r:id="rId7722" display="http://www.juarez.gob.mx/transparencia/docs/informacion-estadistica-de-beneficiados-2018.docx?20180404135158"/>
    <hyperlink ref="G7189" r:id="rId7723" display="http://www.juarez.gob.mx/transparencia/docs/informacion-estadistica-de-beneficiados-2018.docx?20180404135158"/>
    <hyperlink ref="G7192" r:id="rId7724" display="http://www.juarez.gob.mx/transparencia/docs/informacion-estadistica-de-beneficiados-2018.docx?20180404135158"/>
    <hyperlink ref="G7195" r:id="rId7725" display="http://www.juarez.gob.mx/transparencia/docs/informacion-estadistica-de-beneficiados-2018.docx?20180404135158"/>
    <hyperlink ref="G7198" r:id="rId7726" display="http://www.juarez.gob.mx/transparencia/docs/informacion-estadistica-de-beneficiados-2018.docx?20180404135158"/>
    <hyperlink ref="G7201" r:id="rId7727" display="http://www.juarez.gob.mx/transparencia/docs/informacion-estadistica-de-beneficiados-2018.docx?20180404135158"/>
    <hyperlink ref="G7204" r:id="rId7728" display="http://www.juarez.gob.mx/transparencia/docs/informacion-estadistica-de-beneficiados-2018.docx?20180404135158"/>
    <hyperlink ref="G7207" r:id="rId7729" display="http://www.juarez.gob.mx/transparencia/docs/informacion-estadistica-de-beneficiados-2018.docx?20180404135158"/>
    <hyperlink ref="G7210" r:id="rId7730" display="http://www.juarez.gob.mx/transparencia/docs/informacion-estadistica-de-beneficiados-2018.docx?20180404135158"/>
    <hyperlink ref="G7213" r:id="rId7731" display="http://www.juarez.gob.mx/transparencia/docs/informacion-estadistica-de-beneficiados-2018.docx?20180404135158"/>
    <hyperlink ref="G7216" r:id="rId7732" display="http://www.juarez.gob.mx/transparencia/docs/informacion-estadistica-de-beneficiados-2018.docx?20180404135158"/>
    <hyperlink ref="G7219" r:id="rId7733" display="http://www.juarez.gob.mx/transparencia/docs/informacion-estadistica-de-beneficiados-2018.docx?20180404135158"/>
    <hyperlink ref="G7222" r:id="rId7734" display="http://www.juarez.gob.mx/transparencia/docs/informacion-estadistica-de-beneficiados-2018.docx?20180404135158"/>
    <hyperlink ref="G7225" r:id="rId7735" display="http://www.juarez.gob.mx/transparencia/docs/informacion-estadistica-de-beneficiados-2018.docx?20180404135158"/>
    <hyperlink ref="G7228" r:id="rId7736" display="http://www.juarez.gob.mx/transparencia/docs/informacion-estadistica-de-beneficiados-2018.docx?20180404135158"/>
    <hyperlink ref="G7231" r:id="rId7737" display="http://www.juarez.gob.mx/transparencia/docs/informacion-estadistica-de-beneficiados-2018.docx?20180404135158"/>
    <hyperlink ref="G7234" r:id="rId7738" display="http://www.juarez.gob.mx/transparencia/docs/informacion-estadistica-de-beneficiados-2018.docx?20180404135158"/>
    <hyperlink ref="G7237" r:id="rId7739" display="http://www.juarez.gob.mx/transparencia/docs/informacion-estadistica-de-beneficiados-2018.docx?20180404135158"/>
    <hyperlink ref="G7240" r:id="rId7740" display="http://www.juarez.gob.mx/transparencia/docs/informacion-estadistica-de-beneficiados-2018.docx?20180404135158"/>
    <hyperlink ref="G7243" r:id="rId7741" display="http://www.juarez.gob.mx/transparencia/docs/informacion-estadistica-de-beneficiados-2018.docx?20180404135158"/>
    <hyperlink ref="G7246" r:id="rId7742" display="http://www.juarez.gob.mx/transparencia/docs/informacion-estadistica-de-beneficiados-2018.docx?20180404135158"/>
    <hyperlink ref="G7249" r:id="rId7743" display="http://www.juarez.gob.mx/transparencia/docs/informacion-estadistica-de-beneficiados-2018.docx?20180404135158"/>
    <hyperlink ref="G7252" r:id="rId7744" display="http://www.juarez.gob.mx/transparencia/docs/informacion-estadistica-de-beneficiados-2018.docx?20180404135158"/>
    <hyperlink ref="G7255" r:id="rId7745" display="http://www.juarez.gob.mx/transparencia/docs/informacion-estadistica-de-beneficiados-2018.docx?20180404135158"/>
    <hyperlink ref="G7258" r:id="rId7746" display="http://www.juarez.gob.mx/transparencia/docs/informacion-estadistica-de-beneficiados-2018.docx?20180404135158"/>
    <hyperlink ref="G7261" r:id="rId7747" display="http://www.juarez.gob.mx/transparencia/docs/informacion-estadistica-de-beneficiados-2018.docx?20180404135158"/>
    <hyperlink ref="G7264" r:id="rId7748" display="http://www.juarez.gob.mx/transparencia/docs/informacion-estadistica-de-beneficiados-2018.docx?20180404135158"/>
    <hyperlink ref="G7267" r:id="rId7749" display="http://www.juarez.gob.mx/transparencia/docs/informacion-estadistica-de-beneficiados-2018.docx?20180404135158"/>
    <hyperlink ref="G7270" r:id="rId7750" display="http://www.juarez.gob.mx/transparencia/docs/informacion-estadistica-de-beneficiados-2018.docx?20180404135158"/>
    <hyperlink ref="G7273" r:id="rId7751" display="http://www.juarez.gob.mx/transparencia/docs/informacion-estadistica-de-beneficiados-2018.docx?20180404135158"/>
    <hyperlink ref="G7276" r:id="rId7752" display="http://www.juarez.gob.mx/transparencia/docs/informacion-estadistica-de-beneficiados-2018.docx?20180404135158"/>
    <hyperlink ref="G7279" r:id="rId7753" display="http://www.juarez.gob.mx/transparencia/docs/informacion-estadistica-de-beneficiados-2018.docx?20180404135158"/>
    <hyperlink ref="G7282" r:id="rId7754" display="http://www.juarez.gob.mx/transparencia/docs/informacion-estadistica-de-beneficiados-2018.docx?20180404135158"/>
    <hyperlink ref="G7285" r:id="rId7755" display="http://www.juarez.gob.mx/transparencia/docs/informacion-estadistica-de-beneficiados-2018.docx?20180404135158"/>
    <hyperlink ref="G7288" r:id="rId7756" display="http://www.juarez.gob.mx/transparencia/docs/informacion-estadistica-de-beneficiados-2018.docx?20180404135158"/>
    <hyperlink ref="G7291" r:id="rId7757" display="http://www.juarez.gob.mx/transparencia/docs/informacion-estadistica-de-beneficiados-2018.docx?20180404135158"/>
    <hyperlink ref="G7294" r:id="rId7758" display="http://www.juarez.gob.mx/transparencia/docs/informacion-estadistica-de-beneficiados-2018.docx?20180404135158"/>
    <hyperlink ref="G7297" r:id="rId7759" display="http://www.juarez.gob.mx/transparencia/docs/informacion-estadistica-de-beneficiados-2018.docx?20180404135158"/>
    <hyperlink ref="G7300" r:id="rId7760" display="http://www.juarez.gob.mx/transparencia/docs/informacion-estadistica-de-beneficiados-2018.docx?20180404135158"/>
    <hyperlink ref="G7303" r:id="rId7761" display="http://www.juarez.gob.mx/transparencia/docs/informacion-estadistica-de-beneficiados-2018.docx?20180404135158"/>
    <hyperlink ref="G7306" r:id="rId7762" display="http://www.juarez.gob.mx/transparencia/docs/informacion-estadistica-de-beneficiados-2018.docx?20180404135158"/>
    <hyperlink ref="G7309" r:id="rId7763" display="http://www.juarez.gob.mx/transparencia/docs/informacion-estadistica-de-beneficiados-2018.docx?20180404135158"/>
    <hyperlink ref="G7312" r:id="rId7764" display="http://www.juarez.gob.mx/transparencia/docs/informacion-estadistica-de-beneficiados-2018.docx?20180404135158"/>
    <hyperlink ref="G7315" r:id="rId7765" display="http://www.juarez.gob.mx/transparencia/docs/informacion-estadistica-de-beneficiados-2018.docx?20180404135158"/>
    <hyperlink ref="G7318" r:id="rId7766" display="http://www.juarez.gob.mx/transparencia/docs/informacion-estadistica-de-beneficiados-2018.docx?20180404135158"/>
    <hyperlink ref="G7321" r:id="rId7767" display="http://www.juarez.gob.mx/transparencia/docs/informacion-estadistica-de-beneficiados-2018.docx?20180404135158"/>
    <hyperlink ref="G7324" r:id="rId7768" display="http://www.juarez.gob.mx/transparencia/docs/informacion-estadistica-de-beneficiados-2018.docx?20180404135158"/>
    <hyperlink ref="G7327" r:id="rId7769" display="http://www.juarez.gob.mx/transparencia/docs/informacion-estadistica-de-beneficiados-2018.docx?20180404135158"/>
    <hyperlink ref="G7330" r:id="rId7770" display="http://www.juarez.gob.mx/transparencia/docs/informacion-estadistica-de-beneficiados-2018.docx?20180404135158"/>
    <hyperlink ref="G7333" r:id="rId7771" display="http://www.juarez.gob.mx/transparencia/docs/informacion-estadistica-de-beneficiados-2018.docx?20180404135158"/>
    <hyperlink ref="G7336" r:id="rId7772" display="http://www.juarez.gob.mx/transparencia/docs/informacion-estadistica-de-beneficiados-2018.docx?20180404135158"/>
    <hyperlink ref="G7339" r:id="rId7773" display="http://www.juarez.gob.mx/transparencia/docs/informacion-estadistica-de-beneficiados-2018.docx?20180404135158"/>
    <hyperlink ref="G7342" r:id="rId7774" display="http://www.juarez.gob.mx/transparencia/docs/informacion-estadistica-de-beneficiados-2018.docx?20180404135158"/>
    <hyperlink ref="G7345" r:id="rId7775" display="http://www.juarez.gob.mx/transparencia/docs/informacion-estadistica-de-beneficiados-2018.docx?20180404135158"/>
    <hyperlink ref="G7348" r:id="rId7776" display="http://www.juarez.gob.mx/transparencia/docs/informacion-estadistica-de-beneficiados-2018.docx?20180404135158"/>
    <hyperlink ref="G7351" r:id="rId7777" display="http://www.juarez.gob.mx/transparencia/docs/informacion-estadistica-de-beneficiados-2018.docx?20180404135158"/>
    <hyperlink ref="G7354" r:id="rId7778" display="http://www.juarez.gob.mx/transparencia/docs/informacion-estadistica-de-beneficiados-2018.docx?20180404135158"/>
    <hyperlink ref="G7357" r:id="rId7779" display="http://www.juarez.gob.mx/transparencia/docs/informacion-estadistica-de-beneficiados-2018.docx?20180404135158"/>
    <hyperlink ref="G7360" r:id="rId7780" display="http://www.juarez.gob.mx/transparencia/docs/informacion-estadistica-de-beneficiados-2018.docx?20180404135158"/>
    <hyperlink ref="G7363" r:id="rId7781" display="http://www.juarez.gob.mx/transparencia/docs/informacion-estadistica-de-beneficiados-2018.docx?20180404135158"/>
    <hyperlink ref="G7366" r:id="rId7782" display="http://www.juarez.gob.mx/transparencia/docs/informacion-estadistica-de-beneficiados-2018.docx?20180404135158"/>
    <hyperlink ref="G7369" r:id="rId7783" display="http://www.juarez.gob.mx/transparencia/docs/informacion-estadistica-de-beneficiados-2018.docx?20180404135158"/>
    <hyperlink ref="G7372" r:id="rId7784" display="http://www.juarez.gob.mx/transparencia/docs/informacion-estadistica-de-beneficiados-2018.docx?20180404135158"/>
    <hyperlink ref="G7375" r:id="rId7785" display="http://www.juarez.gob.mx/transparencia/docs/informacion-estadistica-de-beneficiados-2018.docx?20180404135158"/>
    <hyperlink ref="G7378" r:id="rId7786" display="http://www.juarez.gob.mx/transparencia/docs/informacion-estadistica-de-beneficiados-2018.docx?20180404135158"/>
    <hyperlink ref="G7381" r:id="rId7787" display="http://www.juarez.gob.mx/transparencia/docs/informacion-estadistica-de-beneficiados-2018.docx?20180404135158"/>
    <hyperlink ref="G7384" r:id="rId7788" display="http://www.juarez.gob.mx/transparencia/docs/informacion-estadistica-de-beneficiados-2018.docx?20180404135158"/>
    <hyperlink ref="G7387" r:id="rId7789" display="http://www.juarez.gob.mx/transparencia/docs/informacion-estadistica-de-beneficiados-2018.docx?20180404135158"/>
    <hyperlink ref="G7390" r:id="rId7790" display="http://www.juarez.gob.mx/transparencia/docs/informacion-estadistica-de-beneficiados-2018.docx?20180404135158"/>
    <hyperlink ref="G7393" r:id="rId7791" display="http://www.juarez.gob.mx/transparencia/docs/informacion-estadistica-de-beneficiados-2018.docx?20180404135158"/>
    <hyperlink ref="G7396" r:id="rId7792" display="http://www.juarez.gob.mx/transparencia/docs/informacion-estadistica-de-beneficiados-2018.docx?20180404135158"/>
    <hyperlink ref="G7399" r:id="rId7793" display="http://www.juarez.gob.mx/transparencia/docs/informacion-estadistica-de-beneficiados-2018.docx?20180404135158"/>
    <hyperlink ref="G7402" r:id="rId7794" display="http://www.juarez.gob.mx/transparencia/docs/informacion-estadistica-de-beneficiados-2018.docx?20180404135158"/>
    <hyperlink ref="G7405" r:id="rId7795" display="http://www.juarez.gob.mx/transparencia/docs/informacion-estadistica-de-beneficiados-2018.docx?20180404135158"/>
    <hyperlink ref="G7408" r:id="rId7796" display="http://www.juarez.gob.mx/transparencia/docs/informacion-estadistica-de-beneficiados-2018.docx?20180404135158"/>
    <hyperlink ref="G7411" r:id="rId7797" display="http://www.juarez.gob.mx/transparencia/docs/informacion-estadistica-de-beneficiados-2018.docx?20180404135158"/>
    <hyperlink ref="G7414" r:id="rId7798" display="http://www.juarez.gob.mx/transparencia/docs/informacion-estadistica-de-beneficiados-2018.docx?20180404135158"/>
    <hyperlink ref="G7417" r:id="rId7799" display="http://www.juarez.gob.mx/transparencia/docs/informacion-estadistica-de-beneficiados-2018.docx?20180404135158"/>
    <hyperlink ref="G7420" r:id="rId7800" display="http://www.juarez.gob.mx/transparencia/docs/informacion-estadistica-de-beneficiados-2018.docx?20180404135158"/>
    <hyperlink ref="G7423" r:id="rId7801" display="http://www.juarez.gob.mx/transparencia/docs/informacion-estadistica-de-beneficiados-2018.docx?20180404135158"/>
    <hyperlink ref="G7426" r:id="rId7802" display="http://www.juarez.gob.mx/transparencia/docs/informacion-estadistica-de-beneficiados-2018.docx?20180404135158"/>
    <hyperlink ref="G7429" r:id="rId7803" display="http://www.juarez.gob.mx/transparencia/docs/informacion-estadistica-de-beneficiados-2018.docx?20180404135158"/>
    <hyperlink ref="G7432" r:id="rId7804" display="http://www.juarez.gob.mx/transparencia/docs/informacion-estadistica-de-beneficiados-2018.docx?20180404135158"/>
    <hyperlink ref="G7435" r:id="rId7805" display="http://www.juarez.gob.mx/transparencia/docs/informacion-estadistica-de-beneficiados-2018.docx?20180404135158"/>
    <hyperlink ref="G7438" r:id="rId7806" display="http://www.juarez.gob.mx/transparencia/docs/informacion-estadistica-de-beneficiados-2018.docx?20180404135158"/>
    <hyperlink ref="G7441" r:id="rId7807" display="http://www.juarez.gob.mx/transparencia/docs/informacion-estadistica-de-beneficiados-2018.docx?20180404135158"/>
    <hyperlink ref="G7444" r:id="rId7808" display="http://www.juarez.gob.mx/transparencia/docs/informacion-estadistica-de-beneficiados-2018.docx?20180404135158"/>
    <hyperlink ref="G7447" r:id="rId7809" display="http://www.juarez.gob.mx/transparencia/docs/informacion-estadistica-de-beneficiados-2018.docx?20180404135158"/>
    <hyperlink ref="G7450" r:id="rId7810" display="http://www.juarez.gob.mx/transparencia/docs/informacion-estadistica-de-beneficiados-2018.docx?20180404135158"/>
    <hyperlink ref="G7453" r:id="rId7811" display="http://www.juarez.gob.mx/transparencia/docs/informacion-estadistica-de-beneficiados-2018.docx?20180404135158"/>
    <hyperlink ref="G7456" r:id="rId7812" display="http://www.juarez.gob.mx/transparencia/docs/informacion-estadistica-de-beneficiados-2018.docx?20180404135158"/>
    <hyperlink ref="G7459" r:id="rId7813" display="http://www.juarez.gob.mx/transparencia/docs/informacion-estadistica-de-beneficiados-2018.docx?20180404135158"/>
    <hyperlink ref="G7462" r:id="rId7814" display="http://www.juarez.gob.mx/transparencia/docs/informacion-estadistica-de-beneficiados-2018.docx?20180404135158"/>
    <hyperlink ref="G7465" r:id="rId7815" display="http://www.juarez.gob.mx/transparencia/docs/informacion-estadistica-de-beneficiados-2018.docx?20180404135158"/>
    <hyperlink ref="G7468" r:id="rId7816" display="http://www.juarez.gob.mx/transparencia/docs/informacion-estadistica-de-beneficiados-2018.docx?20180404135158"/>
    <hyperlink ref="G7471" r:id="rId7817" display="http://www.juarez.gob.mx/transparencia/docs/informacion-estadistica-de-beneficiados-2018.docx?20180404135158"/>
    <hyperlink ref="G7474" r:id="rId7818" display="http://www.juarez.gob.mx/transparencia/docs/informacion-estadistica-de-beneficiados-2018.docx?20180404135158"/>
    <hyperlink ref="G7477" r:id="rId7819" display="http://www.juarez.gob.mx/transparencia/docs/informacion-estadistica-de-beneficiados-2018.docx?20180404135158"/>
    <hyperlink ref="G7480" r:id="rId7820" display="http://www.juarez.gob.mx/transparencia/docs/informacion-estadistica-de-beneficiados-2018.docx?20180404135158"/>
    <hyperlink ref="G7483" r:id="rId7821" display="http://www.juarez.gob.mx/transparencia/docs/informacion-estadistica-de-beneficiados-2018.docx?20180404135158"/>
    <hyperlink ref="G7486" r:id="rId7822" display="http://www.juarez.gob.mx/transparencia/docs/informacion-estadistica-de-beneficiados-2018.docx?20180404135158"/>
    <hyperlink ref="G7489" r:id="rId7823" display="http://www.juarez.gob.mx/transparencia/docs/informacion-estadistica-de-beneficiados-2018.docx?20180404135158"/>
    <hyperlink ref="G7492" r:id="rId7824" display="http://www.juarez.gob.mx/transparencia/docs/informacion-estadistica-de-beneficiados-2018.docx?20180404135158"/>
    <hyperlink ref="G7495" r:id="rId7825" display="http://www.juarez.gob.mx/transparencia/docs/informacion-estadistica-de-beneficiados-2018.docx?20180404135158"/>
    <hyperlink ref="G7498" r:id="rId7826" display="http://www.juarez.gob.mx/transparencia/docs/informacion-estadistica-de-beneficiados-2018.docx?20180404135158"/>
    <hyperlink ref="G7501" r:id="rId7827" display="http://www.juarez.gob.mx/transparencia/docs/informacion-estadistica-de-beneficiados-2018.docx?20180404135158"/>
    <hyperlink ref="G7504" r:id="rId7828" display="http://www.juarez.gob.mx/transparencia/docs/informacion-estadistica-de-beneficiados-2018.docx?20180404135158"/>
    <hyperlink ref="G7507" r:id="rId7829" display="http://www.juarez.gob.mx/transparencia/docs/informacion-estadistica-de-beneficiados-2018.docx?20180404135158"/>
    <hyperlink ref="G7510" r:id="rId7830" display="http://www.juarez.gob.mx/transparencia/docs/informacion-estadistica-de-beneficiados-2018.docx?20180404135158"/>
    <hyperlink ref="G7513" r:id="rId7831" display="http://www.juarez.gob.mx/transparencia/docs/informacion-estadistica-de-beneficiados-2018.docx?20180404135158"/>
    <hyperlink ref="G7516" r:id="rId7832" display="http://www.juarez.gob.mx/transparencia/docs/informacion-estadistica-de-beneficiados-2018.docx?20180404135158"/>
    <hyperlink ref="G7519" r:id="rId7833" display="http://www.juarez.gob.mx/transparencia/docs/informacion-estadistica-de-beneficiados-2018.docx?20180404135158"/>
    <hyperlink ref="G7522" r:id="rId7834" display="http://www.juarez.gob.mx/transparencia/docs/informacion-estadistica-de-beneficiados-2018.docx?20180404135158"/>
    <hyperlink ref="G7525" r:id="rId7835" display="http://www.juarez.gob.mx/transparencia/docs/informacion-estadistica-de-beneficiados-2018.docx?20180404135158"/>
    <hyperlink ref="G7528" r:id="rId7836" display="http://www.juarez.gob.mx/transparencia/docs/informacion-estadistica-de-beneficiados-2018.docx?20180404135158"/>
    <hyperlink ref="G7531" r:id="rId7837" display="http://www.juarez.gob.mx/transparencia/docs/informacion-estadistica-de-beneficiados-2018.docx?20180404135158"/>
    <hyperlink ref="G7534" r:id="rId7838" display="http://www.juarez.gob.mx/transparencia/docs/informacion-estadistica-de-beneficiados-2018.docx?20180404135158"/>
    <hyperlink ref="G7537" r:id="rId7839" display="http://www.juarez.gob.mx/transparencia/docs/informacion-estadistica-de-beneficiados-2018.docx?20180404135158"/>
    <hyperlink ref="G7540" r:id="rId7840" display="http://www.juarez.gob.mx/transparencia/docs/informacion-estadistica-de-beneficiados-2018.docx?20180404135158"/>
    <hyperlink ref="G7543" r:id="rId7841" display="http://www.juarez.gob.mx/transparencia/docs/informacion-estadistica-de-beneficiados-2018.docx?20180404135158"/>
    <hyperlink ref="G7546" r:id="rId7842" display="http://www.juarez.gob.mx/transparencia/docs/informacion-estadistica-de-beneficiados-2018.docx?20180404135158"/>
    <hyperlink ref="G7549" r:id="rId7843" display="http://www.juarez.gob.mx/transparencia/docs/informacion-estadistica-de-beneficiados-2018.docx?20180404135158"/>
    <hyperlink ref="G7552" r:id="rId7844" display="http://www.juarez.gob.mx/transparencia/docs/informacion-estadistica-de-beneficiados-2018.docx?20180404135158"/>
    <hyperlink ref="G7555" r:id="rId7845" display="http://www.juarez.gob.mx/transparencia/docs/informacion-estadistica-de-beneficiados-2018.docx?20180404135158"/>
    <hyperlink ref="G7558" r:id="rId7846" display="http://www.juarez.gob.mx/transparencia/docs/informacion-estadistica-de-beneficiados-2018.docx?20180404135158"/>
    <hyperlink ref="G7561" r:id="rId7847" display="http://www.juarez.gob.mx/transparencia/docs/informacion-estadistica-de-beneficiados-2018.docx?20180404135158"/>
    <hyperlink ref="G7564" r:id="rId7848" display="http://www.juarez.gob.mx/transparencia/docs/informacion-estadistica-de-beneficiados-2018.docx?20180404135158"/>
    <hyperlink ref="G7567" r:id="rId7849" display="http://www.juarez.gob.mx/transparencia/docs/informacion-estadistica-de-beneficiados-2018.docx?20180404135158"/>
    <hyperlink ref="G7570" r:id="rId7850" display="http://www.juarez.gob.mx/transparencia/docs/informacion-estadistica-de-beneficiados-2018.docx?20180404135158"/>
    <hyperlink ref="G7573" r:id="rId7851" display="http://www.juarez.gob.mx/transparencia/docs/informacion-estadistica-de-beneficiados-2018.docx?20180404135158"/>
    <hyperlink ref="G7576" r:id="rId7852" display="http://www.juarez.gob.mx/transparencia/docs/informacion-estadistica-de-beneficiados-2018.docx?20180404135158"/>
    <hyperlink ref="G7579" r:id="rId7853" display="http://www.juarez.gob.mx/transparencia/docs/informacion-estadistica-de-beneficiados-2018.docx?20180404135158"/>
    <hyperlink ref="G7582" r:id="rId7854" display="http://www.juarez.gob.mx/transparencia/docs/informacion-estadistica-de-beneficiados-2018.docx?20180404135158"/>
    <hyperlink ref="G7585" r:id="rId7855" display="http://www.juarez.gob.mx/transparencia/docs/informacion-estadistica-de-beneficiados-2018.docx?20180404135158"/>
    <hyperlink ref="G7588" r:id="rId7856" display="http://www.juarez.gob.mx/transparencia/docs/informacion-estadistica-de-beneficiados-2018.docx?20180404135158"/>
    <hyperlink ref="G7591" r:id="rId7857" display="http://www.juarez.gob.mx/transparencia/docs/informacion-estadistica-de-beneficiados-2018.docx?20180404135158"/>
    <hyperlink ref="G7594" r:id="rId7858" display="http://www.juarez.gob.mx/transparencia/docs/informacion-estadistica-de-beneficiados-2018.docx?20180404135158"/>
    <hyperlink ref="G7597" r:id="rId7859" display="http://www.juarez.gob.mx/transparencia/docs/informacion-estadistica-de-beneficiados-2018.docx?20180404135158"/>
    <hyperlink ref="G7600" r:id="rId7860" display="http://www.juarez.gob.mx/transparencia/docs/informacion-estadistica-de-beneficiados-2018.docx?20180404135158"/>
    <hyperlink ref="G7603" r:id="rId7861" display="http://www.juarez.gob.mx/transparencia/docs/informacion-estadistica-de-beneficiados-2018.docx?20180404135158"/>
    <hyperlink ref="G7606" r:id="rId7862" display="http://www.juarez.gob.mx/transparencia/docs/informacion-estadistica-de-beneficiados-2018.docx?20180404135158"/>
    <hyperlink ref="G7609" r:id="rId7863" display="http://www.juarez.gob.mx/transparencia/docs/informacion-estadistica-de-beneficiados-2018.docx?20180404135158"/>
    <hyperlink ref="G7612" r:id="rId7864" display="http://www.juarez.gob.mx/transparencia/docs/informacion-estadistica-de-beneficiados-2018.docx?20180404135158"/>
    <hyperlink ref="G7615" r:id="rId7865" display="http://www.juarez.gob.mx/transparencia/docs/informacion-estadistica-de-beneficiados-2018.docx?20180404135158"/>
    <hyperlink ref="G7618" r:id="rId7866" display="http://www.juarez.gob.mx/transparencia/docs/informacion-estadistica-de-beneficiados-2018.docx?20180404135158"/>
    <hyperlink ref="G7621" r:id="rId7867" display="http://www.juarez.gob.mx/transparencia/docs/informacion-estadistica-de-beneficiados-2018.docx?20180404135158"/>
    <hyperlink ref="G7624" r:id="rId7868" display="http://www.juarez.gob.mx/transparencia/docs/informacion-estadistica-de-beneficiados-2018.docx?20180404135158"/>
    <hyperlink ref="G7627" r:id="rId7869" display="http://www.juarez.gob.mx/transparencia/docs/informacion-estadistica-de-beneficiados-2018.docx?20180404135158"/>
    <hyperlink ref="G7630" r:id="rId7870" display="http://www.juarez.gob.mx/transparencia/docs/informacion-estadistica-de-beneficiados-2018.docx?20180404135158"/>
    <hyperlink ref="G7633" r:id="rId7871" display="http://www.juarez.gob.mx/transparencia/docs/informacion-estadistica-de-beneficiados-2018.docx?20180404135158"/>
    <hyperlink ref="G7636" r:id="rId7872" display="http://www.juarez.gob.mx/transparencia/docs/informacion-estadistica-de-beneficiados-2018.docx?20180404135158"/>
    <hyperlink ref="G7639" r:id="rId7873" display="http://www.juarez.gob.mx/transparencia/docs/informacion-estadistica-de-beneficiados-2018.docx?20180404135158"/>
    <hyperlink ref="G7642" r:id="rId7874" display="http://www.juarez.gob.mx/transparencia/docs/informacion-estadistica-de-beneficiados-2018.docx?20180404135158"/>
    <hyperlink ref="G7645" r:id="rId7875" display="http://www.juarez.gob.mx/transparencia/docs/informacion-estadistica-de-beneficiados-2018.docx?20180404135158"/>
    <hyperlink ref="G7648" r:id="rId7876" display="http://www.juarez.gob.mx/transparencia/docs/informacion-estadistica-de-beneficiados-2018.docx?20180404135158"/>
    <hyperlink ref="G7651" r:id="rId7877" display="http://www.juarez.gob.mx/transparencia/docs/informacion-estadistica-de-beneficiados-2018.docx?20180404135158"/>
    <hyperlink ref="G7654" r:id="rId7878" display="http://www.juarez.gob.mx/transparencia/docs/informacion-estadistica-de-beneficiados-2018.docx?20180404135158"/>
    <hyperlink ref="G7657" r:id="rId7879" display="http://www.juarez.gob.mx/transparencia/docs/informacion-estadistica-de-beneficiados-2018.docx?20180404135158"/>
    <hyperlink ref="G7660" r:id="rId7880" display="http://www.juarez.gob.mx/transparencia/docs/informacion-estadistica-de-beneficiados-2018.docx?20180404135158"/>
    <hyperlink ref="G7663" r:id="rId7881" display="http://www.juarez.gob.mx/transparencia/docs/informacion-estadistica-de-beneficiados-2018.docx?20180404135158"/>
    <hyperlink ref="G7666" r:id="rId7882" display="http://www.juarez.gob.mx/transparencia/docs/informacion-estadistica-de-beneficiados-2018.docx?20180404135158"/>
    <hyperlink ref="G7669" r:id="rId7883" display="http://www.juarez.gob.mx/transparencia/docs/informacion-estadistica-de-beneficiados-2018.docx?20180404135158"/>
    <hyperlink ref="G7672" r:id="rId7884" display="http://www.juarez.gob.mx/transparencia/docs/informacion-estadistica-de-beneficiados-2018.docx?20180404135158"/>
    <hyperlink ref="G7675" r:id="rId7885" display="http://www.juarez.gob.mx/transparencia/docs/informacion-estadistica-de-beneficiados-2018.docx?20180404135158"/>
    <hyperlink ref="G7678" r:id="rId7886" display="http://www.juarez.gob.mx/transparencia/docs/informacion-estadistica-de-beneficiados-2018.docx?20180404135158"/>
    <hyperlink ref="G7681" r:id="rId7887" display="http://www.juarez.gob.mx/transparencia/docs/informacion-estadistica-de-beneficiados-2018.docx?20180404135158"/>
    <hyperlink ref="G7684" r:id="rId7888" display="http://www.juarez.gob.mx/transparencia/docs/informacion-estadistica-de-beneficiados-2018.docx?20180404135158"/>
    <hyperlink ref="G7687" r:id="rId7889" display="http://www.juarez.gob.mx/transparencia/docs/informacion-estadistica-de-beneficiados-2018.docx?20180404135158"/>
    <hyperlink ref="G7690" r:id="rId7890" display="http://www.juarez.gob.mx/transparencia/docs/informacion-estadistica-de-beneficiados-2018.docx?20180404135158"/>
    <hyperlink ref="G7693" r:id="rId7891" display="http://www.juarez.gob.mx/transparencia/docs/informacion-estadistica-de-beneficiados-2018.docx?20180404135158"/>
    <hyperlink ref="G7696" r:id="rId7892" display="http://www.juarez.gob.mx/transparencia/docs/informacion-estadistica-de-beneficiados-2018.docx?20180404135158"/>
    <hyperlink ref="G7699" r:id="rId7893" display="http://www.juarez.gob.mx/transparencia/docs/informacion-estadistica-de-beneficiados-2018.docx?20180404135158"/>
    <hyperlink ref="G7702" r:id="rId7894" display="http://www.juarez.gob.mx/transparencia/docs/informacion-estadistica-de-beneficiados-2018.docx?20180404135158"/>
    <hyperlink ref="G7705" r:id="rId7895" display="http://www.juarez.gob.mx/transparencia/docs/informacion-estadistica-de-beneficiados-2018.docx?20180404135158"/>
    <hyperlink ref="G7708" r:id="rId7896" display="http://www.juarez.gob.mx/transparencia/docs/informacion-estadistica-de-beneficiados-2018.docx?20180404135158"/>
    <hyperlink ref="G7711" r:id="rId7897" display="http://www.juarez.gob.mx/transparencia/docs/informacion-estadistica-de-beneficiados-2018.docx?20180404135158"/>
    <hyperlink ref="G7714" r:id="rId7898" display="http://www.juarez.gob.mx/transparencia/docs/informacion-estadistica-de-beneficiados-2018.docx?20180404135158"/>
    <hyperlink ref="G7717" r:id="rId7899" display="http://www.juarez.gob.mx/transparencia/docs/informacion-estadistica-de-beneficiados-2018.docx?20180404135158"/>
    <hyperlink ref="G7720" r:id="rId7900" display="http://www.juarez.gob.mx/transparencia/docs/informacion-estadistica-de-beneficiados-2018.docx?20180404135158"/>
    <hyperlink ref="G7723" r:id="rId7901" display="http://www.juarez.gob.mx/transparencia/docs/informacion-estadistica-de-beneficiados-2018.docx?20180404135158"/>
    <hyperlink ref="G7726" r:id="rId7902" display="http://www.juarez.gob.mx/transparencia/docs/informacion-estadistica-de-beneficiados-2018.docx?20180404135158"/>
    <hyperlink ref="G7729" r:id="rId7903" display="http://www.juarez.gob.mx/transparencia/docs/informacion-estadistica-de-beneficiados-2018.docx?20180404135158"/>
    <hyperlink ref="G7732" r:id="rId7904" display="http://www.juarez.gob.mx/transparencia/docs/informacion-estadistica-de-beneficiados-2018.docx?20180404135158"/>
    <hyperlink ref="G7735" r:id="rId7905" display="http://www.juarez.gob.mx/transparencia/docs/informacion-estadistica-de-beneficiados-2018.docx?20180404135158"/>
    <hyperlink ref="G7738" r:id="rId7906" display="http://www.juarez.gob.mx/transparencia/docs/informacion-estadistica-de-beneficiados-2018.docx?20180404135158"/>
    <hyperlink ref="G7741" r:id="rId7907" display="http://www.juarez.gob.mx/transparencia/docs/informacion-estadistica-de-beneficiados-2018.docx?20180404135158"/>
    <hyperlink ref="G7744" r:id="rId7908" display="http://www.juarez.gob.mx/transparencia/docs/informacion-estadistica-de-beneficiados-2018.docx?20180404135158"/>
    <hyperlink ref="G7747" r:id="rId7909" display="http://www.juarez.gob.mx/transparencia/docs/informacion-estadistica-de-beneficiados-2018.docx?20180404135158"/>
    <hyperlink ref="G7750" r:id="rId7910" display="http://www.juarez.gob.mx/transparencia/docs/informacion-estadistica-de-beneficiados-2018.docx?20180404135158"/>
    <hyperlink ref="G7753" r:id="rId7911" display="http://www.juarez.gob.mx/transparencia/docs/informacion-estadistica-de-beneficiados-2018.docx?20180404135158"/>
    <hyperlink ref="G7756" r:id="rId7912" display="http://www.juarez.gob.mx/transparencia/docs/informacion-estadistica-de-beneficiados-2018.docx?20180404135158"/>
    <hyperlink ref="G7759" r:id="rId7913" display="http://www.juarez.gob.mx/transparencia/docs/informacion-estadistica-de-beneficiados-2018.docx?20180404135158"/>
    <hyperlink ref="G7762" r:id="rId7914" display="http://www.juarez.gob.mx/transparencia/docs/informacion-estadistica-de-beneficiados-2018.docx?20180404135158"/>
    <hyperlink ref="G7765" r:id="rId7915" display="http://www.juarez.gob.mx/transparencia/docs/informacion-estadistica-de-beneficiados-2018.docx?20180404135158"/>
    <hyperlink ref="G7768" r:id="rId7916" display="http://www.juarez.gob.mx/transparencia/docs/informacion-estadistica-de-beneficiados-2018.docx?20180404135158"/>
    <hyperlink ref="G7771" r:id="rId7917" display="http://www.juarez.gob.mx/transparencia/docs/informacion-estadistica-de-beneficiados-2018.docx?20180404135158"/>
    <hyperlink ref="G7774" r:id="rId7918" display="http://www.juarez.gob.mx/transparencia/docs/informacion-estadistica-de-beneficiados-2018.docx?20180404135158"/>
    <hyperlink ref="G7777" r:id="rId7919" display="http://www.juarez.gob.mx/transparencia/docs/informacion-estadistica-de-beneficiados-2018.docx?20180404135158"/>
    <hyperlink ref="G7780" r:id="rId7920" display="http://www.juarez.gob.mx/transparencia/docs/informacion-estadistica-de-beneficiados-2018.docx?20180404135158"/>
    <hyperlink ref="G7783" r:id="rId7921" display="http://www.juarez.gob.mx/transparencia/docs/informacion-estadistica-de-beneficiados-2018.docx?20180404135158"/>
    <hyperlink ref="G7786" r:id="rId7922" display="http://www.juarez.gob.mx/transparencia/docs/informacion-estadistica-de-beneficiados-2018.docx?20180404135158"/>
    <hyperlink ref="G7789" r:id="rId7923" display="http://www.juarez.gob.mx/transparencia/docs/informacion-estadistica-de-beneficiados-2018.docx?20180404135158"/>
    <hyperlink ref="G7792" r:id="rId7924" display="http://www.juarez.gob.mx/transparencia/docs/informacion-estadistica-de-beneficiados-2018.docx?20180404135158"/>
    <hyperlink ref="G7795" r:id="rId7925" display="http://www.juarez.gob.mx/transparencia/docs/informacion-estadistica-de-beneficiados-2018.docx?20180404135158"/>
    <hyperlink ref="G7798" r:id="rId7926" display="http://www.juarez.gob.mx/transparencia/docs/informacion-estadistica-de-beneficiados-2018.docx?20180404135158"/>
    <hyperlink ref="G7801" r:id="rId7927" display="http://www.juarez.gob.mx/transparencia/docs/informacion-estadistica-de-beneficiados-2018.docx?20180404135158"/>
    <hyperlink ref="G7804" r:id="rId7928" display="http://www.juarez.gob.mx/transparencia/docs/informacion-estadistica-de-beneficiados-2018.docx?20180404135158"/>
    <hyperlink ref="G7807" r:id="rId7929" display="http://www.juarez.gob.mx/transparencia/docs/informacion-estadistica-de-beneficiados-2018.docx?20180404135158"/>
    <hyperlink ref="G7810" r:id="rId7930" display="http://www.juarez.gob.mx/transparencia/docs/informacion-estadistica-de-beneficiados-2018.docx?20180404135158"/>
    <hyperlink ref="G7813" r:id="rId7931" display="http://www.juarez.gob.mx/transparencia/docs/informacion-estadistica-de-beneficiados-2018.docx?20180404135158"/>
    <hyperlink ref="G7816" r:id="rId7932" display="http://www.juarez.gob.mx/transparencia/docs/informacion-estadistica-de-beneficiados-2018.docx?20180404135158"/>
    <hyperlink ref="G7819" r:id="rId7933" display="http://www.juarez.gob.mx/transparencia/docs/informacion-estadistica-de-beneficiados-2018.docx?20180404135158"/>
    <hyperlink ref="G7822" r:id="rId7934" display="http://www.juarez.gob.mx/transparencia/docs/informacion-estadistica-de-beneficiados-2018.docx?20180404135158"/>
    <hyperlink ref="G7825" r:id="rId7935" display="http://www.juarez.gob.mx/transparencia/docs/informacion-estadistica-de-beneficiados-2018.docx?20180404135158"/>
    <hyperlink ref="G7828" r:id="rId7936" display="http://www.juarez.gob.mx/transparencia/docs/informacion-estadistica-de-beneficiados-2018.docx?20180404135158"/>
    <hyperlink ref="G7831" r:id="rId7937" display="http://www.juarez.gob.mx/transparencia/docs/informacion-estadistica-de-beneficiados-2018.docx?20180404135158"/>
    <hyperlink ref="G7834" r:id="rId7938" display="http://www.juarez.gob.mx/transparencia/docs/informacion-estadistica-de-beneficiados-2018.docx?20180404135158"/>
    <hyperlink ref="G7837" r:id="rId7939" display="http://www.juarez.gob.mx/transparencia/docs/informacion-estadistica-de-beneficiados-2018.docx?20180404135158"/>
    <hyperlink ref="G7840" r:id="rId7940" display="http://www.juarez.gob.mx/transparencia/docs/informacion-estadistica-de-beneficiados-2018.docx?20180404135158"/>
    <hyperlink ref="G7843" r:id="rId7941" display="http://www.juarez.gob.mx/transparencia/docs/informacion-estadistica-de-beneficiados-2018.docx?20180404135158"/>
    <hyperlink ref="G7846" r:id="rId7942" display="http://www.juarez.gob.mx/transparencia/docs/informacion-estadistica-de-beneficiados-2018.docx?20180404135158"/>
    <hyperlink ref="G7849" r:id="rId7943" display="http://www.juarez.gob.mx/transparencia/docs/informacion-estadistica-de-beneficiados-2018.docx?20180404135158"/>
    <hyperlink ref="G7852" r:id="rId7944" display="http://www.juarez.gob.mx/transparencia/docs/informacion-estadistica-de-beneficiados-2018.docx?20180404135158"/>
    <hyperlink ref="G7855" r:id="rId7945" display="http://www.juarez.gob.mx/transparencia/docs/informacion-estadistica-de-beneficiados-2018.docx?20180404135158"/>
    <hyperlink ref="G7858" r:id="rId7946" display="http://www.juarez.gob.mx/transparencia/docs/informacion-estadistica-de-beneficiados-2018.docx?20180404135158"/>
    <hyperlink ref="G7861" r:id="rId7947" display="http://www.juarez.gob.mx/transparencia/docs/informacion-estadistica-de-beneficiados-2018.docx?20180404135158"/>
    <hyperlink ref="G7864" r:id="rId7948" display="http://www.juarez.gob.mx/transparencia/docs/informacion-estadistica-de-beneficiados-2018.docx?20180404135158"/>
    <hyperlink ref="G7867" r:id="rId7949" display="http://www.juarez.gob.mx/transparencia/docs/informacion-estadistica-de-beneficiados-2018.docx?20180404135158"/>
    <hyperlink ref="G7870" r:id="rId7950" display="http://www.juarez.gob.mx/transparencia/docs/informacion-estadistica-de-beneficiados-2018.docx?20180404135158"/>
    <hyperlink ref="G7873" r:id="rId7951" display="http://www.juarez.gob.mx/transparencia/docs/informacion-estadistica-de-beneficiados-2018.docx?20180404135158"/>
    <hyperlink ref="G7876" r:id="rId7952" display="http://www.juarez.gob.mx/transparencia/docs/informacion-estadistica-de-beneficiados-2018.docx?20180404135158"/>
    <hyperlink ref="G7879" r:id="rId7953" display="http://www.juarez.gob.mx/transparencia/docs/informacion-estadistica-de-beneficiados-2018.docx?20180404135158"/>
    <hyperlink ref="G7882" r:id="rId7954" display="http://www.juarez.gob.mx/transparencia/docs/informacion-estadistica-de-beneficiados-2018.docx?20180404135158"/>
    <hyperlink ref="G7885" r:id="rId7955" display="http://www.juarez.gob.mx/transparencia/docs/informacion-estadistica-de-beneficiados-2018.docx?20180404135158"/>
    <hyperlink ref="G7888" r:id="rId7956" display="http://www.juarez.gob.mx/transparencia/docs/informacion-estadistica-de-beneficiados-2018.docx?20180404135158"/>
    <hyperlink ref="G7891" r:id="rId7957" display="http://www.juarez.gob.mx/transparencia/docs/informacion-estadistica-de-beneficiados-2018.docx?20180404135158"/>
    <hyperlink ref="G7894" r:id="rId7958" display="http://www.juarez.gob.mx/transparencia/docs/informacion-estadistica-de-beneficiados-2018.docx?20180404135158"/>
    <hyperlink ref="G7897" r:id="rId7959" display="http://www.juarez.gob.mx/transparencia/docs/informacion-estadistica-de-beneficiados-2018.docx?20180404135158"/>
    <hyperlink ref="G7900" r:id="rId7960" display="http://www.juarez.gob.mx/transparencia/docs/informacion-estadistica-de-beneficiados-2018.docx?20180404135158"/>
    <hyperlink ref="G7903" r:id="rId7961" display="http://www.juarez.gob.mx/transparencia/docs/informacion-estadistica-de-beneficiados-2018.docx?20180404135158"/>
    <hyperlink ref="G7906" r:id="rId7962" display="http://www.juarez.gob.mx/transparencia/docs/informacion-estadistica-de-beneficiados-2018.docx?20180404135158"/>
    <hyperlink ref="G7909" r:id="rId7963" display="http://www.juarez.gob.mx/transparencia/docs/informacion-estadistica-de-beneficiados-2018.docx?20180404135158"/>
    <hyperlink ref="G7912" r:id="rId7964" display="http://www.juarez.gob.mx/transparencia/docs/informacion-estadistica-de-beneficiados-2018.docx?20180404135158"/>
    <hyperlink ref="G7915" r:id="rId7965" display="http://www.juarez.gob.mx/transparencia/docs/informacion-estadistica-de-beneficiados-2018.docx?20180404135158"/>
    <hyperlink ref="G7918" r:id="rId7966" display="http://www.juarez.gob.mx/transparencia/docs/informacion-estadistica-de-beneficiados-2018.docx?20180404135158"/>
    <hyperlink ref="G7921" r:id="rId7967" display="http://www.juarez.gob.mx/transparencia/docs/informacion-estadistica-de-beneficiados-2018.docx?20180404135158"/>
    <hyperlink ref="G7924" r:id="rId7968" display="http://www.juarez.gob.mx/transparencia/docs/informacion-estadistica-de-beneficiados-2018.docx?20180404135158"/>
    <hyperlink ref="G7927" r:id="rId7969" display="http://www.juarez.gob.mx/transparencia/docs/informacion-estadistica-de-beneficiados-2018.docx?20180404135158"/>
    <hyperlink ref="G7930" r:id="rId7970" display="http://www.juarez.gob.mx/transparencia/docs/informacion-estadistica-de-beneficiados-2018.docx?20180404135158"/>
    <hyperlink ref="G7933" r:id="rId7971" display="http://www.juarez.gob.mx/transparencia/docs/informacion-estadistica-de-beneficiados-2018.docx?20180404135158"/>
    <hyperlink ref="G7936" r:id="rId7972" display="http://www.juarez.gob.mx/transparencia/docs/informacion-estadistica-de-beneficiados-2018.docx?20180404135158"/>
    <hyperlink ref="G7939" r:id="rId7973" display="http://www.juarez.gob.mx/transparencia/docs/informacion-estadistica-de-beneficiados-2018.docx?20180404135158"/>
    <hyperlink ref="G7942" r:id="rId7974" display="http://www.juarez.gob.mx/transparencia/docs/informacion-estadistica-de-beneficiados-2018.docx?20180404135158"/>
    <hyperlink ref="G7945" r:id="rId7975" display="http://www.juarez.gob.mx/transparencia/docs/informacion-estadistica-de-beneficiados-2018.docx?20180404135158"/>
    <hyperlink ref="G7948" r:id="rId7976" display="http://www.juarez.gob.mx/transparencia/docs/informacion-estadistica-de-beneficiados-2018.docx?20180404135158"/>
    <hyperlink ref="G7951" r:id="rId7977" display="http://www.juarez.gob.mx/transparencia/docs/informacion-estadistica-de-beneficiados-2018.docx?20180404135158"/>
    <hyperlink ref="G7954" r:id="rId7978" display="http://www.juarez.gob.mx/transparencia/docs/informacion-estadistica-de-beneficiados-2018.docx?20180404135158"/>
    <hyperlink ref="G7957" r:id="rId7979" display="http://www.juarez.gob.mx/transparencia/docs/informacion-estadistica-de-beneficiados-2018.docx?20180404135158"/>
    <hyperlink ref="G7960" r:id="rId7980" display="http://www.juarez.gob.mx/transparencia/docs/informacion-estadistica-de-beneficiados-2018.docx?20180404135158"/>
    <hyperlink ref="G7963" r:id="rId7981" display="http://www.juarez.gob.mx/transparencia/docs/informacion-estadistica-de-beneficiados-2018.docx?20180404135158"/>
    <hyperlink ref="G7966" r:id="rId7982" display="http://www.juarez.gob.mx/transparencia/docs/informacion-estadistica-de-beneficiados-2018.docx?20180404135158"/>
    <hyperlink ref="G7969" r:id="rId7983" display="http://www.juarez.gob.mx/transparencia/docs/informacion-estadistica-de-beneficiados-2018.docx?20180404135158"/>
    <hyperlink ref="G7972" r:id="rId7984" display="http://www.juarez.gob.mx/transparencia/docs/informacion-estadistica-de-beneficiados-2018.docx?20180404135158"/>
    <hyperlink ref="G7975" r:id="rId7985" display="http://www.juarez.gob.mx/transparencia/docs/informacion-estadistica-de-beneficiados-2018.docx?20180404135158"/>
    <hyperlink ref="G7978" r:id="rId7986" display="http://www.juarez.gob.mx/transparencia/docs/informacion-estadistica-de-beneficiados-2018.docx?20180404135158"/>
    <hyperlink ref="G7981" r:id="rId7987" display="http://www.juarez.gob.mx/transparencia/docs/informacion-estadistica-de-beneficiados-2018.docx?20180404135158"/>
    <hyperlink ref="G7984" r:id="rId7988" display="http://www.juarez.gob.mx/transparencia/docs/informacion-estadistica-de-beneficiados-2018.docx?20180404135158"/>
    <hyperlink ref="G7987" r:id="rId7989" display="http://www.juarez.gob.mx/transparencia/docs/informacion-estadistica-de-beneficiados-2018.docx?20180404135158"/>
    <hyperlink ref="G7990" r:id="rId7990" display="http://www.juarez.gob.mx/transparencia/docs/informacion-estadistica-de-beneficiados-2018.docx?20180404135158"/>
    <hyperlink ref="G7993" r:id="rId7991" display="http://www.juarez.gob.mx/transparencia/docs/informacion-estadistica-de-beneficiados-2018.docx?20180404135158"/>
    <hyperlink ref="G7996" r:id="rId7992" display="http://www.juarez.gob.mx/transparencia/docs/informacion-estadistica-de-beneficiados-2018.docx?20180404135158"/>
    <hyperlink ref="G7999" r:id="rId7993" display="http://www.juarez.gob.mx/transparencia/docs/informacion-estadistica-de-beneficiados-2018.docx?20180404135158"/>
    <hyperlink ref="G8003" r:id="rId7994" display="http://www.juarez.gob.mx/transparencia/docs/informacion-estadistica-de-beneficiados-2018.docx?20180404135158"/>
    <hyperlink ref="G8007" r:id="rId7995" display="http://www.juarez.gob.mx/transparencia/docs/informacion-estadistica-de-beneficiados-2018.docx?20180404135158"/>
    <hyperlink ref="G8011" r:id="rId7996" display="http://www.juarez.gob.mx/transparencia/docs/informacion-estadistica-de-beneficiados-2018.docx?20180404135158"/>
    <hyperlink ref="G8015" r:id="rId7997" display="http://www.juarez.gob.mx/transparencia/docs/informacion-estadistica-de-beneficiados-2018.docx?20180404135158"/>
    <hyperlink ref="G8019" r:id="rId7998" display="http://www.juarez.gob.mx/transparencia/docs/informacion-estadistica-de-beneficiados-2018.docx?20180404135158"/>
    <hyperlink ref="G8023" r:id="rId7999" display="http://www.juarez.gob.mx/transparencia/docs/informacion-estadistica-de-beneficiados-2018.docx?20180404135158"/>
    <hyperlink ref="G8027" r:id="rId8000" display="http://www.juarez.gob.mx/transparencia/docs/informacion-estadistica-de-beneficiados-2018.docx?20180404135158"/>
    <hyperlink ref="G8031" r:id="rId8001" display="http://www.juarez.gob.mx/transparencia/docs/informacion-estadistica-de-beneficiados-2018.docx?20180404135158"/>
    <hyperlink ref="G8035" r:id="rId8002" display="http://www.juarez.gob.mx/transparencia/docs/informacion-estadistica-de-beneficiados-2018.docx?20180404135158"/>
    <hyperlink ref="G8039" r:id="rId8003" display="http://www.juarez.gob.mx/transparencia/docs/informacion-estadistica-de-beneficiados-2018.docx?20180404135158"/>
    <hyperlink ref="G8043" r:id="rId8004" display="http://www.juarez.gob.mx/transparencia/docs/informacion-estadistica-de-beneficiados-2018.docx?20180404135158"/>
    <hyperlink ref="G8047" r:id="rId8005" display="http://www.juarez.gob.mx/transparencia/docs/informacion-estadistica-de-beneficiados-2018.docx?20180404135158"/>
    <hyperlink ref="G8002" r:id="rId8006" display="http://www.juarez.gob.mx/transparencia/docs/informacion-estadistica-de-beneficiados-2018.docx?20180404135158"/>
    <hyperlink ref="G8006" r:id="rId8007" display="http://www.juarez.gob.mx/transparencia/docs/informacion-estadistica-de-beneficiados-2018.docx?20180404135158"/>
    <hyperlink ref="G8010" r:id="rId8008" display="http://www.juarez.gob.mx/transparencia/docs/informacion-estadistica-de-beneficiados-2018.docx?20180404135158"/>
    <hyperlink ref="G8014" r:id="rId8009" display="http://www.juarez.gob.mx/transparencia/docs/informacion-estadistica-de-beneficiados-2018.docx?20180404135158"/>
    <hyperlink ref="G8018" r:id="rId8010" display="http://www.juarez.gob.mx/transparencia/docs/informacion-estadistica-de-beneficiados-2018.docx?20180404135158"/>
    <hyperlink ref="G8022" r:id="rId8011" display="http://www.juarez.gob.mx/transparencia/docs/informacion-estadistica-de-beneficiados-2018.docx?20180404135158"/>
    <hyperlink ref="G8026" r:id="rId8012" display="http://www.juarez.gob.mx/transparencia/docs/informacion-estadistica-de-beneficiados-2018.docx?20180404135158"/>
    <hyperlink ref="G8030" r:id="rId8013" display="http://www.juarez.gob.mx/transparencia/docs/informacion-estadistica-de-beneficiados-2018.docx?20180404135158"/>
    <hyperlink ref="G8034" r:id="rId8014" display="http://www.juarez.gob.mx/transparencia/docs/informacion-estadistica-de-beneficiados-2018.docx?20180404135158"/>
    <hyperlink ref="G8038" r:id="rId8015" display="http://www.juarez.gob.mx/transparencia/docs/informacion-estadistica-de-beneficiados-2018.docx?20180404135158"/>
    <hyperlink ref="G8042" r:id="rId8016" display="http://www.juarez.gob.mx/transparencia/docs/informacion-estadistica-de-beneficiados-2018.docx?20180404135158"/>
    <hyperlink ref="G8046" r:id="rId8017" display="http://www.juarez.gob.mx/transparencia/docs/informacion-estadistica-de-beneficiados-2018.docx?20180404135158"/>
    <hyperlink ref="G8050" r:id="rId8018" display="http://www.juarez.gob.mx/transparencia/docs/informacion-estadistica-de-beneficiados-2018.docx?20180404135158"/>
    <hyperlink ref="G8001" r:id="rId8019" display="http://www.juarez.gob.mx/transparencia/docs/informacion-estadistica-de-beneficiados-2018.docx?20180404135158"/>
    <hyperlink ref="G8005" r:id="rId8020" display="http://www.juarez.gob.mx/transparencia/docs/informacion-estadistica-de-beneficiados-2018.docx?20180404135158"/>
    <hyperlink ref="G8009" r:id="rId8021" display="http://www.juarez.gob.mx/transparencia/docs/informacion-estadistica-de-beneficiados-2018.docx?20180404135158"/>
    <hyperlink ref="G8013" r:id="rId8022" display="http://www.juarez.gob.mx/transparencia/docs/informacion-estadistica-de-beneficiados-2018.docx?20180404135158"/>
    <hyperlink ref="G8017" r:id="rId8023" display="http://www.juarez.gob.mx/transparencia/docs/informacion-estadistica-de-beneficiados-2018.docx?20180404135158"/>
    <hyperlink ref="G8021" r:id="rId8024" display="http://www.juarez.gob.mx/transparencia/docs/informacion-estadistica-de-beneficiados-2018.docx?20180404135158"/>
    <hyperlink ref="G8025" r:id="rId8025" display="http://www.juarez.gob.mx/transparencia/docs/informacion-estadistica-de-beneficiados-2018.docx?20180404135158"/>
    <hyperlink ref="G8029" r:id="rId8026" display="http://www.juarez.gob.mx/transparencia/docs/informacion-estadistica-de-beneficiados-2018.docx?20180404135158"/>
    <hyperlink ref="G8033" r:id="rId8027" display="http://www.juarez.gob.mx/transparencia/docs/informacion-estadistica-de-beneficiados-2018.docx?20180404135158"/>
    <hyperlink ref="G8037" r:id="rId8028" display="http://www.juarez.gob.mx/transparencia/docs/informacion-estadistica-de-beneficiados-2018.docx?20180404135158"/>
    <hyperlink ref="G8041" r:id="rId8029" display="http://www.juarez.gob.mx/transparencia/docs/informacion-estadistica-de-beneficiados-2018.docx?20180404135158"/>
    <hyperlink ref="G8045" r:id="rId8030" display="http://www.juarez.gob.mx/transparencia/docs/informacion-estadistica-de-beneficiados-2018.docx?20180404135158"/>
    <hyperlink ref="G8049" r:id="rId8031" display="http://www.juarez.gob.mx/transparencia/docs/informacion-estadistica-de-beneficiados-2018.docx?20180404135158"/>
    <hyperlink ref="G8000" r:id="rId8032" display="http://www.juarez.gob.mx/transparencia/docs/informacion-estadistica-de-beneficiados-2018.docx?20180404135158"/>
    <hyperlink ref="G8004" r:id="rId8033" display="http://www.juarez.gob.mx/transparencia/docs/informacion-estadistica-de-beneficiados-2018.docx?20180404135158"/>
    <hyperlink ref="G8008" r:id="rId8034" display="http://www.juarez.gob.mx/transparencia/docs/informacion-estadistica-de-beneficiados-2018.docx?20180404135158"/>
    <hyperlink ref="G8012" r:id="rId8035" display="http://www.juarez.gob.mx/transparencia/docs/informacion-estadistica-de-beneficiados-2018.docx?20180404135158"/>
    <hyperlink ref="G8016" r:id="rId8036" display="http://www.juarez.gob.mx/transparencia/docs/informacion-estadistica-de-beneficiados-2018.docx?20180404135158"/>
    <hyperlink ref="G8020" r:id="rId8037" display="http://www.juarez.gob.mx/transparencia/docs/informacion-estadistica-de-beneficiados-2018.docx?20180404135158"/>
    <hyperlink ref="G8024" r:id="rId8038" display="http://www.juarez.gob.mx/transparencia/docs/informacion-estadistica-de-beneficiados-2018.docx?20180404135158"/>
    <hyperlink ref="G8028" r:id="rId8039" display="http://www.juarez.gob.mx/transparencia/docs/informacion-estadistica-de-beneficiados-2018.docx?20180404135158"/>
    <hyperlink ref="G8032" r:id="rId8040" display="http://www.juarez.gob.mx/transparencia/docs/informacion-estadistica-de-beneficiados-2018.docx?20180404135158"/>
    <hyperlink ref="G8036" r:id="rId8041" display="http://www.juarez.gob.mx/transparencia/docs/informacion-estadistica-de-beneficiados-2018.docx?20180404135158"/>
    <hyperlink ref="G8040" r:id="rId8042" display="http://www.juarez.gob.mx/transparencia/docs/informacion-estadistica-de-beneficiados-2018.docx?20180404135158"/>
    <hyperlink ref="G8044" r:id="rId8043" display="http://www.juarez.gob.mx/transparencia/docs/informacion-estadistica-de-beneficiados-2018.docx?20180404135158"/>
    <hyperlink ref="G8048" r:id="rId8044" display="http://www.juarez.gob.mx/transparencia/docs/informacion-estadistica-de-beneficiados-2018.docx?20180404135158"/>
    <hyperlink ref="G8053" r:id="rId8045" display="http://www.juarez.gob.mx/transparencia/docs/informacion-estadistica-de-beneficiados-2018.docx?20180404135158"/>
    <hyperlink ref="G8056" r:id="rId8046" display="http://www.juarez.gob.mx/transparencia/docs/informacion-estadistica-de-beneficiados-2018.docx?20180404135158"/>
    <hyperlink ref="G8059" r:id="rId8047" display="http://www.juarez.gob.mx/transparencia/docs/informacion-estadistica-de-beneficiados-2018.docx?20180404135158"/>
    <hyperlink ref="G8062" r:id="rId8048" display="http://www.juarez.gob.mx/transparencia/docs/informacion-estadistica-de-beneficiados-2018.docx?20180404135158"/>
    <hyperlink ref="G8065" r:id="rId8049" display="http://www.juarez.gob.mx/transparencia/docs/informacion-estadistica-de-beneficiados-2018.docx?20180404135158"/>
    <hyperlink ref="G8068" r:id="rId8050" display="http://www.juarez.gob.mx/transparencia/docs/informacion-estadistica-de-beneficiados-2018.docx?20180404135158"/>
    <hyperlink ref="G8071" r:id="rId8051" display="http://www.juarez.gob.mx/transparencia/docs/informacion-estadistica-de-beneficiados-2018.docx?20180404135158"/>
    <hyperlink ref="G8074" r:id="rId8052" display="http://www.juarez.gob.mx/transparencia/docs/informacion-estadistica-de-beneficiados-2018.docx?20180404135158"/>
    <hyperlink ref="G8077" r:id="rId8053" display="http://www.juarez.gob.mx/transparencia/docs/informacion-estadistica-de-beneficiados-2018.docx?20180404135158"/>
    <hyperlink ref="G8080" r:id="rId8054" display="http://www.juarez.gob.mx/transparencia/docs/informacion-estadistica-de-beneficiados-2018.docx?20180404135158"/>
    <hyperlink ref="G8083" r:id="rId8055" display="http://www.juarez.gob.mx/transparencia/docs/informacion-estadistica-de-beneficiados-2018.docx?20180404135158"/>
    <hyperlink ref="G8086" r:id="rId8056" display="http://www.juarez.gob.mx/transparencia/docs/informacion-estadistica-de-beneficiados-2018.docx?20180404135158"/>
    <hyperlink ref="G8089" r:id="rId8057" display="http://www.juarez.gob.mx/transparencia/docs/informacion-estadistica-de-beneficiados-2018.docx?20180404135158"/>
    <hyperlink ref="G8092" r:id="rId8058" display="http://www.juarez.gob.mx/transparencia/docs/informacion-estadistica-de-beneficiados-2018.docx?20180404135158"/>
    <hyperlink ref="G8095" r:id="rId8059" display="http://www.juarez.gob.mx/transparencia/docs/informacion-estadistica-de-beneficiados-2018.docx?20180404135158"/>
    <hyperlink ref="G8098" r:id="rId8060" display="http://www.juarez.gob.mx/transparencia/docs/informacion-estadistica-de-beneficiados-2018.docx?20180404135158"/>
    <hyperlink ref="G8101" r:id="rId8061" display="http://www.juarez.gob.mx/transparencia/docs/informacion-estadistica-de-beneficiados-2018.docx?20180404135158"/>
    <hyperlink ref="G8104" r:id="rId8062" display="http://www.juarez.gob.mx/transparencia/docs/informacion-estadistica-de-beneficiados-2018.docx?20180404135158"/>
    <hyperlink ref="G8107" r:id="rId8063" display="http://www.juarez.gob.mx/transparencia/docs/informacion-estadistica-de-beneficiados-2018.docx?20180404135158"/>
    <hyperlink ref="G8110" r:id="rId8064" display="http://www.juarez.gob.mx/transparencia/docs/informacion-estadistica-de-beneficiados-2018.docx?20180404135158"/>
    <hyperlink ref="G8113" r:id="rId8065" display="http://www.juarez.gob.mx/transparencia/docs/informacion-estadistica-de-beneficiados-2018.docx?20180404135158"/>
    <hyperlink ref="G8116" r:id="rId8066" display="http://www.juarez.gob.mx/transparencia/docs/informacion-estadistica-de-beneficiados-2018.docx?20180404135158"/>
    <hyperlink ref="G8119" r:id="rId8067" display="http://www.juarez.gob.mx/transparencia/docs/informacion-estadistica-de-beneficiados-2018.docx?20180404135158"/>
    <hyperlink ref="G8122" r:id="rId8068" display="http://www.juarez.gob.mx/transparencia/docs/informacion-estadistica-de-beneficiados-2018.docx?20180404135158"/>
    <hyperlink ref="G8125" r:id="rId8069" display="http://www.juarez.gob.mx/transparencia/docs/informacion-estadistica-de-beneficiados-2018.docx?20180404135158"/>
    <hyperlink ref="G8128" r:id="rId8070" display="http://www.juarez.gob.mx/transparencia/docs/informacion-estadistica-de-beneficiados-2018.docx?20180404135158"/>
    <hyperlink ref="G8052" r:id="rId8071" display="http://www.juarez.gob.mx/transparencia/docs/informacion-estadistica-de-beneficiados-2018.docx?20180404135158"/>
    <hyperlink ref="G8055" r:id="rId8072" display="http://www.juarez.gob.mx/transparencia/docs/informacion-estadistica-de-beneficiados-2018.docx?20180404135158"/>
    <hyperlink ref="G8058" r:id="rId8073" display="http://www.juarez.gob.mx/transparencia/docs/informacion-estadistica-de-beneficiados-2018.docx?20180404135158"/>
    <hyperlink ref="G8061" r:id="rId8074" display="http://www.juarez.gob.mx/transparencia/docs/informacion-estadistica-de-beneficiados-2018.docx?20180404135158"/>
    <hyperlink ref="G8064" r:id="rId8075" display="http://www.juarez.gob.mx/transparencia/docs/informacion-estadistica-de-beneficiados-2018.docx?20180404135158"/>
    <hyperlink ref="G8067" r:id="rId8076" display="http://www.juarez.gob.mx/transparencia/docs/informacion-estadistica-de-beneficiados-2018.docx?20180404135158"/>
    <hyperlink ref="G8070" r:id="rId8077" display="http://www.juarez.gob.mx/transparencia/docs/informacion-estadistica-de-beneficiados-2018.docx?20180404135158"/>
    <hyperlink ref="G8073" r:id="rId8078" display="http://www.juarez.gob.mx/transparencia/docs/informacion-estadistica-de-beneficiados-2018.docx?20180404135158"/>
    <hyperlink ref="G8076" r:id="rId8079" display="http://www.juarez.gob.mx/transparencia/docs/informacion-estadistica-de-beneficiados-2018.docx?20180404135158"/>
    <hyperlink ref="G8079" r:id="rId8080" display="http://www.juarez.gob.mx/transparencia/docs/informacion-estadistica-de-beneficiados-2018.docx?20180404135158"/>
    <hyperlink ref="G8082" r:id="rId8081" display="http://www.juarez.gob.mx/transparencia/docs/informacion-estadistica-de-beneficiados-2018.docx?20180404135158"/>
    <hyperlink ref="G8085" r:id="rId8082" display="http://www.juarez.gob.mx/transparencia/docs/informacion-estadistica-de-beneficiados-2018.docx?20180404135158"/>
    <hyperlink ref="G8088" r:id="rId8083" display="http://www.juarez.gob.mx/transparencia/docs/informacion-estadistica-de-beneficiados-2018.docx?20180404135158"/>
    <hyperlink ref="G8091" r:id="rId8084" display="http://www.juarez.gob.mx/transparencia/docs/informacion-estadistica-de-beneficiados-2018.docx?20180404135158"/>
    <hyperlink ref="G8094" r:id="rId8085" display="http://www.juarez.gob.mx/transparencia/docs/informacion-estadistica-de-beneficiados-2018.docx?20180404135158"/>
    <hyperlink ref="G8097" r:id="rId8086" display="http://www.juarez.gob.mx/transparencia/docs/informacion-estadistica-de-beneficiados-2018.docx?20180404135158"/>
    <hyperlink ref="G8100" r:id="rId8087" display="http://www.juarez.gob.mx/transparencia/docs/informacion-estadistica-de-beneficiados-2018.docx?20180404135158"/>
    <hyperlink ref="G8103" r:id="rId8088" display="http://www.juarez.gob.mx/transparencia/docs/informacion-estadistica-de-beneficiados-2018.docx?20180404135158"/>
    <hyperlink ref="G8106" r:id="rId8089" display="http://www.juarez.gob.mx/transparencia/docs/informacion-estadistica-de-beneficiados-2018.docx?20180404135158"/>
    <hyperlink ref="G8109" r:id="rId8090" display="http://www.juarez.gob.mx/transparencia/docs/informacion-estadistica-de-beneficiados-2018.docx?20180404135158"/>
    <hyperlink ref="G8112" r:id="rId8091" display="http://www.juarez.gob.mx/transparencia/docs/informacion-estadistica-de-beneficiados-2018.docx?20180404135158"/>
    <hyperlink ref="G8115" r:id="rId8092" display="http://www.juarez.gob.mx/transparencia/docs/informacion-estadistica-de-beneficiados-2018.docx?20180404135158"/>
    <hyperlink ref="G8118" r:id="rId8093" display="http://www.juarez.gob.mx/transparencia/docs/informacion-estadistica-de-beneficiados-2018.docx?20180404135158"/>
    <hyperlink ref="G8121" r:id="rId8094" display="http://www.juarez.gob.mx/transparencia/docs/informacion-estadistica-de-beneficiados-2018.docx?20180404135158"/>
    <hyperlink ref="G8124" r:id="rId8095" display="http://www.juarez.gob.mx/transparencia/docs/informacion-estadistica-de-beneficiados-2018.docx?20180404135158"/>
    <hyperlink ref="G8127" r:id="rId8096" display="http://www.juarez.gob.mx/transparencia/docs/informacion-estadistica-de-beneficiados-2018.docx?20180404135158"/>
    <hyperlink ref="G8130" r:id="rId8097" display="http://www.juarez.gob.mx/transparencia/docs/informacion-estadistica-de-beneficiados-2018.docx?20180404135158"/>
    <hyperlink ref="G8051" r:id="rId8098" display="http://www.juarez.gob.mx/transparencia/docs/informacion-estadistica-de-beneficiados-2018.docx?20180404135158"/>
    <hyperlink ref="G8054" r:id="rId8099" display="http://www.juarez.gob.mx/transparencia/docs/informacion-estadistica-de-beneficiados-2018.docx?20180404135158"/>
    <hyperlink ref="G8057" r:id="rId8100" display="http://www.juarez.gob.mx/transparencia/docs/informacion-estadistica-de-beneficiados-2018.docx?20180404135158"/>
    <hyperlink ref="G8060" r:id="rId8101" display="http://www.juarez.gob.mx/transparencia/docs/informacion-estadistica-de-beneficiados-2018.docx?20180404135158"/>
    <hyperlink ref="G8063" r:id="rId8102" display="http://www.juarez.gob.mx/transparencia/docs/informacion-estadistica-de-beneficiados-2018.docx?20180404135158"/>
    <hyperlink ref="G8066" r:id="rId8103" display="http://www.juarez.gob.mx/transparencia/docs/informacion-estadistica-de-beneficiados-2018.docx?20180404135158"/>
    <hyperlink ref="G8069" r:id="rId8104" display="http://www.juarez.gob.mx/transparencia/docs/informacion-estadistica-de-beneficiados-2018.docx?20180404135158"/>
    <hyperlink ref="G8072" r:id="rId8105" display="http://www.juarez.gob.mx/transparencia/docs/informacion-estadistica-de-beneficiados-2018.docx?20180404135158"/>
    <hyperlink ref="G8075" r:id="rId8106" display="http://www.juarez.gob.mx/transparencia/docs/informacion-estadistica-de-beneficiados-2018.docx?20180404135158"/>
    <hyperlink ref="G8078" r:id="rId8107" display="http://www.juarez.gob.mx/transparencia/docs/informacion-estadistica-de-beneficiados-2018.docx?20180404135158"/>
    <hyperlink ref="G8081" r:id="rId8108" display="http://www.juarez.gob.mx/transparencia/docs/informacion-estadistica-de-beneficiados-2018.docx?20180404135158"/>
    <hyperlink ref="G8084" r:id="rId8109" display="http://www.juarez.gob.mx/transparencia/docs/informacion-estadistica-de-beneficiados-2018.docx?20180404135158"/>
    <hyperlink ref="G8087" r:id="rId8110" display="http://www.juarez.gob.mx/transparencia/docs/informacion-estadistica-de-beneficiados-2018.docx?20180404135158"/>
    <hyperlink ref="G8090" r:id="rId8111" display="http://www.juarez.gob.mx/transparencia/docs/informacion-estadistica-de-beneficiados-2018.docx?20180404135158"/>
    <hyperlink ref="G8093" r:id="rId8112" display="http://www.juarez.gob.mx/transparencia/docs/informacion-estadistica-de-beneficiados-2018.docx?20180404135158"/>
    <hyperlink ref="G8096" r:id="rId8113" display="http://www.juarez.gob.mx/transparencia/docs/informacion-estadistica-de-beneficiados-2018.docx?20180404135158"/>
    <hyperlink ref="G8099" r:id="rId8114" display="http://www.juarez.gob.mx/transparencia/docs/informacion-estadistica-de-beneficiados-2018.docx?20180404135158"/>
    <hyperlink ref="G8102" r:id="rId8115" display="http://www.juarez.gob.mx/transparencia/docs/informacion-estadistica-de-beneficiados-2018.docx?20180404135158"/>
    <hyperlink ref="G8105" r:id="rId8116" display="http://www.juarez.gob.mx/transparencia/docs/informacion-estadistica-de-beneficiados-2018.docx?20180404135158"/>
    <hyperlink ref="G8108" r:id="rId8117" display="http://www.juarez.gob.mx/transparencia/docs/informacion-estadistica-de-beneficiados-2018.docx?20180404135158"/>
    <hyperlink ref="G8111" r:id="rId8118" display="http://www.juarez.gob.mx/transparencia/docs/informacion-estadistica-de-beneficiados-2018.docx?20180404135158"/>
    <hyperlink ref="G8114" r:id="rId8119" display="http://www.juarez.gob.mx/transparencia/docs/informacion-estadistica-de-beneficiados-2018.docx?20180404135158"/>
    <hyperlink ref="G8117" r:id="rId8120" display="http://www.juarez.gob.mx/transparencia/docs/informacion-estadistica-de-beneficiados-2018.docx?20180404135158"/>
    <hyperlink ref="G8120" r:id="rId8121" display="http://www.juarez.gob.mx/transparencia/docs/informacion-estadistica-de-beneficiados-2018.docx?20180404135158"/>
    <hyperlink ref="G8123" r:id="rId8122" display="http://www.juarez.gob.mx/transparencia/docs/informacion-estadistica-de-beneficiados-2018.docx?20180404135158"/>
    <hyperlink ref="G8126" r:id="rId8123" display="http://www.juarez.gob.mx/transparencia/docs/informacion-estadistica-de-beneficiados-2018.docx?20180404135158"/>
    <hyperlink ref="G8129" r:id="rId8124" display="http://www.juarez.gob.mx/transparencia/docs/informacion-estadistica-de-beneficiados-2018.docx?20180404135158"/>
    <hyperlink ref="G8132" r:id="rId8125" display="http://www.juarez.gob.mx/transparencia/docs/informacion-estadistica-de-beneficiados-2018.docx?20180404135158"/>
    <hyperlink ref="G8136" r:id="rId8126" display="http://www.juarez.gob.mx/transparencia/docs/informacion-estadistica-de-beneficiados-2018.docx?20180404135158"/>
    <hyperlink ref="G8140" r:id="rId8127" display="http://www.juarez.gob.mx/transparencia/docs/informacion-estadistica-de-beneficiados-2018.docx?20180404135158"/>
    <hyperlink ref="G8144" r:id="rId8128" display="http://www.juarez.gob.mx/transparencia/docs/informacion-estadistica-de-beneficiados-2018.docx?20180404135158"/>
    <hyperlink ref="G8148" r:id="rId8129" display="http://www.juarez.gob.mx/transparencia/docs/informacion-estadistica-de-beneficiados-2018.docx?20180404135158"/>
    <hyperlink ref="G8152" r:id="rId8130" display="http://www.juarez.gob.mx/transparencia/docs/informacion-estadistica-de-beneficiados-2018.docx?20180404135158"/>
    <hyperlink ref="G8156" r:id="rId8131" display="http://www.juarez.gob.mx/transparencia/docs/informacion-estadistica-de-beneficiados-2018.docx?20180404135158"/>
    <hyperlink ref="G8160" r:id="rId8132" display="http://www.juarez.gob.mx/transparencia/docs/informacion-estadistica-de-beneficiados-2018.docx?20180404135158"/>
    <hyperlink ref="G8164" r:id="rId8133" display="http://www.juarez.gob.mx/transparencia/docs/informacion-estadistica-de-beneficiados-2018.docx?20180404135158"/>
    <hyperlink ref="G8168" r:id="rId8134" display="http://www.juarez.gob.mx/transparencia/docs/informacion-estadistica-de-beneficiados-2018.docx?20180404135158"/>
    <hyperlink ref="G8172" r:id="rId8135" display="http://www.juarez.gob.mx/transparencia/docs/informacion-estadistica-de-beneficiados-2018.docx?20180404135158"/>
    <hyperlink ref="G8176" r:id="rId8136" display="http://www.juarez.gob.mx/transparencia/docs/informacion-estadistica-de-beneficiados-2018.docx?20180404135158"/>
    <hyperlink ref="G8180" r:id="rId8137" display="http://www.juarez.gob.mx/transparencia/docs/informacion-estadistica-de-beneficiados-2018.docx?20180404135158"/>
    <hyperlink ref="G8131" r:id="rId8138" display="http://www.juarez.gob.mx/transparencia/docs/informacion-estadistica-de-beneficiados-2018.docx?20180404135158"/>
    <hyperlink ref="G8135" r:id="rId8139" display="http://www.juarez.gob.mx/transparencia/docs/informacion-estadistica-de-beneficiados-2018.docx?20180404135158"/>
    <hyperlink ref="G8139" r:id="rId8140" display="http://www.juarez.gob.mx/transparencia/docs/informacion-estadistica-de-beneficiados-2018.docx?20180404135158"/>
    <hyperlink ref="G8143" r:id="rId8141" display="http://www.juarez.gob.mx/transparencia/docs/informacion-estadistica-de-beneficiados-2018.docx?20180404135158"/>
    <hyperlink ref="G8147" r:id="rId8142" display="http://www.juarez.gob.mx/transparencia/docs/informacion-estadistica-de-beneficiados-2018.docx?20180404135158"/>
    <hyperlink ref="G8151" r:id="rId8143" display="http://www.juarez.gob.mx/transparencia/docs/informacion-estadistica-de-beneficiados-2018.docx?20180404135158"/>
    <hyperlink ref="G8155" r:id="rId8144" display="http://www.juarez.gob.mx/transparencia/docs/informacion-estadistica-de-beneficiados-2018.docx?20180404135158"/>
    <hyperlink ref="G8159" r:id="rId8145" display="http://www.juarez.gob.mx/transparencia/docs/informacion-estadistica-de-beneficiados-2018.docx?20180404135158"/>
    <hyperlink ref="G8163" r:id="rId8146" display="http://www.juarez.gob.mx/transparencia/docs/informacion-estadistica-de-beneficiados-2018.docx?20180404135158"/>
    <hyperlink ref="G8167" r:id="rId8147" display="http://www.juarez.gob.mx/transparencia/docs/informacion-estadistica-de-beneficiados-2018.docx?20180404135158"/>
    <hyperlink ref="G8171" r:id="rId8148" display="http://www.juarez.gob.mx/transparencia/docs/informacion-estadistica-de-beneficiados-2018.docx?20180404135158"/>
    <hyperlink ref="G8175" r:id="rId8149" display="http://www.juarez.gob.mx/transparencia/docs/informacion-estadistica-de-beneficiados-2018.docx?20180404135158"/>
    <hyperlink ref="G8179" r:id="rId8150" display="http://www.juarez.gob.mx/transparencia/docs/informacion-estadistica-de-beneficiados-2018.docx?20180404135158"/>
    <hyperlink ref="G8134" r:id="rId8151" display="http://www.juarez.gob.mx/transparencia/docs/informacion-estadistica-de-beneficiados-2018.docx?20180404135158"/>
    <hyperlink ref="G8138" r:id="rId8152" display="http://www.juarez.gob.mx/transparencia/docs/informacion-estadistica-de-beneficiados-2018.docx?20180404135158"/>
    <hyperlink ref="G8142" r:id="rId8153" display="http://www.juarez.gob.mx/transparencia/docs/informacion-estadistica-de-beneficiados-2018.docx?20180404135158"/>
    <hyperlink ref="G8146" r:id="rId8154" display="http://www.juarez.gob.mx/transparencia/docs/informacion-estadistica-de-beneficiados-2018.docx?20180404135158"/>
    <hyperlink ref="G8150" r:id="rId8155" display="http://www.juarez.gob.mx/transparencia/docs/informacion-estadistica-de-beneficiados-2018.docx?20180404135158"/>
    <hyperlink ref="G8154" r:id="rId8156" display="http://www.juarez.gob.mx/transparencia/docs/informacion-estadistica-de-beneficiados-2018.docx?20180404135158"/>
    <hyperlink ref="G8158" r:id="rId8157" display="http://www.juarez.gob.mx/transparencia/docs/informacion-estadistica-de-beneficiados-2018.docx?20180404135158"/>
    <hyperlink ref="G8162" r:id="rId8158" display="http://www.juarez.gob.mx/transparencia/docs/informacion-estadistica-de-beneficiados-2018.docx?20180404135158"/>
    <hyperlink ref="G8166" r:id="rId8159" display="http://www.juarez.gob.mx/transparencia/docs/informacion-estadistica-de-beneficiados-2018.docx?20180404135158"/>
    <hyperlink ref="G8170" r:id="rId8160" display="http://www.juarez.gob.mx/transparencia/docs/informacion-estadistica-de-beneficiados-2018.docx?20180404135158"/>
    <hyperlink ref="G8174" r:id="rId8161" display="http://www.juarez.gob.mx/transparencia/docs/informacion-estadistica-de-beneficiados-2018.docx?20180404135158"/>
    <hyperlink ref="G8178" r:id="rId8162" display="http://www.juarez.gob.mx/transparencia/docs/informacion-estadistica-de-beneficiados-2018.docx?20180404135158"/>
    <hyperlink ref="G8133" r:id="rId8163" display="http://www.juarez.gob.mx/transparencia/docs/informacion-estadistica-de-beneficiados-2018.docx?20180404135158"/>
    <hyperlink ref="G8137" r:id="rId8164" display="http://www.juarez.gob.mx/transparencia/docs/informacion-estadistica-de-beneficiados-2018.docx?20180404135158"/>
    <hyperlink ref="G8141" r:id="rId8165" display="http://www.juarez.gob.mx/transparencia/docs/informacion-estadistica-de-beneficiados-2018.docx?20180404135158"/>
    <hyperlink ref="G8145" r:id="rId8166" display="http://www.juarez.gob.mx/transparencia/docs/informacion-estadistica-de-beneficiados-2018.docx?20180404135158"/>
    <hyperlink ref="G8149" r:id="rId8167" display="http://www.juarez.gob.mx/transparencia/docs/informacion-estadistica-de-beneficiados-2018.docx?20180404135158"/>
    <hyperlink ref="G8153" r:id="rId8168" display="http://www.juarez.gob.mx/transparencia/docs/informacion-estadistica-de-beneficiados-2018.docx?20180404135158"/>
    <hyperlink ref="G8157" r:id="rId8169" display="http://www.juarez.gob.mx/transparencia/docs/informacion-estadistica-de-beneficiados-2018.docx?20180404135158"/>
    <hyperlink ref="G8161" r:id="rId8170" display="http://www.juarez.gob.mx/transparencia/docs/informacion-estadistica-de-beneficiados-2018.docx?20180404135158"/>
    <hyperlink ref="G8165" r:id="rId8171" display="http://www.juarez.gob.mx/transparencia/docs/informacion-estadistica-de-beneficiados-2018.docx?20180404135158"/>
    <hyperlink ref="G8169" r:id="rId8172" display="http://www.juarez.gob.mx/transparencia/docs/informacion-estadistica-de-beneficiados-2018.docx?20180404135158"/>
    <hyperlink ref="G8173" r:id="rId8173" display="http://www.juarez.gob.mx/transparencia/docs/informacion-estadistica-de-beneficiados-2018.docx?20180404135158"/>
    <hyperlink ref="G8177" r:id="rId8174" display="http://www.juarez.gob.mx/transparencia/docs/informacion-estadistica-de-beneficiados-2018.docx?20180404135158"/>
    <hyperlink ref="G8182" r:id="rId8175" display="http://www.juarez.gob.mx/transparencia/docs/informacion-estadistica-de-beneficiados-2018.docx?20180404135158"/>
    <hyperlink ref="G8181" r:id="rId8176" display="http://www.juarez.gob.mx/transparencia/docs/informacion-estadistica-de-beneficiados-2018.docx?20180404135158"/>
    <hyperlink ref="G8184" r:id="rId8177" display="http://www.juarez.gob.mx/transparencia/docs/informacion-estadistica-de-beneficiados-2018.docx?20180404135158"/>
    <hyperlink ref="G8183" r:id="rId8178" display="http://www.juarez.gob.mx/transparencia/docs/informacion-estadistica-de-beneficiados-2018.docx?20180404135158"/>
    <hyperlink ref="G8186" r:id="rId8179" display="http://www.juarez.gob.mx/transparencia/docs/informacion-estadistica-de-beneficiados-2018.docx?20180404135158"/>
    <hyperlink ref="G8190" r:id="rId8180" display="http://www.juarez.gob.mx/transparencia/docs/informacion-estadistica-de-beneficiados-2018.docx?20180404135158"/>
    <hyperlink ref="G8194" r:id="rId8181" display="http://www.juarez.gob.mx/transparencia/docs/informacion-estadistica-de-beneficiados-2018.docx?20180404135158"/>
    <hyperlink ref="G8198" r:id="rId8182" display="http://www.juarez.gob.mx/transparencia/docs/informacion-estadistica-de-beneficiados-2018.docx?20180404135158"/>
    <hyperlink ref="G8202" r:id="rId8183" display="http://www.juarez.gob.mx/transparencia/docs/informacion-estadistica-de-beneficiados-2018.docx?20180404135158"/>
    <hyperlink ref="G8206" r:id="rId8184" display="http://www.juarez.gob.mx/transparencia/docs/informacion-estadistica-de-beneficiados-2018.docx?20180404135158"/>
    <hyperlink ref="G8210" r:id="rId8185" display="http://www.juarez.gob.mx/transparencia/docs/informacion-estadistica-de-beneficiados-2018.docx?20180404135158"/>
    <hyperlink ref="G8185" r:id="rId8186" display="http://www.juarez.gob.mx/transparencia/docs/informacion-estadistica-de-beneficiados-2018.docx?20180404135158"/>
    <hyperlink ref="G8189" r:id="rId8187" display="http://www.juarez.gob.mx/transparencia/docs/informacion-estadistica-de-beneficiados-2018.docx?20180404135158"/>
    <hyperlink ref="G8193" r:id="rId8188" display="http://www.juarez.gob.mx/transparencia/docs/informacion-estadistica-de-beneficiados-2018.docx?20180404135158"/>
    <hyperlink ref="G8197" r:id="rId8189" display="http://www.juarez.gob.mx/transparencia/docs/informacion-estadistica-de-beneficiados-2018.docx?20180404135158"/>
    <hyperlink ref="G8201" r:id="rId8190" display="http://www.juarez.gob.mx/transparencia/docs/informacion-estadistica-de-beneficiados-2018.docx?20180404135158"/>
    <hyperlink ref="G8205" r:id="rId8191" display="http://www.juarez.gob.mx/transparencia/docs/informacion-estadistica-de-beneficiados-2018.docx?20180404135158"/>
    <hyperlink ref="G8209" r:id="rId8192" display="http://www.juarez.gob.mx/transparencia/docs/informacion-estadistica-de-beneficiados-2018.docx?20180404135158"/>
    <hyperlink ref="G8188" r:id="rId8193" display="http://www.juarez.gob.mx/transparencia/docs/informacion-estadistica-de-beneficiados-2018.docx?20180404135158"/>
    <hyperlink ref="G8192" r:id="rId8194" display="http://www.juarez.gob.mx/transparencia/docs/informacion-estadistica-de-beneficiados-2018.docx?20180404135158"/>
    <hyperlink ref="G8196" r:id="rId8195" display="http://www.juarez.gob.mx/transparencia/docs/informacion-estadistica-de-beneficiados-2018.docx?20180404135158"/>
    <hyperlink ref="G8200" r:id="rId8196" display="http://www.juarez.gob.mx/transparencia/docs/informacion-estadistica-de-beneficiados-2018.docx?20180404135158"/>
    <hyperlink ref="G8204" r:id="rId8197" display="http://www.juarez.gob.mx/transparencia/docs/informacion-estadistica-de-beneficiados-2018.docx?20180404135158"/>
    <hyperlink ref="G8208" r:id="rId8198" display="http://www.juarez.gob.mx/transparencia/docs/informacion-estadistica-de-beneficiados-2018.docx?20180404135158"/>
    <hyperlink ref="G8187" r:id="rId8199" display="http://www.juarez.gob.mx/transparencia/docs/informacion-estadistica-de-beneficiados-2018.docx?20180404135158"/>
    <hyperlink ref="G8191" r:id="rId8200" display="http://www.juarez.gob.mx/transparencia/docs/informacion-estadistica-de-beneficiados-2018.docx?20180404135158"/>
    <hyperlink ref="G8195" r:id="rId8201" display="http://www.juarez.gob.mx/transparencia/docs/informacion-estadistica-de-beneficiados-2018.docx?20180404135158"/>
    <hyperlink ref="G8199" r:id="rId8202" display="http://www.juarez.gob.mx/transparencia/docs/informacion-estadistica-de-beneficiados-2018.docx?20180404135158"/>
    <hyperlink ref="G8203" r:id="rId8203" display="http://www.juarez.gob.mx/transparencia/docs/informacion-estadistica-de-beneficiados-2018.docx?20180404135158"/>
    <hyperlink ref="G8207" r:id="rId8204" display="http://www.juarez.gob.mx/transparencia/docs/informacion-estadistica-de-beneficiados-2018.docx?20180404135158"/>
    <hyperlink ref="G8211" r:id="rId8205" display="http://www.juarez.gob.mx/transparencia/docs/informacion-estadistica-de-beneficiados-2018.docx?20180404135158"/>
    <hyperlink ref="G8213" r:id="rId8206" display="http://www.juarez.gob.mx/transparencia/docs/informacion-estadistica-de-beneficiados-2018.docx?20180404135158"/>
    <hyperlink ref="G8212" r:id="rId8207" display="http://www.juarez.gob.mx/transparencia/docs/informacion-estadistica-de-beneficiados-2018.docx?20180404135158"/>
    <hyperlink ref="G8215" r:id="rId8208" display="http://www.juarez.gob.mx/transparencia/docs/informacion-estadistica-de-beneficiados-2018.docx?20180404135158"/>
    <hyperlink ref="G8214" r:id="rId8209" display="http://www.juarez.gob.mx/transparencia/docs/informacion-estadistica-de-beneficiados-2018.docx?20180404135158"/>
    <hyperlink ref="G8217" r:id="rId8210" display="http://www.juarez.gob.mx/transparencia/docs/informacion-estadistica-de-beneficiados-2018.docx?20180404135158"/>
    <hyperlink ref="G8221" r:id="rId8211" display="http://www.juarez.gob.mx/transparencia/docs/informacion-estadistica-de-beneficiados-2018.docx?20180404135158"/>
    <hyperlink ref="G8225" r:id="rId8212" display="http://www.juarez.gob.mx/transparencia/docs/informacion-estadistica-de-beneficiados-2018.docx?20180404135158"/>
    <hyperlink ref="G8229" r:id="rId8213" display="http://www.juarez.gob.mx/transparencia/docs/informacion-estadistica-de-beneficiados-2018.docx?20180404135158"/>
    <hyperlink ref="G8233" r:id="rId8214" display="http://www.juarez.gob.mx/transparencia/docs/informacion-estadistica-de-beneficiados-2018.docx?20180404135158"/>
    <hyperlink ref="G8237" r:id="rId8215" display="http://www.juarez.gob.mx/transparencia/docs/informacion-estadistica-de-beneficiados-2018.docx?20180404135158"/>
    <hyperlink ref="G8241" r:id="rId8216" display="http://www.juarez.gob.mx/transparencia/docs/informacion-estadistica-de-beneficiados-2018.docx?20180404135158"/>
    <hyperlink ref="G8245" r:id="rId8217" display="http://www.juarez.gob.mx/transparencia/docs/informacion-estadistica-de-beneficiados-2018.docx?20180404135158"/>
    <hyperlink ref="G8249" r:id="rId8218" display="http://www.juarez.gob.mx/transparencia/docs/informacion-estadistica-de-beneficiados-2018.docx?20180404135158"/>
    <hyperlink ref="G8253" r:id="rId8219" display="http://www.juarez.gob.mx/transparencia/docs/informacion-estadistica-de-beneficiados-2018.docx?20180404135158"/>
    <hyperlink ref="G8257" r:id="rId8220" display="http://www.juarez.gob.mx/transparencia/docs/informacion-estadistica-de-beneficiados-2018.docx?20180404135158"/>
    <hyperlink ref="G8216" r:id="rId8221" display="http://www.juarez.gob.mx/transparencia/docs/informacion-estadistica-de-beneficiados-2018.docx?20180404135158"/>
    <hyperlink ref="G8220" r:id="rId8222" display="http://www.juarez.gob.mx/transparencia/docs/informacion-estadistica-de-beneficiados-2018.docx?20180404135158"/>
    <hyperlink ref="G8224" r:id="rId8223" display="http://www.juarez.gob.mx/transparencia/docs/informacion-estadistica-de-beneficiados-2018.docx?20180404135158"/>
    <hyperlink ref="G8228" r:id="rId8224" display="http://www.juarez.gob.mx/transparencia/docs/informacion-estadistica-de-beneficiados-2018.docx?20180404135158"/>
    <hyperlink ref="G8232" r:id="rId8225" display="http://www.juarez.gob.mx/transparencia/docs/informacion-estadistica-de-beneficiados-2018.docx?20180404135158"/>
    <hyperlink ref="G8236" r:id="rId8226" display="http://www.juarez.gob.mx/transparencia/docs/informacion-estadistica-de-beneficiados-2018.docx?20180404135158"/>
    <hyperlink ref="G8240" r:id="rId8227" display="http://www.juarez.gob.mx/transparencia/docs/informacion-estadistica-de-beneficiados-2018.docx?20180404135158"/>
    <hyperlink ref="G8244" r:id="rId8228" display="http://www.juarez.gob.mx/transparencia/docs/informacion-estadistica-de-beneficiados-2018.docx?20180404135158"/>
    <hyperlink ref="G8248" r:id="rId8229" display="http://www.juarez.gob.mx/transparencia/docs/informacion-estadistica-de-beneficiados-2018.docx?20180404135158"/>
    <hyperlink ref="G8252" r:id="rId8230" display="http://www.juarez.gob.mx/transparencia/docs/informacion-estadistica-de-beneficiados-2018.docx?20180404135158"/>
    <hyperlink ref="G8256" r:id="rId8231" display="http://www.juarez.gob.mx/transparencia/docs/informacion-estadistica-de-beneficiados-2018.docx?20180404135158"/>
    <hyperlink ref="G8260" r:id="rId8232" display="http://www.juarez.gob.mx/transparencia/docs/informacion-estadistica-de-beneficiados-2018.docx?20180404135158"/>
    <hyperlink ref="G8219" r:id="rId8233" display="http://www.juarez.gob.mx/transparencia/docs/informacion-estadistica-de-beneficiados-2018.docx?20180404135158"/>
    <hyperlink ref="G8223" r:id="rId8234" display="http://www.juarez.gob.mx/transparencia/docs/informacion-estadistica-de-beneficiados-2018.docx?20180404135158"/>
    <hyperlink ref="G8227" r:id="rId8235" display="http://www.juarez.gob.mx/transparencia/docs/informacion-estadistica-de-beneficiados-2018.docx?20180404135158"/>
    <hyperlink ref="G8231" r:id="rId8236" display="http://www.juarez.gob.mx/transparencia/docs/informacion-estadistica-de-beneficiados-2018.docx?20180404135158"/>
    <hyperlink ref="G8235" r:id="rId8237" display="http://www.juarez.gob.mx/transparencia/docs/informacion-estadistica-de-beneficiados-2018.docx?20180404135158"/>
    <hyperlink ref="G8239" r:id="rId8238" display="http://www.juarez.gob.mx/transparencia/docs/informacion-estadistica-de-beneficiados-2018.docx?20180404135158"/>
    <hyperlink ref="G8243" r:id="rId8239" display="http://www.juarez.gob.mx/transparencia/docs/informacion-estadistica-de-beneficiados-2018.docx?20180404135158"/>
    <hyperlink ref="G8247" r:id="rId8240" display="http://www.juarez.gob.mx/transparencia/docs/informacion-estadistica-de-beneficiados-2018.docx?20180404135158"/>
    <hyperlink ref="G8251" r:id="rId8241" display="http://www.juarez.gob.mx/transparencia/docs/informacion-estadistica-de-beneficiados-2018.docx?20180404135158"/>
    <hyperlink ref="G8255" r:id="rId8242" display="http://www.juarez.gob.mx/transparencia/docs/informacion-estadistica-de-beneficiados-2018.docx?20180404135158"/>
    <hyperlink ref="G8259" r:id="rId8243" display="http://www.juarez.gob.mx/transparencia/docs/informacion-estadistica-de-beneficiados-2018.docx?20180404135158"/>
    <hyperlink ref="G8218" r:id="rId8244" display="http://www.juarez.gob.mx/transparencia/docs/informacion-estadistica-de-beneficiados-2018.docx?20180404135158"/>
    <hyperlink ref="G8222" r:id="rId8245" display="http://www.juarez.gob.mx/transparencia/docs/informacion-estadistica-de-beneficiados-2018.docx?20180404135158"/>
    <hyperlink ref="G8226" r:id="rId8246" display="http://www.juarez.gob.mx/transparencia/docs/informacion-estadistica-de-beneficiados-2018.docx?20180404135158"/>
    <hyperlink ref="G8230" r:id="rId8247" display="http://www.juarez.gob.mx/transparencia/docs/informacion-estadistica-de-beneficiados-2018.docx?20180404135158"/>
    <hyperlink ref="G8234" r:id="rId8248" display="http://www.juarez.gob.mx/transparencia/docs/informacion-estadistica-de-beneficiados-2018.docx?20180404135158"/>
    <hyperlink ref="G8238" r:id="rId8249" display="http://www.juarez.gob.mx/transparencia/docs/informacion-estadistica-de-beneficiados-2018.docx?20180404135158"/>
    <hyperlink ref="G8242" r:id="rId8250" display="http://www.juarez.gob.mx/transparencia/docs/informacion-estadistica-de-beneficiados-2018.docx?20180404135158"/>
    <hyperlink ref="G8246" r:id="rId8251" display="http://www.juarez.gob.mx/transparencia/docs/informacion-estadistica-de-beneficiados-2018.docx?20180404135158"/>
    <hyperlink ref="G8250" r:id="rId8252" display="http://www.juarez.gob.mx/transparencia/docs/informacion-estadistica-de-beneficiados-2018.docx?20180404135158"/>
    <hyperlink ref="G8254" r:id="rId8253" display="http://www.juarez.gob.mx/transparencia/docs/informacion-estadistica-de-beneficiados-2018.docx?20180404135158"/>
    <hyperlink ref="G8258" r:id="rId8254" display="http://www.juarez.gob.mx/transparencia/docs/informacion-estadistica-de-beneficiados-2018.docx?20180404135158"/>
    <hyperlink ref="G8263" r:id="rId8255" display="http://www.juarez.gob.mx/transparencia/docs/informacion-estadistica-de-beneficiados-2018.docx?20180404135158"/>
    <hyperlink ref="G8266" r:id="rId8256" display="http://www.juarez.gob.mx/transparencia/docs/informacion-estadistica-de-beneficiados-2018.docx?20180404135158"/>
    <hyperlink ref="G8269" r:id="rId8257" display="http://www.juarez.gob.mx/transparencia/docs/informacion-estadistica-de-beneficiados-2018.docx?20180404135158"/>
    <hyperlink ref="G8272" r:id="rId8258" display="http://www.juarez.gob.mx/transparencia/docs/informacion-estadistica-de-beneficiados-2018.docx?20180404135158"/>
    <hyperlink ref="G8275" r:id="rId8259" display="http://www.juarez.gob.mx/transparencia/docs/informacion-estadistica-de-beneficiados-2018.docx?20180404135158"/>
    <hyperlink ref="G8278" r:id="rId8260" display="http://www.juarez.gob.mx/transparencia/docs/informacion-estadistica-de-beneficiados-2018.docx?20180404135158"/>
    <hyperlink ref="G8281" r:id="rId8261" display="http://www.juarez.gob.mx/transparencia/docs/informacion-estadistica-de-beneficiados-2018.docx?20180404135158"/>
    <hyperlink ref="G8284" r:id="rId8262" display="http://www.juarez.gob.mx/transparencia/docs/informacion-estadistica-de-beneficiados-2018.docx?20180404135158"/>
    <hyperlink ref="G8287" r:id="rId8263" display="http://www.juarez.gob.mx/transparencia/docs/informacion-estadistica-de-beneficiados-2018.docx?20180404135158"/>
    <hyperlink ref="G8290" r:id="rId8264" display="http://www.juarez.gob.mx/transparencia/docs/informacion-estadistica-de-beneficiados-2018.docx?20180404135158"/>
    <hyperlink ref="G8293" r:id="rId8265" display="http://www.juarez.gob.mx/transparencia/docs/informacion-estadistica-de-beneficiados-2018.docx?20180404135158"/>
    <hyperlink ref="G8296" r:id="rId8266" display="http://www.juarez.gob.mx/transparencia/docs/informacion-estadistica-de-beneficiados-2018.docx?20180404135158"/>
    <hyperlink ref="G8299" r:id="rId8267" display="http://www.juarez.gob.mx/transparencia/docs/informacion-estadistica-de-beneficiados-2018.docx?20180404135158"/>
    <hyperlink ref="G8302" r:id="rId8268" display="http://www.juarez.gob.mx/transparencia/docs/informacion-estadistica-de-beneficiados-2018.docx?20180404135158"/>
    <hyperlink ref="G8305" r:id="rId8269" display="http://www.juarez.gob.mx/transparencia/docs/informacion-estadistica-de-beneficiados-2018.docx?20180404135158"/>
    <hyperlink ref="G8308" r:id="rId8270" display="http://www.juarez.gob.mx/transparencia/docs/informacion-estadistica-de-beneficiados-2018.docx?20180404135158"/>
    <hyperlink ref="G8311" r:id="rId8271" display="http://www.juarez.gob.mx/transparencia/docs/informacion-estadistica-de-beneficiados-2018.docx?20180404135158"/>
    <hyperlink ref="G8314" r:id="rId8272" display="http://www.juarez.gob.mx/transparencia/docs/informacion-estadistica-de-beneficiados-2018.docx?20180404135158"/>
    <hyperlink ref="G8317" r:id="rId8273" display="http://www.juarez.gob.mx/transparencia/docs/informacion-estadistica-de-beneficiados-2018.docx?20180404135158"/>
    <hyperlink ref="G8320" r:id="rId8274" display="http://www.juarez.gob.mx/transparencia/docs/informacion-estadistica-de-beneficiados-2018.docx?20180404135158"/>
    <hyperlink ref="G8323" r:id="rId8275" display="http://www.juarez.gob.mx/transparencia/docs/informacion-estadistica-de-beneficiados-2018.docx?20180404135158"/>
    <hyperlink ref="G8326" r:id="rId8276" display="http://www.juarez.gob.mx/transparencia/docs/informacion-estadistica-de-beneficiados-2018.docx?20180404135158"/>
    <hyperlink ref="G8329" r:id="rId8277" display="http://www.juarez.gob.mx/transparencia/docs/informacion-estadistica-de-beneficiados-2018.docx?20180404135158"/>
    <hyperlink ref="G8332" r:id="rId8278" display="http://www.juarez.gob.mx/transparencia/docs/informacion-estadistica-de-beneficiados-2018.docx?20180404135158"/>
    <hyperlink ref="G8335" r:id="rId8279" display="http://www.juarez.gob.mx/transparencia/docs/informacion-estadistica-de-beneficiados-2018.docx?20180404135158"/>
    <hyperlink ref="G8338" r:id="rId8280" display="http://www.juarez.gob.mx/transparencia/docs/informacion-estadistica-de-beneficiados-2018.docx?20180404135158"/>
    <hyperlink ref="G8341" r:id="rId8281" display="http://www.juarez.gob.mx/transparencia/docs/informacion-estadistica-de-beneficiados-2018.docx?20180404135158"/>
    <hyperlink ref="G8344" r:id="rId8282" display="http://www.juarez.gob.mx/transparencia/docs/informacion-estadistica-de-beneficiados-2018.docx?20180404135158"/>
    <hyperlink ref="G8347" r:id="rId8283" display="http://www.juarez.gob.mx/transparencia/docs/informacion-estadistica-de-beneficiados-2018.docx?20180404135158"/>
    <hyperlink ref="G8350" r:id="rId8284" display="http://www.juarez.gob.mx/transparencia/docs/informacion-estadistica-de-beneficiados-2018.docx?20180404135158"/>
    <hyperlink ref="G8353" r:id="rId8285" display="http://www.juarez.gob.mx/transparencia/docs/informacion-estadistica-de-beneficiados-2018.docx?20180404135158"/>
    <hyperlink ref="G8356" r:id="rId8286" display="http://www.juarez.gob.mx/transparencia/docs/informacion-estadistica-de-beneficiados-2018.docx?20180404135158"/>
    <hyperlink ref="G8359" r:id="rId8287" display="http://www.juarez.gob.mx/transparencia/docs/informacion-estadistica-de-beneficiados-2018.docx?20180404135158"/>
    <hyperlink ref="G8362" r:id="rId8288" display="http://www.juarez.gob.mx/transparencia/docs/informacion-estadistica-de-beneficiados-2018.docx?20180404135158"/>
    <hyperlink ref="G8365" r:id="rId8289" display="http://www.juarez.gob.mx/transparencia/docs/informacion-estadistica-de-beneficiados-2018.docx?20180404135158"/>
    <hyperlink ref="G8368" r:id="rId8290" display="http://www.juarez.gob.mx/transparencia/docs/informacion-estadistica-de-beneficiados-2018.docx?20180404135158"/>
    <hyperlink ref="G8371" r:id="rId8291" display="http://www.juarez.gob.mx/transparencia/docs/informacion-estadistica-de-beneficiados-2018.docx?20180404135158"/>
    <hyperlink ref="G8374" r:id="rId8292" display="http://www.juarez.gob.mx/transparencia/docs/informacion-estadistica-de-beneficiados-2018.docx?20180404135158"/>
    <hyperlink ref="G8377" r:id="rId8293" display="http://www.juarez.gob.mx/transparencia/docs/informacion-estadistica-de-beneficiados-2018.docx?20180404135158"/>
    <hyperlink ref="G8380" r:id="rId8294" display="http://www.juarez.gob.mx/transparencia/docs/informacion-estadistica-de-beneficiados-2018.docx?20180404135158"/>
    <hyperlink ref="G8383" r:id="rId8295" display="http://www.juarez.gob.mx/transparencia/docs/informacion-estadistica-de-beneficiados-2018.docx?20180404135158"/>
    <hyperlink ref="G8386" r:id="rId8296" display="http://www.juarez.gob.mx/transparencia/docs/informacion-estadistica-de-beneficiados-2018.docx?20180404135158"/>
    <hyperlink ref="G8389" r:id="rId8297" display="http://www.juarez.gob.mx/transparencia/docs/informacion-estadistica-de-beneficiados-2018.docx?20180404135158"/>
    <hyperlink ref="G8392" r:id="rId8298" display="http://www.juarez.gob.mx/transparencia/docs/informacion-estadistica-de-beneficiados-2018.docx?20180404135158"/>
    <hyperlink ref="G8395" r:id="rId8299" display="http://www.juarez.gob.mx/transparencia/docs/informacion-estadistica-de-beneficiados-2018.docx?20180404135158"/>
    <hyperlink ref="G8398" r:id="rId8300" display="http://www.juarez.gob.mx/transparencia/docs/informacion-estadistica-de-beneficiados-2018.docx?20180404135158"/>
    <hyperlink ref="G8401" r:id="rId8301" display="http://www.juarez.gob.mx/transparencia/docs/informacion-estadistica-de-beneficiados-2018.docx?20180404135158"/>
    <hyperlink ref="G8404" r:id="rId8302" display="http://www.juarez.gob.mx/transparencia/docs/informacion-estadistica-de-beneficiados-2018.docx?20180404135158"/>
    <hyperlink ref="G8407" r:id="rId8303" display="http://www.juarez.gob.mx/transparencia/docs/informacion-estadistica-de-beneficiados-2018.docx?20180404135158"/>
    <hyperlink ref="G8410" r:id="rId8304" display="http://www.juarez.gob.mx/transparencia/docs/informacion-estadistica-de-beneficiados-2018.docx?20180404135158"/>
    <hyperlink ref="G8413" r:id="rId8305" display="http://www.juarez.gob.mx/transparencia/docs/informacion-estadistica-de-beneficiados-2018.docx?20180404135158"/>
    <hyperlink ref="G8416" r:id="rId8306" display="http://www.juarez.gob.mx/transparencia/docs/informacion-estadistica-de-beneficiados-2018.docx?20180404135158"/>
    <hyperlink ref="G8419" r:id="rId8307" display="http://www.juarez.gob.mx/transparencia/docs/informacion-estadistica-de-beneficiados-2018.docx?20180404135158"/>
    <hyperlink ref="G8262" r:id="rId8308" display="http://www.juarez.gob.mx/transparencia/docs/informacion-estadistica-de-beneficiados-2018.docx?20180404135158"/>
    <hyperlink ref="G8265" r:id="rId8309" display="http://www.juarez.gob.mx/transparencia/docs/informacion-estadistica-de-beneficiados-2018.docx?20180404135158"/>
    <hyperlink ref="G8268" r:id="rId8310" display="http://www.juarez.gob.mx/transparencia/docs/informacion-estadistica-de-beneficiados-2018.docx?20180404135158"/>
    <hyperlink ref="G8271" r:id="rId8311" display="http://www.juarez.gob.mx/transparencia/docs/informacion-estadistica-de-beneficiados-2018.docx?20180404135158"/>
    <hyperlink ref="G8274" r:id="rId8312" display="http://www.juarez.gob.mx/transparencia/docs/informacion-estadistica-de-beneficiados-2018.docx?20180404135158"/>
    <hyperlink ref="G8277" r:id="rId8313" display="http://www.juarez.gob.mx/transparencia/docs/informacion-estadistica-de-beneficiados-2018.docx?20180404135158"/>
    <hyperlink ref="G8280" r:id="rId8314" display="http://www.juarez.gob.mx/transparencia/docs/informacion-estadistica-de-beneficiados-2018.docx?20180404135158"/>
    <hyperlink ref="G8283" r:id="rId8315" display="http://www.juarez.gob.mx/transparencia/docs/informacion-estadistica-de-beneficiados-2018.docx?20180404135158"/>
    <hyperlink ref="G8286" r:id="rId8316" display="http://www.juarez.gob.mx/transparencia/docs/informacion-estadistica-de-beneficiados-2018.docx?20180404135158"/>
    <hyperlink ref="G8289" r:id="rId8317" display="http://www.juarez.gob.mx/transparencia/docs/informacion-estadistica-de-beneficiados-2018.docx?20180404135158"/>
    <hyperlink ref="G8292" r:id="rId8318" display="http://www.juarez.gob.mx/transparencia/docs/informacion-estadistica-de-beneficiados-2018.docx?20180404135158"/>
    <hyperlink ref="G8295" r:id="rId8319" display="http://www.juarez.gob.mx/transparencia/docs/informacion-estadistica-de-beneficiados-2018.docx?20180404135158"/>
    <hyperlink ref="G8298" r:id="rId8320" display="http://www.juarez.gob.mx/transparencia/docs/informacion-estadistica-de-beneficiados-2018.docx?20180404135158"/>
    <hyperlink ref="G8301" r:id="rId8321" display="http://www.juarez.gob.mx/transparencia/docs/informacion-estadistica-de-beneficiados-2018.docx?20180404135158"/>
    <hyperlink ref="G8304" r:id="rId8322" display="http://www.juarez.gob.mx/transparencia/docs/informacion-estadistica-de-beneficiados-2018.docx?20180404135158"/>
    <hyperlink ref="G8307" r:id="rId8323" display="http://www.juarez.gob.mx/transparencia/docs/informacion-estadistica-de-beneficiados-2018.docx?20180404135158"/>
    <hyperlink ref="G8310" r:id="rId8324" display="http://www.juarez.gob.mx/transparencia/docs/informacion-estadistica-de-beneficiados-2018.docx?20180404135158"/>
    <hyperlink ref="G8313" r:id="rId8325" display="http://www.juarez.gob.mx/transparencia/docs/informacion-estadistica-de-beneficiados-2018.docx?20180404135158"/>
    <hyperlink ref="G8316" r:id="rId8326" display="http://www.juarez.gob.mx/transparencia/docs/informacion-estadistica-de-beneficiados-2018.docx?20180404135158"/>
    <hyperlink ref="G8319" r:id="rId8327" display="http://www.juarez.gob.mx/transparencia/docs/informacion-estadistica-de-beneficiados-2018.docx?20180404135158"/>
    <hyperlink ref="G8322" r:id="rId8328" display="http://www.juarez.gob.mx/transparencia/docs/informacion-estadistica-de-beneficiados-2018.docx?20180404135158"/>
    <hyperlink ref="G8325" r:id="rId8329" display="http://www.juarez.gob.mx/transparencia/docs/informacion-estadistica-de-beneficiados-2018.docx?20180404135158"/>
    <hyperlink ref="G8328" r:id="rId8330" display="http://www.juarez.gob.mx/transparencia/docs/informacion-estadistica-de-beneficiados-2018.docx?20180404135158"/>
    <hyperlink ref="G8331" r:id="rId8331" display="http://www.juarez.gob.mx/transparencia/docs/informacion-estadistica-de-beneficiados-2018.docx?20180404135158"/>
    <hyperlink ref="G8334" r:id="rId8332" display="http://www.juarez.gob.mx/transparencia/docs/informacion-estadistica-de-beneficiados-2018.docx?20180404135158"/>
    <hyperlink ref="G8337" r:id="rId8333" display="http://www.juarez.gob.mx/transparencia/docs/informacion-estadistica-de-beneficiados-2018.docx?20180404135158"/>
    <hyperlink ref="G8340" r:id="rId8334" display="http://www.juarez.gob.mx/transparencia/docs/informacion-estadistica-de-beneficiados-2018.docx?20180404135158"/>
    <hyperlink ref="G8343" r:id="rId8335" display="http://www.juarez.gob.mx/transparencia/docs/informacion-estadistica-de-beneficiados-2018.docx?20180404135158"/>
    <hyperlink ref="G8346" r:id="rId8336" display="http://www.juarez.gob.mx/transparencia/docs/informacion-estadistica-de-beneficiados-2018.docx?20180404135158"/>
    <hyperlink ref="G8349" r:id="rId8337" display="http://www.juarez.gob.mx/transparencia/docs/informacion-estadistica-de-beneficiados-2018.docx?20180404135158"/>
    <hyperlink ref="G8352" r:id="rId8338" display="http://www.juarez.gob.mx/transparencia/docs/informacion-estadistica-de-beneficiados-2018.docx?20180404135158"/>
    <hyperlink ref="G8355" r:id="rId8339" display="http://www.juarez.gob.mx/transparencia/docs/informacion-estadistica-de-beneficiados-2018.docx?20180404135158"/>
    <hyperlink ref="G8358" r:id="rId8340" display="http://www.juarez.gob.mx/transparencia/docs/informacion-estadistica-de-beneficiados-2018.docx?20180404135158"/>
    <hyperlink ref="G8361" r:id="rId8341" display="http://www.juarez.gob.mx/transparencia/docs/informacion-estadistica-de-beneficiados-2018.docx?20180404135158"/>
    <hyperlink ref="G8364" r:id="rId8342" display="http://www.juarez.gob.mx/transparencia/docs/informacion-estadistica-de-beneficiados-2018.docx?20180404135158"/>
    <hyperlink ref="G8367" r:id="rId8343" display="http://www.juarez.gob.mx/transparencia/docs/informacion-estadistica-de-beneficiados-2018.docx?20180404135158"/>
    <hyperlink ref="G8370" r:id="rId8344" display="http://www.juarez.gob.mx/transparencia/docs/informacion-estadistica-de-beneficiados-2018.docx?20180404135158"/>
    <hyperlink ref="G8373" r:id="rId8345" display="http://www.juarez.gob.mx/transparencia/docs/informacion-estadistica-de-beneficiados-2018.docx?20180404135158"/>
    <hyperlink ref="G8376" r:id="rId8346" display="http://www.juarez.gob.mx/transparencia/docs/informacion-estadistica-de-beneficiados-2018.docx?20180404135158"/>
    <hyperlink ref="G8379" r:id="rId8347" display="http://www.juarez.gob.mx/transparencia/docs/informacion-estadistica-de-beneficiados-2018.docx?20180404135158"/>
    <hyperlink ref="G8382" r:id="rId8348" display="http://www.juarez.gob.mx/transparencia/docs/informacion-estadistica-de-beneficiados-2018.docx?20180404135158"/>
    <hyperlink ref="G8385" r:id="rId8349" display="http://www.juarez.gob.mx/transparencia/docs/informacion-estadistica-de-beneficiados-2018.docx?20180404135158"/>
    <hyperlink ref="G8388" r:id="rId8350" display="http://www.juarez.gob.mx/transparencia/docs/informacion-estadistica-de-beneficiados-2018.docx?20180404135158"/>
    <hyperlink ref="G8391" r:id="rId8351" display="http://www.juarez.gob.mx/transparencia/docs/informacion-estadistica-de-beneficiados-2018.docx?20180404135158"/>
    <hyperlink ref="G8394" r:id="rId8352" display="http://www.juarez.gob.mx/transparencia/docs/informacion-estadistica-de-beneficiados-2018.docx?20180404135158"/>
    <hyperlink ref="G8397" r:id="rId8353" display="http://www.juarez.gob.mx/transparencia/docs/informacion-estadistica-de-beneficiados-2018.docx?20180404135158"/>
    <hyperlink ref="G8400" r:id="rId8354" display="http://www.juarez.gob.mx/transparencia/docs/informacion-estadistica-de-beneficiados-2018.docx?20180404135158"/>
    <hyperlink ref="G8403" r:id="rId8355" display="http://www.juarez.gob.mx/transparencia/docs/informacion-estadistica-de-beneficiados-2018.docx?20180404135158"/>
    <hyperlink ref="G8406" r:id="rId8356" display="http://www.juarez.gob.mx/transparencia/docs/informacion-estadistica-de-beneficiados-2018.docx?20180404135158"/>
    <hyperlink ref="G8409" r:id="rId8357" display="http://www.juarez.gob.mx/transparencia/docs/informacion-estadistica-de-beneficiados-2018.docx?20180404135158"/>
    <hyperlink ref="G8412" r:id="rId8358" display="http://www.juarez.gob.mx/transparencia/docs/informacion-estadistica-de-beneficiados-2018.docx?20180404135158"/>
    <hyperlink ref="G8415" r:id="rId8359" display="http://www.juarez.gob.mx/transparencia/docs/informacion-estadistica-de-beneficiados-2018.docx?20180404135158"/>
    <hyperlink ref="G8418" r:id="rId8360" display="http://www.juarez.gob.mx/transparencia/docs/informacion-estadistica-de-beneficiados-2018.docx?20180404135158"/>
    <hyperlink ref="G8261" r:id="rId8361" display="http://www.juarez.gob.mx/transparencia/docs/informacion-estadistica-de-beneficiados-2018.docx?20180404135158"/>
    <hyperlink ref="G8264" r:id="rId8362" display="http://www.juarez.gob.mx/transparencia/docs/informacion-estadistica-de-beneficiados-2018.docx?20180404135158"/>
    <hyperlink ref="G8267" r:id="rId8363" display="http://www.juarez.gob.mx/transparencia/docs/informacion-estadistica-de-beneficiados-2018.docx?20180404135158"/>
    <hyperlink ref="G8270" r:id="rId8364" display="http://www.juarez.gob.mx/transparencia/docs/informacion-estadistica-de-beneficiados-2018.docx?20180404135158"/>
    <hyperlink ref="G8273" r:id="rId8365" display="http://www.juarez.gob.mx/transparencia/docs/informacion-estadistica-de-beneficiados-2018.docx?20180404135158"/>
    <hyperlink ref="G8276" r:id="rId8366" display="http://www.juarez.gob.mx/transparencia/docs/informacion-estadistica-de-beneficiados-2018.docx?20180404135158"/>
    <hyperlink ref="G8279" r:id="rId8367" display="http://www.juarez.gob.mx/transparencia/docs/informacion-estadistica-de-beneficiados-2018.docx?20180404135158"/>
    <hyperlink ref="G8282" r:id="rId8368" display="http://www.juarez.gob.mx/transparencia/docs/informacion-estadistica-de-beneficiados-2018.docx?20180404135158"/>
    <hyperlink ref="G8285" r:id="rId8369" display="http://www.juarez.gob.mx/transparencia/docs/informacion-estadistica-de-beneficiados-2018.docx?20180404135158"/>
    <hyperlink ref="G8288" r:id="rId8370" display="http://www.juarez.gob.mx/transparencia/docs/informacion-estadistica-de-beneficiados-2018.docx?20180404135158"/>
    <hyperlink ref="G8291" r:id="rId8371" display="http://www.juarez.gob.mx/transparencia/docs/informacion-estadistica-de-beneficiados-2018.docx?20180404135158"/>
    <hyperlink ref="G8294" r:id="rId8372" display="http://www.juarez.gob.mx/transparencia/docs/informacion-estadistica-de-beneficiados-2018.docx?20180404135158"/>
    <hyperlink ref="G8297" r:id="rId8373" display="http://www.juarez.gob.mx/transparencia/docs/informacion-estadistica-de-beneficiados-2018.docx?20180404135158"/>
    <hyperlink ref="G8300" r:id="rId8374" display="http://www.juarez.gob.mx/transparencia/docs/informacion-estadistica-de-beneficiados-2018.docx?20180404135158"/>
    <hyperlink ref="G8303" r:id="rId8375" display="http://www.juarez.gob.mx/transparencia/docs/informacion-estadistica-de-beneficiados-2018.docx?20180404135158"/>
    <hyperlink ref="G8306" r:id="rId8376" display="http://www.juarez.gob.mx/transparencia/docs/informacion-estadistica-de-beneficiados-2018.docx?20180404135158"/>
    <hyperlink ref="G8309" r:id="rId8377" display="http://www.juarez.gob.mx/transparencia/docs/informacion-estadistica-de-beneficiados-2018.docx?20180404135158"/>
    <hyperlink ref="G8312" r:id="rId8378" display="http://www.juarez.gob.mx/transparencia/docs/informacion-estadistica-de-beneficiados-2018.docx?20180404135158"/>
    <hyperlink ref="G8315" r:id="rId8379" display="http://www.juarez.gob.mx/transparencia/docs/informacion-estadistica-de-beneficiados-2018.docx?20180404135158"/>
    <hyperlink ref="G8318" r:id="rId8380" display="http://www.juarez.gob.mx/transparencia/docs/informacion-estadistica-de-beneficiados-2018.docx?20180404135158"/>
    <hyperlink ref="G8321" r:id="rId8381" display="http://www.juarez.gob.mx/transparencia/docs/informacion-estadistica-de-beneficiados-2018.docx?20180404135158"/>
    <hyperlink ref="G8324" r:id="rId8382" display="http://www.juarez.gob.mx/transparencia/docs/informacion-estadistica-de-beneficiados-2018.docx?20180404135158"/>
    <hyperlink ref="G8327" r:id="rId8383" display="http://www.juarez.gob.mx/transparencia/docs/informacion-estadistica-de-beneficiados-2018.docx?20180404135158"/>
    <hyperlink ref="G8330" r:id="rId8384" display="http://www.juarez.gob.mx/transparencia/docs/informacion-estadistica-de-beneficiados-2018.docx?20180404135158"/>
    <hyperlink ref="G8333" r:id="rId8385" display="http://www.juarez.gob.mx/transparencia/docs/informacion-estadistica-de-beneficiados-2018.docx?20180404135158"/>
    <hyperlink ref="G8336" r:id="rId8386" display="http://www.juarez.gob.mx/transparencia/docs/informacion-estadistica-de-beneficiados-2018.docx?20180404135158"/>
    <hyperlink ref="G8339" r:id="rId8387" display="http://www.juarez.gob.mx/transparencia/docs/informacion-estadistica-de-beneficiados-2018.docx?20180404135158"/>
    <hyperlink ref="G8342" r:id="rId8388" display="http://www.juarez.gob.mx/transparencia/docs/informacion-estadistica-de-beneficiados-2018.docx?20180404135158"/>
    <hyperlink ref="G8345" r:id="rId8389" display="http://www.juarez.gob.mx/transparencia/docs/informacion-estadistica-de-beneficiados-2018.docx?20180404135158"/>
    <hyperlink ref="G8348" r:id="rId8390" display="http://www.juarez.gob.mx/transparencia/docs/informacion-estadistica-de-beneficiados-2018.docx?20180404135158"/>
    <hyperlink ref="G8351" r:id="rId8391" display="http://www.juarez.gob.mx/transparencia/docs/informacion-estadistica-de-beneficiados-2018.docx?20180404135158"/>
    <hyperlink ref="G8354" r:id="rId8392" display="http://www.juarez.gob.mx/transparencia/docs/informacion-estadistica-de-beneficiados-2018.docx?20180404135158"/>
    <hyperlink ref="G8357" r:id="rId8393" display="http://www.juarez.gob.mx/transparencia/docs/informacion-estadistica-de-beneficiados-2018.docx?20180404135158"/>
    <hyperlink ref="G8360" r:id="rId8394" display="http://www.juarez.gob.mx/transparencia/docs/informacion-estadistica-de-beneficiados-2018.docx?20180404135158"/>
    <hyperlink ref="G8363" r:id="rId8395" display="http://www.juarez.gob.mx/transparencia/docs/informacion-estadistica-de-beneficiados-2018.docx?20180404135158"/>
    <hyperlink ref="G8366" r:id="rId8396" display="http://www.juarez.gob.mx/transparencia/docs/informacion-estadistica-de-beneficiados-2018.docx?20180404135158"/>
    <hyperlink ref="G8369" r:id="rId8397" display="http://www.juarez.gob.mx/transparencia/docs/informacion-estadistica-de-beneficiados-2018.docx?20180404135158"/>
    <hyperlink ref="G8372" r:id="rId8398" display="http://www.juarez.gob.mx/transparencia/docs/informacion-estadistica-de-beneficiados-2018.docx?20180404135158"/>
    <hyperlink ref="G8375" r:id="rId8399" display="http://www.juarez.gob.mx/transparencia/docs/informacion-estadistica-de-beneficiados-2018.docx?20180404135158"/>
    <hyperlink ref="G8378" r:id="rId8400" display="http://www.juarez.gob.mx/transparencia/docs/informacion-estadistica-de-beneficiados-2018.docx?20180404135158"/>
    <hyperlink ref="G8381" r:id="rId8401" display="http://www.juarez.gob.mx/transparencia/docs/informacion-estadistica-de-beneficiados-2018.docx?20180404135158"/>
    <hyperlink ref="G8384" r:id="rId8402" display="http://www.juarez.gob.mx/transparencia/docs/informacion-estadistica-de-beneficiados-2018.docx?20180404135158"/>
    <hyperlink ref="G8387" r:id="rId8403" display="http://www.juarez.gob.mx/transparencia/docs/informacion-estadistica-de-beneficiados-2018.docx?20180404135158"/>
    <hyperlink ref="G8390" r:id="rId8404" display="http://www.juarez.gob.mx/transparencia/docs/informacion-estadistica-de-beneficiados-2018.docx?20180404135158"/>
    <hyperlink ref="G8393" r:id="rId8405" display="http://www.juarez.gob.mx/transparencia/docs/informacion-estadistica-de-beneficiados-2018.docx?20180404135158"/>
    <hyperlink ref="G8396" r:id="rId8406" display="http://www.juarez.gob.mx/transparencia/docs/informacion-estadistica-de-beneficiados-2018.docx?20180404135158"/>
    <hyperlink ref="G8399" r:id="rId8407" display="http://www.juarez.gob.mx/transparencia/docs/informacion-estadistica-de-beneficiados-2018.docx?20180404135158"/>
    <hyperlink ref="G8402" r:id="rId8408" display="http://www.juarez.gob.mx/transparencia/docs/informacion-estadistica-de-beneficiados-2018.docx?20180404135158"/>
    <hyperlink ref="G8405" r:id="rId8409" display="http://www.juarez.gob.mx/transparencia/docs/informacion-estadistica-de-beneficiados-2018.docx?20180404135158"/>
    <hyperlink ref="G8408" r:id="rId8410" display="http://www.juarez.gob.mx/transparencia/docs/informacion-estadistica-de-beneficiados-2018.docx?20180404135158"/>
    <hyperlink ref="G8411" r:id="rId8411" display="http://www.juarez.gob.mx/transparencia/docs/informacion-estadistica-de-beneficiados-2018.docx?20180404135158"/>
    <hyperlink ref="G8414" r:id="rId8412" display="http://www.juarez.gob.mx/transparencia/docs/informacion-estadistica-de-beneficiados-2018.docx?20180404135158"/>
    <hyperlink ref="G8417" r:id="rId8413" display="http://www.juarez.gob.mx/transparencia/docs/informacion-estadistica-de-beneficiados-2018.docx?20180404135158"/>
    <hyperlink ref="G8420" r:id="rId8414" display="http://www.juarez.gob.mx/transparencia/docs/informacion-estadistica-de-beneficiados-2018.docx?20180404135158"/>
    <hyperlink ref="G8423" r:id="rId8415" display="http://www.juarez.gob.mx/transparencia/docs/informacion-estadistica-de-beneficiados-2018.docx?20180404135158"/>
    <hyperlink ref="G8427" r:id="rId8416" display="http://www.juarez.gob.mx/transparencia/docs/informacion-estadistica-de-beneficiados-2018.docx?20180404135158"/>
    <hyperlink ref="G8431" r:id="rId8417" display="http://www.juarez.gob.mx/transparencia/docs/informacion-estadistica-de-beneficiados-2018.docx?20180404135158"/>
    <hyperlink ref="G8435" r:id="rId8418" display="http://www.juarez.gob.mx/transparencia/docs/informacion-estadistica-de-beneficiados-2018.docx?20180404135158"/>
    <hyperlink ref="G8439" r:id="rId8419" display="http://www.juarez.gob.mx/transparencia/docs/informacion-estadistica-de-beneficiados-2018.docx?20180404135158"/>
    <hyperlink ref="G8443" r:id="rId8420" display="http://www.juarez.gob.mx/transparencia/docs/informacion-estadistica-de-beneficiados-2018.docx?20180404135158"/>
    <hyperlink ref="G8447" r:id="rId8421" display="http://www.juarez.gob.mx/transparencia/docs/informacion-estadistica-de-beneficiados-2018.docx?20180404135158"/>
    <hyperlink ref="G8451" r:id="rId8422" display="http://www.juarez.gob.mx/transparencia/docs/informacion-estadistica-de-beneficiados-2018.docx?20180404135158"/>
    <hyperlink ref="G8455" r:id="rId8423" display="http://www.juarez.gob.mx/transparencia/docs/informacion-estadistica-de-beneficiados-2018.docx?20180404135158"/>
    <hyperlink ref="G8459" r:id="rId8424" display="http://www.juarez.gob.mx/transparencia/docs/informacion-estadistica-de-beneficiados-2018.docx?20180404135158"/>
    <hyperlink ref="G8463" r:id="rId8425" display="http://www.juarez.gob.mx/transparencia/docs/informacion-estadistica-de-beneficiados-2018.docx?20180404135158"/>
    <hyperlink ref="G8467" r:id="rId8426" display="http://www.juarez.gob.mx/transparencia/docs/informacion-estadistica-de-beneficiados-2018.docx?20180404135158"/>
    <hyperlink ref="G8471" r:id="rId8427" display="http://www.juarez.gob.mx/transparencia/docs/informacion-estadistica-de-beneficiados-2018.docx?20180404135158"/>
    <hyperlink ref="G8475" r:id="rId8428" display="http://www.juarez.gob.mx/transparencia/docs/informacion-estadistica-de-beneficiados-2018.docx?20180404135158"/>
    <hyperlink ref="G8479" r:id="rId8429" display="http://www.juarez.gob.mx/transparencia/docs/informacion-estadistica-de-beneficiados-2018.docx?20180404135158"/>
    <hyperlink ref="G8483" r:id="rId8430" display="http://www.juarez.gob.mx/transparencia/docs/informacion-estadistica-de-beneficiados-2018.docx?20180404135158"/>
    <hyperlink ref="G8487" r:id="rId8431" display="http://www.juarez.gob.mx/transparencia/docs/informacion-estadistica-de-beneficiados-2018.docx?20180404135158"/>
    <hyperlink ref="G8491" r:id="rId8432" display="http://www.juarez.gob.mx/transparencia/docs/informacion-estadistica-de-beneficiados-2018.docx?20180404135158"/>
    <hyperlink ref="G8495" r:id="rId8433" display="http://www.juarez.gob.mx/transparencia/docs/informacion-estadistica-de-beneficiados-2018.docx?20180404135158"/>
    <hyperlink ref="G8499" r:id="rId8434" display="http://www.juarez.gob.mx/transparencia/docs/informacion-estadistica-de-beneficiados-2018.docx?20180404135158"/>
    <hyperlink ref="G8503" r:id="rId8435" display="http://www.juarez.gob.mx/transparencia/docs/informacion-estadistica-de-beneficiados-2018.docx?20180404135158"/>
    <hyperlink ref="G8507" r:id="rId8436" display="http://www.juarez.gob.mx/transparencia/docs/informacion-estadistica-de-beneficiados-2018.docx?20180404135158"/>
    <hyperlink ref="G8511" r:id="rId8437" display="http://www.juarez.gob.mx/transparencia/docs/informacion-estadistica-de-beneficiados-2018.docx?20180404135158"/>
    <hyperlink ref="G8515" r:id="rId8438" display="http://www.juarez.gob.mx/transparencia/docs/informacion-estadistica-de-beneficiados-2018.docx?20180404135158"/>
    <hyperlink ref="G8519" r:id="rId8439" display="http://www.juarez.gob.mx/transparencia/docs/informacion-estadistica-de-beneficiados-2018.docx?20180404135158"/>
    <hyperlink ref="G8523" r:id="rId8440" display="http://www.juarez.gob.mx/transparencia/docs/informacion-estadistica-de-beneficiados-2018.docx?20180404135158"/>
    <hyperlink ref="G8527" r:id="rId8441" display="http://www.juarez.gob.mx/transparencia/docs/informacion-estadistica-de-beneficiados-2018.docx?20180404135158"/>
    <hyperlink ref="G8531" r:id="rId8442" display="http://www.juarez.gob.mx/transparencia/docs/informacion-estadistica-de-beneficiados-2018.docx?20180404135158"/>
    <hyperlink ref="G8535" r:id="rId8443" display="http://www.juarez.gob.mx/transparencia/docs/informacion-estadistica-de-beneficiados-2018.docx?20180404135158"/>
    <hyperlink ref="G8539" r:id="rId8444" display="http://www.juarez.gob.mx/transparencia/docs/informacion-estadistica-de-beneficiados-2018.docx?20180404135158"/>
    <hyperlink ref="G8543" r:id="rId8445" display="http://www.juarez.gob.mx/transparencia/docs/informacion-estadistica-de-beneficiados-2018.docx?20180404135158"/>
    <hyperlink ref="G8547" r:id="rId8446" display="http://www.juarez.gob.mx/transparencia/docs/informacion-estadistica-de-beneficiados-2018.docx?20180404135158"/>
    <hyperlink ref="G8551" r:id="rId8447" display="http://www.juarez.gob.mx/transparencia/docs/informacion-estadistica-de-beneficiados-2018.docx?20180404135158"/>
    <hyperlink ref="G8555" r:id="rId8448" display="http://www.juarez.gob.mx/transparencia/docs/informacion-estadistica-de-beneficiados-2018.docx?20180404135158"/>
    <hyperlink ref="G8559" r:id="rId8449" display="http://www.juarez.gob.mx/transparencia/docs/informacion-estadistica-de-beneficiados-2018.docx?20180404135158"/>
    <hyperlink ref="G8563" r:id="rId8450" display="http://www.juarez.gob.mx/transparencia/docs/informacion-estadistica-de-beneficiados-2018.docx?20180404135158"/>
    <hyperlink ref="G8567" r:id="rId8451" display="http://www.juarez.gob.mx/transparencia/docs/informacion-estadistica-de-beneficiados-2018.docx?20180404135158"/>
    <hyperlink ref="G8571" r:id="rId8452" display="http://www.juarez.gob.mx/transparencia/docs/informacion-estadistica-de-beneficiados-2018.docx?20180404135158"/>
    <hyperlink ref="G8575" r:id="rId8453" display="http://www.juarez.gob.mx/transparencia/docs/informacion-estadistica-de-beneficiados-2018.docx?20180404135158"/>
    <hyperlink ref="G8579" r:id="rId8454" display="http://www.juarez.gob.mx/transparencia/docs/informacion-estadistica-de-beneficiados-2018.docx?20180404135158"/>
    <hyperlink ref="G8583" r:id="rId8455" display="http://www.juarez.gob.mx/transparencia/docs/informacion-estadistica-de-beneficiados-2018.docx?20180404135158"/>
    <hyperlink ref="G8587" r:id="rId8456" display="http://www.juarez.gob.mx/transparencia/docs/informacion-estadistica-de-beneficiados-2018.docx?20180404135158"/>
    <hyperlink ref="G8591" r:id="rId8457" display="http://www.juarez.gob.mx/transparencia/docs/informacion-estadistica-de-beneficiados-2018.docx?20180404135158"/>
    <hyperlink ref="G8595" r:id="rId8458" display="http://www.juarez.gob.mx/transparencia/docs/informacion-estadistica-de-beneficiados-2018.docx?20180404135158"/>
    <hyperlink ref="G8599" r:id="rId8459" display="http://www.juarez.gob.mx/transparencia/docs/informacion-estadistica-de-beneficiados-2018.docx?20180404135158"/>
    <hyperlink ref="G8603" r:id="rId8460" display="http://www.juarez.gob.mx/transparencia/docs/informacion-estadistica-de-beneficiados-2018.docx?20180404135158"/>
    <hyperlink ref="G8607" r:id="rId8461" display="http://www.juarez.gob.mx/transparencia/docs/informacion-estadistica-de-beneficiados-2018.docx?20180404135158"/>
    <hyperlink ref="G8611" r:id="rId8462" display="http://www.juarez.gob.mx/transparencia/docs/informacion-estadistica-de-beneficiados-2018.docx?20180404135158"/>
    <hyperlink ref="G8615" r:id="rId8463" display="http://www.juarez.gob.mx/transparencia/docs/informacion-estadistica-de-beneficiados-2018.docx?20180404135158"/>
    <hyperlink ref="G8619" r:id="rId8464" display="http://www.juarez.gob.mx/transparencia/docs/informacion-estadistica-de-beneficiados-2018.docx?20180404135158"/>
    <hyperlink ref="G8623" r:id="rId8465" display="http://www.juarez.gob.mx/transparencia/docs/informacion-estadistica-de-beneficiados-2018.docx?20180404135158"/>
    <hyperlink ref="G8627" r:id="rId8466" display="http://www.juarez.gob.mx/transparencia/docs/informacion-estadistica-de-beneficiados-2018.docx?20180404135158"/>
    <hyperlink ref="G8631" r:id="rId8467" display="http://www.juarez.gob.mx/transparencia/docs/informacion-estadistica-de-beneficiados-2018.docx?20180404135158"/>
    <hyperlink ref="G8635" r:id="rId8468" display="http://www.juarez.gob.mx/transparencia/docs/informacion-estadistica-de-beneficiados-2018.docx?20180404135158"/>
    <hyperlink ref="G8422" r:id="rId8469" display="http://www.juarez.gob.mx/transparencia/docs/informacion-estadistica-de-beneficiados-2018.docx?20180404135158"/>
    <hyperlink ref="G8426" r:id="rId8470" display="http://www.juarez.gob.mx/transparencia/docs/informacion-estadistica-de-beneficiados-2018.docx?20180404135158"/>
    <hyperlink ref="G8430" r:id="rId8471" display="http://www.juarez.gob.mx/transparencia/docs/informacion-estadistica-de-beneficiados-2018.docx?20180404135158"/>
    <hyperlink ref="G8434" r:id="rId8472" display="http://www.juarez.gob.mx/transparencia/docs/informacion-estadistica-de-beneficiados-2018.docx?20180404135158"/>
    <hyperlink ref="G8438" r:id="rId8473" display="http://www.juarez.gob.mx/transparencia/docs/informacion-estadistica-de-beneficiados-2018.docx?20180404135158"/>
    <hyperlink ref="G8442" r:id="rId8474" display="http://www.juarez.gob.mx/transparencia/docs/informacion-estadistica-de-beneficiados-2018.docx?20180404135158"/>
    <hyperlink ref="G8446" r:id="rId8475" display="http://www.juarez.gob.mx/transparencia/docs/informacion-estadistica-de-beneficiados-2018.docx?20180404135158"/>
    <hyperlink ref="G8450" r:id="rId8476" display="http://www.juarez.gob.mx/transparencia/docs/informacion-estadistica-de-beneficiados-2018.docx?20180404135158"/>
    <hyperlink ref="G8454" r:id="rId8477" display="http://www.juarez.gob.mx/transparencia/docs/informacion-estadistica-de-beneficiados-2018.docx?20180404135158"/>
    <hyperlink ref="G8458" r:id="rId8478" display="http://www.juarez.gob.mx/transparencia/docs/informacion-estadistica-de-beneficiados-2018.docx?20180404135158"/>
    <hyperlink ref="G8462" r:id="rId8479" display="http://www.juarez.gob.mx/transparencia/docs/informacion-estadistica-de-beneficiados-2018.docx?20180404135158"/>
    <hyperlink ref="G8466" r:id="rId8480" display="http://www.juarez.gob.mx/transparencia/docs/informacion-estadistica-de-beneficiados-2018.docx?20180404135158"/>
    <hyperlink ref="G8470" r:id="rId8481" display="http://www.juarez.gob.mx/transparencia/docs/informacion-estadistica-de-beneficiados-2018.docx?20180404135158"/>
    <hyperlink ref="G8474" r:id="rId8482" display="http://www.juarez.gob.mx/transparencia/docs/informacion-estadistica-de-beneficiados-2018.docx?20180404135158"/>
    <hyperlink ref="G8478" r:id="rId8483" display="http://www.juarez.gob.mx/transparencia/docs/informacion-estadistica-de-beneficiados-2018.docx?20180404135158"/>
    <hyperlink ref="G8482" r:id="rId8484" display="http://www.juarez.gob.mx/transparencia/docs/informacion-estadistica-de-beneficiados-2018.docx?20180404135158"/>
    <hyperlink ref="G8486" r:id="rId8485" display="http://www.juarez.gob.mx/transparencia/docs/informacion-estadistica-de-beneficiados-2018.docx?20180404135158"/>
    <hyperlink ref="G8490" r:id="rId8486" display="http://www.juarez.gob.mx/transparencia/docs/informacion-estadistica-de-beneficiados-2018.docx?20180404135158"/>
    <hyperlink ref="G8494" r:id="rId8487" display="http://www.juarez.gob.mx/transparencia/docs/informacion-estadistica-de-beneficiados-2018.docx?20180404135158"/>
    <hyperlink ref="G8498" r:id="rId8488" display="http://www.juarez.gob.mx/transparencia/docs/informacion-estadistica-de-beneficiados-2018.docx?20180404135158"/>
    <hyperlink ref="G8502" r:id="rId8489" display="http://www.juarez.gob.mx/transparencia/docs/informacion-estadistica-de-beneficiados-2018.docx?20180404135158"/>
    <hyperlink ref="G8506" r:id="rId8490" display="http://www.juarez.gob.mx/transparencia/docs/informacion-estadistica-de-beneficiados-2018.docx?20180404135158"/>
    <hyperlink ref="G8510" r:id="rId8491" display="http://www.juarez.gob.mx/transparencia/docs/informacion-estadistica-de-beneficiados-2018.docx?20180404135158"/>
    <hyperlink ref="G8514" r:id="rId8492" display="http://www.juarez.gob.mx/transparencia/docs/informacion-estadistica-de-beneficiados-2018.docx?20180404135158"/>
    <hyperlink ref="G8518" r:id="rId8493" display="http://www.juarez.gob.mx/transparencia/docs/informacion-estadistica-de-beneficiados-2018.docx?20180404135158"/>
    <hyperlink ref="G8522" r:id="rId8494" display="http://www.juarez.gob.mx/transparencia/docs/informacion-estadistica-de-beneficiados-2018.docx?20180404135158"/>
    <hyperlink ref="G8526" r:id="rId8495" display="http://www.juarez.gob.mx/transparencia/docs/informacion-estadistica-de-beneficiados-2018.docx?20180404135158"/>
    <hyperlink ref="G8530" r:id="rId8496" display="http://www.juarez.gob.mx/transparencia/docs/informacion-estadistica-de-beneficiados-2018.docx?20180404135158"/>
    <hyperlink ref="G8534" r:id="rId8497" display="http://www.juarez.gob.mx/transparencia/docs/informacion-estadistica-de-beneficiados-2018.docx?20180404135158"/>
    <hyperlink ref="G8538" r:id="rId8498" display="http://www.juarez.gob.mx/transparencia/docs/informacion-estadistica-de-beneficiados-2018.docx?20180404135158"/>
    <hyperlink ref="G8542" r:id="rId8499" display="http://www.juarez.gob.mx/transparencia/docs/informacion-estadistica-de-beneficiados-2018.docx?20180404135158"/>
    <hyperlink ref="G8546" r:id="rId8500" display="http://www.juarez.gob.mx/transparencia/docs/informacion-estadistica-de-beneficiados-2018.docx?20180404135158"/>
    <hyperlink ref="G8550" r:id="rId8501" display="http://www.juarez.gob.mx/transparencia/docs/informacion-estadistica-de-beneficiados-2018.docx?20180404135158"/>
    <hyperlink ref="G8554" r:id="rId8502" display="http://www.juarez.gob.mx/transparencia/docs/informacion-estadistica-de-beneficiados-2018.docx?20180404135158"/>
    <hyperlink ref="G8558" r:id="rId8503" display="http://www.juarez.gob.mx/transparencia/docs/informacion-estadistica-de-beneficiados-2018.docx?20180404135158"/>
    <hyperlink ref="G8562" r:id="rId8504" display="http://www.juarez.gob.mx/transparencia/docs/informacion-estadistica-de-beneficiados-2018.docx?20180404135158"/>
    <hyperlink ref="G8566" r:id="rId8505" display="http://www.juarez.gob.mx/transparencia/docs/informacion-estadistica-de-beneficiados-2018.docx?20180404135158"/>
    <hyperlink ref="G8570" r:id="rId8506" display="http://www.juarez.gob.mx/transparencia/docs/informacion-estadistica-de-beneficiados-2018.docx?20180404135158"/>
    <hyperlink ref="G8574" r:id="rId8507" display="http://www.juarez.gob.mx/transparencia/docs/informacion-estadistica-de-beneficiados-2018.docx?20180404135158"/>
    <hyperlink ref="G8578" r:id="rId8508" display="http://www.juarez.gob.mx/transparencia/docs/informacion-estadistica-de-beneficiados-2018.docx?20180404135158"/>
    <hyperlink ref="G8582" r:id="rId8509" display="http://www.juarez.gob.mx/transparencia/docs/informacion-estadistica-de-beneficiados-2018.docx?20180404135158"/>
    <hyperlink ref="G8586" r:id="rId8510" display="http://www.juarez.gob.mx/transparencia/docs/informacion-estadistica-de-beneficiados-2018.docx?20180404135158"/>
    <hyperlink ref="G8590" r:id="rId8511" display="http://www.juarez.gob.mx/transparencia/docs/informacion-estadistica-de-beneficiados-2018.docx?20180404135158"/>
    <hyperlink ref="G8594" r:id="rId8512" display="http://www.juarez.gob.mx/transparencia/docs/informacion-estadistica-de-beneficiados-2018.docx?20180404135158"/>
    <hyperlink ref="G8598" r:id="rId8513" display="http://www.juarez.gob.mx/transparencia/docs/informacion-estadistica-de-beneficiados-2018.docx?20180404135158"/>
    <hyperlink ref="G8602" r:id="rId8514" display="http://www.juarez.gob.mx/transparencia/docs/informacion-estadistica-de-beneficiados-2018.docx?20180404135158"/>
    <hyperlink ref="G8606" r:id="rId8515" display="http://www.juarez.gob.mx/transparencia/docs/informacion-estadistica-de-beneficiados-2018.docx?20180404135158"/>
    <hyperlink ref="G8610" r:id="rId8516" display="http://www.juarez.gob.mx/transparencia/docs/informacion-estadistica-de-beneficiados-2018.docx?20180404135158"/>
    <hyperlink ref="G8614" r:id="rId8517" display="http://www.juarez.gob.mx/transparencia/docs/informacion-estadistica-de-beneficiados-2018.docx?20180404135158"/>
    <hyperlink ref="G8618" r:id="rId8518" display="http://www.juarez.gob.mx/transparencia/docs/informacion-estadistica-de-beneficiados-2018.docx?20180404135158"/>
    <hyperlink ref="G8622" r:id="rId8519" display="http://www.juarez.gob.mx/transparencia/docs/informacion-estadistica-de-beneficiados-2018.docx?20180404135158"/>
    <hyperlink ref="G8626" r:id="rId8520" display="http://www.juarez.gob.mx/transparencia/docs/informacion-estadistica-de-beneficiados-2018.docx?20180404135158"/>
    <hyperlink ref="G8630" r:id="rId8521" display="http://www.juarez.gob.mx/transparencia/docs/informacion-estadistica-de-beneficiados-2018.docx?20180404135158"/>
    <hyperlink ref="G8634" r:id="rId8522" display="http://www.juarez.gob.mx/transparencia/docs/informacion-estadistica-de-beneficiados-2018.docx?20180404135158"/>
    <hyperlink ref="G8421" r:id="rId8523" display="http://www.juarez.gob.mx/transparencia/docs/informacion-estadistica-de-beneficiados-2018.docx?20180404135158"/>
    <hyperlink ref="G8425" r:id="rId8524" display="http://www.juarez.gob.mx/transparencia/docs/informacion-estadistica-de-beneficiados-2018.docx?20180404135158"/>
    <hyperlink ref="G8429" r:id="rId8525" display="http://www.juarez.gob.mx/transparencia/docs/informacion-estadistica-de-beneficiados-2018.docx?20180404135158"/>
    <hyperlink ref="G8433" r:id="rId8526" display="http://www.juarez.gob.mx/transparencia/docs/informacion-estadistica-de-beneficiados-2018.docx?20180404135158"/>
    <hyperlink ref="G8437" r:id="rId8527" display="http://www.juarez.gob.mx/transparencia/docs/informacion-estadistica-de-beneficiados-2018.docx?20180404135158"/>
    <hyperlink ref="G8441" r:id="rId8528" display="http://www.juarez.gob.mx/transparencia/docs/informacion-estadistica-de-beneficiados-2018.docx?20180404135158"/>
    <hyperlink ref="G8445" r:id="rId8529" display="http://www.juarez.gob.mx/transparencia/docs/informacion-estadistica-de-beneficiados-2018.docx?20180404135158"/>
    <hyperlink ref="G8449" r:id="rId8530" display="http://www.juarez.gob.mx/transparencia/docs/informacion-estadistica-de-beneficiados-2018.docx?20180404135158"/>
    <hyperlink ref="G8453" r:id="rId8531" display="http://www.juarez.gob.mx/transparencia/docs/informacion-estadistica-de-beneficiados-2018.docx?20180404135158"/>
    <hyperlink ref="G8457" r:id="rId8532" display="http://www.juarez.gob.mx/transparencia/docs/informacion-estadistica-de-beneficiados-2018.docx?20180404135158"/>
    <hyperlink ref="G8461" r:id="rId8533" display="http://www.juarez.gob.mx/transparencia/docs/informacion-estadistica-de-beneficiados-2018.docx?20180404135158"/>
    <hyperlink ref="G8465" r:id="rId8534" display="http://www.juarez.gob.mx/transparencia/docs/informacion-estadistica-de-beneficiados-2018.docx?20180404135158"/>
    <hyperlink ref="G8469" r:id="rId8535" display="http://www.juarez.gob.mx/transparencia/docs/informacion-estadistica-de-beneficiados-2018.docx?20180404135158"/>
    <hyperlink ref="G8473" r:id="rId8536" display="http://www.juarez.gob.mx/transparencia/docs/informacion-estadistica-de-beneficiados-2018.docx?20180404135158"/>
    <hyperlink ref="G8477" r:id="rId8537" display="http://www.juarez.gob.mx/transparencia/docs/informacion-estadistica-de-beneficiados-2018.docx?20180404135158"/>
    <hyperlink ref="G8481" r:id="rId8538" display="http://www.juarez.gob.mx/transparencia/docs/informacion-estadistica-de-beneficiados-2018.docx?20180404135158"/>
    <hyperlink ref="G8485" r:id="rId8539" display="http://www.juarez.gob.mx/transparencia/docs/informacion-estadistica-de-beneficiados-2018.docx?20180404135158"/>
    <hyperlink ref="G8489" r:id="rId8540" display="http://www.juarez.gob.mx/transparencia/docs/informacion-estadistica-de-beneficiados-2018.docx?20180404135158"/>
    <hyperlink ref="G8493" r:id="rId8541" display="http://www.juarez.gob.mx/transparencia/docs/informacion-estadistica-de-beneficiados-2018.docx?20180404135158"/>
    <hyperlink ref="G8497" r:id="rId8542" display="http://www.juarez.gob.mx/transparencia/docs/informacion-estadistica-de-beneficiados-2018.docx?20180404135158"/>
    <hyperlink ref="G8501" r:id="rId8543" display="http://www.juarez.gob.mx/transparencia/docs/informacion-estadistica-de-beneficiados-2018.docx?20180404135158"/>
    <hyperlink ref="G8505" r:id="rId8544" display="http://www.juarez.gob.mx/transparencia/docs/informacion-estadistica-de-beneficiados-2018.docx?20180404135158"/>
    <hyperlink ref="G8509" r:id="rId8545" display="http://www.juarez.gob.mx/transparencia/docs/informacion-estadistica-de-beneficiados-2018.docx?20180404135158"/>
    <hyperlink ref="G8513" r:id="rId8546" display="http://www.juarez.gob.mx/transparencia/docs/informacion-estadistica-de-beneficiados-2018.docx?20180404135158"/>
    <hyperlink ref="G8517" r:id="rId8547" display="http://www.juarez.gob.mx/transparencia/docs/informacion-estadistica-de-beneficiados-2018.docx?20180404135158"/>
    <hyperlink ref="G8521" r:id="rId8548" display="http://www.juarez.gob.mx/transparencia/docs/informacion-estadistica-de-beneficiados-2018.docx?20180404135158"/>
    <hyperlink ref="G8525" r:id="rId8549" display="http://www.juarez.gob.mx/transparencia/docs/informacion-estadistica-de-beneficiados-2018.docx?20180404135158"/>
    <hyperlink ref="G8529" r:id="rId8550" display="http://www.juarez.gob.mx/transparencia/docs/informacion-estadistica-de-beneficiados-2018.docx?20180404135158"/>
    <hyperlink ref="G8533" r:id="rId8551" display="http://www.juarez.gob.mx/transparencia/docs/informacion-estadistica-de-beneficiados-2018.docx?20180404135158"/>
    <hyperlink ref="G8537" r:id="rId8552" display="http://www.juarez.gob.mx/transparencia/docs/informacion-estadistica-de-beneficiados-2018.docx?20180404135158"/>
    <hyperlink ref="G8541" r:id="rId8553" display="http://www.juarez.gob.mx/transparencia/docs/informacion-estadistica-de-beneficiados-2018.docx?20180404135158"/>
    <hyperlink ref="G8545" r:id="rId8554" display="http://www.juarez.gob.mx/transparencia/docs/informacion-estadistica-de-beneficiados-2018.docx?20180404135158"/>
    <hyperlink ref="G8549" r:id="rId8555" display="http://www.juarez.gob.mx/transparencia/docs/informacion-estadistica-de-beneficiados-2018.docx?20180404135158"/>
    <hyperlink ref="G8553" r:id="rId8556" display="http://www.juarez.gob.mx/transparencia/docs/informacion-estadistica-de-beneficiados-2018.docx?20180404135158"/>
    <hyperlink ref="G8557" r:id="rId8557" display="http://www.juarez.gob.mx/transparencia/docs/informacion-estadistica-de-beneficiados-2018.docx?20180404135158"/>
    <hyperlink ref="G8561" r:id="rId8558" display="http://www.juarez.gob.mx/transparencia/docs/informacion-estadistica-de-beneficiados-2018.docx?20180404135158"/>
    <hyperlink ref="G8565" r:id="rId8559" display="http://www.juarez.gob.mx/transparencia/docs/informacion-estadistica-de-beneficiados-2018.docx?20180404135158"/>
    <hyperlink ref="G8569" r:id="rId8560" display="http://www.juarez.gob.mx/transparencia/docs/informacion-estadistica-de-beneficiados-2018.docx?20180404135158"/>
    <hyperlink ref="G8573" r:id="rId8561" display="http://www.juarez.gob.mx/transparencia/docs/informacion-estadistica-de-beneficiados-2018.docx?20180404135158"/>
    <hyperlink ref="G8577" r:id="rId8562" display="http://www.juarez.gob.mx/transparencia/docs/informacion-estadistica-de-beneficiados-2018.docx?20180404135158"/>
    <hyperlink ref="G8581" r:id="rId8563" display="http://www.juarez.gob.mx/transparencia/docs/informacion-estadistica-de-beneficiados-2018.docx?20180404135158"/>
    <hyperlink ref="G8585" r:id="rId8564" display="http://www.juarez.gob.mx/transparencia/docs/informacion-estadistica-de-beneficiados-2018.docx?20180404135158"/>
    <hyperlink ref="G8589" r:id="rId8565" display="http://www.juarez.gob.mx/transparencia/docs/informacion-estadistica-de-beneficiados-2018.docx?20180404135158"/>
    <hyperlink ref="G8593" r:id="rId8566" display="http://www.juarez.gob.mx/transparencia/docs/informacion-estadistica-de-beneficiados-2018.docx?20180404135158"/>
    <hyperlink ref="G8597" r:id="rId8567" display="http://www.juarez.gob.mx/transparencia/docs/informacion-estadistica-de-beneficiados-2018.docx?20180404135158"/>
    <hyperlink ref="G8601" r:id="rId8568" display="http://www.juarez.gob.mx/transparencia/docs/informacion-estadistica-de-beneficiados-2018.docx?20180404135158"/>
    <hyperlink ref="G8605" r:id="rId8569" display="http://www.juarez.gob.mx/transparencia/docs/informacion-estadistica-de-beneficiados-2018.docx?20180404135158"/>
    <hyperlink ref="G8609" r:id="rId8570" display="http://www.juarez.gob.mx/transparencia/docs/informacion-estadistica-de-beneficiados-2018.docx?20180404135158"/>
    <hyperlink ref="G8613" r:id="rId8571" display="http://www.juarez.gob.mx/transparencia/docs/informacion-estadistica-de-beneficiados-2018.docx?20180404135158"/>
    <hyperlink ref="G8617" r:id="rId8572" display="http://www.juarez.gob.mx/transparencia/docs/informacion-estadistica-de-beneficiados-2018.docx?20180404135158"/>
    <hyperlink ref="G8621" r:id="rId8573" display="http://www.juarez.gob.mx/transparencia/docs/informacion-estadistica-de-beneficiados-2018.docx?20180404135158"/>
    <hyperlink ref="G8625" r:id="rId8574" display="http://www.juarez.gob.mx/transparencia/docs/informacion-estadistica-de-beneficiados-2018.docx?20180404135158"/>
    <hyperlink ref="G8629" r:id="rId8575" display="http://www.juarez.gob.mx/transparencia/docs/informacion-estadistica-de-beneficiados-2018.docx?20180404135158"/>
    <hyperlink ref="G8633" r:id="rId8576" display="http://www.juarez.gob.mx/transparencia/docs/informacion-estadistica-de-beneficiados-2018.docx?20180404135158"/>
    <hyperlink ref="G8424" r:id="rId8577" display="http://www.juarez.gob.mx/transparencia/docs/informacion-estadistica-de-beneficiados-2018.docx?20180404135158"/>
    <hyperlink ref="G8428" r:id="rId8578" display="http://www.juarez.gob.mx/transparencia/docs/informacion-estadistica-de-beneficiados-2018.docx?20180404135158"/>
    <hyperlink ref="G8432" r:id="rId8579" display="http://www.juarez.gob.mx/transparencia/docs/informacion-estadistica-de-beneficiados-2018.docx?20180404135158"/>
    <hyperlink ref="G8436" r:id="rId8580" display="http://www.juarez.gob.mx/transparencia/docs/informacion-estadistica-de-beneficiados-2018.docx?20180404135158"/>
    <hyperlink ref="G8440" r:id="rId8581" display="http://www.juarez.gob.mx/transparencia/docs/informacion-estadistica-de-beneficiados-2018.docx?20180404135158"/>
    <hyperlink ref="G8444" r:id="rId8582" display="http://www.juarez.gob.mx/transparencia/docs/informacion-estadistica-de-beneficiados-2018.docx?20180404135158"/>
    <hyperlink ref="G8448" r:id="rId8583" display="http://www.juarez.gob.mx/transparencia/docs/informacion-estadistica-de-beneficiados-2018.docx?20180404135158"/>
    <hyperlink ref="G8452" r:id="rId8584" display="http://www.juarez.gob.mx/transparencia/docs/informacion-estadistica-de-beneficiados-2018.docx?20180404135158"/>
    <hyperlink ref="G8456" r:id="rId8585" display="http://www.juarez.gob.mx/transparencia/docs/informacion-estadistica-de-beneficiados-2018.docx?20180404135158"/>
    <hyperlink ref="G8460" r:id="rId8586" display="http://www.juarez.gob.mx/transparencia/docs/informacion-estadistica-de-beneficiados-2018.docx?20180404135158"/>
    <hyperlink ref="G8464" r:id="rId8587" display="http://www.juarez.gob.mx/transparencia/docs/informacion-estadistica-de-beneficiados-2018.docx?20180404135158"/>
    <hyperlink ref="G8468" r:id="rId8588" display="http://www.juarez.gob.mx/transparencia/docs/informacion-estadistica-de-beneficiados-2018.docx?20180404135158"/>
    <hyperlink ref="G8472" r:id="rId8589" display="http://www.juarez.gob.mx/transparencia/docs/informacion-estadistica-de-beneficiados-2018.docx?20180404135158"/>
    <hyperlink ref="G8476" r:id="rId8590" display="http://www.juarez.gob.mx/transparencia/docs/informacion-estadistica-de-beneficiados-2018.docx?20180404135158"/>
    <hyperlink ref="G8480" r:id="rId8591" display="http://www.juarez.gob.mx/transparencia/docs/informacion-estadistica-de-beneficiados-2018.docx?20180404135158"/>
    <hyperlink ref="G8484" r:id="rId8592" display="http://www.juarez.gob.mx/transparencia/docs/informacion-estadistica-de-beneficiados-2018.docx?20180404135158"/>
    <hyperlink ref="G8488" r:id="rId8593" display="http://www.juarez.gob.mx/transparencia/docs/informacion-estadistica-de-beneficiados-2018.docx?20180404135158"/>
    <hyperlink ref="G8492" r:id="rId8594" display="http://www.juarez.gob.mx/transparencia/docs/informacion-estadistica-de-beneficiados-2018.docx?20180404135158"/>
    <hyperlink ref="G8496" r:id="rId8595" display="http://www.juarez.gob.mx/transparencia/docs/informacion-estadistica-de-beneficiados-2018.docx?20180404135158"/>
    <hyperlink ref="G8500" r:id="rId8596" display="http://www.juarez.gob.mx/transparencia/docs/informacion-estadistica-de-beneficiados-2018.docx?20180404135158"/>
    <hyperlink ref="G8504" r:id="rId8597" display="http://www.juarez.gob.mx/transparencia/docs/informacion-estadistica-de-beneficiados-2018.docx?20180404135158"/>
    <hyperlink ref="G8508" r:id="rId8598" display="http://www.juarez.gob.mx/transparencia/docs/informacion-estadistica-de-beneficiados-2018.docx?20180404135158"/>
    <hyperlink ref="G8512" r:id="rId8599" display="http://www.juarez.gob.mx/transparencia/docs/informacion-estadistica-de-beneficiados-2018.docx?20180404135158"/>
    <hyperlink ref="G8516" r:id="rId8600" display="http://www.juarez.gob.mx/transparencia/docs/informacion-estadistica-de-beneficiados-2018.docx?20180404135158"/>
    <hyperlink ref="G8520" r:id="rId8601" display="http://www.juarez.gob.mx/transparencia/docs/informacion-estadistica-de-beneficiados-2018.docx?20180404135158"/>
    <hyperlink ref="G8524" r:id="rId8602" display="http://www.juarez.gob.mx/transparencia/docs/informacion-estadistica-de-beneficiados-2018.docx?20180404135158"/>
    <hyperlink ref="G8528" r:id="rId8603" display="http://www.juarez.gob.mx/transparencia/docs/informacion-estadistica-de-beneficiados-2018.docx?20180404135158"/>
    <hyperlink ref="G8532" r:id="rId8604" display="http://www.juarez.gob.mx/transparencia/docs/informacion-estadistica-de-beneficiados-2018.docx?20180404135158"/>
    <hyperlink ref="G8536" r:id="rId8605" display="http://www.juarez.gob.mx/transparencia/docs/informacion-estadistica-de-beneficiados-2018.docx?20180404135158"/>
    <hyperlink ref="G8540" r:id="rId8606" display="http://www.juarez.gob.mx/transparencia/docs/informacion-estadistica-de-beneficiados-2018.docx?20180404135158"/>
    <hyperlink ref="G8544" r:id="rId8607" display="http://www.juarez.gob.mx/transparencia/docs/informacion-estadistica-de-beneficiados-2018.docx?20180404135158"/>
    <hyperlink ref="G8548" r:id="rId8608" display="http://www.juarez.gob.mx/transparencia/docs/informacion-estadistica-de-beneficiados-2018.docx?20180404135158"/>
    <hyperlink ref="G8552" r:id="rId8609" display="http://www.juarez.gob.mx/transparencia/docs/informacion-estadistica-de-beneficiados-2018.docx?20180404135158"/>
    <hyperlink ref="G8556" r:id="rId8610" display="http://www.juarez.gob.mx/transparencia/docs/informacion-estadistica-de-beneficiados-2018.docx?20180404135158"/>
    <hyperlink ref="G8560" r:id="rId8611" display="http://www.juarez.gob.mx/transparencia/docs/informacion-estadistica-de-beneficiados-2018.docx?20180404135158"/>
    <hyperlink ref="G8564" r:id="rId8612" display="http://www.juarez.gob.mx/transparencia/docs/informacion-estadistica-de-beneficiados-2018.docx?20180404135158"/>
    <hyperlink ref="G8568" r:id="rId8613" display="http://www.juarez.gob.mx/transparencia/docs/informacion-estadistica-de-beneficiados-2018.docx?20180404135158"/>
    <hyperlink ref="G8572" r:id="rId8614" display="http://www.juarez.gob.mx/transparencia/docs/informacion-estadistica-de-beneficiados-2018.docx?20180404135158"/>
    <hyperlink ref="G8576" r:id="rId8615" display="http://www.juarez.gob.mx/transparencia/docs/informacion-estadistica-de-beneficiados-2018.docx?20180404135158"/>
    <hyperlink ref="G8580" r:id="rId8616" display="http://www.juarez.gob.mx/transparencia/docs/informacion-estadistica-de-beneficiados-2018.docx?20180404135158"/>
    <hyperlink ref="G8584" r:id="rId8617" display="http://www.juarez.gob.mx/transparencia/docs/informacion-estadistica-de-beneficiados-2018.docx?20180404135158"/>
    <hyperlink ref="G8588" r:id="rId8618" display="http://www.juarez.gob.mx/transparencia/docs/informacion-estadistica-de-beneficiados-2018.docx?20180404135158"/>
    <hyperlink ref="G8592" r:id="rId8619" display="http://www.juarez.gob.mx/transparencia/docs/informacion-estadistica-de-beneficiados-2018.docx?20180404135158"/>
    <hyperlink ref="G8596" r:id="rId8620" display="http://www.juarez.gob.mx/transparencia/docs/informacion-estadistica-de-beneficiados-2018.docx?20180404135158"/>
    <hyperlink ref="G8600" r:id="rId8621" display="http://www.juarez.gob.mx/transparencia/docs/informacion-estadistica-de-beneficiados-2018.docx?20180404135158"/>
    <hyperlink ref="G8604" r:id="rId8622" display="http://www.juarez.gob.mx/transparencia/docs/informacion-estadistica-de-beneficiados-2018.docx?20180404135158"/>
    <hyperlink ref="G8608" r:id="rId8623" display="http://www.juarez.gob.mx/transparencia/docs/informacion-estadistica-de-beneficiados-2018.docx?20180404135158"/>
    <hyperlink ref="G8612" r:id="rId8624" display="http://www.juarez.gob.mx/transparencia/docs/informacion-estadistica-de-beneficiados-2018.docx?20180404135158"/>
    <hyperlink ref="G8616" r:id="rId8625" display="http://www.juarez.gob.mx/transparencia/docs/informacion-estadistica-de-beneficiados-2018.docx?20180404135158"/>
    <hyperlink ref="G8620" r:id="rId8626" display="http://www.juarez.gob.mx/transparencia/docs/informacion-estadistica-de-beneficiados-2018.docx?20180404135158"/>
    <hyperlink ref="G8624" r:id="rId8627" display="http://www.juarez.gob.mx/transparencia/docs/informacion-estadistica-de-beneficiados-2018.docx?20180404135158"/>
    <hyperlink ref="G8628" r:id="rId8628" display="http://www.juarez.gob.mx/transparencia/docs/informacion-estadistica-de-beneficiados-2018.docx?20180404135158"/>
    <hyperlink ref="G8632" r:id="rId8629" display="http://www.juarez.gob.mx/transparencia/docs/informacion-estadistica-de-beneficiados-2018.docx?20180404135158"/>
    <hyperlink ref="G8636" r:id="rId8630" display="http://www.juarez.gob.mx/transparencia/docs/informacion-estadistica-de-beneficiados-2018.docx?20180404135158"/>
    <hyperlink ref="G8639" r:id="rId8631" display="http://www.juarez.gob.mx/transparencia/docs/informacion-estadistica-de-beneficiados-2018.docx?20180404135158"/>
    <hyperlink ref="G8643" r:id="rId8632" display="http://www.juarez.gob.mx/transparencia/docs/informacion-estadistica-de-beneficiados-2018.docx?20180404135158"/>
    <hyperlink ref="G8647" r:id="rId8633" display="http://www.juarez.gob.mx/transparencia/docs/informacion-estadistica-de-beneficiados-2018.docx?20180404135158"/>
    <hyperlink ref="G8651" r:id="rId8634" display="http://www.juarez.gob.mx/transparencia/docs/informacion-estadistica-de-beneficiados-2018.docx?20180404135158"/>
    <hyperlink ref="G8655" r:id="rId8635" display="http://www.juarez.gob.mx/transparencia/docs/informacion-estadistica-de-beneficiados-2018.docx?20180404135158"/>
    <hyperlink ref="G8659" r:id="rId8636" display="http://www.juarez.gob.mx/transparencia/docs/informacion-estadistica-de-beneficiados-2018.docx?20180404135158"/>
    <hyperlink ref="G8663" r:id="rId8637" display="http://www.juarez.gob.mx/transparencia/docs/informacion-estadistica-de-beneficiados-2018.docx?20180404135158"/>
    <hyperlink ref="G8667" r:id="rId8638" display="http://www.juarez.gob.mx/transparencia/docs/informacion-estadistica-de-beneficiados-2018.docx?20180404135158"/>
    <hyperlink ref="G8671" r:id="rId8639" display="http://www.juarez.gob.mx/transparencia/docs/informacion-estadistica-de-beneficiados-2018.docx?20180404135158"/>
    <hyperlink ref="G8675" r:id="rId8640" display="http://www.juarez.gob.mx/transparencia/docs/informacion-estadistica-de-beneficiados-2018.docx?20180404135158"/>
    <hyperlink ref="G8679" r:id="rId8641" display="http://www.juarez.gob.mx/transparencia/docs/informacion-estadistica-de-beneficiados-2018.docx?20180404135158"/>
    <hyperlink ref="G8683" r:id="rId8642" display="http://www.juarez.gob.mx/transparencia/docs/informacion-estadistica-de-beneficiados-2018.docx?20180404135158"/>
    <hyperlink ref="G8687" r:id="rId8643" display="http://www.juarez.gob.mx/transparencia/docs/informacion-estadistica-de-beneficiados-2018.docx?20180404135158"/>
    <hyperlink ref="G8691" r:id="rId8644" display="http://www.juarez.gob.mx/transparencia/docs/informacion-estadistica-de-beneficiados-2018.docx?20180404135158"/>
    <hyperlink ref="G8695" r:id="rId8645" display="http://www.juarez.gob.mx/transparencia/docs/informacion-estadistica-de-beneficiados-2018.docx?20180404135158"/>
    <hyperlink ref="G8699" r:id="rId8646" display="http://www.juarez.gob.mx/transparencia/docs/informacion-estadistica-de-beneficiados-2018.docx?20180404135158"/>
    <hyperlink ref="G8703" r:id="rId8647" display="http://www.juarez.gob.mx/transparencia/docs/informacion-estadistica-de-beneficiados-2018.docx?20180404135158"/>
    <hyperlink ref="G8707" r:id="rId8648" display="http://www.juarez.gob.mx/transparencia/docs/informacion-estadistica-de-beneficiados-2018.docx?20180404135158"/>
    <hyperlink ref="G8711" r:id="rId8649" display="http://www.juarez.gob.mx/transparencia/docs/informacion-estadistica-de-beneficiados-2018.docx?20180404135158"/>
    <hyperlink ref="G8715" r:id="rId8650" display="http://www.juarez.gob.mx/transparencia/docs/informacion-estadistica-de-beneficiados-2018.docx?20180404135158"/>
    <hyperlink ref="G8719" r:id="rId8651" display="http://www.juarez.gob.mx/transparencia/docs/informacion-estadistica-de-beneficiados-2018.docx?20180404135158"/>
    <hyperlink ref="G8723" r:id="rId8652" display="http://www.juarez.gob.mx/transparencia/docs/informacion-estadistica-de-beneficiados-2018.docx?20180404135158"/>
    <hyperlink ref="G8727" r:id="rId8653" display="http://www.juarez.gob.mx/transparencia/docs/informacion-estadistica-de-beneficiados-2018.docx?20180404135158"/>
    <hyperlink ref="G8731" r:id="rId8654" display="http://www.juarez.gob.mx/transparencia/docs/informacion-estadistica-de-beneficiados-2018.docx?20180404135158"/>
    <hyperlink ref="G8735" r:id="rId8655" display="http://www.juarez.gob.mx/transparencia/docs/informacion-estadistica-de-beneficiados-2018.docx?20180404135158"/>
    <hyperlink ref="G8739" r:id="rId8656" display="http://www.juarez.gob.mx/transparencia/docs/informacion-estadistica-de-beneficiados-2018.docx?20180404135158"/>
    <hyperlink ref="G8743" r:id="rId8657" display="http://www.juarez.gob.mx/transparencia/docs/informacion-estadistica-de-beneficiados-2018.docx?20180404135158"/>
    <hyperlink ref="G8747" r:id="rId8658" display="http://www.juarez.gob.mx/transparencia/docs/informacion-estadistica-de-beneficiados-2018.docx?20180404135158"/>
    <hyperlink ref="G8751" r:id="rId8659" display="http://www.juarez.gob.mx/transparencia/docs/informacion-estadistica-de-beneficiados-2018.docx?20180404135158"/>
    <hyperlink ref="G8755" r:id="rId8660" display="http://www.juarez.gob.mx/transparencia/docs/informacion-estadistica-de-beneficiados-2018.docx?20180404135158"/>
    <hyperlink ref="G8759" r:id="rId8661" display="http://www.juarez.gob.mx/transparencia/docs/informacion-estadistica-de-beneficiados-2018.docx?20180404135158"/>
    <hyperlink ref="G8763" r:id="rId8662" display="http://www.juarez.gob.mx/transparencia/docs/informacion-estadistica-de-beneficiados-2018.docx?20180404135158"/>
    <hyperlink ref="G8767" r:id="rId8663" display="http://www.juarez.gob.mx/transparencia/docs/informacion-estadistica-de-beneficiados-2018.docx?20180404135158"/>
    <hyperlink ref="G8771" r:id="rId8664" display="http://www.juarez.gob.mx/transparencia/docs/informacion-estadistica-de-beneficiados-2018.docx?20180404135158"/>
    <hyperlink ref="G8775" r:id="rId8665" display="http://www.juarez.gob.mx/transparencia/docs/informacion-estadistica-de-beneficiados-2018.docx?20180404135158"/>
    <hyperlink ref="G8779" r:id="rId8666" display="http://www.juarez.gob.mx/transparencia/docs/informacion-estadistica-de-beneficiados-2018.docx?20180404135158"/>
    <hyperlink ref="G8783" r:id="rId8667" display="http://www.juarez.gob.mx/transparencia/docs/informacion-estadistica-de-beneficiados-2018.docx?20180404135158"/>
    <hyperlink ref="G8787" r:id="rId8668" display="http://www.juarez.gob.mx/transparencia/docs/informacion-estadistica-de-beneficiados-2018.docx?20180404135158"/>
    <hyperlink ref="G8791" r:id="rId8669" display="http://www.juarez.gob.mx/transparencia/docs/informacion-estadistica-de-beneficiados-2018.docx?20180404135158"/>
    <hyperlink ref="G8795" r:id="rId8670" display="http://www.juarez.gob.mx/transparencia/docs/informacion-estadistica-de-beneficiados-2018.docx?20180404135158"/>
    <hyperlink ref="G8799" r:id="rId8671" display="http://www.juarez.gob.mx/transparencia/docs/informacion-estadistica-de-beneficiados-2018.docx?20180404135158"/>
    <hyperlink ref="G8803" r:id="rId8672" display="http://www.juarez.gob.mx/transparencia/docs/informacion-estadistica-de-beneficiados-2018.docx?20180404135158"/>
    <hyperlink ref="G8807" r:id="rId8673" display="http://www.juarez.gob.mx/transparencia/docs/informacion-estadistica-de-beneficiados-2018.docx?20180404135158"/>
    <hyperlink ref="G8811" r:id="rId8674" display="http://www.juarez.gob.mx/transparencia/docs/informacion-estadistica-de-beneficiados-2018.docx?20180404135158"/>
    <hyperlink ref="G8815" r:id="rId8675" display="http://www.juarez.gob.mx/transparencia/docs/informacion-estadistica-de-beneficiados-2018.docx?20180404135158"/>
    <hyperlink ref="G8819" r:id="rId8676" display="http://www.juarez.gob.mx/transparencia/docs/informacion-estadistica-de-beneficiados-2018.docx?20180404135158"/>
    <hyperlink ref="G8823" r:id="rId8677" display="http://www.juarez.gob.mx/transparencia/docs/informacion-estadistica-de-beneficiados-2018.docx?20180404135158"/>
    <hyperlink ref="G8827" r:id="rId8678" display="http://www.juarez.gob.mx/transparencia/docs/informacion-estadistica-de-beneficiados-2018.docx?20180404135158"/>
    <hyperlink ref="G8831" r:id="rId8679" display="http://www.juarez.gob.mx/transparencia/docs/informacion-estadistica-de-beneficiados-2018.docx?20180404135158"/>
    <hyperlink ref="G8835" r:id="rId8680" display="http://www.juarez.gob.mx/transparencia/docs/informacion-estadistica-de-beneficiados-2018.docx?20180404135158"/>
    <hyperlink ref="G8839" r:id="rId8681" display="http://www.juarez.gob.mx/transparencia/docs/informacion-estadistica-de-beneficiados-2018.docx?20180404135158"/>
    <hyperlink ref="G8843" r:id="rId8682" display="http://www.juarez.gob.mx/transparencia/docs/informacion-estadistica-de-beneficiados-2018.docx?20180404135158"/>
    <hyperlink ref="G8847" r:id="rId8683" display="http://www.juarez.gob.mx/transparencia/docs/informacion-estadistica-de-beneficiados-2018.docx?20180404135158"/>
    <hyperlink ref="G8851" r:id="rId8684" display="http://www.juarez.gob.mx/transparencia/docs/informacion-estadistica-de-beneficiados-2018.docx?20180404135158"/>
    <hyperlink ref="G8855" r:id="rId8685" display="http://www.juarez.gob.mx/transparencia/docs/informacion-estadistica-de-beneficiados-2018.docx?20180404135158"/>
    <hyperlink ref="G8859" r:id="rId8686" display="http://www.juarez.gob.mx/transparencia/docs/informacion-estadistica-de-beneficiados-2018.docx?20180404135158"/>
    <hyperlink ref="G8863" r:id="rId8687" display="http://www.juarez.gob.mx/transparencia/docs/informacion-estadistica-de-beneficiados-2018.docx?20180404135158"/>
    <hyperlink ref="G8867" r:id="rId8688" display="http://www.juarez.gob.mx/transparencia/docs/informacion-estadistica-de-beneficiados-2018.docx?20180404135158"/>
    <hyperlink ref="G8871" r:id="rId8689" display="http://www.juarez.gob.mx/transparencia/docs/informacion-estadistica-de-beneficiados-2018.docx?20180404135158"/>
    <hyperlink ref="G8875" r:id="rId8690" display="http://www.juarez.gob.mx/transparencia/docs/informacion-estadistica-de-beneficiados-2018.docx?20180404135158"/>
    <hyperlink ref="G8879" r:id="rId8691" display="http://www.juarez.gob.mx/transparencia/docs/informacion-estadistica-de-beneficiados-2018.docx?20180404135158"/>
    <hyperlink ref="G8883" r:id="rId8692" display="http://www.juarez.gob.mx/transparencia/docs/informacion-estadistica-de-beneficiados-2018.docx?20180404135158"/>
    <hyperlink ref="G8887" r:id="rId8693" display="http://www.juarez.gob.mx/transparencia/docs/informacion-estadistica-de-beneficiados-2018.docx?20180404135158"/>
    <hyperlink ref="G8891" r:id="rId8694" display="http://www.juarez.gob.mx/transparencia/docs/informacion-estadistica-de-beneficiados-2018.docx?20180404135158"/>
    <hyperlink ref="G8895" r:id="rId8695" display="http://www.juarez.gob.mx/transparencia/docs/informacion-estadistica-de-beneficiados-2018.docx?20180404135158"/>
    <hyperlink ref="G8899" r:id="rId8696" display="http://www.juarez.gob.mx/transparencia/docs/informacion-estadistica-de-beneficiados-2018.docx?20180404135158"/>
    <hyperlink ref="G8903" r:id="rId8697" display="http://www.juarez.gob.mx/transparencia/docs/informacion-estadistica-de-beneficiados-2018.docx?20180404135158"/>
    <hyperlink ref="G8907" r:id="rId8698" display="http://www.juarez.gob.mx/transparencia/docs/informacion-estadistica-de-beneficiados-2018.docx?20180404135158"/>
    <hyperlink ref="G8911" r:id="rId8699" display="http://www.juarez.gob.mx/transparencia/docs/informacion-estadistica-de-beneficiados-2018.docx?20180404135158"/>
    <hyperlink ref="G8915" r:id="rId8700" display="http://www.juarez.gob.mx/transparencia/docs/informacion-estadistica-de-beneficiados-2018.docx?20180404135158"/>
    <hyperlink ref="G8919" r:id="rId8701" display="http://www.juarez.gob.mx/transparencia/docs/informacion-estadistica-de-beneficiados-2018.docx?20180404135158"/>
    <hyperlink ref="G8923" r:id="rId8702" display="http://www.juarez.gob.mx/transparencia/docs/informacion-estadistica-de-beneficiados-2018.docx?20180404135158"/>
    <hyperlink ref="G8927" r:id="rId8703" display="http://www.juarez.gob.mx/transparencia/docs/informacion-estadistica-de-beneficiados-2018.docx?20180404135158"/>
    <hyperlink ref="G8931" r:id="rId8704" display="http://www.juarez.gob.mx/transparencia/docs/informacion-estadistica-de-beneficiados-2018.docx?20180404135158"/>
    <hyperlink ref="G8935" r:id="rId8705" display="http://www.juarez.gob.mx/transparencia/docs/informacion-estadistica-de-beneficiados-2018.docx?20180404135158"/>
    <hyperlink ref="G8939" r:id="rId8706" display="http://www.juarez.gob.mx/transparencia/docs/informacion-estadistica-de-beneficiados-2018.docx?20180404135158"/>
    <hyperlink ref="G8943" r:id="rId8707" display="http://www.juarez.gob.mx/transparencia/docs/informacion-estadistica-de-beneficiados-2018.docx?20180404135158"/>
    <hyperlink ref="G8947" r:id="rId8708" display="http://www.juarez.gob.mx/transparencia/docs/informacion-estadistica-de-beneficiados-2018.docx?20180404135158"/>
    <hyperlink ref="G8951" r:id="rId8709" display="http://www.juarez.gob.mx/transparencia/docs/informacion-estadistica-de-beneficiados-2018.docx?20180404135158"/>
    <hyperlink ref="G8955" r:id="rId8710" display="http://www.juarez.gob.mx/transparencia/docs/informacion-estadistica-de-beneficiados-2018.docx?20180404135158"/>
    <hyperlink ref="G8959" r:id="rId8711" display="http://www.juarez.gob.mx/transparencia/docs/informacion-estadistica-de-beneficiados-2018.docx?20180404135158"/>
    <hyperlink ref="G8963" r:id="rId8712" display="http://www.juarez.gob.mx/transparencia/docs/informacion-estadistica-de-beneficiados-2018.docx?20180404135158"/>
    <hyperlink ref="G8967" r:id="rId8713" display="http://www.juarez.gob.mx/transparencia/docs/informacion-estadistica-de-beneficiados-2018.docx?20180404135158"/>
    <hyperlink ref="G8971" r:id="rId8714" display="http://www.juarez.gob.mx/transparencia/docs/informacion-estadistica-de-beneficiados-2018.docx?20180404135158"/>
    <hyperlink ref="G8975" r:id="rId8715" display="http://www.juarez.gob.mx/transparencia/docs/informacion-estadistica-de-beneficiados-2018.docx?20180404135158"/>
    <hyperlink ref="G8979" r:id="rId8716" display="http://www.juarez.gob.mx/transparencia/docs/informacion-estadistica-de-beneficiados-2018.docx?20180404135158"/>
    <hyperlink ref="G8983" r:id="rId8717" display="http://www.juarez.gob.mx/transparencia/docs/informacion-estadistica-de-beneficiados-2018.docx?20180404135158"/>
    <hyperlink ref="G8987" r:id="rId8718" display="http://www.juarez.gob.mx/transparencia/docs/informacion-estadistica-de-beneficiados-2018.docx?20180404135158"/>
    <hyperlink ref="G8991" r:id="rId8719" display="http://www.juarez.gob.mx/transparencia/docs/informacion-estadistica-de-beneficiados-2018.docx?20180404135158"/>
    <hyperlink ref="G8995" r:id="rId8720" display="http://www.juarez.gob.mx/transparencia/docs/informacion-estadistica-de-beneficiados-2018.docx?20180404135158"/>
    <hyperlink ref="G8999" r:id="rId8721" display="http://www.juarez.gob.mx/transparencia/docs/informacion-estadistica-de-beneficiados-2018.docx?20180404135158"/>
    <hyperlink ref="G9003" r:id="rId8722" display="http://www.juarez.gob.mx/transparencia/docs/informacion-estadistica-de-beneficiados-2018.docx?20180404135158"/>
    <hyperlink ref="G9007" r:id="rId8723" display="http://www.juarez.gob.mx/transparencia/docs/informacion-estadistica-de-beneficiados-2018.docx?20180404135158"/>
    <hyperlink ref="G9011" r:id="rId8724" display="http://www.juarez.gob.mx/transparencia/docs/informacion-estadistica-de-beneficiados-2018.docx?20180404135158"/>
    <hyperlink ref="G9015" r:id="rId8725" display="http://www.juarez.gob.mx/transparencia/docs/informacion-estadistica-de-beneficiados-2018.docx?20180404135158"/>
    <hyperlink ref="G9019" r:id="rId8726" display="http://www.juarez.gob.mx/transparencia/docs/informacion-estadistica-de-beneficiados-2018.docx?20180404135158"/>
    <hyperlink ref="G9023" r:id="rId8727" display="http://www.juarez.gob.mx/transparencia/docs/informacion-estadistica-de-beneficiados-2018.docx?20180404135158"/>
    <hyperlink ref="G9027" r:id="rId8728" display="http://www.juarez.gob.mx/transparencia/docs/informacion-estadistica-de-beneficiados-2018.docx?20180404135158"/>
    <hyperlink ref="G9031" r:id="rId8729" display="http://www.juarez.gob.mx/transparencia/docs/informacion-estadistica-de-beneficiados-2018.docx?20180404135158"/>
    <hyperlink ref="G9035" r:id="rId8730" display="http://www.juarez.gob.mx/transparencia/docs/informacion-estadistica-de-beneficiados-2018.docx?20180404135158"/>
    <hyperlink ref="G9039" r:id="rId8731" display="http://www.juarez.gob.mx/transparencia/docs/informacion-estadistica-de-beneficiados-2018.docx?20180404135158"/>
    <hyperlink ref="G9043" r:id="rId8732" display="http://www.juarez.gob.mx/transparencia/docs/informacion-estadistica-de-beneficiados-2018.docx?20180404135158"/>
    <hyperlink ref="G9047" r:id="rId8733" display="http://www.juarez.gob.mx/transparencia/docs/informacion-estadistica-de-beneficiados-2018.docx?20180404135158"/>
    <hyperlink ref="G9051" r:id="rId8734" display="http://www.juarez.gob.mx/transparencia/docs/informacion-estadistica-de-beneficiados-2018.docx?20180404135158"/>
    <hyperlink ref="G9055" r:id="rId8735" display="http://www.juarez.gob.mx/transparencia/docs/informacion-estadistica-de-beneficiados-2018.docx?20180404135158"/>
    <hyperlink ref="G9059" r:id="rId8736" display="http://www.juarez.gob.mx/transparencia/docs/informacion-estadistica-de-beneficiados-2018.docx?20180404135158"/>
    <hyperlink ref="G9063" r:id="rId8737" display="http://www.juarez.gob.mx/transparencia/docs/informacion-estadistica-de-beneficiados-2018.docx?20180404135158"/>
    <hyperlink ref="G9067" r:id="rId8738" display="http://www.juarez.gob.mx/transparencia/docs/informacion-estadistica-de-beneficiados-2018.docx?20180404135158"/>
    <hyperlink ref="G9071" r:id="rId8739" display="http://www.juarez.gob.mx/transparencia/docs/informacion-estadistica-de-beneficiados-2018.docx?20180404135158"/>
    <hyperlink ref="G9075" r:id="rId8740" display="http://www.juarez.gob.mx/transparencia/docs/informacion-estadistica-de-beneficiados-2018.docx?20180404135158"/>
    <hyperlink ref="G9079" r:id="rId8741" display="http://www.juarez.gob.mx/transparencia/docs/informacion-estadistica-de-beneficiados-2018.docx?20180404135158"/>
    <hyperlink ref="G9083" r:id="rId8742" display="http://www.juarez.gob.mx/transparencia/docs/informacion-estadistica-de-beneficiados-2018.docx?20180404135158"/>
    <hyperlink ref="G9087" r:id="rId8743" display="http://www.juarez.gob.mx/transparencia/docs/informacion-estadistica-de-beneficiados-2018.docx?20180404135158"/>
    <hyperlink ref="G9091" r:id="rId8744" display="http://www.juarez.gob.mx/transparencia/docs/informacion-estadistica-de-beneficiados-2018.docx?20180404135158"/>
    <hyperlink ref="G9095" r:id="rId8745" display="http://www.juarez.gob.mx/transparencia/docs/informacion-estadistica-de-beneficiados-2018.docx?20180404135158"/>
    <hyperlink ref="G9099" r:id="rId8746" display="http://www.juarez.gob.mx/transparencia/docs/informacion-estadistica-de-beneficiados-2018.docx?20180404135158"/>
    <hyperlink ref="G9103" r:id="rId8747" display="http://www.juarez.gob.mx/transparencia/docs/informacion-estadistica-de-beneficiados-2018.docx?20180404135158"/>
    <hyperlink ref="G9107" r:id="rId8748" display="http://www.juarez.gob.mx/transparencia/docs/informacion-estadistica-de-beneficiados-2018.docx?20180404135158"/>
    <hyperlink ref="G9111" r:id="rId8749" display="http://www.juarez.gob.mx/transparencia/docs/informacion-estadistica-de-beneficiados-2018.docx?20180404135158"/>
    <hyperlink ref="G9115" r:id="rId8750" display="http://www.juarez.gob.mx/transparencia/docs/informacion-estadistica-de-beneficiados-2018.docx?20180404135158"/>
    <hyperlink ref="G9119" r:id="rId8751" display="http://www.juarez.gob.mx/transparencia/docs/informacion-estadistica-de-beneficiados-2018.docx?20180404135158"/>
    <hyperlink ref="G9123" r:id="rId8752" display="http://www.juarez.gob.mx/transparencia/docs/informacion-estadistica-de-beneficiados-2018.docx?20180404135158"/>
    <hyperlink ref="G9127" r:id="rId8753" display="http://www.juarez.gob.mx/transparencia/docs/informacion-estadistica-de-beneficiados-2018.docx?20180404135158"/>
    <hyperlink ref="G9131" r:id="rId8754" display="http://www.juarez.gob.mx/transparencia/docs/informacion-estadistica-de-beneficiados-2018.docx?20180404135158"/>
    <hyperlink ref="G9135" r:id="rId8755" display="http://www.juarez.gob.mx/transparencia/docs/informacion-estadistica-de-beneficiados-2018.docx?20180404135158"/>
    <hyperlink ref="G9139" r:id="rId8756" display="http://www.juarez.gob.mx/transparencia/docs/informacion-estadistica-de-beneficiados-2018.docx?20180404135158"/>
    <hyperlink ref="G9143" r:id="rId8757" display="http://www.juarez.gob.mx/transparencia/docs/informacion-estadistica-de-beneficiados-2018.docx?20180404135158"/>
    <hyperlink ref="G9147" r:id="rId8758" display="http://www.juarez.gob.mx/transparencia/docs/informacion-estadistica-de-beneficiados-2018.docx?20180404135158"/>
    <hyperlink ref="G9151" r:id="rId8759" display="http://www.juarez.gob.mx/transparencia/docs/informacion-estadistica-de-beneficiados-2018.docx?20180404135158"/>
    <hyperlink ref="G9155" r:id="rId8760" display="http://www.juarez.gob.mx/transparencia/docs/informacion-estadistica-de-beneficiados-2018.docx?20180404135158"/>
    <hyperlink ref="G9159" r:id="rId8761" display="http://www.juarez.gob.mx/transparencia/docs/informacion-estadistica-de-beneficiados-2018.docx?20180404135158"/>
    <hyperlink ref="G9163" r:id="rId8762" display="http://www.juarez.gob.mx/transparencia/docs/informacion-estadistica-de-beneficiados-2018.docx?20180404135158"/>
    <hyperlink ref="G9167" r:id="rId8763" display="http://www.juarez.gob.mx/transparencia/docs/informacion-estadistica-de-beneficiados-2018.docx?20180404135158"/>
    <hyperlink ref="G9171" r:id="rId8764" display="http://www.juarez.gob.mx/transparencia/docs/informacion-estadistica-de-beneficiados-2018.docx?20180404135158"/>
    <hyperlink ref="G9175" r:id="rId8765" display="http://www.juarez.gob.mx/transparencia/docs/informacion-estadistica-de-beneficiados-2018.docx?20180404135158"/>
    <hyperlink ref="G9179" r:id="rId8766" display="http://www.juarez.gob.mx/transparencia/docs/informacion-estadistica-de-beneficiados-2018.docx?20180404135158"/>
    <hyperlink ref="G9183" r:id="rId8767" display="http://www.juarez.gob.mx/transparencia/docs/informacion-estadistica-de-beneficiados-2018.docx?20180404135158"/>
    <hyperlink ref="G8638" r:id="rId8768" display="http://www.juarez.gob.mx/transparencia/docs/informacion-estadistica-de-beneficiados-2018.docx?20180404135158"/>
    <hyperlink ref="G8642" r:id="rId8769" display="http://www.juarez.gob.mx/transparencia/docs/informacion-estadistica-de-beneficiados-2018.docx?20180404135158"/>
    <hyperlink ref="G8646" r:id="rId8770" display="http://www.juarez.gob.mx/transparencia/docs/informacion-estadistica-de-beneficiados-2018.docx?20180404135158"/>
    <hyperlink ref="G8650" r:id="rId8771" display="http://www.juarez.gob.mx/transparencia/docs/informacion-estadistica-de-beneficiados-2018.docx?20180404135158"/>
    <hyperlink ref="G8654" r:id="rId8772" display="http://www.juarez.gob.mx/transparencia/docs/informacion-estadistica-de-beneficiados-2018.docx?20180404135158"/>
    <hyperlink ref="G8658" r:id="rId8773" display="http://www.juarez.gob.mx/transparencia/docs/informacion-estadistica-de-beneficiados-2018.docx?20180404135158"/>
    <hyperlink ref="G8662" r:id="rId8774" display="http://www.juarez.gob.mx/transparencia/docs/informacion-estadistica-de-beneficiados-2018.docx?20180404135158"/>
    <hyperlink ref="G8666" r:id="rId8775" display="http://www.juarez.gob.mx/transparencia/docs/informacion-estadistica-de-beneficiados-2018.docx?20180404135158"/>
    <hyperlink ref="G8670" r:id="rId8776" display="http://www.juarez.gob.mx/transparencia/docs/informacion-estadistica-de-beneficiados-2018.docx?20180404135158"/>
    <hyperlink ref="G8674" r:id="rId8777" display="http://www.juarez.gob.mx/transparencia/docs/informacion-estadistica-de-beneficiados-2018.docx?20180404135158"/>
    <hyperlink ref="G8678" r:id="rId8778" display="http://www.juarez.gob.mx/transparencia/docs/informacion-estadistica-de-beneficiados-2018.docx?20180404135158"/>
    <hyperlink ref="G8682" r:id="rId8779" display="http://www.juarez.gob.mx/transparencia/docs/informacion-estadistica-de-beneficiados-2018.docx?20180404135158"/>
    <hyperlink ref="G8686" r:id="rId8780" display="http://www.juarez.gob.mx/transparencia/docs/informacion-estadistica-de-beneficiados-2018.docx?20180404135158"/>
    <hyperlink ref="G8690" r:id="rId8781" display="http://www.juarez.gob.mx/transparencia/docs/informacion-estadistica-de-beneficiados-2018.docx?20180404135158"/>
    <hyperlink ref="G8694" r:id="rId8782" display="http://www.juarez.gob.mx/transparencia/docs/informacion-estadistica-de-beneficiados-2018.docx?20180404135158"/>
    <hyperlink ref="G8698" r:id="rId8783" display="http://www.juarez.gob.mx/transparencia/docs/informacion-estadistica-de-beneficiados-2018.docx?20180404135158"/>
    <hyperlink ref="G8702" r:id="rId8784" display="http://www.juarez.gob.mx/transparencia/docs/informacion-estadistica-de-beneficiados-2018.docx?20180404135158"/>
    <hyperlink ref="G8706" r:id="rId8785" display="http://www.juarez.gob.mx/transparencia/docs/informacion-estadistica-de-beneficiados-2018.docx?20180404135158"/>
    <hyperlink ref="G8710" r:id="rId8786" display="http://www.juarez.gob.mx/transparencia/docs/informacion-estadistica-de-beneficiados-2018.docx?20180404135158"/>
    <hyperlink ref="G8714" r:id="rId8787" display="http://www.juarez.gob.mx/transparencia/docs/informacion-estadistica-de-beneficiados-2018.docx?20180404135158"/>
    <hyperlink ref="G8718" r:id="rId8788" display="http://www.juarez.gob.mx/transparencia/docs/informacion-estadistica-de-beneficiados-2018.docx?20180404135158"/>
    <hyperlink ref="G8722" r:id="rId8789" display="http://www.juarez.gob.mx/transparencia/docs/informacion-estadistica-de-beneficiados-2018.docx?20180404135158"/>
    <hyperlink ref="G8726" r:id="rId8790" display="http://www.juarez.gob.mx/transparencia/docs/informacion-estadistica-de-beneficiados-2018.docx?20180404135158"/>
    <hyperlink ref="G8730" r:id="rId8791" display="http://www.juarez.gob.mx/transparencia/docs/informacion-estadistica-de-beneficiados-2018.docx?20180404135158"/>
    <hyperlink ref="G8734" r:id="rId8792" display="http://www.juarez.gob.mx/transparencia/docs/informacion-estadistica-de-beneficiados-2018.docx?20180404135158"/>
    <hyperlink ref="G8738" r:id="rId8793" display="http://www.juarez.gob.mx/transparencia/docs/informacion-estadistica-de-beneficiados-2018.docx?20180404135158"/>
    <hyperlink ref="G8742" r:id="rId8794" display="http://www.juarez.gob.mx/transparencia/docs/informacion-estadistica-de-beneficiados-2018.docx?20180404135158"/>
    <hyperlink ref="G8746" r:id="rId8795" display="http://www.juarez.gob.mx/transparencia/docs/informacion-estadistica-de-beneficiados-2018.docx?20180404135158"/>
    <hyperlink ref="G8750" r:id="rId8796" display="http://www.juarez.gob.mx/transparencia/docs/informacion-estadistica-de-beneficiados-2018.docx?20180404135158"/>
    <hyperlink ref="G8754" r:id="rId8797" display="http://www.juarez.gob.mx/transparencia/docs/informacion-estadistica-de-beneficiados-2018.docx?20180404135158"/>
    <hyperlink ref="G8758" r:id="rId8798" display="http://www.juarez.gob.mx/transparencia/docs/informacion-estadistica-de-beneficiados-2018.docx?20180404135158"/>
    <hyperlink ref="G8762" r:id="rId8799" display="http://www.juarez.gob.mx/transparencia/docs/informacion-estadistica-de-beneficiados-2018.docx?20180404135158"/>
    <hyperlink ref="G8766" r:id="rId8800" display="http://www.juarez.gob.mx/transparencia/docs/informacion-estadistica-de-beneficiados-2018.docx?20180404135158"/>
    <hyperlink ref="G8770" r:id="rId8801" display="http://www.juarez.gob.mx/transparencia/docs/informacion-estadistica-de-beneficiados-2018.docx?20180404135158"/>
    <hyperlink ref="G8774" r:id="rId8802" display="http://www.juarez.gob.mx/transparencia/docs/informacion-estadistica-de-beneficiados-2018.docx?20180404135158"/>
    <hyperlink ref="G8778" r:id="rId8803" display="http://www.juarez.gob.mx/transparencia/docs/informacion-estadistica-de-beneficiados-2018.docx?20180404135158"/>
    <hyperlink ref="G8782" r:id="rId8804" display="http://www.juarez.gob.mx/transparencia/docs/informacion-estadistica-de-beneficiados-2018.docx?20180404135158"/>
    <hyperlink ref="G8786" r:id="rId8805" display="http://www.juarez.gob.mx/transparencia/docs/informacion-estadistica-de-beneficiados-2018.docx?20180404135158"/>
    <hyperlink ref="G8790" r:id="rId8806" display="http://www.juarez.gob.mx/transparencia/docs/informacion-estadistica-de-beneficiados-2018.docx?20180404135158"/>
    <hyperlink ref="G8794" r:id="rId8807" display="http://www.juarez.gob.mx/transparencia/docs/informacion-estadistica-de-beneficiados-2018.docx?20180404135158"/>
    <hyperlink ref="G8798" r:id="rId8808" display="http://www.juarez.gob.mx/transparencia/docs/informacion-estadistica-de-beneficiados-2018.docx?20180404135158"/>
    <hyperlink ref="G8802" r:id="rId8809" display="http://www.juarez.gob.mx/transparencia/docs/informacion-estadistica-de-beneficiados-2018.docx?20180404135158"/>
    <hyperlink ref="G8806" r:id="rId8810" display="http://www.juarez.gob.mx/transparencia/docs/informacion-estadistica-de-beneficiados-2018.docx?20180404135158"/>
    <hyperlink ref="G8810" r:id="rId8811" display="http://www.juarez.gob.mx/transparencia/docs/informacion-estadistica-de-beneficiados-2018.docx?20180404135158"/>
    <hyperlink ref="G8814" r:id="rId8812" display="http://www.juarez.gob.mx/transparencia/docs/informacion-estadistica-de-beneficiados-2018.docx?20180404135158"/>
    <hyperlink ref="G8818" r:id="rId8813" display="http://www.juarez.gob.mx/transparencia/docs/informacion-estadistica-de-beneficiados-2018.docx?20180404135158"/>
    <hyperlink ref="G8822" r:id="rId8814" display="http://www.juarez.gob.mx/transparencia/docs/informacion-estadistica-de-beneficiados-2018.docx?20180404135158"/>
    <hyperlink ref="G8826" r:id="rId8815" display="http://www.juarez.gob.mx/transparencia/docs/informacion-estadistica-de-beneficiados-2018.docx?20180404135158"/>
    <hyperlink ref="G8830" r:id="rId8816" display="http://www.juarez.gob.mx/transparencia/docs/informacion-estadistica-de-beneficiados-2018.docx?20180404135158"/>
    <hyperlink ref="G8834" r:id="rId8817" display="http://www.juarez.gob.mx/transparencia/docs/informacion-estadistica-de-beneficiados-2018.docx?20180404135158"/>
    <hyperlink ref="G8838" r:id="rId8818" display="http://www.juarez.gob.mx/transparencia/docs/informacion-estadistica-de-beneficiados-2018.docx?20180404135158"/>
    <hyperlink ref="G8842" r:id="rId8819" display="http://www.juarez.gob.mx/transparencia/docs/informacion-estadistica-de-beneficiados-2018.docx?20180404135158"/>
    <hyperlink ref="G8846" r:id="rId8820" display="http://www.juarez.gob.mx/transparencia/docs/informacion-estadistica-de-beneficiados-2018.docx?20180404135158"/>
    <hyperlink ref="G8850" r:id="rId8821" display="http://www.juarez.gob.mx/transparencia/docs/informacion-estadistica-de-beneficiados-2018.docx?20180404135158"/>
    <hyperlink ref="G8854" r:id="rId8822" display="http://www.juarez.gob.mx/transparencia/docs/informacion-estadistica-de-beneficiados-2018.docx?20180404135158"/>
    <hyperlink ref="G8858" r:id="rId8823" display="http://www.juarez.gob.mx/transparencia/docs/informacion-estadistica-de-beneficiados-2018.docx?20180404135158"/>
    <hyperlink ref="G8862" r:id="rId8824" display="http://www.juarez.gob.mx/transparencia/docs/informacion-estadistica-de-beneficiados-2018.docx?20180404135158"/>
    <hyperlink ref="G8866" r:id="rId8825" display="http://www.juarez.gob.mx/transparencia/docs/informacion-estadistica-de-beneficiados-2018.docx?20180404135158"/>
    <hyperlink ref="G8870" r:id="rId8826" display="http://www.juarez.gob.mx/transparencia/docs/informacion-estadistica-de-beneficiados-2018.docx?20180404135158"/>
    <hyperlink ref="G8874" r:id="rId8827" display="http://www.juarez.gob.mx/transparencia/docs/informacion-estadistica-de-beneficiados-2018.docx?20180404135158"/>
    <hyperlink ref="G8878" r:id="rId8828" display="http://www.juarez.gob.mx/transparencia/docs/informacion-estadistica-de-beneficiados-2018.docx?20180404135158"/>
    <hyperlink ref="G8882" r:id="rId8829" display="http://www.juarez.gob.mx/transparencia/docs/informacion-estadistica-de-beneficiados-2018.docx?20180404135158"/>
    <hyperlink ref="G8886" r:id="rId8830" display="http://www.juarez.gob.mx/transparencia/docs/informacion-estadistica-de-beneficiados-2018.docx?20180404135158"/>
    <hyperlink ref="G8890" r:id="rId8831" display="http://www.juarez.gob.mx/transparencia/docs/informacion-estadistica-de-beneficiados-2018.docx?20180404135158"/>
    <hyperlink ref="G8894" r:id="rId8832" display="http://www.juarez.gob.mx/transparencia/docs/informacion-estadistica-de-beneficiados-2018.docx?20180404135158"/>
    <hyperlink ref="G8898" r:id="rId8833" display="http://www.juarez.gob.mx/transparencia/docs/informacion-estadistica-de-beneficiados-2018.docx?20180404135158"/>
    <hyperlink ref="G8902" r:id="rId8834" display="http://www.juarez.gob.mx/transparencia/docs/informacion-estadistica-de-beneficiados-2018.docx?20180404135158"/>
    <hyperlink ref="G8906" r:id="rId8835" display="http://www.juarez.gob.mx/transparencia/docs/informacion-estadistica-de-beneficiados-2018.docx?20180404135158"/>
    <hyperlink ref="G8910" r:id="rId8836" display="http://www.juarez.gob.mx/transparencia/docs/informacion-estadistica-de-beneficiados-2018.docx?20180404135158"/>
    <hyperlink ref="G8914" r:id="rId8837" display="http://www.juarez.gob.mx/transparencia/docs/informacion-estadistica-de-beneficiados-2018.docx?20180404135158"/>
    <hyperlink ref="G8918" r:id="rId8838" display="http://www.juarez.gob.mx/transparencia/docs/informacion-estadistica-de-beneficiados-2018.docx?20180404135158"/>
    <hyperlink ref="G8922" r:id="rId8839" display="http://www.juarez.gob.mx/transparencia/docs/informacion-estadistica-de-beneficiados-2018.docx?20180404135158"/>
    <hyperlink ref="G8926" r:id="rId8840" display="http://www.juarez.gob.mx/transparencia/docs/informacion-estadistica-de-beneficiados-2018.docx?20180404135158"/>
    <hyperlink ref="G8930" r:id="rId8841" display="http://www.juarez.gob.mx/transparencia/docs/informacion-estadistica-de-beneficiados-2018.docx?20180404135158"/>
    <hyperlink ref="G8934" r:id="rId8842" display="http://www.juarez.gob.mx/transparencia/docs/informacion-estadistica-de-beneficiados-2018.docx?20180404135158"/>
    <hyperlink ref="G8938" r:id="rId8843" display="http://www.juarez.gob.mx/transparencia/docs/informacion-estadistica-de-beneficiados-2018.docx?20180404135158"/>
    <hyperlink ref="G8942" r:id="rId8844" display="http://www.juarez.gob.mx/transparencia/docs/informacion-estadistica-de-beneficiados-2018.docx?20180404135158"/>
    <hyperlink ref="G8946" r:id="rId8845" display="http://www.juarez.gob.mx/transparencia/docs/informacion-estadistica-de-beneficiados-2018.docx?20180404135158"/>
    <hyperlink ref="G8950" r:id="rId8846" display="http://www.juarez.gob.mx/transparencia/docs/informacion-estadistica-de-beneficiados-2018.docx?20180404135158"/>
    <hyperlink ref="G8954" r:id="rId8847" display="http://www.juarez.gob.mx/transparencia/docs/informacion-estadistica-de-beneficiados-2018.docx?20180404135158"/>
    <hyperlink ref="G8958" r:id="rId8848" display="http://www.juarez.gob.mx/transparencia/docs/informacion-estadistica-de-beneficiados-2018.docx?20180404135158"/>
    <hyperlink ref="G8962" r:id="rId8849" display="http://www.juarez.gob.mx/transparencia/docs/informacion-estadistica-de-beneficiados-2018.docx?20180404135158"/>
    <hyperlink ref="G8966" r:id="rId8850" display="http://www.juarez.gob.mx/transparencia/docs/informacion-estadistica-de-beneficiados-2018.docx?20180404135158"/>
    <hyperlink ref="G8970" r:id="rId8851" display="http://www.juarez.gob.mx/transparencia/docs/informacion-estadistica-de-beneficiados-2018.docx?20180404135158"/>
    <hyperlink ref="G8974" r:id="rId8852" display="http://www.juarez.gob.mx/transparencia/docs/informacion-estadistica-de-beneficiados-2018.docx?20180404135158"/>
    <hyperlink ref="G8978" r:id="rId8853" display="http://www.juarez.gob.mx/transparencia/docs/informacion-estadistica-de-beneficiados-2018.docx?20180404135158"/>
    <hyperlink ref="G8982" r:id="rId8854" display="http://www.juarez.gob.mx/transparencia/docs/informacion-estadistica-de-beneficiados-2018.docx?20180404135158"/>
    <hyperlink ref="G8986" r:id="rId8855" display="http://www.juarez.gob.mx/transparencia/docs/informacion-estadistica-de-beneficiados-2018.docx?20180404135158"/>
    <hyperlink ref="G8990" r:id="rId8856" display="http://www.juarez.gob.mx/transparencia/docs/informacion-estadistica-de-beneficiados-2018.docx?20180404135158"/>
    <hyperlink ref="G8994" r:id="rId8857" display="http://www.juarez.gob.mx/transparencia/docs/informacion-estadistica-de-beneficiados-2018.docx?20180404135158"/>
    <hyperlink ref="G8998" r:id="rId8858" display="http://www.juarez.gob.mx/transparencia/docs/informacion-estadistica-de-beneficiados-2018.docx?20180404135158"/>
    <hyperlink ref="G9002" r:id="rId8859" display="http://www.juarez.gob.mx/transparencia/docs/informacion-estadistica-de-beneficiados-2018.docx?20180404135158"/>
    <hyperlink ref="G9006" r:id="rId8860" display="http://www.juarez.gob.mx/transparencia/docs/informacion-estadistica-de-beneficiados-2018.docx?20180404135158"/>
    <hyperlink ref="G9010" r:id="rId8861" display="http://www.juarez.gob.mx/transparencia/docs/informacion-estadistica-de-beneficiados-2018.docx?20180404135158"/>
    <hyperlink ref="G9014" r:id="rId8862" display="http://www.juarez.gob.mx/transparencia/docs/informacion-estadistica-de-beneficiados-2018.docx?20180404135158"/>
    <hyperlink ref="G9018" r:id="rId8863" display="http://www.juarez.gob.mx/transparencia/docs/informacion-estadistica-de-beneficiados-2018.docx?20180404135158"/>
    <hyperlink ref="G9022" r:id="rId8864" display="http://www.juarez.gob.mx/transparencia/docs/informacion-estadistica-de-beneficiados-2018.docx?20180404135158"/>
    <hyperlink ref="G9026" r:id="rId8865" display="http://www.juarez.gob.mx/transparencia/docs/informacion-estadistica-de-beneficiados-2018.docx?20180404135158"/>
    <hyperlink ref="G9030" r:id="rId8866" display="http://www.juarez.gob.mx/transparencia/docs/informacion-estadistica-de-beneficiados-2018.docx?20180404135158"/>
    <hyperlink ref="G9034" r:id="rId8867" display="http://www.juarez.gob.mx/transparencia/docs/informacion-estadistica-de-beneficiados-2018.docx?20180404135158"/>
    <hyperlink ref="G9038" r:id="rId8868" display="http://www.juarez.gob.mx/transparencia/docs/informacion-estadistica-de-beneficiados-2018.docx?20180404135158"/>
    <hyperlink ref="G9042" r:id="rId8869" display="http://www.juarez.gob.mx/transparencia/docs/informacion-estadistica-de-beneficiados-2018.docx?20180404135158"/>
    <hyperlink ref="G9046" r:id="rId8870" display="http://www.juarez.gob.mx/transparencia/docs/informacion-estadistica-de-beneficiados-2018.docx?20180404135158"/>
    <hyperlink ref="G9050" r:id="rId8871" display="http://www.juarez.gob.mx/transparencia/docs/informacion-estadistica-de-beneficiados-2018.docx?20180404135158"/>
    <hyperlink ref="G9054" r:id="rId8872" display="http://www.juarez.gob.mx/transparencia/docs/informacion-estadistica-de-beneficiados-2018.docx?20180404135158"/>
    <hyperlink ref="G9058" r:id="rId8873" display="http://www.juarez.gob.mx/transparencia/docs/informacion-estadistica-de-beneficiados-2018.docx?20180404135158"/>
    <hyperlink ref="G9062" r:id="rId8874" display="http://www.juarez.gob.mx/transparencia/docs/informacion-estadistica-de-beneficiados-2018.docx?20180404135158"/>
    <hyperlink ref="G9066" r:id="rId8875" display="http://www.juarez.gob.mx/transparencia/docs/informacion-estadistica-de-beneficiados-2018.docx?20180404135158"/>
    <hyperlink ref="G9070" r:id="rId8876" display="http://www.juarez.gob.mx/transparencia/docs/informacion-estadistica-de-beneficiados-2018.docx?20180404135158"/>
    <hyperlink ref="G9074" r:id="rId8877" display="http://www.juarez.gob.mx/transparencia/docs/informacion-estadistica-de-beneficiados-2018.docx?20180404135158"/>
    <hyperlink ref="G9078" r:id="rId8878" display="http://www.juarez.gob.mx/transparencia/docs/informacion-estadistica-de-beneficiados-2018.docx?20180404135158"/>
    <hyperlink ref="G9082" r:id="rId8879" display="http://www.juarez.gob.mx/transparencia/docs/informacion-estadistica-de-beneficiados-2018.docx?20180404135158"/>
    <hyperlink ref="G9086" r:id="rId8880" display="http://www.juarez.gob.mx/transparencia/docs/informacion-estadistica-de-beneficiados-2018.docx?20180404135158"/>
    <hyperlink ref="G9090" r:id="rId8881" display="http://www.juarez.gob.mx/transparencia/docs/informacion-estadistica-de-beneficiados-2018.docx?20180404135158"/>
    <hyperlink ref="G9094" r:id="rId8882" display="http://www.juarez.gob.mx/transparencia/docs/informacion-estadistica-de-beneficiados-2018.docx?20180404135158"/>
    <hyperlink ref="G9098" r:id="rId8883" display="http://www.juarez.gob.mx/transparencia/docs/informacion-estadistica-de-beneficiados-2018.docx?20180404135158"/>
    <hyperlink ref="G9102" r:id="rId8884" display="http://www.juarez.gob.mx/transparencia/docs/informacion-estadistica-de-beneficiados-2018.docx?20180404135158"/>
    <hyperlink ref="G9106" r:id="rId8885" display="http://www.juarez.gob.mx/transparencia/docs/informacion-estadistica-de-beneficiados-2018.docx?20180404135158"/>
    <hyperlink ref="G9110" r:id="rId8886" display="http://www.juarez.gob.mx/transparencia/docs/informacion-estadistica-de-beneficiados-2018.docx?20180404135158"/>
    <hyperlink ref="G9114" r:id="rId8887" display="http://www.juarez.gob.mx/transparencia/docs/informacion-estadistica-de-beneficiados-2018.docx?20180404135158"/>
    <hyperlink ref="G9118" r:id="rId8888" display="http://www.juarez.gob.mx/transparencia/docs/informacion-estadistica-de-beneficiados-2018.docx?20180404135158"/>
    <hyperlink ref="G9122" r:id="rId8889" display="http://www.juarez.gob.mx/transparencia/docs/informacion-estadistica-de-beneficiados-2018.docx?20180404135158"/>
    <hyperlink ref="G9126" r:id="rId8890" display="http://www.juarez.gob.mx/transparencia/docs/informacion-estadistica-de-beneficiados-2018.docx?20180404135158"/>
    <hyperlink ref="G9130" r:id="rId8891" display="http://www.juarez.gob.mx/transparencia/docs/informacion-estadistica-de-beneficiados-2018.docx?20180404135158"/>
    <hyperlink ref="G9134" r:id="rId8892" display="http://www.juarez.gob.mx/transparencia/docs/informacion-estadistica-de-beneficiados-2018.docx?20180404135158"/>
    <hyperlink ref="G9138" r:id="rId8893" display="http://www.juarez.gob.mx/transparencia/docs/informacion-estadistica-de-beneficiados-2018.docx?20180404135158"/>
    <hyperlink ref="G9142" r:id="rId8894" display="http://www.juarez.gob.mx/transparencia/docs/informacion-estadistica-de-beneficiados-2018.docx?20180404135158"/>
    <hyperlink ref="G9146" r:id="rId8895" display="http://www.juarez.gob.mx/transparencia/docs/informacion-estadistica-de-beneficiados-2018.docx?20180404135158"/>
    <hyperlink ref="G9150" r:id="rId8896" display="http://www.juarez.gob.mx/transparencia/docs/informacion-estadistica-de-beneficiados-2018.docx?20180404135158"/>
    <hyperlink ref="G9154" r:id="rId8897" display="http://www.juarez.gob.mx/transparencia/docs/informacion-estadistica-de-beneficiados-2018.docx?20180404135158"/>
    <hyperlink ref="G9158" r:id="rId8898" display="http://www.juarez.gob.mx/transparencia/docs/informacion-estadistica-de-beneficiados-2018.docx?20180404135158"/>
    <hyperlink ref="G9162" r:id="rId8899" display="http://www.juarez.gob.mx/transparencia/docs/informacion-estadistica-de-beneficiados-2018.docx?20180404135158"/>
    <hyperlink ref="G9166" r:id="rId8900" display="http://www.juarez.gob.mx/transparencia/docs/informacion-estadistica-de-beneficiados-2018.docx?20180404135158"/>
    <hyperlink ref="G9170" r:id="rId8901" display="http://www.juarez.gob.mx/transparencia/docs/informacion-estadistica-de-beneficiados-2018.docx?20180404135158"/>
    <hyperlink ref="G9174" r:id="rId8902" display="http://www.juarez.gob.mx/transparencia/docs/informacion-estadistica-de-beneficiados-2018.docx?20180404135158"/>
    <hyperlink ref="G9178" r:id="rId8903" display="http://www.juarez.gob.mx/transparencia/docs/informacion-estadistica-de-beneficiados-2018.docx?20180404135158"/>
    <hyperlink ref="G9182" r:id="rId8904" display="http://www.juarez.gob.mx/transparencia/docs/informacion-estadistica-de-beneficiados-2018.docx?20180404135158"/>
    <hyperlink ref="G9186" r:id="rId8905" display="http://www.juarez.gob.mx/transparencia/docs/informacion-estadistica-de-beneficiados-2018.docx?20180404135158"/>
    <hyperlink ref="G8637" r:id="rId8906" display="http://www.juarez.gob.mx/transparencia/docs/informacion-estadistica-de-beneficiados-2018.docx?20180404135158"/>
    <hyperlink ref="G8641" r:id="rId8907" display="http://www.juarez.gob.mx/transparencia/docs/informacion-estadistica-de-beneficiados-2018.docx?20180404135158"/>
    <hyperlink ref="G8645" r:id="rId8908" display="http://www.juarez.gob.mx/transparencia/docs/informacion-estadistica-de-beneficiados-2018.docx?20180404135158"/>
    <hyperlink ref="G8649" r:id="rId8909" display="http://www.juarez.gob.mx/transparencia/docs/informacion-estadistica-de-beneficiados-2018.docx?20180404135158"/>
    <hyperlink ref="G8653" r:id="rId8910" display="http://www.juarez.gob.mx/transparencia/docs/informacion-estadistica-de-beneficiados-2018.docx?20180404135158"/>
    <hyperlink ref="G8657" r:id="rId8911" display="http://www.juarez.gob.mx/transparencia/docs/informacion-estadistica-de-beneficiados-2018.docx?20180404135158"/>
    <hyperlink ref="G8661" r:id="rId8912" display="http://www.juarez.gob.mx/transparencia/docs/informacion-estadistica-de-beneficiados-2018.docx?20180404135158"/>
    <hyperlink ref="G8665" r:id="rId8913" display="http://www.juarez.gob.mx/transparencia/docs/informacion-estadistica-de-beneficiados-2018.docx?20180404135158"/>
    <hyperlink ref="G8669" r:id="rId8914" display="http://www.juarez.gob.mx/transparencia/docs/informacion-estadistica-de-beneficiados-2018.docx?20180404135158"/>
    <hyperlink ref="G8673" r:id="rId8915" display="http://www.juarez.gob.mx/transparencia/docs/informacion-estadistica-de-beneficiados-2018.docx?20180404135158"/>
    <hyperlink ref="G8677" r:id="rId8916" display="http://www.juarez.gob.mx/transparencia/docs/informacion-estadistica-de-beneficiados-2018.docx?20180404135158"/>
    <hyperlink ref="G8681" r:id="rId8917" display="http://www.juarez.gob.mx/transparencia/docs/informacion-estadistica-de-beneficiados-2018.docx?20180404135158"/>
    <hyperlink ref="G8685" r:id="rId8918" display="http://www.juarez.gob.mx/transparencia/docs/informacion-estadistica-de-beneficiados-2018.docx?20180404135158"/>
    <hyperlink ref="G8689" r:id="rId8919" display="http://www.juarez.gob.mx/transparencia/docs/informacion-estadistica-de-beneficiados-2018.docx?20180404135158"/>
    <hyperlink ref="G8693" r:id="rId8920" display="http://www.juarez.gob.mx/transparencia/docs/informacion-estadistica-de-beneficiados-2018.docx?20180404135158"/>
    <hyperlink ref="G8697" r:id="rId8921" display="http://www.juarez.gob.mx/transparencia/docs/informacion-estadistica-de-beneficiados-2018.docx?20180404135158"/>
    <hyperlink ref="G8701" r:id="rId8922" display="http://www.juarez.gob.mx/transparencia/docs/informacion-estadistica-de-beneficiados-2018.docx?20180404135158"/>
    <hyperlink ref="G8705" r:id="rId8923" display="http://www.juarez.gob.mx/transparencia/docs/informacion-estadistica-de-beneficiados-2018.docx?20180404135158"/>
    <hyperlink ref="G8709" r:id="rId8924" display="http://www.juarez.gob.mx/transparencia/docs/informacion-estadistica-de-beneficiados-2018.docx?20180404135158"/>
    <hyperlink ref="G8713" r:id="rId8925" display="http://www.juarez.gob.mx/transparencia/docs/informacion-estadistica-de-beneficiados-2018.docx?20180404135158"/>
    <hyperlink ref="G8717" r:id="rId8926" display="http://www.juarez.gob.mx/transparencia/docs/informacion-estadistica-de-beneficiados-2018.docx?20180404135158"/>
    <hyperlink ref="G8721" r:id="rId8927" display="http://www.juarez.gob.mx/transparencia/docs/informacion-estadistica-de-beneficiados-2018.docx?20180404135158"/>
    <hyperlink ref="G8725" r:id="rId8928" display="http://www.juarez.gob.mx/transparencia/docs/informacion-estadistica-de-beneficiados-2018.docx?20180404135158"/>
    <hyperlink ref="G8729" r:id="rId8929" display="http://www.juarez.gob.mx/transparencia/docs/informacion-estadistica-de-beneficiados-2018.docx?20180404135158"/>
    <hyperlink ref="G8733" r:id="rId8930" display="http://www.juarez.gob.mx/transparencia/docs/informacion-estadistica-de-beneficiados-2018.docx?20180404135158"/>
    <hyperlink ref="G8737" r:id="rId8931" display="http://www.juarez.gob.mx/transparencia/docs/informacion-estadistica-de-beneficiados-2018.docx?20180404135158"/>
    <hyperlink ref="G8741" r:id="rId8932" display="http://www.juarez.gob.mx/transparencia/docs/informacion-estadistica-de-beneficiados-2018.docx?20180404135158"/>
    <hyperlink ref="G8745" r:id="rId8933" display="http://www.juarez.gob.mx/transparencia/docs/informacion-estadistica-de-beneficiados-2018.docx?20180404135158"/>
    <hyperlink ref="G8749" r:id="rId8934" display="http://www.juarez.gob.mx/transparencia/docs/informacion-estadistica-de-beneficiados-2018.docx?20180404135158"/>
    <hyperlink ref="G8753" r:id="rId8935" display="http://www.juarez.gob.mx/transparencia/docs/informacion-estadistica-de-beneficiados-2018.docx?20180404135158"/>
    <hyperlink ref="G8757" r:id="rId8936" display="http://www.juarez.gob.mx/transparencia/docs/informacion-estadistica-de-beneficiados-2018.docx?20180404135158"/>
    <hyperlink ref="G8761" r:id="rId8937" display="http://www.juarez.gob.mx/transparencia/docs/informacion-estadistica-de-beneficiados-2018.docx?20180404135158"/>
    <hyperlink ref="G8765" r:id="rId8938" display="http://www.juarez.gob.mx/transparencia/docs/informacion-estadistica-de-beneficiados-2018.docx?20180404135158"/>
    <hyperlink ref="G8769" r:id="rId8939" display="http://www.juarez.gob.mx/transparencia/docs/informacion-estadistica-de-beneficiados-2018.docx?20180404135158"/>
    <hyperlink ref="G8773" r:id="rId8940" display="http://www.juarez.gob.mx/transparencia/docs/informacion-estadistica-de-beneficiados-2018.docx?20180404135158"/>
    <hyperlink ref="G8777" r:id="rId8941" display="http://www.juarez.gob.mx/transparencia/docs/informacion-estadistica-de-beneficiados-2018.docx?20180404135158"/>
    <hyperlink ref="G8781" r:id="rId8942" display="http://www.juarez.gob.mx/transparencia/docs/informacion-estadistica-de-beneficiados-2018.docx?20180404135158"/>
    <hyperlink ref="G8785" r:id="rId8943" display="http://www.juarez.gob.mx/transparencia/docs/informacion-estadistica-de-beneficiados-2018.docx?20180404135158"/>
    <hyperlink ref="G8789" r:id="rId8944" display="http://www.juarez.gob.mx/transparencia/docs/informacion-estadistica-de-beneficiados-2018.docx?20180404135158"/>
    <hyperlink ref="G8793" r:id="rId8945" display="http://www.juarez.gob.mx/transparencia/docs/informacion-estadistica-de-beneficiados-2018.docx?20180404135158"/>
    <hyperlink ref="G8797" r:id="rId8946" display="http://www.juarez.gob.mx/transparencia/docs/informacion-estadistica-de-beneficiados-2018.docx?20180404135158"/>
    <hyperlink ref="G8801" r:id="rId8947" display="http://www.juarez.gob.mx/transparencia/docs/informacion-estadistica-de-beneficiados-2018.docx?20180404135158"/>
    <hyperlink ref="G8805" r:id="rId8948" display="http://www.juarez.gob.mx/transparencia/docs/informacion-estadistica-de-beneficiados-2018.docx?20180404135158"/>
    <hyperlink ref="G8809" r:id="rId8949" display="http://www.juarez.gob.mx/transparencia/docs/informacion-estadistica-de-beneficiados-2018.docx?20180404135158"/>
    <hyperlink ref="G8813" r:id="rId8950" display="http://www.juarez.gob.mx/transparencia/docs/informacion-estadistica-de-beneficiados-2018.docx?20180404135158"/>
    <hyperlink ref="G8817" r:id="rId8951" display="http://www.juarez.gob.mx/transparencia/docs/informacion-estadistica-de-beneficiados-2018.docx?20180404135158"/>
    <hyperlink ref="G8821" r:id="rId8952" display="http://www.juarez.gob.mx/transparencia/docs/informacion-estadistica-de-beneficiados-2018.docx?20180404135158"/>
    <hyperlink ref="G8825" r:id="rId8953" display="http://www.juarez.gob.mx/transparencia/docs/informacion-estadistica-de-beneficiados-2018.docx?20180404135158"/>
    <hyperlink ref="G8829" r:id="rId8954" display="http://www.juarez.gob.mx/transparencia/docs/informacion-estadistica-de-beneficiados-2018.docx?20180404135158"/>
    <hyperlink ref="G8833" r:id="rId8955" display="http://www.juarez.gob.mx/transparencia/docs/informacion-estadistica-de-beneficiados-2018.docx?20180404135158"/>
    <hyperlink ref="G8837" r:id="rId8956" display="http://www.juarez.gob.mx/transparencia/docs/informacion-estadistica-de-beneficiados-2018.docx?20180404135158"/>
    <hyperlink ref="G8841" r:id="rId8957" display="http://www.juarez.gob.mx/transparencia/docs/informacion-estadistica-de-beneficiados-2018.docx?20180404135158"/>
    <hyperlink ref="G8845" r:id="rId8958" display="http://www.juarez.gob.mx/transparencia/docs/informacion-estadistica-de-beneficiados-2018.docx?20180404135158"/>
    <hyperlink ref="G8849" r:id="rId8959" display="http://www.juarez.gob.mx/transparencia/docs/informacion-estadistica-de-beneficiados-2018.docx?20180404135158"/>
    <hyperlink ref="G8853" r:id="rId8960" display="http://www.juarez.gob.mx/transparencia/docs/informacion-estadistica-de-beneficiados-2018.docx?20180404135158"/>
    <hyperlink ref="G8857" r:id="rId8961" display="http://www.juarez.gob.mx/transparencia/docs/informacion-estadistica-de-beneficiados-2018.docx?20180404135158"/>
    <hyperlink ref="G8861" r:id="rId8962" display="http://www.juarez.gob.mx/transparencia/docs/informacion-estadistica-de-beneficiados-2018.docx?20180404135158"/>
    <hyperlink ref="G8865" r:id="rId8963" display="http://www.juarez.gob.mx/transparencia/docs/informacion-estadistica-de-beneficiados-2018.docx?20180404135158"/>
    <hyperlink ref="G8869" r:id="rId8964" display="http://www.juarez.gob.mx/transparencia/docs/informacion-estadistica-de-beneficiados-2018.docx?20180404135158"/>
    <hyperlink ref="G8873" r:id="rId8965" display="http://www.juarez.gob.mx/transparencia/docs/informacion-estadistica-de-beneficiados-2018.docx?20180404135158"/>
    <hyperlink ref="G8877" r:id="rId8966" display="http://www.juarez.gob.mx/transparencia/docs/informacion-estadistica-de-beneficiados-2018.docx?20180404135158"/>
    <hyperlink ref="G8881" r:id="rId8967" display="http://www.juarez.gob.mx/transparencia/docs/informacion-estadistica-de-beneficiados-2018.docx?20180404135158"/>
    <hyperlink ref="G8885" r:id="rId8968" display="http://www.juarez.gob.mx/transparencia/docs/informacion-estadistica-de-beneficiados-2018.docx?20180404135158"/>
    <hyperlink ref="G8889" r:id="rId8969" display="http://www.juarez.gob.mx/transparencia/docs/informacion-estadistica-de-beneficiados-2018.docx?20180404135158"/>
    <hyperlink ref="G8893" r:id="rId8970" display="http://www.juarez.gob.mx/transparencia/docs/informacion-estadistica-de-beneficiados-2018.docx?20180404135158"/>
    <hyperlink ref="G8897" r:id="rId8971" display="http://www.juarez.gob.mx/transparencia/docs/informacion-estadistica-de-beneficiados-2018.docx?20180404135158"/>
    <hyperlink ref="G8901" r:id="rId8972" display="http://www.juarez.gob.mx/transparencia/docs/informacion-estadistica-de-beneficiados-2018.docx?20180404135158"/>
    <hyperlink ref="G8905" r:id="rId8973" display="http://www.juarez.gob.mx/transparencia/docs/informacion-estadistica-de-beneficiados-2018.docx?20180404135158"/>
    <hyperlink ref="G8909" r:id="rId8974" display="http://www.juarez.gob.mx/transparencia/docs/informacion-estadistica-de-beneficiados-2018.docx?20180404135158"/>
    <hyperlink ref="G8913" r:id="rId8975" display="http://www.juarez.gob.mx/transparencia/docs/informacion-estadistica-de-beneficiados-2018.docx?20180404135158"/>
    <hyperlink ref="G8917" r:id="rId8976" display="http://www.juarez.gob.mx/transparencia/docs/informacion-estadistica-de-beneficiados-2018.docx?20180404135158"/>
    <hyperlink ref="G8921" r:id="rId8977" display="http://www.juarez.gob.mx/transparencia/docs/informacion-estadistica-de-beneficiados-2018.docx?20180404135158"/>
    <hyperlink ref="G8925" r:id="rId8978" display="http://www.juarez.gob.mx/transparencia/docs/informacion-estadistica-de-beneficiados-2018.docx?20180404135158"/>
    <hyperlink ref="G8929" r:id="rId8979" display="http://www.juarez.gob.mx/transparencia/docs/informacion-estadistica-de-beneficiados-2018.docx?20180404135158"/>
    <hyperlink ref="G8933" r:id="rId8980" display="http://www.juarez.gob.mx/transparencia/docs/informacion-estadistica-de-beneficiados-2018.docx?20180404135158"/>
    <hyperlink ref="G8937" r:id="rId8981" display="http://www.juarez.gob.mx/transparencia/docs/informacion-estadistica-de-beneficiados-2018.docx?20180404135158"/>
    <hyperlink ref="G8941" r:id="rId8982" display="http://www.juarez.gob.mx/transparencia/docs/informacion-estadistica-de-beneficiados-2018.docx?20180404135158"/>
    <hyperlink ref="G8945" r:id="rId8983" display="http://www.juarez.gob.mx/transparencia/docs/informacion-estadistica-de-beneficiados-2018.docx?20180404135158"/>
    <hyperlink ref="G8949" r:id="rId8984" display="http://www.juarez.gob.mx/transparencia/docs/informacion-estadistica-de-beneficiados-2018.docx?20180404135158"/>
    <hyperlink ref="G8953" r:id="rId8985" display="http://www.juarez.gob.mx/transparencia/docs/informacion-estadistica-de-beneficiados-2018.docx?20180404135158"/>
    <hyperlink ref="G8957" r:id="rId8986" display="http://www.juarez.gob.mx/transparencia/docs/informacion-estadistica-de-beneficiados-2018.docx?20180404135158"/>
    <hyperlink ref="G8961" r:id="rId8987" display="http://www.juarez.gob.mx/transparencia/docs/informacion-estadistica-de-beneficiados-2018.docx?20180404135158"/>
    <hyperlink ref="G8965" r:id="rId8988" display="http://www.juarez.gob.mx/transparencia/docs/informacion-estadistica-de-beneficiados-2018.docx?20180404135158"/>
    <hyperlink ref="G8969" r:id="rId8989" display="http://www.juarez.gob.mx/transparencia/docs/informacion-estadistica-de-beneficiados-2018.docx?20180404135158"/>
    <hyperlink ref="G8973" r:id="rId8990" display="http://www.juarez.gob.mx/transparencia/docs/informacion-estadistica-de-beneficiados-2018.docx?20180404135158"/>
    <hyperlink ref="G8977" r:id="rId8991" display="http://www.juarez.gob.mx/transparencia/docs/informacion-estadistica-de-beneficiados-2018.docx?20180404135158"/>
    <hyperlink ref="G8981" r:id="rId8992" display="http://www.juarez.gob.mx/transparencia/docs/informacion-estadistica-de-beneficiados-2018.docx?20180404135158"/>
    <hyperlink ref="G8985" r:id="rId8993" display="http://www.juarez.gob.mx/transparencia/docs/informacion-estadistica-de-beneficiados-2018.docx?20180404135158"/>
    <hyperlink ref="G8989" r:id="rId8994" display="http://www.juarez.gob.mx/transparencia/docs/informacion-estadistica-de-beneficiados-2018.docx?20180404135158"/>
    <hyperlink ref="G8993" r:id="rId8995" display="http://www.juarez.gob.mx/transparencia/docs/informacion-estadistica-de-beneficiados-2018.docx?20180404135158"/>
    <hyperlink ref="G8997" r:id="rId8996" display="http://www.juarez.gob.mx/transparencia/docs/informacion-estadistica-de-beneficiados-2018.docx?20180404135158"/>
    <hyperlink ref="G9001" r:id="rId8997" display="http://www.juarez.gob.mx/transparencia/docs/informacion-estadistica-de-beneficiados-2018.docx?20180404135158"/>
    <hyperlink ref="G9005" r:id="rId8998" display="http://www.juarez.gob.mx/transparencia/docs/informacion-estadistica-de-beneficiados-2018.docx?20180404135158"/>
    <hyperlink ref="G9009" r:id="rId8999" display="http://www.juarez.gob.mx/transparencia/docs/informacion-estadistica-de-beneficiados-2018.docx?20180404135158"/>
    <hyperlink ref="G9013" r:id="rId9000" display="http://www.juarez.gob.mx/transparencia/docs/informacion-estadistica-de-beneficiados-2018.docx?20180404135158"/>
    <hyperlink ref="G9017" r:id="rId9001" display="http://www.juarez.gob.mx/transparencia/docs/informacion-estadistica-de-beneficiados-2018.docx?20180404135158"/>
    <hyperlink ref="G9021" r:id="rId9002" display="http://www.juarez.gob.mx/transparencia/docs/informacion-estadistica-de-beneficiados-2018.docx?20180404135158"/>
    <hyperlink ref="G9025" r:id="rId9003" display="http://www.juarez.gob.mx/transparencia/docs/informacion-estadistica-de-beneficiados-2018.docx?20180404135158"/>
    <hyperlink ref="G9029" r:id="rId9004" display="http://www.juarez.gob.mx/transparencia/docs/informacion-estadistica-de-beneficiados-2018.docx?20180404135158"/>
    <hyperlink ref="G9033" r:id="rId9005" display="http://www.juarez.gob.mx/transparencia/docs/informacion-estadistica-de-beneficiados-2018.docx?20180404135158"/>
    <hyperlink ref="G9037" r:id="rId9006" display="http://www.juarez.gob.mx/transparencia/docs/informacion-estadistica-de-beneficiados-2018.docx?20180404135158"/>
    <hyperlink ref="G9041" r:id="rId9007" display="http://www.juarez.gob.mx/transparencia/docs/informacion-estadistica-de-beneficiados-2018.docx?20180404135158"/>
    <hyperlink ref="G9045" r:id="rId9008" display="http://www.juarez.gob.mx/transparencia/docs/informacion-estadistica-de-beneficiados-2018.docx?20180404135158"/>
    <hyperlink ref="G9049" r:id="rId9009" display="http://www.juarez.gob.mx/transparencia/docs/informacion-estadistica-de-beneficiados-2018.docx?20180404135158"/>
    <hyperlink ref="G9053" r:id="rId9010" display="http://www.juarez.gob.mx/transparencia/docs/informacion-estadistica-de-beneficiados-2018.docx?20180404135158"/>
    <hyperlink ref="G9057" r:id="rId9011" display="http://www.juarez.gob.mx/transparencia/docs/informacion-estadistica-de-beneficiados-2018.docx?20180404135158"/>
    <hyperlink ref="G9061" r:id="rId9012" display="http://www.juarez.gob.mx/transparencia/docs/informacion-estadistica-de-beneficiados-2018.docx?20180404135158"/>
    <hyperlink ref="G9065" r:id="rId9013" display="http://www.juarez.gob.mx/transparencia/docs/informacion-estadistica-de-beneficiados-2018.docx?20180404135158"/>
    <hyperlink ref="G9069" r:id="rId9014" display="http://www.juarez.gob.mx/transparencia/docs/informacion-estadistica-de-beneficiados-2018.docx?20180404135158"/>
    <hyperlink ref="G9073" r:id="rId9015" display="http://www.juarez.gob.mx/transparencia/docs/informacion-estadistica-de-beneficiados-2018.docx?20180404135158"/>
    <hyperlink ref="G9077" r:id="rId9016" display="http://www.juarez.gob.mx/transparencia/docs/informacion-estadistica-de-beneficiados-2018.docx?20180404135158"/>
    <hyperlink ref="G9081" r:id="rId9017" display="http://www.juarez.gob.mx/transparencia/docs/informacion-estadistica-de-beneficiados-2018.docx?20180404135158"/>
    <hyperlink ref="G9085" r:id="rId9018" display="http://www.juarez.gob.mx/transparencia/docs/informacion-estadistica-de-beneficiados-2018.docx?20180404135158"/>
    <hyperlink ref="G9089" r:id="rId9019" display="http://www.juarez.gob.mx/transparencia/docs/informacion-estadistica-de-beneficiados-2018.docx?20180404135158"/>
    <hyperlink ref="G9093" r:id="rId9020" display="http://www.juarez.gob.mx/transparencia/docs/informacion-estadistica-de-beneficiados-2018.docx?20180404135158"/>
    <hyperlink ref="G9097" r:id="rId9021" display="http://www.juarez.gob.mx/transparencia/docs/informacion-estadistica-de-beneficiados-2018.docx?20180404135158"/>
    <hyperlink ref="G9101" r:id="rId9022" display="http://www.juarez.gob.mx/transparencia/docs/informacion-estadistica-de-beneficiados-2018.docx?20180404135158"/>
    <hyperlink ref="G9105" r:id="rId9023" display="http://www.juarez.gob.mx/transparencia/docs/informacion-estadistica-de-beneficiados-2018.docx?20180404135158"/>
    <hyperlink ref="G9109" r:id="rId9024" display="http://www.juarez.gob.mx/transparencia/docs/informacion-estadistica-de-beneficiados-2018.docx?20180404135158"/>
    <hyperlink ref="G9113" r:id="rId9025" display="http://www.juarez.gob.mx/transparencia/docs/informacion-estadistica-de-beneficiados-2018.docx?20180404135158"/>
    <hyperlink ref="G9117" r:id="rId9026" display="http://www.juarez.gob.mx/transparencia/docs/informacion-estadistica-de-beneficiados-2018.docx?20180404135158"/>
    <hyperlink ref="G9121" r:id="rId9027" display="http://www.juarez.gob.mx/transparencia/docs/informacion-estadistica-de-beneficiados-2018.docx?20180404135158"/>
    <hyperlink ref="G9125" r:id="rId9028" display="http://www.juarez.gob.mx/transparencia/docs/informacion-estadistica-de-beneficiados-2018.docx?20180404135158"/>
    <hyperlink ref="G9129" r:id="rId9029" display="http://www.juarez.gob.mx/transparencia/docs/informacion-estadistica-de-beneficiados-2018.docx?20180404135158"/>
    <hyperlink ref="G9133" r:id="rId9030" display="http://www.juarez.gob.mx/transparencia/docs/informacion-estadistica-de-beneficiados-2018.docx?20180404135158"/>
    <hyperlink ref="G9137" r:id="rId9031" display="http://www.juarez.gob.mx/transparencia/docs/informacion-estadistica-de-beneficiados-2018.docx?20180404135158"/>
    <hyperlink ref="G9141" r:id="rId9032" display="http://www.juarez.gob.mx/transparencia/docs/informacion-estadistica-de-beneficiados-2018.docx?20180404135158"/>
    <hyperlink ref="G9145" r:id="rId9033" display="http://www.juarez.gob.mx/transparencia/docs/informacion-estadistica-de-beneficiados-2018.docx?20180404135158"/>
    <hyperlink ref="G9149" r:id="rId9034" display="http://www.juarez.gob.mx/transparencia/docs/informacion-estadistica-de-beneficiados-2018.docx?20180404135158"/>
    <hyperlink ref="G9153" r:id="rId9035" display="http://www.juarez.gob.mx/transparencia/docs/informacion-estadistica-de-beneficiados-2018.docx?20180404135158"/>
    <hyperlink ref="G9157" r:id="rId9036" display="http://www.juarez.gob.mx/transparencia/docs/informacion-estadistica-de-beneficiados-2018.docx?20180404135158"/>
    <hyperlink ref="G9161" r:id="rId9037" display="http://www.juarez.gob.mx/transparencia/docs/informacion-estadistica-de-beneficiados-2018.docx?20180404135158"/>
    <hyperlink ref="G9165" r:id="rId9038" display="http://www.juarez.gob.mx/transparencia/docs/informacion-estadistica-de-beneficiados-2018.docx?20180404135158"/>
    <hyperlink ref="G9169" r:id="rId9039" display="http://www.juarez.gob.mx/transparencia/docs/informacion-estadistica-de-beneficiados-2018.docx?20180404135158"/>
    <hyperlink ref="G9173" r:id="rId9040" display="http://www.juarez.gob.mx/transparencia/docs/informacion-estadistica-de-beneficiados-2018.docx?20180404135158"/>
    <hyperlink ref="G9177" r:id="rId9041" display="http://www.juarez.gob.mx/transparencia/docs/informacion-estadistica-de-beneficiados-2018.docx?20180404135158"/>
    <hyperlink ref="G9181" r:id="rId9042" display="http://www.juarez.gob.mx/transparencia/docs/informacion-estadistica-de-beneficiados-2018.docx?20180404135158"/>
    <hyperlink ref="G9185" r:id="rId9043" display="http://www.juarez.gob.mx/transparencia/docs/informacion-estadistica-de-beneficiados-2018.docx?20180404135158"/>
    <hyperlink ref="G8640" r:id="rId9044" display="http://www.juarez.gob.mx/transparencia/docs/informacion-estadistica-de-beneficiados-2018.docx?20180404135158"/>
    <hyperlink ref="G8644" r:id="rId9045" display="http://www.juarez.gob.mx/transparencia/docs/informacion-estadistica-de-beneficiados-2018.docx?20180404135158"/>
    <hyperlink ref="G8648" r:id="rId9046" display="http://www.juarez.gob.mx/transparencia/docs/informacion-estadistica-de-beneficiados-2018.docx?20180404135158"/>
    <hyperlink ref="G8652" r:id="rId9047" display="http://www.juarez.gob.mx/transparencia/docs/informacion-estadistica-de-beneficiados-2018.docx?20180404135158"/>
    <hyperlink ref="G8656" r:id="rId9048" display="http://www.juarez.gob.mx/transparencia/docs/informacion-estadistica-de-beneficiados-2018.docx?20180404135158"/>
    <hyperlink ref="G8660" r:id="rId9049" display="http://www.juarez.gob.mx/transparencia/docs/informacion-estadistica-de-beneficiados-2018.docx?20180404135158"/>
    <hyperlink ref="G8664" r:id="rId9050" display="http://www.juarez.gob.mx/transparencia/docs/informacion-estadistica-de-beneficiados-2018.docx?20180404135158"/>
    <hyperlink ref="G8668" r:id="rId9051" display="http://www.juarez.gob.mx/transparencia/docs/informacion-estadistica-de-beneficiados-2018.docx?20180404135158"/>
    <hyperlink ref="G8672" r:id="rId9052" display="http://www.juarez.gob.mx/transparencia/docs/informacion-estadistica-de-beneficiados-2018.docx?20180404135158"/>
    <hyperlink ref="G8676" r:id="rId9053" display="http://www.juarez.gob.mx/transparencia/docs/informacion-estadistica-de-beneficiados-2018.docx?20180404135158"/>
    <hyperlink ref="G8680" r:id="rId9054" display="http://www.juarez.gob.mx/transparencia/docs/informacion-estadistica-de-beneficiados-2018.docx?20180404135158"/>
    <hyperlink ref="G8684" r:id="rId9055" display="http://www.juarez.gob.mx/transparencia/docs/informacion-estadistica-de-beneficiados-2018.docx?20180404135158"/>
    <hyperlink ref="G8688" r:id="rId9056" display="http://www.juarez.gob.mx/transparencia/docs/informacion-estadistica-de-beneficiados-2018.docx?20180404135158"/>
    <hyperlink ref="G8692" r:id="rId9057" display="http://www.juarez.gob.mx/transparencia/docs/informacion-estadistica-de-beneficiados-2018.docx?20180404135158"/>
    <hyperlink ref="G8696" r:id="rId9058" display="http://www.juarez.gob.mx/transparencia/docs/informacion-estadistica-de-beneficiados-2018.docx?20180404135158"/>
    <hyperlink ref="G8700" r:id="rId9059" display="http://www.juarez.gob.mx/transparencia/docs/informacion-estadistica-de-beneficiados-2018.docx?20180404135158"/>
    <hyperlink ref="G8704" r:id="rId9060" display="http://www.juarez.gob.mx/transparencia/docs/informacion-estadistica-de-beneficiados-2018.docx?20180404135158"/>
    <hyperlink ref="G8708" r:id="rId9061" display="http://www.juarez.gob.mx/transparencia/docs/informacion-estadistica-de-beneficiados-2018.docx?20180404135158"/>
    <hyperlink ref="G8712" r:id="rId9062" display="http://www.juarez.gob.mx/transparencia/docs/informacion-estadistica-de-beneficiados-2018.docx?20180404135158"/>
    <hyperlink ref="G8716" r:id="rId9063" display="http://www.juarez.gob.mx/transparencia/docs/informacion-estadistica-de-beneficiados-2018.docx?20180404135158"/>
    <hyperlink ref="G8720" r:id="rId9064" display="http://www.juarez.gob.mx/transparencia/docs/informacion-estadistica-de-beneficiados-2018.docx?20180404135158"/>
    <hyperlink ref="G8724" r:id="rId9065" display="http://www.juarez.gob.mx/transparencia/docs/informacion-estadistica-de-beneficiados-2018.docx?20180404135158"/>
    <hyperlink ref="G8728" r:id="rId9066" display="http://www.juarez.gob.mx/transparencia/docs/informacion-estadistica-de-beneficiados-2018.docx?20180404135158"/>
    <hyperlink ref="G8732" r:id="rId9067" display="http://www.juarez.gob.mx/transparencia/docs/informacion-estadistica-de-beneficiados-2018.docx?20180404135158"/>
    <hyperlink ref="G8736" r:id="rId9068" display="http://www.juarez.gob.mx/transparencia/docs/informacion-estadistica-de-beneficiados-2018.docx?20180404135158"/>
    <hyperlink ref="G8740" r:id="rId9069" display="http://www.juarez.gob.mx/transparencia/docs/informacion-estadistica-de-beneficiados-2018.docx?20180404135158"/>
    <hyperlink ref="G8744" r:id="rId9070" display="http://www.juarez.gob.mx/transparencia/docs/informacion-estadistica-de-beneficiados-2018.docx?20180404135158"/>
    <hyperlink ref="G8748" r:id="rId9071" display="http://www.juarez.gob.mx/transparencia/docs/informacion-estadistica-de-beneficiados-2018.docx?20180404135158"/>
    <hyperlink ref="G8752" r:id="rId9072" display="http://www.juarez.gob.mx/transparencia/docs/informacion-estadistica-de-beneficiados-2018.docx?20180404135158"/>
    <hyperlink ref="G8756" r:id="rId9073" display="http://www.juarez.gob.mx/transparencia/docs/informacion-estadistica-de-beneficiados-2018.docx?20180404135158"/>
    <hyperlink ref="G8760" r:id="rId9074" display="http://www.juarez.gob.mx/transparencia/docs/informacion-estadistica-de-beneficiados-2018.docx?20180404135158"/>
    <hyperlink ref="G8764" r:id="rId9075" display="http://www.juarez.gob.mx/transparencia/docs/informacion-estadistica-de-beneficiados-2018.docx?20180404135158"/>
    <hyperlink ref="G8768" r:id="rId9076" display="http://www.juarez.gob.mx/transparencia/docs/informacion-estadistica-de-beneficiados-2018.docx?20180404135158"/>
    <hyperlink ref="G8772" r:id="rId9077" display="http://www.juarez.gob.mx/transparencia/docs/informacion-estadistica-de-beneficiados-2018.docx?20180404135158"/>
    <hyperlink ref="G8776" r:id="rId9078" display="http://www.juarez.gob.mx/transparencia/docs/informacion-estadistica-de-beneficiados-2018.docx?20180404135158"/>
    <hyperlink ref="G8780" r:id="rId9079" display="http://www.juarez.gob.mx/transparencia/docs/informacion-estadistica-de-beneficiados-2018.docx?20180404135158"/>
    <hyperlink ref="G8784" r:id="rId9080" display="http://www.juarez.gob.mx/transparencia/docs/informacion-estadistica-de-beneficiados-2018.docx?20180404135158"/>
    <hyperlink ref="G8788" r:id="rId9081" display="http://www.juarez.gob.mx/transparencia/docs/informacion-estadistica-de-beneficiados-2018.docx?20180404135158"/>
    <hyperlink ref="G8792" r:id="rId9082" display="http://www.juarez.gob.mx/transparencia/docs/informacion-estadistica-de-beneficiados-2018.docx?20180404135158"/>
    <hyperlink ref="G8796" r:id="rId9083" display="http://www.juarez.gob.mx/transparencia/docs/informacion-estadistica-de-beneficiados-2018.docx?20180404135158"/>
    <hyperlink ref="G8800" r:id="rId9084" display="http://www.juarez.gob.mx/transparencia/docs/informacion-estadistica-de-beneficiados-2018.docx?20180404135158"/>
    <hyperlink ref="G8804" r:id="rId9085" display="http://www.juarez.gob.mx/transparencia/docs/informacion-estadistica-de-beneficiados-2018.docx?20180404135158"/>
    <hyperlink ref="G8808" r:id="rId9086" display="http://www.juarez.gob.mx/transparencia/docs/informacion-estadistica-de-beneficiados-2018.docx?20180404135158"/>
    <hyperlink ref="G8812" r:id="rId9087" display="http://www.juarez.gob.mx/transparencia/docs/informacion-estadistica-de-beneficiados-2018.docx?20180404135158"/>
    <hyperlink ref="G8816" r:id="rId9088" display="http://www.juarez.gob.mx/transparencia/docs/informacion-estadistica-de-beneficiados-2018.docx?20180404135158"/>
    <hyperlink ref="G8820" r:id="rId9089" display="http://www.juarez.gob.mx/transparencia/docs/informacion-estadistica-de-beneficiados-2018.docx?20180404135158"/>
    <hyperlink ref="G8824" r:id="rId9090" display="http://www.juarez.gob.mx/transparencia/docs/informacion-estadistica-de-beneficiados-2018.docx?20180404135158"/>
    <hyperlink ref="G8828" r:id="rId9091" display="http://www.juarez.gob.mx/transparencia/docs/informacion-estadistica-de-beneficiados-2018.docx?20180404135158"/>
    <hyperlink ref="G8832" r:id="rId9092" display="http://www.juarez.gob.mx/transparencia/docs/informacion-estadistica-de-beneficiados-2018.docx?20180404135158"/>
    <hyperlink ref="G8836" r:id="rId9093" display="http://www.juarez.gob.mx/transparencia/docs/informacion-estadistica-de-beneficiados-2018.docx?20180404135158"/>
    <hyperlink ref="G8840" r:id="rId9094" display="http://www.juarez.gob.mx/transparencia/docs/informacion-estadistica-de-beneficiados-2018.docx?20180404135158"/>
    <hyperlink ref="G8844" r:id="rId9095" display="http://www.juarez.gob.mx/transparencia/docs/informacion-estadistica-de-beneficiados-2018.docx?20180404135158"/>
    <hyperlink ref="G8848" r:id="rId9096" display="http://www.juarez.gob.mx/transparencia/docs/informacion-estadistica-de-beneficiados-2018.docx?20180404135158"/>
    <hyperlink ref="G8852" r:id="rId9097" display="http://www.juarez.gob.mx/transparencia/docs/informacion-estadistica-de-beneficiados-2018.docx?20180404135158"/>
    <hyperlink ref="G8856" r:id="rId9098" display="http://www.juarez.gob.mx/transparencia/docs/informacion-estadistica-de-beneficiados-2018.docx?20180404135158"/>
    <hyperlink ref="G8860" r:id="rId9099" display="http://www.juarez.gob.mx/transparencia/docs/informacion-estadistica-de-beneficiados-2018.docx?20180404135158"/>
    <hyperlink ref="G8864" r:id="rId9100" display="http://www.juarez.gob.mx/transparencia/docs/informacion-estadistica-de-beneficiados-2018.docx?20180404135158"/>
    <hyperlink ref="G8868" r:id="rId9101" display="http://www.juarez.gob.mx/transparencia/docs/informacion-estadistica-de-beneficiados-2018.docx?20180404135158"/>
    <hyperlink ref="G8872" r:id="rId9102" display="http://www.juarez.gob.mx/transparencia/docs/informacion-estadistica-de-beneficiados-2018.docx?20180404135158"/>
    <hyperlink ref="G8876" r:id="rId9103" display="http://www.juarez.gob.mx/transparencia/docs/informacion-estadistica-de-beneficiados-2018.docx?20180404135158"/>
    <hyperlink ref="G8880" r:id="rId9104" display="http://www.juarez.gob.mx/transparencia/docs/informacion-estadistica-de-beneficiados-2018.docx?20180404135158"/>
    <hyperlink ref="G8884" r:id="rId9105" display="http://www.juarez.gob.mx/transparencia/docs/informacion-estadistica-de-beneficiados-2018.docx?20180404135158"/>
    <hyperlink ref="G8888" r:id="rId9106" display="http://www.juarez.gob.mx/transparencia/docs/informacion-estadistica-de-beneficiados-2018.docx?20180404135158"/>
    <hyperlink ref="G8892" r:id="rId9107" display="http://www.juarez.gob.mx/transparencia/docs/informacion-estadistica-de-beneficiados-2018.docx?20180404135158"/>
    <hyperlink ref="G8896" r:id="rId9108" display="http://www.juarez.gob.mx/transparencia/docs/informacion-estadistica-de-beneficiados-2018.docx?20180404135158"/>
    <hyperlink ref="G8900" r:id="rId9109" display="http://www.juarez.gob.mx/transparencia/docs/informacion-estadistica-de-beneficiados-2018.docx?20180404135158"/>
    <hyperlink ref="G8904" r:id="rId9110" display="http://www.juarez.gob.mx/transparencia/docs/informacion-estadistica-de-beneficiados-2018.docx?20180404135158"/>
    <hyperlink ref="G8908" r:id="rId9111" display="http://www.juarez.gob.mx/transparencia/docs/informacion-estadistica-de-beneficiados-2018.docx?20180404135158"/>
    <hyperlink ref="G8912" r:id="rId9112" display="http://www.juarez.gob.mx/transparencia/docs/informacion-estadistica-de-beneficiados-2018.docx?20180404135158"/>
    <hyperlink ref="G8916" r:id="rId9113" display="http://www.juarez.gob.mx/transparencia/docs/informacion-estadistica-de-beneficiados-2018.docx?20180404135158"/>
    <hyperlink ref="G8920" r:id="rId9114" display="http://www.juarez.gob.mx/transparencia/docs/informacion-estadistica-de-beneficiados-2018.docx?20180404135158"/>
    <hyperlink ref="G8924" r:id="rId9115" display="http://www.juarez.gob.mx/transparencia/docs/informacion-estadistica-de-beneficiados-2018.docx?20180404135158"/>
    <hyperlink ref="G8928" r:id="rId9116" display="http://www.juarez.gob.mx/transparencia/docs/informacion-estadistica-de-beneficiados-2018.docx?20180404135158"/>
    <hyperlink ref="G8932" r:id="rId9117" display="http://www.juarez.gob.mx/transparencia/docs/informacion-estadistica-de-beneficiados-2018.docx?20180404135158"/>
    <hyperlink ref="G8936" r:id="rId9118" display="http://www.juarez.gob.mx/transparencia/docs/informacion-estadistica-de-beneficiados-2018.docx?20180404135158"/>
    <hyperlink ref="G8940" r:id="rId9119" display="http://www.juarez.gob.mx/transparencia/docs/informacion-estadistica-de-beneficiados-2018.docx?20180404135158"/>
    <hyperlink ref="G8944" r:id="rId9120" display="http://www.juarez.gob.mx/transparencia/docs/informacion-estadistica-de-beneficiados-2018.docx?20180404135158"/>
    <hyperlink ref="G8948" r:id="rId9121" display="http://www.juarez.gob.mx/transparencia/docs/informacion-estadistica-de-beneficiados-2018.docx?20180404135158"/>
    <hyperlink ref="G8952" r:id="rId9122" display="http://www.juarez.gob.mx/transparencia/docs/informacion-estadistica-de-beneficiados-2018.docx?20180404135158"/>
    <hyperlink ref="G8956" r:id="rId9123" display="http://www.juarez.gob.mx/transparencia/docs/informacion-estadistica-de-beneficiados-2018.docx?20180404135158"/>
    <hyperlink ref="G8960" r:id="rId9124" display="http://www.juarez.gob.mx/transparencia/docs/informacion-estadistica-de-beneficiados-2018.docx?20180404135158"/>
    <hyperlink ref="G8964" r:id="rId9125" display="http://www.juarez.gob.mx/transparencia/docs/informacion-estadistica-de-beneficiados-2018.docx?20180404135158"/>
    <hyperlink ref="G8968" r:id="rId9126" display="http://www.juarez.gob.mx/transparencia/docs/informacion-estadistica-de-beneficiados-2018.docx?20180404135158"/>
    <hyperlink ref="G8972" r:id="rId9127" display="http://www.juarez.gob.mx/transparencia/docs/informacion-estadistica-de-beneficiados-2018.docx?20180404135158"/>
    <hyperlink ref="G8976" r:id="rId9128" display="http://www.juarez.gob.mx/transparencia/docs/informacion-estadistica-de-beneficiados-2018.docx?20180404135158"/>
    <hyperlink ref="G8980" r:id="rId9129" display="http://www.juarez.gob.mx/transparencia/docs/informacion-estadistica-de-beneficiados-2018.docx?20180404135158"/>
    <hyperlink ref="G8984" r:id="rId9130" display="http://www.juarez.gob.mx/transparencia/docs/informacion-estadistica-de-beneficiados-2018.docx?20180404135158"/>
    <hyperlink ref="G8988" r:id="rId9131" display="http://www.juarez.gob.mx/transparencia/docs/informacion-estadistica-de-beneficiados-2018.docx?20180404135158"/>
    <hyperlink ref="G8992" r:id="rId9132" display="http://www.juarez.gob.mx/transparencia/docs/informacion-estadistica-de-beneficiados-2018.docx?20180404135158"/>
    <hyperlink ref="G8996" r:id="rId9133" display="http://www.juarez.gob.mx/transparencia/docs/informacion-estadistica-de-beneficiados-2018.docx?20180404135158"/>
    <hyperlink ref="G9000" r:id="rId9134" display="http://www.juarez.gob.mx/transparencia/docs/informacion-estadistica-de-beneficiados-2018.docx?20180404135158"/>
    <hyperlink ref="G9004" r:id="rId9135" display="http://www.juarez.gob.mx/transparencia/docs/informacion-estadistica-de-beneficiados-2018.docx?20180404135158"/>
    <hyperlink ref="G9008" r:id="rId9136" display="http://www.juarez.gob.mx/transparencia/docs/informacion-estadistica-de-beneficiados-2018.docx?20180404135158"/>
    <hyperlink ref="G9012" r:id="rId9137" display="http://www.juarez.gob.mx/transparencia/docs/informacion-estadistica-de-beneficiados-2018.docx?20180404135158"/>
    <hyperlink ref="G9016" r:id="rId9138" display="http://www.juarez.gob.mx/transparencia/docs/informacion-estadistica-de-beneficiados-2018.docx?20180404135158"/>
    <hyperlink ref="G9020" r:id="rId9139" display="http://www.juarez.gob.mx/transparencia/docs/informacion-estadistica-de-beneficiados-2018.docx?20180404135158"/>
    <hyperlink ref="G9024" r:id="rId9140" display="http://www.juarez.gob.mx/transparencia/docs/informacion-estadistica-de-beneficiados-2018.docx?20180404135158"/>
    <hyperlink ref="G9028" r:id="rId9141" display="http://www.juarez.gob.mx/transparencia/docs/informacion-estadistica-de-beneficiados-2018.docx?20180404135158"/>
    <hyperlink ref="G9032" r:id="rId9142" display="http://www.juarez.gob.mx/transparencia/docs/informacion-estadistica-de-beneficiados-2018.docx?20180404135158"/>
    <hyperlink ref="G9036" r:id="rId9143" display="http://www.juarez.gob.mx/transparencia/docs/informacion-estadistica-de-beneficiados-2018.docx?20180404135158"/>
    <hyperlink ref="G9040" r:id="rId9144" display="http://www.juarez.gob.mx/transparencia/docs/informacion-estadistica-de-beneficiados-2018.docx?20180404135158"/>
    <hyperlink ref="G9044" r:id="rId9145" display="http://www.juarez.gob.mx/transparencia/docs/informacion-estadistica-de-beneficiados-2018.docx?20180404135158"/>
    <hyperlink ref="G9048" r:id="rId9146" display="http://www.juarez.gob.mx/transparencia/docs/informacion-estadistica-de-beneficiados-2018.docx?20180404135158"/>
    <hyperlink ref="G9052" r:id="rId9147" display="http://www.juarez.gob.mx/transparencia/docs/informacion-estadistica-de-beneficiados-2018.docx?20180404135158"/>
    <hyperlink ref="G9056" r:id="rId9148" display="http://www.juarez.gob.mx/transparencia/docs/informacion-estadistica-de-beneficiados-2018.docx?20180404135158"/>
    <hyperlink ref="G9060" r:id="rId9149" display="http://www.juarez.gob.mx/transparencia/docs/informacion-estadistica-de-beneficiados-2018.docx?20180404135158"/>
    <hyperlink ref="G9064" r:id="rId9150" display="http://www.juarez.gob.mx/transparencia/docs/informacion-estadistica-de-beneficiados-2018.docx?20180404135158"/>
    <hyperlink ref="G9068" r:id="rId9151" display="http://www.juarez.gob.mx/transparencia/docs/informacion-estadistica-de-beneficiados-2018.docx?20180404135158"/>
    <hyperlink ref="G9072" r:id="rId9152" display="http://www.juarez.gob.mx/transparencia/docs/informacion-estadistica-de-beneficiados-2018.docx?20180404135158"/>
    <hyperlink ref="G9076" r:id="rId9153" display="http://www.juarez.gob.mx/transparencia/docs/informacion-estadistica-de-beneficiados-2018.docx?20180404135158"/>
    <hyperlink ref="G9080" r:id="rId9154" display="http://www.juarez.gob.mx/transparencia/docs/informacion-estadistica-de-beneficiados-2018.docx?20180404135158"/>
    <hyperlink ref="G9084" r:id="rId9155" display="http://www.juarez.gob.mx/transparencia/docs/informacion-estadistica-de-beneficiados-2018.docx?20180404135158"/>
    <hyperlink ref="G9088" r:id="rId9156" display="http://www.juarez.gob.mx/transparencia/docs/informacion-estadistica-de-beneficiados-2018.docx?20180404135158"/>
    <hyperlink ref="G9092" r:id="rId9157" display="http://www.juarez.gob.mx/transparencia/docs/informacion-estadistica-de-beneficiados-2018.docx?20180404135158"/>
    <hyperlink ref="G9096" r:id="rId9158" display="http://www.juarez.gob.mx/transparencia/docs/informacion-estadistica-de-beneficiados-2018.docx?20180404135158"/>
    <hyperlink ref="G9100" r:id="rId9159" display="http://www.juarez.gob.mx/transparencia/docs/informacion-estadistica-de-beneficiados-2018.docx?20180404135158"/>
    <hyperlink ref="G9104" r:id="rId9160" display="http://www.juarez.gob.mx/transparencia/docs/informacion-estadistica-de-beneficiados-2018.docx?20180404135158"/>
    <hyperlink ref="G9108" r:id="rId9161" display="http://www.juarez.gob.mx/transparencia/docs/informacion-estadistica-de-beneficiados-2018.docx?20180404135158"/>
    <hyperlink ref="G9112" r:id="rId9162" display="http://www.juarez.gob.mx/transparencia/docs/informacion-estadistica-de-beneficiados-2018.docx?20180404135158"/>
    <hyperlink ref="G9116" r:id="rId9163" display="http://www.juarez.gob.mx/transparencia/docs/informacion-estadistica-de-beneficiados-2018.docx?20180404135158"/>
    <hyperlink ref="G9120" r:id="rId9164" display="http://www.juarez.gob.mx/transparencia/docs/informacion-estadistica-de-beneficiados-2018.docx?20180404135158"/>
    <hyperlink ref="G9124" r:id="rId9165" display="http://www.juarez.gob.mx/transparencia/docs/informacion-estadistica-de-beneficiados-2018.docx?20180404135158"/>
    <hyperlink ref="G9128" r:id="rId9166" display="http://www.juarez.gob.mx/transparencia/docs/informacion-estadistica-de-beneficiados-2018.docx?20180404135158"/>
    <hyperlink ref="G9132" r:id="rId9167" display="http://www.juarez.gob.mx/transparencia/docs/informacion-estadistica-de-beneficiados-2018.docx?20180404135158"/>
    <hyperlink ref="G9136" r:id="rId9168" display="http://www.juarez.gob.mx/transparencia/docs/informacion-estadistica-de-beneficiados-2018.docx?20180404135158"/>
    <hyperlink ref="G9140" r:id="rId9169" display="http://www.juarez.gob.mx/transparencia/docs/informacion-estadistica-de-beneficiados-2018.docx?20180404135158"/>
    <hyperlink ref="G9144" r:id="rId9170" display="http://www.juarez.gob.mx/transparencia/docs/informacion-estadistica-de-beneficiados-2018.docx?20180404135158"/>
    <hyperlink ref="G9148" r:id="rId9171" display="http://www.juarez.gob.mx/transparencia/docs/informacion-estadistica-de-beneficiados-2018.docx?20180404135158"/>
    <hyperlink ref="G9152" r:id="rId9172" display="http://www.juarez.gob.mx/transparencia/docs/informacion-estadistica-de-beneficiados-2018.docx?20180404135158"/>
    <hyperlink ref="G9156" r:id="rId9173" display="http://www.juarez.gob.mx/transparencia/docs/informacion-estadistica-de-beneficiados-2018.docx?20180404135158"/>
    <hyperlink ref="G9160" r:id="rId9174" display="http://www.juarez.gob.mx/transparencia/docs/informacion-estadistica-de-beneficiados-2018.docx?20180404135158"/>
    <hyperlink ref="G9164" r:id="rId9175" display="http://www.juarez.gob.mx/transparencia/docs/informacion-estadistica-de-beneficiados-2018.docx?20180404135158"/>
    <hyperlink ref="G9168" r:id="rId9176" display="http://www.juarez.gob.mx/transparencia/docs/informacion-estadistica-de-beneficiados-2018.docx?20180404135158"/>
    <hyperlink ref="G9172" r:id="rId9177" display="http://www.juarez.gob.mx/transparencia/docs/informacion-estadistica-de-beneficiados-2018.docx?20180404135158"/>
    <hyperlink ref="G9176" r:id="rId9178" display="http://www.juarez.gob.mx/transparencia/docs/informacion-estadistica-de-beneficiados-2018.docx?20180404135158"/>
    <hyperlink ref="G9180" r:id="rId9179" display="http://www.juarez.gob.mx/transparencia/docs/informacion-estadistica-de-beneficiados-2018.docx?20180404135158"/>
    <hyperlink ref="G9184" r:id="rId9180" display="http://www.juarez.gob.mx/transparencia/docs/informacion-estadistica-de-beneficiados-2018.docx?20180404135158"/>
    <hyperlink ref="G9189" r:id="rId9181" display="http://www.juarez.gob.mx/transparencia/docs/informacion-estadistica-de-beneficiados-2018.docx?20180404135158"/>
    <hyperlink ref="G9192" r:id="rId9182" display="http://www.juarez.gob.mx/transparencia/docs/informacion-estadistica-de-beneficiados-2018.docx?20180404135158"/>
    <hyperlink ref="G9195" r:id="rId9183" display="http://www.juarez.gob.mx/transparencia/docs/informacion-estadistica-de-beneficiados-2018.docx?20180404135158"/>
    <hyperlink ref="G9198" r:id="rId9184" display="http://www.juarez.gob.mx/transparencia/docs/informacion-estadistica-de-beneficiados-2018.docx?20180404135158"/>
    <hyperlink ref="G9201" r:id="rId9185" display="http://www.juarez.gob.mx/transparencia/docs/informacion-estadistica-de-beneficiados-2018.docx?20180404135158"/>
    <hyperlink ref="G9204" r:id="rId9186" display="http://www.juarez.gob.mx/transparencia/docs/informacion-estadistica-de-beneficiados-2018.docx?20180404135158"/>
    <hyperlink ref="G9207" r:id="rId9187" display="http://www.juarez.gob.mx/transparencia/docs/informacion-estadistica-de-beneficiados-2018.docx?20180404135158"/>
    <hyperlink ref="G9210" r:id="rId9188" display="http://www.juarez.gob.mx/transparencia/docs/informacion-estadistica-de-beneficiados-2018.docx?20180404135158"/>
    <hyperlink ref="G9213" r:id="rId9189" display="http://www.juarez.gob.mx/transparencia/docs/informacion-estadistica-de-beneficiados-2018.docx?20180404135158"/>
    <hyperlink ref="G9216" r:id="rId9190" display="http://www.juarez.gob.mx/transparencia/docs/informacion-estadistica-de-beneficiados-2018.docx?20180404135158"/>
    <hyperlink ref="G9219" r:id="rId9191" display="http://www.juarez.gob.mx/transparencia/docs/informacion-estadistica-de-beneficiados-2018.docx?20180404135158"/>
    <hyperlink ref="G9222" r:id="rId9192" display="http://www.juarez.gob.mx/transparencia/docs/informacion-estadistica-de-beneficiados-2018.docx?20180404135158"/>
    <hyperlink ref="G9225" r:id="rId9193" display="http://www.juarez.gob.mx/transparencia/docs/informacion-estadistica-de-beneficiados-2018.docx?20180404135158"/>
    <hyperlink ref="G9228" r:id="rId9194" display="http://www.juarez.gob.mx/transparencia/docs/informacion-estadistica-de-beneficiados-2018.docx?20180404135158"/>
    <hyperlink ref="G9231" r:id="rId9195" display="http://www.juarez.gob.mx/transparencia/docs/informacion-estadistica-de-beneficiados-2018.docx?20180404135158"/>
    <hyperlink ref="G9234" r:id="rId9196" display="http://www.juarez.gob.mx/transparencia/docs/informacion-estadistica-de-beneficiados-2018.docx?20180404135158"/>
    <hyperlink ref="G9237" r:id="rId9197" display="http://www.juarez.gob.mx/transparencia/docs/informacion-estadistica-de-beneficiados-2018.docx?20180404135158"/>
    <hyperlink ref="G9240" r:id="rId9198" display="http://www.juarez.gob.mx/transparencia/docs/informacion-estadistica-de-beneficiados-2018.docx?20180404135158"/>
    <hyperlink ref="G9243" r:id="rId9199" display="http://www.juarez.gob.mx/transparencia/docs/informacion-estadistica-de-beneficiados-2018.docx?20180404135158"/>
    <hyperlink ref="G9246" r:id="rId9200" display="http://www.juarez.gob.mx/transparencia/docs/informacion-estadistica-de-beneficiados-2018.docx?20180404135158"/>
    <hyperlink ref="G9249" r:id="rId9201" display="http://www.juarez.gob.mx/transparencia/docs/informacion-estadistica-de-beneficiados-2018.docx?20180404135158"/>
    <hyperlink ref="G9252" r:id="rId9202" display="http://www.juarez.gob.mx/transparencia/docs/informacion-estadistica-de-beneficiados-2018.docx?20180404135158"/>
    <hyperlink ref="G9255" r:id="rId9203" display="http://www.juarez.gob.mx/transparencia/docs/informacion-estadistica-de-beneficiados-2018.docx?20180404135158"/>
    <hyperlink ref="G9258" r:id="rId9204" display="http://www.juarez.gob.mx/transparencia/docs/informacion-estadistica-de-beneficiados-2018.docx?20180404135158"/>
    <hyperlink ref="G9261" r:id="rId9205" display="http://www.juarez.gob.mx/transparencia/docs/informacion-estadistica-de-beneficiados-2018.docx?20180404135158"/>
    <hyperlink ref="G9264" r:id="rId9206" display="http://www.juarez.gob.mx/transparencia/docs/informacion-estadistica-de-beneficiados-2018.docx?20180404135158"/>
    <hyperlink ref="G9267" r:id="rId9207" display="http://www.juarez.gob.mx/transparencia/docs/informacion-estadistica-de-beneficiados-2018.docx?20180404135158"/>
    <hyperlink ref="G9270" r:id="rId9208" display="http://www.juarez.gob.mx/transparencia/docs/informacion-estadistica-de-beneficiados-2018.docx?20180404135158"/>
    <hyperlink ref="G9273" r:id="rId9209" display="http://www.juarez.gob.mx/transparencia/docs/informacion-estadistica-de-beneficiados-2018.docx?20180404135158"/>
    <hyperlink ref="G9276" r:id="rId9210" display="http://www.juarez.gob.mx/transparencia/docs/informacion-estadistica-de-beneficiados-2018.docx?20180404135158"/>
    <hyperlink ref="G9279" r:id="rId9211" display="http://www.juarez.gob.mx/transparencia/docs/informacion-estadistica-de-beneficiados-2018.docx?20180404135158"/>
    <hyperlink ref="G9282" r:id="rId9212" display="http://www.juarez.gob.mx/transparencia/docs/informacion-estadistica-de-beneficiados-2018.docx?20180404135158"/>
    <hyperlink ref="G9285" r:id="rId9213" display="http://www.juarez.gob.mx/transparencia/docs/informacion-estadistica-de-beneficiados-2018.docx?20180404135158"/>
    <hyperlink ref="G9288" r:id="rId9214" display="http://www.juarez.gob.mx/transparencia/docs/informacion-estadistica-de-beneficiados-2018.docx?20180404135158"/>
    <hyperlink ref="G9291" r:id="rId9215" display="http://www.juarez.gob.mx/transparencia/docs/informacion-estadistica-de-beneficiados-2018.docx?20180404135158"/>
    <hyperlink ref="G9294" r:id="rId9216" display="http://www.juarez.gob.mx/transparencia/docs/informacion-estadistica-de-beneficiados-2018.docx?20180404135158"/>
    <hyperlink ref="G9297" r:id="rId9217" display="http://www.juarez.gob.mx/transparencia/docs/informacion-estadistica-de-beneficiados-2018.docx?20180404135158"/>
    <hyperlink ref="G9300" r:id="rId9218" display="http://www.juarez.gob.mx/transparencia/docs/informacion-estadistica-de-beneficiados-2018.docx?20180404135158"/>
    <hyperlink ref="G9303" r:id="rId9219" display="http://www.juarez.gob.mx/transparencia/docs/informacion-estadistica-de-beneficiados-2018.docx?20180404135158"/>
    <hyperlink ref="G9306" r:id="rId9220" display="http://www.juarez.gob.mx/transparencia/docs/informacion-estadistica-de-beneficiados-2018.docx?20180404135158"/>
    <hyperlink ref="G9309" r:id="rId9221" display="http://www.juarez.gob.mx/transparencia/docs/informacion-estadistica-de-beneficiados-2018.docx?20180404135158"/>
    <hyperlink ref="G9312" r:id="rId9222" display="http://www.juarez.gob.mx/transparencia/docs/informacion-estadistica-de-beneficiados-2018.docx?20180404135158"/>
    <hyperlink ref="G9315" r:id="rId9223" display="http://www.juarez.gob.mx/transparencia/docs/informacion-estadistica-de-beneficiados-2018.docx?20180404135158"/>
    <hyperlink ref="G9318" r:id="rId9224" display="http://www.juarez.gob.mx/transparencia/docs/informacion-estadistica-de-beneficiados-2018.docx?20180404135158"/>
    <hyperlink ref="G9321" r:id="rId9225" display="http://www.juarez.gob.mx/transparencia/docs/informacion-estadistica-de-beneficiados-2018.docx?20180404135158"/>
    <hyperlink ref="G9324" r:id="rId9226" display="http://www.juarez.gob.mx/transparencia/docs/informacion-estadistica-de-beneficiados-2018.docx?20180404135158"/>
    <hyperlink ref="G9327" r:id="rId9227" display="http://www.juarez.gob.mx/transparencia/docs/informacion-estadistica-de-beneficiados-2018.docx?20180404135158"/>
    <hyperlink ref="G9330" r:id="rId9228" display="http://www.juarez.gob.mx/transparencia/docs/informacion-estadistica-de-beneficiados-2018.docx?20180404135158"/>
    <hyperlink ref="G9333" r:id="rId9229" display="http://www.juarez.gob.mx/transparencia/docs/informacion-estadistica-de-beneficiados-2018.docx?20180404135158"/>
    <hyperlink ref="G9336" r:id="rId9230" display="http://www.juarez.gob.mx/transparencia/docs/informacion-estadistica-de-beneficiados-2018.docx?20180404135158"/>
    <hyperlink ref="G9339" r:id="rId9231" display="http://www.juarez.gob.mx/transparencia/docs/informacion-estadistica-de-beneficiados-2018.docx?20180404135158"/>
    <hyperlink ref="G9342" r:id="rId9232" display="http://www.juarez.gob.mx/transparencia/docs/informacion-estadistica-de-beneficiados-2018.docx?20180404135158"/>
    <hyperlink ref="G9345" r:id="rId9233" display="http://www.juarez.gob.mx/transparencia/docs/informacion-estadistica-de-beneficiados-2018.docx?20180404135158"/>
    <hyperlink ref="G9348" r:id="rId9234" display="http://www.juarez.gob.mx/transparencia/docs/informacion-estadistica-de-beneficiados-2018.docx?20180404135158"/>
    <hyperlink ref="G9351" r:id="rId9235" display="http://www.juarez.gob.mx/transparencia/docs/informacion-estadistica-de-beneficiados-2018.docx?20180404135158"/>
    <hyperlink ref="G9354" r:id="rId9236" display="http://www.juarez.gob.mx/transparencia/docs/informacion-estadistica-de-beneficiados-2018.docx?20180404135158"/>
    <hyperlink ref="G9357" r:id="rId9237" display="http://www.juarez.gob.mx/transparencia/docs/informacion-estadistica-de-beneficiados-2018.docx?20180404135158"/>
    <hyperlink ref="G9360" r:id="rId9238" display="http://www.juarez.gob.mx/transparencia/docs/informacion-estadistica-de-beneficiados-2018.docx?20180404135158"/>
    <hyperlink ref="G9363" r:id="rId9239" display="http://www.juarez.gob.mx/transparencia/docs/informacion-estadistica-de-beneficiados-2018.docx?20180404135158"/>
    <hyperlink ref="G9366" r:id="rId9240" display="http://www.juarez.gob.mx/transparencia/docs/informacion-estadistica-de-beneficiados-2018.docx?20180404135158"/>
    <hyperlink ref="G9369" r:id="rId9241" display="http://www.juarez.gob.mx/transparencia/docs/informacion-estadistica-de-beneficiados-2018.docx?20180404135158"/>
    <hyperlink ref="G9372" r:id="rId9242" display="http://www.juarez.gob.mx/transparencia/docs/informacion-estadistica-de-beneficiados-2018.docx?20180404135158"/>
    <hyperlink ref="G9375" r:id="rId9243" display="http://www.juarez.gob.mx/transparencia/docs/informacion-estadistica-de-beneficiados-2018.docx?20180404135158"/>
    <hyperlink ref="G9378" r:id="rId9244" display="http://www.juarez.gob.mx/transparencia/docs/informacion-estadistica-de-beneficiados-2018.docx?20180404135158"/>
    <hyperlink ref="G9381" r:id="rId9245" display="http://www.juarez.gob.mx/transparencia/docs/informacion-estadistica-de-beneficiados-2018.docx?20180404135158"/>
    <hyperlink ref="G9384" r:id="rId9246" display="http://www.juarez.gob.mx/transparencia/docs/informacion-estadistica-de-beneficiados-2018.docx?20180404135158"/>
    <hyperlink ref="G9387" r:id="rId9247" display="http://www.juarez.gob.mx/transparencia/docs/informacion-estadistica-de-beneficiados-2018.docx?20180404135158"/>
    <hyperlink ref="G9390" r:id="rId9248" display="http://www.juarez.gob.mx/transparencia/docs/informacion-estadistica-de-beneficiados-2018.docx?20180404135158"/>
    <hyperlink ref="G9393" r:id="rId9249" display="http://www.juarez.gob.mx/transparencia/docs/informacion-estadistica-de-beneficiados-2018.docx?20180404135158"/>
    <hyperlink ref="G9396" r:id="rId9250" display="http://www.juarez.gob.mx/transparencia/docs/informacion-estadistica-de-beneficiados-2018.docx?20180404135158"/>
    <hyperlink ref="G9399" r:id="rId9251" display="http://www.juarez.gob.mx/transparencia/docs/informacion-estadistica-de-beneficiados-2018.docx?20180404135158"/>
    <hyperlink ref="G9402" r:id="rId9252" display="http://www.juarez.gob.mx/transparencia/docs/informacion-estadistica-de-beneficiados-2018.docx?20180404135158"/>
    <hyperlink ref="G9405" r:id="rId9253" display="http://www.juarez.gob.mx/transparencia/docs/informacion-estadistica-de-beneficiados-2018.docx?20180404135158"/>
    <hyperlink ref="G9408" r:id="rId9254" display="http://www.juarez.gob.mx/transparencia/docs/informacion-estadistica-de-beneficiados-2018.docx?20180404135158"/>
    <hyperlink ref="G9411" r:id="rId9255" display="http://www.juarez.gob.mx/transparencia/docs/informacion-estadistica-de-beneficiados-2018.docx?20180404135158"/>
    <hyperlink ref="G9414" r:id="rId9256" display="http://www.juarez.gob.mx/transparencia/docs/informacion-estadistica-de-beneficiados-2018.docx?20180404135158"/>
    <hyperlink ref="G9417" r:id="rId9257" display="http://www.juarez.gob.mx/transparencia/docs/informacion-estadistica-de-beneficiados-2018.docx?20180404135158"/>
    <hyperlink ref="G9420" r:id="rId9258" display="http://www.juarez.gob.mx/transparencia/docs/informacion-estadistica-de-beneficiados-2018.docx?20180404135158"/>
    <hyperlink ref="G9423" r:id="rId9259" display="http://www.juarez.gob.mx/transparencia/docs/informacion-estadistica-de-beneficiados-2018.docx?20180404135158"/>
    <hyperlink ref="G9426" r:id="rId9260" display="http://www.juarez.gob.mx/transparencia/docs/informacion-estadistica-de-beneficiados-2018.docx?20180404135158"/>
    <hyperlink ref="G9429" r:id="rId9261" display="http://www.juarez.gob.mx/transparencia/docs/informacion-estadistica-de-beneficiados-2018.docx?20180404135158"/>
    <hyperlink ref="G9432" r:id="rId9262" display="http://www.juarez.gob.mx/transparencia/docs/informacion-estadistica-de-beneficiados-2018.docx?20180404135158"/>
    <hyperlink ref="G9435" r:id="rId9263" display="http://www.juarez.gob.mx/transparencia/docs/informacion-estadistica-de-beneficiados-2018.docx?20180404135158"/>
    <hyperlink ref="G9438" r:id="rId9264" display="http://www.juarez.gob.mx/transparencia/docs/informacion-estadistica-de-beneficiados-2018.docx?20180404135158"/>
    <hyperlink ref="G9441" r:id="rId9265" display="http://www.juarez.gob.mx/transparencia/docs/informacion-estadistica-de-beneficiados-2018.docx?20180404135158"/>
    <hyperlink ref="G9444" r:id="rId9266" display="http://www.juarez.gob.mx/transparencia/docs/informacion-estadistica-de-beneficiados-2018.docx?20180404135158"/>
    <hyperlink ref="G9447" r:id="rId9267" display="http://www.juarez.gob.mx/transparencia/docs/informacion-estadistica-de-beneficiados-2018.docx?20180404135158"/>
    <hyperlink ref="G9450" r:id="rId9268" display="http://www.juarez.gob.mx/transparencia/docs/informacion-estadistica-de-beneficiados-2018.docx?20180404135158"/>
    <hyperlink ref="G9453" r:id="rId9269" display="http://www.juarez.gob.mx/transparencia/docs/informacion-estadistica-de-beneficiados-2018.docx?20180404135158"/>
    <hyperlink ref="G9456" r:id="rId9270" display="http://www.juarez.gob.mx/transparencia/docs/informacion-estadistica-de-beneficiados-2018.docx?20180404135158"/>
    <hyperlink ref="G9459" r:id="rId9271" display="http://www.juarez.gob.mx/transparencia/docs/informacion-estadistica-de-beneficiados-2018.docx?20180404135158"/>
    <hyperlink ref="G9462" r:id="rId9272" display="http://www.juarez.gob.mx/transparencia/docs/informacion-estadistica-de-beneficiados-2018.docx?20180404135158"/>
    <hyperlink ref="G9465" r:id="rId9273" display="http://www.juarez.gob.mx/transparencia/docs/informacion-estadistica-de-beneficiados-2018.docx?20180404135158"/>
    <hyperlink ref="G9468" r:id="rId9274" display="http://www.juarez.gob.mx/transparencia/docs/informacion-estadistica-de-beneficiados-2018.docx?20180404135158"/>
    <hyperlink ref="G9471" r:id="rId9275" display="http://www.juarez.gob.mx/transparencia/docs/informacion-estadistica-de-beneficiados-2018.docx?20180404135158"/>
    <hyperlink ref="G9474" r:id="rId9276" display="http://www.juarez.gob.mx/transparencia/docs/informacion-estadistica-de-beneficiados-2018.docx?20180404135158"/>
    <hyperlink ref="G9477" r:id="rId9277" display="http://www.juarez.gob.mx/transparencia/docs/informacion-estadistica-de-beneficiados-2018.docx?20180404135158"/>
    <hyperlink ref="G9480" r:id="rId9278" display="http://www.juarez.gob.mx/transparencia/docs/informacion-estadistica-de-beneficiados-2018.docx?20180404135158"/>
    <hyperlink ref="G9483" r:id="rId9279" display="http://www.juarez.gob.mx/transparencia/docs/informacion-estadistica-de-beneficiados-2018.docx?20180404135158"/>
    <hyperlink ref="G9486" r:id="rId9280" display="http://www.juarez.gob.mx/transparencia/docs/informacion-estadistica-de-beneficiados-2018.docx?20180404135158"/>
    <hyperlink ref="G9489" r:id="rId9281" display="http://www.juarez.gob.mx/transparencia/docs/informacion-estadistica-de-beneficiados-2018.docx?20180404135158"/>
    <hyperlink ref="G9492" r:id="rId9282" display="http://www.juarez.gob.mx/transparencia/docs/informacion-estadistica-de-beneficiados-2018.docx?20180404135158"/>
    <hyperlink ref="G9495" r:id="rId9283" display="http://www.juarez.gob.mx/transparencia/docs/informacion-estadistica-de-beneficiados-2018.docx?20180404135158"/>
    <hyperlink ref="G9498" r:id="rId9284" display="http://www.juarez.gob.mx/transparencia/docs/informacion-estadistica-de-beneficiados-2018.docx?20180404135158"/>
    <hyperlink ref="G9501" r:id="rId9285" display="http://www.juarez.gob.mx/transparencia/docs/informacion-estadistica-de-beneficiados-2018.docx?20180404135158"/>
    <hyperlink ref="G9504" r:id="rId9286" display="http://www.juarez.gob.mx/transparencia/docs/informacion-estadistica-de-beneficiados-2018.docx?20180404135158"/>
    <hyperlink ref="G9507" r:id="rId9287" display="http://www.juarez.gob.mx/transparencia/docs/informacion-estadistica-de-beneficiados-2018.docx?20180404135158"/>
    <hyperlink ref="G9510" r:id="rId9288" display="http://www.juarez.gob.mx/transparencia/docs/informacion-estadistica-de-beneficiados-2018.docx?20180404135158"/>
    <hyperlink ref="G9513" r:id="rId9289" display="http://www.juarez.gob.mx/transparencia/docs/informacion-estadistica-de-beneficiados-2018.docx?20180404135158"/>
    <hyperlink ref="G9516" r:id="rId9290" display="http://www.juarez.gob.mx/transparencia/docs/informacion-estadistica-de-beneficiados-2018.docx?20180404135158"/>
    <hyperlink ref="G9519" r:id="rId9291" display="http://www.juarez.gob.mx/transparencia/docs/informacion-estadistica-de-beneficiados-2018.docx?20180404135158"/>
    <hyperlink ref="G9522" r:id="rId9292" display="http://www.juarez.gob.mx/transparencia/docs/informacion-estadistica-de-beneficiados-2018.docx?20180404135158"/>
    <hyperlink ref="G9525" r:id="rId9293" display="http://www.juarez.gob.mx/transparencia/docs/informacion-estadistica-de-beneficiados-2018.docx?20180404135158"/>
    <hyperlink ref="G9528" r:id="rId9294" display="http://www.juarez.gob.mx/transparencia/docs/informacion-estadistica-de-beneficiados-2018.docx?20180404135158"/>
    <hyperlink ref="G9531" r:id="rId9295" display="http://www.juarez.gob.mx/transparencia/docs/informacion-estadistica-de-beneficiados-2018.docx?20180404135158"/>
    <hyperlink ref="G9534" r:id="rId9296" display="http://www.juarez.gob.mx/transparencia/docs/informacion-estadistica-de-beneficiados-2018.docx?20180404135158"/>
    <hyperlink ref="G9537" r:id="rId9297" display="http://www.juarez.gob.mx/transparencia/docs/informacion-estadistica-de-beneficiados-2018.docx?20180404135158"/>
    <hyperlink ref="G9540" r:id="rId9298" display="http://www.juarez.gob.mx/transparencia/docs/informacion-estadistica-de-beneficiados-2018.docx?20180404135158"/>
    <hyperlink ref="G9543" r:id="rId9299" display="http://www.juarez.gob.mx/transparencia/docs/informacion-estadistica-de-beneficiados-2018.docx?20180404135158"/>
    <hyperlink ref="G9546" r:id="rId9300" display="http://www.juarez.gob.mx/transparencia/docs/informacion-estadistica-de-beneficiados-2018.docx?20180404135158"/>
    <hyperlink ref="G9549" r:id="rId9301" display="http://www.juarez.gob.mx/transparencia/docs/informacion-estadistica-de-beneficiados-2018.docx?20180404135158"/>
    <hyperlink ref="G9552" r:id="rId9302" display="http://www.juarez.gob.mx/transparencia/docs/informacion-estadistica-de-beneficiados-2018.docx?20180404135158"/>
    <hyperlink ref="G9555" r:id="rId9303" display="http://www.juarez.gob.mx/transparencia/docs/informacion-estadistica-de-beneficiados-2018.docx?20180404135158"/>
    <hyperlink ref="G9558" r:id="rId9304" display="http://www.juarez.gob.mx/transparencia/docs/informacion-estadistica-de-beneficiados-2018.docx?20180404135158"/>
    <hyperlink ref="G9561" r:id="rId9305" display="http://www.juarez.gob.mx/transparencia/docs/informacion-estadistica-de-beneficiados-2018.docx?20180404135158"/>
    <hyperlink ref="G9564" r:id="rId9306" display="http://www.juarez.gob.mx/transparencia/docs/informacion-estadistica-de-beneficiados-2018.docx?20180404135158"/>
    <hyperlink ref="G9567" r:id="rId9307" display="http://www.juarez.gob.mx/transparencia/docs/informacion-estadistica-de-beneficiados-2018.docx?20180404135158"/>
    <hyperlink ref="G9570" r:id="rId9308" display="http://www.juarez.gob.mx/transparencia/docs/informacion-estadistica-de-beneficiados-2018.docx?20180404135158"/>
    <hyperlink ref="G9573" r:id="rId9309" display="http://www.juarez.gob.mx/transparencia/docs/informacion-estadistica-de-beneficiados-2018.docx?20180404135158"/>
    <hyperlink ref="G9576" r:id="rId9310" display="http://www.juarez.gob.mx/transparencia/docs/informacion-estadistica-de-beneficiados-2018.docx?20180404135158"/>
    <hyperlink ref="G9579" r:id="rId9311" display="http://www.juarez.gob.mx/transparencia/docs/informacion-estadistica-de-beneficiados-2018.docx?20180404135158"/>
    <hyperlink ref="G9582" r:id="rId9312" display="http://www.juarez.gob.mx/transparencia/docs/informacion-estadistica-de-beneficiados-2018.docx?20180404135158"/>
    <hyperlink ref="G9585" r:id="rId9313" display="http://www.juarez.gob.mx/transparencia/docs/informacion-estadistica-de-beneficiados-2018.docx?20180404135158"/>
    <hyperlink ref="G9588" r:id="rId9314" display="http://www.juarez.gob.mx/transparencia/docs/informacion-estadistica-de-beneficiados-2018.docx?20180404135158"/>
    <hyperlink ref="G9591" r:id="rId9315" display="http://www.juarez.gob.mx/transparencia/docs/informacion-estadistica-de-beneficiados-2018.docx?20180404135158"/>
    <hyperlink ref="G9594" r:id="rId9316" display="http://www.juarez.gob.mx/transparencia/docs/informacion-estadistica-de-beneficiados-2018.docx?20180404135158"/>
    <hyperlink ref="G9597" r:id="rId9317" display="http://www.juarez.gob.mx/transparencia/docs/informacion-estadistica-de-beneficiados-2018.docx?20180404135158"/>
    <hyperlink ref="G9600" r:id="rId9318" display="http://www.juarez.gob.mx/transparencia/docs/informacion-estadistica-de-beneficiados-2018.docx?20180404135158"/>
    <hyperlink ref="G9603" r:id="rId9319" display="http://www.juarez.gob.mx/transparencia/docs/informacion-estadistica-de-beneficiados-2018.docx?20180404135158"/>
    <hyperlink ref="G9606" r:id="rId9320" display="http://www.juarez.gob.mx/transparencia/docs/informacion-estadistica-de-beneficiados-2018.docx?20180404135158"/>
    <hyperlink ref="G9609" r:id="rId9321" display="http://www.juarez.gob.mx/transparencia/docs/informacion-estadistica-de-beneficiados-2018.docx?20180404135158"/>
    <hyperlink ref="G9612" r:id="rId9322" display="http://www.juarez.gob.mx/transparencia/docs/informacion-estadistica-de-beneficiados-2018.docx?20180404135158"/>
    <hyperlink ref="G9615" r:id="rId9323" display="http://www.juarez.gob.mx/transparencia/docs/informacion-estadistica-de-beneficiados-2018.docx?20180404135158"/>
    <hyperlink ref="G9618" r:id="rId9324" display="http://www.juarez.gob.mx/transparencia/docs/informacion-estadistica-de-beneficiados-2018.docx?20180404135158"/>
    <hyperlink ref="G9621" r:id="rId9325" display="http://www.juarez.gob.mx/transparencia/docs/informacion-estadistica-de-beneficiados-2018.docx?20180404135158"/>
    <hyperlink ref="G9624" r:id="rId9326" display="http://www.juarez.gob.mx/transparencia/docs/informacion-estadistica-de-beneficiados-2018.docx?20180404135158"/>
    <hyperlink ref="G9627" r:id="rId9327" display="http://www.juarez.gob.mx/transparencia/docs/informacion-estadistica-de-beneficiados-2018.docx?20180404135158"/>
    <hyperlink ref="G9630" r:id="rId9328" display="http://www.juarez.gob.mx/transparencia/docs/informacion-estadistica-de-beneficiados-2018.docx?20180404135158"/>
    <hyperlink ref="G9633" r:id="rId9329" display="http://www.juarez.gob.mx/transparencia/docs/informacion-estadistica-de-beneficiados-2018.docx?20180404135158"/>
    <hyperlink ref="G9636" r:id="rId9330" display="http://www.juarez.gob.mx/transparencia/docs/informacion-estadistica-de-beneficiados-2018.docx?20180404135158"/>
    <hyperlink ref="G9639" r:id="rId9331" display="http://www.juarez.gob.mx/transparencia/docs/informacion-estadistica-de-beneficiados-2018.docx?20180404135158"/>
    <hyperlink ref="G9642" r:id="rId9332" display="http://www.juarez.gob.mx/transparencia/docs/informacion-estadistica-de-beneficiados-2018.docx?20180404135158"/>
    <hyperlink ref="G9645" r:id="rId9333" display="http://www.juarez.gob.mx/transparencia/docs/informacion-estadistica-de-beneficiados-2018.docx?20180404135158"/>
    <hyperlink ref="G9648" r:id="rId9334" display="http://www.juarez.gob.mx/transparencia/docs/informacion-estadistica-de-beneficiados-2018.docx?20180404135158"/>
    <hyperlink ref="G9651" r:id="rId9335" display="http://www.juarez.gob.mx/transparencia/docs/informacion-estadistica-de-beneficiados-2018.docx?20180404135158"/>
    <hyperlink ref="G9654" r:id="rId9336" display="http://www.juarez.gob.mx/transparencia/docs/informacion-estadistica-de-beneficiados-2018.docx?20180404135158"/>
    <hyperlink ref="G9657" r:id="rId9337" display="http://www.juarez.gob.mx/transparencia/docs/informacion-estadistica-de-beneficiados-2018.docx?20180404135158"/>
    <hyperlink ref="G9660" r:id="rId9338" display="http://www.juarez.gob.mx/transparencia/docs/informacion-estadistica-de-beneficiados-2018.docx?20180404135158"/>
    <hyperlink ref="G9663" r:id="rId9339" display="http://www.juarez.gob.mx/transparencia/docs/informacion-estadistica-de-beneficiados-2018.docx?20180404135158"/>
    <hyperlink ref="G9666" r:id="rId9340" display="http://www.juarez.gob.mx/transparencia/docs/informacion-estadistica-de-beneficiados-2018.docx?20180404135158"/>
    <hyperlink ref="G9669" r:id="rId9341" display="http://www.juarez.gob.mx/transparencia/docs/informacion-estadistica-de-beneficiados-2018.docx?20180404135158"/>
    <hyperlink ref="G9672" r:id="rId9342" display="http://www.juarez.gob.mx/transparencia/docs/informacion-estadistica-de-beneficiados-2018.docx?20180404135158"/>
    <hyperlink ref="G9675" r:id="rId9343" display="http://www.juarez.gob.mx/transparencia/docs/informacion-estadistica-de-beneficiados-2018.docx?20180404135158"/>
    <hyperlink ref="G9678" r:id="rId9344" display="http://www.juarez.gob.mx/transparencia/docs/informacion-estadistica-de-beneficiados-2018.docx?20180404135158"/>
    <hyperlink ref="G9681" r:id="rId9345" display="http://www.juarez.gob.mx/transparencia/docs/informacion-estadistica-de-beneficiados-2018.docx?20180404135158"/>
    <hyperlink ref="G9684" r:id="rId9346" display="http://www.juarez.gob.mx/transparencia/docs/informacion-estadistica-de-beneficiados-2018.docx?20180404135158"/>
    <hyperlink ref="G9687" r:id="rId9347" display="http://www.juarez.gob.mx/transparencia/docs/informacion-estadistica-de-beneficiados-2018.docx?20180404135158"/>
    <hyperlink ref="G9690" r:id="rId9348" display="http://www.juarez.gob.mx/transparencia/docs/informacion-estadistica-de-beneficiados-2018.docx?20180404135158"/>
    <hyperlink ref="G9693" r:id="rId9349" display="http://www.juarez.gob.mx/transparencia/docs/informacion-estadistica-de-beneficiados-2018.docx?20180404135158"/>
    <hyperlink ref="G9696" r:id="rId9350" display="http://www.juarez.gob.mx/transparencia/docs/informacion-estadistica-de-beneficiados-2018.docx?20180404135158"/>
    <hyperlink ref="G9699" r:id="rId9351" display="http://www.juarez.gob.mx/transparencia/docs/informacion-estadistica-de-beneficiados-2018.docx?20180404135158"/>
    <hyperlink ref="G9702" r:id="rId9352" display="http://www.juarez.gob.mx/transparencia/docs/informacion-estadistica-de-beneficiados-2018.docx?20180404135158"/>
    <hyperlink ref="G9705" r:id="rId9353" display="http://www.juarez.gob.mx/transparencia/docs/informacion-estadistica-de-beneficiados-2018.docx?20180404135158"/>
    <hyperlink ref="G9708" r:id="rId9354" display="http://www.juarez.gob.mx/transparencia/docs/informacion-estadistica-de-beneficiados-2018.docx?20180404135158"/>
    <hyperlink ref="G9711" r:id="rId9355" display="http://www.juarez.gob.mx/transparencia/docs/informacion-estadistica-de-beneficiados-2018.docx?20180404135158"/>
    <hyperlink ref="G9714" r:id="rId9356" display="http://www.juarez.gob.mx/transparencia/docs/informacion-estadistica-de-beneficiados-2018.docx?20180404135158"/>
    <hyperlink ref="G9717" r:id="rId9357" display="http://www.juarez.gob.mx/transparencia/docs/informacion-estadistica-de-beneficiados-2018.docx?20180404135158"/>
    <hyperlink ref="G9720" r:id="rId9358" display="http://www.juarez.gob.mx/transparencia/docs/informacion-estadistica-de-beneficiados-2018.docx?20180404135158"/>
    <hyperlink ref="G9723" r:id="rId9359" display="http://www.juarez.gob.mx/transparencia/docs/informacion-estadistica-de-beneficiados-2018.docx?20180404135158"/>
    <hyperlink ref="G9726" r:id="rId9360" display="http://www.juarez.gob.mx/transparencia/docs/informacion-estadistica-de-beneficiados-2018.docx?20180404135158"/>
    <hyperlink ref="G9729" r:id="rId9361" display="http://www.juarez.gob.mx/transparencia/docs/informacion-estadistica-de-beneficiados-2018.docx?20180404135158"/>
    <hyperlink ref="G9732" r:id="rId9362" display="http://www.juarez.gob.mx/transparencia/docs/informacion-estadistica-de-beneficiados-2018.docx?20180404135158"/>
    <hyperlink ref="G9735" r:id="rId9363" display="http://www.juarez.gob.mx/transparencia/docs/informacion-estadistica-de-beneficiados-2018.docx?20180404135158"/>
    <hyperlink ref="G9738" r:id="rId9364" display="http://www.juarez.gob.mx/transparencia/docs/informacion-estadistica-de-beneficiados-2018.docx?20180404135158"/>
    <hyperlink ref="G9741" r:id="rId9365" display="http://www.juarez.gob.mx/transparencia/docs/informacion-estadistica-de-beneficiados-2018.docx?20180404135158"/>
    <hyperlink ref="G9744" r:id="rId9366" display="http://www.juarez.gob.mx/transparencia/docs/informacion-estadistica-de-beneficiados-2018.docx?20180404135158"/>
    <hyperlink ref="G9747" r:id="rId9367" display="http://www.juarez.gob.mx/transparencia/docs/informacion-estadistica-de-beneficiados-2018.docx?20180404135158"/>
    <hyperlink ref="G9750" r:id="rId9368" display="http://www.juarez.gob.mx/transparencia/docs/informacion-estadistica-de-beneficiados-2018.docx?20180404135158"/>
    <hyperlink ref="G9753" r:id="rId9369" display="http://www.juarez.gob.mx/transparencia/docs/informacion-estadistica-de-beneficiados-2018.docx?20180404135158"/>
    <hyperlink ref="G9756" r:id="rId9370" display="http://www.juarez.gob.mx/transparencia/docs/informacion-estadistica-de-beneficiados-2018.docx?20180404135158"/>
    <hyperlink ref="G9759" r:id="rId9371" display="http://www.juarez.gob.mx/transparencia/docs/informacion-estadistica-de-beneficiados-2018.docx?20180404135158"/>
    <hyperlink ref="G9762" r:id="rId9372" display="http://www.juarez.gob.mx/transparencia/docs/informacion-estadistica-de-beneficiados-2018.docx?20180404135158"/>
    <hyperlink ref="G9765" r:id="rId9373" display="http://www.juarez.gob.mx/transparencia/docs/informacion-estadistica-de-beneficiados-2018.docx?20180404135158"/>
    <hyperlink ref="G9768" r:id="rId9374" display="http://www.juarez.gob.mx/transparencia/docs/informacion-estadistica-de-beneficiados-2018.docx?20180404135158"/>
    <hyperlink ref="G9771" r:id="rId9375" display="http://www.juarez.gob.mx/transparencia/docs/informacion-estadistica-de-beneficiados-2018.docx?20180404135158"/>
    <hyperlink ref="G9774" r:id="rId9376" display="http://www.juarez.gob.mx/transparencia/docs/informacion-estadistica-de-beneficiados-2018.docx?20180404135158"/>
    <hyperlink ref="G9777" r:id="rId9377" display="http://www.juarez.gob.mx/transparencia/docs/informacion-estadistica-de-beneficiados-2018.docx?20180404135158"/>
    <hyperlink ref="G9780" r:id="rId9378" display="http://www.juarez.gob.mx/transparencia/docs/informacion-estadistica-de-beneficiados-2018.docx?20180404135158"/>
    <hyperlink ref="G9783" r:id="rId9379" display="http://www.juarez.gob.mx/transparencia/docs/informacion-estadistica-de-beneficiados-2018.docx?20180404135158"/>
    <hyperlink ref="G9786" r:id="rId9380" display="http://www.juarez.gob.mx/transparencia/docs/informacion-estadistica-de-beneficiados-2018.docx?20180404135158"/>
    <hyperlink ref="G9789" r:id="rId9381" display="http://www.juarez.gob.mx/transparencia/docs/informacion-estadistica-de-beneficiados-2018.docx?20180404135158"/>
    <hyperlink ref="G9792" r:id="rId9382" display="http://www.juarez.gob.mx/transparencia/docs/informacion-estadistica-de-beneficiados-2018.docx?20180404135158"/>
    <hyperlink ref="G9795" r:id="rId9383" display="http://www.juarez.gob.mx/transparencia/docs/informacion-estadistica-de-beneficiados-2018.docx?20180404135158"/>
    <hyperlink ref="G9798" r:id="rId9384" display="http://www.juarez.gob.mx/transparencia/docs/informacion-estadistica-de-beneficiados-2018.docx?20180404135158"/>
    <hyperlink ref="G9801" r:id="rId9385" display="http://www.juarez.gob.mx/transparencia/docs/informacion-estadistica-de-beneficiados-2018.docx?20180404135158"/>
    <hyperlink ref="G9804" r:id="rId9386" display="http://www.juarez.gob.mx/transparencia/docs/informacion-estadistica-de-beneficiados-2018.docx?20180404135158"/>
    <hyperlink ref="G9807" r:id="rId9387" display="http://www.juarez.gob.mx/transparencia/docs/informacion-estadistica-de-beneficiados-2018.docx?20180404135158"/>
    <hyperlink ref="G9810" r:id="rId9388" display="http://www.juarez.gob.mx/transparencia/docs/informacion-estadistica-de-beneficiados-2018.docx?20180404135158"/>
    <hyperlink ref="G9813" r:id="rId9389" display="http://www.juarez.gob.mx/transparencia/docs/informacion-estadistica-de-beneficiados-2018.docx?20180404135158"/>
    <hyperlink ref="G9816" r:id="rId9390" display="http://www.juarez.gob.mx/transparencia/docs/informacion-estadistica-de-beneficiados-2018.docx?20180404135158"/>
    <hyperlink ref="G9819" r:id="rId9391" display="http://www.juarez.gob.mx/transparencia/docs/informacion-estadistica-de-beneficiados-2018.docx?20180404135158"/>
    <hyperlink ref="G9822" r:id="rId9392" display="http://www.juarez.gob.mx/transparencia/docs/informacion-estadistica-de-beneficiados-2018.docx?20180404135158"/>
    <hyperlink ref="G9825" r:id="rId9393" display="http://www.juarez.gob.mx/transparencia/docs/informacion-estadistica-de-beneficiados-2018.docx?20180404135158"/>
    <hyperlink ref="G9828" r:id="rId9394" display="http://www.juarez.gob.mx/transparencia/docs/informacion-estadistica-de-beneficiados-2018.docx?20180404135158"/>
    <hyperlink ref="G9831" r:id="rId9395" display="http://www.juarez.gob.mx/transparencia/docs/informacion-estadistica-de-beneficiados-2018.docx?20180404135158"/>
    <hyperlink ref="G9834" r:id="rId9396" display="http://www.juarez.gob.mx/transparencia/docs/informacion-estadistica-de-beneficiados-2018.docx?20180404135158"/>
    <hyperlink ref="G9837" r:id="rId9397" display="http://www.juarez.gob.mx/transparencia/docs/informacion-estadistica-de-beneficiados-2018.docx?20180404135158"/>
    <hyperlink ref="G9840" r:id="rId9398" display="http://www.juarez.gob.mx/transparencia/docs/informacion-estadistica-de-beneficiados-2018.docx?20180404135158"/>
    <hyperlink ref="G9843" r:id="rId9399" display="http://www.juarez.gob.mx/transparencia/docs/informacion-estadistica-de-beneficiados-2018.docx?20180404135158"/>
    <hyperlink ref="G9846" r:id="rId9400" display="http://www.juarez.gob.mx/transparencia/docs/informacion-estadistica-de-beneficiados-2018.docx?20180404135158"/>
    <hyperlink ref="G9849" r:id="rId9401" display="http://www.juarez.gob.mx/transparencia/docs/informacion-estadistica-de-beneficiados-2018.docx?20180404135158"/>
    <hyperlink ref="G9852" r:id="rId9402" display="http://www.juarez.gob.mx/transparencia/docs/informacion-estadistica-de-beneficiados-2018.docx?20180404135158"/>
    <hyperlink ref="G9855" r:id="rId9403" display="http://www.juarez.gob.mx/transparencia/docs/informacion-estadistica-de-beneficiados-2018.docx?20180404135158"/>
    <hyperlink ref="G9858" r:id="rId9404" display="http://www.juarez.gob.mx/transparencia/docs/informacion-estadistica-de-beneficiados-2018.docx?20180404135158"/>
    <hyperlink ref="G9861" r:id="rId9405" display="http://www.juarez.gob.mx/transparencia/docs/informacion-estadistica-de-beneficiados-2018.docx?20180404135158"/>
    <hyperlink ref="G9864" r:id="rId9406" display="http://www.juarez.gob.mx/transparencia/docs/informacion-estadistica-de-beneficiados-2018.docx?20180404135158"/>
    <hyperlink ref="G9867" r:id="rId9407" display="http://www.juarez.gob.mx/transparencia/docs/informacion-estadistica-de-beneficiados-2018.docx?20180404135158"/>
    <hyperlink ref="G9870" r:id="rId9408" display="http://www.juarez.gob.mx/transparencia/docs/informacion-estadistica-de-beneficiados-2018.docx?20180404135158"/>
    <hyperlink ref="G9873" r:id="rId9409" display="http://www.juarez.gob.mx/transparencia/docs/informacion-estadistica-de-beneficiados-2018.docx?20180404135158"/>
    <hyperlink ref="G9876" r:id="rId9410" display="http://www.juarez.gob.mx/transparencia/docs/informacion-estadistica-de-beneficiados-2018.docx?20180404135158"/>
    <hyperlink ref="G9879" r:id="rId9411" display="http://www.juarez.gob.mx/transparencia/docs/informacion-estadistica-de-beneficiados-2018.docx?20180404135158"/>
    <hyperlink ref="G9882" r:id="rId9412" display="http://www.juarez.gob.mx/transparencia/docs/informacion-estadistica-de-beneficiados-2018.docx?20180404135158"/>
    <hyperlink ref="G9885" r:id="rId9413" display="http://www.juarez.gob.mx/transparencia/docs/informacion-estadistica-de-beneficiados-2018.docx?20180404135158"/>
    <hyperlink ref="G9888" r:id="rId9414" display="http://www.juarez.gob.mx/transparencia/docs/informacion-estadistica-de-beneficiados-2018.docx?20180404135158"/>
    <hyperlink ref="G9891" r:id="rId9415" display="http://www.juarez.gob.mx/transparencia/docs/informacion-estadistica-de-beneficiados-2018.docx?20180404135158"/>
    <hyperlink ref="G9894" r:id="rId9416" display="http://www.juarez.gob.mx/transparencia/docs/informacion-estadistica-de-beneficiados-2018.docx?20180404135158"/>
    <hyperlink ref="G9897" r:id="rId9417" display="http://www.juarez.gob.mx/transparencia/docs/informacion-estadistica-de-beneficiados-2018.docx?20180404135158"/>
    <hyperlink ref="G9900" r:id="rId9418" display="http://www.juarez.gob.mx/transparencia/docs/informacion-estadistica-de-beneficiados-2018.docx?20180404135158"/>
    <hyperlink ref="G9903" r:id="rId9419" display="http://www.juarez.gob.mx/transparencia/docs/informacion-estadistica-de-beneficiados-2018.docx?20180404135158"/>
    <hyperlink ref="G9906" r:id="rId9420" display="http://www.juarez.gob.mx/transparencia/docs/informacion-estadistica-de-beneficiados-2018.docx?20180404135158"/>
    <hyperlink ref="G9909" r:id="rId9421" display="http://www.juarez.gob.mx/transparencia/docs/informacion-estadistica-de-beneficiados-2018.docx?20180404135158"/>
    <hyperlink ref="G9912" r:id="rId9422" display="http://www.juarez.gob.mx/transparencia/docs/informacion-estadistica-de-beneficiados-2018.docx?20180404135158"/>
    <hyperlink ref="G9915" r:id="rId9423" display="http://www.juarez.gob.mx/transparencia/docs/informacion-estadistica-de-beneficiados-2018.docx?20180404135158"/>
    <hyperlink ref="G9918" r:id="rId9424" display="http://www.juarez.gob.mx/transparencia/docs/informacion-estadistica-de-beneficiados-2018.docx?20180404135158"/>
    <hyperlink ref="G9921" r:id="rId9425" display="http://www.juarez.gob.mx/transparencia/docs/informacion-estadistica-de-beneficiados-2018.docx?20180404135158"/>
    <hyperlink ref="G9924" r:id="rId9426" display="http://www.juarez.gob.mx/transparencia/docs/informacion-estadistica-de-beneficiados-2018.docx?20180404135158"/>
    <hyperlink ref="G9927" r:id="rId9427" display="http://www.juarez.gob.mx/transparencia/docs/informacion-estadistica-de-beneficiados-2018.docx?20180404135158"/>
    <hyperlink ref="G9930" r:id="rId9428" display="http://www.juarez.gob.mx/transparencia/docs/informacion-estadistica-de-beneficiados-2018.docx?20180404135158"/>
    <hyperlink ref="G9933" r:id="rId9429" display="http://www.juarez.gob.mx/transparencia/docs/informacion-estadistica-de-beneficiados-2018.docx?20180404135158"/>
    <hyperlink ref="G9936" r:id="rId9430" display="http://www.juarez.gob.mx/transparencia/docs/informacion-estadistica-de-beneficiados-2018.docx?20180404135158"/>
    <hyperlink ref="G9939" r:id="rId9431" display="http://www.juarez.gob.mx/transparencia/docs/informacion-estadistica-de-beneficiados-2018.docx?20180404135158"/>
    <hyperlink ref="G9942" r:id="rId9432" display="http://www.juarez.gob.mx/transparencia/docs/informacion-estadistica-de-beneficiados-2018.docx?20180404135158"/>
    <hyperlink ref="G9945" r:id="rId9433" display="http://www.juarez.gob.mx/transparencia/docs/informacion-estadistica-de-beneficiados-2018.docx?20180404135158"/>
    <hyperlink ref="G9948" r:id="rId9434" display="http://www.juarez.gob.mx/transparencia/docs/informacion-estadistica-de-beneficiados-2018.docx?20180404135158"/>
    <hyperlink ref="G9951" r:id="rId9435" display="http://www.juarez.gob.mx/transparencia/docs/informacion-estadistica-de-beneficiados-2018.docx?20180404135158"/>
    <hyperlink ref="G9954" r:id="rId9436" display="http://www.juarez.gob.mx/transparencia/docs/informacion-estadistica-de-beneficiados-2018.docx?20180404135158"/>
    <hyperlink ref="G9957" r:id="rId9437" display="http://www.juarez.gob.mx/transparencia/docs/informacion-estadistica-de-beneficiados-2018.docx?20180404135158"/>
    <hyperlink ref="G9960" r:id="rId9438" display="http://www.juarez.gob.mx/transparencia/docs/informacion-estadistica-de-beneficiados-2018.docx?20180404135158"/>
    <hyperlink ref="G9963" r:id="rId9439" display="http://www.juarez.gob.mx/transparencia/docs/informacion-estadistica-de-beneficiados-2018.docx?20180404135158"/>
    <hyperlink ref="G9966" r:id="rId9440" display="http://www.juarez.gob.mx/transparencia/docs/informacion-estadistica-de-beneficiados-2018.docx?20180404135158"/>
    <hyperlink ref="G9969" r:id="rId9441" display="http://www.juarez.gob.mx/transparencia/docs/informacion-estadistica-de-beneficiados-2018.docx?20180404135158"/>
    <hyperlink ref="G9972" r:id="rId9442" display="http://www.juarez.gob.mx/transparencia/docs/informacion-estadistica-de-beneficiados-2018.docx?20180404135158"/>
    <hyperlink ref="G9975" r:id="rId9443" display="http://www.juarez.gob.mx/transparencia/docs/informacion-estadistica-de-beneficiados-2018.docx?20180404135158"/>
    <hyperlink ref="G9978" r:id="rId9444" display="http://www.juarez.gob.mx/transparencia/docs/informacion-estadistica-de-beneficiados-2018.docx?20180404135158"/>
    <hyperlink ref="G9981" r:id="rId9445" display="http://www.juarez.gob.mx/transparencia/docs/informacion-estadistica-de-beneficiados-2018.docx?20180404135158"/>
    <hyperlink ref="G9984" r:id="rId9446" display="http://www.juarez.gob.mx/transparencia/docs/informacion-estadistica-de-beneficiados-2018.docx?20180404135158"/>
    <hyperlink ref="G9987" r:id="rId9447" display="http://www.juarez.gob.mx/transparencia/docs/informacion-estadistica-de-beneficiados-2018.docx?20180404135158"/>
    <hyperlink ref="G9990" r:id="rId9448" display="http://www.juarez.gob.mx/transparencia/docs/informacion-estadistica-de-beneficiados-2018.docx?20180404135158"/>
    <hyperlink ref="G9993" r:id="rId9449" display="http://www.juarez.gob.mx/transparencia/docs/informacion-estadistica-de-beneficiados-2018.docx?20180404135158"/>
    <hyperlink ref="G9996" r:id="rId9450" display="http://www.juarez.gob.mx/transparencia/docs/informacion-estadistica-de-beneficiados-2018.docx?20180404135158"/>
    <hyperlink ref="G9999" r:id="rId9451" display="http://www.juarez.gob.mx/transparencia/docs/informacion-estadistica-de-beneficiados-2018.docx?20180404135158"/>
    <hyperlink ref="G10002" r:id="rId9452" display="http://www.juarez.gob.mx/transparencia/docs/informacion-estadistica-de-beneficiados-2018.docx?20180404135158"/>
    <hyperlink ref="G10005" r:id="rId9453" display="http://www.juarez.gob.mx/transparencia/docs/informacion-estadistica-de-beneficiados-2018.docx?20180404135158"/>
    <hyperlink ref="G10008" r:id="rId9454" display="http://www.juarez.gob.mx/transparencia/docs/informacion-estadistica-de-beneficiados-2018.docx?20180404135158"/>
    <hyperlink ref="G10011" r:id="rId9455" display="http://www.juarez.gob.mx/transparencia/docs/informacion-estadistica-de-beneficiados-2018.docx?20180404135158"/>
    <hyperlink ref="G10014" r:id="rId9456" display="http://www.juarez.gob.mx/transparencia/docs/informacion-estadistica-de-beneficiados-2018.docx?20180404135158"/>
    <hyperlink ref="G10017" r:id="rId9457" display="http://www.juarez.gob.mx/transparencia/docs/informacion-estadistica-de-beneficiados-2018.docx?20180404135158"/>
    <hyperlink ref="G10020" r:id="rId9458" display="http://www.juarez.gob.mx/transparencia/docs/informacion-estadistica-de-beneficiados-2018.docx?20180404135158"/>
    <hyperlink ref="G10023" r:id="rId9459" display="http://www.juarez.gob.mx/transparencia/docs/informacion-estadistica-de-beneficiados-2018.docx?20180404135158"/>
    <hyperlink ref="G10026" r:id="rId9460" display="http://www.juarez.gob.mx/transparencia/docs/informacion-estadistica-de-beneficiados-2018.docx?20180404135158"/>
    <hyperlink ref="G10029" r:id="rId9461" display="http://www.juarez.gob.mx/transparencia/docs/informacion-estadistica-de-beneficiados-2018.docx?20180404135158"/>
    <hyperlink ref="G10032" r:id="rId9462" display="http://www.juarez.gob.mx/transparencia/docs/informacion-estadistica-de-beneficiados-2018.docx?20180404135158"/>
    <hyperlink ref="G10035" r:id="rId9463" display="http://www.juarez.gob.mx/transparencia/docs/informacion-estadistica-de-beneficiados-2018.docx?20180404135158"/>
    <hyperlink ref="G10038" r:id="rId9464" display="http://www.juarez.gob.mx/transparencia/docs/informacion-estadistica-de-beneficiados-2018.docx?20180404135158"/>
    <hyperlink ref="G10041" r:id="rId9465" display="http://www.juarez.gob.mx/transparencia/docs/informacion-estadistica-de-beneficiados-2018.docx?20180404135158"/>
    <hyperlink ref="G10044" r:id="rId9466" display="http://www.juarez.gob.mx/transparencia/docs/informacion-estadistica-de-beneficiados-2018.docx?20180404135158"/>
    <hyperlink ref="G10047" r:id="rId9467" display="http://www.juarez.gob.mx/transparencia/docs/informacion-estadistica-de-beneficiados-2018.docx?20180404135158"/>
    <hyperlink ref="G10050" r:id="rId9468" display="http://www.juarez.gob.mx/transparencia/docs/informacion-estadistica-de-beneficiados-2018.docx?20180404135158"/>
    <hyperlink ref="G10053" r:id="rId9469" display="http://www.juarez.gob.mx/transparencia/docs/informacion-estadistica-de-beneficiados-2018.docx?20180404135158"/>
    <hyperlink ref="G10056" r:id="rId9470" display="http://www.juarez.gob.mx/transparencia/docs/informacion-estadistica-de-beneficiados-2018.docx?20180404135158"/>
    <hyperlink ref="G10059" r:id="rId9471" display="http://www.juarez.gob.mx/transparencia/docs/informacion-estadistica-de-beneficiados-2018.docx?20180404135158"/>
    <hyperlink ref="G10062" r:id="rId9472" display="http://www.juarez.gob.mx/transparencia/docs/informacion-estadistica-de-beneficiados-2018.docx?20180404135158"/>
    <hyperlink ref="G10065" r:id="rId9473" display="http://www.juarez.gob.mx/transparencia/docs/informacion-estadistica-de-beneficiados-2018.docx?20180404135158"/>
    <hyperlink ref="G10068" r:id="rId9474" display="http://www.juarez.gob.mx/transparencia/docs/informacion-estadistica-de-beneficiados-2018.docx?20180404135158"/>
    <hyperlink ref="G10071" r:id="rId9475" display="http://www.juarez.gob.mx/transparencia/docs/informacion-estadistica-de-beneficiados-2018.docx?20180404135158"/>
    <hyperlink ref="G10074" r:id="rId9476" display="http://www.juarez.gob.mx/transparencia/docs/informacion-estadistica-de-beneficiados-2018.docx?20180404135158"/>
    <hyperlink ref="G10077" r:id="rId9477" display="http://www.juarez.gob.mx/transparencia/docs/informacion-estadistica-de-beneficiados-2018.docx?20180404135158"/>
    <hyperlink ref="G10080" r:id="rId9478" display="http://www.juarez.gob.mx/transparencia/docs/informacion-estadistica-de-beneficiados-2018.docx?20180404135158"/>
    <hyperlink ref="G10083" r:id="rId9479" display="http://www.juarez.gob.mx/transparencia/docs/informacion-estadistica-de-beneficiados-2018.docx?20180404135158"/>
    <hyperlink ref="G9188" r:id="rId9480" display="http://www.juarez.gob.mx/transparencia/docs/informacion-estadistica-de-beneficiados-2018.docx?20180404135158"/>
    <hyperlink ref="G9191" r:id="rId9481" display="http://www.juarez.gob.mx/transparencia/docs/informacion-estadistica-de-beneficiados-2018.docx?20180404135158"/>
    <hyperlink ref="G9194" r:id="rId9482" display="http://www.juarez.gob.mx/transparencia/docs/informacion-estadistica-de-beneficiados-2018.docx?20180404135158"/>
    <hyperlink ref="G9197" r:id="rId9483" display="http://www.juarez.gob.mx/transparencia/docs/informacion-estadistica-de-beneficiados-2018.docx?20180404135158"/>
    <hyperlink ref="G9200" r:id="rId9484" display="http://www.juarez.gob.mx/transparencia/docs/informacion-estadistica-de-beneficiados-2018.docx?20180404135158"/>
    <hyperlink ref="G9203" r:id="rId9485" display="http://www.juarez.gob.mx/transparencia/docs/informacion-estadistica-de-beneficiados-2018.docx?20180404135158"/>
    <hyperlink ref="G9206" r:id="rId9486" display="http://www.juarez.gob.mx/transparencia/docs/informacion-estadistica-de-beneficiados-2018.docx?20180404135158"/>
    <hyperlink ref="G9209" r:id="rId9487" display="http://www.juarez.gob.mx/transparencia/docs/informacion-estadistica-de-beneficiados-2018.docx?20180404135158"/>
    <hyperlink ref="G9212" r:id="rId9488" display="http://www.juarez.gob.mx/transparencia/docs/informacion-estadistica-de-beneficiados-2018.docx?20180404135158"/>
    <hyperlink ref="G9215" r:id="rId9489" display="http://www.juarez.gob.mx/transparencia/docs/informacion-estadistica-de-beneficiados-2018.docx?20180404135158"/>
    <hyperlink ref="G9218" r:id="rId9490" display="http://www.juarez.gob.mx/transparencia/docs/informacion-estadistica-de-beneficiados-2018.docx?20180404135158"/>
    <hyperlink ref="G9221" r:id="rId9491" display="http://www.juarez.gob.mx/transparencia/docs/informacion-estadistica-de-beneficiados-2018.docx?20180404135158"/>
    <hyperlink ref="G9224" r:id="rId9492" display="http://www.juarez.gob.mx/transparencia/docs/informacion-estadistica-de-beneficiados-2018.docx?20180404135158"/>
    <hyperlink ref="G9227" r:id="rId9493" display="http://www.juarez.gob.mx/transparencia/docs/informacion-estadistica-de-beneficiados-2018.docx?20180404135158"/>
    <hyperlink ref="G9230" r:id="rId9494" display="http://www.juarez.gob.mx/transparencia/docs/informacion-estadistica-de-beneficiados-2018.docx?20180404135158"/>
    <hyperlink ref="G9233" r:id="rId9495" display="http://www.juarez.gob.mx/transparencia/docs/informacion-estadistica-de-beneficiados-2018.docx?20180404135158"/>
    <hyperlink ref="G9236" r:id="rId9496" display="http://www.juarez.gob.mx/transparencia/docs/informacion-estadistica-de-beneficiados-2018.docx?20180404135158"/>
    <hyperlink ref="G9239" r:id="rId9497" display="http://www.juarez.gob.mx/transparencia/docs/informacion-estadistica-de-beneficiados-2018.docx?20180404135158"/>
    <hyperlink ref="G9242" r:id="rId9498" display="http://www.juarez.gob.mx/transparencia/docs/informacion-estadistica-de-beneficiados-2018.docx?20180404135158"/>
    <hyperlink ref="G9245" r:id="rId9499" display="http://www.juarez.gob.mx/transparencia/docs/informacion-estadistica-de-beneficiados-2018.docx?20180404135158"/>
    <hyperlink ref="G9248" r:id="rId9500" display="http://www.juarez.gob.mx/transparencia/docs/informacion-estadistica-de-beneficiados-2018.docx?20180404135158"/>
    <hyperlink ref="G9251" r:id="rId9501" display="http://www.juarez.gob.mx/transparencia/docs/informacion-estadistica-de-beneficiados-2018.docx?20180404135158"/>
    <hyperlink ref="G9254" r:id="rId9502" display="http://www.juarez.gob.mx/transparencia/docs/informacion-estadistica-de-beneficiados-2018.docx?20180404135158"/>
    <hyperlink ref="G9257" r:id="rId9503" display="http://www.juarez.gob.mx/transparencia/docs/informacion-estadistica-de-beneficiados-2018.docx?20180404135158"/>
    <hyperlink ref="G9260" r:id="rId9504" display="http://www.juarez.gob.mx/transparencia/docs/informacion-estadistica-de-beneficiados-2018.docx?20180404135158"/>
    <hyperlink ref="G9263" r:id="rId9505" display="http://www.juarez.gob.mx/transparencia/docs/informacion-estadistica-de-beneficiados-2018.docx?20180404135158"/>
    <hyperlink ref="G9266" r:id="rId9506" display="http://www.juarez.gob.mx/transparencia/docs/informacion-estadistica-de-beneficiados-2018.docx?20180404135158"/>
    <hyperlink ref="G9269" r:id="rId9507" display="http://www.juarez.gob.mx/transparencia/docs/informacion-estadistica-de-beneficiados-2018.docx?20180404135158"/>
    <hyperlink ref="G9272" r:id="rId9508" display="http://www.juarez.gob.mx/transparencia/docs/informacion-estadistica-de-beneficiados-2018.docx?20180404135158"/>
    <hyperlink ref="G9275" r:id="rId9509" display="http://www.juarez.gob.mx/transparencia/docs/informacion-estadistica-de-beneficiados-2018.docx?20180404135158"/>
    <hyperlink ref="G9278" r:id="rId9510" display="http://www.juarez.gob.mx/transparencia/docs/informacion-estadistica-de-beneficiados-2018.docx?20180404135158"/>
    <hyperlink ref="G9281" r:id="rId9511" display="http://www.juarez.gob.mx/transparencia/docs/informacion-estadistica-de-beneficiados-2018.docx?20180404135158"/>
    <hyperlink ref="G9284" r:id="rId9512" display="http://www.juarez.gob.mx/transparencia/docs/informacion-estadistica-de-beneficiados-2018.docx?20180404135158"/>
    <hyperlink ref="G9287" r:id="rId9513" display="http://www.juarez.gob.mx/transparencia/docs/informacion-estadistica-de-beneficiados-2018.docx?20180404135158"/>
    <hyperlink ref="G9290" r:id="rId9514" display="http://www.juarez.gob.mx/transparencia/docs/informacion-estadistica-de-beneficiados-2018.docx?20180404135158"/>
    <hyperlink ref="G9293" r:id="rId9515" display="http://www.juarez.gob.mx/transparencia/docs/informacion-estadistica-de-beneficiados-2018.docx?20180404135158"/>
    <hyperlink ref="G9296" r:id="rId9516" display="http://www.juarez.gob.mx/transparencia/docs/informacion-estadistica-de-beneficiados-2018.docx?20180404135158"/>
    <hyperlink ref="G9299" r:id="rId9517" display="http://www.juarez.gob.mx/transparencia/docs/informacion-estadistica-de-beneficiados-2018.docx?20180404135158"/>
    <hyperlink ref="G9302" r:id="rId9518" display="http://www.juarez.gob.mx/transparencia/docs/informacion-estadistica-de-beneficiados-2018.docx?20180404135158"/>
    <hyperlink ref="G9305" r:id="rId9519" display="http://www.juarez.gob.mx/transparencia/docs/informacion-estadistica-de-beneficiados-2018.docx?20180404135158"/>
    <hyperlink ref="G9308" r:id="rId9520" display="http://www.juarez.gob.mx/transparencia/docs/informacion-estadistica-de-beneficiados-2018.docx?20180404135158"/>
    <hyperlink ref="G9311" r:id="rId9521" display="http://www.juarez.gob.mx/transparencia/docs/informacion-estadistica-de-beneficiados-2018.docx?20180404135158"/>
    <hyperlink ref="G9314" r:id="rId9522" display="http://www.juarez.gob.mx/transparencia/docs/informacion-estadistica-de-beneficiados-2018.docx?20180404135158"/>
    <hyperlink ref="G9317" r:id="rId9523" display="http://www.juarez.gob.mx/transparencia/docs/informacion-estadistica-de-beneficiados-2018.docx?20180404135158"/>
    <hyperlink ref="G9320" r:id="rId9524" display="http://www.juarez.gob.mx/transparencia/docs/informacion-estadistica-de-beneficiados-2018.docx?20180404135158"/>
    <hyperlink ref="G9323" r:id="rId9525" display="http://www.juarez.gob.mx/transparencia/docs/informacion-estadistica-de-beneficiados-2018.docx?20180404135158"/>
    <hyperlink ref="G9326" r:id="rId9526" display="http://www.juarez.gob.mx/transparencia/docs/informacion-estadistica-de-beneficiados-2018.docx?20180404135158"/>
    <hyperlink ref="G9329" r:id="rId9527" display="http://www.juarez.gob.mx/transparencia/docs/informacion-estadistica-de-beneficiados-2018.docx?20180404135158"/>
    <hyperlink ref="G9332" r:id="rId9528" display="http://www.juarez.gob.mx/transparencia/docs/informacion-estadistica-de-beneficiados-2018.docx?20180404135158"/>
    <hyperlink ref="G9335" r:id="rId9529" display="http://www.juarez.gob.mx/transparencia/docs/informacion-estadistica-de-beneficiados-2018.docx?20180404135158"/>
    <hyperlink ref="G9338" r:id="rId9530" display="http://www.juarez.gob.mx/transparencia/docs/informacion-estadistica-de-beneficiados-2018.docx?20180404135158"/>
    <hyperlink ref="G9341" r:id="rId9531" display="http://www.juarez.gob.mx/transparencia/docs/informacion-estadistica-de-beneficiados-2018.docx?20180404135158"/>
    <hyperlink ref="G9344" r:id="rId9532" display="http://www.juarez.gob.mx/transparencia/docs/informacion-estadistica-de-beneficiados-2018.docx?20180404135158"/>
    <hyperlink ref="G9347" r:id="rId9533" display="http://www.juarez.gob.mx/transparencia/docs/informacion-estadistica-de-beneficiados-2018.docx?20180404135158"/>
    <hyperlink ref="G9350" r:id="rId9534" display="http://www.juarez.gob.mx/transparencia/docs/informacion-estadistica-de-beneficiados-2018.docx?20180404135158"/>
    <hyperlink ref="G9353" r:id="rId9535" display="http://www.juarez.gob.mx/transparencia/docs/informacion-estadistica-de-beneficiados-2018.docx?20180404135158"/>
    <hyperlink ref="G9356" r:id="rId9536" display="http://www.juarez.gob.mx/transparencia/docs/informacion-estadistica-de-beneficiados-2018.docx?20180404135158"/>
    <hyperlink ref="G9359" r:id="rId9537" display="http://www.juarez.gob.mx/transparencia/docs/informacion-estadistica-de-beneficiados-2018.docx?20180404135158"/>
    <hyperlink ref="G9362" r:id="rId9538" display="http://www.juarez.gob.mx/transparencia/docs/informacion-estadistica-de-beneficiados-2018.docx?20180404135158"/>
    <hyperlink ref="G9365" r:id="rId9539" display="http://www.juarez.gob.mx/transparencia/docs/informacion-estadistica-de-beneficiados-2018.docx?20180404135158"/>
    <hyperlink ref="G9368" r:id="rId9540" display="http://www.juarez.gob.mx/transparencia/docs/informacion-estadistica-de-beneficiados-2018.docx?20180404135158"/>
    <hyperlink ref="G9371" r:id="rId9541" display="http://www.juarez.gob.mx/transparencia/docs/informacion-estadistica-de-beneficiados-2018.docx?20180404135158"/>
    <hyperlink ref="G9374" r:id="rId9542" display="http://www.juarez.gob.mx/transparencia/docs/informacion-estadistica-de-beneficiados-2018.docx?20180404135158"/>
    <hyperlink ref="G9377" r:id="rId9543" display="http://www.juarez.gob.mx/transparencia/docs/informacion-estadistica-de-beneficiados-2018.docx?20180404135158"/>
    <hyperlink ref="G9380" r:id="rId9544" display="http://www.juarez.gob.mx/transparencia/docs/informacion-estadistica-de-beneficiados-2018.docx?20180404135158"/>
    <hyperlink ref="G9383" r:id="rId9545" display="http://www.juarez.gob.mx/transparencia/docs/informacion-estadistica-de-beneficiados-2018.docx?20180404135158"/>
    <hyperlink ref="G9386" r:id="rId9546" display="http://www.juarez.gob.mx/transparencia/docs/informacion-estadistica-de-beneficiados-2018.docx?20180404135158"/>
    <hyperlink ref="G9389" r:id="rId9547" display="http://www.juarez.gob.mx/transparencia/docs/informacion-estadistica-de-beneficiados-2018.docx?20180404135158"/>
    <hyperlink ref="G9392" r:id="rId9548" display="http://www.juarez.gob.mx/transparencia/docs/informacion-estadistica-de-beneficiados-2018.docx?20180404135158"/>
    <hyperlink ref="G9395" r:id="rId9549" display="http://www.juarez.gob.mx/transparencia/docs/informacion-estadistica-de-beneficiados-2018.docx?20180404135158"/>
    <hyperlink ref="G9398" r:id="rId9550" display="http://www.juarez.gob.mx/transparencia/docs/informacion-estadistica-de-beneficiados-2018.docx?20180404135158"/>
    <hyperlink ref="G9401" r:id="rId9551" display="http://www.juarez.gob.mx/transparencia/docs/informacion-estadistica-de-beneficiados-2018.docx?20180404135158"/>
    <hyperlink ref="G9404" r:id="rId9552" display="http://www.juarez.gob.mx/transparencia/docs/informacion-estadistica-de-beneficiados-2018.docx?20180404135158"/>
    <hyperlink ref="G9407" r:id="rId9553" display="http://www.juarez.gob.mx/transparencia/docs/informacion-estadistica-de-beneficiados-2018.docx?20180404135158"/>
    <hyperlink ref="G9410" r:id="rId9554" display="http://www.juarez.gob.mx/transparencia/docs/informacion-estadistica-de-beneficiados-2018.docx?20180404135158"/>
    <hyperlink ref="G9413" r:id="rId9555" display="http://www.juarez.gob.mx/transparencia/docs/informacion-estadistica-de-beneficiados-2018.docx?20180404135158"/>
    <hyperlink ref="G9416" r:id="rId9556" display="http://www.juarez.gob.mx/transparencia/docs/informacion-estadistica-de-beneficiados-2018.docx?20180404135158"/>
    <hyperlink ref="G9419" r:id="rId9557" display="http://www.juarez.gob.mx/transparencia/docs/informacion-estadistica-de-beneficiados-2018.docx?20180404135158"/>
    <hyperlink ref="G9422" r:id="rId9558" display="http://www.juarez.gob.mx/transparencia/docs/informacion-estadistica-de-beneficiados-2018.docx?20180404135158"/>
    <hyperlink ref="G9425" r:id="rId9559" display="http://www.juarez.gob.mx/transparencia/docs/informacion-estadistica-de-beneficiados-2018.docx?20180404135158"/>
    <hyperlink ref="G9428" r:id="rId9560" display="http://www.juarez.gob.mx/transparencia/docs/informacion-estadistica-de-beneficiados-2018.docx?20180404135158"/>
    <hyperlink ref="G9431" r:id="rId9561" display="http://www.juarez.gob.mx/transparencia/docs/informacion-estadistica-de-beneficiados-2018.docx?20180404135158"/>
    <hyperlink ref="G9434" r:id="rId9562" display="http://www.juarez.gob.mx/transparencia/docs/informacion-estadistica-de-beneficiados-2018.docx?20180404135158"/>
    <hyperlink ref="G9437" r:id="rId9563" display="http://www.juarez.gob.mx/transparencia/docs/informacion-estadistica-de-beneficiados-2018.docx?20180404135158"/>
    <hyperlink ref="G9440" r:id="rId9564" display="http://www.juarez.gob.mx/transparencia/docs/informacion-estadistica-de-beneficiados-2018.docx?20180404135158"/>
    <hyperlink ref="G9443" r:id="rId9565" display="http://www.juarez.gob.mx/transparencia/docs/informacion-estadistica-de-beneficiados-2018.docx?20180404135158"/>
    <hyperlink ref="G9446" r:id="rId9566" display="http://www.juarez.gob.mx/transparencia/docs/informacion-estadistica-de-beneficiados-2018.docx?20180404135158"/>
    <hyperlink ref="G9449" r:id="rId9567" display="http://www.juarez.gob.mx/transparencia/docs/informacion-estadistica-de-beneficiados-2018.docx?20180404135158"/>
    <hyperlink ref="G9452" r:id="rId9568" display="http://www.juarez.gob.mx/transparencia/docs/informacion-estadistica-de-beneficiados-2018.docx?20180404135158"/>
    <hyperlink ref="G9455" r:id="rId9569" display="http://www.juarez.gob.mx/transparencia/docs/informacion-estadistica-de-beneficiados-2018.docx?20180404135158"/>
    <hyperlink ref="G9458" r:id="rId9570" display="http://www.juarez.gob.mx/transparencia/docs/informacion-estadistica-de-beneficiados-2018.docx?20180404135158"/>
    <hyperlink ref="G9461" r:id="rId9571" display="http://www.juarez.gob.mx/transparencia/docs/informacion-estadistica-de-beneficiados-2018.docx?20180404135158"/>
    <hyperlink ref="G9464" r:id="rId9572" display="http://www.juarez.gob.mx/transparencia/docs/informacion-estadistica-de-beneficiados-2018.docx?20180404135158"/>
    <hyperlink ref="G9467" r:id="rId9573" display="http://www.juarez.gob.mx/transparencia/docs/informacion-estadistica-de-beneficiados-2018.docx?20180404135158"/>
    <hyperlink ref="G9470" r:id="rId9574" display="http://www.juarez.gob.mx/transparencia/docs/informacion-estadistica-de-beneficiados-2018.docx?20180404135158"/>
    <hyperlink ref="G9473" r:id="rId9575" display="http://www.juarez.gob.mx/transparencia/docs/informacion-estadistica-de-beneficiados-2018.docx?20180404135158"/>
    <hyperlink ref="G9476" r:id="rId9576" display="http://www.juarez.gob.mx/transparencia/docs/informacion-estadistica-de-beneficiados-2018.docx?20180404135158"/>
    <hyperlink ref="G9479" r:id="rId9577" display="http://www.juarez.gob.mx/transparencia/docs/informacion-estadistica-de-beneficiados-2018.docx?20180404135158"/>
    <hyperlink ref="G9482" r:id="rId9578" display="http://www.juarez.gob.mx/transparencia/docs/informacion-estadistica-de-beneficiados-2018.docx?20180404135158"/>
    <hyperlink ref="G9485" r:id="rId9579" display="http://www.juarez.gob.mx/transparencia/docs/informacion-estadistica-de-beneficiados-2018.docx?20180404135158"/>
    <hyperlink ref="G9488" r:id="rId9580" display="http://www.juarez.gob.mx/transparencia/docs/informacion-estadistica-de-beneficiados-2018.docx?20180404135158"/>
    <hyperlink ref="G9491" r:id="rId9581" display="http://www.juarez.gob.mx/transparencia/docs/informacion-estadistica-de-beneficiados-2018.docx?20180404135158"/>
    <hyperlink ref="G9494" r:id="rId9582" display="http://www.juarez.gob.mx/transparencia/docs/informacion-estadistica-de-beneficiados-2018.docx?20180404135158"/>
    <hyperlink ref="G9497" r:id="rId9583" display="http://www.juarez.gob.mx/transparencia/docs/informacion-estadistica-de-beneficiados-2018.docx?20180404135158"/>
    <hyperlink ref="G9500" r:id="rId9584" display="http://www.juarez.gob.mx/transparencia/docs/informacion-estadistica-de-beneficiados-2018.docx?20180404135158"/>
    <hyperlink ref="G9503" r:id="rId9585" display="http://www.juarez.gob.mx/transparencia/docs/informacion-estadistica-de-beneficiados-2018.docx?20180404135158"/>
    <hyperlink ref="G9506" r:id="rId9586" display="http://www.juarez.gob.mx/transparencia/docs/informacion-estadistica-de-beneficiados-2018.docx?20180404135158"/>
    <hyperlink ref="G9509" r:id="rId9587" display="http://www.juarez.gob.mx/transparencia/docs/informacion-estadistica-de-beneficiados-2018.docx?20180404135158"/>
    <hyperlink ref="G9512" r:id="rId9588" display="http://www.juarez.gob.mx/transparencia/docs/informacion-estadistica-de-beneficiados-2018.docx?20180404135158"/>
    <hyperlink ref="G9515" r:id="rId9589" display="http://www.juarez.gob.mx/transparencia/docs/informacion-estadistica-de-beneficiados-2018.docx?20180404135158"/>
    <hyperlink ref="G9518" r:id="rId9590" display="http://www.juarez.gob.mx/transparencia/docs/informacion-estadistica-de-beneficiados-2018.docx?20180404135158"/>
    <hyperlink ref="G9521" r:id="rId9591" display="http://www.juarez.gob.mx/transparencia/docs/informacion-estadistica-de-beneficiados-2018.docx?20180404135158"/>
    <hyperlink ref="G9524" r:id="rId9592" display="http://www.juarez.gob.mx/transparencia/docs/informacion-estadistica-de-beneficiados-2018.docx?20180404135158"/>
    <hyperlink ref="G9527" r:id="rId9593" display="http://www.juarez.gob.mx/transparencia/docs/informacion-estadistica-de-beneficiados-2018.docx?20180404135158"/>
    <hyperlink ref="G9530" r:id="rId9594" display="http://www.juarez.gob.mx/transparencia/docs/informacion-estadistica-de-beneficiados-2018.docx?20180404135158"/>
    <hyperlink ref="G9533" r:id="rId9595" display="http://www.juarez.gob.mx/transparencia/docs/informacion-estadistica-de-beneficiados-2018.docx?20180404135158"/>
    <hyperlink ref="G9536" r:id="rId9596" display="http://www.juarez.gob.mx/transparencia/docs/informacion-estadistica-de-beneficiados-2018.docx?20180404135158"/>
    <hyperlink ref="G9539" r:id="rId9597" display="http://www.juarez.gob.mx/transparencia/docs/informacion-estadistica-de-beneficiados-2018.docx?20180404135158"/>
    <hyperlink ref="G9542" r:id="rId9598" display="http://www.juarez.gob.mx/transparencia/docs/informacion-estadistica-de-beneficiados-2018.docx?20180404135158"/>
    <hyperlink ref="G9545" r:id="rId9599" display="http://www.juarez.gob.mx/transparencia/docs/informacion-estadistica-de-beneficiados-2018.docx?20180404135158"/>
    <hyperlink ref="G9548" r:id="rId9600" display="http://www.juarez.gob.mx/transparencia/docs/informacion-estadistica-de-beneficiados-2018.docx?20180404135158"/>
    <hyperlink ref="G9551" r:id="rId9601" display="http://www.juarez.gob.mx/transparencia/docs/informacion-estadistica-de-beneficiados-2018.docx?20180404135158"/>
    <hyperlink ref="G9554" r:id="rId9602" display="http://www.juarez.gob.mx/transparencia/docs/informacion-estadistica-de-beneficiados-2018.docx?20180404135158"/>
    <hyperlink ref="G9557" r:id="rId9603" display="http://www.juarez.gob.mx/transparencia/docs/informacion-estadistica-de-beneficiados-2018.docx?20180404135158"/>
    <hyperlink ref="G9560" r:id="rId9604" display="http://www.juarez.gob.mx/transparencia/docs/informacion-estadistica-de-beneficiados-2018.docx?20180404135158"/>
    <hyperlink ref="G9563" r:id="rId9605" display="http://www.juarez.gob.mx/transparencia/docs/informacion-estadistica-de-beneficiados-2018.docx?20180404135158"/>
    <hyperlink ref="G9566" r:id="rId9606" display="http://www.juarez.gob.mx/transparencia/docs/informacion-estadistica-de-beneficiados-2018.docx?20180404135158"/>
    <hyperlink ref="G9569" r:id="rId9607" display="http://www.juarez.gob.mx/transparencia/docs/informacion-estadistica-de-beneficiados-2018.docx?20180404135158"/>
    <hyperlink ref="G9572" r:id="rId9608" display="http://www.juarez.gob.mx/transparencia/docs/informacion-estadistica-de-beneficiados-2018.docx?20180404135158"/>
    <hyperlink ref="G9575" r:id="rId9609" display="http://www.juarez.gob.mx/transparencia/docs/informacion-estadistica-de-beneficiados-2018.docx?20180404135158"/>
    <hyperlink ref="G9578" r:id="rId9610" display="http://www.juarez.gob.mx/transparencia/docs/informacion-estadistica-de-beneficiados-2018.docx?20180404135158"/>
    <hyperlink ref="G9581" r:id="rId9611" display="http://www.juarez.gob.mx/transparencia/docs/informacion-estadistica-de-beneficiados-2018.docx?20180404135158"/>
    <hyperlink ref="G9584" r:id="rId9612" display="http://www.juarez.gob.mx/transparencia/docs/informacion-estadistica-de-beneficiados-2018.docx?20180404135158"/>
    <hyperlink ref="G9587" r:id="rId9613" display="http://www.juarez.gob.mx/transparencia/docs/informacion-estadistica-de-beneficiados-2018.docx?20180404135158"/>
    <hyperlink ref="G9590" r:id="rId9614" display="http://www.juarez.gob.mx/transparencia/docs/informacion-estadistica-de-beneficiados-2018.docx?20180404135158"/>
    <hyperlink ref="G9593" r:id="rId9615" display="http://www.juarez.gob.mx/transparencia/docs/informacion-estadistica-de-beneficiados-2018.docx?20180404135158"/>
    <hyperlink ref="G9596" r:id="rId9616" display="http://www.juarez.gob.mx/transparencia/docs/informacion-estadistica-de-beneficiados-2018.docx?20180404135158"/>
    <hyperlink ref="G9599" r:id="rId9617" display="http://www.juarez.gob.mx/transparencia/docs/informacion-estadistica-de-beneficiados-2018.docx?20180404135158"/>
    <hyperlink ref="G9602" r:id="rId9618" display="http://www.juarez.gob.mx/transparencia/docs/informacion-estadistica-de-beneficiados-2018.docx?20180404135158"/>
    <hyperlink ref="G9605" r:id="rId9619" display="http://www.juarez.gob.mx/transparencia/docs/informacion-estadistica-de-beneficiados-2018.docx?20180404135158"/>
    <hyperlink ref="G9608" r:id="rId9620" display="http://www.juarez.gob.mx/transparencia/docs/informacion-estadistica-de-beneficiados-2018.docx?20180404135158"/>
    <hyperlink ref="G9611" r:id="rId9621" display="http://www.juarez.gob.mx/transparencia/docs/informacion-estadistica-de-beneficiados-2018.docx?20180404135158"/>
    <hyperlink ref="G9614" r:id="rId9622" display="http://www.juarez.gob.mx/transparencia/docs/informacion-estadistica-de-beneficiados-2018.docx?20180404135158"/>
    <hyperlink ref="G9617" r:id="rId9623" display="http://www.juarez.gob.mx/transparencia/docs/informacion-estadistica-de-beneficiados-2018.docx?20180404135158"/>
    <hyperlink ref="G9620" r:id="rId9624" display="http://www.juarez.gob.mx/transparencia/docs/informacion-estadistica-de-beneficiados-2018.docx?20180404135158"/>
    <hyperlink ref="G9623" r:id="rId9625" display="http://www.juarez.gob.mx/transparencia/docs/informacion-estadistica-de-beneficiados-2018.docx?20180404135158"/>
    <hyperlink ref="G9626" r:id="rId9626" display="http://www.juarez.gob.mx/transparencia/docs/informacion-estadistica-de-beneficiados-2018.docx?20180404135158"/>
    <hyperlink ref="G9629" r:id="rId9627" display="http://www.juarez.gob.mx/transparencia/docs/informacion-estadistica-de-beneficiados-2018.docx?20180404135158"/>
    <hyperlink ref="G9632" r:id="rId9628" display="http://www.juarez.gob.mx/transparencia/docs/informacion-estadistica-de-beneficiados-2018.docx?20180404135158"/>
    <hyperlink ref="G9635" r:id="rId9629" display="http://www.juarez.gob.mx/transparencia/docs/informacion-estadistica-de-beneficiados-2018.docx?20180404135158"/>
    <hyperlink ref="G9638" r:id="rId9630" display="http://www.juarez.gob.mx/transparencia/docs/informacion-estadistica-de-beneficiados-2018.docx?20180404135158"/>
    <hyperlink ref="G9641" r:id="rId9631" display="http://www.juarez.gob.mx/transparencia/docs/informacion-estadistica-de-beneficiados-2018.docx?20180404135158"/>
    <hyperlink ref="G9644" r:id="rId9632" display="http://www.juarez.gob.mx/transparencia/docs/informacion-estadistica-de-beneficiados-2018.docx?20180404135158"/>
    <hyperlink ref="G9647" r:id="rId9633" display="http://www.juarez.gob.mx/transparencia/docs/informacion-estadistica-de-beneficiados-2018.docx?20180404135158"/>
    <hyperlink ref="G9650" r:id="rId9634" display="http://www.juarez.gob.mx/transparencia/docs/informacion-estadistica-de-beneficiados-2018.docx?20180404135158"/>
    <hyperlink ref="G9653" r:id="rId9635" display="http://www.juarez.gob.mx/transparencia/docs/informacion-estadistica-de-beneficiados-2018.docx?20180404135158"/>
    <hyperlink ref="G9656" r:id="rId9636" display="http://www.juarez.gob.mx/transparencia/docs/informacion-estadistica-de-beneficiados-2018.docx?20180404135158"/>
    <hyperlink ref="G9659" r:id="rId9637" display="http://www.juarez.gob.mx/transparencia/docs/informacion-estadistica-de-beneficiados-2018.docx?20180404135158"/>
    <hyperlink ref="G9662" r:id="rId9638" display="http://www.juarez.gob.mx/transparencia/docs/informacion-estadistica-de-beneficiados-2018.docx?20180404135158"/>
    <hyperlink ref="G9665" r:id="rId9639" display="http://www.juarez.gob.mx/transparencia/docs/informacion-estadistica-de-beneficiados-2018.docx?20180404135158"/>
    <hyperlink ref="G9668" r:id="rId9640" display="http://www.juarez.gob.mx/transparencia/docs/informacion-estadistica-de-beneficiados-2018.docx?20180404135158"/>
    <hyperlink ref="G9671" r:id="rId9641" display="http://www.juarez.gob.mx/transparencia/docs/informacion-estadistica-de-beneficiados-2018.docx?20180404135158"/>
    <hyperlink ref="G9674" r:id="rId9642" display="http://www.juarez.gob.mx/transparencia/docs/informacion-estadistica-de-beneficiados-2018.docx?20180404135158"/>
    <hyperlink ref="G9677" r:id="rId9643" display="http://www.juarez.gob.mx/transparencia/docs/informacion-estadistica-de-beneficiados-2018.docx?20180404135158"/>
    <hyperlink ref="G9680" r:id="rId9644" display="http://www.juarez.gob.mx/transparencia/docs/informacion-estadistica-de-beneficiados-2018.docx?20180404135158"/>
    <hyperlink ref="G9683" r:id="rId9645" display="http://www.juarez.gob.mx/transparencia/docs/informacion-estadistica-de-beneficiados-2018.docx?20180404135158"/>
    <hyperlink ref="G9686" r:id="rId9646" display="http://www.juarez.gob.mx/transparencia/docs/informacion-estadistica-de-beneficiados-2018.docx?20180404135158"/>
    <hyperlink ref="G9689" r:id="rId9647" display="http://www.juarez.gob.mx/transparencia/docs/informacion-estadistica-de-beneficiados-2018.docx?20180404135158"/>
    <hyperlink ref="G9692" r:id="rId9648" display="http://www.juarez.gob.mx/transparencia/docs/informacion-estadistica-de-beneficiados-2018.docx?20180404135158"/>
    <hyperlink ref="G9695" r:id="rId9649" display="http://www.juarez.gob.mx/transparencia/docs/informacion-estadistica-de-beneficiados-2018.docx?20180404135158"/>
    <hyperlink ref="G9698" r:id="rId9650" display="http://www.juarez.gob.mx/transparencia/docs/informacion-estadistica-de-beneficiados-2018.docx?20180404135158"/>
    <hyperlink ref="G9701" r:id="rId9651" display="http://www.juarez.gob.mx/transparencia/docs/informacion-estadistica-de-beneficiados-2018.docx?20180404135158"/>
    <hyperlink ref="G9704" r:id="rId9652" display="http://www.juarez.gob.mx/transparencia/docs/informacion-estadistica-de-beneficiados-2018.docx?20180404135158"/>
    <hyperlink ref="G9707" r:id="rId9653" display="http://www.juarez.gob.mx/transparencia/docs/informacion-estadistica-de-beneficiados-2018.docx?20180404135158"/>
    <hyperlink ref="G9710" r:id="rId9654" display="http://www.juarez.gob.mx/transparencia/docs/informacion-estadistica-de-beneficiados-2018.docx?20180404135158"/>
    <hyperlink ref="G9713" r:id="rId9655" display="http://www.juarez.gob.mx/transparencia/docs/informacion-estadistica-de-beneficiados-2018.docx?20180404135158"/>
    <hyperlink ref="G9716" r:id="rId9656" display="http://www.juarez.gob.mx/transparencia/docs/informacion-estadistica-de-beneficiados-2018.docx?20180404135158"/>
    <hyperlink ref="G9719" r:id="rId9657" display="http://www.juarez.gob.mx/transparencia/docs/informacion-estadistica-de-beneficiados-2018.docx?20180404135158"/>
    <hyperlink ref="G9722" r:id="rId9658" display="http://www.juarez.gob.mx/transparencia/docs/informacion-estadistica-de-beneficiados-2018.docx?20180404135158"/>
    <hyperlink ref="G9725" r:id="rId9659" display="http://www.juarez.gob.mx/transparencia/docs/informacion-estadistica-de-beneficiados-2018.docx?20180404135158"/>
    <hyperlink ref="G9728" r:id="rId9660" display="http://www.juarez.gob.mx/transparencia/docs/informacion-estadistica-de-beneficiados-2018.docx?20180404135158"/>
    <hyperlink ref="G9731" r:id="rId9661" display="http://www.juarez.gob.mx/transparencia/docs/informacion-estadistica-de-beneficiados-2018.docx?20180404135158"/>
    <hyperlink ref="G9734" r:id="rId9662" display="http://www.juarez.gob.mx/transparencia/docs/informacion-estadistica-de-beneficiados-2018.docx?20180404135158"/>
    <hyperlink ref="G9737" r:id="rId9663" display="http://www.juarez.gob.mx/transparencia/docs/informacion-estadistica-de-beneficiados-2018.docx?20180404135158"/>
    <hyperlink ref="G9740" r:id="rId9664" display="http://www.juarez.gob.mx/transparencia/docs/informacion-estadistica-de-beneficiados-2018.docx?20180404135158"/>
    <hyperlink ref="G9743" r:id="rId9665" display="http://www.juarez.gob.mx/transparencia/docs/informacion-estadistica-de-beneficiados-2018.docx?20180404135158"/>
    <hyperlink ref="G9746" r:id="rId9666" display="http://www.juarez.gob.mx/transparencia/docs/informacion-estadistica-de-beneficiados-2018.docx?20180404135158"/>
    <hyperlink ref="G9749" r:id="rId9667" display="http://www.juarez.gob.mx/transparencia/docs/informacion-estadistica-de-beneficiados-2018.docx?20180404135158"/>
    <hyperlink ref="G9752" r:id="rId9668" display="http://www.juarez.gob.mx/transparencia/docs/informacion-estadistica-de-beneficiados-2018.docx?20180404135158"/>
    <hyperlink ref="G9755" r:id="rId9669" display="http://www.juarez.gob.mx/transparencia/docs/informacion-estadistica-de-beneficiados-2018.docx?20180404135158"/>
    <hyperlink ref="G9758" r:id="rId9670" display="http://www.juarez.gob.mx/transparencia/docs/informacion-estadistica-de-beneficiados-2018.docx?20180404135158"/>
    <hyperlink ref="G9761" r:id="rId9671" display="http://www.juarez.gob.mx/transparencia/docs/informacion-estadistica-de-beneficiados-2018.docx?20180404135158"/>
    <hyperlink ref="G9764" r:id="rId9672" display="http://www.juarez.gob.mx/transparencia/docs/informacion-estadistica-de-beneficiados-2018.docx?20180404135158"/>
    <hyperlink ref="G9767" r:id="rId9673" display="http://www.juarez.gob.mx/transparencia/docs/informacion-estadistica-de-beneficiados-2018.docx?20180404135158"/>
    <hyperlink ref="G9770" r:id="rId9674" display="http://www.juarez.gob.mx/transparencia/docs/informacion-estadistica-de-beneficiados-2018.docx?20180404135158"/>
    <hyperlink ref="G9773" r:id="rId9675" display="http://www.juarez.gob.mx/transparencia/docs/informacion-estadistica-de-beneficiados-2018.docx?20180404135158"/>
    <hyperlink ref="G9776" r:id="rId9676" display="http://www.juarez.gob.mx/transparencia/docs/informacion-estadistica-de-beneficiados-2018.docx?20180404135158"/>
    <hyperlink ref="G9779" r:id="rId9677" display="http://www.juarez.gob.mx/transparencia/docs/informacion-estadistica-de-beneficiados-2018.docx?20180404135158"/>
    <hyperlink ref="G9782" r:id="rId9678" display="http://www.juarez.gob.mx/transparencia/docs/informacion-estadistica-de-beneficiados-2018.docx?20180404135158"/>
    <hyperlink ref="G9785" r:id="rId9679" display="http://www.juarez.gob.mx/transparencia/docs/informacion-estadistica-de-beneficiados-2018.docx?20180404135158"/>
    <hyperlink ref="G9788" r:id="rId9680" display="http://www.juarez.gob.mx/transparencia/docs/informacion-estadistica-de-beneficiados-2018.docx?20180404135158"/>
    <hyperlink ref="G9791" r:id="rId9681" display="http://www.juarez.gob.mx/transparencia/docs/informacion-estadistica-de-beneficiados-2018.docx?20180404135158"/>
    <hyperlink ref="G9794" r:id="rId9682" display="http://www.juarez.gob.mx/transparencia/docs/informacion-estadistica-de-beneficiados-2018.docx?20180404135158"/>
    <hyperlink ref="G9797" r:id="rId9683" display="http://www.juarez.gob.mx/transparencia/docs/informacion-estadistica-de-beneficiados-2018.docx?20180404135158"/>
    <hyperlink ref="G9800" r:id="rId9684" display="http://www.juarez.gob.mx/transparencia/docs/informacion-estadistica-de-beneficiados-2018.docx?20180404135158"/>
    <hyperlink ref="G9803" r:id="rId9685" display="http://www.juarez.gob.mx/transparencia/docs/informacion-estadistica-de-beneficiados-2018.docx?20180404135158"/>
    <hyperlink ref="G9806" r:id="rId9686" display="http://www.juarez.gob.mx/transparencia/docs/informacion-estadistica-de-beneficiados-2018.docx?20180404135158"/>
    <hyperlink ref="G9809" r:id="rId9687" display="http://www.juarez.gob.mx/transparencia/docs/informacion-estadistica-de-beneficiados-2018.docx?20180404135158"/>
    <hyperlink ref="G9812" r:id="rId9688" display="http://www.juarez.gob.mx/transparencia/docs/informacion-estadistica-de-beneficiados-2018.docx?20180404135158"/>
    <hyperlink ref="G9815" r:id="rId9689" display="http://www.juarez.gob.mx/transparencia/docs/informacion-estadistica-de-beneficiados-2018.docx?20180404135158"/>
    <hyperlink ref="G9818" r:id="rId9690" display="http://www.juarez.gob.mx/transparencia/docs/informacion-estadistica-de-beneficiados-2018.docx?20180404135158"/>
    <hyperlink ref="G9821" r:id="rId9691" display="http://www.juarez.gob.mx/transparencia/docs/informacion-estadistica-de-beneficiados-2018.docx?20180404135158"/>
    <hyperlink ref="G9824" r:id="rId9692" display="http://www.juarez.gob.mx/transparencia/docs/informacion-estadistica-de-beneficiados-2018.docx?20180404135158"/>
    <hyperlink ref="G9827" r:id="rId9693" display="http://www.juarez.gob.mx/transparencia/docs/informacion-estadistica-de-beneficiados-2018.docx?20180404135158"/>
    <hyperlink ref="G9830" r:id="rId9694" display="http://www.juarez.gob.mx/transparencia/docs/informacion-estadistica-de-beneficiados-2018.docx?20180404135158"/>
    <hyperlink ref="G9833" r:id="rId9695" display="http://www.juarez.gob.mx/transparencia/docs/informacion-estadistica-de-beneficiados-2018.docx?20180404135158"/>
    <hyperlink ref="G9836" r:id="rId9696" display="http://www.juarez.gob.mx/transparencia/docs/informacion-estadistica-de-beneficiados-2018.docx?20180404135158"/>
    <hyperlink ref="G9839" r:id="rId9697" display="http://www.juarez.gob.mx/transparencia/docs/informacion-estadistica-de-beneficiados-2018.docx?20180404135158"/>
    <hyperlink ref="G9842" r:id="rId9698" display="http://www.juarez.gob.mx/transparencia/docs/informacion-estadistica-de-beneficiados-2018.docx?20180404135158"/>
    <hyperlink ref="G9845" r:id="rId9699" display="http://www.juarez.gob.mx/transparencia/docs/informacion-estadistica-de-beneficiados-2018.docx?20180404135158"/>
    <hyperlink ref="G9848" r:id="rId9700" display="http://www.juarez.gob.mx/transparencia/docs/informacion-estadistica-de-beneficiados-2018.docx?20180404135158"/>
    <hyperlink ref="G9851" r:id="rId9701" display="http://www.juarez.gob.mx/transparencia/docs/informacion-estadistica-de-beneficiados-2018.docx?20180404135158"/>
    <hyperlink ref="G9854" r:id="rId9702" display="http://www.juarez.gob.mx/transparencia/docs/informacion-estadistica-de-beneficiados-2018.docx?20180404135158"/>
    <hyperlink ref="G9857" r:id="rId9703" display="http://www.juarez.gob.mx/transparencia/docs/informacion-estadistica-de-beneficiados-2018.docx?20180404135158"/>
    <hyperlink ref="G9860" r:id="rId9704" display="http://www.juarez.gob.mx/transparencia/docs/informacion-estadistica-de-beneficiados-2018.docx?20180404135158"/>
    <hyperlink ref="G9863" r:id="rId9705" display="http://www.juarez.gob.mx/transparencia/docs/informacion-estadistica-de-beneficiados-2018.docx?20180404135158"/>
    <hyperlink ref="G9866" r:id="rId9706" display="http://www.juarez.gob.mx/transparencia/docs/informacion-estadistica-de-beneficiados-2018.docx?20180404135158"/>
    <hyperlink ref="G9869" r:id="rId9707" display="http://www.juarez.gob.mx/transparencia/docs/informacion-estadistica-de-beneficiados-2018.docx?20180404135158"/>
    <hyperlink ref="G9872" r:id="rId9708" display="http://www.juarez.gob.mx/transparencia/docs/informacion-estadistica-de-beneficiados-2018.docx?20180404135158"/>
    <hyperlink ref="G9875" r:id="rId9709" display="http://www.juarez.gob.mx/transparencia/docs/informacion-estadistica-de-beneficiados-2018.docx?20180404135158"/>
    <hyperlink ref="G9878" r:id="rId9710" display="http://www.juarez.gob.mx/transparencia/docs/informacion-estadistica-de-beneficiados-2018.docx?20180404135158"/>
    <hyperlink ref="G9881" r:id="rId9711" display="http://www.juarez.gob.mx/transparencia/docs/informacion-estadistica-de-beneficiados-2018.docx?20180404135158"/>
    <hyperlink ref="G9884" r:id="rId9712" display="http://www.juarez.gob.mx/transparencia/docs/informacion-estadistica-de-beneficiados-2018.docx?20180404135158"/>
    <hyperlink ref="G9887" r:id="rId9713" display="http://www.juarez.gob.mx/transparencia/docs/informacion-estadistica-de-beneficiados-2018.docx?20180404135158"/>
    <hyperlink ref="G9890" r:id="rId9714" display="http://www.juarez.gob.mx/transparencia/docs/informacion-estadistica-de-beneficiados-2018.docx?20180404135158"/>
    <hyperlink ref="G9893" r:id="rId9715" display="http://www.juarez.gob.mx/transparencia/docs/informacion-estadistica-de-beneficiados-2018.docx?20180404135158"/>
    <hyperlink ref="G9896" r:id="rId9716" display="http://www.juarez.gob.mx/transparencia/docs/informacion-estadistica-de-beneficiados-2018.docx?20180404135158"/>
    <hyperlink ref="G9899" r:id="rId9717" display="http://www.juarez.gob.mx/transparencia/docs/informacion-estadistica-de-beneficiados-2018.docx?20180404135158"/>
    <hyperlink ref="G9902" r:id="rId9718" display="http://www.juarez.gob.mx/transparencia/docs/informacion-estadistica-de-beneficiados-2018.docx?20180404135158"/>
    <hyperlink ref="G9905" r:id="rId9719" display="http://www.juarez.gob.mx/transparencia/docs/informacion-estadistica-de-beneficiados-2018.docx?20180404135158"/>
    <hyperlink ref="G9908" r:id="rId9720" display="http://www.juarez.gob.mx/transparencia/docs/informacion-estadistica-de-beneficiados-2018.docx?20180404135158"/>
    <hyperlink ref="G9911" r:id="rId9721" display="http://www.juarez.gob.mx/transparencia/docs/informacion-estadistica-de-beneficiados-2018.docx?20180404135158"/>
    <hyperlink ref="G9914" r:id="rId9722" display="http://www.juarez.gob.mx/transparencia/docs/informacion-estadistica-de-beneficiados-2018.docx?20180404135158"/>
    <hyperlink ref="G9917" r:id="rId9723" display="http://www.juarez.gob.mx/transparencia/docs/informacion-estadistica-de-beneficiados-2018.docx?20180404135158"/>
    <hyperlink ref="G9920" r:id="rId9724" display="http://www.juarez.gob.mx/transparencia/docs/informacion-estadistica-de-beneficiados-2018.docx?20180404135158"/>
    <hyperlink ref="G9923" r:id="rId9725" display="http://www.juarez.gob.mx/transparencia/docs/informacion-estadistica-de-beneficiados-2018.docx?20180404135158"/>
    <hyperlink ref="G9926" r:id="rId9726" display="http://www.juarez.gob.mx/transparencia/docs/informacion-estadistica-de-beneficiados-2018.docx?20180404135158"/>
    <hyperlink ref="G9929" r:id="rId9727" display="http://www.juarez.gob.mx/transparencia/docs/informacion-estadistica-de-beneficiados-2018.docx?20180404135158"/>
    <hyperlink ref="G9932" r:id="rId9728" display="http://www.juarez.gob.mx/transparencia/docs/informacion-estadistica-de-beneficiados-2018.docx?20180404135158"/>
    <hyperlink ref="G9935" r:id="rId9729" display="http://www.juarez.gob.mx/transparencia/docs/informacion-estadistica-de-beneficiados-2018.docx?20180404135158"/>
    <hyperlink ref="G9938" r:id="rId9730" display="http://www.juarez.gob.mx/transparencia/docs/informacion-estadistica-de-beneficiados-2018.docx?20180404135158"/>
    <hyperlink ref="G9941" r:id="rId9731" display="http://www.juarez.gob.mx/transparencia/docs/informacion-estadistica-de-beneficiados-2018.docx?20180404135158"/>
    <hyperlink ref="G9944" r:id="rId9732" display="http://www.juarez.gob.mx/transparencia/docs/informacion-estadistica-de-beneficiados-2018.docx?20180404135158"/>
    <hyperlink ref="G9947" r:id="rId9733" display="http://www.juarez.gob.mx/transparencia/docs/informacion-estadistica-de-beneficiados-2018.docx?20180404135158"/>
    <hyperlink ref="G9950" r:id="rId9734" display="http://www.juarez.gob.mx/transparencia/docs/informacion-estadistica-de-beneficiados-2018.docx?20180404135158"/>
    <hyperlink ref="G9953" r:id="rId9735" display="http://www.juarez.gob.mx/transparencia/docs/informacion-estadistica-de-beneficiados-2018.docx?20180404135158"/>
    <hyperlink ref="G9956" r:id="rId9736" display="http://www.juarez.gob.mx/transparencia/docs/informacion-estadistica-de-beneficiados-2018.docx?20180404135158"/>
    <hyperlink ref="G9959" r:id="rId9737" display="http://www.juarez.gob.mx/transparencia/docs/informacion-estadistica-de-beneficiados-2018.docx?20180404135158"/>
    <hyperlink ref="G9962" r:id="rId9738" display="http://www.juarez.gob.mx/transparencia/docs/informacion-estadistica-de-beneficiados-2018.docx?20180404135158"/>
    <hyperlink ref="G9965" r:id="rId9739" display="http://www.juarez.gob.mx/transparencia/docs/informacion-estadistica-de-beneficiados-2018.docx?20180404135158"/>
    <hyperlink ref="G9968" r:id="rId9740" display="http://www.juarez.gob.mx/transparencia/docs/informacion-estadistica-de-beneficiados-2018.docx?20180404135158"/>
    <hyperlink ref="G9971" r:id="rId9741" display="http://www.juarez.gob.mx/transparencia/docs/informacion-estadistica-de-beneficiados-2018.docx?20180404135158"/>
    <hyperlink ref="G9974" r:id="rId9742" display="http://www.juarez.gob.mx/transparencia/docs/informacion-estadistica-de-beneficiados-2018.docx?20180404135158"/>
    <hyperlink ref="G9977" r:id="rId9743" display="http://www.juarez.gob.mx/transparencia/docs/informacion-estadistica-de-beneficiados-2018.docx?20180404135158"/>
    <hyperlink ref="G9980" r:id="rId9744" display="http://www.juarez.gob.mx/transparencia/docs/informacion-estadistica-de-beneficiados-2018.docx?20180404135158"/>
    <hyperlink ref="G9983" r:id="rId9745" display="http://www.juarez.gob.mx/transparencia/docs/informacion-estadistica-de-beneficiados-2018.docx?20180404135158"/>
    <hyperlink ref="G9986" r:id="rId9746" display="http://www.juarez.gob.mx/transparencia/docs/informacion-estadistica-de-beneficiados-2018.docx?20180404135158"/>
    <hyperlink ref="G9989" r:id="rId9747" display="http://www.juarez.gob.mx/transparencia/docs/informacion-estadistica-de-beneficiados-2018.docx?20180404135158"/>
    <hyperlink ref="G9992" r:id="rId9748" display="http://www.juarez.gob.mx/transparencia/docs/informacion-estadistica-de-beneficiados-2018.docx?20180404135158"/>
    <hyperlink ref="G9995" r:id="rId9749" display="http://www.juarez.gob.mx/transparencia/docs/informacion-estadistica-de-beneficiados-2018.docx?20180404135158"/>
    <hyperlink ref="G9998" r:id="rId9750" display="http://www.juarez.gob.mx/transparencia/docs/informacion-estadistica-de-beneficiados-2018.docx?20180404135158"/>
    <hyperlink ref="G10001" r:id="rId9751" display="http://www.juarez.gob.mx/transparencia/docs/informacion-estadistica-de-beneficiados-2018.docx?20180404135158"/>
    <hyperlink ref="G10004" r:id="rId9752" display="http://www.juarez.gob.mx/transparencia/docs/informacion-estadistica-de-beneficiados-2018.docx?20180404135158"/>
    <hyperlink ref="G10007" r:id="rId9753" display="http://www.juarez.gob.mx/transparencia/docs/informacion-estadistica-de-beneficiados-2018.docx?20180404135158"/>
    <hyperlink ref="G10010" r:id="rId9754" display="http://www.juarez.gob.mx/transparencia/docs/informacion-estadistica-de-beneficiados-2018.docx?20180404135158"/>
    <hyperlink ref="G10013" r:id="rId9755" display="http://www.juarez.gob.mx/transparencia/docs/informacion-estadistica-de-beneficiados-2018.docx?20180404135158"/>
    <hyperlink ref="G10016" r:id="rId9756" display="http://www.juarez.gob.mx/transparencia/docs/informacion-estadistica-de-beneficiados-2018.docx?20180404135158"/>
    <hyperlink ref="G10019" r:id="rId9757" display="http://www.juarez.gob.mx/transparencia/docs/informacion-estadistica-de-beneficiados-2018.docx?20180404135158"/>
    <hyperlink ref="G10022" r:id="rId9758" display="http://www.juarez.gob.mx/transparencia/docs/informacion-estadistica-de-beneficiados-2018.docx?20180404135158"/>
    <hyperlink ref="G10025" r:id="rId9759" display="http://www.juarez.gob.mx/transparencia/docs/informacion-estadistica-de-beneficiados-2018.docx?20180404135158"/>
    <hyperlink ref="G10028" r:id="rId9760" display="http://www.juarez.gob.mx/transparencia/docs/informacion-estadistica-de-beneficiados-2018.docx?20180404135158"/>
    <hyperlink ref="G10031" r:id="rId9761" display="http://www.juarez.gob.mx/transparencia/docs/informacion-estadistica-de-beneficiados-2018.docx?20180404135158"/>
    <hyperlink ref="G10034" r:id="rId9762" display="http://www.juarez.gob.mx/transparencia/docs/informacion-estadistica-de-beneficiados-2018.docx?20180404135158"/>
    <hyperlink ref="G10037" r:id="rId9763" display="http://www.juarez.gob.mx/transparencia/docs/informacion-estadistica-de-beneficiados-2018.docx?20180404135158"/>
    <hyperlink ref="G10040" r:id="rId9764" display="http://www.juarez.gob.mx/transparencia/docs/informacion-estadistica-de-beneficiados-2018.docx?20180404135158"/>
    <hyperlink ref="G10043" r:id="rId9765" display="http://www.juarez.gob.mx/transparencia/docs/informacion-estadistica-de-beneficiados-2018.docx?20180404135158"/>
    <hyperlink ref="G10046" r:id="rId9766" display="http://www.juarez.gob.mx/transparencia/docs/informacion-estadistica-de-beneficiados-2018.docx?20180404135158"/>
    <hyperlink ref="G10049" r:id="rId9767" display="http://www.juarez.gob.mx/transparencia/docs/informacion-estadistica-de-beneficiados-2018.docx?20180404135158"/>
    <hyperlink ref="G10052" r:id="rId9768" display="http://www.juarez.gob.mx/transparencia/docs/informacion-estadistica-de-beneficiados-2018.docx?20180404135158"/>
    <hyperlink ref="G10055" r:id="rId9769" display="http://www.juarez.gob.mx/transparencia/docs/informacion-estadistica-de-beneficiados-2018.docx?20180404135158"/>
    <hyperlink ref="G10058" r:id="rId9770" display="http://www.juarez.gob.mx/transparencia/docs/informacion-estadistica-de-beneficiados-2018.docx?20180404135158"/>
    <hyperlink ref="G10061" r:id="rId9771" display="http://www.juarez.gob.mx/transparencia/docs/informacion-estadistica-de-beneficiados-2018.docx?20180404135158"/>
    <hyperlink ref="G10064" r:id="rId9772" display="http://www.juarez.gob.mx/transparencia/docs/informacion-estadistica-de-beneficiados-2018.docx?20180404135158"/>
    <hyperlink ref="G10067" r:id="rId9773" display="http://www.juarez.gob.mx/transparencia/docs/informacion-estadistica-de-beneficiados-2018.docx?20180404135158"/>
    <hyperlink ref="G10070" r:id="rId9774" display="http://www.juarez.gob.mx/transparencia/docs/informacion-estadistica-de-beneficiados-2018.docx?20180404135158"/>
    <hyperlink ref="G10073" r:id="rId9775" display="http://www.juarez.gob.mx/transparencia/docs/informacion-estadistica-de-beneficiados-2018.docx?20180404135158"/>
    <hyperlink ref="G10076" r:id="rId9776" display="http://www.juarez.gob.mx/transparencia/docs/informacion-estadistica-de-beneficiados-2018.docx?20180404135158"/>
    <hyperlink ref="G10079" r:id="rId9777" display="http://www.juarez.gob.mx/transparencia/docs/informacion-estadistica-de-beneficiados-2018.docx?20180404135158"/>
    <hyperlink ref="G10082" r:id="rId9778" display="http://www.juarez.gob.mx/transparencia/docs/informacion-estadistica-de-beneficiados-2018.docx?20180404135158"/>
    <hyperlink ref="G9187" r:id="rId9779" display="http://www.juarez.gob.mx/transparencia/docs/informacion-estadistica-de-beneficiados-2018.docx?20180404135158"/>
    <hyperlink ref="G9190" r:id="rId9780" display="http://www.juarez.gob.mx/transparencia/docs/informacion-estadistica-de-beneficiados-2018.docx?20180404135158"/>
    <hyperlink ref="G9193" r:id="rId9781" display="http://www.juarez.gob.mx/transparencia/docs/informacion-estadistica-de-beneficiados-2018.docx?20180404135158"/>
    <hyperlink ref="G9196" r:id="rId9782" display="http://www.juarez.gob.mx/transparencia/docs/informacion-estadistica-de-beneficiados-2018.docx?20180404135158"/>
    <hyperlink ref="G9199" r:id="rId9783" display="http://www.juarez.gob.mx/transparencia/docs/informacion-estadistica-de-beneficiados-2018.docx?20180404135158"/>
    <hyperlink ref="G9202" r:id="rId9784" display="http://www.juarez.gob.mx/transparencia/docs/informacion-estadistica-de-beneficiados-2018.docx?20180404135158"/>
    <hyperlink ref="G9205" r:id="rId9785" display="http://www.juarez.gob.mx/transparencia/docs/informacion-estadistica-de-beneficiados-2018.docx?20180404135158"/>
    <hyperlink ref="G9208" r:id="rId9786" display="http://www.juarez.gob.mx/transparencia/docs/informacion-estadistica-de-beneficiados-2018.docx?20180404135158"/>
    <hyperlink ref="G9211" r:id="rId9787" display="http://www.juarez.gob.mx/transparencia/docs/informacion-estadistica-de-beneficiados-2018.docx?20180404135158"/>
    <hyperlink ref="G9214" r:id="rId9788" display="http://www.juarez.gob.mx/transparencia/docs/informacion-estadistica-de-beneficiados-2018.docx?20180404135158"/>
    <hyperlink ref="G9217" r:id="rId9789" display="http://www.juarez.gob.mx/transparencia/docs/informacion-estadistica-de-beneficiados-2018.docx?20180404135158"/>
    <hyperlink ref="G9220" r:id="rId9790" display="http://www.juarez.gob.mx/transparencia/docs/informacion-estadistica-de-beneficiados-2018.docx?20180404135158"/>
    <hyperlink ref="G9223" r:id="rId9791" display="http://www.juarez.gob.mx/transparencia/docs/informacion-estadistica-de-beneficiados-2018.docx?20180404135158"/>
    <hyperlink ref="G9226" r:id="rId9792" display="http://www.juarez.gob.mx/transparencia/docs/informacion-estadistica-de-beneficiados-2018.docx?20180404135158"/>
    <hyperlink ref="G9229" r:id="rId9793" display="http://www.juarez.gob.mx/transparencia/docs/informacion-estadistica-de-beneficiados-2018.docx?20180404135158"/>
    <hyperlink ref="G9232" r:id="rId9794" display="http://www.juarez.gob.mx/transparencia/docs/informacion-estadistica-de-beneficiados-2018.docx?20180404135158"/>
    <hyperlink ref="G9235" r:id="rId9795" display="http://www.juarez.gob.mx/transparencia/docs/informacion-estadistica-de-beneficiados-2018.docx?20180404135158"/>
    <hyperlink ref="G9238" r:id="rId9796" display="http://www.juarez.gob.mx/transparencia/docs/informacion-estadistica-de-beneficiados-2018.docx?20180404135158"/>
    <hyperlink ref="G9241" r:id="rId9797" display="http://www.juarez.gob.mx/transparencia/docs/informacion-estadistica-de-beneficiados-2018.docx?20180404135158"/>
    <hyperlink ref="G9244" r:id="rId9798" display="http://www.juarez.gob.mx/transparencia/docs/informacion-estadistica-de-beneficiados-2018.docx?20180404135158"/>
    <hyperlink ref="G9247" r:id="rId9799" display="http://www.juarez.gob.mx/transparencia/docs/informacion-estadistica-de-beneficiados-2018.docx?20180404135158"/>
    <hyperlink ref="G9250" r:id="rId9800" display="http://www.juarez.gob.mx/transparencia/docs/informacion-estadistica-de-beneficiados-2018.docx?20180404135158"/>
    <hyperlink ref="G9253" r:id="rId9801" display="http://www.juarez.gob.mx/transparencia/docs/informacion-estadistica-de-beneficiados-2018.docx?20180404135158"/>
    <hyperlink ref="G9256" r:id="rId9802" display="http://www.juarez.gob.mx/transparencia/docs/informacion-estadistica-de-beneficiados-2018.docx?20180404135158"/>
    <hyperlink ref="G9259" r:id="rId9803" display="http://www.juarez.gob.mx/transparencia/docs/informacion-estadistica-de-beneficiados-2018.docx?20180404135158"/>
    <hyperlink ref="G9262" r:id="rId9804" display="http://www.juarez.gob.mx/transparencia/docs/informacion-estadistica-de-beneficiados-2018.docx?20180404135158"/>
    <hyperlink ref="G9265" r:id="rId9805" display="http://www.juarez.gob.mx/transparencia/docs/informacion-estadistica-de-beneficiados-2018.docx?20180404135158"/>
    <hyperlink ref="G9268" r:id="rId9806" display="http://www.juarez.gob.mx/transparencia/docs/informacion-estadistica-de-beneficiados-2018.docx?20180404135158"/>
    <hyperlink ref="G9271" r:id="rId9807" display="http://www.juarez.gob.mx/transparencia/docs/informacion-estadistica-de-beneficiados-2018.docx?20180404135158"/>
    <hyperlink ref="G9274" r:id="rId9808" display="http://www.juarez.gob.mx/transparencia/docs/informacion-estadistica-de-beneficiados-2018.docx?20180404135158"/>
    <hyperlink ref="G9277" r:id="rId9809" display="http://www.juarez.gob.mx/transparencia/docs/informacion-estadistica-de-beneficiados-2018.docx?20180404135158"/>
    <hyperlink ref="G9280" r:id="rId9810" display="http://www.juarez.gob.mx/transparencia/docs/informacion-estadistica-de-beneficiados-2018.docx?20180404135158"/>
    <hyperlink ref="G9283" r:id="rId9811" display="http://www.juarez.gob.mx/transparencia/docs/informacion-estadistica-de-beneficiados-2018.docx?20180404135158"/>
    <hyperlink ref="G9286" r:id="rId9812" display="http://www.juarez.gob.mx/transparencia/docs/informacion-estadistica-de-beneficiados-2018.docx?20180404135158"/>
    <hyperlink ref="G9289" r:id="rId9813" display="http://www.juarez.gob.mx/transparencia/docs/informacion-estadistica-de-beneficiados-2018.docx?20180404135158"/>
    <hyperlink ref="G9292" r:id="rId9814" display="http://www.juarez.gob.mx/transparencia/docs/informacion-estadistica-de-beneficiados-2018.docx?20180404135158"/>
    <hyperlink ref="G9295" r:id="rId9815" display="http://www.juarez.gob.mx/transparencia/docs/informacion-estadistica-de-beneficiados-2018.docx?20180404135158"/>
    <hyperlink ref="G9298" r:id="rId9816" display="http://www.juarez.gob.mx/transparencia/docs/informacion-estadistica-de-beneficiados-2018.docx?20180404135158"/>
    <hyperlink ref="G9301" r:id="rId9817" display="http://www.juarez.gob.mx/transparencia/docs/informacion-estadistica-de-beneficiados-2018.docx?20180404135158"/>
    <hyperlink ref="G9304" r:id="rId9818" display="http://www.juarez.gob.mx/transparencia/docs/informacion-estadistica-de-beneficiados-2018.docx?20180404135158"/>
    <hyperlink ref="G9307" r:id="rId9819" display="http://www.juarez.gob.mx/transparencia/docs/informacion-estadistica-de-beneficiados-2018.docx?20180404135158"/>
    <hyperlink ref="G9310" r:id="rId9820" display="http://www.juarez.gob.mx/transparencia/docs/informacion-estadistica-de-beneficiados-2018.docx?20180404135158"/>
    <hyperlink ref="G9313" r:id="rId9821" display="http://www.juarez.gob.mx/transparencia/docs/informacion-estadistica-de-beneficiados-2018.docx?20180404135158"/>
    <hyperlink ref="G9316" r:id="rId9822" display="http://www.juarez.gob.mx/transparencia/docs/informacion-estadistica-de-beneficiados-2018.docx?20180404135158"/>
    <hyperlink ref="G9319" r:id="rId9823" display="http://www.juarez.gob.mx/transparencia/docs/informacion-estadistica-de-beneficiados-2018.docx?20180404135158"/>
    <hyperlink ref="G9322" r:id="rId9824" display="http://www.juarez.gob.mx/transparencia/docs/informacion-estadistica-de-beneficiados-2018.docx?20180404135158"/>
    <hyperlink ref="G9325" r:id="rId9825" display="http://www.juarez.gob.mx/transparencia/docs/informacion-estadistica-de-beneficiados-2018.docx?20180404135158"/>
    <hyperlink ref="G9328" r:id="rId9826" display="http://www.juarez.gob.mx/transparencia/docs/informacion-estadistica-de-beneficiados-2018.docx?20180404135158"/>
    <hyperlink ref="G9331" r:id="rId9827" display="http://www.juarez.gob.mx/transparencia/docs/informacion-estadistica-de-beneficiados-2018.docx?20180404135158"/>
    <hyperlink ref="G9334" r:id="rId9828" display="http://www.juarez.gob.mx/transparencia/docs/informacion-estadistica-de-beneficiados-2018.docx?20180404135158"/>
    <hyperlink ref="G9337" r:id="rId9829" display="http://www.juarez.gob.mx/transparencia/docs/informacion-estadistica-de-beneficiados-2018.docx?20180404135158"/>
    <hyperlink ref="G9340" r:id="rId9830" display="http://www.juarez.gob.mx/transparencia/docs/informacion-estadistica-de-beneficiados-2018.docx?20180404135158"/>
    <hyperlink ref="G9343" r:id="rId9831" display="http://www.juarez.gob.mx/transparencia/docs/informacion-estadistica-de-beneficiados-2018.docx?20180404135158"/>
    <hyperlink ref="G9346" r:id="rId9832" display="http://www.juarez.gob.mx/transparencia/docs/informacion-estadistica-de-beneficiados-2018.docx?20180404135158"/>
    <hyperlink ref="G9349" r:id="rId9833" display="http://www.juarez.gob.mx/transparencia/docs/informacion-estadistica-de-beneficiados-2018.docx?20180404135158"/>
    <hyperlink ref="G9352" r:id="rId9834" display="http://www.juarez.gob.mx/transparencia/docs/informacion-estadistica-de-beneficiados-2018.docx?20180404135158"/>
    <hyperlink ref="G9355" r:id="rId9835" display="http://www.juarez.gob.mx/transparencia/docs/informacion-estadistica-de-beneficiados-2018.docx?20180404135158"/>
    <hyperlink ref="G9358" r:id="rId9836" display="http://www.juarez.gob.mx/transparencia/docs/informacion-estadistica-de-beneficiados-2018.docx?20180404135158"/>
    <hyperlink ref="G9361" r:id="rId9837" display="http://www.juarez.gob.mx/transparencia/docs/informacion-estadistica-de-beneficiados-2018.docx?20180404135158"/>
    <hyperlink ref="G9364" r:id="rId9838" display="http://www.juarez.gob.mx/transparencia/docs/informacion-estadistica-de-beneficiados-2018.docx?20180404135158"/>
    <hyperlink ref="G9367" r:id="rId9839" display="http://www.juarez.gob.mx/transparencia/docs/informacion-estadistica-de-beneficiados-2018.docx?20180404135158"/>
    <hyperlink ref="G9370" r:id="rId9840" display="http://www.juarez.gob.mx/transparencia/docs/informacion-estadistica-de-beneficiados-2018.docx?20180404135158"/>
    <hyperlink ref="G9373" r:id="rId9841" display="http://www.juarez.gob.mx/transparencia/docs/informacion-estadistica-de-beneficiados-2018.docx?20180404135158"/>
    <hyperlink ref="G9376" r:id="rId9842" display="http://www.juarez.gob.mx/transparencia/docs/informacion-estadistica-de-beneficiados-2018.docx?20180404135158"/>
    <hyperlink ref="G9379" r:id="rId9843" display="http://www.juarez.gob.mx/transparencia/docs/informacion-estadistica-de-beneficiados-2018.docx?20180404135158"/>
    <hyperlink ref="G9382" r:id="rId9844" display="http://www.juarez.gob.mx/transparencia/docs/informacion-estadistica-de-beneficiados-2018.docx?20180404135158"/>
    <hyperlink ref="G9385" r:id="rId9845" display="http://www.juarez.gob.mx/transparencia/docs/informacion-estadistica-de-beneficiados-2018.docx?20180404135158"/>
    <hyperlink ref="G9388" r:id="rId9846" display="http://www.juarez.gob.mx/transparencia/docs/informacion-estadistica-de-beneficiados-2018.docx?20180404135158"/>
    <hyperlink ref="G9391" r:id="rId9847" display="http://www.juarez.gob.mx/transparencia/docs/informacion-estadistica-de-beneficiados-2018.docx?20180404135158"/>
    <hyperlink ref="G9394" r:id="rId9848" display="http://www.juarez.gob.mx/transparencia/docs/informacion-estadistica-de-beneficiados-2018.docx?20180404135158"/>
    <hyperlink ref="G9397" r:id="rId9849" display="http://www.juarez.gob.mx/transparencia/docs/informacion-estadistica-de-beneficiados-2018.docx?20180404135158"/>
    <hyperlink ref="G9400" r:id="rId9850" display="http://www.juarez.gob.mx/transparencia/docs/informacion-estadistica-de-beneficiados-2018.docx?20180404135158"/>
    <hyperlink ref="G9403" r:id="rId9851" display="http://www.juarez.gob.mx/transparencia/docs/informacion-estadistica-de-beneficiados-2018.docx?20180404135158"/>
    <hyperlink ref="G9406" r:id="rId9852" display="http://www.juarez.gob.mx/transparencia/docs/informacion-estadistica-de-beneficiados-2018.docx?20180404135158"/>
    <hyperlink ref="G9409" r:id="rId9853" display="http://www.juarez.gob.mx/transparencia/docs/informacion-estadistica-de-beneficiados-2018.docx?20180404135158"/>
    <hyperlink ref="G9412" r:id="rId9854" display="http://www.juarez.gob.mx/transparencia/docs/informacion-estadistica-de-beneficiados-2018.docx?20180404135158"/>
    <hyperlink ref="G9415" r:id="rId9855" display="http://www.juarez.gob.mx/transparencia/docs/informacion-estadistica-de-beneficiados-2018.docx?20180404135158"/>
    <hyperlink ref="G9418" r:id="rId9856" display="http://www.juarez.gob.mx/transparencia/docs/informacion-estadistica-de-beneficiados-2018.docx?20180404135158"/>
    <hyperlink ref="G9421" r:id="rId9857" display="http://www.juarez.gob.mx/transparencia/docs/informacion-estadistica-de-beneficiados-2018.docx?20180404135158"/>
    <hyperlink ref="G9424" r:id="rId9858" display="http://www.juarez.gob.mx/transparencia/docs/informacion-estadistica-de-beneficiados-2018.docx?20180404135158"/>
    <hyperlink ref="G9427" r:id="rId9859" display="http://www.juarez.gob.mx/transparencia/docs/informacion-estadistica-de-beneficiados-2018.docx?20180404135158"/>
    <hyperlink ref="G9430" r:id="rId9860" display="http://www.juarez.gob.mx/transparencia/docs/informacion-estadistica-de-beneficiados-2018.docx?20180404135158"/>
    <hyperlink ref="G9433" r:id="rId9861" display="http://www.juarez.gob.mx/transparencia/docs/informacion-estadistica-de-beneficiados-2018.docx?20180404135158"/>
    <hyperlink ref="G9436" r:id="rId9862" display="http://www.juarez.gob.mx/transparencia/docs/informacion-estadistica-de-beneficiados-2018.docx?20180404135158"/>
    <hyperlink ref="G9439" r:id="rId9863" display="http://www.juarez.gob.mx/transparencia/docs/informacion-estadistica-de-beneficiados-2018.docx?20180404135158"/>
    <hyperlink ref="G9442" r:id="rId9864" display="http://www.juarez.gob.mx/transparencia/docs/informacion-estadistica-de-beneficiados-2018.docx?20180404135158"/>
    <hyperlink ref="G9445" r:id="rId9865" display="http://www.juarez.gob.mx/transparencia/docs/informacion-estadistica-de-beneficiados-2018.docx?20180404135158"/>
    <hyperlink ref="G9448" r:id="rId9866" display="http://www.juarez.gob.mx/transparencia/docs/informacion-estadistica-de-beneficiados-2018.docx?20180404135158"/>
    <hyperlink ref="G9451" r:id="rId9867" display="http://www.juarez.gob.mx/transparencia/docs/informacion-estadistica-de-beneficiados-2018.docx?20180404135158"/>
    <hyperlink ref="G9454" r:id="rId9868" display="http://www.juarez.gob.mx/transparencia/docs/informacion-estadistica-de-beneficiados-2018.docx?20180404135158"/>
    <hyperlink ref="G9457" r:id="rId9869" display="http://www.juarez.gob.mx/transparencia/docs/informacion-estadistica-de-beneficiados-2018.docx?20180404135158"/>
    <hyperlink ref="G9460" r:id="rId9870" display="http://www.juarez.gob.mx/transparencia/docs/informacion-estadistica-de-beneficiados-2018.docx?20180404135158"/>
    <hyperlink ref="G9463" r:id="rId9871" display="http://www.juarez.gob.mx/transparencia/docs/informacion-estadistica-de-beneficiados-2018.docx?20180404135158"/>
    <hyperlink ref="G9466" r:id="rId9872" display="http://www.juarez.gob.mx/transparencia/docs/informacion-estadistica-de-beneficiados-2018.docx?20180404135158"/>
    <hyperlink ref="G9469" r:id="rId9873" display="http://www.juarez.gob.mx/transparencia/docs/informacion-estadistica-de-beneficiados-2018.docx?20180404135158"/>
    <hyperlink ref="G9472" r:id="rId9874" display="http://www.juarez.gob.mx/transparencia/docs/informacion-estadistica-de-beneficiados-2018.docx?20180404135158"/>
    <hyperlink ref="G9475" r:id="rId9875" display="http://www.juarez.gob.mx/transparencia/docs/informacion-estadistica-de-beneficiados-2018.docx?20180404135158"/>
    <hyperlink ref="G9478" r:id="rId9876" display="http://www.juarez.gob.mx/transparencia/docs/informacion-estadistica-de-beneficiados-2018.docx?20180404135158"/>
    <hyperlink ref="G9481" r:id="rId9877" display="http://www.juarez.gob.mx/transparencia/docs/informacion-estadistica-de-beneficiados-2018.docx?20180404135158"/>
    <hyperlink ref="G9484" r:id="rId9878" display="http://www.juarez.gob.mx/transparencia/docs/informacion-estadistica-de-beneficiados-2018.docx?20180404135158"/>
    <hyperlink ref="G9487" r:id="rId9879" display="http://www.juarez.gob.mx/transparencia/docs/informacion-estadistica-de-beneficiados-2018.docx?20180404135158"/>
    <hyperlink ref="G9490" r:id="rId9880" display="http://www.juarez.gob.mx/transparencia/docs/informacion-estadistica-de-beneficiados-2018.docx?20180404135158"/>
    <hyperlink ref="G9493" r:id="rId9881" display="http://www.juarez.gob.mx/transparencia/docs/informacion-estadistica-de-beneficiados-2018.docx?20180404135158"/>
    <hyperlink ref="G9496" r:id="rId9882" display="http://www.juarez.gob.mx/transparencia/docs/informacion-estadistica-de-beneficiados-2018.docx?20180404135158"/>
    <hyperlink ref="G9499" r:id="rId9883" display="http://www.juarez.gob.mx/transparencia/docs/informacion-estadistica-de-beneficiados-2018.docx?20180404135158"/>
    <hyperlink ref="G9502" r:id="rId9884" display="http://www.juarez.gob.mx/transparencia/docs/informacion-estadistica-de-beneficiados-2018.docx?20180404135158"/>
    <hyperlink ref="G9505" r:id="rId9885" display="http://www.juarez.gob.mx/transparencia/docs/informacion-estadistica-de-beneficiados-2018.docx?20180404135158"/>
    <hyperlink ref="G9508" r:id="rId9886" display="http://www.juarez.gob.mx/transparencia/docs/informacion-estadistica-de-beneficiados-2018.docx?20180404135158"/>
    <hyperlink ref="G9511" r:id="rId9887" display="http://www.juarez.gob.mx/transparencia/docs/informacion-estadistica-de-beneficiados-2018.docx?20180404135158"/>
    <hyperlink ref="G9514" r:id="rId9888" display="http://www.juarez.gob.mx/transparencia/docs/informacion-estadistica-de-beneficiados-2018.docx?20180404135158"/>
    <hyperlink ref="G9517" r:id="rId9889" display="http://www.juarez.gob.mx/transparencia/docs/informacion-estadistica-de-beneficiados-2018.docx?20180404135158"/>
    <hyperlink ref="G9520" r:id="rId9890" display="http://www.juarez.gob.mx/transparencia/docs/informacion-estadistica-de-beneficiados-2018.docx?20180404135158"/>
    <hyperlink ref="G9523" r:id="rId9891" display="http://www.juarez.gob.mx/transparencia/docs/informacion-estadistica-de-beneficiados-2018.docx?20180404135158"/>
    <hyperlink ref="G9526" r:id="rId9892" display="http://www.juarez.gob.mx/transparencia/docs/informacion-estadistica-de-beneficiados-2018.docx?20180404135158"/>
    <hyperlink ref="G9529" r:id="rId9893" display="http://www.juarez.gob.mx/transparencia/docs/informacion-estadistica-de-beneficiados-2018.docx?20180404135158"/>
    <hyperlink ref="G9532" r:id="rId9894" display="http://www.juarez.gob.mx/transparencia/docs/informacion-estadistica-de-beneficiados-2018.docx?20180404135158"/>
    <hyperlink ref="G9535" r:id="rId9895" display="http://www.juarez.gob.mx/transparencia/docs/informacion-estadistica-de-beneficiados-2018.docx?20180404135158"/>
    <hyperlink ref="G9538" r:id="rId9896" display="http://www.juarez.gob.mx/transparencia/docs/informacion-estadistica-de-beneficiados-2018.docx?20180404135158"/>
    <hyperlink ref="G9541" r:id="rId9897" display="http://www.juarez.gob.mx/transparencia/docs/informacion-estadistica-de-beneficiados-2018.docx?20180404135158"/>
    <hyperlink ref="G9544" r:id="rId9898" display="http://www.juarez.gob.mx/transparencia/docs/informacion-estadistica-de-beneficiados-2018.docx?20180404135158"/>
    <hyperlink ref="G9547" r:id="rId9899" display="http://www.juarez.gob.mx/transparencia/docs/informacion-estadistica-de-beneficiados-2018.docx?20180404135158"/>
    <hyperlink ref="G9550" r:id="rId9900" display="http://www.juarez.gob.mx/transparencia/docs/informacion-estadistica-de-beneficiados-2018.docx?20180404135158"/>
    <hyperlink ref="G9553" r:id="rId9901" display="http://www.juarez.gob.mx/transparencia/docs/informacion-estadistica-de-beneficiados-2018.docx?20180404135158"/>
    <hyperlink ref="G9556" r:id="rId9902" display="http://www.juarez.gob.mx/transparencia/docs/informacion-estadistica-de-beneficiados-2018.docx?20180404135158"/>
    <hyperlink ref="G9559" r:id="rId9903" display="http://www.juarez.gob.mx/transparencia/docs/informacion-estadistica-de-beneficiados-2018.docx?20180404135158"/>
    <hyperlink ref="G9562" r:id="rId9904" display="http://www.juarez.gob.mx/transparencia/docs/informacion-estadistica-de-beneficiados-2018.docx?20180404135158"/>
    <hyperlink ref="G9565" r:id="rId9905" display="http://www.juarez.gob.mx/transparencia/docs/informacion-estadistica-de-beneficiados-2018.docx?20180404135158"/>
    <hyperlink ref="G9568" r:id="rId9906" display="http://www.juarez.gob.mx/transparencia/docs/informacion-estadistica-de-beneficiados-2018.docx?20180404135158"/>
    <hyperlink ref="G9571" r:id="rId9907" display="http://www.juarez.gob.mx/transparencia/docs/informacion-estadistica-de-beneficiados-2018.docx?20180404135158"/>
    <hyperlink ref="G9574" r:id="rId9908" display="http://www.juarez.gob.mx/transparencia/docs/informacion-estadistica-de-beneficiados-2018.docx?20180404135158"/>
    <hyperlink ref="G9577" r:id="rId9909" display="http://www.juarez.gob.mx/transparencia/docs/informacion-estadistica-de-beneficiados-2018.docx?20180404135158"/>
    <hyperlink ref="G9580" r:id="rId9910" display="http://www.juarez.gob.mx/transparencia/docs/informacion-estadistica-de-beneficiados-2018.docx?20180404135158"/>
    <hyperlink ref="G9583" r:id="rId9911" display="http://www.juarez.gob.mx/transparencia/docs/informacion-estadistica-de-beneficiados-2018.docx?20180404135158"/>
    <hyperlink ref="G9586" r:id="rId9912" display="http://www.juarez.gob.mx/transparencia/docs/informacion-estadistica-de-beneficiados-2018.docx?20180404135158"/>
    <hyperlink ref="G9589" r:id="rId9913" display="http://www.juarez.gob.mx/transparencia/docs/informacion-estadistica-de-beneficiados-2018.docx?20180404135158"/>
    <hyperlink ref="G9592" r:id="rId9914" display="http://www.juarez.gob.mx/transparencia/docs/informacion-estadistica-de-beneficiados-2018.docx?20180404135158"/>
    <hyperlink ref="G9595" r:id="rId9915" display="http://www.juarez.gob.mx/transparencia/docs/informacion-estadistica-de-beneficiados-2018.docx?20180404135158"/>
    <hyperlink ref="G9598" r:id="rId9916" display="http://www.juarez.gob.mx/transparencia/docs/informacion-estadistica-de-beneficiados-2018.docx?20180404135158"/>
    <hyperlink ref="G9601" r:id="rId9917" display="http://www.juarez.gob.mx/transparencia/docs/informacion-estadistica-de-beneficiados-2018.docx?20180404135158"/>
    <hyperlink ref="G9604" r:id="rId9918" display="http://www.juarez.gob.mx/transparencia/docs/informacion-estadistica-de-beneficiados-2018.docx?20180404135158"/>
    <hyperlink ref="G9607" r:id="rId9919" display="http://www.juarez.gob.mx/transparencia/docs/informacion-estadistica-de-beneficiados-2018.docx?20180404135158"/>
    <hyperlink ref="G9610" r:id="rId9920" display="http://www.juarez.gob.mx/transparencia/docs/informacion-estadistica-de-beneficiados-2018.docx?20180404135158"/>
    <hyperlink ref="G9613" r:id="rId9921" display="http://www.juarez.gob.mx/transparencia/docs/informacion-estadistica-de-beneficiados-2018.docx?20180404135158"/>
    <hyperlink ref="G9616" r:id="rId9922" display="http://www.juarez.gob.mx/transparencia/docs/informacion-estadistica-de-beneficiados-2018.docx?20180404135158"/>
    <hyperlink ref="G9619" r:id="rId9923" display="http://www.juarez.gob.mx/transparencia/docs/informacion-estadistica-de-beneficiados-2018.docx?20180404135158"/>
    <hyperlink ref="G9622" r:id="rId9924" display="http://www.juarez.gob.mx/transparencia/docs/informacion-estadistica-de-beneficiados-2018.docx?20180404135158"/>
    <hyperlink ref="G9625" r:id="rId9925" display="http://www.juarez.gob.mx/transparencia/docs/informacion-estadistica-de-beneficiados-2018.docx?20180404135158"/>
    <hyperlink ref="G9628" r:id="rId9926" display="http://www.juarez.gob.mx/transparencia/docs/informacion-estadistica-de-beneficiados-2018.docx?20180404135158"/>
    <hyperlink ref="G9631" r:id="rId9927" display="http://www.juarez.gob.mx/transparencia/docs/informacion-estadistica-de-beneficiados-2018.docx?20180404135158"/>
    <hyperlink ref="G9634" r:id="rId9928" display="http://www.juarez.gob.mx/transparencia/docs/informacion-estadistica-de-beneficiados-2018.docx?20180404135158"/>
    <hyperlink ref="G9637" r:id="rId9929" display="http://www.juarez.gob.mx/transparencia/docs/informacion-estadistica-de-beneficiados-2018.docx?20180404135158"/>
    <hyperlink ref="G9640" r:id="rId9930" display="http://www.juarez.gob.mx/transparencia/docs/informacion-estadistica-de-beneficiados-2018.docx?20180404135158"/>
    <hyperlink ref="G9643" r:id="rId9931" display="http://www.juarez.gob.mx/transparencia/docs/informacion-estadistica-de-beneficiados-2018.docx?20180404135158"/>
    <hyperlink ref="G9646" r:id="rId9932" display="http://www.juarez.gob.mx/transparencia/docs/informacion-estadistica-de-beneficiados-2018.docx?20180404135158"/>
    <hyperlink ref="G9649" r:id="rId9933" display="http://www.juarez.gob.mx/transparencia/docs/informacion-estadistica-de-beneficiados-2018.docx?20180404135158"/>
    <hyperlink ref="G9652" r:id="rId9934" display="http://www.juarez.gob.mx/transparencia/docs/informacion-estadistica-de-beneficiados-2018.docx?20180404135158"/>
    <hyperlink ref="G9655" r:id="rId9935" display="http://www.juarez.gob.mx/transparencia/docs/informacion-estadistica-de-beneficiados-2018.docx?20180404135158"/>
    <hyperlink ref="G9658" r:id="rId9936" display="http://www.juarez.gob.mx/transparencia/docs/informacion-estadistica-de-beneficiados-2018.docx?20180404135158"/>
    <hyperlink ref="G9661" r:id="rId9937" display="http://www.juarez.gob.mx/transparencia/docs/informacion-estadistica-de-beneficiados-2018.docx?20180404135158"/>
    <hyperlink ref="G9664" r:id="rId9938" display="http://www.juarez.gob.mx/transparencia/docs/informacion-estadistica-de-beneficiados-2018.docx?20180404135158"/>
    <hyperlink ref="G9667" r:id="rId9939" display="http://www.juarez.gob.mx/transparencia/docs/informacion-estadistica-de-beneficiados-2018.docx?20180404135158"/>
    <hyperlink ref="G9670" r:id="rId9940" display="http://www.juarez.gob.mx/transparencia/docs/informacion-estadistica-de-beneficiados-2018.docx?20180404135158"/>
    <hyperlink ref="G9673" r:id="rId9941" display="http://www.juarez.gob.mx/transparencia/docs/informacion-estadistica-de-beneficiados-2018.docx?20180404135158"/>
    <hyperlink ref="G9676" r:id="rId9942" display="http://www.juarez.gob.mx/transparencia/docs/informacion-estadistica-de-beneficiados-2018.docx?20180404135158"/>
    <hyperlink ref="G9679" r:id="rId9943" display="http://www.juarez.gob.mx/transparencia/docs/informacion-estadistica-de-beneficiados-2018.docx?20180404135158"/>
    <hyperlink ref="G9682" r:id="rId9944" display="http://www.juarez.gob.mx/transparencia/docs/informacion-estadistica-de-beneficiados-2018.docx?20180404135158"/>
    <hyperlink ref="G9685" r:id="rId9945" display="http://www.juarez.gob.mx/transparencia/docs/informacion-estadistica-de-beneficiados-2018.docx?20180404135158"/>
    <hyperlink ref="G9688" r:id="rId9946" display="http://www.juarez.gob.mx/transparencia/docs/informacion-estadistica-de-beneficiados-2018.docx?20180404135158"/>
    <hyperlink ref="G9691" r:id="rId9947" display="http://www.juarez.gob.mx/transparencia/docs/informacion-estadistica-de-beneficiados-2018.docx?20180404135158"/>
    <hyperlink ref="G9694" r:id="rId9948" display="http://www.juarez.gob.mx/transparencia/docs/informacion-estadistica-de-beneficiados-2018.docx?20180404135158"/>
    <hyperlink ref="G9697" r:id="rId9949" display="http://www.juarez.gob.mx/transparencia/docs/informacion-estadistica-de-beneficiados-2018.docx?20180404135158"/>
    <hyperlink ref="G9700" r:id="rId9950" display="http://www.juarez.gob.mx/transparencia/docs/informacion-estadistica-de-beneficiados-2018.docx?20180404135158"/>
    <hyperlink ref="G9703" r:id="rId9951" display="http://www.juarez.gob.mx/transparencia/docs/informacion-estadistica-de-beneficiados-2018.docx?20180404135158"/>
    <hyperlink ref="G9706" r:id="rId9952" display="http://www.juarez.gob.mx/transparencia/docs/informacion-estadistica-de-beneficiados-2018.docx?20180404135158"/>
    <hyperlink ref="G9709" r:id="rId9953" display="http://www.juarez.gob.mx/transparencia/docs/informacion-estadistica-de-beneficiados-2018.docx?20180404135158"/>
    <hyperlink ref="G9712" r:id="rId9954" display="http://www.juarez.gob.mx/transparencia/docs/informacion-estadistica-de-beneficiados-2018.docx?20180404135158"/>
    <hyperlink ref="G9715" r:id="rId9955" display="http://www.juarez.gob.mx/transparencia/docs/informacion-estadistica-de-beneficiados-2018.docx?20180404135158"/>
    <hyperlink ref="G9718" r:id="rId9956" display="http://www.juarez.gob.mx/transparencia/docs/informacion-estadistica-de-beneficiados-2018.docx?20180404135158"/>
    <hyperlink ref="G9721" r:id="rId9957" display="http://www.juarez.gob.mx/transparencia/docs/informacion-estadistica-de-beneficiados-2018.docx?20180404135158"/>
    <hyperlink ref="G9724" r:id="rId9958" display="http://www.juarez.gob.mx/transparencia/docs/informacion-estadistica-de-beneficiados-2018.docx?20180404135158"/>
    <hyperlink ref="G9727" r:id="rId9959" display="http://www.juarez.gob.mx/transparencia/docs/informacion-estadistica-de-beneficiados-2018.docx?20180404135158"/>
    <hyperlink ref="G9730" r:id="rId9960" display="http://www.juarez.gob.mx/transparencia/docs/informacion-estadistica-de-beneficiados-2018.docx?20180404135158"/>
    <hyperlink ref="G9733" r:id="rId9961" display="http://www.juarez.gob.mx/transparencia/docs/informacion-estadistica-de-beneficiados-2018.docx?20180404135158"/>
    <hyperlink ref="G9736" r:id="rId9962" display="http://www.juarez.gob.mx/transparencia/docs/informacion-estadistica-de-beneficiados-2018.docx?20180404135158"/>
    <hyperlink ref="G9739" r:id="rId9963" display="http://www.juarez.gob.mx/transparencia/docs/informacion-estadistica-de-beneficiados-2018.docx?20180404135158"/>
    <hyperlink ref="G9742" r:id="rId9964" display="http://www.juarez.gob.mx/transparencia/docs/informacion-estadistica-de-beneficiados-2018.docx?20180404135158"/>
    <hyperlink ref="G9745" r:id="rId9965" display="http://www.juarez.gob.mx/transparencia/docs/informacion-estadistica-de-beneficiados-2018.docx?20180404135158"/>
    <hyperlink ref="G9748" r:id="rId9966" display="http://www.juarez.gob.mx/transparencia/docs/informacion-estadistica-de-beneficiados-2018.docx?20180404135158"/>
    <hyperlink ref="G9751" r:id="rId9967" display="http://www.juarez.gob.mx/transparencia/docs/informacion-estadistica-de-beneficiados-2018.docx?20180404135158"/>
    <hyperlink ref="G9754" r:id="rId9968" display="http://www.juarez.gob.mx/transparencia/docs/informacion-estadistica-de-beneficiados-2018.docx?20180404135158"/>
    <hyperlink ref="G9757" r:id="rId9969" display="http://www.juarez.gob.mx/transparencia/docs/informacion-estadistica-de-beneficiados-2018.docx?20180404135158"/>
    <hyperlink ref="G9760" r:id="rId9970" display="http://www.juarez.gob.mx/transparencia/docs/informacion-estadistica-de-beneficiados-2018.docx?20180404135158"/>
    <hyperlink ref="G9763" r:id="rId9971" display="http://www.juarez.gob.mx/transparencia/docs/informacion-estadistica-de-beneficiados-2018.docx?20180404135158"/>
    <hyperlink ref="G9766" r:id="rId9972" display="http://www.juarez.gob.mx/transparencia/docs/informacion-estadistica-de-beneficiados-2018.docx?20180404135158"/>
    <hyperlink ref="G9769" r:id="rId9973" display="http://www.juarez.gob.mx/transparencia/docs/informacion-estadistica-de-beneficiados-2018.docx?20180404135158"/>
    <hyperlink ref="G9772" r:id="rId9974" display="http://www.juarez.gob.mx/transparencia/docs/informacion-estadistica-de-beneficiados-2018.docx?20180404135158"/>
    <hyperlink ref="G9775" r:id="rId9975" display="http://www.juarez.gob.mx/transparencia/docs/informacion-estadistica-de-beneficiados-2018.docx?20180404135158"/>
    <hyperlink ref="G9778" r:id="rId9976" display="http://www.juarez.gob.mx/transparencia/docs/informacion-estadistica-de-beneficiados-2018.docx?20180404135158"/>
    <hyperlink ref="G9781" r:id="rId9977" display="http://www.juarez.gob.mx/transparencia/docs/informacion-estadistica-de-beneficiados-2018.docx?20180404135158"/>
    <hyperlink ref="G9784" r:id="rId9978" display="http://www.juarez.gob.mx/transparencia/docs/informacion-estadistica-de-beneficiados-2018.docx?20180404135158"/>
    <hyperlink ref="G9787" r:id="rId9979" display="http://www.juarez.gob.mx/transparencia/docs/informacion-estadistica-de-beneficiados-2018.docx?20180404135158"/>
    <hyperlink ref="G9790" r:id="rId9980" display="http://www.juarez.gob.mx/transparencia/docs/informacion-estadistica-de-beneficiados-2018.docx?20180404135158"/>
    <hyperlink ref="G9793" r:id="rId9981" display="http://www.juarez.gob.mx/transparencia/docs/informacion-estadistica-de-beneficiados-2018.docx?20180404135158"/>
    <hyperlink ref="G9796" r:id="rId9982" display="http://www.juarez.gob.mx/transparencia/docs/informacion-estadistica-de-beneficiados-2018.docx?20180404135158"/>
    <hyperlink ref="G9799" r:id="rId9983" display="http://www.juarez.gob.mx/transparencia/docs/informacion-estadistica-de-beneficiados-2018.docx?20180404135158"/>
    <hyperlink ref="G9802" r:id="rId9984" display="http://www.juarez.gob.mx/transparencia/docs/informacion-estadistica-de-beneficiados-2018.docx?20180404135158"/>
    <hyperlink ref="G9805" r:id="rId9985" display="http://www.juarez.gob.mx/transparencia/docs/informacion-estadistica-de-beneficiados-2018.docx?20180404135158"/>
    <hyperlink ref="G9808" r:id="rId9986" display="http://www.juarez.gob.mx/transparencia/docs/informacion-estadistica-de-beneficiados-2018.docx?20180404135158"/>
    <hyperlink ref="G9811" r:id="rId9987" display="http://www.juarez.gob.mx/transparencia/docs/informacion-estadistica-de-beneficiados-2018.docx?20180404135158"/>
    <hyperlink ref="G9814" r:id="rId9988" display="http://www.juarez.gob.mx/transparencia/docs/informacion-estadistica-de-beneficiados-2018.docx?20180404135158"/>
    <hyperlink ref="G9817" r:id="rId9989" display="http://www.juarez.gob.mx/transparencia/docs/informacion-estadistica-de-beneficiados-2018.docx?20180404135158"/>
    <hyperlink ref="G9820" r:id="rId9990" display="http://www.juarez.gob.mx/transparencia/docs/informacion-estadistica-de-beneficiados-2018.docx?20180404135158"/>
    <hyperlink ref="G9823" r:id="rId9991" display="http://www.juarez.gob.mx/transparencia/docs/informacion-estadistica-de-beneficiados-2018.docx?20180404135158"/>
    <hyperlink ref="G9826" r:id="rId9992" display="http://www.juarez.gob.mx/transparencia/docs/informacion-estadistica-de-beneficiados-2018.docx?20180404135158"/>
    <hyperlink ref="G9829" r:id="rId9993" display="http://www.juarez.gob.mx/transparencia/docs/informacion-estadistica-de-beneficiados-2018.docx?20180404135158"/>
    <hyperlink ref="G9832" r:id="rId9994" display="http://www.juarez.gob.mx/transparencia/docs/informacion-estadistica-de-beneficiados-2018.docx?20180404135158"/>
    <hyperlink ref="G9835" r:id="rId9995" display="http://www.juarez.gob.mx/transparencia/docs/informacion-estadistica-de-beneficiados-2018.docx?20180404135158"/>
    <hyperlink ref="G9838" r:id="rId9996" display="http://www.juarez.gob.mx/transparencia/docs/informacion-estadistica-de-beneficiados-2018.docx?20180404135158"/>
    <hyperlink ref="G9841" r:id="rId9997" display="http://www.juarez.gob.mx/transparencia/docs/informacion-estadistica-de-beneficiados-2018.docx?20180404135158"/>
    <hyperlink ref="G9844" r:id="rId9998" display="http://www.juarez.gob.mx/transparencia/docs/informacion-estadistica-de-beneficiados-2018.docx?20180404135158"/>
    <hyperlink ref="G9847" r:id="rId9999" display="http://www.juarez.gob.mx/transparencia/docs/informacion-estadistica-de-beneficiados-2018.docx?20180404135158"/>
    <hyperlink ref="G9850" r:id="rId10000" display="http://www.juarez.gob.mx/transparencia/docs/informacion-estadistica-de-beneficiados-2018.docx?20180404135158"/>
    <hyperlink ref="G9853" r:id="rId10001" display="http://www.juarez.gob.mx/transparencia/docs/informacion-estadistica-de-beneficiados-2018.docx?20180404135158"/>
    <hyperlink ref="G9856" r:id="rId10002" display="http://www.juarez.gob.mx/transparencia/docs/informacion-estadistica-de-beneficiados-2018.docx?20180404135158"/>
    <hyperlink ref="G9859" r:id="rId10003" display="http://www.juarez.gob.mx/transparencia/docs/informacion-estadistica-de-beneficiados-2018.docx?20180404135158"/>
    <hyperlink ref="G9862" r:id="rId10004" display="http://www.juarez.gob.mx/transparencia/docs/informacion-estadistica-de-beneficiados-2018.docx?20180404135158"/>
    <hyperlink ref="G9865" r:id="rId10005" display="http://www.juarez.gob.mx/transparencia/docs/informacion-estadistica-de-beneficiados-2018.docx?20180404135158"/>
    <hyperlink ref="G9868" r:id="rId10006" display="http://www.juarez.gob.mx/transparencia/docs/informacion-estadistica-de-beneficiados-2018.docx?20180404135158"/>
    <hyperlink ref="G9871" r:id="rId10007" display="http://www.juarez.gob.mx/transparencia/docs/informacion-estadistica-de-beneficiados-2018.docx?20180404135158"/>
    <hyperlink ref="G9874" r:id="rId10008" display="http://www.juarez.gob.mx/transparencia/docs/informacion-estadistica-de-beneficiados-2018.docx?20180404135158"/>
    <hyperlink ref="G9877" r:id="rId10009" display="http://www.juarez.gob.mx/transparencia/docs/informacion-estadistica-de-beneficiados-2018.docx?20180404135158"/>
    <hyperlink ref="G9880" r:id="rId10010" display="http://www.juarez.gob.mx/transparencia/docs/informacion-estadistica-de-beneficiados-2018.docx?20180404135158"/>
    <hyperlink ref="G9883" r:id="rId10011" display="http://www.juarez.gob.mx/transparencia/docs/informacion-estadistica-de-beneficiados-2018.docx?20180404135158"/>
    <hyperlink ref="G9886" r:id="rId10012" display="http://www.juarez.gob.mx/transparencia/docs/informacion-estadistica-de-beneficiados-2018.docx?20180404135158"/>
    <hyperlink ref="G9889" r:id="rId10013" display="http://www.juarez.gob.mx/transparencia/docs/informacion-estadistica-de-beneficiados-2018.docx?20180404135158"/>
    <hyperlink ref="G9892" r:id="rId10014" display="http://www.juarez.gob.mx/transparencia/docs/informacion-estadistica-de-beneficiados-2018.docx?20180404135158"/>
    <hyperlink ref="G9895" r:id="rId10015" display="http://www.juarez.gob.mx/transparencia/docs/informacion-estadistica-de-beneficiados-2018.docx?20180404135158"/>
    <hyperlink ref="G9898" r:id="rId10016" display="http://www.juarez.gob.mx/transparencia/docs/informacion-estadistica-de-beneficiados-2018.docx?20180404135158"/>
    <hyperlink ref="G9901" r:id="rId10017" display="http://www.juarez.gob.mx/transparencia/docs/informacion-estadistica-de-beneficiados-2018.docx?20180404135158"/>
    <hyperlink ref="G9904" r:id="rId10018" display="http://www.juarez.gob.mx/transparencia/docs/informacion-estadistica-de-beneficiados-2018.docx?20180404135158"/>
    <hyperlink ref="G9907" r:id="rId10019" display="http://www.juarez.gob.mx/transparencia/docs/informacion-estadistica-de-beneficiados-2018.docx?20180404135158"/>
    <hyperlink ref="G9910" r:id="rId10020" display="http://www.juarez.gob.mx/transparencia/docs/informacion-estadistica-de-beneficiados-2018.docx?20180404135158"/>
    <hyperlink ref="G9913" r:id="rId10021" display="http://www.juarez.gob.mx/transparencia/docs/informacion-estadistica-de-beneficiados-2018.docx?20180404135158"/>
    <hyperlink ref="G9916" r:id="rId10022" display="http://www.juarez.gob.mx/transparencia/docs/informacion-estadistica-de-beneficiados-2018.docx?20180404135158"/>
    <hyperlink ref="G9919" r:id="rId10023" display="http://www.juarez.gob.mx/transparencia/docs/informacion-estadistica-de-beneficiados-2018.docx?20180404135158"/>
    <hyperlink ref="G9922" r:id="rId10024" display="http://www.juarez.gob.mx/transparencia/docs/informacion-estadistica-de-beneficiados-2018.docx?20180404135158"/>
    <hyperlink ref="G9925" r:id="rId10025" display="http://www.juarez.gob.mx/transparencia/docs/informacion-estadistica-de-beneficiados-2018.docx?20180404135158"/>
    <hyperlink ref="G9928" r:id="rId10026" display="http://www.juarez.gob.mx/transparencia/docs/informacion-estadistica-de-beneficiados-2018.docx?20180404135158"/>
    <hyperlink ref="G9931" r:id="rId10027" display="http://www.juarez.gob.mx/transparencia/docs/informacion-estadistica-de-beneficiados-2018.docx?20180404135158"/>
    <hyperlink ref="G9934" r:id="rId10028" display="http://www.juarez.gob.mx/transparencia/docs/informacion-estadistica-de-beneficiados-2018.docx?20180404135158"/>
    <hyperlink ref="G9937" r:id="rId10029" display="http://www.juarez.gob.mx/transparencia/docs/informacion-estadistica-de-beneficiados-2018.docx?20180404135158"/>
    <hyperlink ref="G9940" r:id="rId10030" display="http://www.juarez.gob.mx/transparencia/docs/informacion-estadistica-de-beneficiados-2018.docx?20180404135158"/>
    <hyperlink ref="G9943" r:id="rId10031" display="http://www.juarez.gob.mx/transparencia/docs/informacion-estadistica-de-beneficiados-2018.docx?20180404135158"/>
    <hyperlink ref="G9946" r:id="rId10032" display="http://www.juarez.gob.mx/transparencia/docs/informacion-estadistica-de-beneficiados-2018.docx?20180404135158"/>
    <hyperlink ref="G9949" r:id="rId10033" display="http://www.juarez.gob.mx/transparencia/docs/informacion-estadistica-de-beneficiados-2018.docx?20180404135158"/>
    <hyperlink ref="G9952" r:id="rId10034" display="http://www.juarez.gob.mx/transparencia/docs/informacion-estadistica-de-beneficiados-2018.docx?20180404135158"/>
    <hyperlink ref="G9955" r:id="rId10035" display="http://www.juarez.gob.mx/transparencia/docs/informacion-estadistica-de-beneficiados-2018.docx?20180404135158"/>
    <hyperlink ref="G9958" r:id="rId10036" display="http://www.juarez.gob.mx/transparencia/docs/informacion-estadistica-de-beneficiados-2018.docx?20180404135158"/>
    <hyperlink ref="G9961" r:id="rId10037" display="http://www.juarez.gob.mx/transparencia/docs/informacion-estadistica-de-beneficiados-2018.docx?20180404135158"/>
    <hyperlink ref="G9964" r:id="rId10038" display="http://www.juarez.gob.mx/transparencia/docs/informacion-estadistica-de-beneficiados-2018.docx?20180404135158"/>
    <hyperlink ref="G9967" r:id="rId10039" display="http://www.juarez.gob.mx/transparencia/docs/informacion-estadistica-de-beneficiados-2018.docx?20180404135158"/>
    <hyperlink ref="G9970" r:id="rId10040" display="http://www.juarez.gob.mx/transparencia/docs/informacion-estadistica-de-beneficiados-2018.docx?20180404135158"/>
    <hyperlink ref="G9973" r:id="rId10041" display="http://www.juarez.gob.mx/transparencia/docs/informacion-estadistica-de-beneficiados-2018.docx?20180404135158"/>
    <hyperlink ref="G9976" r:id="rId10042" display="http://www.juarez.gob.mx/transparencia/docs/informacion-estadistica-de-beneficiados-2018.docx?20180404135158"/>
    <hyperlink ref="G9979" r:id="rId10043" display="http://www.juarez.gob.mx/transparencia/docs/informacion-estadistica-de-beneficiados-2018.docx?20180404135158"/>
    <hyperlink ref="G9982" r:id="rId10044" display="http://www.juarez.gob.mx/transparencia/docs/informacion-estadistica-de-beneficiados-2018.docx?20180404135158"/>
    <hyperlink ref="G9985" r:id="rId10045" display="http://www.juarez.gob.mx/transparencia/docs/informacion-estadistica-de-beneficiados-2018.docx?20180404135158"/>
    <hyperlink ref="G9988" r:id="rId10046" display="http://www.juarez.gob.mx/transparencia/docs/informacion-estadistica-de-beneficiados-2018.docx?20180404135158"/>
    <hyperlink ref="G9991" r:id="rId10047" display="http://www.juarez.gob.mx/transparencia/docs/informacion-estadistica-de-beneficiados-2018.docx?20180404135158"/>
    <hyperlink ref="G9994" r:id="rId10048" display="http://www.juarez.gob.mx/transparencia/docs/informacion-estadistica-de-beneficiados-2018.docx?20180404135158"/>
    <hyperlink ref="G9997" r:id="rId10049" display="http://www.juarez.gob.mx/transparencia/docs/informacion-estadistica-de-beneficiados-2018.docx?20180404135158"/>
    <hyperlink ref="G10000" r:id="rId10050" display="http://www.juarez.gob.mx/transparencia/docs/informacion-estadistica-de-beneficiados-2018.docx?20180404135158"/>
    <hyperlink ref="G10003" r:id="rId10051" display="http://www.juarez.gob.mx/transparencia/docs/informacion-estadistica-de-beneficiados-2018.docx?20180404135158"/>
    <hyperlink ref="G10006" r:id="rId10052" display="http://www.juarez.gob.mx/transparencia/docs/informacion-estadistica-de-beneficiados-2018.docx?20180404135158"/>
    <hyperlink ref="G10009" r:id="rId10053" display="http://www.juarez.gob.mx/transparencia/docs/informacion-estadistica-de-beneficiados-2018.docx?20180404135158"/>
    <hyperlink ref="G10012" r:id="rId10054" display="http://www.juarez.gob.mx/transparencia/docs/informacion-estadistica-de-beneficiados-2018.docx?20180404135158"/>
    <hyperlink ref="G10015" r:id="rId10055" display="http://www.juarez.gob.mx/transparencia/docs/informacion-estadistica-de-beneficiados-2018.docx?20180404135158"/>
    <hyperlink ref="G10018" r:id="rId10056" display="http://www.juarez.gob.mx/transparencia/docs/informacion-estadistica-de-beneficiados-2018.docx?20180404135158"/>
    <hyperlink ref="G10021" r:id="rId10057" display="http://www.juarez.gob.mx/transparencia/docs/informacion-estadistica-de-beneficiados-2018.docx?20180404135158"/>
    <hyperlink ref="G10024" r:id="rId10058" display="http://www.juarez.gob.mx/transparencia/docs/informacion-estadistica-de-beneficiados-2018.docx?20180404135158"/>
    <hyperlink ref="G10027" r:id="rId10059" display="http://www.juarez.gob.mx/transparencia/docs/informacion-estadistica-de-beneficiados-2018.docx?20180404135158"/>
    <hyperlink ref="G10030" r:id="rId10060" display="http://www.juarez.gob.mx/transparencia/docs/informacion-estadistica-de-beneficiados-2018.docx?20180404135158"/>
    <hyperlink ref="G10033" r:id="rId10061" display="http://www.juarez.gob.mx/transparencia/docs/informacion-estadistica-de-beneficiados-2018.docx?20180404135158"/>
    <hyperlink ref="G10036" r:id="rId10062" display="http://www.juarez.gob.mx/transparencia/docs/informacion-estadistica-de-beneficiados-2018.docx?20180404135158"/>
    <hyperlink ref="G10039" r:id="rId10063" display="http://www.juarez.gob.mx/transparencia/docs/informacion-estadistica-de-beneficiados-2018.docx?20180404135158"/>
    <hyperlink ref="G10042" r:id="rId10064" display="http://www.juarez.gob.mx/transparencia/docs/informacion-estadistica-de-beneficiados-2018.docx?20180404135158"/>
    <hyperlink ref="G10045" r:id="rId10065" display="http://www.juarez.gob.mx/transparencia/docs/informacion-estadistica-de-beneficiados-2018.docx?20180404135158"/>
    <hyperlink ref="G10048" r:id="rId10066" display="http://www.juarez.gob.mx/transparencia/docs/informacion-estadistica-de-beneficiados-2018.docx?20180404135158"/>
    <hyperlink ref="G10051" r:id="rId10067" display="http://www.juarez.gob.mx/transparencia/docs/informacion-estadistica-de-beneficiados-2018.docx?20180404135158"/>
    <hyperlink ref="G10054" r:id="rId10068" display="http://www.juarez.gob.mx/transparencia/docs/informacion-estadistica-de-beneficiados-2018.docx?20180404135158"/>
    <hyperlink ref="G10057" r:id="rId10069" display="http://www.juarez.gob.mx/transparencia/docs/informacion-estadistica-de-beneficiados-2018.docx?20180404135158"/>
    <hyperlink ref="G10060" r:id="rId10070" display="http://www.juarez.gob.mx/transparencia/docs/informacion-estadistica-de-beneficiados-2018.docx?20180404135158"/>
    <hyperlink ref="G10063" r:id="rId10071" display="http://www.juarez.gob.mx/transparencia/docs/informacion-estadistica-de-beneficiados-2018.docx?20180404135158"/>
    <hyperlink ref="G10066" r:id="rId10072" display="http://www.juarez.gob.mx/transparencia/docs/informacion-estadistica-de-beneficiados-2018.docx?20180404135158"/>
    <hyperlink ref="G10069" r:id="rId10073" display="http://www.juarez.gob.mx/transparencia/docs/informacion-estadistica-de-beneficiados-2018.docx?20180404135158"/>
    <hyperlink ref="G10072" r:id="rId10074" display="http://www.juarez.gob.mx/transparencia/docs/informacion-estadistica-de-beneficiados-2018.docx?20180404135158"/>
    <hyperlink ref="G10075" r:id="rId10075" display="http://www.juarez.gob.mx/transparencia/docs/informacion-estadistica-de-beneficiados-2018.docx?20180404135158"/>
    <hyperlink ref="G10078" r:id="rId10076" display="http://www.juarez.gob.mx/transparencia/docs/informacion-estadistica-de-beneficiados-2018.docx?20180404135158"/>
    <hyperlink ref="G10081" r:id="rId10077" display="http://www.juarez.gob.mx/transparencia/docs/informacion-estadistica-de-beneficiados-2018.docx?20180404135158"/>
    <hyperlink ref="G10084" r:id="rId10078" display="http://www.juarez.gob.mx/transparencia/docs/informacion-estadistica-de-beneficiados-2018.docx?20180404135158"/>
    <hyperlink ref="G10087" r:id="rId10079" display="http://www.juarez.gob.mx/transparencia/docs/informacion-estadistica-de-beneficiados-2018.docx?20180404135158"/>
    <hyperlink ref="G10091" r:id="rId10080" display="http://www.juarez.gob.mx/transparencia/docs/informacion-estadistica-de-beneficiados-2018.docx?20180404135158"/>
    <hyperlink ref="G10095" r:id="rId10081" display="http://www.juarez.gob.mx/transparencia/docs/informacion-estadistica-de-beneficiados-2018.docx?20180404135158"/>
    <hyperlink ref="G10099" r:id="rId10082" display="http://www.juarez.gob.mx/transparencia/docs/informacion-estadistica-de-beneficiados-2018.docx?20180404135158"/>
    <hyperlink ref="G10103" r:id="rId10083" display="http://www.juarez.gob.mx/transparencia/docs/informacion-estadistica-de-beneficiados-2018.docx?20180404135158"/>
    <hyperlink ref="G10107" r:id="rId10084" display="http://www.juarez.gob.mx/transparencia/docs/informacion-estadistica-de-beneficiados-2018.docx?20180404135158"/>
    <hyperlink ref="G10111" r:id="rId10085" display="http://www.juarez.gob.mx/transparencia/docs/informacion-estadistica-de-beneficiados-2018.docx?20180404135158"/>
    <hyperlink ref="G10115" r:id="rId10086" display="http://www.juarez.gob.mx/transparencia/docs/informacion-estadistica-de-beneficiados-2018.docx?20180404135158"/>
    <hyperlink ref="G10119" r:id="rId10087" display="http://www.juarez.gob.mx/transparencia/docs/informacion-estadistica-de-beneficiados-2018.docx?20180404135158"/>
    <hyperlink ref="G10123" r:id="rId10088" display="http://www.juarez.gob.mx/transparencia/docs/informacion-estadistica-de-beneficiados-2018.docx?20180404135158"/>
    <hyperlink ref="G10127" r:id="rId10089" display="http://www.juarez.gob.mx/transparencia/docs/informacion-estadistica-de-beneficiados-2018.docx?20180404135158"/>
    <hyperlink ref="G10131" r:id="rId10090" display="http://www.juarez.gob.mx/transparencia/docs/informacion-estadistica-de-beneficiados-2018.docx?20180404135158"/>
    <hyperlink ref="G10135" r:id="rId10091" display="http://www.juarez.gob.mx/transparencia/docs/informacion-estadistica-de-beneficiados-2018.docx?20180404135158"/>
    <hyperlink ref="G10139" r:id="rId10092" display="http://www.juarez.gob.mx/transparencia/docs/informacion-estadistica-de-beneficiados-2018.docx?20180404135158"/>
    <hyperlink ref="G10143" r:id="rId10093" display="http://www.juarez.gob.mx/transparencia/docs/informacion-estadistica-de-beneficiados-2018.docx?20180404135158"/>
    <hyperlink ref="G10147" r:id="rId10094" display="http://www.juarez.gob.mx/transparencia/docs/informacion-estadistica-de-beneficiados-2018.docx?20180404135158"/>
    <hyperlink ref="G10151" r:id="rId10095" display="http://www.juarez.gob.mx/transparencia/docs/informacion-estadistica-de-beneficiados-2018.docx?20180404135158"/>
    <hyperlink ref="G10155" r:id="rId10096" display="http://www.juarez.gob.mx/transparencia/docs/informacion-estadistica-de-beneficiados-2018.docx?20180404135158"/>
    <hyperlink ref="G10159" r:id="rId10097" display="http://www.juarez.gob.mx/transparencia/docs/informacion-estadistica-de-beneficiados-2018.docx?20180404135158"/>
    <hyperlink ref="G10163" r:id="rId10098" display="http://www.juarez.gob.mx/transparencia/docs/informacion-estadistica-de-beneficiados-2018.docx?20180404135158"/>
    <hyperlink ref="G10086" r:id="rId10099" display="http://www.juarez.gob.mx/transparencia/docs/informacion-estadistica-de-beneficiados-2018.docx?20180404135158"/>
    <hyperlink ref="G10090" r:id="rId10100" display="http://www.juarez.gob.mx/transparencia/docs/informacion-estadistica-de-beneficiados-2018.docx?20180404135158"/>
    <hyperlink ref="G10094" r:id="rId10101" display="http://www.juarez.gob.mx/transparencia/docs/informacion-estadistica-de-beneficiados-2018.docx?20180404135158"/>
    <hyperlink ref="G10098" r:id="rId10102" display="http://www.juarez.gob.mx/transparencia/docs/informacion-estadistica-de-beneficiados-2018.docx?20180404135158"/>
    <hyperlink ref="G10102" r:id="rId10103" display="http://www.juarez.gob.mx/transparencia/docs/informacion-estadistica-de-beneficiados-2018.docx?20180404135158"/>
    <hyperlink ref="G10106" r:id="rId10104" display="http://www.juarez.gob.mx/transparencia/docs/informacion-estadistica-de-beneficiados-2018.docx?20180404135158"/>
    <hyperlink ref="G10110" r:id="rId10105" display="http://www.juarez.gob.mx/transparencia/docs/informacion-estadistica-de-beneficiados-2018.docx?20180404135158"/>
    <hyperlink ref="G10114" r:id="rId10106" display="http://www.juarez.gob.mx/transparencia/docs/informacion-estadistica-de-beneficiados-2018.docx?20180404135158"/>
    <hyperlink ref="G10118" r:id="rId10107" display="http://www.juarez.gob.mx/transparencia/docs/informacion-estadistica-de-beneficiados-2018.docx?20180404135158"/>
    <hyperlink ref="G10122" r:id="rId10108" display="http://www.juarez.gob.mx/transparencia/docs/informacion-estadistica-de-beneficiados-2018.docx?20180404135158"/>
    <hyperlink ref="G10126" r:id="rId10109" display="http://www.juarez.gob.mx/transparencia/docs/informacion-estadistica-de-beneficiados-2018.docx?20180404135158"/>
    <hyperlink ref="G10130" r:id="rId10110" display="http://www.juarez.gob.mx/transparencia/docs/informacion-estadistica-de-beneficiados-2018.docx?20180404135158"/>
    <hyperlink ref="G10134" r:id="rId10111" display="http://www.juarez.gob.mx/transparencia/docs/informacion-estadistica-de-beneficiados-2018.docx?20180404135158"/>
    <hyperlink ref="G10138" r:id="rId10112" display="http://www.juarez.gob.mx/transparencia/docs/informacion-estadistica-de-beneficiados-2018.docx?20180404135158"/>
    <hyperlink ref="G10142" r:id="rId10113" display="http://www.juarez.gob.mx/transparencia/docs/informacion-estadistica-de-beneficiados-2018.docx?20180404135158"/>
    <hyperlink ref="G10146" r:id="rId10114" display="http://www.juarez.gob.mx/transparencia/docs/informacion-estadistica-de-beneficiados-2018.docx?20180404135158"/>
    <hyperlink ref="G10150" r:id="rId10115" display="http://www.juarez.gob.mx/transparencia/docs/informacion-estadistica-de-beneficiados-2018.docx?20180404135158"/>
    <hyperlink ref="G10154" r:id="rId10116" display="http://www.juarez.gob.mx/transparencia/docs/informacion-estadistica-de-beneficiados-2018.docx?20180404135158"/>
    <hyperlink ref="G10158" r:id="rId10117" display="http://www.juarez.gob.mx/transparencia/docs/informacion-estadistica-de-beneficiados-2018.docx?20180404135158"/>
    <hyperlink ref="G10162" r:id="rId10118" display="http://www.juarez.gob.mx/transparencia/docs/informacion-estadistica-de-beneficiados-2018.docx?20180404135158"/>
    <hyperlink ref="G10085" r:id="rId10119" display="http://www.juarez.gob.mx/transparencia/docs/informacion-estadistica-de-beneficiados-2018.docx?20180404135158"/>
    <hyperlink ref="G10089" r:id="rId10120" display="http://www.juarez.gob.mx/transparencia/docs/informacion-estadistica-de-beneficiados-2018.docx?20180404135158"/>
    <hyperlink ref="G10093" r:id="rId10121" display="http://www.juarez.gob.mx/transparencia/docs/informacion-estadistica-de-beneficiados-2018.docx?20180404135158"/>
    <hyperlink ref="G10097" r:id="rId10122" display="http://www.juarez.gob.mx/transparencia/docs/informacion-estadistica-de-beneficiados-2018.docx?20180404135158"/>
    <hyperlink ref="G10101" r:id="rId10123" display="http://www.juarez.gob.mx/transparencia/docs/informacion-estadistica-de-beneficiados-2018.docx?20180404135158"/>
    <hyperlink ref="G10105" r:id="rId10124" display="http://www.juarez.gob.mx/transparencia/docs/informacion-estadistica-de-beneficiados-2018.docx?20180404135158"/>
    <hyperlink ref="G10109" r:id="rId10125" display="http://www.juarez.gob.mx/transparencia/docs/informacion-estadistica-de-beneficiados-2018.docx?20180404135158"/>
    <hyperlink ref="G10113" r:id="rId10126" display="http://www.juarez.gob.mx/transparencia/docs/informacion-estadistica-de-beneficiados-2018.docx?20180404135158"/>
    <hyperlink ref="G10117" r:id="rId10127" display="http://www.juarez.gob.mx/transparencia/docs/informacion-estadistica-de-beneficiados-2018.docx?20180404135158"/>
    <hyperlink ref="G10121" r:id="rId10128" display="http://www.juarez.gob.mx/transparencia/docs/informacion-estadistica-de-beneficiados-2018.docx?20180404135158"/>
    <hyperlink ref="G10125" r:id="rId10129" display="http://www.juarez.gob.mx/transparencia/docs/informacion-estadistica-de-beneficiados-2018.docx?20180404135158"/>
    <hyperlink ref="G10129" r:id="rId10130" display="http://www.juarez.gob.mx/transparencia/docs/informacion-estadistica-de-beneficiados-2018.docx?20180404135158"/>
    <hyperlink ref="G10133" r:id="rId10131" display="http://www.juarez.gob.mx/transparencia/docs/informacion-estadistica-de-beneficiados-2018.docx?20180404135158"/>
    <hyperlink ref="G10137" r:id="rId10132" display="http://www.juarez.gob.mx/transparencia/docs/informacion-estadistica-de-beneficiados-2018.docx?20180404135158"/>
    <hyperlink ref="G10141" r:id="rId10133" display="http://www.juarez.gob.mx/transparencia/docs/informacion-estadistica-de-beneficiados-2018.docx?20180404135158"/>
    <hyperlink ref="G10145" r:id="rId10134" display="http://www.juarez.gob.mx/transparencia/docs/informacion-estadistica-de-beneficiados-2018.docx?20180404135158"/>
    <hyperlink ref="G10149" r:id="rId10135" display="http://www.juarez.gob.mx/transparencia/docs/informacion-estadistica-de-beneficiados-2018.docx?20180404135158"/>
    <hyperlink ref="G10153" r:id="rId10136" display="http://www.juarez.gob.mx/transparencia/docs/informacion-estadistica-de-beneficiados-2018.docx?20180404135158"/>
    <hyperlink ref="G10157" r:id="rId10137" display="http://www.juarez.gob.mx/transparencia/docs/informacion-estadistica-de-beneficiados-2018.docx?20180404135158"/>
    <hyperlink ref="G10161" r:id="rId10138" display="http://www.juarez.gob.mx/transparencia/docs/informacion-estadistica-de-beneficiados-2018.docx?20180404135158"/>
    <hyperlink ref="G10088" r:id="rId10139" display="http://www.juarez.gob.mx/transparencia/docs/informacion-estadistica-de-beneficiados-2018.docx?20180404135158"/>
    <hyperlink ref="G10092" r:id="rId10140" display="http://www.juarez.gob.mx/transparencia/docs/informacion-estadistica-de-beneficiados-2018.docx?20180404135158"/>
    <hyperlink ref="G10096" r:id="rId10141" display="http://www.juarez.gob.mx/transparencia/docs/informacion-estadistica-de-beneficiados-2018.docx?20180404135158"/>
    <hyperlink ref="G10100" r:id="rId10142" display="http://www.juarez.gob.mx/transparencia/docs/informacion-estadistica-de-beneficiados-2018.docx?20180404135158"/>
    <hyperlink ref="G10104" r:id="rId10143" display="http://www.juarez.gob.mx/transparencia/docs/informacion-estadistica-de-beneficiados-2018.docx?20180404135158"/>
    <hyperlink ref="G10108" r:id="rId10144" display="http://www.juarez.gob.mx/transparencia/docs/informacion-estadistica-de-beneficiados-2018.docx?20180404135158"/>
    <hyperlink ref="G10112" r:id="rId10145" display="http://www.juarez.gob.mx/transparencia/docs/informacion-estadistica-de-beneficiados-2018.docx?20180404135158"/>
    <hyperlink ref="G10116" r:id="rId10146" display="http://www.juarez.gob.mx/transparencia/docs/informacion-estadistica-de-beneficiados-2018.docx?20180404135158"/>
    <hyperlink ref="G10120" r:id="rId10147" display="http://www.juarez.gob.mx/transparencia/docs/informacion-estadistica-de-beneficiados-2018.docx?20180404135158"/>
    <hyperlink ref="G10124" r:id="rId10148" display="http://www.juarez.gob.mx/transparencia/docs/informacion-estadistica-de-beneficiados-2018.docx?20180404135158"/>
    <hyperlink ref="G10128" r:id="rId10149" display="http://www.juarez.gob.mx/transparencia/docs/informacion-estadistica-de-beneficiados-2018.docx?20180404135158"/>
    <hyperlink ref="G10132" r:id="rId10150" display="http://www.juarez.gob.mx/transparencia/docs/informacion-estadistica-de-beneficiados-2018.docx?20180404135158"/>
    <hyperlink ref="G10136" r:id="rId10151" display="http://www.juarez.gob.mx/transparencia/docs/informacion-estadistica-de-beneficiados-2018.docx?20180404135158"/>
    <hyperlink ref="G10140" r:id="rId10152" display="http://www.juarez.gob.mx/transparencia/docs/informacion-estadistica-de-beneficiados-2018.docx?20180404135158"/>
    <hyperlink ref="G10144" r:id="rId10153" display="http://www.juarez.gob.mx/transparencia/docs/informacion-estadistica-de-beneficiados-2018.docx?20180404135158"/>
    <hyperlink ref="G10148" r:id="rId10154" display="http://www.juarez.gob.mx/transparencia/docs/informacion-estadistica-de-beneficiados-2018.docx?20180404135158"/>
    <hyperlink ref="G10152" r:id="rId10155" display="http://www.juarez.gob.mx/transparencia/docs/informacion-estadistica-de-beneficiados-2018.docx?20180404135158"/>
    <hyperlink ref="G10156" r:id="rId10156" display="http://www.juarez.gob.mx/transparencia/docs/informacion-estadistica-de-beneficiados-2018.docx?20180404135158"/>
    <hyperlink ref="G10160" r:id="rId10157" display="http://www.juarez.gob.mx/transparencia/docs/informacion-estadistica-de-beneficiados-2018.docx?20180404135158"/>
    <hyperlink ref="G10164" r:id="rId10158" display="http://www.juarez.gob.mx/transparencia/docs/informacion-estadistica-de-beneficiados-2018.docx?20180404135158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160"/>
  <sheetViews>
    <sheetView tabSelected="1" topLeftCell="A1402" workbookViewId="0">
      <selection activeCell="I1417" sqref="I1417"/>
    </sheetView>
  </sheetViews>
  <sheetFormatPr defaultColWidth="9.140625" defaultRowHeight="15"/>
  <cols>
    <col min="1" max="1" width="13.140625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style="53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s="53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s="53" t="s">
        <v>49</v>
      </c>
      <c r="I2" t="s">
        <v>50</v>
      </c>
    </row>
    <row r="3" spans="1:9" ht="30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54" t="s">
        <v>58</v>
      </c>
      <c r="I3" s="1" t="s">
        <v>59</v>
      </c>
    </row>
    <row r="4" spans="1:9" s="4" customFormat="1" ht="15" customHeight="1">
      <c r="A4" s="2">
        <v>34001</v>
      </c>
      <c r="B4" s="3" t="s">
        <v>81</v>
      </c>
      <c r="C4" s="2" t="s">
        <v>82</v>
      </c>
      <c r="D4" s="2"/>
      <c r="E4" s="51" t="s">
        <v>7648</v>
      </c>
      <c r="F4" s="2" t="s">
        <v>83</v>
      </c>
      <c r="G4" s="2" t="s">
        <v>84</v>
      </c>
      <c r="H4" s="55"/>
      <c r="I4" s="2" t="s">
        <v>60</v>
      </c>
    </row>
    <row r="5" spans="1:9" s="4" customFormat="1" ht="15" customHeight="1">
      <c r="A5" s="2">
        <v>34002</v>
      </c>
      <c r="B5" s="3" t="s">
        <v>85</v>
      </c>
      <c r="C5" s="2" t="s">
        <v>86</v>
      </c>
      <c r="D5" s="2"/>
      <c r="E5" s="51" t="s">
        <v>7648</v>
      </c>
      <c r="F5" s="2" t="s">
        <v>83</v>
      </c>
      <c r="G5" s="2" t="s">
        <v>84</v>
      </c>
      <c r="H5" s="55"/>
      <c r="I5" s="2" t="s">
        <v>60</v>
      </c>
    </row>
    <row r="6" spans="1:9" s="4" customFormat="1" ht="15" customHeight="1">
      <c r="A6" s="2">
        <v>34003</v>
      </c>
      <c r="B6" s="3" t="s">
        <v>87</v>
      </c>
      <c r="C6" s="2" t="s">
        <v>88</v>
      </c>
      <c r="D6" s="2"/>
      <c r="E6" s="51" t="s">
        <v>7648</v>
      </c>
      <c r="F6" s="2" t="s">
        <v>83</v>
      </c>
      <c r="G6" s="2" t="s">
        <v>84</v>
      </c>
      <c r="H6" s="55"/>
      <c r="I6" s="2" t="s">
        <v>61</v>
      </c>
    </row>
    <row r="7" spans="1:9" s="4" customFormat="1" ht="15" customHeight="1">
      <c r="A7" s="2">
        <v>34004</v>
      </c>
      <c r="B7" s="3" t="s">
        <v>89</v>
      </c>
      <c r="C7" s="2" t="s">
        <v>90</v>
      </c>
      <c r="D7" s="2"/>
      <c r="E7" s="51" t="s">
        <v>7648</v>
      </c>
      <c r="F7" s="2" t="s">
        <v>83</v>
      </c>
      <c r="G7" s="2" t="s">
        <v>84</v>
      </c>
      <c r="H7" s="55"/>
      <c r="I7" s="2" t="s">
        <v>60</v>
      </c>
    </row>
    <row r="8" spans="1:9" s="4" customFormat="1" ht="15" customHeight="1">
      <c r="A8" s="2">
        <v>34005</v>
      </c>
      <c r="B8" s="3" t="s">
        <v>91</v>
      </c>
      <c r="C8" s="2" t="s">
        <v>92</v>
      </c>
      <c r="D8" s="2"/>
      <c r="E8" s="51" t="s">
        <v>7648</v>
      </c>
      <c r="F8" s="2" t="s">
        <v>83</v>
      </c>
      <c r="G8" s="2" t="s">
        <v>84</v>
      </c>
      <c r="H8" s="55"/>
      <c r="I8" s="2" t="s">
        <v>60</v>
      </c>
    </row>
    <row r="9" spans="1:9" s="4" customFormat="1" ht="15" customHeight="1">
      <c r="A9" s="2">
        <v>34006</v>
      </c>
      <c r="B9" s="3" t="s">
        <v>93</v>
      </c>
      <c r="C9" s="2" t="s">
        <v>94</v>
      </c>
      <c r="D9" s="2"/>
      <c r="E9" s="51" t="s">
        <v>7648</v>
      </c>
      <c r="F9" s="2" t="s">
        <v>83</v>
      </c>
      <c r="G9" s="2" t="s">
        <v>84</v>
      </c>
      <c r="H9" s="55"/>
      <c r="I9" s="2" t="s">
        <v>61</v>
      </c>
    </row>
    <row r="10" spans="1:9" s="4" customFormat="1" ht="15" customHeight="1">
      <c r="A10" s="2">
        <v>34007</v>
      </c>
      <c r="B10" s="3" t="s">
        <v>95</v>
      </c>
      <c r="C10" s="2" t="s">
        <v>96</v>
      </c>
      <c r="D10" s="2"/>
      <c r="E10" s="51" t="s">
        <v>7648</v>
      </c>
      <c r="F10" s="2" t="s">
        <v>83</v>
      </c>
      <c r="G10" s="2" t="s">
        <v>84</v>
      </c>
      <c r="H10" s="55"/>
      <c r="I10" s="2" t="s">
        <v>60</v>
      </c>
    </row>
    <row r="11" spans="1:9" s="4" customFormat="1" ht="15" customHeight="1">
      <c r="A11" s="2">
        <v>34008</v>
      </c>
      <c r="B11" s="3" t="s">
        <v>89</v>
      </c>
      <c r="C11" s="2" t="s">
        <v>97</v>
      </c>
      <c r="D11" s="2"/>
      <c r="E11" s="51" t="s">
        <v>7648</v>
      </c>
      <c r="F11" s="2" t="s">
        <v>83</v>
      </c>
      <c r="G11" s="2" t="s">
        <v>84</v>
      </c>
      <c r="H11" s="55"/>
      <c r="I11" s="2" t="s">
        <v>60</v>
      </c>
    </row>
    <row r="12" spans="1:9" s="4" customFormat="1" ht="15" customHeight="1">
      <c r="A12" s="2">
        <v>34009</v>
      </c>
      <c r="B12" s="3" t="s">
        <v>98</v>
      </c>
      <c r="C12" s="2" t="s">
        <v>99</v>
      </c>
      <c r="D12" s="2"/>
      <c r="E12" s="51" t="s">
        <v>7648</v>
      </c>
      <c r="F12" s="2" t="s">
        <v>83</v>
      </c>
      <c r="G12" s="2" t="s">
        <v>84</v>
      </c>
      <c r="H12" s="55"/>
      <c r="I12" s="2" t="s">
        <v>61</v>
      </c>
    </row>
    <row r="13" spans="1:9" s="4" customFormat="1" ht="15" customHeight="1">
      <c r="A13" s="2">
        <v>34010</v>
      </c>
      <c r="B13" s="3" t="s">
        <v>81</v>
      </c>
      <c r="C13" s="2" t="s">
        <v>100</v>
      </c>
      <c r="D13" s="2"/>
      <c r="E13" s="51" t="s">
        <v>7648</v>
      </c>
      <c r="F13" s="2" t="s">
        <v>83</v>
      </c>
      <c r="G13" s="2" t="s">
        <v>84</v>
      </c>
      <c r="H13" s="55"/>
      <c r="I13" s="2" t="s">
        <v>60</v>
      </c>
    </row>
    <row r="14" spans="1:9" s="4" customFormat="1" ht="15" customHeight="1">
      <c r="A14" s="2">
        <v>34011</v>
      </c>
      <c r="B14" s="3" t="s">
        <v>101</v>
      </c>
      <c r="C14" s="2" t="s">
        <v>102</v>
      </c>
      <c r="D14" s="2"/>
      <c r="E14" s="51" t="s">
        <v>7648</v>
      </c>
      <c r="F14" s="2" t="s">
        <v>83</v>
      </c>
      <c r="G14" s="2" t="s">
        <v>84</v>
      </c>
      <c r="H14" s="55"/>
      <c r="I14" s="2" t="s">
        <v>60</v>
      </c>
    </row>
    <row r="15" spans="1:9" s="4" customFormat="1" ht="15" customHeight="1">
      <c r="A15" s="2">
        <v>34012</v>
      </c>
      <c r="B15" s="3" t="s">
        <v>103</v>
      </c>
      <c r="C15" s="2" t="s">
        <v>104</v>
      </c>
      <c r="D15" s="2"/>
      <c r="E15" s="51" t="s">
        <v>7648</v>
      </c>
      <c r="F15" s="2" t="s">
        <v>83</v>
      </c>
      <c r="G15" s="2" t="s">
        <v>84</v>
      </c>
      <c r="H15" s="55"/>
      <c r="I15" s="2" t="s">
        <v>60</v>
      </c>
    </row>
    <row r="16" spans="1:9" s="4" customFormat="1" ht="15" customHeight="1">
      <c r="A16" s="2">
        <v>34013</v>
      </c>
      <c r="B16" s="3" t="s">
        <v>105</v>
      </c>
      <c r="C16" s="2" t="s">
        <v>106</v>
      </c>
      <c r="D16" s="2"/>
      <c r="E16" s="51" t="s">
        <v>7648</v>
      </c>
      <c r="F16" s="2" t="s">
        <v>83</v>
      </c>
      <c r="G16" s="2" t="s">
        <v>84</v>
      </c>
      <c r="H16" s="55"/>
      <c r="I16" s="2" t="s">
        <v>60</v>
      </c>
    </row>
    <row r="17" spans="1:9" s="4" customFormat="1" ht="15" customHeight="1">
      <c r="A17" s="2">
        <v>34014</v>
      </c>
      <c r="B17" s="3" t="s">
        <v>107</v>
      </c>
      <c r="C17" s="2" t="s">
        <v>108</v>
      </c>
      <c r="D17" s="2"/>
      <c r="E17" s="51" t="s">
        <v>7648</v>
      </c>
      <c r="F17" s="2" t="s">
        <v>83</v>
      </c>
      <c r="G17" s="2" t="s">
        <v>84</v>
      </c>
      <c r="H17" s="55"/>
      <c r="I17" s="2" t="s">
        <v>61</v>
      </c>
    </row>
    <row r="18" spans="1:9" s="4" customFormat="1" ht="15" customHeight="1">
      <c r="A18" s="2">
        <v>34015</v>
      </c>
      <c r="B18" s="3" t="s">
        <v>109</v>
      </c>
      <c r="C18" s="2" t="s">
        <v>110</v>
      </c>
      <c r="D18" s="2"/>
      <c r="E18" s="51" t="s">
        <v>7648</v>
      </c>
      <c r="F18" s="2" t="s">
        <v>83</v>
      </c>
      <c r="G18" s="2" t="s">
        <v>84</v>
      </c>
      <c r="H18" s="55"/>
      <c r="I18" s="2" t="s">
        <v>60</v>
      </c>
    </row>
    <row r="19" spans="1:9" s="4" customFormat="1" ht="15" customHeight="1">
      <c r="A19" s="2">
        <v>34016</v>
      </c>
      <c r="B19" s="3" t="s">
        <v>111</v>
      </c>
      <c r="C19" s="2" t="s">
        <v>112</v>
      </c>
      <c r="D19" s="2"/>
      <c r="E19" s="51" t="s">
        <v>7648</v>
      </c>
      <c r="F19" s="2" t="s">
        <v>83</v>
      </c>
      <c r="G19" s="2" t="s">
        <v>84</v>
      </c>
      <c r="H19" s="55"/>
      <c r="I19" s="2" t="s">
        <v>60</v>
      </c>
    </row>
    <row r="20" spans="1:9" s="4" customFormat="1" ht="15" customHeight="1">
      <c r="A20" s="2">
        <v>34017</v>
      </c>
      <c r="B20" s="3" t="s">
        <v>113</v>
      </c>
      <c r="C20" s="2" t="s">
        <v>114</v>
      </c>
      <c r="D20" s="2"/>
      <c r="E20" s="51" t="s">
        <v>7648</v>
      </c>
      <c r="F20" s="2" t="s">
        <v>83</v>
      </c>
      <c r="G20" s="2" t="s">
        <v>84</v>
      </c>
      <c r="H20" s="55"/>
      <c r="I20" s="2" t="s">
        <v>60</v>
      </c>
    </row>
    <row r="21" spans="1:9" s="4" customFormat="1" ht="15" customHeight="1">
      <c r="A21" s="2">
        <v>34018</v>
      </c>
      <c r="B21" s="3" t="s">
        <v>115</v>
      </c>
      <c r="C21" s="2" t="s">
        <v>116</v>
      </c>
      <c r="D21" s="2"/>
      <c r="E21" s="51" t="s">
        <v>7648</v>
      </c>
      <c r="F21" s="2" t="s">
        <v>83</v>
      </c>
      <c r="G21" s="2" t="s">
        <v>84</v>
      </c>
      <c r="H21" s="55"/>
      <c r="I21" s="2" t="s">
        <v>60</v>
      </c>
    </row>
    <row r="22" spans="1:9" s="4" customFormat="1" ht="15" customHeight="1">
      <c r="A22" s="2">
        <v>34019</v>
      </c>
      <c r="B22" s="3" t="s">
        <v>117</v>
      </c>
      <c r="C22" s="2" t="s">
        <v>118</v>
      </c>
      <c r="D22" s="2"/>
      <c r="E22" s="51" t="s">
        <v>7648</v>
      </c>
      <c r="F22" s="2" t="s">
        <v>83</v>
      </c>
      <c r="G22" s="2" t="s">
        <v>84</v>
      </c>
      <c r="H22" s="55"/>
      <c r="I22" s="2" t="s">
        <v>61</v>
      </c>
    </row>
    <row r="23" spans="1:9" s="4" customFormat="1" ht="15" customHeight="1">
      <c r="A23" s="2">
        <v>34020</v>
      </c>
      <c r="B23" s="3" t="s">
        <v>119</v>
      </c>
      <c r="C23" s="2" t="s">
        <v>120</v>
      </c>
      <c r="D23" s="2"/>
      <c r="E23" s="51" t="s">
        <v>7648</v>
      </c>
      <c r="F23" s="2" t="s">
        <v>83</v>
      </c>
      <c r="G23" s="2" t="s">
        <v>84</v>
      </c>
      <c r="H23" s="55"/>
      <c r="I23" s="2" t="s">
        <v>60</v>
      </c>
    </row>
    <row r="24" spans="1:9" s="4" customFormat="1" ht="15" customHeight="1">
      <c r="A24" s="2">
        <v>34021</v>
      </c>
      <c r="B24" s="3" t="s">
        <v>121</v>
      </c>
      <c r="C24" s="2" t="s">
        <v>122</v>
      </c>
      <c r="D24" s="2"/>
      <c r="E24" s="51" t="s">
        <v>7648</v>
      </c>
      <c r="F24" s="2" t="s">
        <v>83</v>
      </c>
      <c r="G24" s="2" t="s">
        <v>84</v>
      </c>
      <c r="H24" s="55"/>
      <c r="I24" s="2" t="s">
        <v>60</v>
      </c>
    </row>
    <row r="25" spans="1:9" s="4" customFormat="1" ht="15" customHeight="1">
      <c r="A25" s="2">
        <v>34022</v>
      </c>
      <c r="B25" s="3" t="s">
        <v>123</v>
      </c>
      <c r="C25" s="2" t="s">
        <v>124</v>
      </c>
      <c r="D25" s="2"/>
      <c r="E25" s="51" t="s">
        <v>7648</v>
      </c>
      <c r="F25" s="2" t="s">
        <v>83</v>
      </c>
      <c r="G25" s="2" t="s">
        <v>84</v>
      </c>
      <c r="H25" s="55"/>
      <c r="I25" s="2" t="s">
        <v>60</v>
      </c>
    </row>
    <row r="26" spans="1:9" s="4" customFormat="1" ht="15" customHeight="1">
      <c r="A26" s="2">
        <v>34023</v>
      </c>
      <c r="B26" s="3" t="s">
        <v>125</v>
      </c>
      <c r="C26" s="2" t="s">
        <v>126</v>
      </c>
      <c r="D26" s="2"/>
      <c r="E26" s="51" t="s">
        <v>7648</v>
      </c>
      <c r="F26" s="2" t="s">
        <v>83</v>
      </c>
      <c r="G26" s="2" t="s">
        <v>84</v>
      </c>
      <c r="H26" s="55"/>
      <c r="I26" s="2" t="s">
        <v>60</v>
      </c>
    </row>
    <row r="27" spans="1:9" s="4" customFormat="1" ht="15" customHeight="1">
      <c r="A27" s="2">
        <v>34024</v>
      </c>
      <c r="B27" s="3" t="s">
        <v>127</v>
      </c>
      <c r="C27" s="2" t="s">
        <v>128</v>
      </c>
      <c r="D27" s="2"/>
      <c r="E27" s="51" t="s">
        <v>7648</v>
      </c>
      <c r="F27" s="2" t="s">
        <v>83</v>
      </c>
      <c r="G27" s="2" t="s">
        <v>84</v>
      </c>
      <c r="H27" s="55"/>
      <c r="I27" s="2" t="s">
        <v>61</v>
      </c>
    </row>
    <row r="28" spans="1:9" s="4" customFormat="1" ht="15" customHeight="1">
      <c r="A28" s="2">
        <v>34025</v>
      </c>
      <c r="B28" s="3" t="s">
        <v>129</v>
      </c>
      <c r="C28" s="2" t="s">
        <v>130</v>
      </c>
      <c r="D28" s="2"/>
      <c r="E28" s="51" t="s">
        <v>7648</v>
      </c>
      <c r="F28" s="2" t="s">
        <v>83</v>
      </c>
      <c r="G28" s="2" t="s">
        <v>84</v>
      </c>
      <c r="H28" s="55"/>
      <c r="I28" s="2" t="s">
        <v>60</v>
      </c>
    </row>
    <row r="29" spans="1:9" s="4" customFormat="1" ht="15" customHeight="1">
      <c r="A29" s="2">
        <v>34026</v>
      </c>
      <c r="B29" s="3" t="s">
        <v>131</v>
      </c>
      <c r="C29" s="2" t="s">
        <v>132</v>
      </c>
      <c r="D29" s="2"/>
      <c r="E29" s="51" t="s">
        <v>7648</v>
      </c>
      <c r="F29" s="2" t="s">
        <v>83</v>
      </c>
      <c r="G29" s="2" t="s">
        <v>84</v>
      </c>
      <c r="H29" s="55"/>
      <c r="I29" s="2" t="s">
        <v>60</v>
      </c>
    </row>
    <row r="30" spans="1:9" s="4" customFormat="1" ht="15" customHeight="1">
      <c r="A30" s="2">
        <v>34027</v>
      </c>
      <c r="B30" s="3" t="s">
        <v>133</v>
      </c>
      <c r="C30" s="2" t="s">
        <v>134</v>
      </c>
      <c r="D30" s="2"/>
      <c r="E30" s="51" t="s">
        <v>7648</v>
      </c>
      <c r="F30" s="2" t="s">
        <v>83</v>
      </c>
      <c r="G30" s="2" t="s">
        <v>84</v>
      </c>
      <c r="H30" s="55"/>
      <c r="I30" s="2" t="s">
        <v>60</v>
      </c>
    </row>
    <row r="31" spans="1:9" s="4" customFormat="1" ht="15" customHeight="1">
      <c r="A31" s="2">
        <v>34028</v>
      </c>
      <c r="B31" s="3" t="s">
        <v>135</v>
      </c>
      <c r="C31" s="2" t="s">
        <v>136</v>
      </c>
      <c r="D31" s="2"/>
      <c r="E31" s="51" t="s">
        <v>7648</v>
      </c>
      <c r="F31" s="2" t="s">
        <v>83</v>
      </c>
      <c r="G31" s="2" t="s">
        <v>84</v>
      </c>
      <c r="H31" s="55"/>
      <c r="I31" s="2" t="s">
        <v>60</v>
      </c>
    </row>
    <row r="32" spans="1:9" s="4" customFormat="1" ht="15" customHeight="1">
      <c r="A32" s="2">
        <v>34029</v>
      </c>
      <c r="B32" s="3" t="s">
        <v>137</v>
      </c>
      <c r="C32" s="2" t="s">
        <v>138</v>
      </c>
      <c r="D32" s="2"/>
      <c r="E32" s="51" t="s">
        <v>7648</v>
      </c>
      <c r="F32" s="2" t="s">
        <v>83</v>
      </c>
      <c r="G32" s="2" t="s">
        <v>84</v>
      </c>
      <c r="H32" s="55"/>
      <c r="I32" s="2" t="s">
        <v>61</v>
      </c>
    </row>
    <row r="33" spans="1:9" s="4" customFormat="1" ht="15" customHeight="1">
      <c r="A33" s="2">
        <v>34030</v>
      </c>
      <c r="B33" s="3" t="s">
        <v>139</v>
      </c>
      <c r="C33" s="2" t="s">
        <v>140</v>
      </c>
      <c r="D33" s="2"/>
      <c r="E33" s="51" t="s">
        <v>7648</v>
      </c>
      <c r="F33" s="2" t="s">
        <v>83</v>
      </c>
      <c r="G33" s="2" t="s">
        <v>84</v>
      </c>
      <c r="H33" s="55"/>
      <c r="I33" s="2" t="s">
        <v>61</v>
      </c>
    </row>
    <row r="34" spans="1:9" s="4" customFormat="1" ht="15" customHeight="1">
      <c r="A34" s="2">
        <v>34031</v>
      </c>
      <c r="B34" s="3" t="s">
        <v>141</v>
      </c>
      <c r="C34" s="2" t="s">
        <v>142</v>
      </c>
      <c r="D34" s="2"/>
      <c r="E34" s="51" t="s">
        <v>7648</v>
      </c>
      <c r="F34" s="2" t="s">
        <v>83</v>
      </c>
      <c r="G34" s="2" t="s">
        <v>84</v>
      </c>
      <c r="H34" s="55"/>
      <c r="I34" s="2" t="s">
        <v>60</v>
      </c>
    </row>
    <row r="35" spans="1:9" s="4" customFormat="1" ht="15" customHeight="1">
      <c r="A35" s="2">
        <v>34032</v>
      </c>
      <c r="B35" s="3" t="s">
        <v>143</v>
      </c>
      <c r="C35" s="2" t="s">
        <v>144</v>
      </c>
      <c r="D35" s="2"/>
      <c r="E35" s="51" t="s">
        <v>7648</v>
      </c>
      <c r="F35" s="2" t="s">
        <v>83</v>
      </c>
      <c r="G35" s="2" t="s">
        <v>84</v>
      </c>
      <c r="H35" s="55"/>
      <c r="I35" s="2" t="s">
        <v>60</v>
      </c>
    </row>
    <row r="36" spans="1:9" s="4" customFormat="1" ht="15" customHeight="1">
      <c r="A36" s="2">
        <v>34033</v>
      </c>
      <c r="B36" s="3" t="s">
        <v>145</v>
      </c>
      <c r="C36" s="2" t="s">
        <v>146</v>
      </c>
      <c r="D36" s="2"/>
      <c r="E36" s="51" t="s">
        <v>7648</v>
      </c>
      <c r="F36" s="2" t="s">
        <v>83</v>
      </c>
      <c r="G36" s="2" t="s">
        <v>84</v>
      </c>
      <c r="H36" s="55"/>
      <c r="I36" s="2" t="s">
        <v>60</v>
      </c>
    </row>
    <row r="37" spans="1:9" s="4" customFormat="1" ht="15" customHeight="1">
      <c r="A37" s="2">
        <v>34034</v>
      </c>
      <c r="B37" s="3" t="s">
        <v>147</v>
      </c>
      <c r="C37" s="2" t="s">
        <v>148</v>
      </c>
      <c r="D37" s="2"/>
      <c r="E37" s="51" t="s">
        <v>7648</v>
      </c>
      <c r="F37" s="2" t="s">
        <v>83</v>
      </c>
      <c r="G37" s="2" t="s">
        <v>84</v>
      </c>
      <c r="H37" s="55"/>
      <c r="I37" s="2" t="s">
        <v>61</v>
      </c>
    </row>
    <row r="38" spans="1:9" s="4" customFormat="1" ht="15" customHeight="1">
      <c r="A38" s="2">
        <v>34035</v>
      </c>
      <c r="B38" s="3" t="s">
        <v>149</v>
      </c>
      <c r="C38" s="2" t="s">
        <v>150</v>
      </c>
      <c r="D38" s="2"/>
      <c r="E38" s="51" t="s">
        <v>7648</v>
      </c>
      <c r="F38" s="2" t="s">
        <v>83</v>
      </c>
      <c r="G38" s="2" t="s">
        <v>84</v>
      </c>
      <c r="H38" s="55"/>
      <c r="I38" s="2" t="s">
        <v>61</v>
      </c>
    </row>
    <row r="39" spans="1:9" s="4" customFormat="1" ht="15" customHeight="1">
      <c r="A39" s="2">
        <v>34036</v>
      </c>
      <c r="B39" s="3" t="s">
        <v>151</v>
      </c>
      <c r="C39" s="2" t="s">
        <v>152</v>
      </c>
      <c r="D39" s="2"/>
      <c r="E39" s="51" t="s">
        <v>7648</v>
      </c>
      <c r="F39" s="2" t="s">
        <v>83</v>
      </c>
      <c r="G39" s="2" t="s">
        <v>84</v>
      </c>
      <c r="H39" s="55"/>
      <c r="I39" s="2" t="s">
        <v>60</v>
      </c>
    </row>
    <row r="40" spans="1:9" s="4" customFormat="1" ht="15" customHeight="1">
      <c r="A40" s="2">
        <v>34037</v>
      </c>
      <c r="B40" s="3" t="s">
        <v>153</v>
      </c>
      <c r="C40" s="2" t="s">
        <v>154</v>
      </c>
      <c r="D40" s="2"/>
      <c r="E40" s="51" t="s">
        <v>7648</v>
      </c>
      <c r="F40" s="2" t="s">
        <v>83</v>
      </c>
      <c r="G40" s="2" t="s">
        <v>84</v>
      </c>
      <c r="H40" s="55"/>
      <c r="I40" s="2" t="s">
        <v>60</v>
      </c>
    </row>
    <row r="41" spans="1:9" s="4" customFormat="1" ht="15" customHeight="1">
      <c r="A41" s="2">
        <v>34038</v>
      </c>
      <c r="B41" s="3" t="s">
        <v>155</v>
      </c>
      <c r="C41" s="2" t="s">
        <v>156</v>
      </c>
      <c r="D41" s="2"/>
      <c r="E41" s="51" t="s">
        <v>7648</v>
      </c>
      <c r="F41" s="2" t="s">
        <v>83</v>
      </c>
      <c r="G41" s="2" t="s">
        <v>84</v>
      </c>
      <c r="H41" s="55"/>
      <c r="I41" s="2" t="s">
        <v>60</v>
      </c>
    </row>
    <row r="42" spans="1:9" s="4" customFormat="1" ht="15" customHeight="1">
      <c r="A42" s="2">
        <v>34039</v>
      </c>
      <c r="B42" s="3" t="s">
        <v>157</v>
      </c>
      <c r="C42" s="2" t="s">
        <v>158</v>
      </c>
      <c r="D42" s="2"/>
      <c r="E42" s="51" t="s">
        <v>7648</v>
      </c>
      <c r="F42" s="2" t="s">
        <v>83</v>
      </c>
      <c r="G42" s="2" t="s">
        <v>84</v>
      </c>
      <c r="H42" s="55"/>
      <c r="I42" s="2" t="s">
        <v>60</v>
      </c>
    </row>
    <row r="43" spans="1:9" s="4" customFormat="1" ht="15" customHeight="1">
      <c r="A43" s="2">
        <v>34040</v>
      </c>
      <c r="B43" s="3" t="s">
        <v>159</v>
      </c>
      <c r="C43" s="2" t="s">
        <v>160</v>
      </c>
      <c r="D43" s="2"/>
      <c r="E43" s="51" t="s">
        <v>7648</v>
      </c>
      <c r="F43" s="2" t="s">
        <v>83</v>
      </c>
      <c r="G43" s="2" t="s">
        <v>84</v>
      </c>
      <c r="H43" s="55"/>
      <c r="I43" s="2" t="s">
        <v>60</v>
      </c>
    </row>
    <row r="44" spans="1:9" s="4" customFormat="1" ht="15" customHeight="1">
      <c r="A44" s="2">
        <v>34041</v>
      </c>
      <c r="B44" s="3" t="s">
        <v>161</v>
      </c>
      <c r="C44" s="2" t="s">
        <v>162</v>
      </c>
      <c r="D44" s="2"/>
      <c r="E44" s="51" t="s">
        <v>7648</v>
      </c>
      <c r="F44" s="2" t="s">
        <v>83</v>
      </c>
      <c r="G44" s="2" t="s">
        <v>84</v>
      </c>
      <c r="H44" s="55"/>
      <c r="I44" s="2" t="s">
        <v>60</v>
      </c>
    </row>
    <row r="45" spans="1:9" s="4" customFormat="1" ht="15" customHeight="1">
      <c r="A45" s="2">
        <v>34042</v>
      </c>
      <c r="B45" s="3" t="s">
        <v>163</v>
      </c>
      <c r="C45" s="2" t="s">
        <v>164</v>
      </c>
      <c r="D45" s="2"/>
      <c r="E45" s="51" t="s">
        <v>7648</v>
      </c>
      <c r="F45" s="2" t="s">
        <v>83</v>
      </c>
      <c r="G45" s="2" t="s">
        <v>84</v>
      </c>
      <c r="H45" s="55"/>
      <c r="I45" s="2" t="s">
        <v>60</v>
      </c>
    </row>
    <row r="46" spans="1:9" s="4" customFormat="1" ht="15" customHeight="1">
      <c r="A46" s="2">
        <v>34043</v>
      </c>
      <c r="B46" s="3" t="s">
        <v>165</v>
      </c>
      <c r="C46" s="2" t="s">
        <v>166</v>
      </c>
      <c r="D46" s="2"/>
      <c r="E46" s="51" t="s">
        <v>7648</v>
      </c>
      <c r="F46" s="2" t="s">
        <v>83</v>
      </c>
      <c r="G46" s="2" t="s">
        <v>84</v>
      </c>
      <c r="H46" s="55"/>
      <c r="I46" s="2" t="s">
        <v>60</v>
      </c>
    </row>
    <row r="47" spans="1:9" s="4" customFormat="1" ht="15" customHeight="1">
      <c r="A47" s="2">
        <v>34044</v>
      </c>
      <c r="B47" s="3" t="s">
        <v>167</v>
      </c>
      <c r="C47" s="2" t="s">
        <v>168</v>
      </c>
      <c r="D47" s="2"/>
      <c r="E47" s="51" t="s">
        <v>7648</v>
      </c>
      <c r="F47" s="2" t="s">
        <v>83</v>
      </c>
      <c r="G47" s="2" t="s">
        <v>84</v>
      </c>
      <c r="H47" s="55"/>
      <c r="I47" s="2" t="s">
        <v>60</v>
      </c>
    </row>
    <row r="48" spans="1:9" s="4" customFormat="1" ht="15" customHeight="1">
      <c r="A48" s="2">
        <v>34045</v>
      </c>
      <c r="B48" s="3" t="s">
        <v>169</v>
      </c>
      <c r="C48" s="2" t="s">
        <v>162</v>
      </c>
      <c r="D48" s="2"/>
      <c r="E48" s="51" t="s">
        <v>7648</v>
      </c>
      <c r="F48" s="2" t="s">
        <v>83</v>
      </c>
      <c r="G48" s="2" t="s">
        <v>84</v>
      </c>
      <c r="H48" s="55"/>
      <c r="I48" s="2" t="s">
        <v>61</v>
      </c>
    </row>
    <row r="49" spans="1:9" s="4" customFormat="1" ht="15" customHeight="1">
      <c r="A49" s="2">
        <v>34046</v>
      </c>
      <c r="B49" s="3" t="s">
        <v>123</v>
      </c>
      <c r="C49" s="2" t="s">
        <v>164</v>
      </c>
      <c r="D49" s="2"/>
      <c r="E49" s="51" t="s">
        <v>7648</v>
      </c>
      <c r="F49" s="2" t="s">
        <v>83</v>
      </c>
      <c r="G49" s="2" t="s">
        <v>84</v>
      </c>
      <c r="H49" s="55"/>
      <c r="I49" s="2" t="s">
        <v>60</v>
      </c>
    </row>
    <row r="50" spans="1:9" s="4" customFormat="1" ht="15" customHeight="1">
      <c r="A50" s="2">
        <v>34047</v>
      </c>
      <c r="B50" s="3" t="s">
        <v>170</v>
      </c>
      <c r="C50" s="2" t="s">
        <v>171</v>
      </c>
      <c r="D50" s="2"/>
      <c r="E50" s="51" t="s">
        <v>7648</v>
      </c>
      <c r="F50" s="2" t="s">
        <v>83</v>
      </c>
      <c r="G50" s="2" t="s">
        <v>84</v>
      </c>
      <c r="H50" s="55"/>
      <c r="I50" s="2" t="s">
        <v>61</v>
      </c>
    </row>
    <row r="51" spans="1:9" s="4" customFormat="1" ht="15" customHeight="1">
      <c r="A51" s="2">
        <v>34048</v>
      </c>
      <c r="B51" s="3" t="s">
        <v>172</v>
      </c>
      <c r="C51" s="2" t="s">
        <v>104</v>
      </c>
      <c r="D51" s="2"/>
      <c r="E51" s="51" t="s">
        <v>7648</v>
      </c>
      <c r="F51" s="2" t="s">
        <v>83</v>
      </c>
      <c r="G51" s="2" t="s">
        <v>84</v>
      </c>
      <c r="H51" s="55"/>
      <c r="I51" s="2" t="s">
        <v>61</v>
      </c>
    </row>
    <row r="52" spans="1:9" s="4" customFormat="1" ht="15" customHeight="1">
      <c r="A52" s="2">
        <v>34049</v>
      </c>
      <c r="B52" s="3" t="s">
        <v>172</v>
      </c>
      <c r="C52" s="2" t="s">
        <v>162</v>
      </c>
      <c r="D52" s="2"/>
      <c r="E52" s="51" t="s">
        <v>7648</v>
      </c>
      <c r="F52" s="2" t="s">
        <v>83</v>
      </c>
      <c r="G52" s="2" t="s">
        <v>84</v>
      </c>
      <c r="H52" s="55"/>
      <c r="I52" s="2" t="s">
        <v>61</v>
      </c>
    </row>
    <row r="53" spans="1:9" s="4" customFormat="1" ht="15" customHeight="1">
      <c r="A53" s="2">
        <v>34050</v>
      </c>
      <c r="B53" s="3" t="s">
        <v>173</v>
      </c>
      <c r="C53" s="2" t="s">
        <v>174</v>
      </c>
      <c r="D53" s="2"/>
      <c r="E53" s="51" t="s">
        <v>7648</v>
      </c>
      <c r="F53" s="2" t="s">
        <v>83</v>
      </c>
      <c r="G53" s="2" t="s">
        <v>84</v>
      </c>
      <c r="H53" s="55"/>
      <c r="I53" s="2" t="s">
        <v>61</v>
      </c>
    </row>
    <row r="54" spans="1:9" s="4" customFormat="1" ht="15" customHeight="1">
      <c r="A54" s="2">
        <v>34051</v>
      </c>
      <c r="B54" s="3" t="s">
        <v>175</v>
      </c>
      <c r="C54" s="2" t="s">
        <v>176</v>
      </c>
      <c r="D54" s="2" t="s">
        <v>177</v>
      </c>
      <c r="E54" s="51" t="s">
        <v>7648</v>
      </c>
      <c r="F54" s="2" t="s">
        <v>83</v>
      </c>
      <c r="G54" s="2" t="s">
        <v>84</v>
      </c>
      <c r="H54" s="55"/>
      <c r="I54" s="2" t="s">
        <v>61</v>
      </c>
    </row>
    <row r="55" spans="1:9" s="4" customFormat="1" ht="15" customHeight="1">
      <c r="A55" s="2">
        <v>34052</v>
      </c>
      <c r="B55" s="3" t="s">
        <v>178</v>
      </c>
      <c r="C55" s="2" t="s">
        <v>179</v>
      </c>
      <c r="D55" s="2" t="s">
        <v>180</v>
      </c>
      <c r="E55" s="51" t="s">
        <v>7648</v>
      </c>
      <c r="F55" s="2" t="s">
        <v>83</v>
      </c>
      <c r="G55" s="2" t="s">
        <v>84</v>
      </c>
      <c r="H55" s="55"/>
      <c r="I55" s="2" t="s">
        <v>61</v>
      </c>
    </row>
    <row r="56" spans="1:9" s="4" customFormat="1" ht="15" customHeight="1">
      <c r="A56" s="2">
        <v>34053</v>
      </c>
      <c r="B56" s="3" t="s">
        <v>181</v>
      </c>
      <c r="C56" s="2" t="s">
        <v>182</v>
      </c>
      <c r="D56" s="2"/>
      <c r="E56" s="51" t="s">
        <v>7648</v>
      </c>
      <c r="F56" s="2" t="s">
        <v>83</v>
      </c>
      <c r="G56" s="2" t="s">
        <v>84</v>
      </c>
      <c r="H56" s="55"/>
      <c r="I56" s="2" t="s">
        <v>61</v>
      </c>
    </row>
    <row r="57" spans="1:9" s="4" customFormat="1" ht="15" customHeight="1">
      <c r="A57" s="2">
        <v>34054</v>
      </c>
      <c r="B57" s="3" t="s">
        <v>183</v>
      </c>
      <c r="C57" s="2" t="s">
        <v>184</v>
      </c>
      <c r="D57" s="2"/>
      <c r="E57" s="51" t="s">
        <v>7648</v>
      </c>
      <c r="F57" s="2" t="s">
        <v>83</v>
      </c>
      <c r="G57" s="2" t="s">
        <v>84</v>
      </c>
      <c r="H57" s="55"/>
      <c r="I57" s="2" t="s">
        <v>60</v>
      </c>
    </row>
    <row r="58" spans="1:9" s="4" customFormat="1" ht="15" customHeight="1">
      <c r="A58" s="2">
        <v>34055</v>
      </c>
      <c r="B58" s="3" t="s">
        <v>185</v>
      </c>
      <c r="C58" s="2" t="s">
        <v>126</v>
      </c>
      <c r="D58" s="2" t="s">
        <v>186</v>
      </c>
      <c r="E58" s="51" t="s">
        <v>7648</v>
      </c>
      <c r="F58" s="2" t="s">
        <v>83</v>
      </c>
      <c r="G58" s="2" t="s">
        <v>84</v>
      </c>
      <c r="H58" s="55"/>
      <c r="I58" s="2" t="s">
        <v>61</v>
      </c>
    </row>
    <row r="59" spans="1:9" s="4" customFormat="1" ht="15" customHeight="1">
      <c r="A59" s="2">
        <v>34056</v>
      </c>
      <c r="B59" s="3" t="s">
        <v>187</v>
      </c>
      <c r="C59" s="2" t="s">
        <v>188</v>
      </c>
      <c r="D59" s="2" t="s">
        <v>189</v>
      </c>
      <c r="E59" s="51" t="s">
        <v>7648</v>
      </c>
      <c r="F59" s="2" t="s">
        <v>83</v>
      </c>
      <c r="G59" s="2" t="s">
        <v>84</v>
      </c>
      <c r="H59" s="55"/>
      <c r="I59" s="2" t="s">
        <v>61</v>
      </c>
    </row>
    <row r="60" spans="1:9" s="4" customFormat="1" ht="15" customHeight="1">
      <c r="A60" s="2">
        <v>34057</v>
      </c>
      <c r="B60" s="3" t="s">
        <v>190</v>
      </c>
      <c r="C60" s="2" t="s">
        <v>114</v>
      </c>
      <c r="D60" s="2" t="s">
        <v>191</v>
      </c>
      <c r="E60" s="51" t="s">
        <v>7648</v>
      </c>
      <c r="F60" s="2" t="s">
        <v>83</v>
      </c>
      <c r="G60" s="2" t="s">
        <v>84</v>
      </c>
      <c r="H60" s="55"/>
      <c r="I60" s="2" t="s">
        <v>61</v>
      </c>
    </row>
    <row r="61" spans="1:9" s="4" customFormat="1" ht="15" customHeight="1">
      <c r="A61" s="2">
        <v>34058</v>
      </c>
      <c r="B61" s="3" t="s">
        <v>192</v>
      </c>
      <c r="C61" s="2" t="s">
        <v>138</v>
      </c>
      <c r="D61" s="2" t="s">
        <v>193</v>
      </c>
      <c r="E61" s="51" t="s">
        <v>7648</v>
      </c>
      <c r="F61" s="2" t="s">
        <v>83</v>
      </c>
      <c r="G61" s="2" t="s">
        <v>84</v>
      </c>
      <c r="H61" s="55"/>
      <c r="I61" s="2" t="s">
        <v>61</v>
      </c>
    </row>
    <row r="62" spans="1:9" s="4" customFormat="1" ht="15" customHeight="1">
      <c r="A62" s="2">
        <v>34059</v>
      </c>
      <c r="B62" s="3" t="s">
        <v>194</v>
      </c>
      <c r="C62" s="2" t="s">
        <v>195</v>
      </c>
      <c r="D62" s="2" t="s">
        <v>196</v>
      </c>
      <c r="E62" s="51" t="s">
        <v>7648</v>
      </c>
      <c r="F62" s="2" t="s">
        <v>83</v>
      </c>
      <c r="G62" s="2" t="s">
        <v>84</v>
      </c>
      <c r="H62" s="55"/>
      <c r="I62" s="2" t="s">
        <v>60</v>
      </c>
    </row>
    <row r="63" spans="1:9" s="4" customFormat="1" ht="15" customHeight="1">
      <c r="A63" s="2">
        <v>34060</v>
      </c>
      <c r="B63" s="3" t="s">
        <v>197</v>
      </c>
      <c r="C63" s="2" t="s">
        <v>198</v>
      </c>
      <c r="D63" s="2"/>
      <c r="E63" s="51" t="s">
        <v>7648</v>
      </c>
      <c r="F63" s="2" t="s">
        <v>83</v>
      </c>
      <c r="G63" s="2" t="s">
        <v>84</v>
      </c>
      <c r="H63" s="55"/>
      <c r="I63" s="2" t="s">
        <v>61</v>
      </c>
    </row>
    <row r="64" spans="1:9" s="4" customFormat="1" ht="15" customHeight="1">
      <c r="A64" s="2">
        <v>34061</v>
      </c>
      <c r="B64" s="3" t="s">
        <v>199</v>
      </c>
      <c r="C64" s="2" t="s">
        <v>200</v>
      </c>
      <c r="D64" s="2"/>
      <c r="E64" s="51" t="s">
        <v>7648</v>
      </c>
      <c r="F64" s="2" t="s">
        <v>83</v>
      </c>
      <c r="G64" s="2" t="s">
        <v>84</v>
      </c>
      <c r="H64" s="55"/>
      <c r="I64" s="2" t="s">
        <v>61</v>
      </c>
    </row>
    <row r="65" spans="1:9" s="4" customFormat="1" ht="15" customHeight="1">
      <c r="A65" s="2">
        <v>34062</v>
      </c>
      <c r="B65" s="3" t="s">
        <v>201</v>
      </c>
      <c r="C65" s="2" t="s">
        <v>202</v>
      </c>
      <c r="D65" s="2" t="s">
        <v>203</v>
      </c>
      <c r="E65" s="51" t="s">
        <v>7648</v>
      </c>
      <c r="F65" s="2" t="s">
        <v>83</v>
      </c>
      <c r="G65" s="2" t="s">
        <v>84</v>
      </c>
      <c r="H65" s="55"/>
      <c r="I65" s="2" t="s">
        <v>61</v>
      </c>
    </row>
    <row r="66" spans="1:9" s="4" customFormat="1" ht="15" customHeight="1">
      <c r="A66" s="2">
        <v>34063</v>
      </c>
      <c r="B66" s="3" t="s">
        <v>135</v>
      </c>
      <c r="C66" s="2" t="s">
        <v>204</v>
      </c>
      <c r="D66" s="2" t="s">
        <v>205</v>
      </c>
      <c r="E66" s="51" t="s">
        <v>7648</v>
      </c>
      <c r="F66" s="2" t="s">
        <v>83</v>
      </c>
      <c r="G66" s="2" t="s">
        <v>84</v>
      </c>
      <c r="H66" s="55"/>
      <c r="I66" s="2" t="s">
        <v>60</v>
      </c>
    </row>
    <row r="67" spans="1:9" s="4" customFormat="1" ht="15" customHeight="1">
      <c r="A67" s="2">
        <v>34064</v>
      </c>
      <c r="B67" s="3" t="s">
        <v>206</v>
      </c>
      <c r="C67" s="2" t="s">
        <v>207</v>
      </c>
      <c r="D67" s="2" t="s">
        <v>191</v>
      </c>
      <c r="E67" s="51" t="s">
        <v>7648</v>
      </c>
      <c r="F67" s="2" t="s">
        <v>83</v>
      </c>
      <c r="G67" s="2" t="s">
        <v>84</v>
      </c>
      <c r="H67" s="55"/>
      <c r="I67" s="2" t="s">
        <v>60</v>
      </c>
    </row>
    <row r="68" spans="1:9" s="4" customFormat="1" ht="15" customHeight="1">
      <c r="A68" s="2">
        <v>34065</v>
      </c>
      <c r="B68" s="3" t="s">
        <v>208</v>
      </c>
      <c r="C68" s="2" t="s">
        <v>209</v>
      </c>
      <c r="D68" s="2" t="s">
        <v>210</v>
      </c>
      <c r="E68" s="51" t="s">
        <v>7648</v>
      </c>
      <c r="F68" s="2" t="s">
        <v>83</v>
      </c>
      <c r="G68" s="2" t="s">
        <v>84</v>
      </c>
      <c r="H68" s="55"/>
      <c r="I68" s="2" t="s">
        <v>60</v>
      </c>
    </row>
    <row r="69" spans="1:9" s="4" customFormat="1" ht="15" customHeight="1">
      <c r="A69" s="2">
        <v>34066</v>
      </c>
      <c r="B69" s="3" t="s">
        <v>211</v>
      </c>
      <c r="C69" s="2" t="s">
        <v>212</v>
      </c>
      <c r="D69" s="2" t="s">
        <v>162</v>
      </c>
      <c r="E69" s="51" t="s">
        <v>7648</v>
      </c>
      <c r="F69" s="2" t="s">
        <v>83</v>
      </c>
      <c r="G69" s="2" t="s">
        <v>84</v>
      </c>
      <c r="H69" s="55"/>
      <c r="I69" s="2" t="s">
        <v>61</v>
      </c>
    </row>
    <row r="70" spans="1:9" s="4" customFormat="1" ht="15" customHeight="1">
      <c r="A70" s="2">
        <v>34067</v>
      </c>
      <c r="B70" s="3" t="s">
        <v>213</v>
      </c>
      <c r="C70" s="2" t="s">
        <v>126</v>
      </c>
      <c r="D70" s="2" t="s">
        <v>214</v>
      </c>
      <c r="E70" s="51" t="s">
        <v>7648</v>
      </c>
      <c r="F70" s="2" t="s">
        <v>83</v>
      </c>
      <c r="G70" s="2" t="s">
        <v>84</v>
      </c>
      <c r="H70" s="55"/>
      <c r="I70" s="2" t="s">
        <v>61</v>
      </c>
    </row>
    <row r="71" spans="1:9" s="4" customFormat="1" ht="15" customHeight="1">
      <c r="A71" s="2">
        <v>34068</v>
      </c>
      <c r="B71" s="3" t="s">
        <v>215</v>
      </c>
      <c r="C71" s="2" t="s">
        <v>216</v>
      </c>
      <c r="D71" s="2" t="s">
        <v>217</v>
      </c>
      <c r="E71" s="51" t="s">
        <v>7648</v>
      </c>
      <c r="F71" s="2" t="s">
        <v>83</v>
      </c>
      <c r="G71" s="2" t="s">
        <v>84</v>
      </c>
      <c r="H71" s="55"/>
      <c r="I71" s="2" t="s">
        <v>60</v>
      </c>
    </row>
    <row r="72" spans="1:9" s="4" customFormat="1" ht="15" customHeight="1">
      <c r="A72" s="2">
        <v>34069</v>
      </c>
      <c r="B72" s="3" t="s">
        <v>218</v>
      </c>
      <c r="C72" s="2" t="s">
        <v>219</v>
      </c>
      <c r="D72" s="2" t="s">
        <v>164</v>
      </c>
      <c r="E72" s="51" t="s">
        <v>7648</v>
      </c>
      <c r="F72" s="2" t="s">
        <v>83</v>
      </c>
      <c r="G72" s="2" t="s">
        <v>84</v>
      </c>
      <c r="H72" s="55"/>
      <c r="I72" s="2" t="s">
        <v>60</v>
      </c>
    </row>
    <row r="73" spans="1:9" s="4" customFormat="1" ht="15" customHeight="1">
      <c r="A73" s="2">
        <v>34070</v>
      </c>
      <c r="B73" s="3" t="s">
        <v>220</v>
      </c>
      <c r="C73" s="2" t="s">
        <v>221</v>
      </c>
      <c r="D73" s="2"/>
      <c r="E73" s="51" t="s">
        <v>7648</v>
      </c>
      <c r="F73" s="2" t="s">
        <v>83</v>
      </c>
      <c r="G73" s="2" t="s">
        <v>84</v>
      </c>
      <c r="H73" s="55"/>
      <c r="I73" s="2" t="s">
        <v>60</v>
      </c>
    </row>
    <row r="74" spans="1:9" s="4" customFormat="1" ht="15" customHeight="1">
      <c r="A74" s="2">
        <v>34071</v>
      </c>
      <c r="B74" s="3" t="s">
        <v>222</v>
      </c>
      <c r="C74" s="2" t="s">
        <v>223</v>
      </c>
      <c r="D74" s="2" t="s">
        <v>224</v>
      </c>
      <c r="E74" s="51" t="s">
        <v>7648</v>
      </c>
      <c r="F74" s="2" t="s">
        <v>83</v>
      </c>
      <c r="G74" s="2" t="s">
        <v>84</v>
      </c>
      <c r="H74" s="55"/>
      <c r="I74" s="2" t="s">
        <v>61</v>
      </c>
    </row>
    <row r="75" spans="1:9" s="4" customFormat="1" ht="15" customHeight="1">
      <c r="A75" s="2">
        <v>34072</v>
      </c>
      <c r="B75" s="3" t="s">
        <v>225</v>
      </c>
      <c r="C75" s="2" t="s">
        <v>226</v>
      </c>
      <c r="D75" s="2"/>
      <c r="E75" s="51" t="s">
        <v>7648</v>
      </c>
      <c r="F75" s="2" t="s">
        <v>83</v>
      </c>
      <c r="G75" s="2" t="s">
        <v>84</v>
      </c>
      <c r="H75" s="55"/>
      <c r="I75" s="2" t="s">
        <v>61</v>
      </c>
    </row>
    <row r="76" spans="1:9" s="4" customFormat="1" ht="15" customHeight="1">
      <c r="A76" s="2">
        <v>34073</v>
      </c>
      <c r="B76" s="3" t="s">
        <v>227</v>
      </c>
      <c r="C76" s="2" t="s">
        <v>228</v>
      </c>
      <c r="D76" s="2" t="s">
        <v>229</v>
      </c>
      <c r="E76" s="51" t="s">
        <v>7648</v>
      </c>
      <c r="F76" s="2" t="s">
        <v>83</v>
      </c>
      <c r="G76" s="2" t="s">
        <v>84</v>
      </c>
      <c r="H76" s="55"/>
      <c r="I76" s="2" t="s">
        <v>61</v>
      </c>
    </row>
    <row r="77" spans="1:9" s="4" customFormat="1" ht="15" customHeight="1">
      <c r="A77" s="2">
        <v>34074</v>
      </c>
      <c r="B77" s="3" t="s">
        <v>230</v>
      </c>
      <c r="C77" s="2" t="s">
        <v>231</v>
      </c>
      <c r="D77" s="2" t="s">
        <v>156</v>
      </c>
      <c r="E77" s="51" t="s">
        <v>7648</v>
      </c>
      <c r="F77" s="2" t="s">
        <v>83</v>
      </c>
      <c r="G77" s="2" t="s">
        <v>84</v>
      </c>
      <c r="H77" s="55"/>
      <c r="I77" s="2" t="s">
        <v>60</v>
      </c>
    </row>
    <row r="78" spans="1:9" s="4" customFormat="1" ht="15" customHeight="1">
      <c r="A78" s="2">
        <v>34075</v>
      </c>
      <c r="B78" s="3" t="s">
        <v>232</v>
      </c>
      <c r="C78" s="2" t="s">
        <v>233</v>
      </c>
      <c r="D78" s="2"/>
      <c r="E78" s="51" t="s">
        <v>7648</v>
      </c>
      <c r="F78" s="2" t="s">
        <v>83</v>
      </c>
      <c r="G78" s="2" t="s">
        <v>84</v>
      </c>
      <c r="H78" s="55"/>
      <c r="I78" s="2" t="s">
        <v>61</v>
      </c>
    </row>
    <row r="79" spans="1:9" s="4" customFormat="1" ht="15" customHeight="1">
      <c r="A79" s="2">
        <v>34076</v>
      </c>
      <c r="B79" s="3" t="s">
        <v>234</v>
      </c>
      <c r="C79" s="2" t="s">
        <v>235</v>
      </c>
      <c r="D79" s="2" t="s">
        <v>195</v>
      </c>
      <c r="E79" s="51" t="s">
        <v>7648</v>
      </c>
      <c r="F79" s="2" t="s">
        <v>83</v>
      </c>
      <c r="G79" s="2" t="s">
        <v>84</v>
      </c>
      <c r="H79" s="55"/>
      <c r="I79" s="2" t="s">
        <v>61</v>
      </c>
    </row>
    <row r="80" spans="1:9" s="4" customFormat="1" ht="15" customHeight="1">
      <c r="A80" s="2">
        <v>34077</v>
      </c>
      <c r="B80" s="3" t="s">
        <v>236</v>
      </c>
      <c r="C80" s="2" t="s">
        <v>237</v>
      </c>
      <c r="D80" s="2" t="s">
        <v>162</v>
      </c>
      <c r="E80" s="51" t="s">
        <v>7648</v>
      </c>
      <c r="F80" s="2" t="s">
        <v>83</v>
      </c>
      <c r="G80" s="2" t="s">
        <v>84</v>
      </c>
      <c r="H80" s="55"/>
      <c r="I80" s="2" t="s">
        <v>61</v>
      </c>
    </row>
    <row r="81" spans="1:9" s="4" customFormat="1" ht="15" customHeight="1">
      <c r="A81" s="2">
        <v>34078</v>
      </c>
      <c r="B81" s="3" t="s">
        <v>238</v>
      </c>
      <c r="C81" s="2" t="s">
        <v>239</v>
      </c>
      <c r="D81" s="2" t="s">
        <v>240</v>
      </c>
      <c r="E81" s="51" t="s">
        <v>7648</v>
      </c>
      <c r="F81" s="2" t="s">
        <v>83</v>
      </c>
      <c r="G81" s="2" t="s">
        <v>84</v>
      </c>
      <c r="H81" s="55"/>
      <c r="I81" s="2" t="s">
        <v>60</v>
      </c>
    </row>
    <row r="82" spans="1:9" s="4" customFormat="1" ht="15" customHeight="1">
      <c r="A82" s="2">
        <v>34079</v>
      </c>
      <c r="B82" s="3" t="s">
        <v>241</v>
      </c>
      <c r="C82" s="2" t="s">
        <v>162</v>
      </c>
      <c r="D82" s="2"/>
      <c r="E82" s="51" t="s">
        <v>7648</v>
      </c>
      <c r="F82" s="2" t="s">
        <v>83</v>
      </c>
      <c r="G82" s="2" t="s">
        <v>84</v>
      </c>
      <c r="H82" s="55"/>
      <c r="I82" s="2" t="s">
        <v>60</v>
      </c>
    </row>
    <row r="83" spans="1:9" s="4" customFormat="1" ht="15" customHeight="1">
      <c r="A83" s="2">
        <v>34080</v>
      </c>
      <c r="B83" s="3" t="s">
        <v>242</v>
      </c>
      <c r="C83" s="2" t="s">
        <v>166</v>
      </c>
      <c r="D83" s="2" t="s">
        <v>243</v>
      </c>
      <c r="E83" s="51" t="s">
        <v>7648</v>
      </c>
      <c r="F83" s="2" t="s">
        <v>83</v>
      </c>
      <c r="G83" s="2" t="s">
        <v>84</v>
      </c>
      <c r="H83" s="55"/>
      <c r="I83" s="2" t="s">
        <v>60</v>
      </c>
    </row>
    <row r="84" spans="1:9" s="4" customFormat="1" ht="15" customHeight="1">
      <c r="A84" s="2">
        <v>34081</v>
      </c>
      <c r="B84" s="3" t="s">
        <v>244</v>
      </c>
      <c r="C84" s="2" t="s">
        <v>235</v>
      </c>
      <c r="D84" s="2" t="s">
        <v>245</v>
      </c>
      <c r="E84" s="51" t="s">
        <v>7648</v>
      </c>
      <c r="F84" s="2" t="s">
        <v>83</v>
      </c>
      <c r="G84" s="2" t="s">
        <v>84</v>
      </c>
      <c r="H84" s="55"/>
      <c r="I84" s="2" t="s">
        <v>60</v>
      </c>
    </row>
    <row r="85" spans="1:9" s="4" customFormat="1" ht="15" customHeight="1">
      <c r="A85" s="2">
        <v>34082</v>
      </c>
      <c r="B85" s="3" t="s">
        <v>246</v>
      </c>
      <c r="C85" s="2" t="s">
        <v>247</v>
      </c>
      <c r="D85" s="2" t="s">
        <v>162</v>
      </c>
      <c r="E85" s="51" t="s">
        <v>7648</v>
      </c>
      <c r="F85" s="2" t="s">
        <v>83</v>
      </c>
      <c r="G85" s="2" t="s">
        <v>84</v>
      </c>
      <c r="H85" s="55"/>
      <c r="I85" s="2" t="s">
        <v>61</v>
      </c>
    </row>
    <row r="86" spans="1:9" s="4" customFormat="1" ht="15" customHeight="1">
      <c r="A86" s="2">
        <v>34083</v>
      </c>
      <c r="B86" s="3" t="s">
        <v>248</v>
      </c>
      <c r="C86" s="2" t="s">
        <v>168</v>
      </c>
      <c r="D86" s="2" t="s">
        <v>180</v>
      </c>
      <c r="E86" s="51" t="s">
        <v>7648</v>
      </c>
      <c r="F86" s="2" t="s">
        <v>83</v>
      </c>
      <c r="G86" s="2" t="s">
        <v>84</v>
      </c>
      <c r="H86" s="55"/>
      <c r="I86" s="2" t="s">
        <v>61</v>
      </c>
    </row>
    <row r="87" spans="1:9" s="4" customFormat="1" ht="15" customHeight="1">
      <c r="A87" s="2">
        <v>34084</v>
      </c>
      <c r="B87" s="3" t="s">
        <v>249</v>
      </c>
      <c r="C87" s="2" t="s">
        <v>250</v>
      </c>
      <c r="D87" s="2"/>
      <c r="E87" s="51" t="s">
        <v>7648</v>
      </c>
      <c r="F87" s="2" t="s">
        <v>83</v>
      </c>
      <c r="G87" s="2" t="s">
        <v>84</v>
      </c>
      <c r="H87" s="55"/>
      <c r="I87" s="2" t="s">
        <v>61</v>
      </c>
    </row>
    <row r="88" spans="1:9" s="4" customFormat="1" ht="15" customHeight="1">
      <c r="A88" s="2">
        <v>34085</v>
      </c>
      <c r="B88" s="3" t="s">
        <v>251</v>
      </c>
      <c r="C88" s="2" t="s">
        <v>252</v>
      </c>
      <c r="D88" s="2" t="s">
        <v>235</v>
      </c>
      <c r="E88" s="51" t="s">
        <v>7648</v>
      </c>
      <c r="F88" s="2" t="s">
        <v>83</v>
      </c>
      <c r="G88" s="2" t="s">
        <v>84</v>
      </c>
      <c r="H88" s="55"/>
      <c r="I88" s="2" t="s">
        <v>61</v>
      </c>
    </row>
    <row r="89" spans="1:9" s="4" customFormat="1" ht="15" customHeight="1">
      <c r="A89" s="2">
        <v>34086</v>
      </c>
      <c r="B89" s="3" t="s">
        <v>249</v>
      </c>
      <c r="C89" s="2" t="s">
        <v>253</v>
      </c>
      <c r="D89" s="2" t="s">
        <v>254</v>
      </c>
      <c r="E89" s="51" t="s">
        <v>7648</v>
      </c>
      <c r="F89" s="2" t="s">
        <v>83</v>
      </c>
      <c r="G89" s="2" t="s">
        <v>84</v>
      </c>
      <c r="H89" s="55"/>
      <c r="I89" s="2" t="s">
        <v>61</v>
      </c>
    </row>
    <row r="90" spans="1:9" s="4" customFormat="1" ht="15" customHeight="1">
      <c r="A90" s="2">
        <v>34087</v>
      </c>
      <c r="B90" s="3" t="s">
        <v>255</v>
      </c>
      <c r="C90" s="2" t="s">
        <v>176</v>
      </c>
      <c r="D90" s="2" t="s">
        <v>235</v>
      </c>
      <c r="E90" s="51" t="s">
        <v>7648</v>
      </c>
      <c r="F90" s="2" t="s">
        <v>83</v>
      </c>
      <c r="G90" s="2" t="s">
        <v>84</v>
      </c>
      <c r="H90" s="55"/>
      <c r="I90" s="2" t="s">
        <v>60</v>
      </c>
    </row>
    <row r="91" spans="1:9" s="4" customFormat="1" ht="15" customHeight="1">
      <c r="A91" s="2">
        <v>34088</v>
      </c>
      <c r="B91" s="3" t="s">
        <v>256</v>
      </c>
      <c r="C91" s="2" t="s">
        <v>257</v>
      </c>
      <c r="D91" s="2" t="s">
        <v>258</v>
      </c>
      <c r="E91" s="51" t="s">
        <v>7648</v>
      </c>
      <c r="F91" s="2" t="s">
        <v>83</v>
      </c>
      <c r="G91" s="2" t="s">
        <v>84</v>
      </c>
      <c r="H91" s="55"/>
      <c r="I91" s="2" t="s">
        <v>60</v>
      </c>
    </row>
    <row r="92" spans="1:9" s="4" customFormat="1" ht="15" customHeight="1">
      <c r="A92" s="2">
        <v>34089</v>
      </c>
      <c r="B92" s="3" t="s">
        <v>213</v>
      </c>
      <c r="C92" s="2" t="s">
        <v>259</v>
      </c>
      <c r="D92" s="2" t="s">
        <v>114</v>
      </c>
      <c r="E92" s="51" t="s">
        <v>7648</v>
      </c>
      <c r="F92" s="2" t="s">
        <v>83</v>
      </c>
      <c r="G92" s="2" t="s">
        <v>84</v>
      </c>
      <c r="H92" s="55"/>
      <c r="I92" s="2" t="s">
        <v>61</v>
      </c>
    </row>
    <row r="93" spans="1:9" s="4" customFormat="1" ht="15" customHeight="1">
      <c r="A93" s="2">
        <v>34090</v>
      </c>
      <c r="B93" s="3" t="s">
        <v>260</v>
      </c>
      <c r="C93" s="2" t="s">
        <v>261</v>
      </c>
      <c r="D93" s="2" t="s">
        <v>262</v>
      </c>
      <c r="E93" s="51" t="s">
        <v>7648</v>
      </c>
      <c r="F93" s="2" t="s">
        <v>83</v>
      </c>
      <c r="G93" s="2" t="s">
        <v>84</v>
      </c>
      <c r="H93" s="55"/>
      <c r="I93" s="2" t="s">
        <v>61</v>
      </c>
    </row>
    <row r="94" spans="1:9" s="4" customFormat="1" ht="15" customHeight="1">
      <c r="A94" s="2">
        <v>34091</v>
      </c>
      <c r="B94" s="3" t="s">
        <v>263</v>
      </c>
      <c r="C94" s="2" t="s">
        <v>134</v>
      </c>
      <c r="D94" s="2" t="s">
        <v>264</v>
      </c>
      <c r="E94" s="51" t="s">
        <v>7648</v>
      </c>
      <c r="F94" s="2" t="s">
        <v>83</v>
      </c>
      <c r="G94" s="2" t="s">
        <v>84</v>
      </c>
      <c r="H94" s="55"/>
      <c r="I94" s="2" t="s">
        <v>60</v>
      </c>
    </row>
    <row r="95" spans="1:9" s="4" customFormat="1" ht="15" customHeight="1">
      <c r="A95" s="2">
        <v>34092</v>
      </c>
      <c r="B95" s="3" t="s">
        <v>265</v>
      </c>
      <c r="C95" s="2" t="s">
        <v>243</v>
      </c>
      <c r="D95" s="2" t="s">
        <v>162</v>
      </c>
      <c r="E95" s="51" t="s">
        <v>7648</v>
      </c>
      <c r="F95" s="2" t="s">
        <v>83</v>
      </c>
      <c r="G95" s="2" t="s">
        <v>84</v>
      </c>
      <c r="H95" s="55"/>
      <c r="I95" s="2" t="s">
        <v>60</v>
      </c>
    </row>
    <row r="96" spans="1:9" s="4" customFormat="1" ht="15" customHeight="1">
      <c r="A96" s="2">
        <v>34093</v>
      </c>
      <c r="B96" s="3" t="s">
        <v>266</v>
      </c>
      <c r="C96" s="2" t="s">
        <v>247</v>
      </c>
      <c r="D96" s="2" t="s">
        <v>162</v>
      </c>
      <c r="E96" s="51" t="s">
        <v>7648</v>
      </c>
      <c r="F96" s="2" t="s">
        <v>83</v>
      </c>
      <c r="G96" s="2" t="s">
        <v>84</v>
      </c>
      <c r="H96" s="55"/>
      <c r="I96" s="2" t="s">
        <v>60</v>
      </c>
    </row>
    <row r="97" spans="1:9" s="4" customFormat="1" ht="15" customHeight="1">
      <c r="A97" s="2">
        <v>34094</v>
      </c>
      <c r="B97" s="3" t="s">
        <v>267</v>
      </c>
      <c r="C97" s="2" t="s">
        <v>268</v>
      </c>
      <c r="D97" s="2" t="s">
        <v>269</v>
      </c>
      <c r="E97" s="51" t="s">
        <v>7648</v>
      </c>
      <c r="F97" s="2" t="s">
        <v>83</v>
      </c>
      <c r="G97" s="2" t="s">
        <v>84</v>
      </c>
      <c r="H97" s="55"/>
      <c r="I97" s="2" t="s">
        <v>61</v>
      </c>
    </row>
    <row r="98" spans="1:9" s="4" customFormat="1" ht="15" customHeight="1">
      <c r="A98" s="2">
        <v>34095</v>
      </c>
      <c r="B98" s="3" t="s">
        <v>270</v>
      </c>
      <c r="C98" s="2" t="s">
        <v>128</v>
      </c>
      <c r="D98" s="2" t="s">
        <v>271</v>
      </c>
      <c r="E98" s="51" t="s">
        <v>7648</v>
      </c>
      <c r="F98" s="2" t="s">
        <v>83</v>
      </c>
      <c r="G98" s="2" t="s">
        <v>84</v>
      </c>
      <c r="H98" s="55"/>
      <c r="I98" s="2" t="s">
        <v>60</v>
      </c>
    </row>
    <row r="99" spans="1:9" s="4" customFormat="1" ht="15" customHeight="1">
      <c r="A99" s="2">
        <v>34096</v>
      </c>
      <c r="B99" s="3" t="s">
        <v>272</v>
      </c>
      <c r="C99" s="2" t="s">
        <v>273</v>
      </c>
      <c r="D99" s="2" t="s">
        <v>274</v>
      </c>
      <c r="E99" s="51" t="s">
        <v>7648</v>
      </c>
      <c r="F99" s="2" t="s">
        <v>83</v>
      </c>
      <c r="G99" s="2" t="s">
        <v>84</v>
      </c>
      <c r="H99" s="55"/>
      <c r="I99" s="2" t="s">
        <v>61</v>
      </c>
    </row>
    <row r="100" spans="1:9" s="4" customFormat="1" ht="15" customHeight="1">
      <c r="A100" s="2">
        <v>34097</v>
      </c>
      <c r="B100" s="3" t="s">
        <v>275</v>
      </c>
      <c r="C100" s="2" t="s">
        <v>276</v>
      </c>
      <c r="D100" s="2" t="s">
        <v>191</v>
      </c>
      <c r="E100" s="51" t="s">
        <v>7648</v>
      </c>
      <c r="F100" s="2" t="s">
        <v>83</v>
      </c>
      <c r="G100" s="2" t="s">
        <v>84</v>
      </c>
      <c r="H100" s="55"/>
      <c r="I100" s="2" t="s">
        <v>60</v>
      </c>
    </row>
    <row r="101" spans="1:9" s="4" customFormat="1" ht="15" customHeight="1">
      <c r="A101" s="2">
        <v>34098</v>
      </c>
      <c r="B101" s="3" t="s">
        <v>277</v>
      </c>
      <c r="C101" s="2" t="s">
        <v>278</v>
      </c>
      <c r="D101" s="2"/>
      <c r="E101" s="51" t="s">
        <v>7648</v>
      </c>
      <c r="F101" s="2" t="s">
        <v>83</v>
      </c>
      <c r="G101" s="2" t="s">
        <v>84</v>
      </c>
      <c r="H101" s="55"/>
      <c r="I101" s="2" t="s">
        <v>60</v>
      </c>
    </row>
    <row r="102" spans="1:9" s="4" customFormat="1" ht="15" customHeight="1">
      <c r="A102" s="2">
        <v>34099</v>
      </c>
      <c r="B102" s="3" t="s">
        <v>279</v>
      </c>
      <c r="C102" s="2" t="s">
        <v>278</v>
      </c>
      <c r="D102" s="2"/>
      <c r="E102" s="51" t="s">
        <v>7648</v>
      </c>
      <c r="F102" s="2" t="s">
        <v>83</v>
      </c>
      <c r="G102" s="2" t="s">
        <v>84</v>
      </c>
      <c r="H102" s="55"/>
      <c r="I102" s="2" t="s">
        <v>61</v>
      </c>
    </row>
    <row r="103" spans="1:9" s="4" customFormat="1" ht="15" customHeight="1">
      <c r="A103" s="2">
        <v>34100</v>
      </c>
      <c r="B103" s="3" t="s">
        <v>280</v>
      </c>
      <c r="C103" s="2" t="s">
        <v>281</v>
      </c>
      <c r="D103" s="2"/>
      <c r="E103" s="51" t="s">
        <v>7648</v>
      </c>
      <c r="F103" s="2" t="s">
        <v>83</v>
      </c>
      <c r="G103" s="2" t="s">
        <v>84</v>
      </c>
      <c r="H103" s="55"/>
      <c r="I103" s="2" t="s">
        <v>60</v>
      </c>
    </row>
    <row r="104" spans="1:9" s="4" customFormat="1" ht="15" customHeight="1">
      <c r="A104" s="2">
        <v>34101</v>
      </c>
      <c r="B104" s="3" t="s">
        <v>282</v>
      </c>
      <c r="C104" s="2" t="s">
        <v>283</v>
      </c>
      <c r="D104" s="2" t="s">
        <v>284</v>
      </c>
      <c r="E104" s="51" t="s">
        <v>7648</v>
      </c>
      <c r="F104" s="2" t="s">
        <v>83</v>
      </c>
      <c r="G104" s="2" t="s">
        <v>84</v>
      </c>
      <c r="H104" s="55"/>
      <c r="I104" s="2" t="s">
        <v>61</v>
      </c>
    </row>
    <row r="105" spans="1:9" s="4" customFormat="1" ht="15" customHeight="1">
      <c r="A105" s="2">
        <v>34102</v>
      </c>
      <c r="B105" s="3" t="s">
        <v>285</v>
      </c>
      <c r="C105" s="2" t="s">
        <v>200</v>
      </c>
      <c r="D105" s="2" t="s">
        <v>286</v>
      </c>
      <c r="E105" s="51" t="s">
        <v>7648</v>
      </c>
      <c r="F105" s="2" t="s">
        <v>83</v>
      </c>
      <c r="G105" s="2" t="s">
        <v>84</v>
      </c>
      <c r="H105" s="55"/>
      <c r="I105" s="2" t="s">
        <v>61</v>
      </c>
    </row>
    <row r="106" spans="1:9" s="4" customFormat="1" ht="15" customHeight="1">
      <c r="A106" s="2">
        <v>34103</v>
      </c>
      <c r="B106" s="3" t="s">
        <v>287</v>
      </c>
      <c r="C106" s="2" t="s">
        <v>164</v>
      </c>
      <c r="D106" s="2" t="s">
        <v>288</v>
      </c>
      <c r="E106" s="51" t="s">
        <v>7648</v>
      </c>
      <c r="F106" s="2" t="s">
        <v>83</v>
      </c>
      <c r="G106" s="2" t="s">
        <v>84</v>
      </c>
      <c r="H106" s="55"/>
      <c r="I106" s="2" t="s">
        <v>61</v>
      </c>
    </row>
    <row r="107" spans="1:9" s="4" customFormat="1" ht="15" customHeight="1">
      <c r="A107" s="2">
        <v>34104</v>
      </c>
      <c r="B107" s="3" t="s">
        <v>289</v>
      </c>
      <c r="C107" s="2" t="s">
        <v>290</v>
      </c>
      <c r="D107" s="2" t="s">
        <v>291</v>
      </c>
      <c r="E107" s="51" t="s">
        <v>7648</v>
      </c>
      <c r="F107" s="2" t="s">
        <v>83</v>
      </c>
      <c r="G107" s="2" t="s">
        <v>84</v>
      </c>
      <c r="H107" s="55"/>
      <c r="I107" s="2" t="s">
        <v>60</v>
      </c>
    </row>
    <row r="108" spans="1:9" s="4" customFormat="1" ht="15" customHeight="1">
      <c r="A108" s="2">
        <v>34105</v>
      </c>
      <c r="B108" s="3" t="s">
        <v>292</v>
      </c>
      <c r="C108" s="2" t="s">
        <v>293</v>
      </c>
      <c r="D108" s="2" t="s">
        <v>179</v>
      </c>
      <c r="E108" s="51" t="s">
        <v>7648</v>
      </c>
      <c r="F108" s="2" t="s">
        <v>83</v>
      </c>
      <c r="G108" s="2" t="s">
        <v>84</v>
      </c>
      <c r="H108" s="55"/>
      <c r="I108" s="2" t="s">
        <v>61</v>
      </c>
    </row>
    <row r="109" spans="1:9" s="4" customFormat="1" ht="15" customHeight="1">
      <c r="A109" s="2">
        <v>34106</v>
      </c>
      <c r="B109" s="3" t="s">
        <v>294</v>
      </c>
      <c r="C109" s="2" t="s">
        <v>295</v>
      </c>
      <c r="D109" s="2" t="s">
        <v>296</v>
      </c>
      <c r="E109" s="51" t="s">
        <v>7648</v>
      </c>
      <c r="F109" s="2" t="s">
        <v>83</v>
      </c>
      <c r="G109" s="2" t="s">
        <v>84</v>
      </c>
      <c r="H109" s="55"/>
      <c r="I109" s="2" t="s">
        <v>60</v>
      </c>
    </row>
    <row r="110" spans="1:9" s="4" customFormat="1" ht="15" customHeight="1">
      <c r="A110" s="2">
        <v>34107</v>
      </c>
      <c r="B110" s="3" t="s">
        <v>297</v>
      </c>
      <c r="C110" s="2" t="s">
        <v>298</v>
      </c>
      <c r="D110" s="2" t="s">
        <v>191</v>
      </c>
      <c r="E110" s="51" t="s">
        <v>7648</v>
      </c>
      <c r="F110" s="2" t="s">
        <v>83</v>
      </c>
      <c r="G110" s="2" t="s">
        <v>84</v>
      </c>
      <c r="H110" s="55"/>
      <c r="I110" s="2" t="s">
        <v>60</v>
      </c>
    </row>
    <row r="111" spans="1:9" s="4" customFormat="1" ht="15" customHeight="1">
      <c r="A111" s="2">
        <v>34108</v>
      </c>
      <c r="B111" s="3" t="s">
        <v>299</v>
      </c>
      <c r="C111" s="2" t="s">
        <v>300</v>
      </c>
      <c r="D111" s="2" t="s">
        <v>301</v>
      </c>
      <c r="E111" s="51" t="s">
        <v>7648</v>
      </c>
      <c r="F111" s="2" t="s">
        <v>83</v>
      </c>
      <c r="G111" s="2" t="s">
        <v>84</v>
      </c>
      <c r="H111" s="55"/>
      <c r="I111" s="2" t="s">
        <v>60</v>
      </c>
    </row>
    <row r="112" spans="1:9" s="4" customFormat="1" ht="15" customHeight="1">
      <c r="A112" s="2">
        <v>34109</v>
      </c>
      <c r="B112" s="3" t="s">
        <v>218</v>
      </c>
      <c r="C112" s="2" t="s">
        <v>180</v>
      </c>
      <c r="D112" s="2" t="s">
        <v>237</v>
      </c>
      <c r="E112" s="51" t="s">
        <v>7648</v>
      </c>
      <c r="F112" s="2" t="s">
        <v>83</v>
      </c>
      <c r="G112" s="2" t="s">
        <v>84</v>
      </c>
      <c r="H112" s="55"/>
      <c r="I112" s="2" t="s">
        <v>60</v>
      </c>
    </row>
    <row r="113" spans="1:9" s="4" customFormat="1" ht="15" customHeight="1">
      <c r="A113" s="2">
        <v>34110</v>
      </c>
      <c r="B113" s="3" t="s">
        <v>302</v>
      </c>
      <c r="C113" s="2" t="s">
        <v>180</v>
      </c>
      <c r="D113" s="2"/>
      <c r="E113" s="51" t="s">
        <v>7648</v>
      </c>
      <c r="F113" s="2" t="s">
        <v>83</v>
      </c>
      <c r="G113" s="2" t="s">
        <v>84</v>
      </c>
      <c r="H113" s="55"/>
      <c r="I113" s="2" t="s">
        <v>61</v>
      </c>
    </row>
    <row r="114" spans="1:9" s="4" customFormat="1" ht="15" customHeight="1">
      <c r="A114" s="2">
        <v>34111</v>
      </c>
      <c r="B114" s="3" t="s">
        <v>303</v>
      </c>
      <c r="C114" s="2" t="s">
        <v>180</v>
      </c>
      <c r="D114" s="2" t="s">
        <v>247</v>
      </c>
      <c r="E114" s="51" t="s">
        <v>7648</v>
      </c>
      <c r="F114" s="2" t="s">
        <v>83</v>
      </c>
      <c r="G114" s="2" t="s">
        <v>84</v>
      </c>
      <c r="H114" s="55"/>
      <c r="I114" s="2" t="s">
        <v>60</v>
      </c>
    </row>
    <row r="115" spans="1:9" s="4" customFormat="1" ht="15" customHeight="1">
      <c r="A115" s="2">
        <v>34112</v>
      </c>
      <c r="B115" s="3" t="s">
        <v>304</v>
      </c>
      <c r="C115" s="2" t="s">
        <v>305</v>
      </c>
      <c r="D115" s="2"/>
      <c r="E115" s="51" t="s">
        <v>7648</v>
      </c>
      <c r="F115" s="2" t="s">
        <v>83</v>
      </c>
      <c r="G115" s="2" t="s">
        <v>84</v>
      </c>
      <c r="H115" s="55"/>
      <c r="I115" s="2" t="s">
        <v>60</v>
      </c>
    </row>
    <row r="116" spans="1:9" s="4" customFormat="1" ht="15" customHeight="1">
      <c r="A116" s="2">
        <v>34113</v>
      </c>
      <c r="B116" s="3" t="s">
        <v>306</v>
      </c>
      <c r="C116" s="2" t="s">
        <v>191</v>
      </c>
      <c r="D116" s="2" t="s">
        <v>247</v>
      </c>
      <c r="E116" s="51" t="s">
        <v>7648</v>
      </c>
      <c r="F116" s="2" t="s">
        <v>83</v>
      </c>
      <c r="G116" s="2" t="s">
        <v>84</v>
      </c>
      <c r="H116" s="55"/>
      <c r="I116" s="2" t="s">
        <v>61</v>
      </c>
    </row>
    <row r="117" spans="1:9" s="4" customFormat="1" ht="15" customHeight="1">
      <c r="A117" s="2">
        <v>34114</v>
      </c>
      <c r="B117" s="3" t="s">
        <v>307</v>
      </c>
      <c r="C117" s="2" t="s">
        <v>308</v>
      </c>
      <c r="D117" s="2" t="s">
        <v>186</v>
      </c>
      <c r="E117" s="51" t="s">
        <v>7648</v>
      </c>
      <c r="F117" s="2" t="s">
        <v>83</v>
      </c>
      <c r="G117" s="2" t="s">
        <v>84</v>
      </c>
      <c r="H117" s="55"/>
      <c r="I117" s="2" t="s">
        <v>61</v>
      </c>
    </row>
    <row r="118" spans="1:9" s="4" customFormat="1" ht="15" customHeight="1">
      <c r="A118" s="2">
        <v>34115</v>
      </c>
      <c r="B118" s="3" t="s">
        <v>309</v>
      </c>
      <c r="C118" s="2" t="s">
        <v>257</v>
      </c>
      <c r="D118" s="2" t="s">
        <v>235</v>
      </c>
      <c r="E118" s="51" t="s">
        <v>7648</v>
      </c>
      <c r="F118" s="2" t="s">
        <v>83</v>
      </c>
      <c r="G118" s="2" t="s">
        <v>84</v>
      </c>
      <c r="H118" s="55"/>
      <c r="I118" s="2" t="s">
        <v>61</v>
      </c>
    </row>
    <row r="119" spans="1:9" s="4" customFormat="1" ht="15" customHeight="1">
      <c r="A119" s="2">
        <v>34116</v>
      </c>
      <c r="B119" s="3" t="s">
        <v>310</v>
      </c>
      <c r="C119" s="2" t="s">
        <v>311</v>
      </c>
      <c r="D119" s="2" t="s">
        <v>138</v>
      </c>
      <c r="E119" s="51" t="s">
        <v>7648</v>
      </c>
      <c r="F119" s="2" t="s">
        <v>83</v>
      </c>
      <c r="G119" s="2" t="s">
        <v>84</v>
      </c>
      <c r="H119" s="55"/>
      <c r="I119" s="2" t="s">
        <v>60</v>
      </c>
    </row>
    <row r="120" spans="1:9" s="4" customFormat="1" ht="15" customHeight="1">
      <c r="A120" s="2">
        <v>34117</v>
      </c>
      <c r="B120" s="3" t="s">
        <v>312</v>
      </c>
      <c r="C120" s="2" t="s">
        <v>168</v>
      </c>
      <c r="D120" s="2" t="s">
        <v>313</v>
      </c>
      <c r="E120" s="51" t="s">
        <v>7648</v>
      </c>
      <c r="F120" s="2" t="s">
        <v>83</v>
      </c>
      <c r="G120" s="2" t="s">
        <v>84</v>
      </c>
      <c r="H120" s="55"/>
      <c r="I120" s="2" t="s">
        <v>60</v>
      </c>
    </row>
    <row r="121" spans="1:9" s="4" customFormat="1" ht="15" customHeight="1">
      <c r="A121" s="2">
        <v>34118</v>
      </c>
      <c r="B121" s="3" t="s">
        <v>272</v>
      </c>
      <c r="C121" s="2" t="s">
        <v>314</v>
      </c>
      <c r="D121" s="2"/>
      <c r="E121" s="51" t="s">
        <v>7648</v>
      </c>
      <c r="F121" s="2" t="s">
        <v>83</v>
      </c>
      <c r="G121" s="2" t="s">
        <v>84</v>
      </c>
      <c r="H121" s="55"/>
      <c r="I121" s="2" t="s">
        <v>61</v>
      </c>
    </row>
    <row r="122" spans="1:9" s="4" customFormat="1" ht="15" customHeight="1">
      <c r="A122" s="2">
        <v>34119</v>
      </c>
      <c r="B122" s="3" t="s">
        <v>315</v>
      </c>
      <c r="C122" s="2" t="s">
        <v>86</v>
      </c>
      <c r="D122" s="2" t="s">
        <v>316</v>
      </c>
      <c r="E122" s="51" t="s">
        <v>7648</v>
      </c>
      <c r="F122" s="2" t="s">
        <v>83</v>
      </c>
      <c r="G122" s="2" t="s">
        <v>84</v>
      </c>
      <c r="H122" s="55"/>
      <c r="I122" s="2" t="s">
        <v>61</v>
      </c>
    </row>
    <row r="123" spans="1:9" s="4" customFormat="1" ht="15" customHeight="1">
      <c r="A123" s="2">
        <v>34120</v>
      </c>
      <c r="B123" s="3" t="s">
        <v>317</v>
      </c>
      <c r="C123" s="2" t="s">
        <v>318</v>
      </c>
      <c r="D123" s="2" t="s">
        <v>162</v>
      </c>
      <c r="E123" s="51" t="s">
        <v>7648</v>
      </c>
      <c r="F123" s="2" t="s">
        <v>83</v>
      </c>
      <c r="G123" s="2" t="s">
        <v>84</v>
      </c>
      <c r="H123" s="55"/>
      <c r="I123" s="2" t="s">
        <v>61</v>
      </c>
    </row>
    <row r="124" spans="1:9" s="4" customFormat="1" ht="15" customHeight="1">
      <c r="A124" s="2">
        <v>34121</v>
      </c>
      <c r="B124" s="3" t="s">
        <v>319</v>
      </c>
      <c r="C124" s="2" t="s">
        <v>180</v>
      </c>
      <c r="D124" s="2" t="s">
        <v>320</v>
      </c>
      <c r="E124" s="51" t="s">
        <v>7648</v>
      </c>
      <c r="F124" s="2" t="s">
        <v>83</v>
      </c>
      <c r="G124" s="2" t="s">
        <v>84</v>
      </c>
      <c r="H124" s="55"/>
      <c r="I124" s="2" t="s">
        <v>60</v>
      </c>
    </row>
    <row r="125" spans="1:9" s="4" customFormat="1" ht="15" customHeight="1">
      <c r="A125" s="2">
        <v>34122</v>
      </c>
      <c r="B125" s="3" t="s">
        <v>321</v>
      </c>
      <c r="C125" s="2" t="s">
        <v>322</v>
      </c>
      <c r="D125" s="2" t="s">
        <v>323</v>
      </c>
      <c r="E125" s="51" t="s">
        <v>7648</v>
      </c>
      <c r="F125" s="2" t="s">
        <v>83</v>
      </c>
      <c r="G125" s="2" t="s">
        <v>84</v>
      </c>
      <c r="H125" s="55"/>
      <c r="I125" s="2" t="s">
        <v>60</v>
      </c>
    </row>
    <row r="126" spans="1:9" s="4" customFormat="1" ht="15" customHeight="1">
      <c r="A126" s="2">
        <v>34123</v>
      </c>
      <c r="B126" s="3" t="s">
        <v>324</v>
      </c>
      <c r="C126" s="2" t="s">
        <v>316</v>
      </c>
      <c r="D126" s="2" t="s">
        <v>325</v>
      </c>
      <c r="E126" s="51" t="s">
        <v>7648</v>
      </c>
      <c r="F126" s="2" t="s">
        <v>83</v>
      </c>
      <c r="G126" s="2" t="s">
        <v>84</v>
      </c>
      <c r="H126" s="55"/>
      <c r="I126" s="2" t="s">
        <v>61</v>
      </c>
    </row>
    <row r="127" spans="1:9" s="4" customFormat="1" ht="15" customHeight="1">
      <c r="A127" s="2">
        <v>34124</v>
      </c>
      <c r="B127" s="3" t="s">
        <v>326</v>
      </c>
      <c r="C127" s="2" t="s">
        <v>254</v>
      </c>
      <c r="D127" s="2"/>
      <c r="E127" s="51" t="s">
        <v>7648</v>
      </c>
      <c r="F127" s="2" t="s">
        <v>83</v>
      </c>
      <c r="G127" s="2" t="s">
        <v>84</v>
      </c>
      <c r="H127" s="55"/>
      <c r="I127" s="2" t="s">
        <v>61</v>
      </c>
    </row>
    <row r="128" spans="1:9" s="4" customFormat="1" ht="15" customHeight="1">
      <c r="A128" s="2">
        <v>34125</v>
      </c>
      <c r="B128" s="3" t="s">
        <v>327</v>
      </c>
      <c r="C128" s="2" t="s">
        <v>257</v>
      </c>
      <c r="D128" s="2"/>
      <c r="E128" s="51" t="s">
        <v>7648</v>
      </c>
      <c r="F128" s="2" t="s">
        <v>83</v>
      </c>
      <c r="G128" s="2" t="s">
        <v>84</v>
      </c>
      <c r="H128" s="55"/>
      <c r="I128" s="2" t="s">
        <v>60</v>
      </c>
    </row>
    <row r="129" spans="1:9" s="4" customFormat="1" ht="15" customHeight="1">
      <c r="A129" s="2">
        <v>34126</v>
      </c>
      <c r="B129" s="3" t="s">
        <v>328</v>
      </c>
      <c r="C129" s="2" t="s">
        <v>156</v>
      </c>
      <c r="D129" s="2"/>
      <c r="E129" s="51" t="s">
        <v>7648</v>
      </c>
      <c r="F129" s="2" t="s">
        <v>83</v>
      </c>
      <c r="G129" s="2" t="s">
        <v>84</v>
      </c>
      <c r="H129" s="55"/>
      <c r="I129" s="2" t="s">
        <v>60</v>
      </c>
    </row>
    <row r="130" spans="1:9" s="4" customFormat="1" ht="15" customHeight="1">
      <c r="A130" s="2">
        <v>34127</v>
      </c>
      <c r="B130" s="3" t="s">
        <v>329</v>
      </c>
      <c r="C130" s="2" t="s">
        <v>330</v>
      </c>
      <c r="D130" s="2" t="s">
        <v>191</v>
      </c>
      <c r="E130" s="51" t="s">
        <v>7648</v>
      </c>
      <c r="F130" s="2" t="s">
        <v>83</v>
      </c>
      <c r="G130" s="2" t="s">
        <v>84</v>
      </c>
      <c r="H130" s="55"/>
      <c r="I130" s="2" t="s">
        <v>60</v>
      </c>
    </row>
    <row r="131" spans="1:9" s="4" customFormat="1" ht="15" customHeight="1">
      <c r="A131" s="2">
        <v>34128</v>
      </c>
      <c r="B131" s="3" t="s">
        <v>331</v>
      </c>
      <c r="C131" s="2" t="s">
        <v>332</v>
      </c>
      <c r="D131" s="2" t="s">
        <v>179</v>
      </c>
      <c r="E131" s="51" t="s">
        <v>7648</v>
      </c>
      <c r="F131" s="2" t="s">
        <v>83</v>
      </c>
      <c r="G131" s="2" t="s">
        <v>84</v>
      </c>
      <c r="H131" s="55"/>
      <c r="I131" s="2" t="s">
        <v>60</v>
      </c>
    </row>
    <row r="132" spans="1:9" s="4" customFormat="1" ht="15" customHeight="1">
      <c r="A132" s="2">
        <v>34129</v>
      </c>
      <c r="B132" s="3" t="s">
        <v>333</v>
      </c>
      <c r="C132" s="2" t="s">
        <v>334</v>
      </c>
      <c r="D132" s="2"/>
      <c r="E132" s="51" t="s">
        <v>7648</v>
      </c>
      <c r="F132" s="2" t="s">
        <v>83</v>
      </c>
      <c r="G132" s="2" t="s">
        <v>84</v>
      </c>
      <c r="H132" s="55"/>
      <c r="I132" s="2" t="s">
        <v>60</v>
      </c>
    </row>
    <row r="133" spans="1:9" s="4" customFormat="1" ht="15" customHeight="1">
      <c r="A133" s="2">
        <v>34130</v>
      </c>
      <c r="B133" s="3" t="s">
        <v>335</v>
      </c>
      <c r="C133" s="2" t="s">
        <v>336</v>
      </c>
      <c r="D133" s="2"/>
      <c r="E133" s="51" t="s">
        <v>7648</v>
      </c>
      <c r="F133" s="2" t="s">
        <v>83</v>
      </c>
      <c r="G133" s="2" t="s">
        <v>84</v>
      </c>
      <c r="H133" s="55"/>
      <c r="I133" s="2" t="s">
        <v>61</v>
      </c>
    </row>
    <row r="134" spans="1:9" s="4" customFormat="1" ht="15" customHeight="1">
      <c r="A134" s="2">
        <v>34131</v>
      </c>
      <c r="B134" s="3" t="s">
        <v>337</v>
      </c>
      <c r="C134" s="2" t="s">
        <v>338</v>
      </c>
      <c r="D134" s="2"/>
      <c r="E134" s="51" t="s">
        <v>7648</v>
      </c>
      <c r="F134" s="2" t="s">
        <v>83</v>
      </c>
      <c r="G134" s="2" t="s">
        <v>84</v>
      </c>
      <c r="H134" s="55"/>
      <c r="I134" s="2" t="s">
        <v>60</v>
      </c>
    </row>
    <row r="135" spans="1:9" s="4" customFormat="1" ht="15" customHeight="1">
      <c r="A135" s="2">
        <v>34132</v>
      </c>
      <c r="B135" s="3" t="s">
        <v>339</v>
      </c>
      <c r="C135" s="2" t="s">
        <v>243</v>
      </c>
      <c r="D135" s="2" t="s">
        <v>179</v>
      </c>
      <c r="E135" s="51" t="s">
        <v>7648</v>
      </c>
      <c r="F135" s="2" t="s">
        <v>83</v>
      </c>
      <c r="G135" s="2" t="s">
        <v>84</v>
      </c>
      <c r="H135" s="55"/>
      <c r="I135" s="2" t="s">
        <v>60</v>
      </c>
    </row>
    <row r="136" spans="1:9" s="4" customFormat="1" ht="15" customHeight="1">
      <c r="A136" s="2">
        <v>34133</v>
      </c>
      <c r="B136" s="3" t="s">
        <v>272</v>
      </c>
      <c r="C136" s="2" t="s">
        <v>340</v>
      </c>
      <c r="D136" s="2" t="s">
        <v>341</v>
      </c>
      <c r="E136" s="51" t="s">
        <v>7648</v>
      </c>
      <c r="F136" s="2" t="s">
        <v>83</v>
      </c>
      <c r="G136" s="2" t="s">
        <v>84</v>
      </c>
      <c r="H136" s="55"/>
      <c r="I136" s="2" t="s">
        <v>61</v>
      </c>
    </row>
    <row r="137" spans="1:9" s="4" customFormat="1" ht="15" customHeight="1">
      <c r="A137" s="2">
        <v>34134</v>
      </c>
      <c r="B137" s="3" t="s">
        <v>342</v>
      </c>
      <c r="C137" s="2" t="s">
        <v>343</v>
      </c>
      <c r="D137" s="2"/>
      <c r="E137" s="51" t="s">
        <v>7648</v>
      </c>
      <c r="F137" s="2" t="s">
        <v>83</v>
      </c>
      <c r="G137" s="2" t="s">
        <v>84</v>
      </c>
      <c r="H137" s="55"/>
      <c r="I137" s="2" t="s">
        <v>61</v>
      </c>
    </row>
    <row r="138" spans="1:9" s="4" customFormat="1" ht="15" customHeight="1">
      <c r="A138" s="2">
        <v>34135</v>
      </c>
      <c r="B138" s="3" t="s">
        <v>344</v>
      </c>
      <c r="C138" s="2" t="s">
        <v>345</v>
      </c>
      <c r="D138" s="2" t="s">
        <v>180</v>
      </c>
      <c r="E138" s="51" t="s">
        <v>7648</v>
      </c>
      <c r="F138" s="2" t="s">
        <v>83</v>
      </c>
      <c r="G138" s="2" t="s">
        <v>84</v>
      </c>
      <c r="H138" s="55"/>
      <c r="I138" s="2" t="s">
        <v>61</v>
      </c>
    </row>
    <row r="139" spans="1:9" s="4" customFormat="1" ht="15" customHeight="1">
      <c r="A139" s="2">
        <v>34136</v>
      </c>
      <c r="B139" s="3" t="s">
        <v>211</v>
      </c>
      <c r="C139" s="2" t="s">
        <v>346</v>
      </c>
      <c r="D139" s="2"/>
      <c r="E139" s="51" t="s">
        <v>7648</v>
      </c>
      <c r="F139" s="2" t="s">
        <v>83</v>
      </c>
      <c r="G139" s="2" t="s">
        <v>84</v>
      </c>
      <c r="H139" s="55"/>
      <c r="I139" s="2" t="s">
        <v>61</v>
      </c>
    </row>
    <row r="140" spans="1:9" s="4" customFormat="1" ht="15" customHeight="1">
      <c r="A140" s="2">
        <v>34137</v>
      </c>
      <c r="B140" s="3" t="s">
        <v>265</v>
      </c>
      <c r="C140" s="2" t="s">
        <v>247</v>
      </c>
      <c r="D140" s="2"/>
      <c r="E140" s="51" t="s">
        <v>7648</v>
      </c>
      <c r="F140" s="2" t="s">
        <v>83</v>
      </c>
      <c r="G140" s="2" t="s">
        <v>84</v>
      </c>
      <c r="H140" s="55"/>
      <c r="I140" s="2" t="s">
        <v>60</v>
      </c>
    </row>
    <row r="141" spans="1:9" s="4" customFormat="1" ht="15" customHeight="1">
      <c r="A141" s="2">
        <v>34138</v>
      </c>
      <c r="B141" s="3" t="s">
        <v>347</v>
      </c>
      <c r="C141" s="2" t="s">
        <v>162</v>
      </c>
      <c r="D141" s="2"/>
      <c r="E141" s="51" t="s">
        <v>7648</v>
      </c>
      <c r="F141" s="2" t="s">
        <v>83</v>
      </c>
      <c r="G141" s="2" t="s">
        <v>84</v>
      </c>
      <c r="H141" s="55"/>
      <c r="I141" s="2" t="s">
        <v>61</v>
      </c>
    </row>
    <row r="142" spans="1:9" s="4" customFormat="1" ht="15" customHeight="1">
      <c r="A142" s="2">
        <v>34139</v>
      </c>
      <c r="B142" s="3" t="s">
        <v>348</v>
      </c>
      <c r="C142" s="2" t="s">
        <v>349</v>
      </c>
      <c r="D142" s="2"/>
      <c r="E142" s="51" t="s">
        <v>7648</v>
      </c>
      <c r="F142" s="2" t="s">
        <v>83</v>
      </c>
      <c r="G142" s="2" t="s">
        <v>84</v>
      </c>
      <c r="H142" s="55"/>
      <c r="I142" s="2" t="s">
        <v>61</v>
      </c>
    </row>
    <row r="143" spans="1:9" s="4" customFormat="1" ht="15" customHeight="1">
      <c r="A143" s="2">
        <v>34140</v>
      </c>
      <c r="B143" s="3" t="s">
        <v>350</v>
      </c>
      <c r="C143" s="2" t="s">
        <v>351</v>
      </c>
      <c r="D143" s="2"/>
      <c r="E143" s="51" t="s">
        <v>7648</v>
      </c>
      <c r="F143" s="2" t="s">
        <v>83</v>
      </c>
      <c r="G143" s="2" t="s">
        <v>84</v>
      </c>
      <c r="H143" s="55"/>
      <c r="I143" s="2" t="s">
        <v>60</v>
      </c>
    </row>
    <row r="144" spans="1:9" s="4" customFormat="1" ht="15" customHeight="1">
      <c r="A144" s="2">
        <v>34141</v>
      </c>
      <c r="B144" s="3" t="s">
        <v>352</v>
      </c>
      <c r="C144" s="2" t="s">
        <v>114</v>
      </c>
      <c r="D144" s="2" t="s">
        <v>179</v>
      </c>
      <c r="E144" s="51" t="s">
        <v>7648</v>
      </c>
      <c r="F144" s="2" t="s">
        <v>83</v>
      </c>
      <c r="G144" s="2" t="s">
        <v>84</v>
      </c>
      <c r="H144" s="55"/>
      <c r="I144" s="2" t="s">
        <v>61</v>
      </c>
    </row>
    <row r="145" spans="1:9" s="4" customFormat="1" ht="15" customHeight="1">
      <c r="A145" s="2">
        <v>34142</v>
      </c>
      <c r="B145" s="3" t="s">
        <v>353</v>
      </c>
      <c r="C145" s="2" t="s">
        <v>354</v>
      </c>
      <c r="D145" s="2"/>
      <c r="E145" s="51" t="s">
        <v>7648</v>
      </c>
      <c r="F145" s="2" t="s">
        <v>83</v>
      </c>
      <c r="G145" s="2" t="s">
        <v>84</v>
      </c>
      <c r="H145" s="55"/>
      <c r="I145" s="2" t="s">
        <v>61</v>
      </c>
    </row>
    <row r="146" spans="1:9" s="4" customFormat="1" ht="15" customHeight="1">
      <c r="A146" s="2">
        <v>34143</v>
      </c>
      <c r="B146" s="3" t="s">
        <v>355</v>
      </c>
      <c r="C146" s="2" t="s">
        <v>345</v>
      </c>
      <c r="D146" s="2" t="s">
        <v>156</v>
      </c>
      <c r="E146" s="51" t="s">
        <v>7648</v>
      </c>
      <c r="F146" s="2" t="s">
        <v>83</v>
      </c>
      <c r="G146" s="2" t="s">
        <v>84</v>
      </c>
      <c r="H146" s="55"/>
      <c r="I146" s="2" t="s">
        <v>60</v>
      </c>
    </row>
    <row r="147" spans="1:9" s="4" customFormat="1" ht="15" customHeight="1">
      <c r="A147" s="2">
        <v>34144</v>
      </c>
      <c r="B147" s="3" t="s">
        <v>356</v>
      </c>
      <c r="C147" s="2" t="s">
        <v>357</v>
      </c>
      <c r="D147" s="2"/>
      <c r="E147" s="51" t="s">
        <v>7648</v>
      </c>
      <c r="F147" s="2" t="s">
        <v>83</v>
      </c>
      <c r="G147" s="2" t="s">
        <v>84</v>
      </c>
      <c r="H147" s="55"/>
      <c r="I147" s="2" t="s">
        <v>61</v>
      </c>
    </row>
    <row r="148" spans="1:9" s="4" customFormat="1" ht="15" customHeight="1">
      <c r="A148" s="2">
        <v>34145</v>
      </c>
      <c r="B148" s="3" t="s">
        <v>358</v>
      </c>
      <c r="C148" s="2" t="s">
        <v>359</v>
      </c>
      <c r="D148" s="2" t="s">
        <v>360</v>
      </c>
      <c r="E148" s="51" t="s">
        <v>7648</v>
      </c>
      <c r="F148" s="2" t="s">
        <v>83</v>
      </c>
      <c r="G148" s="2" t="s">
        <v>84</v>
      </c>
      <c r="H148" s="55"/>
      <c r="I148" s="2" t="s">
        <v>61</v>
      </c>
    </row>
    <row r="149" spans="1:9" s="4" customFormat="1" ht="15" customHeight="1">
      <c r="A149" s="2">
        <v>34146</v>
      </c>
      <c r="B149" s="3" t="s">
        <v>361</v>
      </c>
      <c r="C149" s="2" t="s">
        <v>162</v>
      </c>
      <c r="D149" s="2"/>
      <c r="E149" s="51" t="s">
        <v>7648</v>
      </c>
      <c r="F149" s="2" t="s">
        <v>83</v>
      </c>
      <c r="G149" s="2" t="s">
        <v>84</v>
      </c>
      <c r="H149" s="55"/>
      <c r="I149" s="2" t="s">
        <v>60</v>
      </c>
    </row>
    <row r="150" spans="1:9" s="4" customFormat="1" ht="15" customHeight="1">
      <c r="A150" s="2">
        <v>34147</v>
      </c>
      <c r="B150" s="3" t="s">
        <v>362</v>
      </c>
      <c r="C150" s="2" t="s">
        <v>363</v>
      </c>
      <c r="D150" s="2" t="s">
        <v>364</v>
      </c>
      <c r="E150" s="51" t="s">
        <v>7648</v>
      </c>
      <c r="F150" s="2" t="s">
        <v>83</v>
      </c>
      <c r="G150" s="2" t="s">
        <v>84</v>
      </c>
      <c r="H150" s="55"/>
      <c r="I150" s="2" t="s">
        <v>61</v>
      </c>
    </row>
    <row r="151" spans="1:9" s="4" customFormat="1" ht="15" customHeight="1">
      <c r="A151" s="2">
        <v>34148</v>
      </c>
      <c r="B151" s="3" t="s">
        <v>365</v>
      </c>
      <c r="C151" s="2" t="s">
        <v>259</v>
      </c>
      <c r="D151" s="2" t="s">
        <v>257</v>
      </c>
      <c r="E151" s="51" t="s">
        <v>7648</v>
      </c>
      <c r="F151" s="2" t="s">
        <v>83</v>
      </c>
      <c r="G151" s="2" t="s">
        <v>84</v>
      </c>
      <c r="H151" s="55"/>
      <c r="I151" s="2" t="s">
        <v>60</v>
      </c>
    </row>
    <row r="152" spans="1:9" s="4" customFormat="1" ht="15" customHeight="1">
      <c r="A152" s="2">
        <v>34149</v>
      </c>
      <c r="B152" s="3" t="s">
        <v>366</v>
      </c>
      <c r="C152" s="2" t="s">
        <v>367</v>
      </c>
      <c r="D152" s="2" t="s">
        <v>179</v>
      </c>
      <c r="E152" s="51" t="s">
        <v>7648</v>
      </c>
      <c r="F152" s="2" t="s">
        <v>83</v>
      </c>
      <c r="G152" s="2" t="s">
        <v>84</v>
      </c>
      <c r="H152" s="55"/>
      <c r="I152" s="2" t="s">
        <v>60</v>
      </c>
    </row>
    <row r="153" spans="1:9" s="4" customFormat="1" ht="15" customHeight="1">
      <c r="A153" s="2">
        <v>34150</v>
      </c>
      <c r="B153" s="3" t="s">
        <v>368</v>
      </c>
      <c r="C153" s="2" t="s">
        <v>369</v>
      </c>
      <c r="D153" s="2" t="s">
        <v>148</v>
      </c>
      <c r="E153" s="51" t="s">
        <v>7648</v>
      </c>
      <c r="F153" s="2" t="s">
        <v>83</v>
      </c>
      <c r="G153" s="2" t="s">
        <v>84</v>
      </c>
      <c r="H153" s="55"/>
      <c r="I153" s="2" t="s">
        <v>60</v>
      </c>
    </row>
    <row r="154" spans="1:9" s="4" customFormat="1" ht="15" customHeight="1">
      <c r="A154" s="2">
        <v>34151</v>
      </c>
      <c r="B154" s="3" t="s">
        <v>370</v>
      </c>
      <c r="C154" s="2" t="s">
        <v>371</v>
      </c>
      <c r="D154" s="2"/>
      <c r="E154" s="51" t="s">
        <v>7648</v>
      </c>
      <c r="F154" s="2" t="s">
        <v>83</v>
      </c>
      <c r="G154" s="2" t="s">
        <v>84</v>
      </c>
      <c r="H154" s="55"/>
      <c r="I154" s="2" t="s">
        <v>60</v>
      </c>
    </row>
    <row r="155" spans="1:9" s="4" customFormat="1" ht="15" customHeight="1">
      <c r="A155" s="2">
        <v>34152</v>
      </c>
      <c r="B155" s="3" t="s">
        <v>372</v>
      </c>
      <c r="C155" s="2" t="s">
        <v>144</v>
      </c>
      <c r="D155" s="2"/>
      <c r="E155" s="51" t="s">
        <v>7648</v>
      </c>
      <c r="F155" s="2" t="s">
        <v>83</v>
      </c>
      <c r="G155" s="2" t="s">
        <v>84</v>
      </c>
      <c r="H155" s="55"/>
      <c r="I155" s="2" t="s">
        <v>60</v>
      </c>
    </row>
    <row r="156" spans="1:9" s="4" customFormat="1" ht="15" customHeight="1">
      <c r="A156" s="2">
        <v>34153</v>
      </c>
      <c r="B156" s="3" t="s">
        <v>373</v>
      </c>
      <c r="C156" s="2" t="s">
        <v>374</v>
      </c>
      <c r="D156" s="2"/>
      <c r="E156" s="51" t="s">
        <v>7648</v>
      </c>
      <c r="F156" s="2" t="s">
        <v>83</v>
      </c>
      <c r="G156" s="2" t="s">
        <v>84</v>
      </c>
      <c r="H156" s="55"/>
      <c r="I156" s="2" t="s">
        <v>60</v>
      </c>
    </row>
    <row r="157" spans="1:9" s="4" customFormat="1" ht="15" customHeight="1">
      <c r="A157" s="2">
        <v>34154</v>
      </c>
      <c r="B157" s="3" t="s">
        <v>375</v>
      </c>
      <c r="C157" s="2" t="s">
        <v>376</v>
      </c>
      <c r="D157" s="2"/>
      <c r="E157" s="51" t="s">
        <v>7648</v>
      </c>
      <c r="F157" s="2" t="s">
        <v>83</v>
      </c>
      <c r="G157" s="2" t="s">
        <v>84</v>
      </c>
      <c r="H157" s="55"/>
      <c r="I157" s="2" t="s">
        <v>60</v>
      </c>
    </row>
    <row r="158" spans="1:9" s="4" customFormat="1" ht="15" customHeight="1">
      <c r="A158" s="2">
        <v>34155</v>
      </c>
      <c r="B158" s="3" t="s">
        <v>377</v>
      </c>
      <c r="C158" s="2" t="s">
        <v>378</v>
      </c>
      <c r="D158" s="2"/>
      <c r="E158" s="51" t="s">
        <v>7648</v>
      </c>
      <c r="F158" s="2" t="s">
        <v>83</v>
      </c>
      <c r="G158" s="2" t="s">
        <v>84</v>
      </c>
      <c r="H158" s="55"/>
      <c r="I158" s="2" t="s">
        <v>60</v>
      </c>
    </row>
    <row r="159" spans="1:9" s="4" customFormat="1" ht="15" customHeight="1">
      <c r="A159" s="2">
        <v>34156</v>
      </c>
      <c r="B159" s="3" t="s">
        <v>379</v>
      </c>
      <c r="C159" s="2" t="s">
        <v>191</v>
      </c>
      <c r="D159" s="2" t="s">
        <v>162</v>
      </c>
      <c r="E159" s="51" t="s">
        <v>7648</v>
      </c>
      <c r="F159" s="2" t="s">
        <v>83</v>
      </c>
      <c r="G159" s="2" t="s">
        <v>84</v>
      </c>
      <c r="H159" s="55"/>
      <c r="I159" s="2" t="s">
        <v>60</v>
      </c>
    </row>
    <row r="160" spans="1:9" s="4" customFormat="1" ht="15" customHeight="1">
      <c r="A160" s="2">
        <v>34157</v>
      </c>
      <c r="B160" s="3" t="s">
        <v>315</v>
      </c>
      <c r="C160" s="2" t="s">
        <v>180</v>
      </c>
      <c r="D160" s="2"/>
      <c r="E160" s="51" t="s">
        <v>7648</v>
      </c>
      <c r="F160" s="2" t="s">
        <v>83</v>
      </c>
      <c r="G160" s="2" t="s">
        <v>84</v>
      </c>
      <c r="H160" s="55"/>
      <c r="I160" s="2" t="s">
        <v>61</v>
      </c>
    </row>
    <row r="161" spans="1:9" s="4" customFormat="1" ht="15" customHeight="1">
      <c r="A161" s="2">
        <v>34158</v>
      </c>
      <c r="B161" s="3" t="s">
        <v>249</v>
      </c>
      <c r="C161" s="2" t="s">
        <v>162</v>
      </c>
      <c r="D161" s="2" t="s">
        <v>380</v>
      </c>
      <c r="E161" s="51" t="s">
        <v>7648</v>
      </c>
      <c r="F161" s="2" t="s">
        <v>83</v>
      </c>
      <c r="G161" s="2" t="s">
        <v>84</v>
      </c>
      <c r="H161" s="55"/>
      <c r="I161" s="2" t="s">
        <v>61</v>
      </c>
    </row>
    <row r="162" spans="1:9" s="4" customFormat="1" ht="15" customHeight="1">
      <c r="A162" s="2">
        <v>34159</v>
      </c>
      <c r="B162" s="3" t="s">
        <v>381</v>
      </c>
      <c r="C162" s="2" t="s">
        <v>382</v>
      </c>
      <c r="D162" s="2" t="s">
        <v>383</v>
      </c>
      <c r="E162" s="51" t="s">
        <v>7648</v>
      </c>
      <c r="F162" s="2" t="s">
        <v>83</v>
      </c>
      <c r="G162" s="2" t="s">
        <v>84</v>
      </c>
      <c r="H162" s="55"/>
      <c r="I162" s="2" t="s">
        <v>61</v>
      </c>
    </row>
    <row r="163" spans="1:9" s="4" customFormat="1" ht="15" customHeight="1">
      <c r="A163" s="2">
        <v>34160</v>
      </c>
      <c r="B163" s="3" t="s">
        <v>384</v>
      </c>
      <c r="C163" s="2" t="s">
        <v>383</v>
      </c>
      <c r="D163" s="2" t="s">
        <v>385</v>
      </c>
      <c r="E163" s="51" t="s">
        <v>7648</v>
      </c>
      <c r="F163" s="2" t="s">
        <v>83</v>
      </c>
      <c r="G163" s="2" t="s">
        <v>84</v>
      </c>
      <c r="H163" s="55"/>
      <c r="I163" s="2" t="s">
        <v>60</v>
      </c>
    </row>
    <row r="164" spans="1:9" s="4" customFormat="1" ht="15" customHeight="1">
      <c r="A164" s="2">
        <v>34161</v>
      </c>
      <c r="B164" s="3" t="s">
        <v>386</v>
      </c>
      <c r="C164" s="2" t="s">
        <v>387</v>
      </c>
      <c r="D164" s="2" t="s">
        <v>257</v>
      </c>
      <c r="E164" s="51" t="s">
        <v>7648</v>
      </c>
      <c r="F164" s="2" t="s">
        <v>83</v>
      </c>
      <c r="G164" s="2" t="s">
        <v>84</v>
      </c>
      <c r="H164" s="55"/>
      <c r="I164" s="2" t="s">
        <v>60</v>
      </c>
    </row>
    <row r="165" spans="1:9" s="4" customFormat="1" ht="15" customHeight="1">
      <c r="A165" s="2">
        <v>34162</v>
      </c>
      <c r="B165" s="3" t="s">
        <v>388</v>
      </c>
      <c r="C165" s="2" t="s">
        <v>257</v>
      </c>
      <c r="D165" s="2" t="s">
        <v>389</v>
      </c>
      <c r="E165" s="51" t="s">
        <v>7648</v>
      </c>
      <c r="F165" s="2" t="s">
        <v>83</v>
      </c>
      <c r="G165" s="2" t="s">
        <v>84</v>
      </c>
      <c r="H165" s="55"/>
      <c r="I165" s="2" t="s">
        <v>60</v>
      </c>
    </row>
    <row r="166" spans="1:9" s="4" customFormat="1" ht="15" customHeight="1">
      <c r="A166" s="2">
        <v>34163</v>
      </c>
      <c r="B166" s="3" t="s">
        <v>390</v>
      </c>
      <c r="C166" s="2" t="s">
        <v>257</v>
      </c>
      <c r="D166" s="2" t="s">
        <v>389</v>
      </c>
      <c r="E166" s="51" t="s">
        <v>7648</v>
      </c>
      <c r="F166" s="2" t="s">
        <v>83</v>
      </c>
      <c r="G166" s="2" t="s">
        <v>84</v>
      </c>
      <c r="H166" s="55"/>
      <c r="I166" s="2" t="s">
        <v>60</v>
      </c>
    </row>
    <row r="167" spans="1:9" s="4" customFormat="1" ht="15" customHeight="1">
      <c r="A167" s="2">
        <v>34164</v>
      </c>
      <c r="B167" s="3" t="s">
        <v>358</v>
      </c>
      <c r="C167" s="2" t="s">
        <v>391</v>
      </c>
      <c r="D167" s="2" t="s">
        <v>392</v>
      </c>
      <c r="E167" s="51" t="s">
        <v>7648</v>
      </c>
      <c r="F167" s="2" t="s">
        <v>83</v>
      </c>
      <c r="G167" s="2" t="s">
        <v>84</v>
      </c>
      <c r="H167" s="55"/>
      <c r="I167" s="2" t="s">
        <v>61</v>
      </c>
    </row>
    <row r="168" spans="1:9" s="4" customFormat="1" ht="15" customHeight="1">
      <c r="A168" s="2">
        <v>34165</v>
      </c>
      <c r="B168" s="3" t="s">
        <v>377</v>
      </c>
      <c r="C168" s="2" t="s">
        <v>271</v>
      </c>
      <c r="D168" s="2"/>
      <c r="E168" s="51" t="s">
        <v>7648</v>
      </c>
      <c r="F168" s="2" t="s">
        <v>83</v>
      </c>
      <c r="G168" s="2" t="s">
        <v>84</v>
      </c>
      <c r="H168" s="55"/>
      <c r="I168" s="2" t="s">
        <v>60</v>
      </c>
    </row>
    <row r="169" spans="1:9" s="4" customFormat="1" ht="15" customHeight="1">
      <c r="A169" s="2">
        <v>34166</v>
      </c>
      <c r="B169" s="3" t="s">
        <v>101</v>
      </c>
      <c r="C169" s="2" t="s">
        <v>221</v>
      </c>
      <c r="D169" s="2"/>
      <c r="E169" s="51" t="s">
        <v>7648</v>
      </c>
      <c r="F169" s="2" t="s">
        <v>83</v>
      </c>
      <c r="G169" s="2" t="s">
        <v>84</v>
      </c>
      <c r="H169" s="55"/>
      <c r="I169" s="2" t="s">
        <v>60</v>
      </c>
    </row>
    <row r="170" spans="1:9" s="4" customFormat="1" ht="15" customHeight="1">
      <c r="A170" s="2">
        <v>34167</v>
      </c>
      <c r="B170" s="3" t="s">
        <v>393</v>
      </c>
      <c r="C170" s="2" t="s">
        <v>394</v>
      </c>
      <c r="D170" s="2" t="s">
        <v>180</v>
      </c>
      <c r="E170" s="51" t="s">
        <v>7648</v>
      </c>
      <c r="F170" s="2" t="s">
        <v>83</v>
      </c>
      <c r="G170" s="2" t="s">
        <v>84</v>
      </c>
      <c r="H170" s="55"/>
      <c r="I170" s="2" t="s">
        <v>60</v>
      </c>
    </row>
    <row r="171" spans="1:9" s="4" customFormat="1" ht="15" customHeight="1">
      <c r="A171" s="2">
        <v>34168</v>
      </c>
      <c r="B171" s="3" t="s">
        <v>395</v>
      </c>
      <c r="C171" s="2" t="s">
        <v>180</v>
      </c>
      <c r="D171" s="2" t="s">
        <v>114</v>
      </c>
      <c r="E171" s="51" t="s">
        <v>7648</v>
      </c>
      <c r="F171" s="2" t="s">
        <v>83</v>
      </c>
      <c r="G171" s="2" t="s">
        <v>84</v>
      </c>
      <c r="H171" s="55"/>
      <c r="I171" s="2" t="s">
        <v>61</v>
      </c>
    </row>
    <row r="172" spans="1:9" s="4" customFormat="1" ht="15" customHeight="1">
      <c r="A172" s="2">
        <v>34169</v>
      </c>
      <c r="B172" s="3" t="s">
        <v>328</v>
      </c>
      <c r="C172" s="2" t="s">
        <v>114</v>
      </c>
      <c r="D172" s="2"/>
      <c r="E172" s="51" t="s">
        <v>7648</v>
      </c>
      <c r="F172" s="2" t="s">
        <v>83</v>
      </c>
      <c r="G172" s="2" t="s">
        <v>84</v>
      </c>
      <c r="H172" s="55"/>
      <c r="I172" s="2" t="s">
        <v>60</v>
      </c>
    </row>
    <row r="173" spans="1:9" s="4" customFormat="1" ht="15" customHeight="1">
      <c r="A173" s="2">
        <v>34170</v>
      </c>
      <c r="B173" s="3" t="s">
        <v>396</v>
      </c>
      <c r="C173" s="2" t="s">
        <v>397</v>
      </c>
      <c r="D173" s="2" t="s">
        <v>398</v>
      </c>
      <c r="E173" s="51" t="s">
        <v>7648</v>
      </c>
      <c r="F173" s="2" t="s">
        <v>83</v>
      </c>
      <c r="G173" s="2" t="s">
        <v>84</v>
      </c>
      <c r="H173" s="55"/>
      <c r="I173" s="2" t="s">
        <v>60</v>
      </c>
    </row>
    <row r="174" spans="1:9" s="4" customFormat="1" ht="15" customHeight="1">
      <c r="A174" s="2">
        <v>34171</v>
      </c>
      <c r="B174" s="3" t="s">
        <v>220</v>
      </c>
      <c r="C174" s="2" t="s">
        <v>399</v>
      </c>
      <c r="D174" s="2"/>
      <c r="E174" s="51" t="s">
        <v>7648</v>
      </c>
      <c r="F174" s="2" t="s">
        <v>83</v>
      </c>
      <c r="G174" s="2" t="s">
        <v>84</v>
      </c>
      <c r="H174" s="55"/>
      <c r="I174" s="2" t="s">
        <v>60</v>
      </c>
    </row>
    <row r="175" spans="1:9" s="4" customFormat="1" ht="15" customHeight="1">
      <c r="A175" s="2">
        <v>34172</v>
      </c>
      <c r="B175" s="3" t="s">
        <v>400</v>
      </c>
      <c r="C175" s="2" t="s">
        <v>305</v>
      </c>
      <c r="D175" s="2"/>
      <c r="E175" s="51" t="s">
        <v>7648</v>
      </c>
      <c r="F175" s="2" t="s">
        <v>83</v>
      </c>
      <c r="G175" s="2" t="s">
        <v>84</v>
      </c>
      <c r="H175" s="55"/>
      <c r="I175" s="2" t="s">
        <v>60</v>
      </c>
    </row>
    <row r="176" spans="1:9" s="4" customFormat="1" ht="15" customHeight="1">
      <c r="A176" s="2">
        <v>34173</v>
      </c>
      <c r="B176" s="3" t="s">
        <v>401</v>
      </c>
      <c r="C176" s="2" t="s">
        <v>402</v>
      </c>
      <c r="D176" s="2" t="s">
        <v>305</v>
      </c>
      <c r="E176" s="51" t="s">
        <v>7648</v>
      </c>
      <c r="F176" s="2" t="s">
        <v>83</v>
      </c>
      <c r="G176" s="2" t="s">
        <v>84</v>
      </c>
      <c r="H176" s="55"/>
      <c r="I176" s="2" t="s">
        <v>60</v>
      </c>
    </row>
    <row r="177" spans="1:9" s="4" customFormat="1" ht="15" customHeight="1">
      <c r="A177" s="2">
        <v>34174</v>
      </c>
      <c r="B177" s="3" t="s">
        <v>403</v>
      </c>
      <c r="C177" s="2" t="s">
        <v>404</v>
      </c>
      <c r="D177" s="2" t="s">
        <v>405</v>
      </c>
      <c r="E177" s="51" t="s">
        <v>7648</v>
      </c>
      <c r="F177" s="2" t="s">
        <v>83</v>
      </c>
      <c r="G177" s="2" t="s">
        <v>84</v>
      </c>
      <c r="H177" s="55"/>
      <c r="I177" s="2" t="s">
        <v>60</v>
      </c>
    </row>
    <row r="178" spans="1:9" s="4" customFormat="1" ht="15" customHeight="1">
      <c r="A178" s="2">
        <v>34175</v>
      </c>
      <c r="B178" s="3" t="s">
        <v>406</v>
      </c>
      <c r="C178" s="2" t="s">
        <v>313</v>
      </c>
      <c r="D178" s="2" t="s">
        <v>162</v>
      </c>
      <c r="E178" s="51" t="s">
        <v>7648</v>
      </c>
      <c r="F178" s="2" t="s">
        <v>83</v>
      </c>
      <c r="G178" s="2" t="s">
        <v>84</v>
      </c>
      <c r="H178" s="55"/>
      <c r="I178" s="2" t="s">
        <v>60</v>
      </c>
    </row>
    <row r="179" spans="1:9" s="4" customFormat="1" ht="15" customHeight="1">
      <c r="A179" s="2">
        <v>34176</v>
      </c>
      <c r="B179" s="3" t="s">
        <v>407</v>
      </c>
      <c r="C179" s="2" t="s">
        <v>408</v>
      </c>
      <c r="D179" s="2"/>
      <c r="E179" s="51" t="s">
        <v>7648</v>
      </c>
      <c r="F179" s="2" t="s">
        <v>83</v>
      </c>
      <c r="G179" s="2" t="s">
        <v>84</v>
      </c>
      <c r="H179" s="55"/>
      <c r="I179" s="2" t="s">
        <v>60</v>
      </c>
    </row>
    <row r="180" spans="1:9" s="4" customFormat="1" ht="15" customHeight="1">
      <c r="A180" s="2">
        <v>34177</v>
      </c>
      <c r="B180" s="3" t="s">
        <v>409</v>
      </c>
      <c r="C180" s="2" t="s">
        <v>410</v>
      </c>
      <c r="D180" s="2" t="s">
        <v>411</v>
      </c>
      <c r="E180" s="51" t="s">
        <v>7648</v>
      </c>
      <c r="F180" s="2" t="s">
        <v>83</v>
      </c>
      <c r="G180" s="2" t="s">
        <v>84</v>
      </c>
      <c r="H180" s="55"/>
      <c r="I180" s="2" t="s">
        <v>60</v>
      </c>
    </row>
    <row r="181" spans="1:9" s="4" customFormat="1" ht="15" customHeight="1">
      <c r="A181" s="2">
        <v>34178</v>
      </c>
      <c r="B181" s="3" t="s">
        <v>395</v>
      </c>
      <c r="C181" s="2" t="s">
        <v>160</v>
      </c>
      <c r="D181" s="2"/>
      <c r="E181" s="51" t="s">
        <v>7648</v>
      </c>
      <c r="F181" s="2" t="s">
        <v>83</v>
      </c>
      <c r="G181" s="2" t="s">
        <v>84</v>
      </c>
      <c r="H181" s="55"/>
      <c r="I181" s="2" t="s">
        <v>61</v>
      </c>
    </row>
    <row r="182" spans="1:9" s="4" customFormat="1" ht="15" customHeight="1">
      <c r="A182" s="2">
        <v>34179</v>
      </c>
      <c r="B182" s="3" t="s">
        <v>412</v>
      </c>
      <c r="C182" s="2" t="s">
        <v>262</v>
      </c>
      <c r="D182" s="2"/>
      <c r="E182" s="51" t="s">
        <v>7648</v>
      </c>
      <c r="F182" s="2" t="s">
        <v>83</v>
      </c>
      <c r="G182" s="2" t="s">
        <v>84</v>
      </c>
      <c r="H182" s="55"/>
      <c r="I182" s="2" t="s">
        <v>60</v>
      </c>
    </row>
    <row r="183" spans="1:9" s="4" customFormat="1" ht="15" customHeight="1">
      <c r="A183" s="2">
        <v>34180</v>
      </c>
      <c r="B183" s="3" t="s">
        <v>306</v>
      </c>
      <c r="C183" s="2" t="s">
        <v>413</v>
      </c>
      <c r="D183" s="2"/>
      <c r="E183" s="51" t="s">
        <v>7648</v>
      </c>
      <c r="F183" s="2" t="s">
        <v>83</v>
      </c>
      <c r="G183" s="2" t="s">
        <v>84</v>
      </c>
      <c r="H183" s="55"/>
      <c r="I183" s="2" t="s">
        <v>61</v>
      </c>
    </row>
    <row r="184" spans="1:9" s="4" customFormat="1" ht="15" customHeight="1">
      <c r="A184" s="2">
        <v>34181</v>
      </c>
      <c r="B184" s="3" t="s">
        <v>414</v>
      </c>
      <c r="C184" s="2" t="s">
        <v>415</v>
      </c>
      <c r="D184" s="2" t="s">
        <v>325</v>
      </c>
      <c r="E184" s="51" t="s">
        <v>7648</v>
      </c>
      <c r="F184" s="2" t="s">
        <v>83</v>
      </c>
      <c r="G184" s="2" t="s">
        <v>84</v>
      </c>
      <c r="H184" s="55"/>
      <c r="I184" s="2" t="s">
        <v>60</v>
      </c>
    </row>
    <row r="185" spans="1:9" s="4" customFormat="1" ht="15" customHeight="1">
      <c r="A185" s="2">
        <v>34182</v>
      </c>
      <c r="B185" s="3" t="s">
        <v>416</v>
      </c>
      <c r="C185" s="2" t="s">
        <v>156</v>
      </c>
      <c r="D185" s="2"/>
      <c r="E185" s="51" t="s">
        <v>7648</v>
      </c>
      <c r="F185" s="2" t="s">
        <v>83</v>
      </c>
      <c r="G185" s="2" t="s">
        <v>84</v>
      </c>
      <c r="H185" s="55"/>
      <c r="I185" s="2" t="s">
        <v>61</v>
      </c>
    </row>
    <row r="186" spans="1:9" s="4" customFormat="1" ht="15" customHeight="1">
      <c r="A186" s="2">
        <v>34183</v>
      </c>
      <c r="B186" s="3" t="s">
        <v>417</v>
      </c>
      <c r="C186" s="2" t="s">
        <v>156</v>
      </c>
      <c r="D186" s="2"/>
      <c r="E186" s="51" t="s">
        <v>7648</v>
      </c>
      <c r="F186" s="2" t="s">
        <v>83</v>
      </c>
      <c r="G186" s="2" t="s">
        <v>84</v>
      </c>
      <c r="H186" s="55"/>
      <c r="I186" s="2" t="s">
        <v>60</v>
      </c>
    </row>
    <row r="187" spans="1:9" s="4" customFormat="1" ht="15" customHeight="1">
      <c r="A187" s="2">
        <v>34184</v>
      </c>
      <c r="B187" s="3" t="s">
        <v>113</v>
      </c>
      <c r="C187" s="2" t="s">
        <v>418</v>
      </c>
      <c r="D187" s="2"/>
      <c r="E187" s="51" t="s">
        <v>7648</v>
      </c>
      <c r="F187" s="2" t="s">
        <v>83</v>
      </c>
      <c r="G187" s="2" t="s">
        <v>84</v>
      </c>
      <c r="H187" s="55"/>
      <c r="I187" s="2" t="s">
        <v>60</v>
      </c>
    </row>
    <row r="188" spans="1:9" s="4" customFormat="1" ht="15" customHeight="1">
      <c r="A188" s="2">
        <v>34185</v>
      </c>
      <c r="B188" s="3" t="s">
        <v>419</v>
      </c>
      <c r="C188" s="2" t="s">
        <v>191</v>
      </c>
      <c r="D188" s="2"/>
      <c r="E188" s="51" t="s">
        <v>7648</v>
      </c>
      <c r="F188" s="2" t="s">
        <v>83</v>
      </c>
      <c r="G188" s="2" t="s">
        <v>84</v>
      </c>
      <c r="H188" s="55"/>
      <c r="I188" s="2" t="s">
        <v>60</v>
      </c>
    </row>
    <row r="189" spans="1:9" s="4" customFormat="1" ht="15" customHeight="1">
      <c r="A189" s="2">
        <v>34186</v>
      </c>
      <c r="B189" s="3" t="s">
        <v>420</v>
      </c>
      <c r="C189" s="2" t="s">
        <v>421</v>
      </c>
      <c r="D189" s="2"/>
      <c r="E189" s="51" t="s">
        <v>7648</v>
      </c>
      <c r="F189" s="2" t="s">
        <v>83</v>
      </c>
      <c r="G189" s="2" t="s">
        <v>84</v>
      </c>
      <c r="H189" s="55"/>
      <c r="I189" s="2" t="s">
        <v>60</v>
      </c>
    </row>
    <row r="190" spans="1:9" s="4" customFormat="1" ht="15" customHeight="1">
      <c r="A190" s="2">
        <v>34187</v>
      </c>
      <c r="B190" s="3" t="s">
        <v>422</v>
      </c>
      <c r="C190" s="2" t="s">
        <v>423</v>
      </c>
      <c r="D190" s="2"/>
      <c r="E190" s="51" t="s">
        <v>7648</v>
      </c>
      <c r="F190" s="2" t="s">
        <v>83</v>
      </c>
      <c r="G190" s="2" t="s">
        <v>84</v>
      </c>
      <c r="H190" s="55"/>
      <c r="I190" s="2" t="s">
        <v>60</v>
      </c>
    </row>
    <row r="191" spans="1:9" s="4" customFormat="1" ht="15" customHeight="1">
      <c r="A191" s="2">
        <v>34188</v>
      </c>
      <c r="B191" s="3" t="s">
        <v>424</v>
      </c>
      <c r="C191" s="2" t="s">
        <v>425</v>
      </c>
      <c r="D191" s="2"/>
      <c r="E191" s="51" t="s">
        <v>7648</v>
      </c>
      <c r="F191" s="2" t="s">
        <v>83</v>
      </c>
      <c r="G191" s="2" t="s">
        <v>84</v>
      </c>
      <c r="H191" s="55"/>
      <c r="I191" s="2" t="s">
        <v>60</v>
      </c>
    </row>
    <row r="192" spans="1:9" s="4" customFormat="1" ht="15" customHeight="1">
      <c r="A192" s="2">
        <v>34189</v>
      </c>
      <c r="B192" s="3" t="s">
        <v>249</v>
      </c>
      <c r="C192" s="2" t="s">
        <v>286</v>
      </c>
      <c r="D192" s="2" t="s">
        <v>288</v>
      </c>
      <c r="E192" s="51" t="s">
        <v>7648</v>
      </c>
      <c r="F192" s="2" t="s">
        <v>83</v>
      </c>
      <c r="G192" s="2" t="s">
        <v>84</v>
      </c>
      <c r="H192" s="55"/>
      <c r="I192" s="2" t="s">
        <v>61</v>
      </c>
    </row>
    <row r="193" spans="1:9" s="4" customFormat="1" ht="15" customHeight="1">
      <c r="A193" s="2">
        <v>34190</v>
      </c>
      <c r="B193" s="3" t="s">
        <v>275</v>
      </c>
      <c r="C193" s="2" t="s">
        <v>426</v>
      </c>
      <c r="D193" s="2"/>
      <c r="E193" s="51" t="s">
        <v>7648</v>
      </c>
      <c r="F193" s="2" t="s">
        <v>83</v>
      </c>
      <c r="G193" s="2" t="s">
        <v>84</v>
      </c>
      <c r="H193" s="55"/>
      <c r="I193" s="2" t="s">
        <v>60</v>
      </c>
    </row>
    <row r="194" spans="1:9" s="4" customFormat="1" ht="15" customHeight="1">
      <c r="A194" s="2">
        <v>34191</v>
      </c>
      <c r="B194" s="3" t="s">
        <v>125</v>
      </c>
      <c r="C194" s="2" t="s">
        <v>300</v>
      </c>
      <c r="D194" s="2"/>
      <c r="E194" s="51" t="s">
        <v>7648</v>
      </c>
      <c r="F194" s="2" t="s">
        <v>83</v>
      </c>
      <c r="G194" s="2" t="s">
        <v>84</v>
      </c>
      <c r="H194" s="55"/>
      <c r="I194" s="2" t="s">
        <v>60</v>
      </c>
    </row>
    <row r="195" spans="1:9" s="4" customFormat="1" ht="15" customHeight="1">
      <c r="A195" s="2">
        <v>34192</v>
      </c>
      <c r="B195" s="3" t="s">
        <v>427</v>
      </c>
      <c r="C195" s="2" t="s">
        <v>162</v>
      </c>
      <c r="D195" s="2" t="s">
        <v>305</v>
      </c>
      <c r="E195" s="51" t="s">
        <v>7648</v>
      </c>
      <c r="F195" s="2" t="s">
        <v>83</v>
      </c>
      <c r="G195" s="2" t="s">
        <v>84</v>
      </c>
      <c r="H195" s="55"/>
      <c r="I195" s="2" t="s">
        <v>60</v>
      </c>
    </row>
    <row r="196" spans="1:9" s="4" customFormat="1" ht="15" customHeight="1">
      <c r="A196" s="2">
        <v>34193</v>
      </c>
      <c r="B196" s="3" t="s">
        <v>428</v>
      </c>
      <c r="C196" s="2" t="s">
        <v>180</v>
      </c>
      <c r="D196" s="2" t="s">
        <v>429</v>
      </c>
      <c r="E196" s="51" t="s">
        <v>7648</v>
      </c>
      <c r="F196" s="2" t="s">
        <v>83</v>
      </c>
      <c r="G196" s="2" t="s">
        <v>84</v>
      </c>
      <c r="H196" s="55"/>
      <c r="I196" s="2" t="s">
        <v>60</v>
      </c>
    </row>
    <row r="197" spans="1:9" s="4" customFormat="1" ht="15" customHeight="1">
      <c r="A197" s="2">
        <v>34194</v>
      </c>
      <c r="B197" s="3" t="s">
        <v>430</v>
      </c>
      <c r="C197" s="2" t="s">
        <v>431</v>
      </c>
      <c r="D197" s="2" t="s">
        <v>154</v>
      </c>
      <c r="E197" s="51" t="s">
        <v>7648</v>
      </c>
      <c r="F197" s="2" t="s">
        <v>83</v>
      </c>
      <c r="G197" s="2" t="s">
        <v>84</v>
      </c>
      <c r="H197" s="55"/>
      <c r="I197" s="2" t="s">
        <v>61</v>
      </c>
    </row>
    <row r="198" spans="1:9" s="4" customFormat="1" ht="15" customHeight="1">
      <c r="A198" s="2">
        <v>34195</v>
      </c>
      <c r="B198" s="3" t="s">
        <v>432</v>
      </c>
      <c r="C198" s="2" t="s">
        <v>433</v>
      </c>
      <c r="D198" s="2" t="s">
        <v>434</v>
      </c>
      <c r="E198" s="51" t="s">
        <v>7648</v>
      </c>
      <c r="F198" s="2" t="s">
        <v>83</v>
      </c>
      <c r="G198" s="2" t="s">
        <v>84</v>
      </c>
      <c r="H198" s="55"/>
      <c r="I198" s="2" t="s">
        <v>60</v>
      </c>
    </row>
    <row r="199" spans="1:9" s="4" customFormat="1" ht="15" customHeight="1">
      <c r="A199" s="2">
        <v>34196</v>
      </c>
      <c r="B199" s="3" t="s">
        <v>266</v>
      </c>
      <c r="C199" s="2" t="s">
        <v>160</v>
      </c>
      <c r="D199" s="2" t="s">
        <v>429</v>
      </c>
      <c r="E199" s="51" t="s">
        <v>7648</v>
      </c>
      <c r="F199" s="2" t="s">
        <v>83</v>
      </c>
      <c r="G199" s="2" t="s">
        <v>84</v>
      </c>
      <c r="H199" s="55"/>
      <c r="I199" s="2" t="s">
        <v>60</v>
      </c>
    </row>
    <row r="200" spans="1:9" s="4" customFormat="1" ht="15" customHeight="1">
      <c r="A200" s="2">
        <v>34197</v>
      </c>
      <c r="B200" s="3" t="s">
        <v>435</v>
      </c>
      <c r="C200" s="2" t="s">
        <v>247</v>
      </c>
      <c r="D200" s="2"/>
      <c r="E200" s="51" t="s">
        <v>7648</v>
      </c>
      <c r="F200" s="2" t="s">
        <v>83</v>
      </c>
      <c r="G200" s="2" t="s">
        <v>84</v>
      </c>
      <c r="H200" s="55"/>
      <c r="I200" s="2" t="s">
        <v>60</v>
      </c>
    </row>
    <row r="201" spans="1:9" s="4" customFormat="1" ht="15" customHeight="1">
      <c r="A201" s="2">
        <v>34198</v>
      </c>
      <c r="B201" s="3" t="s">
        <v>436</v>
      </c>
      <c r="C201" s="2" t="s">
        <v>247</v>
      </c>
      <c r="D201" s="2"/>
      <c r="E201" s="51" t="s">
        <v>7648</v>
      </c>
      <c r="F201" s="2" t="s">
        <v>83</v>
      </c>
      <c r="G201" s="2" t="s">
        <v>84</v>
      </c>
      <c r="H201" s="55"/>
      <c r="I201" s="2" t="s">
        <v>60</v>
      </c>
    </row>
    <row r="202" spans="1:9" s="4" customFormat="1" ht="15" customHeight="1">
      <c r="A202" s="2">
        <v>34199</v>
      </c>
      <c r="B202" s="3" t="s">
        <v>437</v>
      </c>
      <c r="C202" s="2" t="s">
        <v>438</v>
      </c>
      <c r="D202" s="2" t="s">
        <v>271</v>
      </c>
      <c r="E202" s="51" t="s">
        <v>7648</v>
      </c>
      <c r="F202" s="2" t="s">
        <v>83</v>
      </c>
      <c r="G202" s="2" t="s">
        <v>84</v>
      </c>
      <c r="H202" s="55"/>
      <c r="I202" s="2" t="s">
        <v>60</v>
      </c>
    </row>
    <row r="203" spans="1:9" s="4" customFormat="1" ht="15" customHeight="1">
      <c r="A203" s="2">
        <v>34200</v>
      </c>
      <c r="B203" s="3" t="s">
        <v>439</v>
      </c>
      <c r="C203" s="2" t="s">
        <v>438</v>
      </c>
      <c r="D203" s="2" t="s">
        <v>271</v>
      </c>
      <c r="E203" s="51" t="s">
        <v>7648</v>
      </c>
      <c r="F203" s="2" t="s">
        <v>83</v>
      </c>
      <c r="G203" s="2" t="s">
        <v>84</v>
      </c>
      <c r="H203" s="55"/>
      <c r="I203" s="2" t="s">
        <v>60</v>
      </c>
    </row>
    <row r="204" spans="1:9" s="4" customFormat="1" ht="15" customHeight="1">
      <c r="A204" s="2">
        <v>34201</v>
      </c>
      <c r="B204" s="3" t="s">
        <v>412</v>
      </c>
      <c r="C204" s="2" t="s">
        <v>164</v>
      </c>
      <c r="D204" s="2"/>
      <c r="E204" s="51" t="s">
        <v>7648</v>
      </c>
      <c r="F204" s="2" t="s">
        <v>83</v>
      </c>
      <c r="G204" s="2" t="s">
        <v>84</v>
      </c>
      <c r="H204" s="55"/>
      <c r="I204" s="2" t="s">
        <v>60</v>
      </c>
    </row>
    <row r="205" spans="1:9" s="4" customFormat="1" ht="15" customHeight="1">
      <c r="A205" s="2">
        <v>34202</v>
      </c>
      <c r="B205" s="3" t="s">
        <v>440</v>
      </c>
      <c r="C205" s="2" t="s">
        <v>164</v>
      </c>
      <c r="D205" s="2"/>
      <c r="E205" s="51" t="s">
        <v>7648</v>
      </c>
      <c r="F205" s="2" t="s">
        <v>83</v>
      </c>
      <c r="G205" s="2" t="s">
        <v>84</v>
      </c>
      <c r="H205" s="55"/>
      <c r="I205" s="2" t="s">
        <v>60</v>
      </c>
    </row>
    <row r="206" spans="1:9" s="4" customFormat="1" ht="15" customHeight="1">
      <c r="A206" s="2">
        <v>34203</v>
      </c>
      <c r="B206" s="3" t="s">
        <v>441</v>
      </c>
      <c r="C206" s="2" t="s">
        <v>426</v>
      </c>
      <c r="D206" s="2"/>
      <c r="E206" s="51" t="s">
        <v>7648</v>
      </c>
      <c r="F206" s="2" t="s">
        <v>83</v>
      </c>
      <c r="G206" s="2" t="s">
        <v>84</v>
      </c>
      <c r="H206" s="55"/>
      <c r="I206" s="2" t="s">
        <v>61</v>
      </c>
    </row>
    <row r="207" spans="1:9" s="4" customFormat="1" ht="15" customHeight="1">
      <c r="A207" s="2">
        <v>34204</v>
      </c>
      <c r="B207" s="3" t="s">
        <v>442</v>
      </c>
      <c r="C207" s="2" t="s">
        <v>426</v>
      </c>
      <c r="D207" s="2"/>
      <c r="E207" s="51" t="s">
        <v>7648</v>
      </c>
      <c r="F207" s="2" t="s">
        <v>83</v>
      </c>
      <c r="G207" s="2" t="s">
        <v>84</v>
      </c>
      <c r="H207" s="55"/>
      <c r="I207" s="2" t="s">
        <v>60</v>
      </c>
    </row>
    <row r="208" spans="1:9" s="4" customFormat="1" ht="15" customHeight="1">
      <c r="A208" s="2">
        <v>34205</v>
      </c>
      <c r="B208" s="3" t="s">
        <v>443</v>
      </c>
      <c r="C208" s="2" t="s">
        <v>444</v>
      </c>
      <c r="D208" s="2" t="s">
        <v>445</v>
      </c>
      <c r="E208" s="51" t="s">
        <v>7648</v>
      </c>
      <c r="F208" s="2" t="s">
        <v>83</v>
      </c>
      <c r="G208" s="2" t="s">
        <v>84</v>
      </c>
      <c r="H208" s="55"/>
      <c r="I208" s="2" t="s">
        <v>61</v>
      </c>
    </row>
    <row r="209" spans="1:9" s="4" customFormat="1" ht="15" customHeight="1">
      <c r="A209" s="2">
        <v>34206</v>
      </c>
      <c r="B209" s="3" t="s">
        <v>446</v>
      </c>
      <c r="C209" s="2" t="s">
        <v>447</v>
      </c>
      <c r="D209" s="2" t="s">
        <v>448</v>
      </c>
      <c r="E209" s="51" t="s">
        <v>7648</v>
      </c>
      <c r="F209" s="2" t="s">
        <v>83</v>
      </c>
      <c r="G209" s="2" t="s">
        <v>84</v>
      </c>
      <c r="H209" s="55"/>
      <c r="I209" s="2" t="s">
        <v>60</v>
      </c>
    </row>
    <row r="210" spans="1:9" s="4" customFormat="1" ht="15" customHeight="1">
      <c r="A210" s="2">
        <v>34207</v>
      </c>
      <c r="B210" s="3" t="s">
        <v>449</v>
      </c>
      <c r="C210" s="2" t="s">
        <v>450</v>
      </c>
      <c r="D210" s="2"/>
      <c r="E210" s="51" t="s">
        <v>7648</v>
      </c>
      <c r="F210" s="2" t="s">
        <v>83</v>
      </c>
      <c r="G210" s="2" t="s">
        <v>84</v>
      </c>
      <c r="H210" s="55"/>
      <c r="I210" s="2" t="s">
        <v>60</v>
      </c>
    </row>
    <row r="211" spans="1:9" s="4" customFormat="1" ht="15" customHeight="1">
      <c r="A211" s="2">
        <v>34208</v>
      </c>
      <c r="B211" s="3" t="s">
        <v>451</v>
      </c>
      <c r="C211" s="2" t="s">
        <v>144</v>
      </c>
      <c r="D211" s="2"/>
      <c r="E211" s="51" t="s">
        <v>7648</v>
      </c>
      <c r="F211" s="2" t="s">
        <v>83</v>
      </c>
      <c r="G211" s="2" t="s">
        <v>84</v>
      </c>
      <c r="H211" s="55"/>
      <c r="I211" s="2" t="s">
        <v>60</v>
      </c>
    </row>
    <row r="212" spans="1:9" s="4" customFormat="1" ht="15" customHeight="1">
      <c r="A212" s="2">
        <v>34209</v>
      </c>
      <c r="B212" s="3" t="s">
        <v>452</v>
      </c>
      <c r="C212" s="2" t="s">
        <v>453</v>
      </c>
      <c r="D212" s="2" t="s">
        <v>454</v>
      </c>
      <c r="E212" s="51" t="s">
        <v>7648</v>
      </c>
      <c r="F212" s="2" t="s">
        <v>83</v>
      </c>
      <c r="G212" s="2" t="s">
        <v>84</v>
      </c>
      <c r="H212" s="55"/>
      <c r="I212" s="2" t="s">
        <v>61</v>
      </c>
    </row>
    <row r="213" spans="1:9" s="4" customFormat="1" ht="15" customHeight="1">
      <c r="A213" s="2">
        <v>34210</v>
      </c>
      <c r="B213" s="3" t="s">
        <v>455</v>
      </c>
      <c r="C213" s="2" t="s">
        <v>320</v>
      </c>
      <c r="D213" s="2"/>
      <c r="E213" s="51" t="s">
        <v>7648</v>
      </c>
      <c r="F213" s="2" t="s">
        <v>83</v>
      </c>
      <c r="G213" s="2" t="s">
        <v>84</v>
      </c>
      <c r="H213" s="55"/>
      <c r="I213" s="2" t="s">
        <v>60</v>
      </c>
    </row>
    <row r="214" spans="1:9" s="4" customFormat="1" ht="15" customHeight="1">
      <c r="A214" s="2">
        <v>34211</v>
      </c>
      <c r="B214" s="3" t="s">
        <v>456</v>
      </c>
      <c r="C214" s="2" t="s">
        <v>457</v>
      </c>
      <c r="D214" s="2"/>
      <c r="E214" s="51" t="s">
        <v>7648</v>
      </c>
      <c r="F214" s="2" t="s">
        <v>83</v>
      </c>
      <c r="G214" s="2" t="s">
        <v>84</v>
      </c>
      <c r="H214" s="55"/>
      <c r="I214" s="2" t="s">
        <v>60</v>
      </c>
    </row>
    <row r="215" spans="1:9" s="4" customFormat="1" ht="15" customHeight="1">
      <c r="A215" s="2">
        <v>34212</v>
      </c>
      <c r="B215" s="3" t="s">
        <v>458</v>
      </c>
      <c r="C215" s="2" t="s">
        <v>308</v>
      </c>
      <c r="D215" s="2"/>
      <c r="E215" s="51" t="s">
        <v>7648</v>
      </c>
      <c r="F215" s="2" t="s">
        <v>83</v>
      </c>
      <c r="G215" s="2" t="s">
        <v>84</v>
      </c>
      <c r="H215" s="55"/>
      <c r="I215" s="2" t="s">
        <v>61</v>
      </c>
    </row>
    <row r="216" spans="1:9" s="4" customFormat="1" ht="15" customHeight="1">
      <c r="A216" s="2">
        <v>34213</v>
      </c>
      <c r="B216" s="3" t="s">
        <v>459</v>
      </c>
      <c r="C216" s="2" t="s">
        <v>460</v>
      </c>
      <c r="D216" s="2"/>
      <c r="E216" s="51" t="s">
        <v>7648</v>
      </c>
      <c r="F216" s="2" t="s">
        <v>83</v>
      </c>
      <c r="G216" s="2" t="s">
        <v>84</v>
      </c>
      <c r="H216" s="55"/>
      <c r="I216" s="2" t="s">
        <v>60</v>
      </c>
    </row>
    <row r="217" spans="1:9" s="4" customFormat="1" ht="15" customHeight="1">
      <c r="A217" s="2">
        <v>34214</v>
      </c>
      <c r="B217" s="3" t="s">
        <v>461</v>
      </c>
      <c r="C217" s="2" t="s">
        <v>179</v>
      </c>
      <c r="D217" s="2"/>
      <c r="E217" s="51" t="s">
        <v>7648</v>
      </c>
      <c r="F217" s="2" t="s">
        <v>83</v>
      </c>
      <c r="G217" s="2" t="s">
        <v>84</v>
      </c>
      <c r="H217" s="55"/>
      <c r="I217" s="2" t="s">
        <v>61</v>
      </c>
    </row>
    <row r="218" spans="1:9" s="4" customFormat="1" ht="15" customHeight="1">
      <c r="A218" s="2">
        <v>34215</v>
      </c>
      <c r="B218" s="3" t="s">
        <v>462</v>
      </c>
      <c r="C218" s="2" t="s">
        <v>463</v>
      </c>
      <c r="D218" s="2"/>
      <c r="E218" s="51" t="s">
        <v>7648</v>
      </c>
      <c r="F218" s="2" t="s">
        <v>83</v>
      </c>
      <c r="G218" s="2" t="s">
        <v>84</v>
      </c>
      <c r="H218" s="55"/>
      <c r="I218" s="2" t="s">
        <v>61</v>
      </c>
    </row>
    <row r="219" spans="1:9" s="4" customFormat="1" ht="15" customHeight="1">
      <c r="A219" s="2">
        <v>34216</v>
      </c>
      <c r="B219" s="3" t="s">
        <v>464</v>
      </c>
      <c r="C219" s="2" t="s">
        <v>465</v>
      </c>
      <c r="D219" s="2"/>
      <c r="E219" s="51" t="s">
        <v>7648</v>
      </c>
      <c r="F219" s="2" t="s">
        <v>83</v>
      </c>
      <c r="G219" s="2" t="s">
        <v>84</v>
      </c>
      <c r="H219" s="55"/>
      <c r="I219" s="2" t="s">
        <v>60</v>
      </c>
    </row>
    <row r="220" spans="1:9" s="4" customFormat="1" ht="15" customHeight="1">
      <c r="A220" s="2">
        <v>34217</v>
      </c>
      <c r="B220" s="3" t="s">
        <v>466</v>
      </c>
      <c r="C220" s="2" t="s">
        <v>179</v>
      </c>
      <c r="D220" s="2"/>
      <c r="E220" s="51" t="s">
        <v>7648</v>
      </c>
      <c r="F220" s="2" t="s">
        <v>83</v>
      </c>
      <c r="G220" s="2" t="s">
        <v>84</v>
      </c>
      <c r="H220" s="55"/>
      <c r="I220" s="2" t="s">
        <v>60</v>
      </c>
    </row>
    <row r="221" spans="1:9" s="4" customFormat="1" ht="15" customHeight="1">
      <c r="A221" s="2">
        <v>34218</v>
      </c>
      <c r="B221" s="3" t="s">
        <v>467</v>
      </c>
      <c r="C221" s="2" t="s">
        <v>162</v>
      </c>
      <c r="D221" s="2" t="s">
        <v>465</v>
      </c>
      <c r="E221" s="51" t="s">
        <v>7648</v>
      </c>
      <c r="F221" s="2" t="s">
        <v>83</v>
      </c>
      <c r="G221" s="2" t="s">
        <v>84</v>
      </c>
      <c r="H221" s="55"/>
      <c r="I221" s="2" t="s">
        <v>60</v>
      </c>
    </row>
    <row r="222" spans="1:9" s="4" customFormat="1" ht="15" customHeight="1">
      <c r="A222" s="2">
        <v>34219</v>
      </c>
      <c r="B222" s="3" t="s">
        <v>468</v>
      </c>
      <c r="C222" s="2" t="s">
        <v>469</v>
      </c>
      <c r="D222" s="2"/>
      <c r="E222" s="51" t="s">
        <v>7648</v>
      </c>
      <c r="F222" s="2" t="s">
        <v>83</v>
      </c>
      <c r="G222" s="2" t="s">
        <v>84</v>
      </c>
      <c r="H222" s="55"/>
      <c r="I222" s="2" t="s">
        <v>61</v>
      </c>
    </row>
    <row r="223" spans="1:9" s="4" customFormat="1" ht="15" customHeight="1">
      <c r="A223" s="2">
        <v>34220</v>
      </c>
      <c r="B223" s="3" t="s">
        <v>470</v>
      </c>
      <c r="C223" s="2" t="s">
        <v>471</v>
      </c>
      <c r="D223" s="2"/>
      <c r="E223" s="51" t="s">
        <v>7648</v>
      </c>
      <c r="F223" s="2" t="s">
        <v>83</v>
      </c>
      <c r="G223" s="2" t="s">
        <v>84</v>
      </c>
      <c r="H223" s="55"/>
      <c r="I223" s="2" t="s">
        <v>60</v>
      </c>
    </row>
    <row r="224" spans="1:9" s="4" customFormat="1" ht="15" customHeight="1">
      <c r="A224" s="2">
        <v>34221</v>
      </c>
      <c r="B224" s="3" t="s">
        <v>472</v>
      </c>
      <c r="C224" s="2" t="s">
        <v>156</v>
      </c>
      <c r="D224" s="2"/>
      <c r="E224" s="51" t="s">
        <v>7648</v>
      </c>
      <c r="F224" s="2" t="s">
        <v>83</v>
      </c>
      <c r="G224" s="2" t="s">
        <v>84</v>
      </c>
      <c r="H224" s="55"/>
      <c r="I224" s="2" t="s">
        <v>60</v>
      </c>
    </row>
    <row r="225" spans="1:9" s="4" customFormat="1" ht="15" customHeight="1">
      <c r="A225" s="2">
        <v>34222</v>
      </c>
      <c r="B225" s="3" t="s">
        <v>473</v>
      </c>
      <c r="C225" s="2" t="s">
        <v>351</v>
      </c>
      <c r="D225" s="2"/>
      <c r="E225" s="51" t="s">
        <v>7648</v>
      </c>
      <c r="F225" s="2" t="s">
        <v>83</v>
      </c>
      <c r="G225" s="2" t="s">
        <v>84</v>
      </c>
      <c r="H225" s="55"/>
      <c r="I225" s="2" t="s">
        <v>60</v>
      </c>
    </row>
    <row r="226" spans="1:9" s="4" customFormat="1" ht="15" customHeight="1">
      <c r="A226" s="2">
        <v>34223</v>
      </c>
      <c r="B226" s="3" t="s">
        <v>275</v>
      </c>
      <c r="C226" s="2" t="s">
        <v>162</v>
      </c>
      <c r="D226" s="2"/>
      <c r="E226" s="51" t="s">
        <v>7648</v>
      </c>
      <c r="F226" s="2" t="s">
        <v>83</v>
      </c>
      <c r="G226" s="2" t="s">
        <v>84</v>
      </c>
      <c r="H226" s="55"/>
      <c r="I226" s="2" t="s">
        <v>60</v>
      </c>
    </row>
    <row r="227" spans="1:9" s="4" customFormat="1" ht="15" customHeight="1">
      <c r="A227" s="2">
        <v>34224</v>
      </c>
      <c r="B227" s="3" t="s">
        <v>424</v>
      </c>
      <c r="C227" s="2" t="s">
        <v>474</v>
      </c>
      <c r="D227" s="2" t="s">
        <v>429</v>
      </c>
      <c r="E227" s="51" t="s">
        <v>7648</v>
      </c>
      <c r="F227" s="2" t="s">
        <v>83</v>
      </c>
      <c r="G227" s="2" t="s">
        <v>84</v>
      </c>
      <c r="H227" s="55"/>
      <c r="I227" s="2" t="s">
        <v>60</v>
      </c>
    </row>
    <row r="228" spans="1:9" s="4" customFormat="1" ht="15" customHeight="1">
      <c r="A228" s="2">
        <v>34225</v>
      </c>
      <c r="B228" s="3" t="s">
        <v>342</v>
      </c>
      <c r="C228" s="2" t="s">
        <v>180</v>
      </c>
      <c r="D228" s="2"/>
      <c r="E228" s="51" t="s">
        <v>7648</v>
      </c>
      <c r="F228" s="2" t="s">
        <v>83</v>
      </c>
      <c r="G228" s="2" t="s">
        <v>84</v>
      </c>
      <c r="H228" s="55"/>
      <c r="I228" s="2" t="s">
        <v>61</v>
      </c>
    </row>
    <row r="229" spans="1:9" s="4" customFormat="1" ht="15" customHeight="1">
      <c r="A229" s="2">
        <v>34226</v>
      </c>
      <c r="B229" s="3" t="s">
        <v>430</v>
      </c>
      <c r="C229" s="2" t="s">
        <v>475</v>
      </c>
      <c r="D229" s="2" t="s">
        <v>476</v>
      </c>
      <c r="E229" s="51" t="s">
        <v>7648</v>
      </c>
      <c r="F229" s="2" t="s">
        <v>83</v>
      </c>
      <c r="G229" s="2" t="s">
        <v>84</v>
      </c>
      <c r="H229" s="55"/>
      <c r="I229" s="2" t="s">
        <v>61</v>
      </c>
    </row>
    <row r="230" spans="1:9" s="4" customFormat="1" ht="15" customHeight="1">
      <c r="A230" s="2">
        <v>34227</v>
      </c>
      <c r="B230" s="3" t="s">
        <v>477</v>
      </c>
      <c r="C230" s="2" t="s">
        <v>478</v>
      </c>
      <c r="D230" s="2"/>
      <c r="E230" s="51" t="s">
        <v>7648</v>
      </c>
      <c r="F230" s="2" t="s">
        <v>83</v>
      </c>
      <c r="G230" s="2" t="s">
        <v>84</v>
      </c>
      <c r="H230" s="55"/>
      <c r="I230" s="2" t="s">
        <v>60</v>
      </c>
    </row>
    <row r="231" spans="1:9" s="4" customFormat="1" ht="15" customHeight="1">
      <c r="A231" s="2">
        <v>34228</v>
      </c>
      <c r="B231" s="3" t="s">
        <v>479</v>
      </c>
      <c r="C231" s="2" t="s">
        <v>480</v>
      </c>
      <c r="D231" s="2" t="s">
        <v>481</v>
      </c>
      <c r="E231" s="51" t="s">
        <v>7648</v>
      </c>
      <c r="F231" s="2" t="s">
        <v>83</v>
      </c>
      <c r="G231" s="2" t="s">
        <v>84</v>
      </c>
      <c r="H231" s="55"/>
      <c r="I231" s="2" t="s">
        <v>60</v>
      </c>
    </row>
    <row r="232" spans="1:9" s="4" customFormat="1" ht="15" customHeight="1">
      <c r="A232" s="2">
        <v>34229</v>
      </c>
      <c r="B232" s="3" t="s">
        <v>482</v>
      </c>
      <c r="C232" s="2" t="s">
        <v>483</v>
      </c>
      <c r="D232" s="2"/>
      <c r="E232" s="51" t="s">
        <v>7648</v>
      </c>
      <c r="F232" s="2" t="s">
        <v>83</v>
      </c>
      <c r="G232" s="2" t="s">
        <v>84</v>
      </c>
      <c r="H232" s="55"/>
      <c r="I232" s="2" t="s">
        <v>61</v>
      </c>
    </row>
    <row r="233" spans="1:9" s="4" customFormat="1" ht="15" customHeight="1">
      <c r="A233" s="2">
        <v>34230</v>
      </c>
      <c r="B233" s="3" t="s">
        <v>484</v>
      </c>
      <c r="C233" s="2" t="s">
        <v>485</v>
      </c>
      <c r="D233" s="2"/>
      <c r="E233" s="51" t="s">
        <v>7648</v>
      </c>
      <c r="F233" s="2" t="s">
        <v>83</v>
      </c>
      <c r="G233" s="2" t="s">
        <v>84</v>
      </c>
      <c r="H233" s="55"/>
      <c r="I233" s="2" t="s">
        <v>61</v>
      </c>
    </row>
    <row r="234" spans="1:9" s="4" customFormat="1" ht="15" customHeight="1">
      <c r="A234" s="2">
        <v>34231</v>
      </c>
      <c r="B234" s="3" t="s">
        <v>486</v>
      </c>
      <c r="C234" s="2" t="s">
        <v>431</v>
      </c>
      <c r="D234" s="2" t="s">
        <v>487</v>
      </c>
      <c r="E234" s="51" t="s">
        <v>7648</v>
      </c>
      <c r="F234" s="2" t="s">
        <v>83</v>
      </c>
      <c r="G234" s="2" t="s">
        <v>84</v>
      </c>
      <c r="H234" s="55"/>
      <c r="I234" s="2" t="s">
        <v>60</v>
      </c>
    </row>
    <row r="235" spans="1:9" s="4" customFormat="1" ht="15" customHeight="1">
      <c r="A235" s="2">
        <v>34232</v>
      </c>
      <c r="B235" s="3" t="s">
        <v>197</v>
      </c>
      <c r="C235" s="2" t="s">
        <v>488</v>
      </c>
      <c r="D235" s="2" t="s">
        <v>278</v>
      </c>
      <c r="E235" s="51" t="s">
        <v>7648</v>
      </c>
      <c r="F235" s="2" t="s">
        <v>83</v>
      </c>
      <c r="G235" s="2" t="s">
        <v>84</v>
      </c>
      <c r="H235" s="55"/>
      <c r="I235" s="2" t="s">
        <v>61</v>
      </c>
    </row>
    <row r="236" spans="1:9" s="4" customFormat="1" ht="15" customHeight="1">
      <c r="A236" s="2">
        <v>34233</v>
      </c>
      <c r="B236" s="3" t="s">
        <v>489</v>
      </c>
      <c r="C236" s="2" t="s">
        <v>148</v>
      </c>
      <c r="D236" s="2" t="s">
        <v>490</v>
      </c>
      <c r="E236" s="51" t="s">
        <v>7648</v>
      </c>
      <c r="F236" s="2" t="s">
        <v>83</v>
      </c>
      <c r="G236" s="2" t="s">
        <v>84</v>
      </c>
      <c r="H236" s="55"/>
      <c r="I236" s="2" t="s">
        <v>60</v>
      </c>
    </row>
    <row r="237" spans="1:9" s="4" customFormat="1" ht="15" customHeight="1">
      <c r="A237" s="2">
        <v>34234</v>
      </c>
      <c r="B237" s="3" t="s">
        <v>324</v>
      </c>
      <c r="C237" s="2" t="s">
        <v>491</v>
      </c>
      <c r="D237" s="2" t="s">
        <v>438</v>
      </c>
      <c r="E237" s="51" t="s">
        <v>7648</v>
      </c>
      <c r="F237" s="2" t="s">
        <v>83</v>
      </c>
      <c r="G237" s="2" t="s">
        <v>84</v>
      </c>
      <c r="H237" s="55"/>
      <c r="I237" s="2" t="s">
        <v>61</v>
      </c>
    </row>
    <row r="238" spans="1:9" s="4" customFormat="1" ht="15" customHeight="1">
      <c r="A238" s="2">
        <v>34235</v>
      </c>
      <c r="B238" s="3" t="s">
        <v>492</v>
      </c>
      <c r="C238" s="2" t="s">
        <v>247</v>
      </c>
      <c r="D238" s="2" t="s">
        <v>86</v>
      </c>
      <c r="E238" s="51" t="s">
        <v>7648</v>
      </c>
      <c r="F238" s="2" t="s">
        <v>83</v>
      </c>
      <c r="G238" s="2" t="s">
        <v>84</v>
      </c>
      <c r="H238" s="55"/>
      <c r="I238" s="2" t="s">
        <v>61</v>
      </c>
    </row>
    <row r="239" spans="1:9" s="4" customFormat="1" ht="15" customHeight="1">
      <c r="A239" s="2">
        <v>34236</v>
      </c>
      <c r="B239" s="3" t="s">
        <v>493</v>
      </c>
      <c r="C239" s="2" t="s">
        <v>144</v>
      </c>
      <c r="D239" s="2" t="s">
        <v>247</v>
      </c>
      <c r="E239" s="51" t="s">
        <v>7648</v>
      </c>
      <c r="F239" s="2" t="s">
        <v>83</v>
      </c>
      <c r="G239" s="2" t="s">
        <v>84</v>
      </c>
      <c r="H239" s="55"/>
      <c r="I239" s="2" t="s">
        <v>61</v>
      </c>
    </row>
    <row r="240" spans="1:9" s="4" customFormat="1" ht="15" customHeight="1">
      <c r="A240" s="2">
        <v>34237</v>
      </c>
      <c r="B240" s="3" t="s">
        <v>494</v>
      </c>
      <c r="C240" s="2" t="s">
        <v>200</v>
      </c>
      <c r="D240" s="2" t="s">
        <v>495</v>
      </c>
      <c r="E240" s="51" t="s">
        <v>7648</v>
      </c>
      <c r="F240" s="2" t="s">
        <v>83</v>
      </c>
      <c r="G240" s="2" t="s">
        <v>84</v>
      </c>
      <c r="H240" s="55"/>
      <c r="I240" s="2" t="s">
        <v>61</v>
      </c>
    </row>
    <row r="241" spans="1:9" s="4" customFormat="1" ht="15" customHeight="1">
      <c r="A241" s="2">
        <v>34238</v>
      </c>
      <c r="B241" s="3" t="s">
        <v>294</v>
      </c>
      <c r="C241" s="2" t="s">
        <v>180</v>
      </c>
      <c r="D241" s="2"/>
      <c r="E241" s="51" t="s">
        <v>7648</v>
      </c>
      <c r="F241" s="2" t="s">
        <v>83</v>
      </c>
      <c r="G241" s="2" t="s">
        <v>84</v>
      </c>
      <c r="H241" s="55"/>
      <c r="I241" s="2" t="s">
        <v>60</v>
      </c>
    </row>
    <row r="242" spans="1:9" s="4" customFormat="1" ht="15" customHeight="1">
      <c r="A242" s="2">
        <v>34239</v>
      </c>
      <c r="B242" s="3" t="s">
        <v>169</v>
      </c>
      <c r="C242" s="2" t="s">
        <v>200</v>
      </c>
      <c r="D242" s="2"/>
      <c r="E242" s="51" t="s">
        <v>7648</v>
      </c>
      <c r="F242" s="2" t="s">
        <v>83</v>
      </c>
      <c r="G242" s="2" t="s">
        <v>84</v>
      </c>
      <c r="H242" s="55"/>
      <c r="I242" s="2" t="s">
        <v>60</v>
      </c>
    </row>
    <row r="243" spans="1:9" s="4" customFormat="1" ht="15" customHeight="1">
      <c r="A243" s="2">
        <v>34240</v>
      </c>
      <c r="B243" s="3" t="s">
        <v>496</v>
      </c>
      <c r="C243" s="2" t="s">
        <v>257</v>
      </c>
      <c r="D243" s="2"/>
      <c r="E243" s="51" t="s">
        <v>7648</v>
      </c>
      <c r="F243" s="2" t="s">
        <v>83</v>
      </c>
      <c r="G243" s="2" t="s">
        <v>84</v>
      </c>
      <c r="H243" s="55"/>
      <c r="I243" s="2" t="s">
        <v>61</v>
      </c>
    </row>
    <row r="244" spans="1:9" s="4" customFormat="1" ht="15" customHeight="1">
      <c r="A244" s="2">
        <v>34241</v>
      </c>
      <c r="B244" s="3" t="s">
        <v>395</v>
      </c>
      <c r="C244" s="2" t="s">
        <v>497</v>
      </c>
      <c r="D244" s="2" t="s">
        <v>286</v>
      </c>
      <c r="E244" s="51" t="s">
        <v>7648</v>
      </c>
      <c r="F244" s="2" t="s">
        <v>83</v>
      </c>
      <c r="G244" s="2" t="s">
        <v>84</v>
      </c>
      <c r="H244" s="55"/>
      <c r="I244" s="2" t="s">
        <v>61</v>
      </c>
    </row>
    <row r="245" spans="1:9" s="4" customFormat="1" ht="15" customHeight="1">
      <c r="A245" s="2">
        <v>34242</v>
      </c>
      <c r="B245" s="3" t="s">
        <v>498</v>
      </c>
      <c r="C245" s="2" t="s">
        <v>499</v>
      </c>
      <c r="D245" s="2"/>
      <c r="E245" s="51" t="s">
        <v>7648</v>
      </c>
      <c r="F245" s="2" t="s">
        <v>83</v>
      </c>
      <c r="G245" s="2" t="s">
        <v>84</v>
      </c>
      <c r="H245" s="55"/>
      <c r="I245" s="2" t="s">
        <v>61</v>
      </c>
    </row>
    <row r="246" spans="1:9" s="4" customFormat="1" ht="15" customHeight="1">
      <c r="A246" s="2">
        <v>34243</v>
      </c>
      <c r="B246" s="3" t="s">
        <v>493</v>
      </c>
      <c r="C246" s="2" t="s">
        <v>500</v>
      </c>
      <c r="D246" s="2"/>
      <c r="E246" s="51" t="s">
        <v>7648</v>
      </c>
      <c r="F246" s="2" t="s">
        <v>83</v>
      </c>
      <c r="G246" s="2" t="s">
        <v>84</v>
      </c>
      <c r="H246" s="55"/>
      <c r="I246" s="2" t="s">
        <v>60</v>
      </c>
    </row>
    <row r="247" spans="1:9" s="4" customFormat="1" ht="15" customHeight="1">
      <c r="A247" s="2">
        <v>34244</v>
      </c>
      <c r="B247" s="3" t="s">
        <v>501</v>
      </c>
      <c r="C247" s="2" t="s">
        <v>300</v>
      </c>
      <c r="D247" s="2"/>
      <c r="E247" s="51" t="s">
        <v>7648</v>
      </c>
      <c r="F247" s="2" t="s">
        <v>83</v>
      </c>
      <c r="G247" s="2" t="s">
        <v>84</v>
      </c>
      <c r="H247" s="55"/>
      <c r="I247" s="2" t="s">
        <v>60</v>
      </c>
    </row>
    <row r="248" spans="1:9" s="4" customFormat="1" ht="15" customHeight="1">
      <c r="A248" s="2">
        <v>34245</v>
      </c>
      <c r="B248" s="3" t="s">
        <v>230</v>
      </c>
      <c r="C248" s="2" t="s">
        <v>502</v>
      </c>
      <c r="D248" s="2"/>
      <c r="E248" s="51" t="s">
        <v>7648</v>
      </c>
      <c r="F248" s="2" t="s">
        <v>83</v>
      </c>
      <c r="G248" s="2" t="s">
        <v>84</v>
      </c>
      <c r="H248" s="55"/>
      <c r="I248" s="2" t="s">
        <v>60</v>
      </c>
    </row>
    <row r="249" spans="1:9" s="4" customFormat="1" ht="15" customHeight="1">
      <c r="A249" s="2">
        <v>34246</v>
      </c>
      <c r="B249" s="3" t="s">
        <v>503</v>
      </c>
      <c r="C249" s="2" t="s">
        <v>229</v>
      </c>
      <c r="D249" s="2"/>
      <c r="E249" s="51" t="s">
        <v>7648</v>
      </c>
      <c r="F249" s="2" t="s">
        <v>83</v>
      </c>
      <c r="G249" s="2" t="s">
        <v>84</v>
      </c>
      <c r="H249" s="55"/>
      <c r="I249" s="2" t="s">
        <v>61</v>
      </c>
    </row>
    <row r="250" spans="1:9" s="4" customFormat="1" ht="15" customHeight="1">
      <c r="A250" s="2">
        <v>34247</v>
      </c>
      <c r="B250" s="3" t="s">
        <v>504</v>
      </c>
      <c r="C250" s="2" t="s">
        <v>478</v>
      </c>
      <c r="D250" s="2"/>
      <c r="E250" s="51" t="s">
        <v>7648</v>
      </c>
      <c r="F250" s="2" t="s">
        <v>83</v>
      </c>
      <c r="G250" s="2" t="s">
        <v>84</v>
      </c>
      <c r="H250" s="55"/>
      <c r="I250" s="2" t="s">
        <v>60</v>
      </c>
    </row>
    <row r="251" spans="1:9" s="4" customFormat="1" ht="15" customHeight="1">
      <c r="A251" s="2">
        <v>34248</v>
      </c>
      <c r="B251" s="3" t="s">
        <v>409</v>
      </c>
      <c r="C251" s="2" t="s">
        <v>505</v>
      </c>
      <c r="D251" s="2"/>
      <c r="E251" s="51" t="s">
        <v>7648</v>
      </c>
      <c r="F251" s="2" t="s">
        <v>83</v>
      </c>
      <c r="G251" s="2" t="s">
        <v>84</v>
      </c>
      <c r="H251" s="55"/>
      <c r="I251" s="2" t="s">
        <v>60</v>
      </c>
    </row>
    <row r="252" spans="1:9" s="4" customFormat="1" ht="15" customHeight="1">
      <c r="A252" s="2">
        <v>34249</v>
      </c>
      <c r="B252" s="3" t="s">
        <v>506</v>
      </c>
      <c r="C252" s="2" t="s">
        <v>305</v>
      </c>
      <c r="D252" s="2" t="s">
        <v>507</v>
      </c>
      <c r="E252" s="51" t="s">
        <v>7648</v>
      </c>
      <c r="F252" s="2" t="s">
        <v>83</v>
      </c>
      <c r="G252" s="2" t="s">
        <v>84</v>
      </c>
      <c r="H252" s="55"/>
      <c r="I252" s="2" t="s">
        <v>61</v>
      </c>
    </row>
    <row r="253" spans="1:9" s="4" customFormat="1" ht="15" customHeight="1">
      <c r="A253" s="2">
        <v>34250</v>
      </c>
      <c r="B253" s="3" t="s">
        <v>508</v>
      </c>
      <c r="C253" s="2" t="s">
        <v>271</v>
      </c>
      <c r="D253" s="2"/>
      <c r="E253" s="51" t="s">
        <v>7648</v>
      </c>
      <c r="F253" s="2" t="s">
        <v>83</v>
      </c>
      <c r="G253" s="2" t="s">
        <v>84</v>
      </c>
      <c r="H253" s="55"/>
      <c r="I253" s="2" t="s">
        <v>60</v>
      </c>
    </row>
    <row r="254" spans="1:9" s="4" customFormat="1" ht="15" customHeight="1">
      <c r="A254" s="2">
        <v>34251</v>
      </c>
      <c r="B254" s="3" t="s">
        <v>509</v>
      </c>
      <c r="C254" s="2" t="s">
        <v>341</v>
      </c>
      <c r="D254" s="2" t="s">
        <v>179</v>
      </c>
      <c r="E254" s="51" t="s">
        <v>7648</v>
      </c>
      <c r="F254" s="2" t="s">
        <v>83</v>
      </c>
      <c r="G254" s="2" t="s">
        <v>84</v>
      </c>
      <c r="H254" s="55"/>
      <c r="I254" s="2" t="s">
        <v>60</v>
      </c>
    </row>
    <row r="255" spans="1:9" s="4" customFormat="1" ht="15" customHeight="1">
      <c r="A255" s="2">
        <v>34252</v>
      </c>
      <c r="B255" s="3" t="s">
        <v>249</v>
      </c>
      <c r="C255" s="2" t="s">
        <v>247</v>
      </c>
      <c r="D255" s="2"/>
      <c r="E255" s="51" t="s">
        <v>7648</v>
      </c>
      <c r="F255" s="2" t="s">
        <v>83</v>
      </c>
      <c r="G255" s="2" t="s">
        <v>84</v>
      </c>
      <c r="H255" s="55"/>
      <c r="I255" s="2" t="s">
        <v>61</v>
      </c>
    </row>
    <row r="256" spans="1:9" s="4" customFormat="1" ht="15" customHeight="1">
      <c r="A256" s="2">
        <v>34253</v>
      </c>
      <c r="B256" s="3" t="s">
        <v>409</v>
      </c>
      <c r="C256" s="2" t="s">
        <v>510</v>
      </c>
      <c r="D256" s="2"/>
      <c r="E256" s="51" t="s">
        <v>7648</v>
      </c>
      <c r="F256" s="2" t="s">
        <v>83</v>
      </c>
      <c r="G256" s="2" t="s">
        <v>84</v>
      </c>
      <c r="H256" s="55"/>
      <c r="I256" s="2" t="s">
        <v>60</v>
      </c>
    </row>
    <row r="257" spans="1:9" s="4" customFormat="1" ht="15" customHeight="1">
      <c r="A257" s="2">
        <v>34254</v>
      </c>
      <c r="B257" s="3" t="s">
        <v>511</v>
      </c>
      <c r="C257" s="2" t="s">
        <v>162</v>
      </c>
      <c r="D257" s="2" t="s">
        <v>325</v>
      </c>
      <c r="E257" s="51" t="s">
        <v>7648</v>
      </c>
      <c r="F257" s="2" t="s">
        <v>83</v>
      </c>
      <c r="G257" s="2" t="s">
        <v>84</v>
      </c>
      <c r="H257" s="55"/>
      <c r="I257" s="2" t="s">
        <v>61</v>
      </c>
    </row>
    <row r="258" spans="1:9" s="4" customFormat="1" ht="15" customHeight="1">
      <c r="A258" s="2">
        <v>34255</v>
      </c>
      <c r="B258" s="3" t="s">
        <v>512</v>
      </c>
      <c r="C258" s="2" t="s">
        <v>513</v>
      </c>
      <c r="D258" s="2"/>
      <c r="E258" s="51" t="s">
        <v>7648</v>
      </c>
      <c r="F258" s="2" t="s">
        <v>83</v>
      </c>
      <c r="G258" s="2" t="s">
        <v>84</v>
      </c>
      <c r="H258" s="55"/>
      <c r="I258" s="2" t="s">
        <v>60</v>
      </c>
    </row>
    <row r="259" spans="1:9" s="4" customFormat="1" ht="15" customHeight="1">
      <c r="A259" s="2">
        <v>34256</v>
      </c>
      <c r="B259" s="3" t="s">
        <v>514</v>
      </c>
      <c r="C259" s="2" t="s">
        <v>168</v>
      </c>
      <c r="D259" s="2"/>
      <c r="E259" s="51" t="s">
        <v>7648</v>
      </c>
      <c r="F259" s="2" t="s">
        <v>83</v>
      </c>
      <c r="G259" s="2" t="s">
        <v>84</v>
      </c>
      <c r="H259" s="55"/>
      <c r="I259" s="2" t="s">
        <v>60</v>
      </c>
    </row>
    <row r="260" spans="1:9" s="4" customFormat="1" ht="15" customHeight="1">
      <c r="A260" s="2">
        <v>34257</v>
      </c>
      <c r="B260" s="3" t="s">
        <v>307</v>
      </c>
      <c r="C260" s="2" t="s">
        <v>257</v>
      </c>
      <c r="D260" s="2" t="s">
        <v>515</v>
      </c>
      <c r="E260" s="51" t="s">
        <v>7648</v>
      </c>
      <c r="F260" s="2" t="s">
        <v>83</v>
      </c>
      <c r="G260" s="2" t="s">
        <v>84</v>
      </c>
      <c r="H260" s="55"/>
      <c r="I260" s="2" t="s">
        <v>61</v>
      </c>
    </row>
    <row r="261" spans="1:9" s="4" customFormat="1" ht="15" customHeight="1">
      <c r="A261" s="2">
        <v>34258</v>
      </c>
      <c r="B261" s="3" t="s">
        <v>516</v>
      </c>
      <c r="C261" s="2" t="s">
        <v>179</v>
      </c>
      <c r="D261" s="2"/>
      <c r="E261" s="51" t="s">
        <v>7648</v>
      </c>
      <c r="F261" s="2" t="s">
        <v>83</v>
      </c>
      <c r="G261" s="2" t="s">
        <v>84</v>
      </c>
      <c r="H261" s="55"/>
      <c r="I261" s="2" t="s">
        <v>60</v>
      </c>
    </row>
    <row r="262" spans="1:9" s="4" customFormat="1" ht="15" customHeight="1">
      <c r="A262" s="2">
        <v>34259</v>
      </c>
      <c r="B262" s="3" t="s">
        <v>493</v>
      </c>
      <c r="C262" s="2" t="s">
        <v>517</v>
      </c>
      <c r="D262" s="2"/>
      <c r="E262" s="51" t="s">
        <v>7648</v>
      </c>
      <c r="F262" s="2" t="s">
        <v>83</v>
      </c>
      <c r="G262" s="2" t="s">
        <v>84</v>
      </c>
      <c r="H262" s="55"/>
      <c r="I262" s="2" t="s">
        <v>61</v>
      </c>
    </row>
    <row r="263" spans="1:9" s="4" customFormat="1" ht="15" customHeight="1">
      <c r="A263" s="2">
        <v>34260</v>
      </c>
      <c r="B263" s="3" t="s">
        <v>518</v>
      </c>
      <c r="C263" s="2" t="s">
        <v>519</v>
      </c>
      <c r="D263" s="2"/>
      <c r="E263" s="51" t="s">
        <v>7648</v>
      </c>
      <c r="F263" s="2" t="s">
        <v>83</v>
      </c>
      <c r="G263" s="2" t="s">
        <v>84</v>
      </c>
      <c r="H263" s="55"/>
      <c r="I263" s="2" t="s">
        <v>61</v>
      </c>
    </row>
    <row r="264" spans="1:9" s="4" customFormat="1" ht="15" customHeight="1">
      <c r="A264" s="2">
        <v>34261</v>
      </c>
      <c r="B264" s="3" t="s">
        <v>113</v>
      </c>
      <c r="C264" s="2" t="s">
        <v>86</v>
      </c>
      <c r="D264" s="2"/>
      <c r="E264" s="51" t="s">
        <v>7648</v>
      </c>
      <c r="F264" s="2" t="s">
        <v>83</v>
      </c>
      <c r="G264" s="2" t="s">
        <v>84</v>
      </c>
      <c r="H264" s="55"/>
      <c r="I264" s="2" t="s">
        <v>60</v>
      </c>
    </row>
    <row r="265" spans="1:9" s="4" customFormat="1" ht="15" customHeight="1">
      <c r="A265" s="2">
        <v>34262</v>
      </c>
      <c r="B265" s="3" t="s">
        <v>520</v>
      </c>
      <c r="C265" s="2" t="s">
        <v>431</v>
      </c>
      <c r="D265" s="2"/>
      <c r="E265" s="51" t="s">
        <v>7648</v>
      </c>
      <c r="F265" s="2" t="s">
        <v>83</v>
      </c>
      <c r="G265" s="2" t="s">
        <v>84</v>
      </c>
      <c r="H265" s="55"/>
      <c r="I265" s="2" t="s">
        <v>61</v>
      </c>
    </row>
    <row r="266" spans="1:9" s="4" customFormat="1" ht="15" customHeight="1">
      <c r="A266" s="2">
        <v>34263</v>
      </c>
      <c r="B266" s="3" t="s">
        <v>242</v>
      </c>
      <c r="C266" s="2" t="s">
        <v>156</v>
      </c>
      <c r="D266" s="2"/>
      <c r="E266" s="51" t="s">
        <v>7648</v>
      </c>
      <c r="F266" s="2" t="s">
        <v>83</v>
      </c>
      <c r="G266" s="2" t="s">
        <v>84</v>
      </c>
      <c r="H266" s="55"/>
      <c r="I266" s="2" t="s">
        <v>60</v>
      </c>
    </row>
    <row r="267" spans="1:9" s="4" customFormat="1" ht="15" customHeight="1">
      <c r="A267" s="2">
        <v>34264</v>
      </c>
      <c r="B267" s="3" t="s">
        <v>521</v>
      </c>
      <c r="C267" s="2" t="s">
        <v>156</v>
      </c>
      <c r="D267" s="2"/>
      <c r="E267" s="51" t="s">
        <v>7648</v>
      </c>
      <c r="F267" s="2" t="s">
        <v>83</v>
      </c>
      <c r="G267" s="2" t="s">
        <v>84</v>
      </c>
      <c r="H267" s="55"/>
      <c r="I267" s="2" t="s">
        <v>60</v>
      </c>
    </row>
    <row r="268" spans="1:9" s="4" customFormat="1" ht="15" customHeight="1">
      <c r="A268" s="2">
        <v>34265</v>
      </c>
      <c r="B268" s="3" t="s">
        <v>522</v>
      </c>
      <c r="C268" s="2" t="s">
        <v>257</v>
      </c>
      <c r="D268" s="2"/>
      <c r="E268" s="51" t="s">
        <v>7648</v>
      </c>
      <c r="F268" s="2" t="s">
        <v>83</v>
      </c>
      <c r="G268" s="2" t="s">
        <v>84</v>
      </c>
      <c r="H268" s="55"/>
      <c r="I268" s="2" t="s">
        <v>60</v>
      </c>
    </row>
    <row r="269" spans="1:9" s="4" customFormat="1" ht="15" customHeight="1">
      <c r="A269" s="2">
        <v>34266</v>
      </c>
      <c r="B269" s="3" t="s">
        <v>523</v>
      </c>
      <c r="C269" s="2" t="s">
        <v>364</v>
      </c>
      <c r="D269" s="2"/>
      <c r="E269" s="51" t="s">
        <v>7648</v>
      </c>
      <c r="F269" s="2" t="s">
        <v>83</v>
      </c>
      <c r="G269" s="2" t="s">
        <v>84</v>
      </c>
      <c r="H269" s="55"/>
      <c r="I269" s="2" t="s">
        <v>61</v>
      </c>
    </row>
    <row r="270" spans="1:9" s="4" customFormat="1" ht="15" customHeight="1">
      <c r="A270" s="2">
        <v>34267</v>
      </c>
      <c r="B270" s="3" t="s">
        <v>524</v>
      </c>
      <c r="C270" s="2" t="s">
        <v>525</v>
      </c>
      <c r="D270" s="2"/>
      <c r="E270" s="51" t="s">
        <v>7648</v>
      </c>
      <c r="F270" s="2" t="s">
        <v>83</v>
      </c>
      <c r="G270" s="2" t="s">
        <v>84</v>
      </c>
      <c r="H270" s="55"/>
      <c r="I270" s="2" t="s">
        <v>60</v>
      </c>
    </row>
    <row r="271" spans="1:9" s="4" customFormat="1" ht="15" customHeight="1">
      <c r="A271" s="2">
        <v>34268</v>
      </c>
      <c r="B271" s="3" t="s">
        <v>526</v>
      </c>
      <c r="C271" s="2" t="s">
        <v>278</v>
      </c>
      <c r="D271" s="2"/>
      <c r="E271" s="51" t="s">
        <v>7648</v>
      </c>
      <c r="F271" s="2" t="s">
        <v>83</v>
      </c>
      <c r="G271" s="2" t="s">
        <v>84</v>
      </c>
      <c r="H271" s="55"/>
      <c r="I271" s="2" t="s">
        <v>61</v>
      </c>
    </row>
    <row r="272" spans="1:9" s="4" customFormat="1" ht="15" customHeight="1">
      <c r="A272" s="2">
        <v>34269</v>
      </c>
      <c r="B272" s="3" t="s">
        <v>527</v>
      </c>
      <c r="C272" s="2" t="s">
        <v>528</v>
      </c>
      <c r="D272" s="2"/>
      <c r="E272" s="51" t="s">
        <v>7648</v>
      </c>
      <c r="F272" s="2" t="s">
        <v>83</v>
      </c>
      <c r="G272" s="2" t="s">
        <v>84</v>
      </c>
      <c r="H272" s="55"/>
      <c r="I272" s="2" t="s">
        <v>61</v>
      </c>
    </row>
    <row r="273" spans="1:9" s="4" customFormat="1" ht="15" customHeight="1">
      <c r="A273" s="2">
        <v>34270</v>
      </c>
      <c r="B273" s="3" t="s">
        <v>529</v>
      </c>
      <c r="C273" s="2" t="s">
        <v>530</v>
      </c>
      <c r="D273" s="2"/>
      <c r="E273" s="51" t="s">
        <v>7648</v>
      </c>
      <c r="F273" s="2" t="s">
        <v>83</v>
      </c>
      <c r="G273" s="2" t="s">
        <v>84</v>
      </c>
      <c r="H273" s="55"/>
      <c r="I273" s="2" t="s">
        <v>60</v>
      </c>
    </row>
    <row r="274" spans="1:9" s="4" customFormat="1" ht="15" customHeight="1">
      <c r="A274" s="2">
        <v>34271</v>
      </c>
      <c r="B274" s="3" t="s">
        <v>531</v>
      </c>
      <c r="C274" s="2" t="s">
        <v>296</v>
      </c>
      <c r="D274" s="2"/>
      <c r="E274" s="51" t="s">
        <v>7648</v>
      </c>
      <c r="F274" s="2" t="s">
        <v>83</v>
      </c>
      <c r="G274" s="2" t="s">
        <v>84</v>
      </c>
      <c r="H274" s="55"/>
      <c r="I274" s="2" t="s">
        <v>61</v>
      </c>
    </row>
    <row r="275" spans="1:9" s="4" customFormat="1" ht="15" customHeight="1">
      <c r="A275" s="2">
        <v>34272</v>
      </c>
      <c r="B275" s="3" t="s">
        <v>532</v>
      </c>
      <c r="C275" s="2" t="s">
        <v>300</v>
      </c>
      <c r="D275" s="2"/>
      <c r="E275" s="51" t="s">
        <v>7648</v>
      </c>
      <c r="F275" s="2" t="s">
        <v>83</v>
      </c>
      <c r="G275" s="2" t="s">
        <v>84</v>
      </c>
      <c r="H275" s="55"/>
      <c r="I275" s="2" t="s">
        <v>60</v>
      </c>
    </row>
    <row r="276" spans="1:9" s="4" customFormat="1" ht="15" customHeight="1">
      <c r="A276" s="2">
        <v>34273</v>
      </c>
      <c r="B276" s="3" t="s">
        <v>409</v>
      </c>
      <c r="C276" s="2" t="s">
        <v>533</v>
      </c>
      <c r="D276" s="2"/>
      <c r="E276" s="51" t="s">
        <v>7648</v>
      </c>
      <c r="F276" s="2" t="s">
        <v>83</v>
      </c>
      <c r="G276" s="2" t="s">
        <v>84</v>
      </c>
      <c r="H276" s="55"/>
      <c r="I276" s="2" t="s">
        <v>60</v>
      </c>
    </row>
    <row r="277" spans="1:9" s="4" customFormat="1" ht="15" customHeight="1">
      <c r="A277" s="2">
        <v>34274</v>
      </c>
      <c r="B277" s="3" t="s">
        <v>534</v>
      </c>
      <c r="C277" s="2" t="s">
        <v>247</v>
      </c>
      <c r="D277" s="2"/>
      <c r="E277" s="51" t="s">
        <v>7648</v>
      </c>
      <c r="F277" s="2" t="s">
        <v>83</v>
      </c>
      <c r="G277" s="2" t="s">
        <v>84</v>
      </c>
      <c r="H277" s="55"/>
      <c r="I277" s="2" t="s">
        <v>61</v>
      </c>
    </row>
    <row r="278" spans="1:9" s="4" customFormat="1" ht="15" customHeight="1">
      <c r="A278" s="2">
        <v>34275</v>
      </c>
      <c r="B278" s="3" t="s">
        <v>535</v>
      </c>
      <c r="C278" s="2" t="s">
        <v>536</v>
      </c>
      <c r="D278" s="2"/>
      <c r="E278" s="51" t="s">
        <v>7648</v>
      </c>
      <c r="F278" s="2" t="s">
        <v>83</v>
      </c>
      <c r="G278" s="2" t="s">
        <v>84</v>
      </c>
      <c r="H278" s="55"/>
      <c r="I278" s="2" t="s">
        <v>61</v>
      </c>
    </row>
    <row r="279" spans="1:9" s="4" customFormat="1" ht="15" customHeight="1">
      <c r="A279" s="2">
        <v>34276</v>
      </c>
      <c r="B279" s="3" t="s">
        <v>537</v>
      </c>
      <c r="C279" s="2" t="s">
        <v>191</v>
      </c>
      <c r="D279" s="2" t="s">
        <v>438</v>
      </c>
      <c r="E279" s="51" t="s">
        <v>7648</v>
      </c>
      <c r="F279" s="2" t="s">
        <v>83</v>
      </c>
      <c r="G279" s="2" t="s">
        <v>84</v>
      </c>
      <c r="H279" s="55"/>
      <c r="I279" s="2" t="s">
        <v>61</v>
      </c>
    </row>
    <row r="280" spans="1:9" s="4" customFormat="1" ht="15" customHeight="1">
      <c r="A280" s="2">
        <v>34277</v>
      </c>
      <c r="B280" s="3" t="s">
        <v>538</v>
      </c>
      <c r="C280" s="2" t="s">
        <v>539</v>
      </c>
      <c r="D280" s="2"/>
      <c r="E280" s="51" t="s">
        <v>7648</v>
      </c>
      <c r="F280" s="2" t="s">
        <v>83</v>
      </c>
      <c r="G280" s="2" t="s">
        <v>84</v>
      </c>
      <c r="H280" s="55"/>
      <c r="I280" s="2" t="s">
        <v>60</v>
      </c>
    </row>
    <row r="281" spans="1:9" s="4" customFormat="1" ht="15" customHeight="1">
      <c r="A281" s="2">
        <v>34278</v>
      </c>
      <c r="B281" s="3" t="s">
        <v>540</v>
      </c>
      <c r="C281" s="2" t="s">
        <v>541</v>
      </c>
      <c r="D281" s="2"/>
      <c r="E281" s="51" t="s">
        <v>7648</v>
      </c>
      <c r="F281" s="2" t="s">
        <v>83</v>
      </c>
      <c r="G281" s="2" t="s">
        <v>84</v>
      </c>
      <c r="H281" s="55"/>
      <c r="I281" s="2" t="s">
        <v>60</v>
      </c>
    </row>
    <row r="282" spans="1:9" s="4" customFormat="1" ht="15" customHeight="1">
      <c r="A282" s="2">
        <v>34279</v>
      </c>
      <c r="B282" s="3" t="s">
        <v>542</v>
      </c>
      <c r="C282" s="2" t="s">
        <v>541</v>
      </c>
      <c r="D282" s="2"/>
      <c r="E282" s="51" t="s">
        <v>7648</v>
      </c>
      <c r="F282" s="2" t="s">
        <v>83</v>
      </c>
      <c r="G282" s="2" t="s">
        <v>84</v>
      </c>
      <c r="H282" s="55"/>
      <c r="I282" s="2" t="s">
        <v>60</v>
      </c>
    </row>
    <row r="283" spans="1:9" s="4" customFormat="1" ht="15" customHeight="1">
      <c r="A283" s="2">
        <v>34280</v>
      </c>
      <c r="B283" s="3" t="s">
        <v>529</v>
      </c>
      <c r="C283" s="2" t="s">
        <v>543</v>
      </c>
      <c r="D283" s="2" t="s">
        <v>544</v>
      </c>
      <c r="E283" s="51" t="s">
        <v>7648</v>
      </c>
      <c r="F283" s="2" t="s">
        <v>83</v>
      </c>
      <c r="G283" s="2" t="s">
        <v>84</v>
      </c>
      <c r="H283" s="55"/>
      <c r="I283" s="2" t="s">
        <v>60</v>
      </c>
    </row>
    <row r="284" spans="1:9" s="4" customFormat="1" ht="15" customHeight="1">
      <c r="A284" s="2">
        <v>34281</v>
      </c>
      <c r="B284" s="3" t="s">
        <v>545</v>
      </c>
      <c r="C284" s="2" t="s">
        <v>546</v>
      </c>
      <c r="D284" s="2"/>
      <c r="E284" s="51" t="s">
        <v>7648</v>
      </c>
      <c r="F284" s="2" t="s">
        <v>83</v>
      </c>
      <c r="G284" s="2" t="s">
        <v>84</v>
      </c>
      <c r="H284" s="55"/>
      <c r="I284" s="2" t="s">
        <v>61</v>
      </c>
    </row>
    <row r="285" spans="1:9" s="4" customFormat="1" ht="15" customHeight="1">
      <c r="A285" s="2">
        <v>34282</v>
      </c>
      <c r="B285" s="3" t="s">
        <v>443</v>
      </c>
      <c r="C285" s="2" t="s">
        <v>547</v>
      </c>
      <c r="D285" s="2" t="s">
        <v>548</v>
      </c>
      <c r="E285" s="51" t="s">
        <v>7648</v>
      </c>
      <c r="F285" s="2" t="s">
        <v>83</v>
      </c>
      <c r="G285" s="2" t="s">
        <v>84</v>
      </c>
      <c r="H285" s="55"/>
      <c r="I285" s="2" t="s">
        <v>61</v>
      </c>
    </row>
    <row r="286" spans="1:9" s="4" customFormat="1" ht="15" customHeight="1">
      <c r="A286" s="2">
        <v>34283</v>
      </c>
      <c r="B286" s="3" t="s">
        <v>549</v>
      </c>
      <c r="C286" s="2" t="s">
        <v>550</v>
      </c>
      <c r="D286" s="2"/>
      <c r="E286" s="51" t="s">
        <v>7648</v>
      </c>
      <c r="F286" s="2" t="s">
        <v>83</v>
      </c>
      <c r="G286" s="2" t="s">
        <v>84</v>
      </c>
      <c r="H286" s="55"/>
      <c r="I286" s="2" t="s">
        <v>60</v>
      </c>
    </row>
    <row r="287" spans="1:9" s="4" customFormat="1" ht="15" customHeight="1">
      <c r="A287" s="2">
        <v>34284</v>
      </c>
      <c r="B287" s="3" t="s">
        <v>551</v>
      </c>
      <c r="C287" s="2" t="s">
        <v>195</v>
      </c>
      <c r="D287" s="2"/>
      <c r="E287" s="51" t="s">
        <v>7648</v>
      </c>
      <c r="F287" s="2" t="s">
        <v>83</v>
      </c>
      <c r="G287" s="2" t="s">
        <v>84</v>
      </c>
      <c r="H287" s="55"/>
      <c r="I287" s="2" t="s">
        <v>60</v>
      </c>
    </row>
    <row r="288" spans="1:9" s="4" customFormat="1" ht="15" customHeight="1">
      <c r="A288" s="2">
        <v>34285</v>
      </c>
      <c r="B288" s="3" t="s">
        <v>552</v>
      </c>
      <c r="C288" s="2" t="s">
        <v>553</v>
      </c>
      <c r="D288" s="2"/>
      <c r="E288" s="51" t="s">
        <v>7648</v>
      </c>
      <c r="F288" s="2" t="s">
        <v>83</v>
      </c>
      <c r="G288" s="2" t="s">
        <v>84</v>
      </c>
      <c r="H288" s="55"/>
      <c r="I288" s="2" t="s">
        <v>61</v>
      </c>
    </row>
    <row r="289" spans="1:9" s="4" customFormat="1" ht="15" customHeight="1">
      <c r="A289" s="2">
        <v>34286</v>
      </c>
      <c r="B289" s="3" t="s">
        <v>554</v>
      </c>
      <c r="C289" s="2" t="s">
        <v>314</v>
      </c>
      <c r="D289" s="2"/>
      <c r="E289" s="51" t="s">
        <v>7648</v>
      </c>
      <c r="F289" s="2" t="s">
        <v>83</v>
      </c>
      <c r="G289" s="2" t="s">
        <v>84</v>
      </c>
      <c r="H289" s="55"/>
      <c r="I289" s="2" t="s">
        <v>61</v>
      </c>
    </row>
    <row r="290" spans="1:9" s="4" customFormat="1" ht="15" customHeight="1">
      <c r="A290" s="2">
        <v>34287</v>
      </c>
      <c r="B290" s="3" t="s">
        <v>555</v>
      </c>
      <c r="C290" s="2" t="s">
        <v>556</v>
      </c>
      <c r="D290" s="2" t="s">
        <v>261</v>
      </c>
      <c r="E290" s="51" t="s">
        <v>7648</v>
      </c>
      <c r="F290" s="2" t="s">
        <v>83</v>
      </c>
      <c r="G290" s="2" t="s">
        <v>84</v>
      </c>
      <c r="H290" s="55"/>
      <c r="I290" s="2" t="s">
        <v>61</v>
      </c>
    </row>
    <row r="291" spans="1:9" s="4" customFormat="1" ht="15" customHeight="1">
      <c r="A291" s="2">
        <v>34288</v>
      </c>
      <c r="B291" s="3" t="s">
        <v>557</v>
      </c>
      <c r="C291" s="2" t="s">
        <v>180</v>
      </c>
      <c r="D291" s="2" t="s">
        <v>235</v>
      </c>
      <c r="E291" s="51" t="s">
        <v>7648</v>
      </c>
      <c r="F291" s="2" t="s">
        <v>83</v>
      </c>
      <c r="G291" s="2" t="s">
        <v>84</v>
      </c>
      <c r="H291" s="55"/>
      <c r="I291" s="2" t="s">
        <v>61</v>
      </c>
    </row>
    <row r="292" spans="1:9" s="4" customFormat="1" ht="15" customHeight="1">
      <c r="A292" s="2">
        <v>34289</v>
      </c>
      <c r="B292" s="3" t="s">
        <v>558</v>
      </c>
      <c r="C292" s="2" t="s">
        <v>559</v>
      </c>
      <c r="D292" s="2"/>
      <c r="E292" s="51" t="s">
        <v>7648</v>
      </c>
      <c r="F292" s="2" t="s">
        <v>83</v>
      </c>
      <c r="G292" s="2" t="s">
        <v>84</v>
      </c>
      <c r="H292" s="55"/>
      <c r="I292" s="2" t="s">
        <v>61</v>
      </c>
    </row>
    <row r="293" spans="1:9" s="4" customFormat="1" ht="15" customHeight="1">
      <c r="A293" s="2">
        <v>34290</v>
      </c>
      <c r="B293" s="3" t="s">
        <v>353</v>
      </c>
      <c r="C293" s="2" t="s">
        <v>179</v>
      </c>
      <c r="D293" s="2" t="s">
        <v>560</v>
      </c>
      <c r="E293" s="51" t="s">
        <v>7648</v>
      </c>
      <c r="F293" s="2" t="s">
        <v>83</v>
      </c>
      <c r="G293" s="2" t="s">
        <v>84</v>
      </c>
      <c r="H293" s="55"/>
      <c r="I293" s="2" t="s">
        <v>61</v>
      </c>
    </row>
    <row r="294" spans="1:9" s="4" customFormat="1" ht="15" customHeight="1">
      <c r="A294" s="2">
        <v>34291</v>
      </c>
      <c r="B294" s="3" t="s">
        <v>561</v>
      </c>
      <c r="C294" s="2" t="s">
        <v>156</v>
      </c>
      <c r="D294" s="2"/>
      <c r="E294" s="51" t="s">
        <v>7648</v>
      </c>
      <c r="F294" s="2" t="s">
        <v>83</v>
      </c>
      <c r="G294" s="2" t="s">
        <v>84</v>
      </c>
      <c r="H294" s="55"/>
      <c r="I294" s="2" t="s">
        <v>60</v>
      </c>
    </row>
    <row r="295" spans="1:9" s="4" customFormat="1" ht="15" customHeight="1">
      <c r="A295" s="2">
        <v>34292</v>
      </c>
      <c r="B295" s="3" t="s">
        <v>135</v>
      </c>
      <c r="C295" s="2" t="s">
        <v>562</v>
      </c>
      <c r="D295" s="2"/>
      <c r="E295" s="51" t="s">
        <v>7648</v>
      </c>
      <c r="F295" s="2" t="s">
        <v>83</v>
      </c>
      <c r="G295" s="2" t="s">
        <v>84</v>
      </c>
      <c r="H295" s="55"/>
      <c r="I295" s="2" t="s">
        <v>60</v>
      </c>
    </row>
    <row r="296" spans="1:9" s="4" customFormat="1" ht="15" customHeight="1">
      <c r="A296" s="2">
        <v>34293</v>
      </c>
      <c r="B296" s="3" t="s">
        <v>492</v>
      </c>
      <c r="C296" s="2" t="s">
        <v>563</v>
      </c>
      <c r="D296" s="2"/>
      <c r="E296" s="51" t="s">
        <v>7648</v>
      </c>
      <c r="F296" s="2" t="s">
        <v>83</v>
      </c>
      <c r="G296" s="2" t="s">
        <v>84</v>
      </c>
      <c r="H296" s="55"/>
      <c r="I296" s="2" t="s">
        <v>61</v>
      </c>
    </row>
    <row r="297" spans="1:9" s="4" customFormat="1" ht="15" customHeight="1">
      <c r="A297" s="2">
        <v>34294</v>
      </c>
      <c r="B297" s="3" t="s">
        <v>564</v>
      </c>
      <c r="C297" s="2" t="s">
        <v>565</v>
      </c>
      <c r="D297" s="2"/>
      <c r="E297" s="51" t="s">
        <v>7648</v>
      </c>
      <c r="F297" s="2" t="s">
        <v>83</v>
      </c>
      <c r="G297" s="2" t="s">
        <v>84</v>
      </c>
      <c r="H297" s="55"/>
      <c r="I297" s="2" t="s">
        <v>61</v>
      </c>
    </row>
    <row r="298" spans="1:9" s="4" customFormat="1" ht="15" customHeight="1">
      <c r="A298" s="2">
        <v>34295</v>
      </c>
      <c r="B298" s="3" t="s">
        <v>566</v>
      </c>
      <c r="C298" s="2" t="s">
        <v>257</v>
      </c>
      <c r="D298" s="2"/>
      <c r="E298" s="51" t="s">
        <v>7648</v>
      </c>
      <c r="F298" s="2" t="s">
        <v>83</v>
      </c>
      <c r="G298" s="2" t="s">
        <v>84</v>
      </c>
      <c r="H298" s="55"/>
      <c r="I298" s="2" t="s">
        <v>61</v>
      </c>
    </row>
    <row r="299" spans="1:9" s="4" customFormat="1" ht="15" customHeight="1">
      <c r="A299" s="2">
        <v>34296</v>
      </c>
      <c r="B299" s="3" t="s">
        <v>567</v>
      </c>
      <c r="C299" s="2" t="s">
        <v>568</v>
      </c>
      <c r="D299" s="2"/>
      <c r="E299" s="51" t="s">
        <v>7648</v>
      </c>
      <c r="F299" s="2" t="s">
        <v>83</v>
      </c>
      <c r="G299" s="2" t="s">
        <v>84</v>
      </c>
      <c r="H299" s="55"/>
      <c r="I299" s="2" t="s">
        <v>60</v>
      </c>
    </row>
    <row r="300" spans="1:9" s="4" customFormat="1" ht="15" customHeight="1">
      <c r="A300" s="2">
        <v>34297</v>
      </c>
      <c r="B300" s="3" t="s">
        <v>569</v>
      </c>
      <c r="C300" s="2" t="s">
        <v>180</v>
      </c>
      <c r="D300" s="2"/>
      <c r="E300" s="51" t="s">
        <v>7648</v>
      </c>
      <c r="F300" s="2" t="s">
        <v>83</v>
      </c>
      <c r="G300" s="2" t="s">
        <v>84</v>
      </c>
      <c r="H300" s="55"/>
      <c r="I300" s="2" t="s">
        <v>61</v>
      </c>
    </row>
    <row r="301" spans="1:9" s="4" customFormat="1" ht="15" customHeight="1">
      <c r="A301" s="2">
        <v>34298</v>
      </c>
      <c r="B301" s="3" t="s">
        <v>170</v>
      </c>
      <c r="C301" s="2" t="s">
        <v>570</v>
      </c>
      <c r="D301" s="2"/>
      <c r="E301" s="51" t="s">
        <v>7648</v>
      </c>
      <c r="F301" s="2" t="s">
        <v>83</v>
      </c>
      <c r="G301" s="2" t="s">
        <v>84</v>
      </c>
      <c r="H301" s="55"/>
      <c r="I301" s="2" t="s">
        <v>61</v>
      </c>
    </row>
    <row r="302" spans="1:9" s="4" customFormat="1" ht="15" customHeight="1">
      <c r="A302" s="2">
        <v>34299</v>
      </c>
      <c r="B302" s="3" t="s">
        <v>571</v>
      </c>
      <c r="C302" s="2" t="s">
        <v>180</v>
      </c>
      <c r="D302" s="2"/>
      <c r="E302" s="51" t="s">
        <v>7648</v>
      </c>
      <c r="F302" s="2" t="s">
        <v>83</v>
      </c>
      <c r="G302" s="2" t="s">
        <v>84</v>
      </c>
      <c r="H302" s="55"/>
      <c r="I302" s="2" t="s">
        <v>61</v>
      </c>
    </row>
    <row r="303" spans="1:9" s="4" customFormat="1" ht="15" customHeight="1">
      <c r="A303" s="2">
        <v>34300</v>
      </c>
      <c r="B303" s="3" t="s">
        <v>572</v>
      </c>
      <c r="C303" s="2" t="s">
        <v>180</v>
      </c>
      <c r="D303" s="2"/>
      <c r="E303" s="51" t="s">
        <v>7648</v>
      </c>
      <c r="F303" s="2" t="s">
        <v>83</v>
      </c>
      <c r="G303" s="2" t="s">
        <v>84</v>
      </c>
      <c r="H303" s="55"/>
      <c r="I303" s="2" t="s">
        <v>60</v>
      </c>
    </row>
    <row r="304" spans="1:9" s="4" customFormat="1" ht="15" customHeight="1">
      <c r="A304" s="2">
        <v>34301</v>
      </c>
      <c r="B304" s="3" t="s">
        <v>573</v>
      </c>
      <c r="C304" s="2" t="s">
        <v>180</v>
      </c>
      <c r="D304" s="2"/>
      <c r="E304" s="51" t="s">
        <v>7648</v>
      </c>
      <c r="F304" s="2" t="s">
        <v>83</v>
      </c>
      <c r="G304" s="2" t="s">
        <v>84</v>
      </c>
      <c r="H304" s="55"/>
      <c r="I304" s="2" t="s">
        <v>61</v>
      </c>
    </row>
    <row r="305" spans="1:9" s="4" customFormat="1" ht="15" customHeight="1">
      <c r="A305" s="2">
        <v>34302</v>
      </c>
      <c r="B305" s="3" t="s">
        <v>409</v>
      </c>
      <c r="C305" s="2" t="s">
        <v>574</v>
      </c>
      <c r="D305" s="2"/>
      <c r="E305" s="51" t="s">
        <v>7648</v>
      </c>
      <c r="F305" s="2" t="s">
        <v>83</v>
      </c>
      <c r="G305" s="2" t="s">
        <v>84</v>
      </c>
      <c r="H305" s="55"/>
      <c r="I305" s="2" t="s">
        <v>60</v>
      </c>
    </row>
    <row r="306" spans="1:9" s="4" customFormat="1" ht="15" customHeight="1">
      <c r="A306" s="2">
        <v>34303</v>
      </c>
      <c r="B306" s="3" t="s">
        <v>575</v>
      </c>
      <c r="C306" s="2" t="s">
        <v>576</v>
      </c>
      <c r="D306" s="2"/>
      <c r="E306" s="51" t="s">
        <v>7648</v>
      </c>
      <c r="F306" s="2" t="s">
        <v>83</v>
      </c>
      <c r="G306" s="2" t="s">
        <v>84</v>
      </c>
      <c r="H306" s="55"/>
      <c r="I306" s="2" t="s">
        <v>61</v>
      </c>
    </row>
    <row r="307" spans="1:9" s="4" customFormat="1" ht="15" customHeight="1">
      <c r="A307" s="2">
        <v>34304</v>
      </c>
      <c r="B307" s="3" t="s">
        <v>577</v>
      </c>
      <c r="C307" s="2" t="s">
        <v>578</v>
      </c>
      <c r="D307" s="2"/>
      <c r="E307" s="51" t="s">
        <v>7648</v>
      </c>
      <c r="F307" s="2" t="s">
        <v>83</v>
      </c>
      <c r="G307" s="2" t="s">
        <v>84</v>
      </c>
      <c r="H307" s="55"/>
      <c r="I307" s="2" t="s">
        <v>61</v>
      </c>
    </row>
    <row r="308" spans="1:9" s="4" customFormat="1" ht="15" customHeight="1">
      <c r="A308" s="2">
        <v>34305</v>
      </c>
      <c r="B308" s="3" t="s">
        <v>353</v>
      </c>
      <c r="C308" s="2" t="s">
        <v>579</v>
      </c>
      <c r="D308" s="2"/>
      <c r="E308" s="51" t="s">
        <v>7648</v>
      </c>
      <c r="F308" s="2" t="s">
        <v>83</v>
      </c>
      <c r="G308" s="2" t="s">
        <v>84</v>
      </c>
      <c r="H308" s="55"/>
      <c r="I308" s="2" t="s">
        <v>61</v>
      </c>
    </row>
    <row r="309" spans="1:9" s="4" customFormat="1" ht="15" customHeight="1">
      <c r="A309" s="2">
        <v>34306</v>
      </c>
      <c r="B309" s="3" t="s">
        <v>580</v>
      </c>
      <c r="C309" s="2" t="s">
        <v>581</v>
      </c>
      <c r="D309" s="2"/>
      <c r="E309" s="51" t="s">
        <v>7648</v>
      </c>
      <c r="F309" s="2" t="s">
        <v>83</v>
      </c>
      <c r="G309" s="2" t="s">
        <v>84</v>
      </c>
      <c r="H309" s="55"/>
      <c r="I309" s="2" t="s">
        <v>61</v>
      </c>
    </row>
    <row r="310" spans="1:9" s="4" customFormat="1" ht="15" customHeight="1">
      <c r="A310" s="2">
        <v>34307</v>
      </c>
      <c r="B310" s="3" t="s">
        <v>582</v>
      </c>
      <c r="C310" s="2" t="s">
        <v>583</v>
      </c>
      <c r="D310" s="2"/>
      <c r="E310" s="51" t="s">
        <v>7648</v>
      </c>
      <c r="F310" s="2" t="s">
        <v>83</v>
      </c>
      <c r="G310" s="2" t="s">
        <v>84</v>
      </c>
      <c r="H310" s="55"/>
      <c r="I310" s="2" t="s">
        <v>60</v>
      </c>
    </row>
    <row r="311" spans="1:9" s="4" customFormat="1" ht="15" customHeight="1">
      <c r="A311" s="2">
        <v>34308</v>
      </c>
      <c r="B311" s="3" t="s">
        <v>584</v>
      </c>
      <c r="C311" s="2" t="s">
        <v>585</v>
      </c>
      <c r="D311" s="2"/>
      <c r="E311" s="51" t="s">
        <v>7648</v>
      </c>
      <c r="F311" s="2" t="s">
        <v>83</v>
      </c>
      <c r="G311" s="2" t="s">
        <v>84</v>
      </c>
      <c r="H311" s="55"/>
      <c r="I311" s="2" t="s">
        <v>61</v>
      </c>
    </row>
    <row r="312" spans="1:9" s="4" customFormat="1" ht="15" customHeight="1">
      <c r="A312" s="2">
        <v>34309</v>
      </c>
      <c r="B312" s="3" t="s">
        <v>586</v>
      </c>
      <c r="C312" s="2" t="s">
        <v>114</v>
      </c>
      <c r="D312" s="2" t="s">
        <v>162</v>
      </c>
      <c r="E312" s="51" t="s">
        <v>7648</v>
      </c>
      <c r="F312" s="2" t="s">
        <v>83</v>
      </c>
      <c r="G312" s="2" t="s">
        <v>84</v>
      </c>
      <c r="H312" s="55"/>
      <c r="I312" s="2" t="s">
        <v>61</v>
      </c>
    </row>
    <row r="313" spans="1:9" s="4" customFormat="1" ht="15" customHeight="1">
      <c r="A313" s="2">
        <v>34310</v>
      </c>
      <c r="B313" s="3" t="s">
        <v>181</v>
      </c>
      <c r="C313" s="2" t="s">
        <v>587</v>
      </c>
      <c r="D313" s="2"/>
      <c r="E313" s="51" t="s">
        <v>7648</v>
      </c>
      <c r="F313" s="2" t="s">
        <v>83</v>
      </c>
      <c r="G313" s="2" t="s">
        <v>84</v>
      </c>
      <c r="H313" s="55"/>
      <c r="I313" s="2" t="s">
        <v>61</v>
      </c>
    </row>
    <row r="314" spans="1:9" s="4" customFormat="1" ht="15" customHeight="1">
      <c r="A314" s="2">
        <v>34311</v>
      </c>
      <c r="B314" s="3" t="s">
        <v>297</v>
      </c>
      <c r="C314" s="2" t="s">
        <v>478</v>
      </c>
      <c r="D314" s="2"/>
      <c r="E314" s="51" t="s">
        <v>7648</v>
      </c>
      <c r="F314" s="2" t="s">
        <v>83</v>
      </c>
      <c r="G314" s="2" t="s">
        <v>84</v>
      </c>
      <c r="H314" s="55"/>
      <c r="I314" s="2" t="s">
        <v>60</v>
      </c>
    </row>
    <row r="315" spans="1:9" s="4" customFormat="1" ht="15" customHeight="1">
      <c r="A315" s="2">
        <v>34312</v>
      </c>
      <c r="B315" s="3" t="s">
        <v>375</v>
      </c>
      <c r="C315" s="2" t="s">
        <v>588</v>
      </c>
      <c r="D315" s="2" t="s">
        <v>589</v>
      </c>
      <c r="E315" s="51" t="s">
        <v>7648</v>
      </c>
      <c r="F315" s="2" t="s">
        <v>83</v>
      </c>
      <c r="G315" s="2" t="s">
        <v>84</v>
      </c>
      <c r="H315" s="55"/>
      <c r="I315" s="2" t="s">
        <v>60</v>
      </c>
    </row>
    <row r="316" spans="1:9" s="4" customFormat="1" ht="15" customHeight="1">
      <c r="A316" s="2">
        <v>34313</v>
      </c>
      <c r="B316" s="3" t="s">
        <v>590</v>
      </c>
      <c r="C316" s="2" t="s">
        <v>90</v>
      </c>
      <c r="D316" s="2" t="s">
        <v>338</v>
      </c>
      <c r="E316" s="51" t="s">
        <v>7648</v>
      </c>
      <c r="F316" s="2" t="s">
        <v>83</v>
      </c>
      <c r="G316" s="2" t="s">
        <v>84</v>
      </c>
      <c r="H316" s="55"/>
      <c r="I316" s="2" t="s">
        <v>61</v>
      </c>
    </row>
    <row r="317" spans="1:9" s="4" customFormat="1" ht="15" customHeight="1">
      <c r="A317" s="2">
        <v>34314</v>
      </c>
      <c r="B317" s="3" t="s">
        <v>249</v>
      </c>
      <c r="C317" s="2" t="s">
        <v>300</v>
      </c>
      <c r="D317" s="2" t="s">
        <v>591</v>
      </c>
      <c r="E317" s="51" t="s">
        <v>7648</v>
      </c>
      <c r="F317" s="2" t="s">
        <v>83</v>
      </c>
      <c r="G317" s="2" t="s">
        <v>84</v>
      </c>
      <c r="H317" s="55"/>
      <c r="I317" s="2" t="s">
        <v>61</v>
      </c>
    </row>
    <row r="318" spans="1:9" s="4" customFormat="1" ht="15" customHeight="1">
      <c r="A318" s="2">
        <v>34315</v>
      </c>
      <c r="B318" s="3" t="s">
        <v>592</v>
      </c>
      <c r="C318" s="2" t="s">
        <v>308</v>
      </c>
      <c r="D318" s="2"/>
      <c r="E318" s="51" t="s">
        <v>7648</v>
      </c>
      <c r="F318" s="2" t="s">
        <v>83</v>
      </c>
      <c r="G318" s="2" t="s">
        <v>84</v>
      </c>
      <c r="H318" s="55"/>
      <c r="I318" s="2" t="s">
        <v>61</v>
      </c>
    </row>
    <row r="319" spans="1:9" s="4" customFormat="1" ht="15" customHeight="1">
      <c r="A319" s="2">
        <v>34316</v>
      </c>
      <c r="B319" s="3" t="s">
        <v>593</v>
      </c>
      <c r="C319" s="2" t="s">
        <v>594</v>
      </c>
      <c r="D319" s="2"/>
      <c r="E319" s="51" t="s">
        <v>7648</v>
      </c>
      <c r="F319" s="2" t="s">
        <v>83</v>
      </c>
      <c r="G319" s="2" t="s">
        <v>84</v>
      </c>
      <c r="H319" s="55"/>
      <c r="I319" s="2" t="s">
        <v>61</v>
      </c>
    </row>
    <row r="320" spans="1:9" s="4" customFormat="1" ht="15" customHeight="1">
      <c r="A320" s="2">
        <v>34317</v>
      </c>
      <c r="B320" s="3" t="s">
        <v>506</v>
      </c>
      <c r="C320" s="2" t="s">
        <v>595</v>
      </c>
      <c r="D320" s="2"/>
      <c r="E320" s="51" t="s">
        <v>7648</v>
      </c>
      <c r="F320" s="2" t="s">
        <v>83</v>
      </c>
      <c r="G320" s="2" t="s">
        <v>84</v>
      </c>
      <c r="H320" s="55"/>
      <c r="I320" s="2" t="s">
        <v>61</v>
      </c>
    </row>
    <row r="321" spans="1:9" s="4" customFormat="1" ht="15" customHeight="1">
      <c r="A321" s="2">
        <v>34318</v>
      </c>
      <c r="B321" s="3" t="s">
        <v>596</v>
      </c>
      <c r="C321" s="2" t="s">
        <v>595</v>
      </c>
      <c r="D321" s="2"/>
      <c r="E321" s="51" t="s">
        <v>7648</v>
      </c>
      <c r="F321" s="2" t="s">
        <v>83</v>
      </c>
      <c r="G321" s="2" t="s">
        <v>84</v>
      </c>
      <c r="H321" s="55"/>
      <c r="I321" s="2" t="s">
        <v>60</v>
      </c>
    </row>
    <row r="322" spans="1:9" s="4" customFormat="1" ht="15" customHeight="1">
      <c r="A322" s="2">
        <v>34319</v>
      </c>
      <c r="B322" s="3" t="s">
        <v>506</v>
      </c>
      <c r="C322" s="2" t="s">
        <v>597</v>
      </c>
      <c r="D322" s="2"/>
      <c r="E322" s="51" t="s">
        <v>7648</v>
      </c>
      <c r="F322" s="2" t="s">
        <v>83</v>
      </c>
      <c r="G322" s="2" t="s">
        <v>84</v>
      </c>
      <c r="H322" s="55"/>
      <c r="I322" s="2" t="s">
        <v>61</v>
      </c>
    </row>
    <row r="323" spans="1:9" s="4" customFormat="1" ht="15" customHeight="1">
      <c r="A323" s="2">
        <v>34320</v>
      </c>
      <c r="B323" s="3" t="s">
        <v>598</v>
      </c>
      <c r="C323" s="2" t="s">
        <v>258</v>
      </c>
      <c r="D323" s="2"/>
      <c r="E323" s="51" t="s">
        <v>7648</v>
      </c>
      <c r="F323" s="2" t="s">
        <v>83</v>
      </c>
      <c r="G323" s="2" t="s">
        <v>84</v>
      </c>
      <c r="H323" s="55"/>
      <c r="I323" s="2" t="s">
        <v>60</v>
      </c>
    </row>
    <row r="324" spans="1:9" s="4" customFormat="1" ht="15" customHeight="1">
      <c r="A324" s="2">
        <v>34321</v>
      </c>
      <c r="B324" s="3" t="s">
        <v>599</v>
      </c>
      <c r="C324" s="2" t="s">
        <v>600</v>
      </c>
      <c r="D324" s="2" t="s">
        <v>258</v>
      </c>
      <c r="E324" s="51" t="s">
        <v>7648</v>
      </c>
      <c r="F324" s="2" t="s">
        <v>83</v>
      </c>
      <c r="G324" s="2" t="s">
        <v>84</v>
      </c>
      <c r="H324" s="55"/>
      <c r="I324" s="2" t="s">
        <v>60</v>
      </c>
    </row>
    <row r="325" spans="1:9" s="4" customFormat="1" ht="15" customHeight="1">
      <c r="A325" s="2">
        <v>34322</v>
      </c>
      <c r="B325" s="3" t="s">
        <v>601</v>
      </c>
      <c r="C325" s="2" t="s">
        <v>600</v>
      </c>
      <c r="D325" s="2" t="s">
        <v>258</v>
      </c>
      <c r="E325" s="51" t="s">
        <v>7648</v>
      </c>
      <c r="F325" s="2" t="s">
        <v>83</v>
      </c>
      <c r="G325" s="2" t="s">
        <v>84</v>
      </c>
      <c r="H325" s="55"/>
      <c r="I325" s="2" t="s">
        <v>61</v>
      </c>
    </row>
    <row r="326" spans="1:9" s="4" customFormat="1" ht="15" customHeight="1">
      <c r="A326" s="2">
        <v>34323</v>
      </c>
      <c r="B326" s="3" t="s">
        <v>602</v>
      </c>
      <c r="C326" s="2" t="s">
        <v>603</v>
      </c>
      <c r="D326" s="2"/>
      <c r="E326" s="51" t="s">
        <v>7648</v>
      </c>
      <c r="F326" s="2" t="s">
        <v>83</v>
      </c>
      <c r="G326" s="2" t="s">
        <v>84</v>
      </c>
      <c r="H326" s="55"/>
      <c r="I326" s="2" t="s">
        <v>61</v>
      </c>
    </row>
    <row r="327" spans="1:9" s="4" customFormat="1" ht="15" customHeight="1">
      <c r="A327" s="2">
        <v>34324</v>
      </c>
      <c r="B327" s="3" t="s">
        <v>604</v>
      </c>
      <c r="C327" s="2" t="s">
        <v>179</v>
      </c>
      <c r="D327" s="2" t="s">
        <v>200</v>
      </c>
      <c r="E327" s="51" t="s">
        <v>7648</v>
      </c>
      <c r="F327" s="2" t="s">
        <v>83</v>
      </c>
      <c r="G327" s="2" t="s">
        <v>84</v>
      </c>
      <c r="H327" s="55"/>
      <c r="I327" s="2" t="s">
        <v>61</v>
      </c>
    </row>
    <row r="328" spans="1:9" s="4" customFormat="1" ht="15" customHeight="1">
      <c r="A328" s="2">
        <v>34325</v>
      </c>
      <c r="B328" s="3" t="s">
        <v>409</v>
      </c>
      <c r="C328" s="2" t="s">
        <v>404</v>
      </c>
      <c r="D328" s="2"/>
      <c r="E328" s="51" t="s">
        <v>7648</v>
      </c>
      <c r="F328" s="2" t="s">
        <v>83</v>
      </c>
      <c r="G328" s="2" t="s">
        <v>84</v>
      </c>
      <c r="H328" s="55"/>
      <c r="I328" s="2" t="s">
        <v>60</v>
      </c>
    </row>
    <row r="329" spans="1:9" s="4" customFormat="1" ht="15" customHeight="1">
      <c r="A329" s="2">
        <v>34326</v>
      </c>
      <c r="B329" s="3" t="s">
        <v>605</v>
      </c>
      <c r="C329" s="2" t="s">
        <v>606</v>
      </c>
      <c r="D329" s="2"/>
      <c r="E329" s="51" t="s">
        <v>7648</v>
      </c>
      <c r="F329" s="2" t="s">
        <v>83</v>
      </c>
      <c r="G329" s="2" t="s">
        <v>84</v>
      </c>
      <c r="H329" s="55"/>
      <c r="I329" s="2" t="s">
        <v>60</v>
      </c>
    </row>
    <row r="330" spans="1:9" s="4" customFormat="1" ht="15" customHeight="1">
      <c r="A330" s="2">
        <v>34327</v>
      </c>
      <c r="B330" s="3" t="s">
        <v>306</v>
      </c>
      <c r="C330" s="2" t="s">
        <v>164</v>
      </c>
      <c r="D330" s="2"/>
      <c r="E330" s="51" t="s">
        <v>7648</v>
      </c>
      <c r="F330" s="2" t="s">
        <v>83</v>
      </c>
      <c r="G330" s="2" t="s">
        <v>84</v>
      </c>
      <c r="H330" s="55"/>
      <c r="I330" s="2" t="s">
        <v>61</v>
      </c>
    </row>
    <row r="331" spans="1:9" s="4" customFormat="1" ht="15" customHeight="1">
      <c r="A331" s="2">
        <v>34328</v>
      </c>
      <c r="B331" s="3" t="s">
        <v>272</v>
      </c>
      <c r="C331" s="2" t="s">
        <v>164</v>
      </c>
      <c r="D331" s="2"/>
      <c r="E331" s="51" t="s">
        <v>7648</v>
      </c>
      <c r="F331" s="2" t="s">
        <v>83</v>
      </c>
      <c r="G331" s="2" t="s">
        <v>84</v>
      </c>
      <c r="H331" s="55"/>
      <c r="I331" s="2" t="s">
        <v>61</v>
      </c>
    </row>
    <row r="332" spans="1:9" s="4" customFormat="1" ht="15" customHeight="1">
      <c r="A332" s="2">
        <v>34329</v>
      </c>
      <c r="B332" s="3" t="s">
        <v>607</v>
      </c>
      <c r="C332" s="2" t="s">
        <v>162</v>
      </c>
      <c r="D332" s="2"/>
      <c r="E332" s="51" t="s">
        <v>7648</v>
      </c>
      <c r="F332" s="2" t="s">
        <v>83</v>
      </c>
      <c r="G332" s="2" t="s">
        <v>84</v>
      </c>
      <c r="H332" s="55"/>
      <c r="I332" s="2" t="s">
        <v>60</v>
      </c>
    </row>
    <row r="333" spans="1:9" s="4" customFormat="1" ht="15" customHeight="1">
      <c r="A333" s="2">
        <v>34330</v>
      </c>
      <c r="B333" s="3" t="s">
        <v>608</v>
      </c>
      <c r="C333" s="2" t="s">
        <v>325</v>
      </c>
      <c r="D333" s="2"/>
      <c r="E333" s="51" t="s">
        <v>7648</v>
      </c>
      <c r="F333" s="2" t="s">
        <v>83</v>
      </c>
      <c r="G333" s="2" t="s">
        <v>84</v>
      </c>
      <c r="H333" s="55"/>
      <c r="I333" s="2" t="s">
        <v>60</v>
      </c>
    </row>
    <row r="334" spans="1:9" s="4" customFormat="1" ht="15" customHeight="1">
      <c r="A334" s="2">
        <v>34331</v>
      </c>
      <c r="B334" s="3" t="s">
        <v>441</v>
      </c>
      <c r="C334" s="2" t="s">
        <v>325</v>
      </c>
      <c r="D334" s="2"/>
      <c r="E334" s="51" t="s">
        <v>7648</v>
      </c>
      <c r="F334" s="2" t="s">
        <v>83</v>
      </c>
      <c r="G334" s="2" t="s">
        <v>84</v>
      </c>
      <c r="H334" s="55"/>
      <c r="I334" s="2" t="s">
        <v>61</v>
      </c>
    </row>
    <row r="335" spans="1:9" s="4" customFormat="1" ht="15" customHeight="1">
      <c r="A335" s="2">
        <v>34332</v>
      </c>
      <c r="B335" s="3" t="s">
        <v>430</v>
      </c>
      <c r="C335" s="2" t="s">
        <v>404</v>
      </c>
      <c r="D335" s="2"/>
      <c r="E335" s="51" t="s">
        <v>7648</v>
      </c>
      <c r="F335" s="2" t="s">
        <v>83</v>
      </c>
      <c r="G335" s="2" t="s">
        <v>84</v>
      </c>
      <c r="H335" s="55"/>
      <c r="I335" s="2" t="s">
        <v>61</v>
      </c>
    </row>
    <row r="336" spans="1:9" s="4" customFormat="1" ht="15" customHeight="1">
      <c r="A336" s="2">
        <v>34333</v>
      </c>
      <c r="B336" s="3" t="s">
        <v>432</v>
      </c>
      <c r="C336" s="2" t="s">
        <v>392</v>
      </c>
      <c r="D336" s="2" t="s">
        <v>180</v>
      </c>
      <c r="E336" s="51" t="s">
        <v>7648</v>
      </c>
      <c r="F336" s="2" t="s">
        <v>83</v>
      </c>
      <c r="G336" s="2" t="s">
        <v>84</v>
      </c>
      <c r="H336" s="55"/>
      <c r="I336" s="2" t="s">
        <v>60</v>
      </c>
    </row>
    <row r="337" spans="1:9" s="4" customFormat="1" ht="15" customHeight="1">
      <c r="A337" s="2">
        <v>34334</v>
      </c>
      <c r="B337" s="3" t="s">
        <v>609</v>
      </c>
      <c r="C337" s="2" t="s">
        <v>610</v>
      </c>
      <c r="D337" s="2"/>
      <c r="E337" s="51" t="s">
        <v>7648</v>
      </c>
      <c r="F337" s="2" t="s">
        <v>83</v>
      </c>
      <c r="G337" s="2" t="s">
        <v>84</v>
      </c>
      <c r="H337" s="55"/>
      <c r="I337" s="2" t="s">
        <v>61</v>
      </c>
    </row>
    <row r="338" spans="1:9" s="4" customFormat="1" ht="15" customHeight="1">
      <c r="A338" s="2">
        <v>34335</v>
      </c>
      <c r="B338" s="3" t="s">
        <v>611</v>
      </c>
      <c r="C338" s="2" t="s">
        <v>305</v>
      </c>
      <c r="D338" s="2" t="s">
        <v>612</v>
      </c>
      <c r="E338" s="51" t="s">
        <v>7648</v>
      </c>
      <c r="F338" s="2" t="s">
        <v>83</v>
      </c>
      <c r="G338" s="2" t="s">
        <v>84</v>
      </c>
      <c r="H338" s="55"/>
      <c r="I338" s="2" t="s">
        <v>60</v>
      </c>
    </row>
    <row r="339" spans="1:9" s="4" customFormat="1" ht="15" customHeight="1">
      <c r="A339" s="2">
        <v>34336</v>
      </c>
      <c r="B339" s="3" t="s">
        <v>613</v>
      </c>
      <c r="C339" s="2" t="s">
        <v>376</v>
      </c>
      <c r="D339" s="2" t="s">
        <v>389</v>
      </c>
      <c r="E339" s="51" t="s">
        <v>7648</v>
      </c>
      <c r="F339" s="2" t="s">
        <v>83</v>
      </c>
      <c r="G339" s="2" t="s">
        <v>84</v>
      </c>
      <c r="H339" s="55"/>
      <c r="I339" s="2" t="s">
        <v>61</v>
      </c>
    </row>
    <row r="340" spans="1:9" s="4" customFormat="1" ht="15" customHeight="1">
      <c r="A340" s="2">
        <v>34337</v>
      </c>
      <c r="B340" s="3" t="s">
        <v>218</v>
      </c>
      <c r="C340" s="2" t="s">
        <v>614</v>
      </c>
      <c r="D340" s="2" t="s">
        <v>134</v>
      </c>
      <c r="E340" s="51" t="s">
        <v>7648</v>
      </c>
      <c r="F340" s="2" t="s">
        <v>83</v>
      </c>
      <c r="G340" s="2" t="s">
        <v>84</v>
      </c>
      <c r="H340" s="55"/>
      <c r="I340" s="2" t="s">
        <v>60</v>
      </c>
    </row>
    <row r="341" spans="1:9" s="4" customFormat="1" ht="15" customHeight="1">
      <c r="A341" s="2">
        <v>34338</v>
      </c>
      <c r="B341" s="3" t="s">
        <v>615</v>
      </c>
      <c r="C341" s="2" t="s">
        <v>616</v>
      </c>
      <c r="D341" s="2" t="s">
        <v>114</v>
      </c>
      <c r="E341" s="51" t="s">
        <v>7648</v>
      </c>
      <c r="F341" s="2" t="s">
        <v>83</v>
      </c>
      <c r="G341" s="2" t="s">
        <v>84</v>
      </c>
      <c r="H341" s="55"/>
      <c r="I341" s="2" t="s">
        <v>60</v>
      </c>
    </row>
    <row r="342" spans="1:9" s="4" customFormat="1" ht="15" customHeight="1">
      <c r="A342" s="2">
        <v>34339</v>
      </c>
      <c r="B342" s="3" t="s">
        <v>617</v>
      </c>
      <c r="C342" s="2" t="s">
        <v>618</v>
      </c>
      <c r="D342" s="2"/>
      <c r="E342" s="51" t="s">
        <v>7648</v>
      </c>
      <c r="F342" s="2" t="s">
        <v>83</v>
      </c>
      <c r="G342" s="2" t="s">
        <v>84</v>
      </c>
      <c r="H342" s="55"/>
      <c r="I342" s="2" t="s">
        <v>61</v>
      </c>
    </row>
    <row r="343" spans="1:9" s="4" customFormat="1" ht="15" customHeight="1">
      <c r="A343" s="2">
        <v>34340</v>
      </c>
      <c r="B343" s="3" t="s">
        <v>353</v>
      </c>
      <c r="C343" s="2" t="s">
        <v>338</v>
      </c>
      <c r="D343" s="2"/>
      <c r="E343" s="51" t="s">
        <v>7648</v>
      </c>
      <c r="F343" s="2" t="s">
        <v>83</v>
      </c>
      <c r="G343" s="2" t="s">
        <v>84</v>
      </c>
      <c r="H343" s="55"/>
      <c r="I343" s="2" t="s">
        <v>61</v>
      </c>
    </row>
    <row r="344" spans="1:9" s="4" customFormat="1" ht="15" customHeight="1">
      <c r="A344" s="2">
        <v>34341</v>
      </c>
      <c r="B344" s="3" t="s">
        <v>619</v>
      </c>
      <c r="C344" s="2" t="s">
        <v>447</v>
      </c>
      <c r="D344" s="2"/>
      <c r="E344" s="51" t="s">
        <v>7648</v>
      </c>
      <c r="F344" s="2" t="s">
        <v>83</v>
      </c>
      <c r="G344" s="2" t="s">
        <v>84</v>
      </c>
      <c r="H344" s="55"/>
      <c r="I344" s="2" t="s">
        <v>61</v>
      </c>
    </row>
    <row r="345" spans="1:9" s="4" customFormat="1" ht="15" customHeight="1">
      <c r="A345" s="2">
        <v>34342</v>
      </c>
      <c r="B345" s="3" t="s">
        <v>620</v>
      </c>
      <c r="C345" s="2" t="s">
        <v>621</v>
      </c>
      <c r="D345" s="2"/>
      <c r="E345" s="51" t="s">
        <v>7648</v>
      </c>
      <c r="F345" s="2" t="s">
        <v>83</v>
      </c>
      <c r="G345" s="2" t="s">
        <v>84</v>
      </c>
      <c r="H345" s="55"/>
      <c r="I345" s="2" t="s">
        <v>60</v>
      </c>
    </row>
    <row r="346" spans="1:9" s="4" customFormat="1" ht="15" customHeight="1">
      <c r="A346" s="2">
        <v>34343</v>
      </c>
      <c r="B346" s="3" t="s">
        <v>622</v>
      </c>
      <c r="C346" s="2" t="s">
        <v>623</v>
      </c>
      <c r="D346" s="2"/>
      <c r="E346" s="51" t="s">
        <v>7648</v>
      </c>
      <c r="F346" s="2" t="s">
        <v>83</v>
      </c>
      <c r="G346" s="2" t="s">
        <v>84</v>
      </c>
      <c r="H346" s="55"/>
      <c r="I346" s="2" t="s">
        <v>61</v>
      </c>
    </row>
    <row r="347" spans="1:9" s="4" customFormat="1" ht="15" customHeight="1">
      <c r="A347" s="2">
        <v>34344</v>
      </c>
      <c r="B347" s="3" t="s">
        <v>153</v>
      </c>
      <c r="C347" s="2" t="s">
        <v>158</v>
      </c>
      <c r="D347" s="2"/>
      <c r="E347" s="51" t="s">
        <v>7648</v>
      </c>
      <c r="F347" s="2" t="s">
        <v>83</v>
      </c>
      <c r="G347" s="2" t="s">
        <v>84</v>
      </c>
      <c r="H347" s="55"/>
      <c r="I347" s="2" t="s">
        <v>60</v>
      </c>
    </row>
    <row r="348" spans="1:9" s="4" customFormat="1" ht="15" customHeight="1">
      <c r="A348" s="2">
        <v>34345</v>
      </c>
      <c r="B348" s="3" t="s">
        <v>315</v>
      </c>
      <c r="C348" s="2" t="s">
        <v>624</v>
      </c>
      <c r="D348" s="2"/>
      <c r="E348" s="51" t="s">
        <v>7648</v>
      </c>
      <c r="F348" s="2" t="s">
        <v>83</v>
      </c>
      <c r="G348" s="2" t="s">
        <v>84</v>
      </c>
      <c r="H348" s="55"/>
      <c r="I348" s="2" t="s">
        <v>61</v>
      </c>
    </row>
    <row r="349" spans="1:9" s="4" customFormat="1" ht="15" customHeight="1">
      <c r="A349" s="2">
        <v>34346</v>
      </c>
      <c r="B349" s="3" t="s">
        <v>625</v>
      </c>
      <c r="C349" s="2" t="s">
        <v>389</v>
      </c>
      <c r="D349" s="2"/>
      <c r="E349" s="51" t="s">
        <v>7648</v>
      </c>
      <c r="F349" s="2" t="s">
        <v>83</v>
      </c>
      <c r="G349" s="2" t="s">
        <v>84</v>
      </c>
      <c r="H349" s="55"/>
      <c r="I349" s="2" t="s">
        <v>60</v>
      </c>
    </row>
    <row r="350" spans="1:9" s="4" customFormat="1" ht="15" customHeight="1">
      <c r="A350" s="2">
        <v>34347</v>
      </c>
      <c r="B350" s="3" t="s">
        <v>626</v>
      </c>
      <c r="C350" s="2" t="s">
        <v>627</v>
      </c>
      <c r="D350" s="2"/>
      <c r="E350" s="51" t="s">
        <v>7648</v>
      </c>
      <c r="F350" s="2" t="s">
        <v>83</v>
      </c>
      <c r="G350" s="2" t="s">
        <v>84</v>
      </c>
      <c r="H350" s="55"/>
      <c r="I350" s="2" t="s">
        <v>60</v>
      </c>
    </row>
    <row r="351" spans="1:9" s="4" customFormat="1" ht="15" customHeight="1">
      <c r="A351" s="2">
        <v>34348</v>
      </c>
      <c r="B351" s="3" t="s">
        <v>492</v>
      </c>
      <c r="C351" s="2" t="s">
        <v>247</v>
      </c>
      <c r="D351" s="2" t="s">
        <v>179</v>
      </c>
      <c r="E351" s="51" t="s">
        <v>7648</v>
      </c>
      <c r="F351" s="2" t="s">
        <v>83</v>
      </c>
      <c r="G351" s="2" t="s">
        <v>84</v>
      </c>
      <c r="H351" s="55"/>
      <c r="I351" s="2" t="s">
        <v>61</v>
      </c>
    </row>
    <row r="352" spans="1:9" s="4" customFormat="1" ht="15" customHeight="1">
      <c r="A352" s="2">
        <v>34349</v>
      </c>
      <c r="B352" s="3" t="s">
        <v>628</v>
      </c>
      <c r="C352" s="2" t="s">
        <v>405</v>
      </c>
      <c r="D352" s="2"/>
      <c r="E352" s="51" t="s">
        <v>7648</v>
      </c>
      <c r="F352" s="2" t="s">
        <v>83</v>
      </c>
      <c r="G352" s="2" t="s">
        <v>84</v>
      </c>
      <c r="H352" s="55"/>
      <c r="I352" s="2" t="s">
        <v>61</v>
      </c>
    </row>
    <row r="353" spans="1:9" s="4" customFormat="1" ht="15" customHeight="1">
      <c r="A353" s="2">
        <v>34350</v>
      </c>
      <c r="B353" s="3" t="s">
        <v>422</v>
      </c>
      <c r="C353" s="2" t="s">
        <v>262</v>
      </c>
      <c r="D353" s="2"/>
      <c r="E353" s="51" t="s">
        <v>7648</v>
      </c>
      <c r="F353" s="2" t="s">
        <v>83</v>
      </c>
      <c r="G353" s="2" t="s">
        <v>84</v>
      </c>
      <c r="H353" s="55"/>
      <c r="I353" s="2" t="s">
        <v>60</v>
      </c>
    </row>
    <row r="354" spans="1:9" s="4" customFormat="1" ht="15" customHeight="1">
      <c r="A354" s="2">
        <v>34351</v>
      </c>
      <c r="B354" s="3" t="s">
        <v>629</v>
      </c>
      <c r="C354" s="2" t="s">
        <v>374</v>
      </c>
      <c r="D354" s="2"/>
      <c r="E354" s="51" t="s">
        <v>7648</v>
      </c>
      <c r="F354" s="2" t="s">
        <v>83</v>
      </c>
      <c r="G354" s="2" t="s">
        <v>84</v>
      </c>
      <c r="H354" s="55"/>
      <c r="I354" s="2" t="s">
        <v>61</v>
      </c>
    </row>
    <row r="355" spans="1:9" s="4" customFormat="1" ht="15" customHeight="1">
      <c r="A355" s="2">
        <v>34352</v>
      </c>
      <c r="B355" s="3" t="s">
        <v>534</v>
      </c>
      <c r="C355" s="2" t="s">
        <v>305</v>
      </c>
      <c r="D355" s="2"/>
      <c r="E355" s="51" t="s">
        <v>7648</v>
      </c>
      <c r="F355" s="2" t="s">
        <v>83</v>
      </c>
      <c r="G355" s="2" t="s">
        <v>84</v>
      </c>
      <c r="H355" s="55"/>
      <c r="I355" s="2" t="s">
        <v>61</v>
      </c>
    </row>
    <row r="356" spans="1:9" s="4" customFormat="1" ht="15" customHeight="1">
      <c r="A356" s="2">
        <v>34353</v>
      </c>
      <c r="B356" s="3" t="s">
        <v>368</v>
      </c>
      <c r="C356" s="2" t="s">
        <v>162</v>
      </c>
      <c r="D356" s="2" t="s">
        <v>156</v>
      </c>
      <c r="E356" s="51" t="s">
        <v>7648</v>
      </c>
      <c r="F356" s="2" t="s">
        <v>83</v>
      </c>
      <c r="G356" s="2" t="s">
        <v>84</v>
      </c>
      <c r="H356" s="55"/>
      <c r="I356" s="2" t="s">
        <v>60</v>
      </c>
    </row>
    <row r="357" spans="1:9" s="4" customFormat="1" ht="15" customHeight="1">
      <c r="A357" s="2">
        <v>34354</v>
      </c>
      <c r="B357" s="3" t="s">
        <v>315</v>
      </c>
      <c r="C357" s="2" t="s">
        <v>374</v>
      </c>
      <c r="D357" s="2" t="s">
        <v>630</v>
      </c>
      <c r="E357" s="51" t="s">
        <v>7648</v>
      </c>
      <c r="F357" s="2" t="s">
        <v>83</v>
      </c>
      <c r="G357" s="2" t="s">
        <v>84</v>
      </c>
      <c r="H357" s="55"/>
      <c r="I357" s="2" t="s">
        <v>61</v>
      </c>
    </row>
    <row r="358" spans="1:9" s="4" customFormat="1" ht="15" customHeight="1">
      <c r="A358" s="2">
        <v>34355</v>
      </c>
      <c r="B358" s="3" t="s">
        <v>324</v>
      </c>
      <c r="C358" s="2" t="s">
        <v>179</v>
      </c>
      <c r="D358" s="2"/>
      <c r="E358" s="51" t="s">
        <v>7648</v>
      </c>
      <c r="F358" s="2" t="s">
        <v>83</v>
      </c>
      <c r="G358" s="2" t="s">
        <v>84</v>
      </c>
      <c r="H358" s="55"/>
      <c r="I358" s="2" t="s">
        <v>61</v>
      </c>
    </row>
    <row r="359" spans="1:9" s="4" customFormat="1" ht="15" customHeight="1">
      <c r="A359" s="2">
        <v>34356</v>
      </c>
      <c r="B359" s="3" t="s">
        <v>430</v>
      </c>
      <c r="C359" s="2" t="s">
        <v>144</v>
      </c>
      <c r="D359" s="2"/>
      <c r="E359" s="51" t="s">
        <v>7648</v>
      </c>
      <c r="F359" s="2" t="s">
        <v>83</v>
      </c>
      <c r="G359" s="2" t="s">
        <v>84</v>
      </c>
      <c r="H359" s="55"/>
      <c r="I359" s="2" t="s">
        <v>61</v>
      </c>
    </row>
    <row r="360" spans="1:9" s="4" customFormat="1" ht="15" customHeight="1">
      <c r="A360" s="2">
        <v>34357</v>
      </c>
      <c r="B360" s="3" t="s">
        <v>631</v>
      </c>
      <c r="C360" s="2" t="s">
        <v>278</v>
      </c>
      <c r="D360" s="2"/>
      <c r="E360" s="51" t="s">
        <v>7648</v>
      </c>
      <c r="F360" s="2" t="s">
        <v>83</v>
      </c>
      <c r="G360" s="2" t="s">
        <v>84</v>
      </c>
      <c r="H360" s="55"/>
      <c r="I360" s="2" t="s">
        <v>60</v>
      </c>
    </row>
    <row r="361" spans="1:9" s="4" customFormat="1" ht="15" customHeight="1">
      <c r="A361" s="2">
        <v>34358</v>
      </c>
      <c r="B361" s="3" t="s">
        <v>632</v>
      </c>
      <c r="C361" s="2" t="s">
        <v>191</v>
      </c>
      <c r="D361" s="2"/>
      <c r="E361" s="51" t="s">
        <v>7648</v>
      </c>
      <c r="F361" s="2" t="s">
        <v>83</v>
      </c>
      <c r="G361" s="2" t="s">
        <v>84</v>
      </c>
      <c r="H361" s="55"/>
      <c r="I361" s="2" t="s">
        <v>60</v>
      </c>
    </row>
    <row r="362" spans="1:9" s="4" customFormat="1" ht="15" customHeight="1">
      <c r="A362" s="2">
        <v>34359</v>
      </c>
      <c r="B362" s="3" t="s">
        <v>633</v>
      </c>
      <c r="C362" s="2" t="s">
        <v>634</v>
      </c>
      <c r="D362" s="2" t="s">
        <v>635</v>
      </c>
      <c r="E362" s="51" t="s">
        <v>7648</v>
      </c>
      <c r="F362" s="2" t="s">
        <v>83</v>
      </c>
      <c r="G362" s="2" t="s">
        <v>84</v>
      </c>
      <c r="H362" s="55"/>
      <c r="I362" s="2" t="s">
        <v>60</v>
      </c>
    </row>
    <row r="363" spans="1:9" s="4" customFormat="1" ht="15" customHeight="1">
      <c r="A363" s="2">
        <v>34360</v>
      </c>
      <c r="B363" s="3" t="s">
        <v>636</v>
      </c>
      <c r="C363" s="2" t="s">
        <v>257</v>
      </c>
      <c r="D363" s="2" t="s">
        <v>156</v>
      </c>
      <c r="E363" s="51" t="s">
        <v>7648</v>
      </c>
      <c r="F363" s="2" t="s">
        <v>83</v>
      </c>
      <c r="G363" s="2" t="s">
        <v>84</v>
      </c>
      <c r="H363" s="55"/>
      <c r="I363" s="2" t="s">
        <v>60</v>
      </c>
    </row>
    <row r="364" spans="1:9" s="4" customFormat="1" ht="15" customHeight="1">
      <c r="A364" s="2">
        <v>34361</v>
      </c>
      <c r="B364" s="3" t="s">
        <v>637</v>
      </c>
      <c r="C364" s="2" t="s">
        <v>638</v>
      </c>
      <c r="D364" s="2"/>
      <c r="E364" s="51" t="s">
        <v>7648</v>
      </c>
      <c r="F364" s="2" t="s">
        <v>83</v>
      </c>
      <c r="G364" s="2" t="s">
        <v>84</v>
      </c>
      <c r="H364" s="55"/>
      <c r="I364" s="2" t="s">
        <v>60</v>
      </c>
    </row>
    <row r="365" spans="1:9" s="4" customFormat="1" ht="15" customHeight="1">
      <c r="A365" s="2">
        <v>34362</v>
      </c>
      <c r="B365" s="3" t="s">
        <v>639</v>
      </c>
      <c r="C365" s="2" t="s">
        <v>389</v>
      </c>
      <c r="D365" s="2" t="s">
        <v>374</v>
      </c>
      <c r="E365" s="51" t="s">
        <v>7648</v>
      </c>
      <c r="F365" s="2" t="s">
        <v>83</v>
      </c>
      <c r="G365" s="2" t="s">
        <v>84</v>
      </c>
      <c r="H365" s="55"/>
      <c r="I365" s="2" t="s">
        <v>60</v>
      </c>
    </row>
    <row r="366" spans="1:9" s="4" customFormat="1" ht="15" customHeight="1">
      <c r="A366" s="2">
        <v>34363</v>
      </c>
      <c r="B366" s="3" t="s">
        <v>640</v>
      </c>
      <c r="C366" s="2" t="s">
        <v>374</v>
      </c>
      <c r="D366" s="2"/>
      <c r="E366" s="51" t="s">
        <v>7648</v>
      </c>
      <c r="F366" s="2" t="s">
        <v>83</v>
      </c>
      <c r="G366" s="2" t="s">
        <v>84</v>
      </c>
      <c r="H366" s="55"/>
      <c r="I366" s="2" t="s">
        <v>60</v>
      </c>
    </row>
    <row r="367" spans="1:9" s="4" customFormat="1" ht="15" customHeight="1">
      <c r="A367" s="2">
        <v>34364</v>
      </c>
      <c r="B367" s="3" t="s">
        <v>641</v>
      </c>
      <c r="C367" s="2" t="s">
        <v>491</v>
      </c>
      <c r="D367" s="2"/>
      <c r="E367" s="51" t="s">
        <v>7648</v>
      </c>
      <c r="F367" s="2" t="s">
        <v>83</v>
      </c>
      <c r="G367" s="2" t="s">
        <v>84</v>
      </c>
      <c r="H367" s="55"/>
      <c r="I367" s="2" t="s">
        <v>60</v>
      </c>
    </row>
    <row r="368" spans="1:9" s="4" customFormat="1" ht="15" customHeight="1">
      <c r="A368" s="2">
        <v>34365</v>
      </c>
      <c r="B368" s="3" t="s">
        <v>220</v>
      </c>
      <c r="C368" s="2" t="s">
        <v>642</v>
      </c>
      <c r="D368" s="2" t="s">
        <v>138</v>
      </c>
      <c r="E368" s="51" t="s">
        <v>7648</v>
      </c>
      <c r="F368" s="2" t="s">
        <v>83</v>
      </c>
      <c r="G368" s="2" t="s">
        <v>84</v>
      </c>
      <c r="H368" s="55"/>
      <c r="I368" s="2" t="s">
        <v>60</v>
      </c>
    </row>
    <row r="369" spans="1:9" s="4" customFormat="1" ht="15" customHeight="1">
      <c r="A369" s="2">
        <v>34366</v>
      </c>
      <c r="B369" s="3" t="s">
        <v>643</v>
      </c>
      <c r="C369" s="2" t="s">
        <v>644</v>
      </c>
      <c r="D369" s="2"/>
      <c r="E369" s="51" t="s">
        <v>7648</v>
      </c>
      <c r="F369" s="2" t="s">
        <v>83</v>
      </c>
      <c r="G369" s="2" t="s">
        <v>84</v>
      </c>
      <c r="H369" s="55"/>
      <c r="I369" s="2" t="s">
        <v>60</v>
      </c>
    </row>
    <row r="370" spans="1:9" s="4" customFormat="1" ht="15" customHeight="1">
      <c r="A370" s="2">
        <v>34367</v>
      </c>
      <c r="B370" s="3" t="s">
        <v>645</v>
      </c>
      <c r="C370" s="2" t="s">
        <v>510</v>
      </c>
      <c r="D370" s="2"/>
      <c r="E370" s="51" t="s">
        <v>7648</v>
      </c>
      <c r="F370" s="2" t="s">
        <v>83</v>
      </c>
      <c r="G370" s="2" t="s">
        <v>84</v>
      </c>
      <c r="H370" s="55"/>
      <c r="I370" s="2" t="s">
        <v>61</v>
      </c>
    </row>
    <row r="371" spans="1:9" s="4" customFormat="1" ht="15" customHeight="1">
      <c r="A371" s="2">
        <v>34368</v>
      </c>
      <c r="B371" s="3" t="s">
        <v>432</v>
      </c>
      <c r="C371" s="2" t="s">
        <v>646</v>
      </c>
      <c r="D371" s="2"/>
      <c r="E371" s="51" t="s">
        <v>7648</v>
      </c>
      <c r="F371" s="2" t="s">
        <v>83</v>
      </c>
      <c r="G371" s="2" t="s">
        <v>84</v>
      </c>
      <c r="H371" s="55"/>
      <c r="I371" s="2" t="s">
        <v>60</v>
      </c>
    </row>
    <row r="372" spans="1:9" s="4" customFormat="1" ht="15" customHeight="1">
      <c r="A372" s="2">
        <v>34369</v>
      </c>
      <c r="B372" s="3" t="s">
        <v>647</v>
      </c>
      <c r="C372" s="2" t="s">
        <v>648</v>
      </c>
      <c r="D372" s="2"/>
      <c r="E372" s="51" t="s">
        <v>7648</v>
      </c>
      <c r="F372" s="2" t="s">
        <v>83</v>
      </c>
      <c r="G372" s="2" t="s">
        <v>84</v>
      </c>
      <c r="H372" s="55"/>
      <c r="I372" s="2" t="s">
        <v>61</v>
      </c>
    </row>
    <row r="373" spans="1:9" s="4" customFormat="1" ht="15" customHeight="1">
      <c r="A373" s="2">
        <v>34370</v>
      </c>
      <c r="B373" s="3" t="s">
        <v>409</v>
      </c>
      <c r="C373" s="2" t="s">
        <v>148</v>
      </c>
      <c r="D373" s="2"/>
      <c r="E373" s="51" t="s">
        <v>7648</v>
      </c>
      <c r="F373" s="2" t="s">
        <v>83</v>
      </c>
      <c r="G373" s="2" t="s">
        <v>84</v>
      </c>
      <c r="H373" s="55"/>
      <c r="I373" s="2" t="s">
        <v>60</v>
      </c>
    </row>
    <row r="374" spans="1:9" s="4" customFormat="1" ht="15" customHeight="1">
      <c r="A374" s="2">
        <v>34371</v>
      </c>
      <c r="B374" s="3" t="s">
        <v>649</v>
      </c>
      <c r="C374" s="2" t="s">
        <v>156</v>
      </c>
      <c r="D374" s="2" t="s">
        <v>221</v>
      </c>
      <c r="E374" s="51" t="s">
        <v>7648</v>
      </c>
      <c r="F374" s="2" t="s">
        <v>83</v>
      </c>
      <c r="G374" s="2" t="s">
        <v>84</v>
      </c>
      <c r="H374" s="55"/>
      <c r="I374" s="2" t="s">
        <v>60</v>
      </c>
    </row>
    <row r="375" spans="1:9" s="4" customFormat="1" ht="15" customHeight="1">
      <c r="A375" s="2">
        <v>34372</v>
      </c>
      <c r="B375" s="3" t="s">
        <v>650</v>
      </c>
      <c r="C375" s="2" t="s">
        <v>651</v>
      </c>
      <c r="D375" s="2"/>
      <c r="E375" s="51" t="s">
        <v>7648</v>
      </c>
      <c r="F375" s="2" t="s">
        <v>83</v>
      </c>
      <c r="G375" s="2" t="s">
        <v>84</v>
      </c>
      <c r="H375" s="55"/>
      <c r="I375" s="2" t="s">
        <v>60</v>
      </c>
    </row>
    <row r="376" spans="1:9" s="4" customFormat="1" ht="15" customHeight="1">
      <c r="A376" s="2">
        <v>34373</v>
      </c>
      <c r="B376" s="3" t="s">
        <v>652</v>
      </c>
      <c r="C376" s="2" t="s">
        <v>651</v>
      </c>
      <c r="D376" s="2"/>
      <c r="E376" s="51" t="s">
        <v>7648</v>
      </c>
      <c r="F376" s="2" t="s">
        <v>83</v>
      </c>
      <c r="G376" s="2" t="s">
        <v>84</v>
      </c>
      <c r="H376" s="55"/>
      <c r="I376" s="2" t="s">
        <v>60</v>
      </c>
    </row>
    <row r="377" spans="1:9" s="4" customFormat="1" ht="15" customHeight="1">
      <c r="A377" s="2">
        <v>34374</v>
      </c>
      <c r="B377" s="3" t="s">
        <v>409</v>
      </c>
      <c r="C377" s="2" t="s">
        <v>180</v>
      </c>
      <c r="D377" s="2"/>
      <c r="E377" s="51" t="s">
        <v>7648</v>
      </c>
      <c r="F377" s="2" t="s">
        <v>83</v>
      </c>
      <c r="G377" s="2" t="s">
        <v>84</v>
      </c>
      <c r="H377" s="55"/>
      <c r="I377" s="2" t="s">
        <v>60</v>
      </c>
    </row>
    <row r="378" spans="1:9" s="4" customFormat="1" ht="15" customHeight="1">
      <c r="A378" s="2">
        <v>34375</v>
      </c>
      <c r="B378" s="3" t="s">
        <v>653</v>
      </c>
      <c r="C378" s="2" t="s">
        <v>162</v>
      </c>
      <c r="D378" s="2" t="s">
        <v>114</v>
      </c>
      <c r="E378" s="51" t="s">
        <v>7648</v>
      </c>
      <c r="F378" s="2" t="s">
        <v>83</v>
      </c>
      <c r="G378" s="2" t="s">
        <v>84</v>
      </c>
      <c r="H378" s="55"/>
      <c r="I378" s="2" t="s">
        <v>61</v>
      </c>
    </row>
    <row r="379" spans="1:9" s="4" customFormat="1" ht="15" customHeight="1">
      <c r="A379" s="2">
        <v>34376</v>
      </c>
      <c r="B379" s="3" t="s">
        <v>654</v>
      </c>
      <c r="C379" s="2" t="s">
        <v>655</v>
      </c>
      <c r="D379" s="2"/>
      <c r="E379" s="51" t="s">
        <v>7648</v>
      </c>
      <c r="F379" s="2" t="s">
        <v>83</v>
      </c>
      <c r="G379" s="2" t="s">
        <v>84</v>
      </c>
      <c r="H379" s="55"/>
      <c r="I379" s="2" t="s">
        <v>60</v>
      </c>
    </row>
    <row r="380" spans="1:9" s="4" customFormat="1" ht="15" customHeight="1">
      <c r="A380" s="2">
        <v>34377</v>
      </c>
      <c r="B380" s="3" t="s">
        <v>656</v>
      </c>
      <c r="C380" s="2" t="s">
        <v>657</v>
      </c>
      <c r="D380" s="2"/>
      <c r="E380" s="51" t="s">
        <v>7648</v>
      </c>
      <c r="F380" s="2" t="s">
        <v>83</v>
      </c>
      <c r="G380" s="2" t="s">
        <v>84</v>
      </c>
      <c r="H380" s="55"/>
      <c r="I380" s="2" t="s">
        <v>61</v>
      </c>
    </row>
    <row r="381" spans="1:9" s="4" customFormat="1" ht="15" customHeight="1">
      <c r="A381" s="2">
        <v>34378</v>
      </c>
      <c r="B381" s="3" t="s">
        <v>658</v>
      </c>
      <c r="C381" s="2" t="s">
        <v>657</v>
      </c>
      <c r="D381" s="2"/>
      <c r="E381" s="51" t="s">
        <v>7648</v>
      </c>
      <c r="F381" s="2" t="s">
        <v>83</v>
      </c>
      <c r="G381" s="2" t="s">
        <v>84</v>
      </c>
      <c r="H381" s="55"/>
      <c r="I381" s="2" t="s">
        <v>61</v>
      </c>
    </row>
    <row r="382" spans="1:9" s="4" customFormat="1" ht="15" customHeight="1">
      <c r="A382" s="2">
        <v>34379</v>
      </c>
      <c r="B382" s="3" t="s">
        <v>641</v>
      </c>
      <c r="C382" s="2" t="s">
        <v>300</v>
      </c>
      <c r="D382" s="2" t="s">
        <v>431</v>
      </c>
      <c r="E382" s="51" t="s">
        <v>7648</v>
      </c>
      <c r="F382" s="2" t="s">
        <v>83</v>
      </c>
      <c r="G382" s="2" t="s">
        <v>84</v>
      </c>
      <c r="H382" s="55"/>
      <c r="I382" s="2" t="s">
        <v>60</v>
      </c>
    </row>
    <row r="383" spans="1:9" s="4" customFormat="1" ht="15" customHeight="1">
      <c r="A383" s="2">
        <v>34380</v>
      </c>
      <c r="B383" s="3" t="s">
        <v>353</v>
      </c>
      <c r="C383" s="2" t="s">
        <v>286</v>
      </c>
      <c r="D383" s="2" t="s">
        <v>156</v>
      </c>
      <c r="E383" s="51" t="s">
        <v>7648</v>
      </c>
      <c r="F383" s="2" t="s">
        <v>83</v>
      </c>
      <c r="G383" s="2" t="s">
        <v>84</v>
      </c>
      <c r="H383" s="55"/>
      <c r="I383" s="2" t="s">
        <v>61</v>
      </c>
    </row>
    <row r="384" spans="1:9" s="4" customFormat="1" ht="15" customHeight="1">
      <c r="A384" s="2">
        <v>34381</v>
      </c>
      <c r="B384" s="3" t="s">
        <v>659</v>
      </c>
      <c r="C384" s="2" t="s">
        <v>330</v>
      </c>
      <c r="D384" s="2"/>
      <c r="E384" s="51" t="s">
        <v>7648</v>
      </c>
      <c r="F384" s="2" t="s">
        <v>83</v>
      </c>
      <c r="G384" s="2" t="s">
        <v>84</v>
      </c>
      <c r="H384" s="55"/>
      <c r="I384" s="2" t="s">
        <v>60</v>
      </c>
    </row>
    <row r="385" spans="1:9" s="4" customFormat="1" ht="15" customHeight="1">
      <c r="A385" s="2">
        <v>34382</v>
      </c>
      <c r="B385" s="3" t="s">
        <v>660</v>
      </c>
      <c r="C385" s="2" t="s">
        <v>661</v>
      </c>
      <c r="D385" s="2"/>
      <c r="E385" s="51" t="s">
        <v>7648</v>
      </c>
      <c r="F385" s="2" t="s">
        <v>83</v>
      </c>
      <c r="G385" s="2" t="s">
        <v>84</v>
      </c>
      <c r="H385" s="55"/>
      <c r="I385" s="2" t="s">
        <v>60</v>
      </c>
    </row>
    <row r="386" spans="1:9" s="4" customFormat="1" ht="15" customHeight="1">
      <c r="A386" s="2">
        <v>34383</v>
      </c>
      <c r="B386" s="3" t="s">
        <v>662</v>
      </c>
      <c r="C386" s="2" t="s">
        <v>156</v>
      </c>
      <c r="D386" s="2"/>
      <c r="E386" s="51" t="s">
        <v>7648</v>
      </c>
      <c r="F386" s="2" t="s">
        <v>83</v>
      </c>
      <c r="G386" s="2" t="s">
        <v>84</v>
      </c>
      <c r="H386" s="55"/>
      <c r="I386" s="2" t="s">
        <v>60</v>
      </c>
    </row>
    <row r="387" spans="1:9" s="4" customFormat="1" ht="15" customHeight="1">
      <c r="A387" s="2">
        <v>34384</v>
      </c>
      <c r="B387" s="3" t="s">
        <v>663</v>
      </c>
      <c r="C387" s="2" t="s">
        <v>114</v>
      </c>
      <c r="D387" s="2"/>
      <c r="E387" s="51" t="s">
        <v>7648</v>
      </c>
      <c r="F387" s="2" t="s">
        <v>83</v>
      </c>
      <c r="G387" s="2" t="s">
        <v>84</v>
      </c>
      <c r="H387" s="55"/>
      <c r="I387" s="2" t="s">
        <v>60</v>
      </c>
    </row>
    <row r="388" spans="1:9" s="4" customFormat="1" ht="15" customHeight="1">
      <c r="A388" s="2">
        <v>34385</v>
      </c>
      <c r="B388" s="3" t="s">
        <v>664</v>
      </c>
      <c r="C388" s="2" t="s">
        <v>314</v>
      </c>
      <c r="D388" s="2"/>
      <c r="E388" s="51" t="s">
        <v>7648</v>
      </c>
      <c r="F388" s="2" t="s">
        <v>83</v>
      </c>
      <c r="G388" s="2" t="s">
        <v>84</v>
      </c>
      <c r="H388" s="55"/>
      <c r="I388" s="2" t="s">
        <v>60</v>
      </c>
    </row>
    <row r="389" spans="1:9" s="4" customFormat="1" ht="15" customHeight="1">
      <c r="A389" s="2">
        <v>34386</v>
      </c>
      <c r="B389" s="3" t="s">
        <v>665</v>
      </c>
      <c r="C389" s="2" t="s">
        <v>128</v>
      </c>
      <c r="D389" s="2"/>
      <c r="E389" s="51" t="s">
        <v>7648</v>
      </c>
      <c r="F389" s="2" t="s">
        <v>83</v>
      </c>
      <c r="G389" s="2" t="s">
        <v>84</v>
      </c>
      <c r="H389" s="55"/>
      <c r="I389" s="2" t="s">
        <v>60</v>
      </c>
    </row>
    <row r="390" spans="1:9" s="4" customFormat="1" ht="15" customHeight="1">
      <c r="A390" s="2">
        <v>34387</v>
      </c>
      <c r="B390" s="3" t="s">
        <v>666</v>
      </c>
      <c r="C390" s="2" t="s">
        <v>667</v>
      </c>
      <c r="D390" s="2"/>
      <c r="E390" s="51" t="s">
        <v>7648</v>
      </c>
      <c r="F390" s="2" t="s">
        <v>83</v>
      </c>
      <c r="G390" s="2" t="s">
        <v>84</v>
      </c>
      <c r="H390" s="55"/>
      <c r="I390" s="2" t="s">
        <v>61</v>
      </c>
    </row>
    <row r="391" spans="1:9" s="4" customFormat="1" ht="15" customHeight="1">
      <c r="A391" s="2">
        <v>34388</v>
      </c>
      <c r="B391" s="3" t="s">
        <v>328</v>
      </c>
      <c r="C391" s="2" t="s">
        <v>668</v>
      </c>
      <c r="D391" s="2"/>
      <c r="E391" s="51" t="s">
        <v>7648</v>
      </c>
      <c r="F391" s="2" t="s">
        <v>83</v>
      </c>
      <c r="G391" s="2" t="s">
        <v>84</v>
      </c>
      <c r="H391" s="55"/>
      <c r="I391" s="2" t="s">
        <v>60</v>
      </c>
    </row>
    <row r="392" spans="1:9" s="4" customFormat="1" ht="15" customHeight="1">
      <c r="A392" s="2">
        <v>34389</v>
      </c>
      <c r="B392" s="3" t="s">
        <v>529</v>
      </c>
      <c r="C392" s="2" t="s">
        <v>669</v>
      </c>
      <c r="D392" s="2"/>
      <c r="E392" s="51" t="s">
        <v>7648</v>
      </c>
      <c r="F392" s="2" t="s">
        <v>83</v>
      </c>
      <c r="G392" s="2" t="s">
        <v>84</v>
      </c>
      <c r="H392" s="55"/>
      <c r="I392" s="2" t="s">
        <v>60</v>
      </c>
    </row>
    <row r="393" spans="1:9" s="4" customFormat="1" ht="15" customHeight="1">
      <c r="A393" s="2">
        <v>34390</v>
      </c>
      <c r="B393" s="3" t="s">
        <v>409</v>
      </c>
      <c r="C393" s="2" t="s">
        <v>670</v>
      </c>
      <c r="D393" s="2"/>
      <c r="E393" s="51" t="s">
        <v>7648</v>
      </c>
      <c r="F393" s="2" t="s">
        <v>83</v>
      </c>
      <c r="G393" s="2" t="s">
        <v>84</v>
      </c>
      <c r="H393" s="55"/>
      <c r="I393" s="2" t="s">
        <v>60</v>
      </c>
    </row>
    <row r="394" spans="1:9" s="4" customFormat="1" ht="15" customHeight="1">
      <c r="A394" s="2">
        <v>34391</v>
      </c>
      <c r="B394" s="3" t="s">
        <v>671</v>
      </c>
      <c r="C394" s="2" t="s">
        <v>672</v>
      </c>
      <c r="D394" s="2"/>
      <c r="E394" s="51" t="s">
        <v>7648</v>
      </c>
      <c r="F394" s="2" t="s">
        <v>83</v>
      </c>
      <c r="G394" s="2" t="s">
        <v>84</v>
      </c>
      <c r="H394" s="55"/>
      <c r="I394" s="2" t="s">
        <v>60</v>
      </c>
    </row>
    <row r="395" spans="1:9" s="4" customFormat="1" ht="15" customHeight="1">
      <c r="A395" s="2">
        <v>34392</v>
      </c>
      <c r="B395" s="3" t="s">
        <v>673</v>
      </c>
      <c r="C395" s="2" t="s">
        <v>674</v>
      </c>
      <c r="D395" s="2"/>
      <c r="E395" s="51" t="s">
        <v>7648</v>
      </c>
      <c r="F395" s="2" t="s">
        <v>83</v>
      </c>
      <c r="G395" s="2" t="s">
        <v>84</v>
      </c>
      <c r="H395" s="55"/>
      <c r="I395" s="2" t="s">
        <v>60</v>
      </c>
    </row>
    <row r="396" spans="1:9" s="4" customFormat="1" ht="15" customHeight="1">
      <c r="A396" s="2">
        <v>34393</v>
      </c>
      <c r="B396" s="3" t="s">
        <v>675</v>
      </c>
      <c r="C396" s="2" t="s">
        <v>676</v>
      </c>
      <c r="D396" s="2"/>
      <c r="E396" s="51" t="s">
        <v>7648</v>
      </c>
      <c r="F396" s="2" t="s">
        <v>83</v>
      </c>
      <c r="G396" s="2" t="s">
        <v>84</v>
      </c>
      <c r="H396" s="55"/>
      <c r="I396" s="2" t="s">
        <v>61</v>
      </c>
    </row>
    <row r="397" spans="1:9" s="4" customFormat="1" ht="15" customHeight="1">
      <c r="A397" s="2">
        <v>34394</v>
      </c>
      <c r="B397" s="3" t="s">
        <v>677</v>
      </c>
      <c r="C397" s="2" t="s">
        <v>247</v>
      </c>
      <c r="D397" s="2"/>
      <c r="E397" s="51" t="s">
        <v>7648</v>
      </c>
      <c r="F397" s="2" t="s">
        <v>83</v>
      </c>
      <c r="G397" s="2" t="s">
        <v>84</v>
      </c>
      <c r="H397" s="55"/>
      <c r="I397" s="2" t="s">
        <v>60</v>
      </c>
    </row>
    <row r="398" spans="1:9" s="4" customFormat="1" ht="15" customHeight="1">
      <c r="A398" s="2">
        <v>34395</v>
      </c>
      <c r="B398" s="3" t="s">
        <v>678</v>
      </c>
      <c r="C398" s="2" t="s">
        <v>627</v>
      </c>
      <c r="D398" s="2"/>
      <c r="E398" s="51" t="s">
        <v>7648</v>
      </c>
      <c r="F398" s="2" t="s">
        <v>83</v>
      </c>
      <c r="G398" s="2" t="s">
        <v>84</v>
      </c>
      <c r="H398" s="55"/>
      <c r="I398" s="2" t="s">
        <v>60</v>
      </c>
    </row>
    <row r="399" spans="1:9" s="4" customFormat="1" ht="15" customHeight="1">
      <c r="A399" s="2">
        <v>34396</v>
      </c>
      <c r="B399" s="3" t="s">
        <v>679</v>
      </c>
      <c r="C399" s="2" t="s">
        <v>680</v>
      </c>
      <c r="D399" s="2"/>
      <c r="E399" s="51" t="s">
        <v>7648</v>
      </c>
      <c r="F399" s="2" t="s">
        <v>83</v>
      </c>
      <c r="G399" s="2" t="s">
        <v>84</v>
      </c>
      <c r="H399" s="55"/>
      <c r="I399" s="2" t="s">
        <v>60</v>
      </c>
    </row>
    <row r="400" spans="1:9" s="4" customFormat="1" ht="15" customHeight="1">
      <c r="A400" s="2">
        <v>34397</v>
      </c>
      <c r="B400" s="3" t="s">
        <v>681</v>
      </c>
      <c r="C400" s="2" t="s">
        <v>179</v>
      </c>
      <c r="D400" s="2"/>
      <c r="E400" s="51" t="s">
        <v>7648</v>
      </c>
      <c r="F400" s="2" t="s">
        <v>83</v>
      </c>
      <c r="G400" s="2" t="s">
        <v>84</v>
      </c>
      <c r="H400" s="55"/>
      <c r="I400" s="2" t="s">
        <v>60</v>
      </c>
    </row>
    <row r="401" spans="1:9" s="4" customFormat="1" ht="15" customHeight="1">
      <c r="A401" s="2">
        <v>34398</v>
      </c>
      <c r="B401" s="3" t="s">
        <v>682</v>
      </c>
      <c r="C401" s="2" t="s">
        <v>683</v>
      </c>
      <c r="D401" s="2"/>
      <c r="E401" s="51" t="s">
        <v>7648</v>
      </c>
      <c r="F401" s="2" t="s">
        <v>83</v>
      </c>
      <c r="G401" s="2" t="s">
        <v>84</v>
      </c>
      <c r="H401" s="55"/>
      <c r="I401" s="2" t="s">
        <v>60</v>
      </c>
    </row>
    <row r="402" spans="1:9" s="4" customFormat="1" ht="15" customHeight="1">
      <c r="A402" s="2">
        <v>34399</v>
      </c>
      <c r="B402" s="3" t="s">
        <v>263</v>
      </c>
      <c r="C402" s="2" t="s">
        <v>684</v>
      </c>
      <c r="D402" s="2"/>
      <c r="E402" s="51" t="s">
        <v>7648</v>
      </c>
      <c r="F402" s="2" t="s">
        <v>83</v>
      </c>
      <c r="G402" s="2" t="s">
        <v>84</v>
      </c>
      <c r="H402" s="55"/>
      <c r="I402" s="2" t="s">
        <v>60</v>
      </c>
    </row>
    <row r="403" spans="1:9" s="4" customFormat="1" ht="15" customHeight="1">
      <c r="A403" s="2">
        <v>34400</v>
      </c>
      <c r="B403" s="3" t="s">
        <v>685</v>
      </c>
      <c r="C403" s="2" t="s">
        <v>100</v>
      </c>
      <c r="D403" s="2"/>
      <c r="E403" s="51" t="s">
        <v>7648</v>
      </c>
      <c r="F403" s="2" t="s">
        <v>83</v>
      </c>
      <c r="G403" s="2" t="s">
        <v>84</v>
      </c>
      <c r="H403" s="55"/>
      <c r="I403" s="2" t="s">
        <v>60</v>
      </c>
    </row>
    <row r="404" spans="1:9" s="4" customFormat="1" ht="15" customHeight="1">
      <c r="A404" s="2">
        <v>34401</v>
      </c>
      <c r="B404" s="3" t="s">
        <v>441</v>
      </c>
      <c r="C404" s="2" t="s">
        <v>162</v>
      </c>
      <c r="D404" s="2"/>
      <c r="E404" s="51" t="s">
        <v>7648</v>
      </c>
      <c r="F404" s="2" t="s">
        <v>83</v>
      </c>
      <c r="G404" s="2" t="s">
        <v>84</v>
      </c>
      <c r="H404" s="55"/>
      <c r="I404" s="2" t="s">
        <v>61</v>
      </c>
    </row>
    <row r="405" spans="1:9" s="4" customFormat="1" ht="15" customHeight="1">
      <c r="A405" s="2">
        <v>34402</v>
      </c>
      <c r="B405" s="3" t="s">
        <v>686</v>
      </c>
      <c r="C405" s="2" t="s">
        <v>687</v>
      </c>
      <c r="D405" s="2"/>
      <c r="E405" s="51" t="s">
        <v>7648</v>
      </c>
      <c r="F405" s="2" t="s">
        <v>83</v>
      </c>
      <c r="G405" s="2" t="s">
        <v>84</v>
      </c>
      <c r="H405" s="55"/>
      <c r="I405" s="2" t="s">
        <v>61</v>
      </c>
    </row>
    <row r="406" spans="1:9" s="4" customFormat="1" ht="15" customHeight="1">
      <c r="A406" s="2">
        <v>34403</v>
      </c>
      <c r="B406" s="3" t="s">
        <v>297</v>
      </c>
      <c r="C406" s="2" t="s">
        <v>525</v>
      </c>
      <c r="D406" s="2"/>
      <c r="E406" s="51" t="s">
        <v>7648</v>
      </c>
      <c r="F406" s="2" t="s">
        <v>83</v>
      </c>
      <c r="G406" s="2" t="s">
        <v>84</v>
      </c>
      <c r="H406" s="55"/>
      <c r="I406" s="2" t="s">
        <v>60</v>
      </c>
    </row>
    <row r="407" spans="1:9" s="4" customFormat="1" ht="15" customHeight="1">
      <c r="A407" s="2">
        <v>34404</v>
      </c>
      <c r="B407" s="3" t="s">
        <v>688</v>
      </c>
      <c r="C407" s="2" t="s">
        <v>438</v>
      </c>
      <c r="D407" s="2" t="s">
        <v>480</v>
      </c>
      <c r="E407" s="51" t="s">
        <v>7648</v>
      </c>
      <c r="F407" s="2" t="s">
        <v>83</v>
      </c>
      <c r="G407" s="2" t="s">
        <v>84</v>
      </c>
      <c r="H407" s="55"/>
      <c r="I407" s="2" t="s">
        <v>61</v>
      </c>
    </row>
    <row r="408" spans="1:9" s="4" customFormat="1" ht="15" customHeight="1">
      <c r="A408" s="2">
        <v>34405</v>
      </c>
      <c r="B408" s="3" t="s">
        <v>430</v>
      </c>
      <c r="C408" s="2" t="s">
        <v>152</v>
      </c>
      <c r="D408" s="2"/>
      <c r="E408" s="51" t="s">
        <v>7648</v>
      </c>
      <c r="F408" s="2" t="s">
        <v>83</v>
      </c>
      <c r="G408" s="2" t="s">
        <v>84</v>
      </c>
      <c r="H408" s="55"/>
      <c r="I408" s="2" t="s">
        <v>60</v>
      </c>
    </row>
    <row r="409" spans="1:9" s="4" customFormat="1" ht="15" customHeight="1">
      <c r="A409" s="2">
        <v>34406</v>
      </c>
      <c r="B409" s="3" t="s">
        <v>307</v>
      </c>
      <c r="C409" s="2" t="s">
        <v>474</v>
      </c>
      <c r="D409" s="2"/>
      <c r="E409" s="51" t="s">
        <v>7648</v>
      </c>
      <c r="F409" s="2" t="s">
        <v>83</v>
      </c>
      <c r="G409" s="2" t="s">
        <v>84</v>
      </c>
      <c r="H409" s="55"/>
      <c r="I409" s="2" t="s">
        <v>61</v>
      </c>
    </row>
    <row r="410" spans="1:9" s="4" customFormat="1" ht="15" customHeight="1">
      <c r="A410" s="2">
        <v>34407</v>
      </c>
      <c r="B410" s="3" t="s">
        <v>689</v>
      </c>
      <c r="C410" s="2" t="s">
        <v>460</v>
      </c>
      <c r="D410" s="2"/>
      <c r="E410" s="51" t="s">
        <v>7648</v>
      </c>
      <c r="F410" s="2" t="s">
        <v>83</v>
      </c>
      <c r="G410" s="2" t="s">
        <v>84</v>
      </c>
      <c r="H410" s="55"/>
      <c r="I410" s="2" t="s">
        <v>60</v>
      </c>
    </row>
    <row r="411" spans="1:9" s="4" customFormat="1" ht="15" customHeight="1">
      <c r="A411" s="2">
        <v>34408</v>
      </c>
      <c r="B411" s="3" t="s">
        <v>690</v>
      </c>
      <c r="C411" s="2" t="s">
        <v>162</v>
      </c>
      <c r="D411" s="2"/>
      <c r="E411" s="51" t="s">
        <v>7648</v>
      </c>
      <c r="F411" s="2" t="s">
        <v>83</v>
      </c>
      <c r="G411" s="2" t="s">
        <v>84</v>
      </c>
      <c r="H411" s="55"/>
      <c r="I411" s="2" t="s">
        <v>61</v>
      </c>
    </row>
    <row r="412" spans="1:9" s="4" customFormat="1" ht="15" customHeight="1">
      <c r="A412" s="2">
        <v>34409</v>
      </c>
      <c r="B412" s="3" t="s">
        <v>691</v>
      </c>
      <c r="C412" s="2" t="s">
        <v>692</v>
      </c>
      <c r="D412" s="2"/>
      <c r="E412" s="51" t="s">
        <v>7648</v>
      </c>
      <c r="F412" s="2" t="s">
        <v>83</v>
      </c>
      <c r="G412" s="2" t="s">
        <v>84</v>
      </c>
      <c r="H412" s="55"/>
      <c r="I412" s="2" t="s">
        <v>60</v>
      </c>
    </row>
    <row r="413" spans="1:9" s="4" customFormat="1" ht="15" customHeight="1">
      <c r="A413" s="2">
        <v>34410</v>
      </c>
      <c r="B413" s="3" t="s">
        <v>693</v>
      </c>
      <c r="C413" s="2" t="s">
        <v>114</v>
      </c>
      <c r="D413" s="2"/>
      <c r="E413" s="51" t="s">
        <v>7648</v>
      </c>
      <c r="F413" s="2" t="s">
        <v>83</v>
      </c>
      <c r="G413" s="2" t="s">
        <v>84</v>
      </c>
      <c r="H413" s="55"/>
      <c r="I413" s="2" t="s">
        <v>61</v>
      </c>
    </row>
    <row r="414" spans="1:9" s="4" customFormat="1" ht="15" customHeight="1">
      <c r="A414" s="2">
        <v>34411</v>
      </c>
      <c r="B414" s="3" t="s">
        <v>412</v>
      </c>
      <c r="C414" s="2" t="s">
        <v>694</v>
      </c>
      <c r="D414" s="2"/>
      <c r="E414" s="51" t="s">
        <v>7648</v>
      </c>
      <c r="F414" s="2" t="s">
        <v>83</v>
      </c>
      <c r="G414" s="2" t="s">
        <v>84</v>
      </c>
      <c r="H414" s="55"/>
      <c r="I414" s="2" t="s">
        <v>60</v>
      </c>
    </row>
    <row r="415" spans="1:9" s="4" customFormat="1" ht="15" customHeight="1">
      <c r="A415" s="2">
        <v>34412</v>
      </c>
      <c r="B415" s="3" t="s">
        <v>552</v>
      </c>
      <c r="C415" s="2" t="s">
        <v>695</v>
      </c>
      <c r="D415" s="2"/>
      <c r="E415" s="51" t="s">
        <v>7648</v>
      </c>
      <c r="F415" s="2" t="s">
        <v>83</v>
      </c>
      <c r="G415" s="2" t="s">
        <v>84</v>
      </c>
      <c r="H415" s="55"/>
      <c r="I415" s="2" t="s">
        <v>61</v>
      </c>
    </row>
    <row r="416" spans="1:9" s="4" customFormat="1" ht="15" customHeight="1">
      <c r="A416" s="2">
        <v>34413</v>
      </c>
      <c r="B416" s="3" t="s">
        <v>696</v>
      </c>
      <c r="C416" s="2" t="s">
        <v>171</v>
      </c>
      <c r="D416" s="2"/>
      <c r="E416" s="51" t="s">
        <v>7648</v>
      </c>
      <c r="F416" s="2" t="s">
        <v>83</v>
      </c>
      <c r="G416" s="2" t="s">
        <v>84</v>
      </c>
      <c r="H416" s="55"/>
      <c r="I416" s="2" t="s">
        <v>60</v>
      </c>
    </row>
    <row r="417" spans="1:9" s="4" customFormat="1" ht="15" customHeight="1">
      <c r="A417" s="2">
        <v>34414</v>
      </c>
      <c r="B417" s="3" t="s">
        <v>493</v>
      </c>
      <c r="C417" s="2" t="s">
        <v>697</v>
      </c>
      <c r="D417" s="2"/>
      <c r="E417" s="51" t="s">
        <v>7648</v>
      </c>
      <c r="F417" s="2" t="s">
        <v>83</v>
      </c>
      <c r="G417" s="2" t="s">
        <v>84</v>
      </c>
      <c r="H417" s="55"/>
      <c r="I417" s="2" t="s">
        <v>61</v>
      </c>
    </row>
    <row r="418" spans="1:9" s="4" customFormat="1" ht="15" customHeight="1">
      <c r="A418" s="2">
        <v>34415</v>
      </c>
      <c r="B418" s="3" t="s">
        <v>267</v>
      </c>
      <c r="C418" s="2" t="s">
        <v>345</v>
      </c>
      <c r="D418" s="2"/>
      <c r="E418" s="51" t="s">
        <v>7648</v>
      </c>
      <c r="F418" s="2" t="s">
        <v>83</v>
      </c>
      <c r="G418" s="2" t="s">
        <v>84</v>
      </c>
      <c r="H418" s="55"/>
      <c r="I418" s="2" t="s">
        <v>61</v>
      </c>
    </row>
    <row r="419" spans="1:9" s="4" customFormat="1" ht="15" customHeight="1">
      <c r="A419" s="2">
        <v>34416</v>
      </c>
      <c r="B419" s="3" t="s">
        <v>698</v>
      </c>
      <c r="C419" s="2" t="s">
        <v>346</v>
      </c>
      <c r="D419" s="2"/>
      <c r="E419" s="51" t="s">
        <v>7648</v>
      </c>
      <c r="F419" s="2" t="s">
        <v>83</v>
      </c>
      <c r="G419" s="2" t="s">
        <v>84</v>
      </c>
      <c r="H419" s="55"/>
      <c r="I419" s="2" t="s">
        <v>60</v>
      </c>
    </row>
    <row r="420" spans="1:9" s="4" customFormat="1" ht="15" customHeight="1">
      <c r="A420" s="2">
        <v>34417</v>
      </c>
      <c r="B420" s="3" t="s">
        <v>699</v>
      </c>
      <c r="C420" s="2" t="s">
        <v>247</v>
      </c>
      <c r="D420" s="2"/>
      <c r="E420" s="51" t="s">
        <v>7648</v>
      </c>
      <c r="F420" s="2" t="s">
        <v>83</v>
      </c>
      <c r="G420" s="2" t="s">
        <v>84</v>
      </c>
      <c r="H420" s="55"/>
      <c r="I420" s="2" t="s">
        <v>61</v>
      </c>
    </row>
    <row r="421" spans="1:9" s="4" customFormat="1" ht="15" customHeight="1">
      <c r="A421" s="2">
        <v>34418</v>
      </c>
      <c r="B421" s="3" t="s">
        <v>700</v>
      </c>
      <c r="C421" s="2" t="s">
        <v>226</v>
      </c>
      <c r="D421" s="2"/>
      <c r="E421" s="51" t="s">
        <v>7648</v>
      </c>
      <c r="F421" s="2" t="s">
        <v>83</v>
      </c>
      <c r="G421" s="2" t="s">
        <v>84</v>
      </c>
      <c r="H421" s="55"/>
      <c r="I421" s="2" t="s">
        <v>60</v>
      </c>
    </row>
    <row r="422" spans="1:9" s="4" customFormat="1" ht="15" customHeight="1">
      <c r="A422" s="2">
        <v>34419</v>
      </c>
      <c r="B422" s="3" t="s">
        <v>220</v>
      </c>
      <c r="C422" s="2" t="s">
        <v>544</v>
      </c>
      <c r="D422" s="2"/>
      <c r="E422" s="51" t="s">
        <v>7648</v>
      </c>
      <c r="F422" s="2" t="s">
        <v>83</v>
      </c>
      <c r="G422" s="2" t="s">
        <v>84</v>
      </c>
      <c r="H422" s="55"/>
      <c r="I422" s="2" t="s">
        <v>60</v>
      </c>
    </row>
    <row r="423" spans="1:9" s="4" customFormat="1" ht="15" customHeight="1">
      <c r="A423" s="2">
        <v>34420</v>
      </c>
      <c r="B423" s="3" t="s">
        <v>701</v>
      </c>
      <c r="C423" s="2" t="s">
        <v>160</v>
      </c>
      <c r="D423" s="2"/>
      <c r="E423" s="51" t="s">
        <v>7648</v>
      </c>
      <c r="F423" s="2" t="s">
        <v>83</v>
      </c>
      <c r="G423" s="2" t="s">
        <v>84</v>
      </c>
      <c r="H423" s="55"/>
      <c r="I423" s="2" t="s">
        <v>60</v>
      </c>
    </row>
    <row r="424" spans="1:9" s="4" customFormat="1" ht="15" customHeight="1">
      <c r="A424" s="2">
        <v>34421</v>
      </c>
      <c r="B424" s="3" t="s">
        <v>702</v>
      </c>
      <c r="C424" s="2" t="s">
        <v>179</v>
      </c>
      <c r="D424" s="2"/>
      <c r="E424" s="51" t="s">
        <v>7648</v>
      </c>
      <c r="F424" s="2" t="s">
        <v>83</v>
      </c>
      <c r="G424" s="2" t="s">
        <v>84</v>
      </c>
      <c r="H424" s="55"/>
      <c r="I424" s="2" t="s">
        <v>60</v>
      </c>
    </row>
    <row r="425" spans="1:9" s="4" customFormat="1" ht="15" customHeight="1">
      <c r="A425" s="2">
        <v>34422</v>
      </c>
      <c r="B425" s="3" t="s">
        <v>703</v>
      </c>
      <c r="C425" s="2" t="s">
        <v>389</v>
      </c>
      <c r="D425" s="2"/>
      <c r="E425" s="51" t="s">
        <v>7648</v>
      </c>
      <c r="F425" s="2" t="s">
        <v>83</v>
      </c>
      <c r="G425" s="2" t="s">
        <v>84</v>
      </c>
      <c r="H425" s="55"/>
      <c r="I425" s="2" t="s">
        <v>60</v>
      </c>
    </row>
    <row r="426" spans="1:9" s="4" customFormat="1" ht="15" customHeight="1">
      <c r="A426" s="2">
        <v>34423</v>
      </c>
      <c r="B426" s="3" t="s">
        <v>704</v>
      </c>
      <c r="C426" s="2" t="s">
        <v>705</v>
      </c>
      <c r="D426" s="2"/>
      <c r="E426" s="51" t="s">
        <v>7648</v>
      </c>
      <c r="F426" s="2" t="s">
        <v>83</v>
      </c>
      <c r="G426" s="2" t="s">
        <v>84</v>
      </c>
      <c r="H426" s="55"/>
      <c r="I426" s="2" t="s">
        <v>61</v>
      </c>
    </row>
    <row r="427" spans="1:9" s="4" customFormat="1" ht="15" customHeight="1">
      <c r="A427" s="2">
        <v>34424</v>
      </c>
      <c r="B427" s="3" t="s">
        <v>372</v>
      </c>
      <c r="C427" s="2" t="s">
        <v>162</v>
      </c>
      <c r="D427" s="2"/>
      <c r="E427" s="51" t="s">
        <v>7648</v>
      </c>
      <c r="F427" s="2" t="s">
        <v>83</v>
      </c>
      <c r="G427" s="2" t="s">
        <v>84</v>
      </c>
      <c r="H427" s="55"/>
      <c r="I427" s="2" t="s">
        <v>60</v>
      </c>
    </row>
    <row r="428" spans="1:9" s="4" customFormat="1" ht="15" customHeight="1">
      <c r="A428" s="2">
        <v>34425</v>
      </c>
      <c r="B428" s="3" t="s">
        <v>706</v>
      </c>
      <c r="C428" s="2" t="s">
        <v>705</v>
      </c>
      <c r="D428" s="2"/>
      <c r="E428" s="51" t="s">
        <v>7648</v>
      </c>
      <c r="F428" s="2" t="s">
        <v>83</v>
      </c>
      <c r="G428" s="2" t="s">
        <v>84</v>
      </c>
      <c r="H428" s="55"/>
      <c r="I428" s="2" t="s">
        <v>61</v>
      </c>
    </row>
    <row r="429" spans="1:9" s="4" customFormat="1" ht="15" customHeight="1">
      <c r="A429" s="2">
        <v>34426</v>
      </c>
      <c r="B429" s="3" t="s">
        <v>707</v>
      </c>
      <c r="C429" s="2" t="s">
        <v>621</v>
      </c>
      <c r="D429" s="2"/>
      <c r="E429" s="51" t="s">
        <v>7648</v>
      </c>
      <c r="F429" s="2" t="s">
        <v>83</v>
      </c>
      <c r="G429" s="2" t="s">
        <v>84</v>
      </c>
      <c r="H429" s="55"/>
      <c r="I429" s="2" t="s">
        <v>60</v>
      </c>
    </row>
    <row r="430" spans="1:9" s="4" customFormat="1" ht="15" customHeight="1">
      <c r="A430" s="2">
        <v>34427</v>
      </c>
      <c r="B430" s="3" t="s">
        <v>708</v>
      </c>
      <c r="C430" s="2" t="s">
        <v>621</v>
      </c>
      <c r="D430" s="2"/>
      <c r="E430" s="51" t="s">
        <v>7648</v>
      </c>
      <c r="F430" s="2" t="s">
        <v>83</v>
      </c>
      <c r="G430" s="2" t="s">
        <v>84</v>
      </c>
      <c r="H430" s="55"/>
      <c r="I430" s="2" t="s">
        <v>60</v>
      </c>
    </row>
    <row r="431" spans="1:9" s="4" customFormat="1" ht="15" customHeight="1">
      <c r="A431" s="2">
        <v>34428</v>
      </c>
      <c r="B431" s="3" t="s">
        <v>441</v>
      </c>
      <c r="C431" s="2" t="s">
        <v>431</v>
      </c>
      <c r="D431" s="2"/>
      <c r="E431" s="51" t="s">
        <v>7648</v>
      </c>
      <c r="F431" s="2" t="s">
        <v>83</v>
      </c>
      <c r="G431" s="2" t="s">
        <v>84</v>
      </c>
      <c r="H431" s="55"/>
      <c r="I431" s="2" t="s">
        <v>61</v>
      </c>
    </row>
    <row r="432" spans="1:9" s="4" customFormat="1" ht="15" customHeight="1">
      <c r="A432" s="2">
        <v>34429</v>
      </c>
      <c r="B432" s="3" t="s">
        <v>241</v>
      </c>
      <c r="C432" s="2" t="s">
        <v>191</v>
      </c>
      <c r="D432" s="2"/>
      <c r="E432" s="51" t="s">
        <v>7648</v>
      </c>
      <c r="F432" s="2" t="s">
        <v>83</v>
      </c>
      <c r="G432" s="2" t="s">
        <v>84</v>
      </c>
      <c r="H432" s="55"/>
      <c r="I432" s="2" t="s">
        <v>60</v>
      </c>
    </row>
    <row r="433" spans="1:9" s="4" customFormat="1" ht="15" customHeight="1">
      <c r="A433" s="2">
        <v>34430</v>
      </c>
      <c r="B433" s="3" t="s">
        <v>95</v>
      </c>
      <c r="C433" s="2" t="s">
        <v>200</v>
      </c>
      <c r="D433" s="2"/>
      <c r="E433" s="51" t="s">
        <v>7648</v>
      </c>
      <c r="F433" s="2" t="s">
        <v>83</v>
      </c>
      <c r="G433" s="2" t="s">
        <v>84</v>
      </c>
      <c r="H433" s="55"/>
      <c r="I433" s="2" t="s">
        <v>60</v>
      </c>
    </row>
    <row r="434" spans="1:9" s="4" customFormat="1" ht="15" customHeight="1">
      <c r="A434" s="2">
        <v>34431</v>
      </c>
      <c r="B434" s="3" t="s">
        <v>709</v>
      </c>
      <c r="C434" s="2" t="s">
        <v>200</v>
      </c>
      <c r="D434" s="2"/>
      <c r="E434" s="51" t="s">
        <v>7648</v>
      </c>
      <c r="F434" s="2" t="s">
        <v>83</v>
      </c>
      <c r="G434" s="2" t="s">
        <v>84</v>
      </c>
      <c r="H434" s="55"/>
      <c r="I434" s="2" t="s">
        <v>60</v>
      </c>
    </row>
    <row r="435" spans="1:9" s="4" customFormat="1" ht="15" customHeight="1">
      <c r="A435" s="2">
        <v>34432</v>
      </c>
      <c r="B435" s="3" t="s">
        <v>710</v>
      </c>
      <c r="C435" s="2" t="s">
        <v>325</v>
      </c>
      <c r="D435" s="2"/>
      <c r="E435" s="51" t="s">
        <v>7648</v>
      </c>
      <c r="F435" s="2" t="s">
        <v>83</v>
      </c>
      <c r="G435" s="2" t="s">
        <v>84</v>
      </c>
      <c r="H435" s="55"/>
      <c r="I435" s="2" t="s">
        <v>60</v>
      </c>
    </row>
    <row r="436" spans="1:9" s="4" customFormat="1" ht="15" customHeight="1">
      <c r="A436" s="2">
        <v>34433</v>
      </c>
      <c r="B436" s="3" t="s">
        <v>711</v>
      </c>
      <c r="C436" s="2" t="s">
        <v>712</v>
      </c>
      <c r="D436" s="2"/>
      <c r="E436" s="51" t="s">
        <v>7648</v>
      </c>
      <c r="F436" s="2" t="s">
        <v>83</v>
      </c>
      <c r="G436" s="2" t="s">
        <v>84</v>
      </c>
      <c r="H436" s="55"/>
      <c r="I436" s="2" t="s">
        <v>60</v>
      </c>
    </row>
    <row r="437" spans="1:9" s="4" customFormat="1" ht="15" customHeight="1">
      <c r="A437" s="2">
        <v>34434</v>
      </c>
      <c r="B437" s="3" t="s">
        <v>143</v>
      </c>
      <c r="C437" s="2" t="s">
        <v>195</v>
      </c>
      <c r="D437" s="2"/>
      <c r="E437" s="51" t="s">
        <v>7648</v>
      </c>
      <c r="F437" s="2" t="s">
        <v>83</v>
      </c>
      <c r="G437" s="2" t="s">
        <v>84</v>
      </c>
      <c r="H437" s="55"/>
      <c r="I437" s="2" t="s">
        <v>60</v>
      </c>
    </row>
    <row r="438" spans="1:9" s="4" customFormat="1" ht="15" customHeight="1">
      <c r="A438" s="2">
        <v>34435</v>
      </c>
      <c r="B438" s="3" t="s">
        <v>647</v>
      </c>
      <c r="C438" s="2" t="s">
        <v>278</v>
      </c>
      <c r="D438" s="2"/>
      <c r="E438" s="51" t="s">
        <v>7648</v>
      </c>
      <c r="F438" s="2" t="s">
        <v>83</v>
      </c>
      <c r="G438" s="2" t="s">
        <v>84</v>
      </c>
      <c r="H438" s="55"/>
      <c r="I438" s="2" t="s">
        <v>61</v>
      </c>
    </row>
    <row r="439" spans="1:9" s="4" customFormat="1" ht="15" customHeight="1">
      <c r="A439" s="2">
        <v>34436</v>
      </c>
      <c r="B439" s="3" t="s">
        <v>535</v>
      </c>
      <c r="C439" s="2" t="s">
        <v>713</v>
      </c>
      <c r="D439" s="2"/>
      <c r="E439" s="51" t="s">
        <v>7648</v>
      </c>
      <c r="F439" s="2" t="s">
        <v>83</v>
      </c>
      <c r="G439" s="2" t="s">
        <v>84</v>
      </c>
      <c r="H439" s="55"/>
      <c r="I439" s="2" t="s">
        <v>61</v>
      </c>
    </row>
    <row r="440" spans="1:9" s="4" customFormat="1" ht="15" customHeight="1">
      <c r="A440" s="2">
        <v>34437</v>
      </c>
      <c r="B440" s="3" t="s">
        <v>714</v>
      </c>
      <c r="C440" s="2" t="s">
        <v>226</v>
      </c>
      <c r="D440" s="2"/>
      <c r="E440" s="51" t="s">
        <v>7648</v>
      </c>
      <c r="F440" s="2" t="s">
        <v>83</v>
      </c>
      <c r="G440" s="2" t="s">
        <v>84</v>
      </c>
      <c r="H440" s="55"/>
      <c r="I440" s="2" t="s">
        <v>60</v>
      </c>
    </row>
    <row r="441" spans="1:9" s="4" customFormat="1" ht="15" customHeight="1">
      <c r="A441" s="2">
        <v>34438</v>
      </c>
      <c r="B441" s="3" t="s">
        <v>157</v>
      </c>
      <c r="C441" s="2" t="s">
        <v>160</v>
      </c>
      <c r="D441" s="2"/>
      <c r="E441" s="51" t="s">
        <v>7648</v>
      </c>
      <c r="F441" s="2" t="s">
        <v>83</v>
      </c>
      <c r="G441" s="2" t="s">
        <v>84</v>
      </c>
      <c r="H441" s="55"/>
      <c r="I441" s="2" t="s">
        <v>60</v>
      </c>
    </row>
    <row r="442" spans="1:9" s="4" customFormat="1" ht="15" customHeight="1">
      <c r="A442" s="2">
        <v>34439</v>
      </c>
      <c r="B442" s="3" t="s">
        <v>715</v>
      </c>
      <c r="C442" s="2" t="s">
        <v>254</v>
      </c>
      <c r="D442" s="2" t="s">
        <v>156</v>
      </c>
      <c r="E442" s="51" t="s">
        <v>7648</v>
      </c>
      <c r="F442" s="2" t="s">
        <v>83</v>
      </c>
      <c r="G442" s="2" t="s">
        <v>84</v>
      </c>
      <c r="H442" s="55"/>
      <c r="I442" s="2" t="s">
        <v>61</v>
      </c>
    </row>
    <row r="443" spans="1:9" s="4" customFormat="1" ht="15" customHeight="1">
      <c r="A443" s="2">
        <v>34440</v>
      </c>
      <c r="B443" s="3" t="s">
        <v>335</v>
      </c>
      <c r="C443" s="2" t="s">
        <v>156</v>
      </c>
      <c r="D443" s="2"/>
      <c r="E443" s="51" t="s">
        <v>7648</v>
      </c>
      <c r="F443" s="2" t="s">
        <v>83</v>
      </c>
      <c r="G443" s="2" t="s">
        <v>84</v>
      </c>
      <c r="H443" s="55"/>
      <c r="I443" s="2" t="s">
        <v>61</v>
      </c>
    </row>
    <row r="444" spans="1:9" s="4" customFormat="1" ht="15" customHeight="1">
      <c r="A444" s="4">
        <v>150001</v>
      </c>
      <c r="B444" s="5" t="s">
        <v>716</v>
      </c>
      <c r="C444" s="5" t="s">
        <v>717</v>
      </c>
      <c r="D444" s="5" t="s">
        <v>144</v>
      </c>
      <c r="E444" s="6" t="s">
        <v>718</v>
      </c>
      <c r="F444" s="7">
        <v>10200</v>
      </c>
      <c r="G444" s="8" t="s">
        <v>719</v>
      </c>
      <c r="H444" s="56"/>
      <c r="I444" s="2" t="s">
        <v>60</v>
      </c>
    </row>
    <row r="445" spans="1:9" s="4" customFormat="1" ht="15" customHeight="1">
      <c r="A445" s="4">
        <v>150002</v>
      </c>
      <c r="B445" s="5" t="s">
        <v>720</v>
      </c>
      <c r="C445" s="5" t="s">
        <v>721</v>
      </c>
      <c r="D445" s="5" t="s">
        <v>722</v>
      </c>
      <c r="E445" s="6" t="s">
        <v>723</v>
      </c>
      <c r="F445" s="7">
        <v>9000</v>
      </c>
      <c r="G445" s="10" t="s">
        <v>724</v>
      </c>
      <c r="H445" s="56"/>
      <c r="I445" s="2" t="s">
        <v>60</v>
      </c>
    </row>
    <row r="446" spans="1:9" s="4" customFormat="1" ht="15" customHeight="1">
      <c r="A446" s="4">
        <v>150003</v>
      </c>
      <c r="B446" s="5" t="s">
        <v>725</v>
      </c>
      <c r="C446" s="5" t="s">
        <v>726</v>
      </c>
      <c r="D446" s="5" t="s">
        <v>727</v>
      </c>
      <c r="E446" s="5" t="s">
        <v>728</v>
      </c>
      <c r="F446" s="7">
        <v>11400</v>
      </c>
      <c r="G446" s="11" t="s">
        <v>729</v>
      </c>
      <c r="H446" s="56"/>
      <c r="I446" s="2" t="s">
        <v>60</v>
      </c>
    </row>
    <row r="447" spans="1:9" s="4" customFormat="1" ht="15" customHeight="1">
      <c r="A447" s="4">
        <v>150004</v>
      </c>
      <c r="B447" s="5" t="s">
        <v>730</v>
      </c>
      <c r="C447" s="5" t="s">
        <v>179</v>
      </c>
      <c r="D447" s="5" t="s">
        <v>240</v>
      </c>
      <c r="E447" s="5" t="s">
        <v>731</v>
      </c>
      <c r="F447" s="7">
        <v>6000</v>
      </c>
      <c r="G447" s="11" t="s">
        <v>732</v>
      </c>
      <c r="H447" s="56"/>
      <c r="I447" s="2" t="s">
        <v>60</v>
      </c>
    </row>
    <row r="448" spans="1:9" s="4" customFormat="1" ht="15" customHeight="1">
      <c r="A448" s="4">
        <v>150005</v>
      </c>
      <c r="B448" s="5" t="s">
        <v>733</v>
      </c>
      <c r="C448" s="5" t="s">
        <v>162</v>
      </c>
      <c r="D448" s="5" t="s">
        <v>734</v>
      </c>
      <c r="E448" s="6" t="s">
        <v>735</v>
      </c>
      <c r="F448" s="7">
        <v>6600</v>
      </c>
      <c r="G448" s="11" t="s">
        <v>736</v>
      </c>
      <c r="H448" s="56"/>
      <c r="I448" s="2" t="s">
        <v>60</v>
      </c>
    </row>
    <row r="449" spans="1:9" s="4" customFormat="1" ht="15" customHeight="1">
      <c r="A449" s="4">
        <v>150006</v>
      </c>
      <c r="B449" s="5" t="s">
        <v>737</v>
      </c>
      <c r="C449" s="5" t="s">
        <v>480</v>
      </c>
      <c r="D449" s="5"/>
      <c r="E449" s="5" t="s">
        <v>738</v>
      </c>
      <c r="F449" s="7">
        <v>7800</v>
      </c>
      <c r="G449" s="11" t="s">
        <v>739</v>
      </c>
      <c r="H449" s="56"/>
      <c r="I449" s="2" t="s">
        <v>60</v>
      </c>
    </row>
    <row r="450" spans="1:9" s="4" customFormat="1" ht="15" customHeight="1">
      <c r="A450" s="4">
        <v>150007</v>
      </c>
      <c r="B450" s="5" t="s">
        <v>740</v>
      </c>
      <c r="C450" s="5" t="s">
        <v>741</v>
      </c>
      <c r="D450" s="5"/>
      <c r="E450" s="6" t="s">
        <v>742</v>
      </c>
      <c r="F450" s="7">
        <v>1200</v>
      </c>
      <c r="G450" s="11" t="s">
        <v>743</v>
      </c>
      <c r="H450" s="56"/>
      <c r="I450" s="2" t="s">
        <v>60</v>
      </c>
    </row>
    <row r="451" spans="1:9" s="4" customFormat="1" ht="15" customHeight="1">
      <c r="A451" s="4">
        <v>150008</v>
      </c>
      <c r="B451" s="5" t="s">
        <v>744</v>
      </c>
      <c r="C451" s="5" t="s">
        <v>745</v>
      </c>
      <c r="D451" s="5" t="s">
        <v>186</v>
      </c>
      <c r="E451" s="5" t="s">
        <v>746</v>
      </c>
      <c r="F451" s="7">
        <v>3600</v>
      </c>
      <c r="G451" s="11" t="s">
        <v>747</v>
      </c>
      <c r="H451" s="56"/>
      <c r="I451" s="2" t="s">
        <v>61</v>
      </c>
    </row>
    <row r="452" spans="1:9" s="4" customFormat="1" ht="15" customHeight="1">
      <c r="A452" s="4">
        <v>150009</v>
      </c>
      <c r="B452" s="5" t="s">
        <v>748</v>
      </c>
      <c r="C452" s="5" t="s">
        <v>749</v>
      </c>
      <c r="D452" s="5" t="s">
        <v>749</v>
      </c>
      <c r="E452" s="5" t="s">
        <v>750</v>
      </c>
      <c r="F452" s="7">
        <v>15000</v>
      </c>
      <c r="G452" s="11" t="s">
        <v>751</v>
      </c>
      <c r="H452" s="56"/>
      <c r="I452" s="2" t="s">
        <v>60</v>
      </c>
    </row>
    <row r="453" spans="1:9" s="4" customFormat="1" ht="15" customHeight="1">
      <c r="A453" s="4">
        <v>150010</v>
      </c>
      <c r="B453" s="5" t="s">
        <v>636</v>
      </c>
      <c r="C453" s="5" t="s">
        <v>752</v>
      </c>
      <c r="D453" s="5" t="s">
        <v>753</v>
      </c>
      <c r="E453" s="5" t="s">
        <v>754</v>
      </c>
      <c r="F453" s="7">
        <v>9000</v>
      </c>
      <c r="G453" s="11" t="s">
        <v>755</v>
      </c>
      <c r="H453" s="56"/>
      <c r="I453" s="2" t="s">
        <v>60</v>
      </c>
    </row>
    <row r="454" spans="1:9" s="4" customFormat="1" ht="15" customHeight="1">
      <c r="A454" s="4">
        <v>150011</v>
      </c>
      <c r="B454" s="5" t="s">
        <v>756</v>
      </c>
      <c r="C454" s="5" t="s">
        <v>114</v>
      </c>
      <c r="D454" s="5" t="s">
        <v>325</v>
      </c>
      <c r="E454" s="5" t="s">
        <v>757</v>
      </c>
      <c r="F454" s="7">
        <v>9600</v>
      </c>
      <c r="G454" s="12" t="s">
        <v>758</v>
      </c>
      <c r="H454" s="56"/>
      <c r="I454" s="2" t="s">
        <v>60</v>
      </c>
    </row>
    <row r="455" spans="1:9" s="4" customFormat="1" ht="15" customHeight="1">
      <c r="A455" s="4">
        <v>150012</v>
      </c>
      <c r="B455" s="5" t="s">
        <v>759</v>
      </c>
      <c r="C455" s="5" t="s">
        <v>760</v>
      </c>
      <c r="D455" s="5" t="s">
        <v>177</v>
      </c>
      <c r="E455" s="6" t="s">
        <v>761</v>
      </c>
      <c r="F455" s="7">
        <v>3600</v>
      </c>
      <c r="G455" s="13" t="s">
        <v>762</v>
      </c>
      <c r="H455" s="56"/>
      <c r="I455" s="2" t="s">
        <v>61</v>
      </c>
    </row>
    <row r="456" spans="1:9" s="4" customFormat="1" ht="15" customHeight="1">
      <c r="A456" s="4">
        <v>150013</v>
      </c>
      <c r="B456" s="5" t="s">
        <v>763</v>
      </c>
      <c r="C456" s="5" t="s">
        <v>764</v>
      </c>
      <c r="D456" s="5" t="s">
        <v>675</v>
      </c>
      <c r="E456" s="6" t="s">
        <v>765</v>
      </c>
      <c r="F456" s="7">
        <v>6000</v>
      </c>
      <c r="G456" s="14" t="s">
        <v>766</v>
      </c>
      <c r="H456" s="56"/>
      <c r="I456" s="2" t="s">
        <v>60</v>
      </c>
    </row>
    <row r="457" spans="1:9" s="4" customFormat="1" ht="15" customHeight="1">
      <c r="A457" s="4">
        <v>150014</v>
      </c>
      <c r="B457" s="5" t="s">
        <v>767</v>
      </c>
      <c r="C457" s="5" t="s">
        <v>126</v>
      </c>
      <c r="D457" s="5" t="s">
        <v>768</v>
      </c>
      <c r="E457" s="5" t="s">
        <v>769</v>
      </c>
      <c r="F457" s="7">
        <v>10800</v>
      </c>
      <c r="G457" s="13" t="s">
        <v>770</v>
      </c>
      <c r="H457" s="56"/>
      <c r="I457" s="2" t="s">
        <v>60</v>
      </c>
    </row>
    <row r="458" spans="1:9" s="4" customFormat="1" ht="15" customHeight="1">
      <c r="A458" s="4">
        <v>150015</v>
      </c>
      <c r="B458" s="5" t="s">
        <v>771</v>
      </c>
      <c r="C458" s="5" t="s">
        <v>697</v>
      </c>
      <c r="D458" s="5" t="s">
        <v>177</v>
      </c>
      <c r="E458" s="6" t="s">
        <v>772</v>
      </c>
      <c r="F458" s="7">
        <v>6000</v>
      </c>
      <c r="G458" s="13" t="s">
        <v>773</v>
      </c>
      <c r="H458" s="56"/>
      <c r="I458" s="2" t="s">
        <v>60</v>
      </c>
    </row>
    <row r="459" spans="1:9" s="4" customFormat="1" ht="15" customHeight="1">
      <c r="A459" s="4">
        <v>150016</v>
      </c>
      <c r="B459" s="5" t="s">
        <v>774</v>
      </c>
      <c r="C459" s="5" t="s">
        <v>578</v>
      </c>
      <c r="D459" s="5" t="s">
        <v>775</v>
      </c>
      <c r="E459" s="5" t="s">
        <v>776</v>
      </c>
      <c r="F459" s="7">
        <v>12000</v>
      </c>
      <c r="G459" s="12" t="s">
        <v>777</v>
      </c>
      <c r="H459" s="56"/>
      <c r="I459" s="2" t="s">
        <v>60</v>
      </c>
    </row>
    <row r="460" spans="1:9" s="4" customFormat="1" ht="15" customHeight="1">
      <c r="A460" s="4">
        <v>150017</v>
      </c>
      <c r="B460" s="13" t="s">
        <v>778</v>
      </c>
      <c r="C460" s="5" t="s">
        <v>779</v>
      </c>
      <c r="D460" s="5" t="s">
        <v>780</v>
      </c>
      <c r="E460" s="6" t="s">
        <v>781</v>
      </c>
      <c r="F460" s="7">
        <v>12000</v>
      </c>
      <c r="G460" s="12" t="s">
        <v>782</v>
      </c>
      <c r="H460" s="56"/>
      <c r="I460" s="2" t="s">
        <v>60</v>
      </c>
    </row>
    <row r="461" spans="1:9" s="4" customFormat="1" ht="15" customHeight="1">
      <c r="A461" s="4">
        <v>150018</v>
      </c>
      <c r="B461" s="5" t="s">
        <v>783</v>
      </c>
      <c r="C461" s="5" t="s">
        <v>784</v>
      </c>
      <c r="D461" s="5" t="s">
        <v>429</v>
      </c>
      <c r="E461" s="5" t="s">
        <v>785</v>
      </c>
      <c r="F461" s="7">
        <v>9000</v>
      </c>
      <c r="G461" s="11" t="s">
        <v>786</v>
      </c>
      <c r="H461" s="56"/>
      <c r="I461" s="2" t="s">
        <v>60</v>
      </c>
    </row>
    <row r="462" spans="1:9" s="4" customFormat="1" ht="15" customHeight="1">
      <c r="A462" s="4">
        <v>150019</v>
      </c>
      <c r="B462" s="5" t="s">
        <v>787</v>
      </c>
      <c r="C462" s="5" t="s">
        <v>788</v>
      </c>
      <c r="D462" s="5" t="s">
        <v>264</v>
      </c>
      <c r="E462" s="6" t="s">
        <v>789</v>
      </c>
      <c r="F462" s="7">
        <v>15000</v>
      </c>
      <c r="G462" s="11" t="s">
        <v>790</v>
      </c>
      <c r="H462" s="56"/>
      <c r="I462" s="2" t="s">
        <v>60</v>
      </c>
    </row>
    <row r="463" spans="1:9" s="4" customFormat="1" ht="15" customHeight="1">
      <c r="A463" s="4">
        <v>150020</v>
      </c>
      <c r="B463" s="5" t="s">
        <v>791</v>
      </c>
      <c r="C463" s="5" t="s">
        <v>247</v>
      </c>
      <c r="D463" s="5" t="s">
        <v>792</v>
      </c>
      <c r="E463" s="6" t="s">
        <v>793</v>
      </c>
      <c r="F463" s="7">
        <v>3000</v>
      </c>
      <c r="G463" s="11" t="s">
        <v>794</v>
      </c>
      <c r="H463" s="56"/>
      <c r="I463" s="2" t="s">
        <v>60</v>
      </c>
    </row>
    <row r="464" spans="1:9" s="4" customFormat="1" ht="15" customHeight="1">
      <c r="A464" s="4">
        <v>150021</v>
      </c>
      <c r="B464" s="5" t="s">
        <v>795</v>
      </c>
      <c r="C464" s="5" t="s">
        <v>126</v>
      </c>
      <c r="D464" s="5" t="s">
        <v>171</v>
      </c>
      <c r="E464" s="5" t="s">
        <v>796</v>
      </c>
      <c r="F464" s="7">
        <v>9000</v>
      </c>
      <c r="G464" s="11" t="s">
        <v>797</v>
      </c>
      <c r="H464" s="56"/>
      <c r="I464" s="2" t="s">
        <v>60</v>
      </c>
    </row>
    <row r="465" spans="1:9" s="4" customFormat="1" ht="15" customHeight="1">
      <c r="A465" s="4">
        <v>150022</v>
      </c>
      <c r="B465" s="5" t="s">
        <v>798</v>
      </c>
      <c r="C465" s="5" t="s">
        <v>799</v>
      </c>
      <c r="D465" s="5" t="s">
        <v>182</v>
      </c>
      <c r="E465" s="6" t="s">
        <v>800</v>
      </c>
      <c r="F465" s="7">
        <v>6000</v>
      </c>
      <c r="G465" s="11" t="s">
        <v>801</v>
      </c>
      <c r="H465" s="56"/>
      <c r="I465" s="2" t="s">
        <v>60</v>
      </c>
    </row>
    <row r="466" spans="1:9" s="4" customFormat="1" ht="15" customHeight="1">
      <c r="A466" s="4">
        <v>150023</v>
      </c>
      <c r="B466" s="5" t="s">
        <v>802</v>
      </c>
      <c r="C466" s="5" t="s">
        <v>168</v>
      </c>
      <c r="D466" s="5"/>
      <c r="E466" s="5" t="s">
        <v>803</v>
      </c>
      <c r="F466" s="7">
        <v>12000</v>
      </c>
      <c r="G466" s="11" t="s">
        <v>804</v>
      </c>
      <c r="H466" s="56"/>
      <c r="I466" s="2" t="s">
        <v>61</v>
      </c>
    </row>
    <row r="467" spans="1:9" s="4" customFormat="1" ht="15" customHeight="1">
      <c r="A467" s="4">
        <v>150024</v>
      </c>
      <c r="B467" s="5" t="s">
        <v>805</v>
      </c>
      <c r="C467" s="5" t="s">
        <v>806</v>
      </c>
      <c r="D467" s="5" t="s">
        <v>807</v>
      </c>
      <c r="E467" s="6" t="s">
        <v>808</v>
      </c>
      <c r="F467" s="7">
        <v>12000</v>
      </c>
      <c r="G467" s="11" t="s">
        <v>809</v>
      </c>
      <c r="H467" s="56"/>
      <c r="I467" s="2" t="s">
        <v>61</v>
      </c>
    </row>
    <row r="468" spans="1:9" s="4" customFormat="1" ht="15" customHeight="1">
      <c r="A468" s="4">
        <v>150025</v>
      </c>
      <c r="B468" s="5" t="s">
        <v>810</v>
      </c>
      <c r="C468" s="5" t="s">
        <v>154</v>
      </c>
      <c r="D468" s="5" t="s">
        <v>811</v>
      </c>
      <c r="E468" s="5" t="s">
        <v>812</v>
      </c>
      <c r="F468" s="7">
        <v>7200</v>
      </c>
      <c r="G468" s="11" t="s">
        <v>813</v>
      </c>
      <c r="H468" s="56"/>
      <c r="I468" s="2" t="s">
        <v>60</v>
      </c>
    </row>
    <row r="469" spans="1:9" s="4" customFormat="1" ht="15" customHeight="1">
      <c r="A469" s="4">
        <v>150026</v>
      </c>
      <c r="B469" s="5" t="s">
        <v>814</v>
      </c>
      <c r="C469" s="5" t="s">
        <v>815</v>
      </c>
      <c r="D469" s="5" t="s">
        <v>816</v>
      </c>
      <c r="E469" s="6" t="s">
        <v>817</v>
      </c>
      <c r="F469" s="7">
        <v>3600</v>
      </c>
      <c r="G469" s="15" t="s">
        <v>818</v>
      </c>
      <c r="H469" s="56"/>
      <c r="I469" s="2" t="s">
        <v>61</v>
      </c>
    </row>
    <row r="470" spans="1:9" s="4" customFormat="1" ht="15" customHeight="1">
      <c r="A470" s="4">
        <v>150027</v>
      </c>
      <c r="B470" s="5" t="s">
        <v>819</v>
      </c>
      <c r="C470" s="5" t="s">
        <v>820</v>
      </c>
      <c r="D470" s="5" t="s">
        <v>821</v>
      </c>
      <c r="E470" s="5" t="s">
        <v>822</v>
      </c>
      <c r="F470" s="7">
        <v>7800</v>
      </c>
      <c r="G470" s="11" t="s">
        <v>823</v>
      </c>
      <c r="H470" s="56"/>
      <c r="I470" s="2" t="s">
        <v>60</v>
      </c>
    </row>
    <row r="471" spans="1:9" s="4" customFormat="1" ht="15" customHeight="1">
      <c r="A471" s="4">
        <v>150028</v>
      </c>
      <c r="B471" s="5" t="s">
        <v>824</v>
      </c>
      <c r="C471" s="5" t="s">
        <v>200</v>
      </c>
      <c r="D471" s="5" t="s">
        <v>799</v>
      </c>
      <c r="E471" s="5" t="s">
        <v>825</v>
      </c>
      <c r="F471" s="7">
        <v>6000</v>
      </c>
      <c r="G471" s="11" t="s">
        <v>826</v>
      </c>
      <c r="H471" s="56"/>
      <c r="I471" s="2" t="s">
        <v>60</v>
      </c>
    </row>
    <row r="472" spans="1:9" s="4" customFormat="1" ht="15" customHeight="1">
      <c r="A472" s="4">
        <v>150029</v>
      </c>
      <c r="B472" s="5" t="s">
        <v>827</v>
      </c>
      <c r="C472" s="5" t="s">
        <v>490</v>
      </c>
      <c r="D472" s="5" t="s">
        <v>229</v>
      </c>
      <c r="E472" s="5" t="s">
        <v>828</v>
      </c>
      <c r="F472" s="7">
        <v>12000</v>
      </c>
      <c r="G472" s="11" t="s">
        <v>829</v>
      </c>
      <c r="H472" s="56"/>
      <c r="I472" s="2" t="s">
        <v>60</v>
      </c>
    </row>
    <row r="473" spans="1:9" s="4" customFormat="1" ht="15" customHeight="1">
      <c r="A473" s="4">
        <v>150030</v>
      </c>
      <c r="B473" s="5" t="s">
        <v>241</v>
      </c>
      <c r="C473" s="5" t="s">
        <v>180</v>
      </c>
      <c r="D473" s="5" t="s">
        <v>156</v>
      </c>
      <c r="E473" s="6" t="s">
        <v>830</v>
      </c>
      <c r="F473" s="7">
        <v>7800</v>
      </c>
      <c r="G473" s="11" t="s">
        <v>831</v>
      </c>
      <c r="H473" s="56"/>
      <c r="I473" s="2" t="s">
        <v>60</v>
      </c>
    </row>
    <row r="474" spans="1:9" s="4" customFormat="1" ht="15" customHeight="1">
      <c r="A474" s="4">
        <v>150031</v>
      </c>
      <c r="B474" s="5" t="s">
        <v>832</v>
      </c>
      <c r="C474" s="5" t="s">
        <v>695</v>
      </c>
      <c r="D474" s="5" t="s">
        <v>816</v>
      </c>
      <c r="E474" s="6" t="s">
        <v>833</v>
      </c>
      <c r="F474" s="7">
        <v>9000</v>
      </c>
      <c r="G474" s="11" t="s">
        <v>834</v>
      </c>
      <c r="H474" s="56"/>
      <c r="I474" s="2" t="s">
        <v>60</v>
      </c>
    </row>
    <row r="475" spans="1:9" s="4" customFormat="1" ht="15" customHeight="1">
      <c r="A475" s="4">
        <v>150032</v>
      </c>
      <c r="B475" s="5" t="s">
        <v>835</v>
      </c>
      <c r="C475" s="5" t="s">
        <v>610</v>
      </c>
      <c r="D475" s="5" t="s">
        <v>235</v>
      </c>
      <c r="E475" s="5" t="s">
        <v>836</v>
      </c>
      <c r="F475" s="7">
        <v>4800</v>
      </c>
      <c r="G475" s="15" t="s">
        <v>837</v>
      </c>
      <c r="H475" s="56"/>
      <c r="I475" s="2" t="s">
        <v>60</v>
      </c>
    </row>
    <row r="476" spans="1:9" s="4" customFormat="1" ht="15" customHeight="1">
      <c r="A476" s="4">
        <v>150033</v>
      </c>
      <c r="B476" s="5" t="s">
        <v>838</v>
      </c>
      <c r="C476" s="5" t="s">
        <v>457</v>
      </c>
      <c r="D476" s="5" t="s">
        <v>839</v>
      </c>
      <c r="E476" s="5" t="s">
        <v>840</v>
      </c>
      <c r="F476" s="7">
        <v>7200</v>
      </c>
      <c r="G476" s="16" t="s">
        <v>841</v>
      </c>
      <c r="H476" s="56"/>
      <c r="I476" s="2" t="s">
        <v>60</v>
      </c>
    </row>
    <row r="477" spans="1:9" s="4" customFormat="1" ht="15" customHeight="1">
      <c r="A477" s="4">
        <v>150034</v>
      </c>
      <c r="B477" s="5" t="s">
        <v>805</v>
      </c>
      <c r="C477" s="5" t="s">
        <v>806</v>
      </c>
      <c r="D477" s="5" t="s">
        <v>807</v>
      </c>
      <c r="E477" s="5" t="s">
        <v>842</v>
      </c>
      <c r="F477" s="17">
        <v>3000</v>
      </c>
      <c r="G477" s="16" t="s">
        <v>843</v>
      </c>
      <c r="H477" s="56"/>
      <c r="I477" s="2" t="s">
        <v>60</v>
      </c>
    </row>
    <row r="478" spans="1:9" s="4" customFormat="1" ht="15" customHeight="1">
      <c r="A478" s="4">
        <v>150035</v>
      </c>
      <c r="B478" s="5" t="s">
        <v>844</v>
      </c>
      <c r="C478" s="5" t="s">
        <v>845</v>
      </c>
      <c r="D478" s="5" t="s">
        <v>247</v>
      </c>
      <c r="E478" s="6" t="s">
        <v>846</v>
      </c>
      <c r="F478" s="17">
        <v>12000</v>
      </c>
      <c r="G478" s="16" t="s">
        <v>847</v>
      </c>
      <c r="H478" s="56"/>
      <c r="I478" s="2" t="s">
        <v>60</v>
      </c>
    </row>
    <row r="479" spans="1:9" s="4" customFormat="1" ht="15" customHeight="1">
      <c r="A479" s="4">
        <v>150036</v>
      </c>
      <c r="B479" s="5" t="s">
        <v>848</v>
      </c>
      <c r="C479" s="5" t="s">
        <v>849</v>
      </c>
      <c r="D479" s="5" t="s">
        <v>138</v>
      </c>
      <c r="E479" s="5" t="s">
        <v>850</v>
      </c>
      <c r="F479" s="17">
        <v>9000</v>
      </c>
      <c r="G479" s="11" t="s">
        <v>747</v>
      </c>
      <c r="H479" s="56"/>
      <c r="I479" s="2" t="s">
        <v>60</v>
      </c>
    </row>
    <row r="480" spans="1:9" s="4" customFormat="1" ht="15" customHeight="1">
      <c r="A480" s="4">
        <v>150037</v>
      </c>
      <c r="B480" s="5" t="s">
        <v>636</v>
      </c>
      <c r="C480" s="5" t="s">
        <v>177</v>
      </c>
      <c r="D480" s="5" t="s">
        <v>851</v>
      </c>
      <c r="E480" s="6" t="s">
        <v>852</v>
      </c>
      <c r="F480" s="17">
        <v>6000</v>
      </c>
      <c r="G480" s="11" t="s">
        <v>853</v>
      </c>
      <c r="H480" s="56"/>
      <c r="I480" s="2" t="s">
        <v>60</v>
      </c>
    </row>
    <row r="481" spans="1:9" s="4" customFormat="1" ht="15" customHeight="1">
      <c r="A481" s="4">
        <v>150038</v>
      </c>
      <c r="B481" s="5" t="s">
        <v>854</v>
      </c>
      <c r="C481" s="5" t="s">
        <v>855</v>
      </c>
      <c r="D481" s="5" t="s">
        <v>177</v>
      </c>
      <c r="E481" s="6" t="s">
        <v>856</v>
      </c>
      <c r="F481" s="17">
        <v>8400</v>
      </c>
      <c r="G481" s="14" t="s">
        <v>831</v>
      </c>
      <c r="H481" s="56"/>
      <c r="I481" s="2" t="s">
        <v>60</v>
      </c>
    </row>
    <row r="482" spans="1:9" s="4" customFormat="1" ht="15" customHeight="1">
      <c r="A482" s="4">
        <v>150039</v>
      </c>
      <c r="B482" s="5" t="s">
        <v>857</v>
      </c>
      <c r="C482" s="5" t="s">
        <v>434</v>
      </c>
      <c r="D482" s="5" t="s">
        <v>858</v>
      </c>
      <c r="E482" s="6" t="s">
        <v>859</v>
      </c>
      <c r="F482" s="17">
        <v>3000</v>
      </c>
      <c r="G482" s="11" t="s">
        <v>860</v>
      </c>
      <c r="H482" s="56"/>
      <c r="I482" s="2" t="s">
        <v>60</v>
      </c>
    </row>
    <row r="483" spans="1:9" s="4" customFormat="1" ht="15" customHeight="1">
      <c r="A483" s="4">
        <v>150040</v>
      </c>
      <c r="B483" s="5" t="s">
        <v>861</v>
      </c>
      <c r="C483" s="5" t="s">
        <v>811</v>
      </c>
      <c r="D483" s="5" t="s">
        <v>862</v>
      </c>
      <c r="E483" s="6" t="s">
        <v>863</v>
      </c>
      <c r="F483" s="17">
        <v>16800</v>
      </c>
      <c r="G483" s="11" t="s">
        <v>864</v>
      </c>
      <c r="H483" s="56"/>
      <c r="I483" s="2" t="s">
        <v>61</v>
      </c>
    </row>
    <row r="484" spans="1:9" s="4" customFormat="1" ht="15" customHeight="1">
      <c r="A484" s="4">
        <v>150041</v>
      </c>
      <c r="B484" s="5" t="s">
        <v>865</v>
      </c>
      <c r="C484" s="5" t="s">
        <v>866</v>
      </c>
      <c r="D484" s="5" t="s">
        <v>589</v>
      </c>
      <c r="E484" s="6" t="s">
        <v>867</v>
      </c>
      <c r="F484" s="17">
        <v>12000</v>
      </c>
      <c r="G484" s="11" t="s">
        <v>868</v>
      </c>
      <c r="H484" s="56"/>
      <c r="I484" s="2" t="s">
        <v>60</v>
      </c>
    </row>
    <row r="485" spans="1:9" s="4" customFormat="1" ht="15" customHeight="1">
      <c r="A485" s="4">
        <v>150042</v>
      </c>
      <c r="B485" s="5" t="s">
        <v>869</v>
      </c>
      <c r="C485" s="5" t="s">
        <v>870</v>
      </c>
      <c r="D485" s="5" t="s">
        <v>871</v>
      </c>
      <c r="E485" s="5" t="s">
        <v>872</v>
      </c>
      <c r="F485" s="18">
        <v>6600</v>
      </c>
      <c r="G485" s="11" t="s">
        <v>873</v>
      </c>
      <c r="H485" s="56"/>
      <c r="I485" s="2" t="s">
        <v>60</v>
      </c>
    </row>
    <row r="486" spans="1:9" s="4" customFormat="1" ht="15" customHeight="1">
      <c r="A486" s="4">
        <v>150043</v>
      </c>
      <c r="B486" s="5" t="s">
        <v>874</v>
      </c>
      <c r="C486" s="5" t="s">
        <v>128</v>
      </c>
      <c r="D486" s="5"/>
      <c r="E486" s="6" t="s">
        <v>875</v>
      </c>
      <c r="F486" s="18">
        <v>13200</v>
      </c>
      <c r="G486" s="11" t="s">
        <v>876</v>
      </c>
      <c r="H486" s="56"/>
      <c r="I486" s="2" t="s">
        <v>60</v>
      </c>
    </row>
    <row r="487" spans="1:9" s="4" customFormat="1" ht="15" customHeight="1">
      <c r="A487" s="4">
        <v>150044</v>
      </c>
      <c r="B487" s="5" t="s">
        <v>877</v>
      </c>
      <c r="C487" s="5" t="s">
        <v>168</v>
      </c>
      <c r="D487" s="5" t="s">
        <v>200</v>
      </c>
      <c r="E487" s="6" t="s">
        <v>878</v>
      </c>
      <c r="F487" s="18">
        <v>6600</v>
      </c>
      <c r="G487" s="11" t="s">
        <v>747</v>
      </c>
      <c r="H487" s="56"/>
      <c r="I487" s="2" t="s">
        <v>60</v>
      </c>
    </row>
    <row r="488" spans="1:9" s="4" customFormat="1" ht="15" customHeight="1">
      <c r="A488" s="4">
        <v>150045</v>
      </c>
      <c r="B488" s="5" t="s">
        <v>879</v>
      </c>
      <c r="C488" s="5" t="s">
        <v>880</v>
      </c>
      <c r="D488" s="5" t="s">
        <v>168</v>
      </c>
      <c r="E488" s="5" t="s">
        <v>881</v>
      </c>
      <c r="F488" s="18">
        <v>4200</v>
      </c>
      <c r="G488" s="11" t="s">
        <v>882</v>
      </c>
      <c r="H488" s="56"/>
      <c r="I488" s="2" t="s">
        <v>60</v>
      </c>
    </row>
    <row r="489" spans="1:9" s="4" customFormat="1" ht="15" customHeight="1">
      <c r="A489" s="4">
        <v>150046</v>
      </c>
      <c r="B489" s="5" t="s">
        <v>832</v>
      </c>
      <c r="C489" s="5" t="s">
        <v>182</v>
      </c>
      <c r="D489" s="5" t="s">
        <v>325</v>
      </c>
      <c r="E489" s="5" t="s">
        <v>883</v>
      </c>
      <c r="F489" s="18">
        <v>7200</v>
      </c>
      <c r="G489" s="16" t="s">
        <v>884</v>
      </c>
      <c r="H489" s="56"/>
      <c r="I489" s="2" t="s">
        <v>60</v>
      </c>
    </row>
    <row r="490" spans="1:9" s="4" customFormat="1" ht="15" customHeight="1">
      <c r="A490" s="4">
        <v>150047</v>
      </c>
      <c r="B490" s="5" t="s">
        <v>885</v>
      </c>
      <c r="C490" s="5" t="s">
        <v>886</v>
      </c>
      <c r="D490" s="5" t="s">
        <v>887</v>
      </c>
      <c r="E490" s="5" t="s">
        <v>888</v>
      </c>
      <c r="F490" s="18">
        <v>4800</v>
      </c>
      <c r="G490" s="11" t="s">
        <v>889</v>
      </c>
      <c r="H490" s="56"/>
      <c r="I490" s="2" t="s">
        <v>60</v>
      </c>
    </row>
    <row r="491" spans="1:9" s="4" customFormat="1" ht="15" customHeight="1">
      <c r="A491" s="4">
        <v>150048</v>
      </c>
      <c r="B491" s="5" t="s">
        <v>890</v>
      </c>
      <c r="C491" s="5" t="s">
        <v>760</v>
      </c>
      <c r="D491" s="5" t="s">
        <v>891</v>
      </c>
      <c r="E491" s="6" t="s">
        <v>892</v>
      </c>
      <c r="F491" s="18">
        <v>6000</v>
      </c>
      <c r="G491" s="11" t="s">
        <v>843</v>
      </c>
      <c r="H491" s="56"/>
      <c r="I491" s="2" t="s">
        <v>60</v>
      </c>
    </row>
    <row r="492" spans="1:9" s="4" customFormat="1" ht="15" customHeight="1">
      <c r="A492" s="4">
        <v>150049</v>
      </c>
      <c r="B492" s="5" t="s">
        <v>890</v>
      </c>
      <c r="C492" s="5" t="s">
        <v>760</v>
      </c>
      <c r="D492" s="5" t="s">
        <v>891</v>
      </c>
      <c r="E492" s="6" t="s">
        <v>893</v>
      </c>
      <c r="F492" s="18">
        <v>3000</v>
      </c>
      <c r="G492" s="11" t="s">
        <v>894</v>
      </c>
      <c r="H492" s="56"/>
      <c r="I492" s="2" t="s">
        <v>60</v>
      </c>
    </row>
    <row r="493" spans="1:9" s="4" customFormat="1" ht="15" customHeight="1">
      <c r="A493" s="4">
        <v>150050</v>
      </c>
      <c r="B493" s="5" t="s">
        <v>895</v>
      </c>
      <c r="C493" s="5" t="s">
        <v>164</v>
      </c>
      <c r="D493" s="5" t="s">
        <v>896</v>
      </c>
      <c r="E493" s="6" t="s">
        <v>897</v>
      </c>
      <c r="F493" s="18">
        <v>7200</v>
      </c>
      <c r="G493" s="11" t="s">
        <v>898</v>
      </c>
      <c r="H493" s="56"/>
      <c r="I493" s="2" t="s">
        <v>60</v>
      </c>
    </row>
    <row r="494" spans="1:9" s="4" customFormat="1" ht="15" customHeight="1">
      <c r="A494" s="4">
        <v>150051</v>
      </c>
      <c r="B494" s="5" t="s">
        <v>899</v>
      </c>
      <c r="C494" s="5" t="s">
        <v>226</v>
      </c>
      <c r="D494" s="5" t="s">
        <v>900</v>
      </c>
      <c r="E494" s="5" t="s">
        <v>901</v>
      </c>
      <c r="F494" s="18">
        <v>12000</v>
      </c>
      <c r="G494" s="11" t="s">
        <v>902</v>
      </c>
      <c r="H494" s="56"/>
      <c r="I494" s="2" t="s">
        <v>60</v>
      </c>
    </row>
    <row r="495" spans="1:9" s="4" customFormat="1" ht="15" customHeight="1">
      <c r="A495" s="4">
        <v>150052</v>
      </c>
      <c r="B495" s="5" t="s">
        <v>903</v>
      </c>
      <c r="C495" s="5" t="s">
        <v>200</v>
      </c>
      <c r="D495" s="5" t="s">
        <v>904</v>
      </c>
      <c r="E495" s="6" t="s">
        <v>905</v>
      </c>
      <c r="F495" s="18">
        <v>18000</v>
      </c>
      <c r="G495" s="13" t="s">
        <v>906</v>
      </c>
      <c r="H495" s="56"/>
      <c r="I495" s="2" t="s">
        <v>60</v>
      </c>
    </row>
    <row r="496" spans="1:9" s="4" customFormat="1" ht="15" customHeight="1">
      <c r="A496" s="4">
        <v>150053</v>
      </c>
      <c r="B496" s="5" t="s">
        <v>907</v>
      </c>
      <c r="C496" s="5" t="s">
        <v>886</v>
      </c>
      <c r="D496" s="5" t="s">
        <v>114</v>
      </c>
      <c r="E496" s="6" t="s">
        <v>908</v>
      </c>
      <c r="F496" s="18">
        <v>6000</v>
      </c>
      <c r="G496" s="14" t="s">
        <v>909</v>
      </c>
      <c r="H496" s="56"/>
      <c r="I496" s="2" t="s">
        <v>60</v>
      </c>
    </row>
    <row r="497" spans="1:9" s="4" customFormat="1" ht="15" customHeight="1">
      <c r="A497" s="4">
        <v>150054</v>
      </c>
      <c r="B497" s="5" t="s">
        <v>910</v>
      </c>
      <c r="C497" s="5" t="s">
        <v>911</v>
      </c>
      <c r="D497" s="5" t="s">
        <v>491</v>
      </c>
      <c r="E497" s="6" t="s">
        <v>912</v>
      </c>
      <c r="F497" s="18">
        <v>3600</v>
      </c>
      <c r="G497" s="14" t="s">
        <v>913</v>
      </c>
      <c r="H497" s="56"/>
      <c r="I497" s="2" t="s">
        <v>60</v>
      </c>
    </row>
    <row r="498" spans="1:9" s="4" customFormat="1" ht="15" customHeight="1">
      <c r="A498" s="4">
        <v>150055</v>
      </c>
      <c r="B498" s="5" t="s">
        <v>914</v>
      </c>
      <c r="C498" s="5" t="s">
        <v>97</v>
      </c>
      <c r="D498" s="5" t="s">
        <v>429</v>
      </c>
      <c r="E498" s="6" t="s">
        <v>915</v>
      </c>
      <c r="F498" s="18">
        <v>9000</v>
      </c>
      <c r="G498" s="12" t="s">
        <v>916</v>
      </c>
      <c r="H498" s="56"/>
      <c r="I498" s="2" t="s">
        <v>60</v>
      </c>
    </row>
    <row r="499" spans="1:9" s="4" customFormat="1" ht="15" customHeight="1">
      <c r="A499" s="4">
        <v>150056</v>
      </c>
      <c r="B499" s="5" t="s">
        <v>917</v>
      </c>
      <c r="C499" s="5" t="s">
        <v>918</v>
      </c>
      <c r="D499" s="5" t="s">
        <v>182</v>
      </c>
      <c r="E499" s="6" t="s">
        <v>919</v>
      </c>
      <c r="F499" s="18">
        <v>8400</v>
      </c>
      <c r="G499" s="14" t="s">
        <v>920</v>
      </c>
      <c r="H499" s="56"/>
      <c r="I499" s="2" t="s">
        <v>60</v>
      </c>
    </row>
    <row r="500" spans="1:9" s="4" customFormat="1" ht="15" customHeight="1">
      <c r="A500" s="4">
        <v>150057</v>
      </c>
      <c r="B500" s="5" t="s">
        <v>921</v>
      </c>
      <c r="C500" s="5" t="s">
        <v>922</v>
      </c>
      <c r="D500" s="5" t="s">
        <v>923</v>
      </c>
      <c r="E500" s="5" t="s">
        <v>924</v>
      </c>
      <c r="F500" s="18">
        <v>9000</v>
      </c>
      <c r="G500" s="13" t="s">
        <v>925</v>
      </c>
      <c r="H500" s="56"/>
      <c r="I500" s="2" t="s">
        <v>60</v>
      </c>
    </row>
    <row r="501" spans="1:9" s="4" customFormat="1" ht="15" customHeight="1">
      <c r="A501" s="4">
        <v>150058</v>
      </c>
      <c r="B501" s="5" t="s">
        <v>926</v>
      </c>
      <c r="C501" s="5" t="s">
        <v>286</v>
      </c>
      <c r="D501" s="5" t="s">
        <v>811</v>
      </c>
      <c r="E501" s="6" t="s">
        <v>927</v>
      </c>
      <c r="F501" s="18">
        <v>13800</v>
      </c>
      <c r="G501" s="13" t="s">
        <v>928</v>
      </c>
      <c r="H501" s="56"/>
      <c r="I501" s="2" t="s">
        <v>60</v>
      </c>
    </row>
    <row r="502" spans="1:9" s="4" customFormat="1" ht="15" customHeight="1">
      <c r="A502" s="4">
        <v>150059</v>
      </c>
      <c r="B502" s="5" t="s">
        <v>929</v>
      </c>
      <c r="C502" s="5" t="s">
        <v>930</v>
      </c>
      <c r="D502" s="5" t="s">
        <v>930</v>
      </c>
      <c r="E502" s="6" t="s">
        <v>931</v>
      </c>
      <c r="F502" s="18">
        <v>6000</v>
      </c>
      <c r="G502" s="13" t="s">
        <v>932</v>
      </c>
      <c r="H502" s="56"/>
      <c r="I502" s="2" t="s">
        <v>60</v>
      </c>
    </row>
    <row r="503" spans="1:9" s="4" customFormat="1" ht="15" customHeight="1">
      <c r="A503" s="4">
        <v>150060</v>
      </c>
      <c r="B503" s="6" t="s">
        <v>933</v>
      </c>
      <c r="C503" s="19" t="s">
        <v>114</v>
      </c>
      <c r="D503" s="20" t="s">
        <v>934</v>
      </c>
      <c r="E503" s="6" t="s">
        <v>935</v>
      </c>
      <c r="F503" s="18">
        <v>3600</v>
      </c>
      <c r="G503" s="13" t="s">
        <v>936</v>
      </c>
      <c r="H503" s="56"/>
      <c r="I503" s="2" t="s">
        <v>60</v>
      </c>
    </row>
    <row r="504" spans="1:9" s="4" customFormat="1" ht="15" customHeight="1">
      <c r="A504" s="4">
        <v>150061</v>
      </c>
      <c r="B504" s="9" t="s">
        <v>677</v>
      </c>
      <c r="C504" s="9" t="s">
        <v>308</v>
      </c>
      <c r="D504" s="9"/>
      <c r="E504" s="6" t="s">
        <v>937</v>
      </c>
      <c r="F504" s="7">
        <v>5400</v>
      </c>
      <c r="G504" s="9" t="s">
        <v>938</v>
      </c>
      <c r="H504" s="56"/>
      <c r="I504" s="2" t="s">
        <v>60</v>
      </c>
    </row>
    <row r="505" spans="1:9" s="4" customFormat="1" ht="15" customHeight="1">
      <c r="A505" s="4">
        <v>150062</v>
      </c>
      <c r="B505" s="21" t="s">
        <v>939</v>
      </c>
      <c r="C505" s="21" t="s">
        <v>940</v>
      </c>
      <c r="D505" s="21" t="s">
        <v>713</v>
      </c>
      <c r="E505" s="51" t="s">
        <v>7648</v>
      </c>
      <c r="F505" s="22" t="s">
        <v>69</v>
      </c>
      <c r="G505" s="21" t="s">
        <v>941</v>
      </c>
      <c r="H505" s="57">
        <v>25</v>
      </c>
      <c r="I505" s="2" t="s">
        <v>60</v>
      </c>
    </row>
    <row r="506" spans="1:9" s="4" customFormat="1" ht="15" customHeight="1">
      <c r="A506" s="4">
        <v>150063</v>
      </c>
      <c r="B506" s="21" t="s">
        <v>420</v>
      </c>
      <c r="C506" s="21" t="s">
        <v>380</v>
      </c>
      <c r="D506" s="21" t="s">
        <v>942</v>
      </c>
      <c r="E506" s="51" t="s">
        <v>7648</v>
      </c>
      <c r="F506" s="22" t="s">
        <v>69</v>
      </c>
      <c r="G506" s="21" t="s">
        <v>941</v>
      </c>
      <c r="H506" s="57">
        <v>55</v>
      </c>
      <c r="I506" s="2" t="s">
        <v>60</v>
      </c>
    </row>
    <row r="507" spans="1:9" s="4" customFormat="1" ht="15" customHeight="1">
      <c r="A507" s="4">
        <v>150064</v>
      </c>
      <c r="B507" s="21" t="s">
        <v>943</v>
      </c>
      <c r="C507" s="21" t="s">
        <v>152</v>
      </c>
      <c r="D507" s="21" t="s">
        <v>380</v>
      </c>
      <c r="E507" s="51" t="s">
        <v>7648</v>
      </c>
      <c r="F507" s="22" t="s">
        <v>69</v>
      </c>
      <c r="G507" s="21" t="s">
        <v>941</v>
      </c>
      <c r="H507" s="57">
        <v>19</v>
      </c>
      <c r="I507" s="2" t="s">
        <v>60</v>
      </c>
    </row>
    <row r="508" spans="1:9" s="4" customFormat="1" ht="15" customHeight="1">
      <c r="A508" s="4">
        <v>150065</v>
      </c>
      <c r="B508" s="21" t="s">
        <v>944</v>
      </c>
      <c r="C508" s="21" t="s">
        <v>253</v>
      </c>
      <c r="D508" s="21" t="s">
        <v>191</v>
      </c>
      <c r="E508" s="51" t="s">
        <v>7648</v>
      </c>
      <c r="F508" s="22" t="s">
        <v>69</v>
      </c>
      <c r="G508" s="21" t="s">
        <v>941</v>
      </c>
      <c r="H508" s="57">
        <v>43</v>
      </c>
      <c r="I508" s="2" t="s">
        <v>60</v>
      </c>
    </row>
    <row r="509" spans="1:9" s="4" customFormat="1" ht="15" customHeight="1">
      <c r="A509" s="4">
        <v>150066</v>
      </c>
      <c r="B509" s="21" t="s">
        <v>945</v>
      </c>
      <c r="C509" s="21" t="s">
        <v>177</v>
      </c>
      <c r="D509" s="21" t="s">
        <v>946</v>
      </c>
      <c r="E509" s="51" t="s">
        <v>7648</v>
      </c>
      <c r="F509" s="22" t="s">
        <v>69</v>
      </c>
      <c r="G509" s="21" t="s">
        <v>947</v>
      </c>
      <c r="H509" s="57">
        <v>39</v>
      </c>
      <c r="I509" s="2" t="s">
        <v>60</v>
      </c>
    </row>
    <row r="510" spans="1:9" s="4" customFormat="1" ht="15" customHeight="1">
      <c r="A510" s="4">
        <v>150067</v>
      </c>
      <c r="B510" s="23" t="s">
        <v>948</v>
      </c>
      <c r="C510" s="23" t="s">
        <v>930</v>
      </c>
      <c r="D510" s="23" t="s">
        <v>398</v>
      </c>
      <c r="E510" s="51" t="s">
        <v>7648</v>
      </c>
      <c r="F510" s="22" t="s">
        <v>69</v>
      </c>
      <c r="G510" s="23" t="s">
        <v>941</v>
      </c>
      <c r="H510" s="57">
        <v>32</v>
      </c>
      <c r="I510" s="2" t="s">
        <v>60</v>
      </c>
    </row>
    <row r="511" spans="1:9" s="4" customFormat="1" ht="15" customHeight="1">
      <c r="A511" s="4">
        <v>150068</v>
      </c>
      <c r="B511" s="23" t="s">
        <v>949</v>
      </c>
      <c r="C511" s="23" t="s">
        <v>950</v>
      </c>
      <c r="D511" s="23" t="s">
        <v>951</v>
      </c>
      <c r="E511" s="51" t="s">
        <v>7648</v>
      </c>
      <c r="F511" s="22" t="s">
        <v>69</v>
      </c>
      <c r="G511" s="23" t="s">
        <v>952</v>
      </c>
      <c r="H511" s="57">
        <v>34</v>
      </c>
      <c r="I511" s="2" t="s">
        <v>61</v>
      </c>
    </row>
    <row r="512" spans="1:9" s="4" customFormat="1" ht="15" customHeight="1">
      <c r="A512" s="4">
        <v>150069</v>
      </c>
      <c r="B512" s="23" t="s">
        <v>91</v>
      </c>
      <c r="C512" s="23" t="s">
        <v>953</v>
      </c>
      <c r="D512" s="23" t="s">
        <v>954</v>
      </c>
      <c r="E512" s="51" t="s">
        <v>7648</v>
      </c>
      <c r="F512" s="22" t="s">
        <v>69</v>
      </c>
      <c r="G512" s="23" t="s">
        <v>955</v>
      </c>
      <c r="H512" s="57">
        <v>45</v>
      </c>
      <c r="I512" s="2" t="s">
        <v>60</v>
      </c>
    </row>
    <row r="513" spans="1:9" s="4" customFormat="1" ht="15" customHeight="1">
      <c r="A513" s="4">
        <v>150070</v>
      </c>
      <c r="B513" s="23" t="s">
        <v>956</v>
      </c>
      <c r="C513" s="23" t="s">
        <v>216</v>
      </c>
      <c r="D513" s="23" t="s">
        <v>957</v>
      </c>
      <c r="E513" s="51" t="s">
        <v>7648</v>
      </c>
      <c r="F513" s="22" t="s">
        <v>69</v>
      </c>
      <c r="G513" s="23" t="s">
        <v>958</v>
      </c>
      <c r="H513" s="57">
        <v>41</v>
      </c>
      <c r="I513" s="2" t="s">
        <v>60</v>
      </c>
    </row>
    <row r="514" spans="1:9" s="4" customFormat="1" ht="15" customHeight="1">
      <c r="A514" s="4">
        <v>150071</v>
      </c>
      <c r="B514" s="23" t="s">
        <v>959</v>
      </c>
      <c r="C514" s="23" t="s">
        <v>229</v>
      </c>
      <c r="D514" s="23" t="s">
        <v>960</v>
      </c>
      <c r="E514" s="51" t="s">
        <v>7648</v>
      </c>
      <c r="F514" s="22" t="s">
        <v>69</v>
      </c>
      <c r="G514" s="23" t="s">
        <v>958</v>
      </c>
      <c r="H514" s="57">
        <v>52</v>
      </c>
      <c r="I514" s="2" t="s">
        <v>60</v>
      </c>
    </row>
    <row r="515" spans="1:9" s="4" customFormat="1" ht="15" customHeight="1">
      <c r="A515" s="4">
        <v>150072</v>
      </c>
      <c r="B515" s="23" t="s">
        <v>961</v>
      </c>
      <c r="C515" s="23" t="s">
        <v>563</v>
      </c>
      <c r="D515" s="23" t="s">
        <v>563</v>
      </c>
      <c r="E515" s="51" t="s">
        <v>7648</v>
      </c>
      <c r="F515" s="22" t="s">
        <v>69</v>
      </c>
      <c r="G515" s="23" t="s">
        <v>962</v>
      </c>
      <c r="H515" s="57">
        <v>28</v>
      </c>
      <c r="I515" s="2" t="s">
        <v>60</v>
      </c>
    </row>
    <row r="516" spans="1:9" s="4" customFormat="1" ht="15" customHeight="1">
      <c r="A516" s="4">
        <v>150073</v>
      </c>
      <c r="B516" s="23" t="s">
        <v>963</v>
      </c>
      <c r="C516" s="23" t="s">
        <v>964</v>
      </c>
      <c r="D516" s="23" t="s">
        <v>965</v>
      </c>
      <c r="E516" s="51" t="s">
        <v>7648</v>
      </c>
      <c r="F516" s="22" t="s">
        <v>69</v>
      </c>
      <c r="G516" s="23" t="s">
        <v>962</v>
      </c>
      <c r="H516" s="57">
        <v>67</v>
      </c>
      <c r="I516" s="2" t="s">
        <v>60</v>
      </c>
    </row>
    <row r="517" spans="1:9" s="4" customFormat="1" ht="15" customHeight="1">
      <c r="A517" s="4">
        <v>150074</v>
      </c>
      <c r="B517" s="23" t="s">
        <v>966</v>
      </c>
      <c r="C517" s="23" t="s">
        <v>434</v>
      </c>
      <c r="D517" s="23" t="s">
        <v>967</v>
      </c>
      <c r="E517" s="51" t="s">
        <v>7648</v>
      </c>
      <c r="F517" s="22" t="s">
        <v>69</v>
      </c>
      <c r="G517" s="23" t="s">
        <v>968</v>
      </c>
      <c r="H517" s="57">
        <v>31</v>
      </c>
      <c r="I517" s="2" t="s">
        <v>60</v>
      </c>
    </row>
    <row r="518" spans="1:9" s="4" customFormat="1" ht="15" customHeight="1">
      <c r="A518" s="4">
        <v>150075</v>
      </c>
      <c r="B518" s="23" t="s">
        <v>969</v>
      </c>
      <c r="C518" s="23" t="s">
        <v>460</v>
      </c>
      <c r="D518" s="23" t="s">
        <v>627</v>
      </c>
      <c r="E518" s="51" t="s">
        <v>7648</v>
      </c>
      <c r="F518" s="22" t="s">
        <v>69</v>
      </c>
      <c r="G518" s="23" t="s">
        <v>941</v>
      </c>
      <c r="H518" s="57">
        <v>34</v>
      </c>
      <c r="I518" s="2" t="s">
        <v>60</v>
      </c>
    </row>
    <row r="519" spans="1:9" s="4" customFormat="1" ht="15" customHeight="1">
      <c r="A519" s="4">
        <v>150076</v>
      </c>
      <c r="B519" s="23" t="s">
        <v>970</v>
      </c>
      <c r="C519" s="23" t="s">
        <v>971</v>
      </c>
      <c r="D519" s="23" t="s">
        <v>162</v>
      </c>
      <c r="E519" s="51" t="s">
        <v>7648</v>
      </c>
      <c r="F519" s="22" t="s">
        <v>69</v>
      </c>
      <c r="G519" s="23" t="s">
        <v>972</v>
      </c>
      <c r="H519" s="57">
        <v>35</v>
      </c>
      <c r="I519" s="2" t="s">
        <v>60</v>
      </c>
    </row>
    <row r="520" spans="1:9" s="4" customFormat="1" ht="15" customHeight="1">
      <c r="A520" s="4">
        <v>150077</v>
      </c>
      <c r="B520" s="23" t="s">
        <v>973</v>
      </c>
      <c r="C520" s="23" t="s">
        <v>177</v>
      </c>
      <c r="D520" s="23" t="s">
        <v>974</v>
      </c>
      <c r="E520" s="51" t="s">
        <v>7648</v>
      </c>
      <c r="F520" s="22" t="s">
        <v>69</v>
      </c>
      <c r="G520" s="23" t="s">
        <v>968</v>
      </c>
      <c r="H520" s="57">
        <v>43</v>
      </c>
      <c r="I520" s="2" t="s">
        <v>60</v>
      </c>
    </row>
    <row r="521" spans="1:9" s="4" customFormat="1" ht="15" customHeight="1">
      <c r="A521" s="4">
        <v>150078</v>
      </c>
      <c r="B521" s="23" t="s">
        <v>975</v>
      </c>
      <c r="C521" s="23" t="s">
        <v>179</v>
      </c>
      <c r="D521" s="23" t="s">
        <v>976</v>
      </c>
      <c r="E521" s="51" t="s">
        <v>7648</v>
      </c>
      <c r="F521" s="22" t="s">
        <v>69</v>
      </c>
      <c r="G521" s="23" t="s">
        <v>977</v>
      </c>
      <c r="H521" s="57">
        <v>65</v>
      </c>
      <c r="I521" s="2" t="s">
        <v>60</v>
      </c>
    </row>
    <row r="522" spans="1:9" s="4" customFormat="1" ht="15" customHeight="1">
      <c r="A522" s="4">
        <v>150079</v>
      </c>
      <c r="B522" s="23" t="s">
        <v>978</v>
      </c>
      <c r="C522" s="23" t="s">
        <v>979</v>
      </c>
      <c r="D522" s="23" t="s">
        <v>154</v>
      </c>
      <c r="E522" s="51" t="s">
        <v>7648</v>
      </c>
      <c r="F522" s="22" t="s">
        <v>69</v>
      </c>
      <c r="G522" s="23" t="s">
        <v>962</v>
      </c>
      <c r="H522" s="57">
        <v>53</v>
      </c>
      <c r="I522" s="2" t="s">
        <v>60</v>
      </c>
    </row>
    <row r="523" spans="1:9" s="4" customFormat="1" ht="15" customHeight="1">
      <c r="A523" s="4">
        <v>150080</v>
      </c>
      <c r="B523" s="24" t="s">
        <v>980</v>
      </c>
      <c r="C523" s="24" t="s">
        <v>981</v>
      </c>
      <c r="D523" s="24" t="s">
        <v>982</v>
      </c>
      <c r="E523" s="51" t="s">
        <v>7648</v>
      </c>
      <c r="F523" s="22" t="s">
        <v>983</v>
      </c>
      <c r="G523" s="24" t="s">
        <v>984</v>
      </c>
      <c r="H523" s="52">
        <v>47</v>
      </c>
      <c r="I523" s="2" t="s">
        <v>61</v>
      </c>
    </row>
    <row r="524" spans="1:9" s="4" customFormat="1" ht="15" customHeight="1">
      <c r="A524" s="4">
        <v>150081</v>
      </c>
      <c r="B524" s="21" t="s">
        <v>985</v>
      </c>
      <c r="C524" s="21" t="s">
        <v>380</v>
      </c>
      <c r="D524" s="21" t="s">
        <v>986</v>
      </c>
      <c r="E524" s="51" t="s">
        <v>7648</v>
      </c>
      <c r="F524" s="22" t="s">
        <v>983</v>
      </c>
      <c r="G524" s="21" t="s">
        <v>987</v>
      </c>
      <c r="H524" s="58">
        <v>37</v>
      </c>
      <c r="I524" s="2" t="s">
        <v>60</v>
      </c>
    </row>
    <row r="525" spans="1:9" s="4" customFormat="1" ht="15" customHeight="1">
      <c r="A525" s="4">
        <v>150082</v>
      </c>
      <c r="B525" s="21" t="s">
        <v>988</v>
      </c>
      <c r="C525" s="21" t="s">
        <v>86</v>
      </c>
      <c r="D525" s="21" t="s">
        <v>989</v>
      </c>
      <c r="E525" s="51" t="s">
        <v>7648</v>
      </c>
      <c r="F525" s="22" t="s">
        <v>983</v>
      </c>
      <c r="G525" s="21" t="s">
        <v>990</v>
      </c>
      <c r="H525" s="57">
        <v>69</v>
      </c>
      <c r="I525" s="2" t="s">
        <v>60</v>
      </c>
    </row>
    <row r="526" spans="1:9" s="4" customFormat="1" ht="15" customHeight="1">
      <c r="A526" s="4">
        <v>150083</v>
      </c>
      <c r="B526" s="21" t="s">
        <v>991</v>
      </c>
      <c r="C526" s="21" t="s">
        <v>325</v>
      </c>
      <c r="D526" s="21" t="s">
        <v>992</v>
      </c>
      <c r="E526" s="51" t="s">
        <v>7648</v>
      </c>
      <c r="F526" s="22" t="s">
        <v>983</v>
      </c>
      <c r="G526" s="21" t="s">
        <v>993</v>
      </c>
      <c r="H526" s="57">
        <v>56</v>
      </c>
      <c r="I526" s="2" t="s">
        <v>60</v>
      </c>
    </row>
    <row r="527" spans="1:9" s="4" customFormat="1" ht="15" customHeight="1">
      <c r="A527" s="4">
        <v>150084</v>
      </c>
      <c r="B527" s="21" t="s">
        <v>994</v>
      </c>
      <c r="C527" s="21" t="s">
        <v>560</v>
      </c>
      <c r="D527" s="21" t="s">
        <v>318</v>
      </c>
      <c r="E527" s="51" t="s">
        <v>7648</v>
      </c>
      <c r="F527" s="22" t="s">
        <v>983</v>
      </c>
      <c r="G527" s="21" t="s">
        <v>995</v>
      </c>
      <c r="H527" s="57">
        <v>39</v>
      </c>
      <c r="I527" s="2" t="s">
        <v>61</v>
      </c>
    </row>
    <row r="528" spans="1:9" s="4" customFormat="1" ht="15" customHeight="1">
      <c r="A528" s="4">
        <v>150085</v>
      </c>
      <c r="B528" s="21" t="s">
        <v>996</v>
      </c>
      <c r="C528" s="21" t="s">
        <v>138</v>
      </c>
      <c r="D528" s="21" t="s">
        <v>235</v>
      </c>
      <c r="E528" s="51" t="s">
        <v>7648</v>
      </c>
      <c r="F528" s="22" t="s">
        <v>983</v>
      </c>
      <c r="G528" s="21" t="s">
        <v>997</v>
      </c>
      <c r="H528" s="57">
        <v>46</v>
      </c>
      <c r="I528" s="2" t="s">
        <v>60</v>
      </c>
    </row>
    <row r="529" spans="1:9" s="4" customFormat="1" ht="15" customHeight="1">
      <c r="A529" s="4">
        <v>150086</v>
      </c>
      <c r="B529" s="21" t="s">
        <v>998</v>
      </c>
      <c r="C529" s="21" t="s">
        <v>162</v>
      </c>
      <c r="D529" s="21" t="s">
        <v>999</v>
      </c>
      <c r="E529" s="51" t="s">
        <v>7648</v>
      </c>
      <c r="F529" s="22" t="s">
        <v>983</v>
      </c>
      <c r="G529" s="21" t="s">
        <v>1000</v>
      </c>
      <c r="H529" s="57">
        <v>45</v>
      </c>
      <c r="I529" s="2" t="s">
        <v>60</v>
      </c>
    </row>
    <row r="530" spans="1:9" s="4" customFormat="1" ht="15" customHeight="1">
      <c r="A530" s="4">
        <v>150087</v>
      </c>
      <c r="B530" s="21" t="s">
        <v>1001</v>
      </c>
      <c r="C530" s="21" t="s">
        <v>1002</v>
      </c>
      <c r="D530" s="21" t="s">
        <v>177</v>
      </c>
      <c r="E530" s="51" t="s">
        <v>7648</v>
      </c>
      <c r="F530" s="22" t="s">
        <v>983</v>
      </c>
      <c r="G530" s="21" t="s">
        <v>1003</v>
      </c>
      <c r="H530" s="57">
        <v>51</v>
      </c>
      <c r="I530" s="2" t="s">
        <v>61</v>
      </c>
    </row>
    <row r="531" spans="1:9" s="4" customFormat="1" ht="15" customHeight="1">
      <c r="A531" s="4">
        <v>150088</v>
      </c>
      <c r="B531" s="21" t="s">
        <v>1004</v>
      </c>
      <c r="C531" s="21" t="s">
        <v>389</v>
      </c>
      <c r="D531" s="21" t="s">
        <v>638</v>
      </c>
      <c r="E531" s="51" t="s">
        <v>7648</v>
      </c>
      <c r="F531" s="22" t="s">
        <v>983</v>
      </c>
      <c r="G531" s="21" t="s">
        <v>1005</v>
      </c>
      <c r="H531" s="57">
        <v>54</v>
      </c>
      <c r="I531" s="2" t="s">
        <v>60</v>
      </c>
    </row>
    <row r="532" spans="1:9" s="4" customFormat="1" ht="15" customHeight="1">
      <c r="A532" s="4">
        <v>150089</v>
      </c>
      <c r="B532" s="21" t="s">
        <v>1006</v>
      </c>
      <c r="C532" s="21" t="s">
        <v>1007</v>
      </c>
      <c r="D532" s="21" t="s">
        <v>1008</v>
      </c>
      <c r="E532" s="51" t="s">
        <v>7648</v>
      </c>
      <c r="F532" s="22" t="s">
        <v>983</v>
      </c>
      <c r="G532" s="21" t="s">
        <v>1009</v>
      </c>
      <c r="H532" s="57">
        <v>72</v>
      </c>
      <c r="I532" s="2" t="s">
        <v>60</v>
      </c>
    </row>
    <row r="533" spans="1:9" s="4" customFormat="1" ht="15" customHeight="1">
      <c r="A533" s="4">
        <v>150090</v>
      </c>
      <c r="B533" s="24" t="s">
        <v>980</v>
      </c>
      <c r="C533" s="24" t="s">
        <v>981</v>
      </c>
      <c r="D533" s="24" t="s">
        <v>982</v>
      </c>
      <c r="E533" s="51" t="s">
        <v>7648</v>
      </c>
      <c r="F533" s="22" t="s">
        <v>983</v>
      </c>
      <c r="G533" s="24" t="s">
        <v>984</v>
      </c>
      <c r="H533" s="57">
        <v>47</v>
      </c>
      <c r="I533" s="2" t="s">
        <v>61</v>
      </c>
    </row>
    <row r="534" spans="1:9" s="4" customFormat="1" ht="15" customHeight="1">
      <c r="A534" s="4">
        <v>150091</v>
      </c>
      <c r="B534" s="21" t="s">
        <v>973</v>
      </c>
      <c r="C534" s="21" t="s">
        <v>1010</v>
      </c>
      <c r="D534" s="21" t="s">
        <v>281</v>
      </c>
      <c r="E534" s="51" t="s">
        <v>7648</v>
      </c>
      <c r="F534" s="22" t="s">
        <v>983</v>
      </c>
      <c r="G534" s="21" t="s">
        <v>972</v>
      </c>
      <c r="H534" s="57">
        <v>62</v>
      </c>
      <c r="I534" s="2" t="s">
        <v>60</v>
      </c>
    </row>
    <row r="535" spans="1:9" s="4" customFormat="1" ht="15" customHeight="1">
      <c r="A535" s="4">
        <v>150092</v>
      </c>
      <c r="B535" s="21" t="s">
        <v>1011</v>
      </c>
      <c r="C535" s="21" t="s">
        <v>979</v>
      </c>
      <c r="D535" s="21" t="s">
        <v>1012</v>
      </c>
      <c r="E535" s="51" t="s">
        <v>7648</v>
      </c>
      <c r="F535" s="22" t="s">
        <v>983</v>
      </c>
      <c r="G535" s="21" t="s">
        <v>1013</v>
      </c>
      <c r="H535" s="57">
        <v>59</v>
      </c>
      <c r="I535" s="2" t="s">
        <v>60</v>
      </c>
    </row>
    <row r="536" spans="1:9" s="4" customFormat="1" ht="15" customHeight="1">
      <c r="A536" s="4">
        <v>150093</v>
      </c>
      <c r="B536" s="21" t="s">
        <v>1014</v>
      </c>
      <c r="C536" s="21"/>
      <c r="D536" s="21" t="s">
        <v>695</v>
      </c>
      <c r="E536" s="51" t="s">
        <v>7648</v>
      </c>
      <c r="F536" s="22" t="s">
        <v>983</v>
      </c>
      <c r="G536" s="21" t="s">
        <v>1015</v>
      </c>
      <c r="H536" s="57">
        <v>78</v>
      </c>
      <c r="I536" s="2" t="s">
        <v>60</v>
      </c>
    </row>
    <row r="537" spans="1:9" s="4" customFormat="1" ht="15" customHeight="1">
      <c r="A537" s="4">
        <v>150094</v>
      </c>
      <c r="B537" s="21" t="s">
        <v>1016</v>
      </c>
      <c r="C537" s="21" t="s">
        <v>179</v>
      </c>
      <c r="D537" s="21" t="s">
        <v>1017</v>
      </c>
      <c r="E537" s="51" t="s">
        <v>7648</v>
      </c>
      <c r="F537" s="22" t="s">
        <v>983</v>
      </c>
      <c r="G537" s="21" t="s">
        <v>952</v>
      </c>
      <c r="H537" s="57">
        <v>41</v>
      </c>
      <c r="I537" s="2" t="s">
        <v>61</v>
      </c>
    </row>
    <row r="538" spans="1:9" s="4" customFormat="1" ht="15" customHeight="1">
      <c r="A538" s="4">
        <v>150095</v>
      </c>
      <c r="B538" s="21" t="s">
        <v>832</v>
      </c>
      <c r="C538" s="21"/>
      <c r="D538" s="21" t="s">
        <v>164</v>
      </c>
      <c r="E538" s="51" t="s">
        <v>7648</v>
      </c>
      <c r="F538" s="22" t="s">
        <v>983</v>
      </c>
      <c r="G538" s="21" t="s">
        <v>1018</v>
      </c>
      <c r="H538" s="57">
        <v>71</v>
      </c>
      <c r="I538" s="2" t="s">
        <v>60</v>
      </c>
    </row>
    <row r="539" spans="1:9" s="4" customFormat="1" ht="15" customHeight="1">
      <c r="A539" s="4">
        <v>150096</v>
      </c>
      <c r="B539" s="24" t="s">
        <v>1019</v>
      </c>
      <c r="C539" s="24" t="s">
        <v>1020</v>
      </c>
      <c r="D539" s="24" t="s">
        <v>1021</v>
      </c>
      <c r="E539" s="51" t="s">
        <v>7648</v>
      </c>
      <c r="F539" s="22" t="s">
        <v>983</v>
      </c>
      <c r="G539" s="24" t="s">
        <v>1022</v>
      </c>
      <c r="H539" s="57">
        <v>47</v>
      </c>
      <c r="I539" s="2" t="s">
        <v>61</v>
      </c>
    </row>
    <row r="540" spans="1:9" s="4" customFormat="1" ht="15" customHeight="1">
      <c r="A540" s="4">
        <v>150097</v>
      </c>
      <c r="B540" s="21" t="s">
        <v>1023</v>
      </c>
      <c r="C540" s="21" t="s">
        <v>491</v>
      </c>
      <c r="D540" s="21" t="s">
        <v>341</v>
      </c>
      <c r="E540" s="51" t="s">
        <v>7648</v>
      </c>
      <c r="F540" s="22" t="s">
        <v>983</v>
      </c>
      <c r="G540" s="21" t="s">
        <v>1024</v>
      </c>
      <c r="H540" s="57">
        <v>31</v>
      </c>
      <c r="I540" s="2" t="s">
        <v>60</v>
      </c>
    </row>
    <row r="541" spans="1:9" s="4" customFormat="1" ht="15" customHeight="1">
      <c r="A541" s="4">
        <v>150098</v>
      </c>
      <c r="B541" s="21" t="s">
        <v>1025</v>
      </c>
      <c r="C541" s="21" t="s">
        <v>296</v>
      </c>
      <c r="D541" s="21" t="s">
        <v>90</v>
      </c>
      <c r="E541" s="51" t="s">
        <v>7648</v>
      </c>
      <c r="F541" s="22" t="s">
        <v>1026</v>
      </c>
      <c r="G541" s="21" t="s">
        <v>1027</v>
      </c>
      <c r="H541" s="57">
        <v>64</v>
      </c>
      <c r="I541" s="2" t="s">
        <v>61</v>
      </c>
    </row>
    <row r="542" spans="1:9" s="4" customFormat="1" ht="15" customHeight="1">
      <c r="A542" s="4">
        <v>150099</v>
      </c>
      <c r="B542" s="21" t="s">
        <v>1028</v>
      </c>
      <c r="C542" s="21" t="s">
        <v>1029</v>
      </c>
      <c r="D542" s="21" t="s">
        <v>179</v>
      </c>
      <c r="E542" s="51" t="s">
        <v>7648</v>
      </c>
      <c r="F542" s="22" t="s">
        <v>1026</v>
      </c>
      <c r="G542" s="21" t="s">
        <v>1030</v>
      </c>
      <c r="H542" s="57">
        <v>74</v>
      </c>
      <c r="I542" s="2" t="s">
        <v>61</v>
      </c>
    </row>
    <row r="543" spans="1:9" s="4" customFormat="1" ht="15" customHeight="1">
      <c r="A543" s="4">
        <v>1500100</v>
      </c>
      <c r="B543" s="21" t="s">
        <v>994</v>
      </c>
      <c r="C543" s="21" t="s">
        <v>560</v>
      </c>
      <c r="D543" s="21" t="s">
        <v>318</v>
      </c>
      <c r="E543" s="51" t="s">
        <v>7648</v>
      </c>
      <c r="F543" s="22" t="s">
        <v>1026</v>
      </c>
      <c r="G543" s="21" t="s">
        <v>995</v>
      </c>
      <c r="H543" s="57">
        <v>39</v>
      </c>
      <c r="I543" s="2" t="s">
        <v>61</v>
      </c>
    </row>
    <row r="544" spans="1:9" s="4" customFormat="1" ht="15" customHeight="1">
      <c r="A544" s="4">
        <v>1500101</v>
      </c>
      <c r="B544" s="21" t="s">
        <v>91</v>
      </c>
      <c r="C544" s="21"/>
      <c r="D544" s="21" t="s">
        <v>1031</v>
      </c>
      <c r="E544" s="51" t="s">
        <v>7648</v>
      </c>
      <c r="F544" s="22" t="s">
        <v>1026</v>
      </c>
      <c r="G544" s="21" t="s">
        <v>1032</v>
      </c>
      <c r="H544" s="57">
        <v>59</v>
      </c>
      <c r="I544" s="2" t="s">
        <v>60</v>
      </c>
    </row>
    <row r="545" spans="1:9" s="4" customFormat="1" ht="15" customHeight="1">
      <c r="A545" s="4">
        <v>1500102</v>
      </c>
      <c r="B545" s="21" t="s">
        <v>1033</v>
      </c>
      <c r="C545" s="21" t="s">
        <v>989</v>
      </c>
      <c r="D545" s="21" t="s">
        <v>1034</v>
      </c>
      <c r="E545" s="51" t="s">
        <v>7648</v>
      </c>
      <c r="F545" s="22" t="s">
        <v>1026</v>
      </c>
      <c r="G545" s="21" t="s">
        <v>1035</v>
      </c>
      <c r="H545" s="57">
        <v>45</v>
      </c>
      <c r="I545" s="2" t="s">
        <v>60</v>
      </c>
    </row>
    <row r="546" spans="1:9" s="4" customFormat="1" ht="15" customHeight="1">
      <c r="A546" s="4">
        <v>1500103</v>
      </c>
      <c r="B546" s="21" t="s">
        <v>939</v>
      </c>
      <c r="C546" s="21" t="s">
        <v>940</v>
      </c>
      <c r="D546" s="21" t="s">
        <v>713</v>
      </c>
      <c r="E546" s="51" t="s">
        <v>7648</v>
      </c>
      <c r="F546" s="22" t="s">
        <v>1026</v>
      </c>
      <c r="G546" s="21" t="s">
        <v>941</v>
      </c>
      <c r="H546" s="57">
        <v>25</v>
      </c>
      <c r="I546" s="2" t="s">
        <v>60</v>
      </c>
    </row>
    <row r="547" spans="1:9" s="4" customFormat="1" ht="15" customHeight="1">
      <c r="A547" s="4">
        <v>1500104</v>
      </c>
      <c r="B547" s="21" t="s">
        <v>420</v>
      </c>
      <c r="C547" s="21" t="s">
        <v>380</v>
      </c>
      <c r="D547" s="21" t="s">
        <v>942</v>
      </c>
      <c r="E547" s="51" t="s">
        <v>7648</v>
      </c>
      <c r="F547" s="22" t="s">
        <v>1026</v>
      </c>
      <c r="G547" s="21" t="s">
        <v>941</v>
      </c>
      <c r="H547" s="57">
        <v>55</v>
      </c>
      <c r="I547" s="2" t="s">
        <v>60</v>
      </c>
    </row>
    <row r="548" spans="1:9" s="4" customFormat="1" ht="15" customHeight="1">
      <c r="A548" s="4">
        <v>1500105</v>
      </c>
      <c r="B548" s="21" t="s">
        <v>943</v>
      </c>
      <c r="C548" s="21" t="s">
        <v>152</v>
      </c>
      <c r="D548" s="21" t="s">
        <v>380</v>
      </c>
      <c r="E548" s="51" t="s">
        <v>7648</v>
      </c>
      <c r="F548" s="22" t="s">
        <v>1026</v>
      </c>
      <c r="G548" s="21" t="s">
        <v>941</v>
      </c>
      <c r="H548" s="57">
        <v>19</v>
      </c>
      <c r="I548" s="2" t="s">
        <v>60</v>
      </c>
    </row>
    <row r="549" spans="1:9" s="4" customFormat="1" ht="15" customHeight="1">
      <c r="A549" s="4">
        <v>1500106</v>
      </c>
      <c r="B549" s="21" t="s">
        <v>1036</v>
      </c>
      <c r="C549" s="21" t="s">
        <v>1037</v>
      </c>
      <c r="D549" s="21" t="s">
        <v>1038</v>
      </c>
      <c r="E549" s="51" t="s">
        <v>7648</v>
      </c>
      <c r="F549" s="22" t="s">
        <v>1026</v>
      </c>
      <c r="G549" s="21" t="s">
        <v>1039</v>
      </c>
      <c r="H549" s="57">
        <v>53</v>
      </c>
      <c r="I549" s="2" t="s">
        <v>60</v>
      </c>
    </row>
    <row r="550" spans="1:9" s="4" customFormat="1" ht="15" customHeight="1">
      <c r="A550" s="4">
        <v>1500107</v>
      </c>
      <c r="B550" s="21" t="s">
        <v>944</v>
      </c>
      <c r="C550" s="21" t="s">
        <v>253</v>
      </c>
      <c r="D550" s="21" t="s">
        <v>191</v>
      </c>
      <c r="E550" s="51" t="s">
        <v>7648</v>
      </c>
      <c r="F550" s="22" t="s">
        <v>1026</v>
      </c>
      <c r="G550" s="21" t="s">
        <v>941</v>
      </c>
      <c r="H550" s="57">
        <v>43</v>
      </c>
      <c r="I550" s="2" t="s">
        <v>60</v>
      </c>
    </row>
    <row r="551" spans="1:9" s="4" customFormat="1" ht="15" customHeight="1">
      <c r="A551" s="4">
        <v>1500108</v>
      </c>
      <c r="B551" s="21" t="s">
        <v>975</v>
      </c>
      <c r="C551" s="21" t="s">
        <v>179</v>
      </c>
      <c r="D551" s="21" t="s">
        <v>976</v>
      </c>
      <c r="E551" s="51" t="s">
        <v>7648</v>
      </c>
      <c r="F551" s="22" t="s">
        <v>1026</v>
      </c>
      <c r="G551" s="21" t="s">
        <v>977</v>
      </c>
      <c r="H551" s="57">
        <v>65</v>
      </c>
      <c r="I551" s="2" t="s">
        <v>60</v>
      </c>
    </row>
    <row r="552" spans="1:9" s="4" customFormat="1" ht="15" customHeight="1">
      <c r="A552" s="4">
        <v>1500109</v>
      </c>
      <c r="B552" s="21" t="s">
        <v>1011</v>
      </c>
      <c r="C552" s="21" t="s">
        <v>979</v>
      </c>
      <c r="D552" s="21" t="s">
        <v>1012</v>
      </c>
      <c r="E552" s="51" t="s">
        <v>7648</v>
      </c>
      <c r="F552" s="22" t="s">
        <v>1026</v>
      </c>
      <c r="G552" s="21" t="s">
        <v>1013</v>
      </c>
      <c r="H552" s="57">
        <v>58</v>
      </c>
      <c r="I552" s="2" t="s">
        <v>60</v>
      </c>
    </row>
    <row r="553" spans="1:9" s="4" customFormat="1" ht="15" customHeight="1">
      <c r="A553" s="4">
        <v>1500110</v>
      </c>
      <c r="B553" s="21" t="s">
        <v>1040</v>
      </c>
      <c r="C553" s="21" t="s">
        <v>1041</v>
      </c>
      <c r="D553" s="21" t="s">
        <v>156</v>
      </c>
      <c r="E553" s="51" t="s">
        <v>7648</v>
      </c>
      <c r="F553" s="25" t="s">
        <v>73</v>
      </c>
      <c r="G553" s="21" t="s">
        <v>1042</v>
      </c>
      <c r="H553" s="57">
        <v>42</v>
      </c>
      <c r="I553" s="2" t="s">
        <v>60</v>
      </c>
    </row>
    <row r="554" spans="1:9" s="4" customFormat="1" ht="15" customHeight="1">
      <c r="A554" s="4">
        <v>1500111</v>
      </c>
      <c r="B554" s="21" t="s">
        <v>939</v>
      </c>
      <c r="C554" s="21" t="s">
        <v>940</v>
      </c>
      <c r="D554" s="21" t="s">
        <v>713</v>
      </c>
      <c r="E554" s="51" t="s">
        <v>7648</v>
      </c>
      <c r="F554" s="25" t="s">
        <v>73</v>
      </c>
      <c r="G554" s="21" t="s">
        <v>941</v>
      </c>
      <c r="H554" s="57">
        <v>25</v>
      </c>
      <c r="I554" s="2" t="s">
        <v>60</v>
      </c>
    </row>
    <row r="555" spans="1:9" s="4" customFormat="1" ht="15" customHeight="1">
      <c r="A555" s="4">
        <v>1500112</v>
      </c>
      <c r="B555" s="21" t="s">
        <v>420</v>
      </c>
      <c r="C555" s="21" t="s">
        <v>380</v>
      </c>
      <c r="D555" s="21" t="s">
        <v>942</v>
      </c>
      <c r="E555" s="51" t="s">
        <v>7648</v>
      </c>
      <c r="F555" s="25" t="s">
        <v>73</v>
      </c>
      <c r="G555" s="21" t="s">
        <v>941</v>
      </c>
      <c r="H555" s="57">
        <v>55</v>
      </c>
      <c r="I555" s="2" t="s">
        <v>60</v>
      </c>
    </row>
    <row r="556" spans="1:9" s="4" customFormat="1" ht="15" customHeight="1">
      <c r="A556" s="4">
        <v>1500113</v>
      </c>
      <c r="B556" s="21" t="s">
        <v>943</v>
      </c>
      <c r="C556" s="21" t="s">
        <v>152</v>
      </c>
      <c r="D556" s="21" t="s">
        <v>380</v>
      </c>
      <c r="E556" s="51" t="s">
        <v>7648</v>
      </c>
      <c r="F556" s="25" t="s">
        <v>73</v>
      </c>
      <c r="G556" s="21" t="s">
        <v>941</v>
      </c>
      <c r="H556" s="57">
        <v>19</v>
      </c>
      <c r="I556" s="2" t="s">
        <v>60</v>
      </c>
    </row>
    <row r="557" spans="1:9" s="4" customFormat="1" ht="15" customHeight="1">
      <c r="A557" s="4">
        <v>1500114</v>
      </c>
      <c r="B557" s="21" t="s">
        <v>1028</v>
      </c>
      <c r="C557" s="21" t="s">
        <v>1029</v>
      </c>
      <c r="D557" s="21" t="s">
        <v>179</v>
      </c>
      <c r="E557" s="51" t="s">
        <v>7648</v>
      </c>
      <c r="F557" s="25" t="s">
        <v>73</v>
      </c>
      <c r="G557" s="21" t="s">
        <v>1030</v>
      </c>
      <c r="H557" s="57">
        <v>74</v>
      </c>
      <c r="I557" s="2" t="s">
        <v>61</v>
      </c>
    </row>
    <row r="558" spans="1:9" s="4" customFormat="1" ht="15" customHeight="1">
      <c r="A558" s="4">
        <v>1500115</v>
      </c>
      <c r="B558" s="21" t="s">
        <v>944</v>
      </c>
      <c r="C558" s="21" t="s">
        <v>253</v>
      </c>
      <c r="D558" s="21" t="s">
        <v>191</v>
      </c>
      <c r="E558" s="51" t="s">
        <v>7648</v>
      </c>
      <c r="F558" s="25" t="s">
        <v>73</v>
      </c>
      <c r="G558" s="21" t="s">
        <v>941</v>
      </c>
      <c r="H558" s="57">
        <v>43</v>
      </c>
      <c r="I558" s="2" t="s">
        <v>60</v>
      </c>
    </row>
    <row r="559" spans="1:9" s="4" customFormat="1" ht="15" customHeight="1">
      <c r="A559" s="4">
        <v>1500116</v>
      </c>
      <c r="B559" s="21" t="s">
        <v>1043</v>
      </c>
      <c r="C559" s="21" t="s">
        <v>1044</v>
      </c>
      <c r="D559" s="21" t="s">
        <v>1045</v>
      </c>
      <c r="E559" s="51" t="s">
        <v>7648</v>
      </c>
      <c r="F559" s="25" t="s">
        <v>73</v>
      </c>
      <c r="G559" s="21" t="s">
        <v>1046</v>
      </c>
      <c r="H559" s="57">
        <v>61</v>
      </c>
      <c r="I559" s="2" t="s">
        <v>60</v>
      </c>
    </row>
    <row r="560" spans="1:9" s="4" customFormat="1" ht="15" customHeight="1">
      <c r="A560" s="4">
        <v>1500117</v>
      </c>
      <c r="B560" s="21" t="s">
        <v>945</v>
      </c>
      <c r="C560" s="21" t="s">
        <v>177</v>
      </c>
      <c r="D560" s="21" t="s">
        <v>946</v>
      </c>
      <c r="E560" s="51" t="s">
        <v>7648</v>
      </c>
      <c r="F560" s="25" t="s">
        <v>73</v>
      </c>
      <c r="G560" s="21" t="s">
        <v>947</v>
      </c>
      <c r="H560" s="57">
        <v>39</v>
      </c>
      <c r="I560" s="2" t="s">
        <v>60</v>
      </c>
    </row>
    <row r="561" spans="1:9" s="4" customFormat="1" ht="15" customHeight="1">
      <c r="A561" s="4">
        <v>1500118</v>
      </c>
      <c r="B561" s="21" t="s">
        <v>1047</v>
      </c>
      <c r="C561" s="21" t="s">
        <v>168</v>
      </c>
      <c r="D561" s="21" t="s">
        <v>257</v>
      </c>
      <c r="E561" s="51" t="s">
        <v>7648</v>
      </c>
      <c r="F561" s="25" t="s">
        <v>73</v>
      </c>
      <c r="G561" s="21" t="s">
        <v>1035</v>
      </c>
      <c r="H561" s="57">
        <v>72</v>
      </c>
      <c r="I561" s="2" t="s">
        <v>60</v>
      </c>
    </row>
    <row r="562" spans="1:9" s="4" customFormat="1" ht="15" customHeight="1">
      <c r="A562" s="4">
        <v>1500119</v>
      </c>
      <c r="B562" s="21" t="s">
        <v>948</v>
      </c>
      <c r="C562" s="21" t="s">
        <v>930</v>
      </c>
      <c r="D562" s="21" t="s">
        <v>398</v>
      </c>
      <c r="E562" s="51" t="s">
        <v>7648</v>
      </c>
      <c r="F562" s="25" t="s">
        <v>73</v>
      </c>
      <c r="G562" s="21" t="s">
        <v>1048</v>
      </c>
      <c r="H562" s="57">
        <v>32</v>
      </c>
      <c r="I562" s="2" t="s">
        <v>60</v>
      </c>
    </row>
    <row r="563" spans="1:9" s="26" customFormat="1" ht="15" customHeight="1">
      <c r="A563" s="26">
        <v>1500120</v>
      </c>
      <c r="B563" s="21" t="s">
        <v>91</v>
      </c>
      <c r="C563" s="21" t="s">
        <v>953</v>
      </c>
      <c r="D563" s="21" t="s">
        <v>954</v>
      </c>
      <c r="E563" s="51" t="s">
        <v>7648</v>
      </c>
      <c r="F563" s="25" t="s">
        <v>73</v>
      </c>
      <c r="G563" s="21" t="s">
        <v>955</v>
      </c>
      <c r="H563" s="57">
        <v>45</v>
      </c>
      <c r="I563" s="2" t="s">
        <v>60</v>
      </c>
    </row>
    <row r="564" spans="1:9" s="26" customFormat="1" ht="15" customHeight="1">
      <c r="A564" s="26">
        <v>1500121</v>
      </c>
      <c r="B564" s="21" t="s">
        <v>956</v>
      </c>
      <c r="C564" s="21" t="s">
        <v>216</v>
      </c>
      <c r="D564" s="21" t="s">
        <v>957</v>
      </c>
      <c r="E564" s="51" t="s">
        <v>7648</v>
      </c>
      <c r="F564" s="25" t="s">
        <v>73</v>
      </c>
      <c r="G564" s="21" t="s">
        <v>958</v>
      </c>
      <c r="H564" s="57">
        <v>41</v>
      </c>
      <c r="I564" s="2" t="s">
        <v>60</v>
      </c>
    </row>
    <row r="565" spans="1:9" s="26" customFormat="1" ht="15" customHeight="1">
      <c r="A565" s="26">
        <v>1500122</v>
      </c>
      <c r="B565" s="21" t="s">
        <v>959</v>
      </c>
      <c r="C565" s="21" t="s">
        <v>229</v>
      </c>
      <c r="D565" s="21" t="s">
        <v>960</v>
      </c>
      <c r="E565" s="51" t="s">
        <v>7648</v>
      </c>
      <c r="F565" s="25" t="s">
        <v>73</v>
      </c>
      <c r="G565" s="21" t="s">
        <v>958</v>
      </c>
      <c r="H565" s="57">
        <v>52</v>
      </c>
      <c r="I565" s="2" t="s">
        <v>60</v>
      </c>
    </row>
    <row r="566" spans="1:9" s="26" customFormat="1" ht="15" customHeight="1">
      <c r="A566" s="26">
        <v>1500123</v>
      </c>
      <c r="B566" s="21" t="s">
        <v>961</v>
      </c>
      <c r="C566" s="21" t="s">
        <v>563</v>
      </c>
      <c r="D566" s="21" t="s">
        <v>563</v>
      </c>
      <c r="E566" s="51" t="s">
        <v>7648</v>
      </c>
      <c r="F566" s="25" t="s">
        <v>73</v>
      </c>
      <c r="G566" s="21" t="s">
        <v>962</v>
      </c>
      <c r="H566" s="57">
        <v>28</v>
      </c>
      <c r="I566" s="2" t="s">
        <v>60</v>
      </c>
    </row>
    <row r="567" spans="1:9" s="26" customFormat="1" ht="15" customHeight="1">
      <c r="A567" s="26">
        <v>1500124</v>
      </c>
      <c r="B567" s="21" t="s">
        <v>963</v>
      </c>
      <c r="C567" s="21" t="s">
        <v>964</v>
      </c>
      <c r="D567" s="21" t="s">
        <v>965</v>
      </c>
      <c r="E567" s="51" t="s">
        <v>7648</v>
      </c>
      <c r="F567" s="25" t="s">
        <v>73</v>
      </c>
      <c r="G567" s="21" t="s">
        <v>962</v>
      </c>
      <c r="H567" s="57">
        <v>67</v>
      </c>
      <c r="I567" s="2" t="s">
        <v>60</v>
      </c>
    </row>
    <row r="568" spans="1:9" s="26" customFormat="1" ht="15" customHeight="1">
      <c r="A568" s="26">
        <v>1500125</v>
      </c>
      <c r="B568" s="21" t="s">
        <v>966</v>
      </c>
      <c r="C568" s="21" t="s">
        <v>434</v>
      </c>
      <c r="D568" s="21" t="s">
        <v>967</v>
      </c>
      <c r="E568" s="51" t="s">
        <v>7648</v>
      </c>
      <c r="F568" s="25" t="s">
        <v>73</v>
      </c>
      <c r="G568" s="21" t="s">
        <v>968</v>
      </c>
      <c r="H568" s="57">
        <v>31</v>
      </c>
      <c r="I568" s="2" t="s">
        <v>60</v>
      </c>
    </row>
    <row r="569" spans="1:9" s="26" customFormat="1" ht="15" customHeight="1">
      <c r="A569" s="26">
        <v>1500126</v>
      </c>
      <c r="B569" s="21" t="s">
        <v>969</v>
      </c>
      <c r="C569" s="21" t="s">
        <v>460</v>
      </c>
      <c r="D569" s="21" t="s">
        <v>627</v>
      </c>
      <c r="E569" s="51" t="s">
        <v>7648</v>
      </c>
      <c r="F569" s="25" t="s">
        <v>73</v>
      </c>
      <c r="G569" s="21" t="s">
        <v>941</v>
      </c>
      <c r="H569" s="57">
        <v>34</v>
      </c>
      <c r="I569" s="2" t="s">
        <v>60</v>
      </c>
    </row>
    <row r="570" spans="1:9" s="26" customFormat="1" ht="15" customHeight="1">
      <c r="A570" s="26">
        <v>1500127</v>
      </c>
      <c r="B570" s="21" t="s">
        <v>970</v>
      </c>
      <c r="C570" s="21" t="s">
        <v>971</v>
      </c>
      <c r="D570" s="21" t="s">
        <v>162</v>
      </c>
      <c r="E570" s="51" t="s">
        <v>7648</v>
      </c>
      <c r="F570" s="25" t="s">
        <v>73</v>
      </c>
      <c r="G570" s="21" t="s">
        <v>972</v>
      </c>
      <c r="H570" s="57">
        <v>35</v>
      </c>
      <c r="I570" s="2" t="s">
        <v>60</v>
      </c>
    </row>
    <row r="571" spans="1:9" s="26" customFormat="1" ht="15" customHeight="1">
      <c r="A571" s="26">
        <v>1500128</v>
      </c>
      <c r="B571" s="21" t="s">
        <v>973</v>
      </c>
      <c r="C571" s="21" t="s">
        <v>177</v>
      </c>
      <c r="D571" s="21" t="s">
        <v>974</v>
      </c>
      <c r="E571" s="51" t="s">
        <v>7648</v>
      </c>
      <c r="F571" s="25" t="s">
        <v>73</v>
      </c>
      <c r="G571" s="21" t="s">
        <v>968</v>
      </c>
      <c r="H571" s="57">
        <v>43</v>
      </c>
      <c r="I571" s="2" t="s">
        <v>60</v>
      </c>
    </row>
    <row r="572" spans="1:9" s="26" customFormat="1" ht="15" customHeight="1">
      <c r="A572" s="26">
        <v>1500129</v>
      </c>
      <c r="B572" s="21" t="s">
        <v>975</v>
      </c>
      <c r="C572" s="21" t="s">
        <v>179</v>
      </c>
      <c r="D572" s="21" t="s">
        <v>976</v>
      </c>
      <c r="E572" s="51" t="s">
        <v>7648</v>
      </c>
      <c r="F572" s="25" t="s">
        <v>73</v>
      </c>
      <c r="G572" s="21" t="s">
        <v>977</v>
      </c>
      <c r="H572" s="57">
        <v>65</v>
      </c>
      <c r="I572" s="2" t="s">
        <v>60</v>
      </c>
    </row>
    <row r="573" spans="1:9" s="26" customFormat="1" ht="15" customHeight="1">
      <c r="A573" s="26">
        <v>1500130</v>
      </c>
      <c r="B573" s="21" t="s">
        <v>978</v>
      </c>
      <c r="C573" s="21" t="s">
        <v>979</v>
      </c>
      <c r="D573" s="21" t="s">
        <v>154</v>
      </c>
      <c r="E573" s="51" t="s">
        <v>7648</v>
      </c>
      <c r="F573" s="25" t="s">
        <v>73</v>
      </c>
      <c r="G573" s="21" t="s">
        <v>962</v>
      </c>
      <c r="H573" s="57">
        <v>53</v>
      </c>
      <c r="I573" s="2" t="s">
        <v>60</v>
      </c>
    </row>
    <row r="574" spans="1:9" s="26" customFormat="1" ht="15" customHeight="1">
      <c r="A574" s="26">
        <v>1500131</v>
      </c>
      <c r="B574" s="21" t="s">
        <v>197</v>
      </c>
      <c r="C574" s="21" t="s">
        <v>380</v>
      </c>
      <c r="D574" s="21" t="s">
        <v>431</v>
      </c>
      <c r="E574" s="51" t="s">
        <v>7648</v>
      </c>
      <c r="F574" s="25" t="s">
        <v>1049</v>
      </c>
      <c r="G574" s="21" t="s">
        <v>1050</v>
      </c>
      <c r="H574" s="57">
        <v>45</v>
      </c>
      <c r="I574" s="2" t="s">
        <v>61</v>
      </c>
    </row>
    <row r="575" spans="1:9" s="26" customFormat="1" ht="15" customHeight="1">
      <c r="A575" s="26">
        <v>1500132</v>
      </c>
      <c r="B575" s="21" t="s">
        <v>420</v>
      </c>
      <c r="C575" s="21" t="s">
        <v>380</v>
      </c>
      <c r="D575" s="21" t="s">
        <v>942</v>
      </c>
      <c r="E575" s="51" t="s">
        <v>7648</v>
      </c>
      <c r="F575" s="25" t="s">
        <v>1049</v>
      </c>
      <c r="G575" s="21" t="s">
        <v>941</v>
      </c>
      <c r="H575" s="57">
        <v>55</v>
      </c>
      <c r="I575" s="2" t="s">
        <v>60</v>
      </c>
    </row>
    <row r="576" spans="1:9" s="26" customFormat="1" ht="15" customHeight="1">
      <c r="A576" s="26">
        <v>1500133</v>
      </c>
      <c r="B576" s="21" t="s">
        <v>943</v>
      </c>
      <c r="C576" s="21" t="s">
        <v>152</v>
      </c>
      <c r="D576" s="21" t="s">
        <v>380</v>
      </c>
      <c r="E576" s="51" t="s">
        <v>7648</v>
      </c>
      <c r="F576" s="25" t="s">
        <v>1049</v>
      </c>
      <c r="G576" s="21" t="s">
        <v>941</v>
      </c>
      <c r="H576" s="57">
        <v>19</v>
      </c>
      <c r="I576" s="2" t="s">
        <v>60</v>
      </c>
    </row>
    <row r="577" spans="1:9" s="26" customFormat="1" ht="15" customHeight="1">
      <c r="A577" s="26">
        <v>1500134</v>
      </c>
      <c r="B577" s="21" t="s">
        <v>944</v>
      </c>
      <c r="C577" s="21" t="s">
        <v>253</v>
      </c>
      <c r="D577" s="21" t="s">
        <v>191</v>
      </c>
      <c r="E577" s="51" t="s">
        <v>7648</v>
      </c>
      <c r="F577" s="25" t="s">
        <v>1049</v>
      </c>
      <c r="G577" s="21" t="s">
        <v>941</v>
      </c>
      <c r="H577" s="57">
        <v>43</v>
      </c>
      <c r="I577" s="2" t="s">
        <v>60</v>
      </c>
    </row>
    <row r="578" spans="1:9" s="26" customFormat="1" ht="15" customHeight="1">
      <c r="A578" s="26">
        <v>1500135</v>
      </c>
      <c r="B578" s="21" t="s">
        <v>1043</v>
      </c>
      <c r="C578" s="21" t="s">
        <v>1044</v>
      </c>
      <c r="D578" s="21" t="s">
        <v>1045</v>
      </c>
      <c r="E578" s="51" t="s">
        <v>7648</v>
      </c>
      <c r="F578" s="25" t="s">
        <v>1049</v>
      </c>
      <c r="G578" s="21" t="s">
        <v>1046</v>
      </c>
      <c r="H578" s="57">
        <v>61</v>
      </c>
      <c r="I578" s="2" t="s">
        <v>60</v>
      </c>
    </row>
    <row r="579" spans="1:9" s="26" customFormat="1" ht="15" customHeight="1">
      <c r="A579" s="26">
        <v>1500136</v>
      </c>
      <c r="B579" s="21" t="s">
        <v>1051</v>
      </c>
      <c r="C579" s="21" t="s">
        <v>257</v>
      </c>
      <c r="D579" s="21" t="s">
        <v>585</v>
      </c>
      <c r="E579" s="51" t="s">
        <v>7648</v>
      </c>
      <c r="F579" s="25" t="s">
        <v>1049</v>
      </c>
      <c r="G579" s="21" t="s">
        <v>1052</v>
      </c>
      <c r="H579" s="57">
        <v>28</v>
      </c>
      <c r="I579" s="2" t="s">
        <v>60</v>
      </c>
    </row>
    <row r="580" spans="1:9" s="26" customFormat="1" ht="15" customHeight="1">
      <c r="A580" s="26">
        <v>1500137</v>
      </c>
      <c r="B580" s="21" t="s">
        <v>1028</v>
      </c>
      <c r="C580" s="21" t="s">
        <v>1029</v>
      </c>
      <c r="D580" s="21" t="s">
        <v>179</v>
      </c>
      <c r="E580" s="51" t="s">
        <v>7648</v>
      </c>
      <c r="F580" s="25" t="s">
        <v>75</v>
      </c>
      <c r="G580" s="21" t="s">
        <v>1030</v>
      </c>
      <c r="H580" s="57">
        <v>74</v>
      </c>
      <c r="I580" s="2" t="s">
        <v>61</v>
      </c>
    </row>
    <row r="581" spans="1:9" s="26" customFormat="1" ht="15" customHeight="1">
      <c r="A581" s="26">
        <v>1500138</v>
      </c>
      <c r="B581" s="21" t="s">
        <v>944</v>
      </c>
      <c r="C581" s="21" t="s">
        <v>253</v>
      </c>
      <c r="D581" s="21" t="s">
        <v>191</v>
      </c>
      <c r="E581" s="51" t="s">
        <v>7648</v>
      </c>
      <c r="F581" s="25" t="s">
        <v>75</v>
      </c>
      <c r="G581" s="21" t="s">
        <v>941</v>
      </c>
      <c r="H581" s="57">
        <v>43</v>
      </c>
      <c r="I581" s="2" t="s">
        <v>60</v>
      </c>
    </row>
    <row r="582" spans="1:9" s="26" customFormat="1" ht="15" customHeight="1">
      <c r="A582" s="26">
        <v>1500139</v>
      </c>
      <c r="B582" s="21" t="s">
        <v>420</v>
      </c>
      <c r="C582" s="21" t="s">
        <v>380</v>
      </c>
      <c r="D582" s="21" t="s">
        <v>942</v>
      </c>
      <c r="E582" s="51" t="s">
        <v>7648</v>
      </c>
      <c r="F582" s="25" t="s">
        <v>75</v>
      </c>
      <c r="G582" s="21" t="s">
        <v>941</v>
      </c>
      <c r="H582" s="57">
        <v>55</v>
      </c>
      <c r="I582" s="2" t="s">
        <v>60</v>
      </c>
    </row>
    <row r="583" spans="1:9" s="26" customFormat="1" ht="15" customHeight="1">
      <c r="A583" s="26">
        <v>1500140</v>
      </c>
      <c r="B583" s="21" t="s">
        <v>943</v>
      </c>
      <c r="C583" s="21" t="s">
        <v>152</v>
      </c>
      <c r="D583" s="21" t="s">
        <v>380</v>
      </c>
      <c r="E583" s="51" t="s">
        <v>7648</v>
      </c>
      <c r="F583" s="25" t="s">
        <v>75</v>
      </c>
      <c r="G583" s="21" t="s">
        <v>941</v>
      </c>
      <c r="H583" s="57">
        <v>19</v>
      </c>
      <c r="I583" s="2" t="s">
        <v>60</v>
      </c>
    </row>
    <row r="584" spans="1:9" s="26" customFormat="1" ht="15" customHeight="1">
      <c r="A584" s="26">
        <v>1500141</v>
      </c>
      <c r="B584" s="21" t="s">
        <v>945</v>
      </c>
      <c r="C584" s="21" t="s">
        <v>177</v>
      </c>
      <c r="D584" s="21" t="s">
        <v>946</v>
      </c>
      <c r="E584" s="51" t="s">
        <v>7648</v>
      </c>
      <c r="F584" s="25" t="s">
        <v>75</v>
      </c>
      <c r="G584" s="21" t="s">
        <v>947</v>
      </c>
      <c r="H584" s="57">
        <v>39</v>
      </c>
      <c r="I584" s="2" t="s">
        <v>60</v>
      </c>
    </row>
    <row r="585" spans="1:9" s="26" customFormat="1" ht="15" customHeight="1">
      <c r="A585" s="26">
        <v>1500142</v>
      </c>
      <c r="B585" s="21" t="s">
        <v>948</v>
      </c>
      <c r="C585" s="21" t="s">
        <v>930</v>
      </c>
      <c r="D585" s="21" t="s">
        <v>398</v>
      </c>
      <c r="E585" s="51" t="s">
        <v>7648</v>
      </c>
      <c r="F585" s="25" t="s">
        <v>75</v>
      </c>
      <c r="G585" s="21" t="s">
        <v>1048</v>
      </c>
      <c r="H585" s="57">
        <v>32</v>
      </c>
      <c r="I585" s="2" t="s">
        <v>60</v>
      </c>
    </row>
    <row r="586" spans="1:9" s="26" customFormat="1" ht="15" customHeight="1">
      <c r="A586" s="26">
        <v>1500143</v>
      </c>
      <c r="B586" s="21" t="s">
        <v>917</v>
      </c>
      <c r="C586" s="21" t="s">
        <v>930</v>
      </c>
      <c r="D586" s="21" t="s">
        <v>1053</v>
      </c>
      <c r="E586" s="51" t="s">
        <v>7648</v>
      </c>
      <c r="F586" s="25" t="s">
        <v>75</v>
      </c>
      <c r="G586" s="21" t="s">
        <v>1054</v>
      </c>
      <c r="H586" s="57">
        <v>43</v>
      </c>
      <c r="I586" s="2" t="s">
        <v>60</v>
      </c>
    </row>
    <row r="587" spans="1:9" s="26" customFormat="1" ht="15" customHeight="1">
      <c r="A587" s="26">
        <v>1500144</v>
      </c>
      <c r="B587" s="21" t="s">
        <v>949</v>
      </c>
      <c r="C587" s="21" t="s">
        <v>950</v>
      </c>
      <c r="D587" s="21" t="s">
        <v>951</v>
      </c>
      <c r="E587" s="51" t="s">
        <v>7648</v>
      </c>
      <c r="F587" s="25" t="s">
        <v>75</v>
      </c>
      <c r="G587" s="21" t="s">
        <v>952</v>
      </c>
      <c r="H587" s="57">
        <v>34</v>
      </c>
      <c r="I587" s="2" t="s">
        <v>61</v>
      </c>
    </row>
    <row r="588" spans="1:9" s="26" customFormat="1" ht="15" customHeight="1">
      <c r="A588" s="26">
        <v>1500145</v>
      </c>
      <c r="B588" s="21" t="s">
        <v>91</v>
      </c>
      <c r="C588" s="21" t="s">
        <v>953</v>
      </c>
      <c r="D588" s="21" t="s">
        <v>954</v>
      </c>
      <c r="E588" s="51" t="s">
        <v>7648</v>
      </c>
      <c r="F588" s="25" t="s">
        <v>75</v>
      </c>
      <c r="G588" s="21" t="s">
        <v>955</v>
      </c>
      <c r="H588" s="57">
        <v>45</v>
      </c>
      <c r="I588" s="2" t="s">
        <v>60</v>
      </c>
    </row>
    <row r="589" spans="1:9" s="26" customFormat="1" ht="15" customHeight="1">
      <c r="A589" s="26">
        <v>1500146</v>
      </c>
      <c r="B589" s="21" t="s">
        <v>956</v>
      </c>
      <c r="C589" s="21" t="s">
        <v>216</v>
      </c>
      <c r="D589" s="21" t="s">
        <v>957</v>
      </c>
      <c r="E589" s="51" t="s">
        <v>7648</v>
      </c>
      <c r="F589" s="25" t="s">
        <v>75</v>
      </c>
      <c r="G589" s="21" t="s">
        <v>958</v>
      </c>
      <c r="H589" s="57">
        <v>41</v>
      </c>
      <c r="I589" s="2" t="s">
        <v>60</v>
      </c>
    </row>
    <row r="590" spans="1:9" s="26" customFormat="1" ht="15" customHeight="1">
      <c r="A590" s="26">
        <v>1500147</v>
      </c>
      <c r="B590" s="21" t="s">
        <v>959</v>
      </c>
      <c r="C590" s="21" t="s">
        <v>229</v>
      </c>
      <c r="D590" s="21" t="s">
        <v>960</v>
      </c>
      <c r="E590" s="51" t="s">
        <v>7648</v>
      </c>
      <c r="F590" s="25" t="s">
        <v>75</v>
      </c>
      <c r="G590" s="21" t="s">
        <v>958</v>
      </c>
      <c r="H590" s="57">
        <v>52</v>
      </c>
      <c r="I590" s="2" t="s">
        <v>60</v>
      </c>
    </row>
    <row r="591" spans="1:9" s="26" customFormat="1" ht="15" customHeight="1">
      <c r="A591" s="26">
        <v>1500148</v>
      </c>
      <c r="B591" s="21" t="s">
        <v>961</v>
      </c>
      <c r="C591" s="21" t="s">
        <v>563</v>
      </c>
      <c r="D591" s="21" t="s">
        <v>563</v>
      </c>
      <c r="E591" s="51" t="s">
        <v>7648</v>
      </c>
      <c r="F591" s="25" t="s">
        <v>75</v>
      </c>
      <c r="G591" s="21" t="s">
        <v>962</v>
      </c>
      <c r="H591" s="57">
        <v>28</v>
      </c>
      <c r="I591" s="2" t="s">
        <v>60</v>
      </c>
    </row>
    <row r="592" spans="1:9" s="26" customFormat="1" ht="15" customHeight="1">
      <c r="A592" s="26">
        <v>1500149</v>
      </c>
      <c r="B592" s="21" t="s">
        <v>963</v>
      </c>
      <c r="C592" s="21" t="s">
        <v>964</v>
      </c>
      <c r="D592" s="21" t="s">
        <v>965</v>
      </c>
      <c r="E592" s="51" t="s">
        <v>7648</v>
      </c>
      <c r="F592" s="25" t="s">
        <v>75</v>
      </c>
      <c r="G592" s="21" t="s">
        <v>962</v>
      </c>
      <c r="H592" s="57">
        <v>67</v>
      </c>
      <c r="I592" s="2" t="s">
        <v>60</v>
      </c>
    </row>
    <row r="593" spans="1:9" s="26" customFormat="1" ht="15" customHeight="1">
      <c r="A593" s="26">
        <v>1500150</v>
      </c>
      <c r="B593" s="21" t="s">
        <v>966</v>
      </c>
      <c r="C593" s="21" t="s">
        <v>434</v>
      </c>
      <c r="D593" s="21" t="s">
        <v>967</v>
      </c>
      <c r="E593" s="51" t="s">
        <v>7648</v>
      </c>
      <c r="F593" s="25" t="s">
        <v>75</v>
      </c>
      <c r="G593" s="21" t="s">
        <v>968</v>
      </c>
      <c r="H593" s="57">
        <v>31</v>
      </c>
      <c r="I593" s="2" t="s">
        <v>60</v>
      </c>
    </row>
    <row r="594" spans="1:9" s="26" customFormat="1" ht="15" customHeight="1">
      <c r="A594" s="26">
        <v>1500151</v>
      </c>
      <c r="B594" s="21" t="s">
        <v>969</v>
      </c>
      <c r="C594" s="21" t="s">
        <v>460</v>
      </c>
      <c r="D594" s="21" t="s">
        <v>627</v>
      </c>
      <c r="E594" s="51" t="s">
        <v>7648</v>
      </c>
      <c r="F594" s="25" t="s">
        <v>75</v>
      </c>
      <c r="G594" s="21" t="s">
        <v>941</v>
      </c>
      <c r="H594" s="57">
        <v>34</v>
      </c>
      <c r="I594" s="2" t="s">
        <v>60</v>
      </c>
    </row>
    <row r="595" spans="1:9" s="26" customFormat="1" ht="15" customHeight="1">
      <c r="A595" s="26">
        <v>1500152</v>
      </c>
      <c r="B595" s="21" t="s">
        <v>970</v>
      </c>
      <c r="C595" s="21" t="s">
        <v>971</v>
      </c>
      <c r="D595" s="21" t="s">
        <v>162</v>
      </c>
      <c r="E595" s="51" t="s">
        <v>7648</v>
      </c>
      <c r="F595" s="25" t="s">
        <v>75</v>
      </c>
      <c r="G595" s="21" t="s">
        <v>972</v>
      </c>
      <c r="H595" s="57">
        <v>35</v>
      </c>
      <c r="I595" s="2" t="s">
        <v>60</v>
      </c>
    </row>
    <row r="596" spans="1:9" s="26" customFormat="1" ht="15" customHeight="1">
      <c r="A596" s="26">
        <v>1500153</v>
      </c>
      <c r="B596" s="21" t="s">
        <v>973</v>
      </c>
      <c r="C596" s="21" t="s">
        <v>177</v>
      </c>
      <c r="D596" s="21" t="s">
        <v>974</v>
      </c>
      <c r="E596" s="51" t="s">
        <v>7648</v>
      </c>
      <c r="F596" s="25" t="s">
        <v>75</v>
      </c>
      <c r="G596" s="21" t="s">
        <v>968</v>
      </c>
      <c r="H596" s="57">
        <v>43</v>
      </c>
      <c r="I596" s="2" t="s">
        <v>60</v>
      </c>
    </row>
    <row r="597" spans="1:9" s="26" customFormat="1" ht="15" customHeight="1">
      <c r="A597" s="26">
        <v>1500154</v>
      </c>
      <c r="B597" s="21" t="s">
        <v>975</v>
      </c>
      <c r="C597" s="21" t="s">
        <v>179</v>
      </c>
      <c r="D597" s="21" t="s">
        <v>976</v>
      </c>
      <c r="E597" s="51" t="s">
        <v>7648</v>
      </c>
      <c r="F597" s="25" t="s">
        <v>75</v>
      </c>
      <c r="G597" s="21" t="s">
        <v>977</v>
      </c>
      <c r="H597" s="57">
        <v>65</v>
      </c>
      <c r="I597" s="2" t="s">
        <v>60</v>
      </c>
    </row>
    <row r="598" spans="1:9" s="26" customFormat="1" ht="15" customHeight="1">
      <c r="A598" s="26">
        <v>1500155</v>
      </c>
      <c r="B598" s="21" t="s">
        <v>978</v>
      </c>
      <c r="C598" s="21" t="s">
        <v>979</v>
      </c>
      <c r="D598" s="21" t="s">
        <v>154</v>
      </c>
      <c r="E598" s="51" t="s">
        <v>7648</v>
      </c>
      <c r="F598" s="25" t="s">
        <v>75</v>
      </c>
      <c r="G598" s="21" t="s">
        <v>962</v>
      </c>
      <c r="H598" s="57">
        <v>53</v>
      </c>
      <c r="I598" s="2" t="s">
        <v>60</v>
      </c>
    </row>
    <row r="599" spans="1:9" s="26" customFormat="1" ht="15" customHeight="1">
      <c r="A599" s="26">
        <v>1500156</v>
      </c>
      <c r="B599" s="21" t="s">
        <v>1025</v>
      </c>
      <c r="C599" s="21" t="s">
        <v>296</v>
      </c>
      <c r="D599" s="21" t="s">
        <v>90</v>
      </c>
      <c r="E599" s="51" t="s">
        <v>7648</v>
      </c>
      <c r="F599" s="25" t="s">
        <v>76</v>
      </c>
      <c r="G599" s="21" t="s">
        <v>1027</v>
      </c>
      <c r="H599" s="57">
        <v>54</v>
      </c>
      <c r="I599" s="2" t="s">
        <v>61</v>
      </c>
    </row>
    <row r="600" spans="1:9" s="26" customFormat="1" ht="15" customHeight="1">
      <c r="A600" s="26">
        <v>1500157</v>
      </c>
      <c r="B600" s="27" t="s">
        <v>1055</v>
      </c>
      <c r="C600" s="27" t="s">
        <v>138</v>
      </c>
      <c r="D600" s="27" t="s">
        <v>697</v>
      </c>
      <c r="E600" s="51" t="s">
        <v>7648</v>
      </c>
      <c r="F600" s="28" t="s">
        <v>76</v>
      </c>
      <c r="G600" s="27" t="s">
        <v>1056</v>
      </c>
      <c r="H600" s="57">
        <v>38</v>
      </c>
      <c r="I600" s="2" t="s">
        <v>60</v>
      </c>
    </row>
    <row r="601" spans="1:9" s="26" customFormat="1" ht="15" customHeight="1">
      <c r="A601" s="26">
        <v>1500158</v>
      </c>
      <c r="B601" s="27" t="s">
        <v>1057</v>
      </c>
      <c r="C601" s="27" t="s">
        <v>398</v>
      </c>
      <c r="D601" s="27" t="s">
        <v>597</v>
      </c>
      <c r="E601" s="51" t="s">
        <v>7648</v>
      </c>
      <c r="F601" s="28" t="s">
        <v>76</v>
      </c>
      <c r="G601" s="27" t="s">
        <v>1058</v>
      </c>
      <c r="H601" s="57">
        <v>56</v>
      </c>
      <c r="I601" s="2" t="s">
        <v>60</v>
      </c>
    </row>
    <row r="602" spans="1:9" s="26" customFormat="1" ht="15" customHeight="1">
      <c r="A602" s="26">
        <v>1500159</v>
      </c>
      <c r="B602" s="27" t="s">
        <v>636</v>
      </c>
      <c r="C602" s="27" t="s">
        <v>374</v>
      </c>
      <c r="D602" s="27" t="s">
        <v>1059</v>
      </c>
      <c r="E602" s="51" t="s">
        <v>7648</v>
      </c>
      <c r="F602" s="28" t="s">
        <v>76</v>
      </c>
      <c r="G602" s="27" t="s">
        <v>1060</v>
      </c>
      <c r="H602" s="57">
        <v>64</v>
      </c>
      <c r="I602" s="2" t="s">
        <v>60</v>
      </c>
    </row>
    <row r="603" spans="1:9" s="26" customFormat="1" ht="15" customHeight="1">
      <c r="A603" s="26">
        <v>1500160</v>
      </c>
      <c r="B603" s="27" t="s">
        <v>420</v>
      </c>
      <c r="C603" s="27" t="s">
        <v>380</v>
      </c>
      <c r="D603" s="27" t="s">
        <v>942</v>
      </c>
      <c r="E603" s="51" t="s">
        <v>7648</v>
      </c>
      <c r="F603" s="28" t="s">
        <v>76</v>
      </c>
      <c r="G603" s="27" t="s">
        <v>941</v>
      </c>
      <c r="H603" s="57">
        <v>55</v>
      </c>
      <c r="I603" s="2" t="s">
        <v>60</v>
      </c>
    </row>
    <row r="604" spans="1:9" s="26" customFormat="1" ht="15" customHeight="1">
      <c r="A604" s="26">
        <v>1500161</v>
      </c>
      <c r="B604" s="27" t="s">
        <v>943</v>
      </c>
      <c r="C604" s="27" t="s">
        <v>152</v>
      </c>
      <c r="D604" s="27" t="s">
        <v>380</v>
      </c>
      <c r="E604" s="51" t="s">
        <v>7648</v>
      </c>
      <c r="F604" s="28" t="s">
        <v>76</v>
      </c>
      <c r="G604" s="27" t="s">
        <v>941</v>
      </c>
      <c r="H604" s="57">
        <v>19</v>
      </c>
      <c r="I604" s="2" t="s">
        <v>60</v>
      </c>
    </row>
    <row r="605" spans="1:9" s="26" customFormat="1" ht="15" customHeight="1">
      <c r="A605" s="26">
        <v>1500162</v>
      </c>
      <c r="B605" s="27" t="s">
        <v>1043</v>
      </c>
      <c r="C605" s="27" t="s">
        <v>1044</v>
      </c>
      <c r="D605" s="27" t="s">
        <v>1045</v>
      </c>
      <c r="E605" s="51" t="s">
        <v>7648</v>
      </c>
      <c r="F605" s="28" t="s">
        <v>76</v>
      </c>
      <c r="G605" s="27" t="s">
        <v>1046</v>
      </c>
      <c r="H605" s="57">
        <v>61</v>
      </c>
      <c r="I605" s="2" t="s">
        <v>60</v>
      </c>
    </row>
    <row r="606" spans="1:9" s="26" customFormat="1" ht="15" customHeight="1">
      <c r="A606" s="26">
        <v>1500163</v>
      </c>
      <c r="B606" s="27" t="s">
        <v>975</v>
      </c>
      <c r="C606" s="27" t="s">
        <v>179</v>
      </c>
      <c r="D606" s="27" t="s">
        <v>976</v>
      </c>
      <c r="E606" s="51" t="s">
        <v>7648</v>
      </c>
      <c r="F606" s="28" t="s">
        <v>76</v>
      </c>
      <c r="G606" s="27" t="s">
        <v>977</v>
      </c>
      <c r="H606" s="57">
        <v>65</v>
      </c>
      <c r="I606" s="2" t="s">
        <v>60</v>
      </c>
    </row>
    <row r="607" spans="1:9" s="26" customFormat="1" ht="15" customHeight="1">
      <c r="A607" s="26">
        <v>1500164</v>
      </c>
      <c r="B607" s="27" t="s">
        <v>1051</v>
      </c>
      <c r="C607" s="27" t="s">
        <v>257</v>
      </c>
      <c r="D607" s="27" t="s">
        <v>585</v>
      </c>
      <c r="E607" s="51" t="s">
        <v>7648</v>
      </c>
      <c r="F607" s="28" t="s">
        <v>76</v>
      </c>
      <c r="G607" s="27" t="s">
        <v>1052</v>
      </c>
      <c r="H607" s="57">
        <v>28</v>
      </c>
      <c r="I607" s="2" t="s">
        <v>60</v>
      </c>
    </row>
    <row r="608" spans="1:9" s="26" customFormat="1" ht="15" customHeight="1">
      <c r="A608" s="26">
        <v>1500165</v>
      </c>
      <c r="B608" s="30" t="s">
        <v>1061</v>
      </c>
      <c r="C608" s="30" t="s">
        <v>1062</v>
      </c>
      <c r="D608" s="30"/>
      <c r="E608" s="51" t="s">
        <v>7648</v>
      </c>
      <c r="F608" s="28" t="s">
        <v>77</v>
      </c>
      <c r="G608" s="68"/>
      <c r="H608" s="69"/>
      <c r="I608" s="2" t="s">
        <v>60</v>
      </c>
    </row>
    <row r="609" spans="1:9" s="26" customFormat="1" ht="15" customHeight="1">
      <c r="A609" s="26">
        <v>1500166</v>
      </c>
      <c r="B609" s="30" t="s">
        <v>1063</v>
      </c>
      <c r="C609" s="30" t="s">
        <v>727</v>
      </c>
      <c r="D609" s="30" t="s">
        <v>1064</v>
      </c>
      <c r="E609" s="51" t="s">
        <v>7648</v>
      </c>
      <c r="F609" s="28" t="s">
        <v>77</v>
      </c>
      <c r="G609" s="68" t="s">
        <v>1065</v>
      </c>
      <c r="H609" s="69">
        <v>26</v>
      </c>
      <c r="I609" s="2" t="s">
        <v>61</v>
      </c>
    </row>
    <row r="610" spans="1:9" s="26" customFormat="1" ht="15" customHeight="1">
      <c r="A610" s="26">
        <v>1500167</v>
      </c>
      <c r="B610" s="30" t="s">
        <v>1066</v>
      </c>
      <c r="C610" s="30" t="s">
        <v>821</v>
      </c>
      <c r="D610" s="30" t="s">
        <v>1067</v>
      </c>
      <c r="E610" s="51" t="s">
        <v>7648</v>
      </c>
      <c r="F610" s="28" t="s">
        <v>77</v>
      </c>
      <c r="G610" s="68" t="s">
        <v>1068</v>
      </c>
      <c r="H610" s="69">
        <v>42</v>
      </c>
      <c r="I610" s="2" t="s">
        <v>61</v>
      </c>
    </row>
    <row r="611" spans="1:9" s="26" customFormat="1" ht="15" customHeight="1">
      <c r="A611" s="26">
        <v>1500168</v>
      </c>
      <c r="B611" s="30" t="s">
        <v>1069</v>
      </c>
      <c r="C611" s="30"/>
      <c r="D611" s="30" t="s">
        <v>1070</v>
      </c>
      <c r="E611" s="51" t="s">
        <v>7648</v>
      </c>
      <c r="F611" s="28" t="s">
        <v>77</v>
      </c>
      <c r="G611" s="68" t="s">
        <v>1071</v>
      </c>
      <c r="H611" s="69"/>
      <c r="I611" s="2" t="s">
        <v>61</v>
      </c>
    </row>
    <row r="612" spans="1:9" s="26" customFormat="1" ht="15" customHeight="1">
      <c r="A612" s="26">
        <v>1500169</v>
      </c>
      <c r="B612" s="30" t="s">
        <v>659</v>
      </c>
      <c r="C612" s="30" t="s">
        <v>1072</v>
      </c>
      <c r="D612" s="30" t="s">
        <v>1073</v>
      </c>
      <c r="E612" s="51" t="s">
        <v>7648</v>
      </c>
      <c r="F612" s="28" t="s">
        <v>77</v>
      </c>
      <c r="G612" s="30" t="s">
        <v>1074</v>
      </c>
      <c r="H612" s="58">
        <v>50</v>
      </c>
      <c r="I612" s="2" t="s">
        <v>60</v>
      </c>
    </row>
    <row r="613" spans="1:9" s="26" customFormat="1" ht="15" customHeight="1">
      <c r="A613" s="26">
        <v>1500170</v>
      </c>
      <c r="B613" s="30" t="s">
        <v>1075</v>
      </c>
      <c r="C613" s="30" t="s">
        <v>1072</v>
      </c>
      <c r="D613" s="30" t="s">
        <v>1070</v>
      </c>
      <c r="E613" s="51" t="s">
        <v>7648</v>
      </c>
      <c r="F613" s="28" t="s">
        <v>77</v>
      </c>
      <c r="G613" s="30" t="s">
        <v>1076</v>
      </c>
      <c r="H613" s="58">
        <v>35</v>
      </c>
      <c r="I613" s="2" t="s">
        <v>61</v>
      </c>
    </row>
    <row r="614" spans="1:9" s="26" customFormat="1" ht="15" customHeight="1">
      <c r="A614" s="26">
        <v>1500171</v>
      </c>
      <c r="B614" s="30" t="s">
        <v>1077</v>
      </c>
      <c r="C614" s="30" t="s">
        <v>811</v>
      </c>
      <c r="D614" s="30" t="s">
        <v>1078</v>
      </c>
      <c r="E614" s="51" t="s">
        <v>7648</v>
      </c>
      <c r="F614" s="28" t="s">
        <v>77</v>
      </c>
      <c r="G614" s="30" t="s">
        <v>1079</v>
      </c>
      <c r="H614" s="58">
        <v>27</v>
      </c>
      <c r="I614" s="2" t="s">
        <v>61</v>
      </c>
    </row>
    <row r="615" spans="1:9" s="26" customFormat="1" ht="15" customHeight="1">
      <c r="A615" s="26">
        <v>1500172</v>
      </c>
      <c r="B615" s="30" t="s">
        <v>1080</v>
      </c>
      <c r="C615" s="30" t="s">
        <v>278</v>
      </c>
      <c r="D615" s="30" t="s">
        <v>1081</v>
      </c>
      <c r="E615" s="51" t="s">
        <v>7648</v>
      </c>
      <c r="F615" s="28" t="s">
        <v>77</v>
      </c>
      <c r="G615" s="30" t="s">
        <v>1082</v>
      </c>
      <c r="H615" s="58">
        <v>44</v>
      </c>
      <c r="I615" s="2" t="s">
        <v>60</v>
      </c>
    </row>
    <row r="616" spans="1:9" s="26" customFormat="1" ht="15" customHeight="1">
      <c r="A616" s="26">
        <v>1500173</v>
      </c>
      <c r="B616" s="30" t="s">
        <v>1083</v>
      </c>
      <c r="C616" s="30" t="s">
        <v>667</v>
      </c>
      <c r="D616" s="30" t="s">
        <v>1084</v>
      </c>
      <c r="E616" s="51" t="s">
        <v>7648</v>
      </c>
      <c r="F616" s="28" t="s">
        <v>77</v>
      </c>
      <c r="G616" s="30" t="s">
        <v>1085</v>
      </c>
      <c r="H616" s="58">
        <v>53</v>
      </c>
      <c r="I616" s="2" t="s">
        <v>61</v>
      </c>
    </row>
    <row r="617" spans="1:9" s="26" customFormat="1" ht="15" customHeight="1">
      <c r="A617" s="26">
        <v>1500174</v>
      </c>
      <c r="B617" s="30" t="s">
        <v>1086</v>
      </c>
      <c r="C617" s="30" t="s">
        <v>1087</v>
      </c>
      <c r="D617" s="30" t="s">
        <v>1088</v>
      </c>
      <c r="E617" s="51" t="s">
        <v>7648</v>
      </c>
      <c r="F617" s="28" t="s">
        <v>77</v>
      </c>
      <c r="G617" s="30" t="s">
        <v>1089</v>
      </c>
      <c r="H617" s="58">
        <v>39</v>
      </c>
      <c r="I617" s="2" t="s">
        <v>60</v>
      </c>
    </row>
    <row r="618" spans="1:9" s="26" customFormat="1" ht="15" customHeight="1">
      <c r="A618" s="26">
        <v>1500175</v>
      </c>
      <c r="B618" s="30" t="s">
        <v>147</v>
      </c>
      <c r="C618" s="30" t="s">
        <v>235</v>
      </c>
      <c r="D618" s="30" t="s">
        <v>1090</v>
      </c>
      <c r="E618" s="51" t="s">
        <v>7648</v>
      </c>
      <c r="F618" s="28" t="s">
        <v>77</v>
      </c>
      <c r="G618" s="30" t="s">
        <v>1091</v>
      </c>
      <c r="H618" s="58">
        <v>27</v>
      </c>
      <c r="I618" s="2" t="s">
        <v>61</v>
      </c>
    </row>
    <row r="619" spans="1:9" s="26" customFormat="1" ht="15" customHeight="1">
      <c r="A619" s="26">
        <v>1500176</v>
      </c>
      <c r="B619" s="30" t="s">
        <v>238</v>
      </c>
      <c r="C619" s="30" t="s">
        <v>1092</v>
      </c>
      <c r="D619" s="30" t="s">
        <v>163</v>
      </c>
      <c r="E619" s="51" t="s">
        <v>7648</v>
      </c>
      <c r="F619" s="28" t="s">
        <v>77</v>
      </c>
      <c r="G619" s="30" t="s">
        <v>1093</v>
      </c>
      <c r="H619" s="58">
        <v>26</v>
      </c>
      <c r="I619" s="2" t="s">
        <v>60</v>
      </c>
    </row>
    <row r="620" spans="1:9" s="26" customFormat="1" ht="15" customHeight="1">
      <c r="A620" s="26">
        <v>1500177</v>
      </c>
      <c r="B620" s="30" t="s">
        <v>617</v>
      </c>
      <c r="C620" s="30" t="s">
        <v>1094</v>
      </c>
      <c r="D620" s="30" t="s">
        <v>986</v>
      </c>
      <c r="E620" s="51" t="s">
        <v>7648</v>
      </c>
      <c r="F620" s="28" t="s">
        <v>77</v>
      </c>
      <c r="G620" s="30" t="s">
        <v>1095</v>
      </c>
      <c r="H620" s="58">
        <v>45</v>
      </c>
      <c r="I620" s="2" t="s">
        <v>61</v>
      </c>
    </row>
    <row r="621" spans="1:9" s="26" customFormat="1" ht="15" customHeight="1">
      <c r="A621" s="26">
        <v>1500178</v>
      </c>
      <c r="B621" s="30" t="s">
        <v>1096</v>
      </c>
      <c r="C621" s="30" t="s">
        <v>1097</v>
      </c>
      <c r="D621" s="30" t="s">
        <v>1098</v>
      </c>
      <c r="E621" s="51" t="s">
        <v>7648</v>
      </c>
      <c r="F621" s="28" t="s">
        <v>77</v>
      </c>
      <c r="G621" s="30" t="s">
        <v>1099</v>
      </c>
      <c r="H621" s="58">
        <v>64</v>
      </c>
      <c r="I621" s="2" t="s">
        <v>61</v>
      </c>
    </row>
    <row r="622" spans="1:9" s="26" customFormat="1" ht="15" customHeight="1">
      <c r="A622" s="26">
        <v>1500179</v>
      </c>
      <c r="B622" s="30" t="s">
        <v>1100</v>
      </c>
      <c r="C622" s="30" t="s">
        <v>1101</v>
      </c>
      <c r="D622" s="30" t="s">
        <v>1059</v>
      </c>
      <c r="E622" s="51" t="s">
        <v>7648</v>
      </c>
      <c r="F622" s="28" t="s">
        <v>77</v>
      </c>
      <c r="G622" s="30" t="s">
        <v>1102</v>
      </c>
      <c r="H622" s="58">
        <v>61</v>
      </c>
      <c r="I622" s="2" t="s">
        <v>61</v>
      </c>
    </row>
    <row r="623" spans="1:9" s="26" customFormat="1" ht="15" customHeight="1">
      <c r="A623" s="26">
        <v>1500180</v>
      </c>
      <c r="B623" s="30" t="s">
        <v>1100</v>
      </c>
      <c r="C623" s="30" t="s">
        <v>1101</v>
      </c>
      <c r="D623" s="30" t="s">
        <v>1059</v>
      </c>
      <c r="E623" s="51" t="s">
        <v>7648</v>
      </c>
      <c r="F623" s="28" t="s">
        <v>77</v>
      </c>
      <c r="G623" s="30" t="s">
        <v>1102</v>
      </c>
      <c r="H623" s="58">
        <v>61</v>
      </c>
      <c r="I623" s="2" t="s">
        <v>61</v>
      </c>
    </row>
    <row r="624" spans="1:9" s="26" customFormat="1" ht="15" customHeight="1">
      <c r="A624" s="26">
        <v>1500181</v>
      </c>
      <c r="B624" s="30" t="s">
        <v>1103</v>
      </c>
      <c r="C624" s="30" t="s">
        <v>1104</v>
      </c>
      <c r="D624" s="30" t="s">
        <v>1105</v>
      </c>
      <c r="E624" s="51" t="s">
        <v>7648</v>
      </c>
      <c r="F624" s="28" t="s">
        <v>77</v>
      </c>
      <c r="G624" s="30" t="s">
        <v>1106</v>
      </c>
      <c r="H624" s="58">
        <v>49</v>
      </c>
      <c r="I624" s="2" t="s">
        <v>61</v>
      </c>
    </row>
    <row r="625" spans="1:9" s="26" customFormat="1" ht="15" customHeight="1">
      <c r="A625" s="26">
        <v>1500182</v>
      </c>
      <c r="B625" s="30" t="s">
        <v>1107</v>
      </c>
      <c r="C625" s="30"/>
      <c r="D625" s="30" t="s">
        <v>1108</v>
      </c>
      <c r="E625" s="51" t="s">
        <v>7648</v>
      </c>
      <c r="F625" s="28" t="s">
        <v>77</v>
      </c>
      <c r="G625" s="30" t="s">
        <v>1109</v>
      </c>
      <c r="H625" s="58">
        <v>47</v>
      </c>
      <c r="I625" s="2" t="s">
        <v>61</v>
      </c>
    </row>
    <row r="626" spans="1:9" s="26" customFormat="1" ht="15" customHeight="1">
      <c r="A626" s="26">
        <v>1500183</v>
      </c>
      <c r="B626" s="30" t="s">
        <v>218</v>
      </c>
      <c r="C626" s="30" t="s">
        <v>1110</v>
      </c>
      <c r="D626" s="30" t="s">
        <v>148</v>
      </c>
      <c r="E626" s="51" t="s">
        <v>7648</v>
      </c>
      <c r="F626" s="28" t="s">
        <v>77</v>
      </c>
      <c r="G626" s="30" t="s">
        <v>958</v>
      </c>
      <c r="H626" s="58">
        <v>54</v>
      </c>
      <c r="I626" s="2" t="s">
        <v>60</v>
      </c>
    </row>
    <row r="627" spans="1:9" s="26" customFormat="1" ht="15" customHeight="1">
      <c r="A627" s="26">
        <v>1500184</v>
      </c>
      <c r="B627" s="30" t="s">
        <v>1111</v>
      </c>
      <c r="C627" s="30" t="s">
        <v>1112</v>
      </c>
      <c r="D627" s="30" t="s">
        <v>154</v>
      </c>
      <c r="E627" s="51" t="s">
        <v>7648</v>
      </c>
      <c r="F627" s="28" t="s">
        <v>77</v>
      </c>
      <c r="G627" s="30" t="s">
        <v>1113</v>
      </c>
      <c r="H627" s="58">
        <v>51</v>
      </c>
      <c r="I627" s="2" t="s">
        <v>60</v>
      </c>
    </row>
    <row r="628" spans="1:9" s="26" customFormat="1" ht="15" customHeight="1">
      <c r="A628" s="26">
        <v>1500185</v>
      </c>
      <c r="B628" s="30" t="s">
        <v>1114</v>
      </c>
      <c r="C628" s="30" t="s">
        <v>1115</v>
      </c>
      <c r="D628" s="30" t="s">
        <v>1116</v>
      </c>
      <c r="E628" s="51" t="s">
        <v>7648</v>
      </c>
      <c r="F628" s="28" t="s">
        <v>77</v>
      </c>
      <c r="G628" s="30" t="s">
        <v>1117</v>
      </c>
      <c r="H628" s="58">
        <v>57</v>
      </c>
      <c r="I628" s="2" t="s">
        <v>60</v>
      </c>
    </row>
    <row r="629" spans="1:9" s="26" customFormat="1" ht="15" customHeight="1">
      <c r="A629" s="26">
        <v>1500186</v>
      </c>
      <c r="B629" s="30" t="s">
        <v>396</v>
      </c>
      <c r="C629" s="30" t="s">
        <v>1118</v>
      </c>
      <c r="D629" s="30" t="s">
        <v>247</v>
      </c>
      <c r="E629" s="51" t="s">
        <v>7648</v>
      </c>
      <c r="F629" s="28" t="s">
        <v>77</v>
      </c>
      <c r="G629" s="30" t="s">
        <v>1119</v>
      </c>
      <c r="H629" s="58">
        <v>51</v>
      </c>
      <c r="I629" s="2" t="s">
        <v>60</v>
      </c>
    </row>
    <row r="630" spans="1:9" s="26" customFormat="1" ht="15" customHeight="1">
      <c r="A630" s="26">
        <v>1500187</v>
      </c>
      <c r="B630" s="30" t="s">
        <v>412</v>
      </c>
      <c r="C630" s="30" t="s">
        <v>1120</v>
      </c>
      <c r="D630" s="30" t="s">
        <v>1121</v>
      </c>
      <c r="E630" s="51" t="s">
        <v>7648</v>
      </c>
      <c r="F630" s="28" t="s">
        <v>77</v>
      </c>
      <c r="G630" s="30" t="s">
        <v>1122</v>
      </c>
      <c r="H630" s="58">
        <v>40</v>
      </c>
      <c r="I630" s="2" t="s">
        <v>60</v>
      </c>
    </row>
    <row r="631" spans="1:9" s="26" customFormat="1" ht="15" customHeight="1">
      <c r="A631" s="26">
        <v>1500188</v>
      </c>
      <c r="B631" s="30" t="s">
        <v>1123</v>
      </c>
      <c r="C631" s="30" t="s">
        <v>1124</v>
      </c>
      <c r="D631" s="30" t="s">
        <v>1125</v>
      </c>
      <c r="E631" s="51" t="s">
        <v>7648</v>
      </c>
      <c r="F631" s="28" t="s">
        <v>77</v>
      </c>
      <c r="G631" s="30" t="s">
        <v>1126</v>
      </c>
      <c r="H631" s="58">
        <v>29</v>
      </c>
      <c r="I631" s="2" t="s">
        <v>60</v>
      </c>
    </row>
    <row r="632" spans="1:9" s="26" customFormat="1" ht="15" customHeight="1">
      <c r="A632" s="26">
        <v>1500189</v>
      </c>
      <c r="B632" s="30" t="s">
        <v>1127</v>
      </c>
      <c r="C632" s="30" t="s">
        <v>1128</v>
      </c>
      <c r="D632" s="30" t="s">
        <v>1129</v>
      </c>
      <c r="E632" s="51" t="s">
        <v>7648</v>
      </c>
      <c r="F632" s="28" t="s">
        <v>77</v>
      </c>
      <c r="G632" s="30" t="s">
        <v>1130</v>
      </c>
      <c r="H632" s="58">
        <v>54</v>
      </c>
      <c r="I632" s="2" t="s">
        <v>60</v>
      </c>
    </row>
    <row r="633" spans="1:9" s="26" customFormat="1" ht="15" customHeight="1">
      <c r="A633" s="26">
        <v>1500190</v>
      </c>
      <c r="B633" s="30" t="s">
        <v>1131</v>
      </c>
      <c r="C633" s="30" t="s">
        <v>1132</v>
      </c>
      <c r="D633" s="30" t="s">
        <v>1133</v>
      </c>
      <c r="E633" s="51" t="s">
        <v>7648</v>
      </c>
      <c r="F633" s="28" t="s">
        <v>77</v>
      </c>
      <c r="G633" s="30" t="s">
        <v>1134</v>
      </c>
      <c r="H633" s="58">
        <v>35</v>
      </c>
      <c r="I633" s="2" t="s">
        <v>60</v>
      </c>
    </row>
    <row r="634" spans="1:9" s="26" customFormat="1" ht="15" customHeight="1">
      <c r="A634" s="26">
        <v>1500191</v>
      </c>
      <c r="B634" s="31" t="s">
        <v>1135</v>
      </c>
      <c r="C634" s="31" t="s">
        <v>1136</v>
      </c>
      <c r="D634" s="31" t="s">
        <v>431</v>
      </c>
      <c r="E634" s="51" t="s">
        <v>7648</v>
      </c>
      <c r="F634" s="28" t="s">
        <v>77</v>
      </c>
      <c r="G634" s="31" t="s">
        <v>1137</v>
      </c>
      <c r="H634" s="59">
        <v>49</v>
      </c>
      <c r="I634" s="2" t="s">
        <v>61</v>
      </c>
    </row>
    <row r="635" spans="1:9" s="26" customFormat="1" ht="15" customHeight="1">
      <c r="A635" s="26">
        <v>1500192</v>
      </c>
      <c r="B635" s="31" t="s">
        <v>617</v>
      </c>
      <c r="C635" s="31" t="s">
        <v>1138</v>
      </c>
      <c r="D635" s="31" t="s">
        <v>1139</v>
      </c>
      <c r="E635" s="51" t="s">
        <v>7648</v>
      </c>
      <c r="F635" s="28" t="s">
        <v>77</v>
      </c>
      <c r="G635" s="31" t="s">
        <v>1140</v>
      </c>
      <c r="H635" s="59">
        <v>57</v>
      </c>
      <c r="I635" s="2" t="s">
        <v>61</v>
      </c>
    </row>
    <row r="636" spans="1:9" s="26" customFormat="1" ht="15" customHeight="1">
      <c r="A636" s="26">
        <v>1500193</v>
      </c>
      <c r="B636" s="31" t="s">
        <v>1141</v>
      </c>
      <c r="C636" s="31" t="s">
        <v>811</v>
      </c>
      <c r="D636" s="31" t="s">
        <v>180</v>
      </c>
      <c r="E636" s="51" t="s">
        <v>7648</v>
      </c>
      <c r="F636" s="28" t="s">
        <v>77</v>
      </c>
      <c r="G636" s="31" t="s">
        <v>1054</v>
      </c>
      <c r="H636" s="59">
        <v>37</v>
      </c>
      <c r="I636" s="2" t="s">
        <v>60</v>
      </c>
    </row>
    <row r="637" spans="1:9" s="26" customFormat="1" ht="15" customHeight="1">
      <c r="A637" s="26">
        <v>1500194</v>
      </c>
      <c r="B637" s="30" t="s">
        <v>1142</v>
      </c>
      <c r="C637" s="30" t="s">
        <v>1143</v>
      </c>
      <c r="D637" s="30" t="s">
        <v>128</v>
      </c>
      <c r="E637" s="51" t="s">
        <v>7648</v>
      </c>
      <c r="F637" s="28" t="s">
        <v>77</v>
      </c>
      <c r="G637" s="30" t="s">
        <v>1144</v>
      </c>
      <c r="H637" s="58">
        <v>49</v>
      </c>
      <c r="I637" s="2" t="s">
        <v>60</v>
      </c>
    </row>
    <row r="638" spans="1:9" s="26" customFormat="1" ht="15" customHeight="1">
      <c r="A638" s="26">
        <v>1500195</v>
      </c>
      <c r="B638" s="30" t="s">
        <v>1145</v>
      </c>
      <c r="C638" s="30" t="s">
        <v>1146</v>
      </c>
      <c r="D638" s="30" t="s">
        <v>1146</v>
      </c>
      <c r="E638" s="51" t="s">
        <v>7648</v>
      </c>
      <c r="F638" s="28" t="s">
        <v>77</v>
      </c>
      <c r="G638" s="30" t="s">
        <v>1013</v>
      </c>
      <c r="H638" s="58">
        <v>36</v>
      </c>
      <c r="I638" s="2" t="s">
        <v>60</v>
      </c>
    </row>
    <row r="639" spans="1:9" s="26" customFormat="1" ht="15" customHeight="1">
      <c r="A639" s="26">
        <v>1500196</v>
      </c>
      <c r="B639" s="30" t="s">
        <v>1147</v>
      </c>
      <c r="C639" s="30" t="s">
        <v>1148</v>
      </c>
      <c r="D639" s="30" t="s">
        <v>1070</v>
      </c>
      <c r="E639" s="51" t="s">
        <v>7648</v>
      </c>
      <c r="F639" s="28" t="s">
        <v>77</v>
      </c>
      <c r="G639" s="30" t="s">
        <v>1149</v>
      </c>
      <c r="H639" s="58">
        <v>55</v>
      </c>
      <c r="I639" s="2" t="s">
        <v>60</v>
      </c>
    </row>
    <row r="640" spans="1:9" s="26" customFormat="1" ht="15" customHeight="1">
      <c r="A640" s="26">
        <v>1500197</v>
      </c>
      <c r="B640" s="30" t="s">
        <v>637</v>
      </c>
      <c r="C640" s="30" t="s">
        <v>1150</v>
      </c>
      <c r="D640" s="30" t="s">
        <v>1120</v>
      </c>
      <c r="E640" s="51" t="s">
        <v>7648</v>
      </c>
      <c r="F640" s="28" t="s">
        <v>77</v>
      </c>
      <c r="G640" s="30" t="s">
        <v>1151</v>
      </c>
      <c r="H640" s="58">
        <v>41</v>
      </c>
      <c r="I640" s="2" t="s">
        <v>60</v>
      </c>
    </row>
    <row r="641" spans="1:9" s="26" customFormat="1" ht="15" customHeight="1">
      <c r="A641" s="26">
        <v>1500198</v>
      </c>
      <c r="B641" s="30" t="s">
        <v>1152</v>
      </c>
      <c r="C641" s="30" t="s">
        <v>1153</v>
      </c>
      <c r="D641" s="30" t="s">
        <v>1154</v>
      </c>
      <c r="E641" s="51" t="s">
        <v>7648</v>
      </c>
      <c r="F641" s="28" t="s">
        <v>77</v>
      </c>
      <c r="G641" s="30" t="s">
        <v>1155</v>
      </c>
      <c r="H641" s="58">
        <v>44</v>
      </c>
      <c r="I641" s="2" t="s">
        <v>60</v>
      </c>
    </row>
    <row r="642" spans="1:9" s="26" customFormat="1" ht="15" customHeight="1">
      <c r="A642" s="26">
        <v>1500199</v>
      </c>
      <c r="B642" s="30" t="s">
        <v>1156</v>
      </c>
      <c r="C642" s="30" t="s">
        <v>235</v>
      </c>
      <c r="D642" s="30" t="s">
        <v>305</v>
      </c>
      <c r="E642" s="51" t="s">
        <v>7648</v>
      </c>
      <c r="F642" s="28" t="s">
        <v>77</v>
      </c>
      <c r="G642" s="30" t="s">
        <v>1157</v>
      </c>
      <c r="H642" s="58">
        <v>31</v>
      </c>
      <c r="I642" s="2" t="s">
        <v>61</v>
      </c>
    </row>
    <row r="643" spans="1:9" s="26" customFormat="1" ht="15" customHeight="1">
      <c r="A643" s="26">
        <v>1500200</v>
      </c>
      <c r="B643" s="30" t="s">
        <v>1158</v>
      </c>
      <c r="C643" s="30" t="s">
        <v>1159</v>
      </c>
      <c r="D643" s="30" t="s">
        <v>1160</v>
      </c>
      <c r="E643" s="51" t="s">
        <v>7648</v>
      </c>
      <c r="F643" s="28" t="s">
        <v>77</v>
      </c>
      <c r="G643" s="30" t="s">
        <v>1161</v>
      </c>
      <c r="H643" s="58">
        <v>34</v>
      </c>
      <c r="I643" s="2" t="s">
        <v>61</v>
      </c>
    </row>
    <row r="644" spans="1:9" s="26" customFormat="1" ht="15" customHeight="1">
      <c r="A644" s="26">
        <v>1500201</v>
      </c>
      <c r="B644" s="30" t="s">
        <v>1162</v>
      </c>
      <c r="C644" s="30" t="s">
        <v>1132</v>
      </c>
      <c r="D644" s="30" t="s">
        <v>1163</v>
      </c>
      <c r="E644" s="51" t="s">
        <v>7648</v>
      </c>
      <c r="F644" s="28" t="s">
        <v>77</v>
      </c>
      <c r="G644" s="30" t="s">
        <v>1164</v>
      </c>
      <c r="H644" s="58">
        <v>36</v>
      </c>
      <c r="I644" s="2" t="s">
        <v>60</v>
      </c>
    </row>
    <row r="645" spans="1:9" s="26" customFormat="1" ht="15" customHeight="1">
      <c r="A645" s="26">
        <v>1500202</v>
      </c>
      <c r="B645" s="30" t="s">
        <v>1165</v>
      </c>
      <c r="C645" s="30" t="s">
        <v>1166</v>
      </c>
      <c r="D645" s="30" t="s">
        <v>268</v>
      </c>
      <c r="E645" s="51" t="s">
        <v>7648</v>
      </c>
      <c r="F645" s="28" t="s">
        <v>77</v>
      </c>
      <c r="G645" s="30" t="s">
        <v>1167</v>
      </c>
      <c r="H645" s="58">
        <v>25</v>
      </c>
      <c r="I645" s="2" t="s">
        <v>60</v>
      </c>
    </row>
    <row r="646" spans="1:9" s="26" customFormat="1" ht="15" customHeight="1">
      <c r="A646" s="26">
        <v>1500203</v>
      </c>
      <c r="B646" s="30" t="s">
        <v>1168</v>
      </c>
      <c r="C646" s="30" t="s">
        <v>821</v>
      </c>
      <c r="D646" s="30" t="s">
        <v>1169</v>
      </c>
      <c r="E646" s="51" t="s">
        <v>7648</v>
      </c>
      <c r="F646" s="28" t="s">
        <v>77</v>
      </c>
      <c r="G646" s="30" t="s">
        <v>1170</v>
      </c>
      <c r="H646" s="58">
        <v>68</v>
      </c>
      <c r="I646" s="2" t="s">
        <v>61</v>
      </c>
    </row>
    <row r="647" spans="1:9" s="26" customFormat="1" ht="15" customHeight="1">
      <c r="A647" s="26">
        <v>1500204</v>
      </c>
      <c r="B647" s="30" t="s">
        <v>647</v>
      </c>
      <c r="C647" s="30" t="s">
        <v>1171</v>
      </c>
      <c r="D647" s="30" t="s">
        <v>821</v>
      </c>
      <c r="E647" s="51" t="s">
        <v>7648</v>
      </c>
      <c r="F647" s="28" t="s">
        <v>77</v>
      </c>
      <c r="G647" s="30" t="s">
        <v>1172</v>
      </c>
      <c r="H647" s="58">
        <v>46</v>
      </c>
      <c r="I647" s="2" t="s">
        <v>61</v>
      </c>
    </row>
    <row r="648" spans="1:9" s="26" customFormat="1" ht="15" customHeight="1">
      <c r="A648" s="26">
        <v>1500205</v>
      </c>
      <c r="B648" s="30" t="s">
        <v>1173</v>
      </c>
      <c r="C648" s="30" t="s">
        <v>1104</v>
      </c>
      <c r="D648" s="30" t="s">
        <v>1105</v>
      </c>
      <c r="E648" s="51" t="s">
        <v>7648</v>
      </c>
      <c r="F648" s="28" t="s">
        <v>77</v>
      </c>
      <c r="G648" s="30" t="s">
        <v>1106</v>
      </c>
      <c r="H648" s="58">
        <v>49</v>
      </c>
      <c r="I648" s="2" t="s">
        <v>61</v>
      </c>
    </row>
    <row r="649" spans="1:9" s="26" customFormat="1" ht="15" customHeight="1">
      <c r="A649" s="26">
        <v>1500206</v>
      </c>
      <c r="B649" s="30" t="s">
        <v>260</v>
      </c>
      <c r="C649" s="30" t="s">
        <v>1154</v>
      </c>
      <c r="D649" s="30" t="s">
        <v>1174</v>
      </c>
      <c r="E649" s="51" t="s">
        <v>7648</v>
      </c>
      <c r="F649" s="28" t="s">
        <v>77</v>
      </c>
      <c r="G649" s="30" t="s">
        <v>1175</v>
      </c>
      <c r="H649" s="58">
        <v>24</v>
      </c>
      <c r="I649" s="2" t="s">
        <v>60</v>
      </c>
    </row>
    <row r="650" spans="1:9" s="26" customFormat="1" ht="15" customHeight="1">
      <c r="A650" s="26">
        <v>1500207</v>
      </c>
      <c r="B650" s="30" t="s">
        <v>432</v>
      </c>
      <c r="C650" s="30" t="s">
        <v>986</v>
      </c>
      <c r="D650" s="30" t="s">
        <v>1132</v>
      </c>
      <c r="E650" s="51" t="s">
        <v>7648</v>
      </c>
      <c r="F650" s="28" t="s">
        <v>77</v>
      </c>
      <c r="G650" s="30" t="s">
        <v>1176</v>
      </c>
      <c r="H650" s="58">
        <v>52</v>
      </c>
      <c r="I650" s="2" t="s">
        <v>61</v>
      </c>
    </row>
    <row r="651" spans="1:9" s="26" customFormat="1" ht="15" customHeight="1">
      <c r="A651" s="26">
        <v>1500208</v>
      </c>
      <c r="B651" s="30" t="s">
        <v>647</v>
      </c>
      <c r="C651" s="30" t="s">
        <v>1171</v>
      </c>
      <c r="D651" s="30" t="s">
        <v>821</v>
      </c>
      <c r="E651" s="51" t="s">
        <v>7648</v>
      </c>
      <c r="F651" s="28" t="s">
        <v>77</v>
      </c>
      <c r="G651" s="30" t="s">
        <v>1172</v>
      </c>
      <c r="H651" s="58">
        <v>46</v>
      </c>
      <c r="I651" s="2" t="s">
        <v>61</v>
      </c>
    </row>
    <row r="652" spans="1:9" s="26" customFormat="1" ht="15" customHeight="1">
      <c r="A652" s="26">
        <v>1500209</v>
      </c>
      <c r="B652" s="30" t="s">
        <v>1173</v>
      </c>
      <c r="C652" s="30" t="s">
        <v>1104</v>
      </c>
      <c r="D652" s="30" t="s">
        <v>1105</v>
      </c>
      <c r="E652" s="51" t="s">
        <v>7648</v>
      </c>
      <c r="F652" s="28" t="s">
        <v>77</v>
      </c>
      <c r="G652" s="30" t="s">
        <v>1106</v>
      </c>
      <c r="H652" s="58">
        <v>49</v>
      </c>
      <c r="I652" s="2" t="s">
        <v>61</v>
      </c>
    </row>
    <row r="653" spans="1:9" s="26" customFormat="1" ht="15" customHeight="1">
      <c r="A653" s="26">
        <v>1500210</v>
      </c>
      <c r="B653" s="30" t="s">
        <v>260</v>
      </c>
      <c r="C653" s="30" t="s">
        <v>1154</v>
      </c>
      <c r="D653" s="30" t="s">
        <v>1174</v>
      </c>
      <c r="E653" s="51" t="s">
        <v>7648</v>
      </c>
      <c r="F653" s="28" t="s">
        <v>77</v>
      </c>
      <c r="G653" s="30" t="s">
        <v>1175</v>
      </c>
      <c r="H653" s="58">
        <v>24</v>
      </c>
      <c r="I653" s="2" t="s">
        <v>61</v>
      </c>
    </row>
    <row r="654" spans="1:9" s="26" customFormat="1" ht="15" customHeight="1">
      <c r="A654" s="26">
        <v>1500211</v>
      </c>
      <c r="B654" s="30" t="s">
        <v>432</v>
      </c>
      <c r="C654" s="30" t="s">
        <v>986</v>
      </c>
      <c r="D654" s="30" t="s">
        <v>1132</v>
      </c>
      <c r="E654" s="51" t="s">
        <v>7648</v>
      </c>
      <c r="F654" s="28" t="s">
        <v>77</v>
      </c>
      <c r="G654" s="30" t="s">
        <v>1176</v>
      </c>
      <c r="H654" s="58">
        <v>52</v>
      </c>
      <c r="I654" s="2" t="s">
        <v>60</v>
      </c>
    </row>
    <row r="655" spans="1:9" s="26" customFormat="1" ht="15" customHeight="1">
      <c r="A655" s="26">
        <v>1500212</v>
      </c>
      <c r="B655" s="30" t="s">
        <v>1177</v>
      </c>
      <c r="C655" s="30" t="s">
        <v>986</v>
      </c>
      <c r="D655" s="30" t="s">
        <v>207</v>
      </c>
      <c r="E655" s="51" t="s">
        <v>7648</v>
      </c>
      <c r="F655" s="28" t="s">
        <v>77</v>
      </c>
      <c r="G655" s="30" t="s">
        <v>1178</v>
      </c>
      <c r="H655" s="58">
        <v>52</v>
      </c>
      <c r="I655" s="2" t="s">
        <v>60</v>
      </c>
    </row>
    <row r="656" spans="1:9" s="26" customFormat="1" ht="15" customHeight="1">
      <c r="A656" s="26">
        <v>1500213</v>
      </c>
      <c r="B656" s="30" t="s">
        <v>1179</v>
      </c>
      <c r="C656" s="30" t="s">
        <v>1072</v>
      </c>
      <c r="D656" s="30" t="s">
        <v>166</v>
      </c>
      <c r="E656" s="51" t="s">
        <v>7648</v>
      </c>
      <c r="F656" s="28" t="s">
        <v>77</v>
      </c>
      <c r="G656" s="30" t="s">
        <v>1180</v>
      </c>
      <c r="H656" s="58">
        <v>36</v>
      </c>
      <c r="I656" s="2" t="s">
        <v>60</v>
      </c>
    </row>
    <row r="657" spans="1:9" s="26" customFormat="1" ht="15" customHeight="1">
      <c r="A657" s="26">
        <v>1500214</v>
      </c>
      <c r="B657" s="30" t="s">
        <v>1181</v>
      </c>
      <c r="C657" s="30" t="s">
        <v>120</v>
      </c>
      <c r="D657" s="30" t="s">
        <v>180</v>
      </c>
      <c r="E657" s="51" t="s">
        <v>7648</v>
      </c>
      <c r="F657" s="28" t="s">
        <v>77</v>
      </c>
      <c r="G657" s="68" t="s">
        <v>1182</v>
      </c>
      <c r="H657" s="69"/>
      <c r="I657" s="2" t="s">
        <v>60</v>
      </c>
    </row>
    <row r="658" spans="1:9" s="32" customFormat="1" ht="15" customHeight="1">
      <c r="A658" s="32">
        <v>1500215</v>
      </c>
      <c r="B658" s="30" t="s">
        <v>368</v>
      </c>
      <c r="C658" s="30" t="s">
        <v>1072</v>
      </c>
      <c r="D658" s="30" t="s">
        <v>1070</v>
      </c>
      <c r="E658" s="51" t="s">
        <v>7648</v>
      </c>
      <c r="F658" s="28" t="s">
        <v>77</v>
      </c>
      <c r="G658" s="68" t="s">
        <v>1183</v>
      </c>
      <c r="H658" s="69"/>
      <c r="I658" s="2" t="s">
        <v>60</v>
      </c>
    </row>
    <row r="659" spans="1:9" s="32" customFormat="1" ht="15" customHeight="1">
      <c r="A659" s="32">
        <v>1500216</v>
      </c>
      <c r="B659" s="30" t="s">
        <v>1184</v>
      </c>
      <c r="C659" s="30" t="s">
        <v>1185</v>
      </c>
      <c r="D659" s="30" t="s">
        <v>1186</v>
      </c>
      <c r="E659" s="51" t="s">
        <v>7648</v>
      </c>
      <c r="F659" s="28" t="s">
        <v>77</v>
      </c>
      <c r="G659" s="30" t="s">
        <v>1187</v>
      </c>
      <c r="H659" s="58">
        <v>44</v>
      </c>
      <c r="I659" s="2" t="s">
        <v>61</v>
      </c>
    </row>
    <row r="660" spans="1:9" s="32" customFormat="1" ht="15" customHeight="1">
      <c r="A660" s="32">
        <v>1500217</v>
      </c>
      <c r="B660" s="30" t="s">
        <v>617</v>
      </c>
      <c r="C660" s="30" t="s">
        <v>1094</v>
      </c>
      <c r="D660" s="30" t="s">
        <v>986</v>
      </c>
      <c r="E660" s="51" t="s">
        <v>7648</v>
      </c>
      <c r="F660" s="28" t="s">
        <v>77</v>
      </c>
      <c r="G660" s="30" t="s">
        <v>1188</v>
      </c>
      <c r="H660" s="58">
        <v>45</v>
      </c>
      <c r="I660" s="2" t="s">
        <v>61</v>
      </c>
    </row>
    <row r="661" spans="1:9" s="32" customFormat="1" ht="15" customHeight="1">
      <c r="A661" s="32">
        <v>1500218</v>
      </c>
      <c r="B661" s="30" t="s">
        <v>1189</v>
      </c>
      <c r="C661" s="30" t="s">
        <v>1190</v>
      </c>
      <c r="D661" s="30" t="s">
        <v>1191</v>
      </c>
      <c r="E661" s="51" t="s">
        <v>7648</v>
      </c>
      <c r="F661" s="28" t="s">
        <v>77</v>
      </c>
      <c r="G661" s="30" t="s">
        <v>1192</v>
      </c>
      <c r="H661" s="58">
        <v>31</v>
      </c>
      <c r="I661" s="2" t="s">
        <v>61</v>
      </c>
    </row>
    <row r="662" spans="1:9" s="32" customFormat="1" ht="15" customHeight="1">
      <c r="A662" s="32">
        <v>1500219</v>
      </c>
      <c r="B662" s="30" t="s">
        <v>1193</v>
      </c>
      <c r="C662" s="30" t="s">
        <v>734</v>
      </c>
      <c r="D662" s="30" t="s">
        <v>1194</v>
      </c>
      <c r="E662" s="51" t="s">
        <v>7648</v>
      </c>
      <c r="F662" s="28" t="s">
        <v>77</v>
      </c>
      <c r="G662" s="30" t="s">
        <v>1178</v>
      </c>
      <c r="H662" s="58">
        <v>47</v>
      </c>
      <c r="I662" s="2" t="s">
        <v>60</v>
      </c>
    </row>
    <row r="663" spans="1:9" s="32" customFormat="1" ht="15" customHeight="1">
      <c r="A663" s="32">
        <v>1500220</v>
      </c>
      <c r="B663" s="30" t="s">
        <v>1195</v>
      </c>
      <c r="C663" s="30" t="s">
        <v>1120</v>
      </c>
      <c r="D663" s="30" t="s">
        <v>1196</v>
      </c>
      <c r="E663" s="51" t="s">
        <v>7648</v>
      </c>
      <c r="F663" s="28" t="s">
        <v>77</v>
      </c>
      <c r="G663" s="30" t="s">
        <v>1197</v>
      </c>
      <c r="H663" s="58">
        <v>28</v>
      </c>
      <c r="I663" s="2" t="s">
        <v>60</v>
      </c>
    </row>
    <row r="664" spans="1:9" s="32" customFormat="1" ht="15" customHeight="1">
      <c r="A664" s="32">
        <v>1500221</v>
      </c>
      <c r="B664" s="30" t="s">
        <v>1198</v>
      </c>
      <c r="C664" s="30" t="s">
        <v>1090</v>
      </c>
      <c r="D664" s="30" t="s">
        <v>1070</v>
      </c>
      <c r="E664" s="51" t="s">
        <v>7648</v>
      </c>
      <c r="F664" s="28" t="s">
        <v>77</v>
      </c>
      <c r="G664" s="30" t="s">
        <v>1199</v>
      </c>
      <c r="H664" s="58">
        <v>38</v>
      </c>
      <c r="I664" s="2" t="s">
        <v>60</v>
      </c>
    </row>
    <row r="665" spans="1:9" s="32" customFormat="1" ht="15" customHeight="1">
      <c r="A665" s="32">
        <v>1500222</v>
      </c>
      <c r="B665" s="30" t="s">
        <v>1200</v>
      </c>
      <c r="C665" s="30" t="s">
        <v>1092</v>
      </c>
      <c r="D665" s="30" t="s">
        <v>163</v>
      </c>
      <c r="E665" s="51" t="s">
        <v>7648</v>
      </c>
      <c r="F665" s="28" t="s">
        <v>77</v>
      </c>
      <c r="G665" s="30" t="s">
        <v>1093</v>
      </c>
      <c r="H665" s="58">
        <v>38</v>
      </c>
      <c r="I665" s="2" t="s">
        <v>60</v>
      </c>
    </row>
    <row r="666" spans="1:9" s="32" customFormat="1" ht="15" customHeight="1">
      <c r="A666" s="32">
        <v>1500223</v>
      </c>
      <c r="B666" s="30" t="s">
        <v>1201</v>
      </c>
      <c r="C666" s="30" t="s">
        <v>1202</v>
      </c>
      <c r="D666" s="30" t="s">
        <v>207</v>
      </c>
      <c r="E666" s="51" t="s">
        <v>7648</v>
      </c>
      <c r="F666" s="28" t="s">
        <v>77</v>
      </c>
      <c r="G666" s="30" t="s">
        <v>1203</v>
      </c>
      <c r="H666" s="58">
        <v>37</v>
      </c>
      <c r="I666" s="2" t="s">
        <v>60</v>
      </c>
    </row>
    <row r="667" spans="1:9" s="32" customFormat="1" ht="15" customHeight="1">
      <c r="A667" s="32">
        <v>1500224</v>
      </c>
      <c r="B667" s="30" t="s">
        <v>1198</v>
      </c>
      <c r="C667" s="30" t="s">
        <v>1090</v>
      </c>
      <c r="D667" s="30" t="s">
        <v>1070</v>
      </c>
      <c r="E667" s="51" t="s">
        <v>7648</v>
      </c>
      <c r="F667" s="28" t="s">
        <v>77</v>
      </c>
      <c r="G667" s="30" t="s">
        <v>1199</v>
      </c>
      <c r="H667" s="58">
        <v>38</v>
      </c>
      <c r="I667" s="2" t="s">
        <v>60</v>
      </c>
    </row>
    <row r="668" spans="1:9" s="32" customFormat="1" ht="15" customHeight="1">
      <c r="A668" s="32">
        <v>1500225</v>
      </c>
      <c r="B668" s="30" t="s">
        <v>1204</v>
      </c>
      <c r="C668" s="30" t="s">
        <v>1205</v>
      </c>
      <c r="D668" s="30" t="s">
        <v>1206</v>
      </c>
      <c r="E668" s="51" t="s">
        <v>7648</v>
      </c>
      <c r="F668" s="28" t="s">
        <v>77</v>
      </c>
      <c r="G668" s="30" t="s">
        <v>1207</v>
      </c>
      <c r="H668" s="58">
        <v>24</v>
      </c>
      <c r="I668" s="2" t="s">
        <v>60</v>
      </c>
    </row>
    <row r="669" spans="1:9" s="32" customFormat="1" ht="15" customHeight="1">
      <c r="A669" s="32">
        <v>1500226</v>
      </c>
      <c r="B669" s="30" t="s">
        <v>1075</v>
      </c>
      <c r="C669" s="30" t="s">
        <v>1072</v>
      </c>
      <c r="D669" s="30" t="s">
        <v>1070</v>
      </c>
      <c r="E669" s="51" t="s">
        <v>7648</v>
      </c>
      <c r="F669" s="28" t="s">
        <v>77</v>
      </c>
      <c r="G669" s="30" t="s">
        <v>1076</v>
      </c>
      <c r="H669" s="58">
        <v>35</v>
      </c>
      <c r="I669" s="2" t="s">
        <v>61</v>
      </c>
    </row>
    <row r="670" spans="1:9" s="32" customFormat="1" ht="15" customHeight="1">
      <c r="A670" s="32">
        <v>1500227</v>
      </c>
      <c r="B670" s="30" t="s">
        <v>1080</v>
      </c>
      <c r="C670" s="30" t="s">
        <v>278</v>
      </c>
      <c r="D670" s="30" t="s">
        <v>1081</v>
      </c>
      <c r="E670" s="51" t="s">
        <v>7648</v>
      </c>
      <c r="F670" s="28" t="s">
        <v>77</v>
      </c>
      <c r="G670" s="30" t="s">
        <v>1208</v>
      </c>
      <c r="H670" s="58">
        <v>44</v>
      </c>
      <c r="I670" s="2" t="s">
        <v>60</v>
      </c>
    </row>
    <row r="671" spans="1:9" s="32" customFormat="1" ht="15" customHeight="1">
      <c r="A671" s="32">
        <v>1500228</v>
      </c>
      <c r="B671" s="30" t="s">
        <v>1209</v>
      </c>
      <c r="C671" s="30" t="s">
        <v>1210</v>
      </c>
      <c r="D671" s="30" t="s">
        <v>1211</v>
      </c>
      <c r="E671" s="51" t="s">
        <v>7648</v>
      </c>
      <c r="F671" s="28" t="s">
        <v>77</v>
      </c>
      <c r="G671" s="30" t="s">
        <v>1126</v>
      </c>
      <c r="H671" s="58">
        <v>50</v>
      </c>
      <c r="I671" s="2" t="s">
        <v>60</v>
      </c>
    </row>
    <row r="672" spans="1:9" s="32" customFormat="1" ht="15" customHeight="1">
      <c r="A672" s="32">
        <v>1500229</v>
      </c>
      <c r="B672" s="30" t="s">
        <v>1212</v>
      </c>
      <c r="C672" s="30" t="s">
        <v>1174</v>
      </c>
      <c r="D672" s="30" t="s">
        <v>1213</v>
      </c>
      <c r="E672" s="51" t="s">
        <v>7648</v>
      </c>
      <c r="F672" s="28" t="s">
        <v>77</v>
      </c>
      <c r="G672" s="30" t="s">
        <v>1197</v>
      </c>
      <c r="H672" s="58">
        <v>43</v>
      </c>
      <c r="I672" s="2" t="s">
        <v>60</v>
      </c>
    </row>
    <row r="673" spans="1:9" s="32" customFormat="1" ht="15" customHeight="1">
      <c r="A673" s="32">
        <v>1500230</v>
      </c>
      <c r="B673" s="30" t="s">
        <v>1214</v>
      </c>
      <c r="C673" s="30" t="s">
        <v>821</v>
      </c>
      <c r="D673" s="30" t="s">
        <v>182</v>
      </c>
      <c r="E673" s="51" t="s">
        <v>7648</v>
      </c>
      <c r="F673" s="28" t="s">
        <v>77</v>
      </c>
      <c r="G673" s="30" t="s">
        <v>1215</v>
      </c>
      <c r="H673" s="58">
        <v>66</v>
      </c>
      <c r="I673" s="2" t="s">
        <v>60</v>
      </c>
    </row>
    <row r="674" spans="1:9" s="32" customFormat="1" ht="15" customHeight="1">
      <c r="A674" s="32">
        <v>1500231</v>
      </c>
      <c r="B674" s="30" t="s">
        <v>1096</v>
      </c>
      <c r="C674" s="30" t="s">
        <v>1097</v>
      </c>
      <c r="D674" s="30" t="s">
        <v>1098</v>
      </c>
      <c r="E674" s="51" t="s">
        <v>7648</v>
      </c>
      <c r="F674" s="28" t="s">
        <v>77</v>
      </c>
      <c r="G674" s="30" t="s">
        <v>1216</v>
      </c>
      <c r="H674" s="58">
        <v>64</v>
      </c>
      <c r="I674" s="2" t="s">
        <v>61</v>
      </c>
    </row>
    <row r="675" spans="1:9" s="32" customFormat="1" ht="15" customHeight="1">
      <c r="A675" s="32">
        <v>1500232</v>
      </c>
      <c r="B675" s="30" t="s">
        <v>677</v>
      </c>
      <c r="C675" s="30" t="s">
        <v>1217</v>
      </c>
      <c r="D675" s="30" t="s">
        <v>1070</v>
      </c>
      <c r="E675" s="51" t="s">
        <v>7648</v>
      </c>
      <c r="F675" s="28" t="s">
        <v>77</v>
      </c>
      <c r="G675" s="30" t="s">
        <v>1180</v>
      </c>
      <c r="H675" s="58">
        <v>46</v>
      </c>
      <c r="I675" s="2" t="s">
        <v>60</v>
      </c>
    </row>
    <row r="676" spans="1:9" s="32" customFormat="1" ht="15" customHeight="1">
      <c r="A676" s="32">
        <v>1500233</v>
      </c>
      <c r="B676" s="30" t="s">
        <v>1218</v>
      </c>
      <c r="C676" s="30" t="s">
        <v>1219</v>
      </c>
      <c r="D676" s="30" t="s">
        <v>940</v>
      </c>
      <c r="E676" s="51" t="s">
        <v>7648</v>
      </c>
      <c r="F676" s="28" t="s">
        <v>77</v>
      </c>
      <c r="G676" s="30" t="s">
        <v>1220</v>
      </c>
      <c r="H676" s="58">
        <v>20</v>
      </c>
      <c r="I676" s="2" t="s">
        <v>61</v>
      </c>
    </row>
    <row r="677" spans="1:9" s="32" customFormat="1" ht="15" customHeight="1">
      <c r="A677" s="32">
        <v>1500234</v>
      </c>
      <c r="B677" s="30" t="s">
        <v>1221</v>
      </c>
      <c r="C677" s="30" t="s">
        <v>163</v>
      </c>
      <c r="D677" s="30" t="s">
        <v>1222</v>
      </c>
      <c r="E677" s="51" t="s">
        <v>7648</v>
      </c>
      <c r="F677" s="28" t="s">
        <v>77</v>
      </c>
      <c r="G677" s="30" t="s">
        <v>1223</v>
      </c>
      <c r="H677" s="58">
        <v>77</v>
      </c>
      <c r="I677" s="2" t="s">
        <v>61</v>
      </c>
    </row>
    <row r="678" spans="1:9" s="32" customFormat="1" ht="15" customHeight="1">
      <c r="A678" s="32">
        <v>1500235</v>
      </c>
      <c r="B678" s="30" t="s">
        <v>677</v>
      </c>
      <c r="C678" s="30" t="s">
        <v>1217</v>
      </c>
      <c r="D678" s="30" t="s">
        <v>1070</v>
      </c>
      <c r="E678" s="51" t="s">
        <v>7648</v>
      </c>
      <c r="F678" s="28" t="s">
        <v>77</v>
      </c>
      <c r="G678" s="30" t="s">
        <v>1180</v>
      </c>
      <c r="H678" s="58">
        <v>46</v>
      </c>
      <c r="I678" s="2" t="s">
        <v>60</v>
      </c>
    </row>
    <row r="679" spans="1:9" s="32" customFormat="1" ht="15" customHeight="1">
      <c r="A679" s="32">
        <v>1500236</v>
      </c>
      <c r="B679" s="30" t="s">
        <v>238</v>
      </c>
      <c r="C679" s="30" t="s">
        <v>1092</v>
      </c>
      <c r="D679" s="30" t="s">
        <v>163</v>
      </c>
      <c r="E679" s="51" t="s">
        <v>7648</v>
      </c>
      <c r="F679" s="28" t="s">
        <v>78</v>
      </c>
      <c r="G679" s="30" t="s">
        <v>1093</v>
      </c>
      <c r="H679" s="58">
        <v>38</v>
      </c>
      <c r="I679" s="2" t="s">
        <v>60</v>
      </c>
    </row>
    <row r="680" spans="1:9" s="32" customFormat="1" ht="15" customHeight="1">
      <c r="A680" s="32">
        <v>1500237</v>
      </c>
      <c r="B680" s="30" t="s">
        <v>617</v>
      </c>
      <c r="C680" s="30" t="s">
        <v>1094</v>
      </c>
      <c r="D680" s="30" t="s">
        <v>986</v>
      </c>
      <c r="E680" s="51" t="s">
        <v>7648</v>
      </c>
      <c r="F680" s="28" t="s">
        <v>78</v>
      </c>
      <c r="G680" s="30" t="s">
        <v>1095</v>
      </c>
      <c r="H680" s="58">
        <v>45</v>
      </c>
      <c r="I680" s="2" t="s">
        <v>61</v>
      </c>
    </row>
    <row r="681" spans="1:9" s="32" customFormat="1" ht="15" customHeight="1">
      <c r="A681" s="32">
        <v>1500238</v>
      </c>
      <c r="B681" s="30" t="s">
        <v>1145</v>
      </c>
      <c r="C681" s="30" t="s">
        <v>1146</v>
      </c>
      <c r="D681" s="30" t="s">
        <v>1146</v>
      </c>
      <c r="E681" s="51" t="s">
        <v>7648</v>
      </c>
      <c r="F681" s="28" t="s">
        <v>78</v>
      </c>
      <c r="G681" s="30" t="s">
        <v>1013</v>
      </c>
      <c r="H681" s="58">
        <v>36</v>
      </c>
      <c r="I681" s="2" t="s">
        <v>60</v>
      </c>
    </row>
    <row r="682" spans="1:9" s="32" customFormat="1" ht="15" customHeight="1">
      <c r="A682" s="32">
        <v>1500239</v>
      </c>
      <c r="B682" s="30" t="s">
        <v>1224</v>
      </c>
      <c r="C682" s="30" t="s">
        <v>986</v>
      </c>
      <c r="D682" s="30" t="s">
        <v>1225</v>
      </c>
      <c r="E682" s="51" t="s">
        <v>7648</v>
      </c>
      <c r="F682" s="28" t="s">
        <v>78</v>
      </c>
      <c r="G682" s="30" t="s">
        <v>1226</v>
      </c>
      <c r="H682" s="58">
        <v>31</v>
      </c>
      <c r="I682" s="2" t="s">
        <v>60</v>
      </c>
    </row>
    <row r="683" spans="1:9" s="32" customFormat="1" ht="15" customHeight="1">
      <c r="A683" s="32">
        <v>1500240</v>
      </c>
      <c r="B683" s="30" t="s">
        <v>1227</v>
      </c>
      <c r="C683" s="30" t="s">
        <v>1228</v>
      </c>
      <c r="D683" s="30" t="s">
        <v>923</v>
      </c>
      <c r="E683" s="51" t="s">
        <v>7648</v>
      </c>
      <c r="F683" s="28" t="s">
        <v>78</v>
      </c>
      <c r="G683" s="30" t="s">
        <v>1229</v>
      </c>
      <c r="H683" s="58">
        <v>56</v>
      </c>
      <c r="I683" s="2" t="s">
        <v>60</v>
      </c>
    </row>
    <row r="684" spans="1:9" s="32" customFormat="1" ht="15" customHeight="1">
      <c r="A684" s="32">
        <v>1500241</v>
      </c>
      <c r="B684" s="30" t="s">
        <v>432</v>
      </c>
      <c r="C684" s="30" t="s">
        <v>986</v>
      </c>
      <c r="D684" s="30" t="s">
        <v>1132</v>
      </c>
      <c r="E684" s="51" t="s">
        <v>7648</v>
      </c>
      <c r="F684" s="28" t="s">
        <v>78</v>
      </c>
      <c r="G684" s="30" t="s">
        <v>1176</v>
      </c>
      <c r="H684" s="58">
        <v>52</v>
      </c>
      <c r="I684" s="2" t="s">
        <v>60</v>
      </c>
    </row>
    <row r="685" spans="1:9" s="32" customFormat="1" ht="15" customHeight="1">
      <c r="A685" s="32">
        <v>1500242</v>
      </c>
      <c r="B685" s="30" t="s">
        <v>617</v>
      </c>
      <c r="C685" s="30" t="s">
        <v>1230</v>
      </c>
      <c r="D685" s="30" t="s">
        <v>1231</v>
      </c>
      <c r="E685" s="51" t="s">
        <v>7648</v>
      </c>
      <c r="F685" s="28" t="s">
        <v>79</v>
      </c>
      <c r="G685" s="30" t="s">
        <v>1232</v>
      </c>
      <c r="H685" s="58">
        <v>35</v>
      </c>
      <c r="I685" s="2" t="s">
        <v>61</v>
      </c>
    </row>
    <row r="686" spans="1:9" s="32" customFormat="1" ht="15" customHeight="1">
      <c r="A686" s="32">
        <v>1500243</v>
      </c>
      <c r="B686" s="30" t="s">
        <v>1233</v>
      </c>
      <c r="C686" s="30" t="s">
        <v>1234</v>
      </c>
      <c r="D686" s="30" t="s">
        <v>1153</v>
      </c>
      <c r="E686" s="51" t="s">
        <v>7648</v>
      </c>
      <c r="F686" s="28" t="s">
        <v>79</v>
      </c>
      <c r="G686" s="30" t="s">
        <v>1235</v>
      </c>
      <c r="H686" s="58">
        <v>26</v>
      </c>
      <c r="I686" s="2" t="s">
        <v>60</v>
      </c>
    </row>
    <row r="687" spans="1:9" s="32" customFormat="1" ht="15" customHeight="1">
      <c r="A687" s="32">
        <v>1500244</v>
      </c>
      <c r="B687" s="30" t="s">
        <v>774</v>
      </c>
      <c r="C687" s="30" t="s">
        <v>1236</v>
      </c>
      <c r="D687" s="30" t="s">
        <v>1237</v>
      </c>
      <c r="E687" s="51" t="s">
        <v>7648</v>
      </c>
      <c r="F687" s="28" t="s">
        <v>79</v>
      </c>
      <c r="G687" s="30" t="s">
        <v>1238</v>
      </c>
      <c r="H687" s="58">
        <v>59</v>
      </c>
      <c r="I687" s="2" t="s">
        <v>60</v>
      </c>
    </row>
    <row r="688" spans="1:9" s="32" customFormat="1" ht="15" customHeight="1">
      <c r="A688" s="32">
        <v>1500245</v>
      </c>
      <c r="B688" s="30" t="s">
        <v>1239</v>
      </c>
      <c r="C688" s="30" t="s">
        <v>1240</v>
      </c>
      <c r="D688" s="30" t="s">
        <v>286</v>
      </c>
      <c r="E688" s="51" t="s">
        <v>7648</v>
      </c>
      <c r="F688" s="28" t="s">
        <v>79</v>
      </c>
      <c r="G688" s="30" t="s">
        <v>1241</v>
      </c>
      <c r="H688" s="58">
        <v>53</v>
      </c>
      <c r="I688" s="2" t="s">
        <v>60</v>
      </c>
    </row>
    <row r="689" spans="1:9" s="32" customFormat="1" ht="15" customHeight="1">
      <c r="A689" s="32">
        <v>1500246</v>
      </c>
      <c r="B689" s="30" t="s">
        <v>220</v>
      </c>
      <c r="C689" s="30" t="s">
        <v>1064</v>
      </c>
      <c r="D689" s="30" t="s">
        <v>1242</v>
      </c>
      <c r="E689" s="51" t="s">
        <v>7648</v>
      </c>
      <c r="F689" s="28" t="s">
        <v>79</v>
      </c>
      <c r="G689" s="30" t="s">
        <v>1243</v>
      </c>
      <c r="H689" s="58">
        <v>56</v>
      </c>
      <c r="I689" s="2" t="s">
        <v>60</v>
      </c>
    </row>
    <row r="690" spans="1:9" s="32" customFormat="1" ht="15" customHeight="1">
      <c r="A690" s="32">
        <v>1500247</v>
      </c>
      <c r="B690" s="30" t="s">
        <v>1244</v>
      </c>
      <c r="C690" s="30" t="s">
        <v>821</v>
      </c>
      <c r="D690" s="30" t="s">
        <v>1245</v>
      </c>
      <c r="E690" s="51" t="s">
        <v>7648</v>
      </c>
      <c r="F690" s="28" t="s">
        <v>79</v>
      </c>
      <c r="G690" s="30" t="s">
        <v>1246</v>
      </c>
      <c r="H690" s="58">
        <v>70</v>
      </c>
      <c r="I690" s="2" t="s">
        <v>61</v>
      </c>
    </row>
    <row r="691" spans="1:9" s="32" customFormat="1" ht="15" customHeight="1">
      <c r="A691" s="32">
        <v>1500248</v>
      </c>
      <c r="B691" s="30" t="s">
        <v>1127</v>
      </c>
      <c r="C691" s="30" t="s">
        <v>1128</v>
      </c>
      <c r="D691" s="30" t="s">
        <v>1129</v>
      </c>
      <c r="E691" s="51" t="s">
        <v>7648</v>
      </c>
      <c r="F691" s="28" t="s">
        <v>79</v>
      </c>
      <c r="G691" s="30" t="s">
        <v>1247</v>
      </c>
      <c r="H691" s="58">
        <v>54</v>
      </c>
      <c r="I691" s="2" t="s">
        <v>60</v>
      </c>
    </row>
    <row r="692" spans="1:9" s="32" customFormat="1" ht="15" customHeight="1">
      <c r="A692" s="32">
        <v>1500249</v>
      </c>
      <c r="B692" s="30" t="s">
        <v>1248</v>
      </c>
      <c r="C692" s="30" t="s">
        <v>1249</v>
      </c>
      <c r="D692" s="30" t="s">
        <v>1139</v>
      </c>
      <c r="E692" s="51" t="s">
        <v>7648</v>
      </c>
      <c r="F692" s="28" t="s">
        <v>79</v>
      </c>
      <c r="G692" s="30" t="s">
        <v>1197</v>
      </c>
      <c r="H692" s="58">
        <v>50</v>
      </c>
      <c r="I692" s="2" t="s">
        <v>60</v>
      </c>
    </row>
    <row r="693" spans="1:9" s="32" customFormat="1" ht="15" customHeight="1">
      <c r="A693" s="32">
        <v>1500250</v>
      </c>
      <c r="B693" s="30" t="s">
        <v>1250</v>
      </c>
      <c r="C693" s="30" t="s">
        <v>1217</v>
      </c>
      <c r="D693" s="30" t="s">
        <v>300</v>
      </c>
      <c r="E693" s="51" t="s">
        <v>7648</v>
      </c>
      <c r="F693" s="28" t="s">
        <v>79</v>
      </c>
      <c r="G693" s="30" t="s">
        <v>1251</v>
      </c>
      <c r="H693" s="58">
        <v>41</v>
      </c>
      <c r="I693" s="2" t="s">
        <v>60</v>
      </c>
    </row>
    <row r="694" spans="1:9" s="32" customFormat="1" ht="15" customHeight="1">
      <c r="A694" s="32">
        <v>1500251</v>
      </c>
      <c r="B694" s="30" t="s">
        <v>1252</v>
      </c>
      <c r="C694" s="30" t="s">
        <v>1115</v>
      </c>
      <c r="D694" s="30" t="s">
        <v>1253</v>
      </c>
      <c r="E694" s="51" t="s">
        <v>7648</v>
      </c>
      <c r="F694" s="28" t="s">
        <v>79</v>
      </c>
      <c r="G694" s="30" t="s">
        <v>1241</v>
      </c>
      <c r="H694" s="58">
        <v>45</v>
      </c>
      <c r="I694" s="2" t="s">
        <v>60</v>
      </c>
    </row>
    <row r="695" spans="1:9" s="32" customFormat="1" ht="15" customHeight="1">
      <c r="A695" s="32">
        <v>1500252</v>
      </c>
      <c r="B695" s="30" t="s">
        <v>1254</v>
      </c>
      <c r="C695" s="30" t="s">
        <v>1255</v>
      </c>
      <c r="D695" s="30" t="s">
        <v>1256</v>
      </c>
      <c r="E695" s="51" t="s">
        <v>7648</v>
      </c>
      <c r="F695" s="28" t="s">
        <v>79</v>
      </c>
      <c r="G695" s="30" t="s">
        <v>1257</v>
      </c>
      <c r="H695" s="58">
        <v>23</v>
      </c>
      <c r="I695" s="2" t="s">
        <v>60</v>
      </c>
    </row>
    <row r="696" spans="1:9" s="32" customFormat="1" ht="15" customHeight="1">
      <c r="A696" s="32">
        <v>1500253</v>
      </c>
      <c r="B696" s="30" t="s">
        <v>1258</v>
      </c>
      <c r="C696" s="30" t="s">
        <v>1259</v>
      </c>
      <c r="D696" s="30" t="s">
        <v>1260</v>
      </c>
      <c r="E696" s="51" t="s">
        <v>7648</v>
      </c>
      <c r="F696" s="28" t="s">
        <v>79</v>
      </c>
      <c r="G696" s="70" t="s">
        <v>1261</v>
      </c>
      <c r="H696" s="71"/>
      <c r="I696" s="2" t="s">
        <v>61</v>
      </c>
    </row>
    <row r="697" spans="1:9" s="32" customFormat="1" ht="15" customHeight="1">
      <c r="A697" s="32">
        <v>1500254</v>
      </c>
      <c r="B697" s="30" t="s">
        <v>1262</v>
      </c>
      <c r="C697" s="30" t="s">
        <v>1263</v>
      </c>
      <c r="D697" s="30"/>
      <c r="E697" s="51" t="s">
        <v>7648</v>
      </c>
      <c r="F697" s="28" t="s">
        <v>79</v>
      </c>
      <c r="G697" s="70"/>
      <c r="H697" s="71"/>
      <c r="I697" s="2" t="s">
        <v>61</v>
      </c>
    </row>
    <row r="698" spans="1:9" s="32" customFormat="1" ht="15" customHeight="1">
      <c r="A698" s="32">
        <v>1500255</v>
      </c>
      <c r="B698" s="33" t="s">
        <v>1264</v>
      </c>
      <c r="C698" s="33" t="s">
        <v>104</v>
      </c>
      <c r="D698" s="33" t="s">
        <v>1265</v>
      </c>
      <c r="E698" s="51" t="s">
        <v>7648</v>
      </c>
      <c r="F698" s="28" t="s">
        <v>1266</v>
      </c>
      <c r="G698" s="33" t="s">
        <v>1013</v>
      </c>
      <c r="H698" s="60">
        <v>74</v>
      </c>
      <c r="I698" s="2" t="s">
        <v>61</v>
      </c>
    </row>
    <row r="699" spans="1:9" s="32" customFormat="1" ht="15" customHeight="1">
      <c r="A699" s="32">
        <v>1500256</v>
      </c>
      <c r="B699" s="33" t="s">
        <v>1267</v>
      </c>
      <c r="C699" s="33" t="s">
        <v>162</v>
      </c>
      <c r="D699" s="33"/>
      <c r="E699" s="51" t="s">
        <v>7648</v>
      </c>
      <c r="F699" s="28" t="s">
        <v>1266</v>
      </c>
      <c r="G699" s="33" t="s">
        <v>1013</v>
      </c>
      <c r="H699" s="60">
        <v>49</v>
      </c>
      <c r="I699" s="2" t="s">
        <v>60</v>
      </c>
    </row>
    <row r="700" spans="1:9" s="32" customFormat="1" ht="15" customHeight="1">
      <c r="A700" s="32">
        <v>1500257</v>
      </c>
      <c r="B700" s="33" t="s">
        <v>1268</v>
      </c>
      <c r="C700" s="33" t="s">
        <v>162</v>
      </c>
      <c r="D700" s="33" t="s">
        <v>713</v>
      </c>
      <c r="E700" s="51" t="s">
        <v>7648</v>
      </c>
      <c r="F700" s="28" t="s">
        <v>1266</v>
      </c>
      <c r="G700" s="33" t="s">
        <v>1013</v>
      </c>
      <c r="H700" s="60">
        <v>65</v>
      </c>
      <c r="I700" s="2" t="s">
        <v>60</v>
      </c>
    </row>
    <row r="701" spans="1:9" s="32" customFormat="1" ht="15" customHeight="1">
      <c r="A701" s="32">
        <v>1500258</v>
      </c>
      <c r="B701" s="33" t="s">
        <v>1269</v>
      </c>
      <c r="C701" s="33" t="s">
        <v>646</v>
      </c>
      <c r="D701" s="33" t="s">
        <v>612</v>
      </c>
      <c r="E701" s="51" t="s">
        <v>7648</v>
      </c>
      <c r="F701" s="28" t="s">
        <v>1266</v>
      </c>
      <c r="G701" s="33" t="s">
        <v>1013</v>
      </c>
      <c r="H701" s="60">
        <v>79</v>
      </c>
      <c r="I701" s="2" t="s">
        <v>61</v>
      </c>
    </row>
    <row r="702" spans="1:9" s="32" customFormat="1" ht="15" customHeight="1">
      <c r="A702" s="32">
        <v>1500259</v>
      </c>
      <c r="B702" s="33" t="s">
        <v>1270</v>
      </c>
      <c r="C702" s="33" t="s">
        <v>568</v>
      </c>
      <c r="D702" s="33" t="s">
        <v>1271</v>
      </c>
      <c r="E702" s="51" t="s">
        <v>7648</v>
      </c>
      <c r="F702" s="28" t="s">
        <v>1266</v>
      </c>
      <c r="G702" s="33" t="s">
        <v>1013</v>
      </c>
      <c r="H702" s="60">
        <v>52</v>
      </c>
      <c r="I702" s="2" t="s">
        <v>61</v>
      </c>
    </row>
    <row r="703" spans="1:9" s="32" customFormat="1" ht="15" customHeight="1">
      <c r="A703" s="32">
        <v>1500260</v>
      </c>
      <c r="B703" s="33" t="s">
        <v>1272</v>
      </c>
      <c r="C703" s="33" t="s">
        <v>346</v>
      </c>
      <c r="D703" s="33" t="s">
        <v>1273</v>
      </c>
      <c r="E703" s="51" t="s">
        <v>7648</v>
      </c>
      <c r="F703" s="28" t="s">
        <v>1266</v>
      </c>
      <c r="G703" s="33" t="s">
        <v>1013</v>
      </c>
      <c r="H703" s="60">
        <v>24</v>
      </c>
      <c r="I703" s="2" t="s">
        <v>60</v>
      </c>
    </row>
    <row r="704" spans="1:9" s="32" customFormat="1" ht="15" customHeight="1">
      <c r="A704" s="32">
        <v>1500261</v>
      </c>
      <c r="B704" s="33" t="s">
        <v>1274</v>
      </c>
      <c r="C704" s="33" t="s">
        <v>1275</v>
      </c>
      <c r="D704" s="33" t="s">
        <v>247</v>
      </c>
      <c r="E704" s="51" t="s">
        <v>7648</v>
      </c>
      <c r="F704" s="28" t="s">
        <v>1266</v>
      </c>
      <c r="G704" s="33" t="s">
        <v>1013</v>
      </c>
      <c r="H704" s="60">
        <v>32</v>
      </c>
      <c r="I704" s="2" t="s">
        <v>60</v>
      </c>
    </row>
    <row r="705" spans="1:9" s="32" customFormat="1" ht="15" customHeight="1">
      <c r="A705" s="32">
        <v>1500262</v>
      </c>
      <c r="B705" s="33" t="s">
        <v>1276</v>
      </c>
      <c r="C705" s="33" t="s">
        <v>1277</v>
      </c>
      <c r="D705" s="33" t="s">
        <v>614</v>
      </c>
      <c r="E705" s="51" t="s">
        <v>7648</v>
      </c>
      <c r="F705" s="28" t="s">
        <v>1266</v>
      </c>
      <c r="G705" s="33" t="s">
        <v>1013</v>
      </c>
      <c r="H705" s="60">
        <v>53</v>
      </c>
      <c r="I705" s="2" t="s">
        <v>61</v>
      </c>
    </row>
    <row r="706" spans="1:9" s="32" customFormat="1" ht="15" customHeight="1">
      <c r="A706" s="32">
        <v>1500263</v>
      </c>
      <c r="B706" s="33" t="s">
        <v>1278</v>
      </c>
      <c r="C706" s="33" t="s">
        <v>154</v>
      </c>
      <c r="D706" s="33" t="s">
        <v>495</v>
      </c>
      <c r="E706" s="51" t="s">
        <v>7648</v>
      </c>
      <c r="F706" s="28" t="s">
        <v>1266</v>
      </c>
      <c r="G706" s="33" t="s">
        <v>1013</v>
      </c>
      <c r="H706" s="60">
        <v>19</v>
      </c>
      <c r="I706" s="2" t="s">
        <v>61</v>
      </c>
    </row>
    <row r="707" spans="1:9" s="32" customFormat="1" ht="15" customHeight="1">
      <c r="A707" s="32">
        <v>1500264</v>
      </c>
      <c r="B707" s="33" t="s">
        <v>1279</v>
      </c>
      <c r="C707" s="33" t="s">
        <v>1280</v>
      </c>
      <c r="D707" s="33" t="s">
        <v>695</v>
      </c>
      <c r="E707" s="51" t="s">
        <v>7648</v>
      </c>
      <c r="F707" s="28" t="s">
        <v>1266</v>
      </c>
      <c r="G707" s="33" t="s">
        <v>1013</v>
      </c>
      <c r="H707" s="60">
        <v>74</v>
      </c>
      <c r="I707" s="2" t="s">
        <v>60</v>
      </c>
    </row>
    <row r="708" spans="1:9" s="32" customFormat="1" ht="15" customHeight="1">
      <c r="A708" s="32">
        <v>1500265</v>
      </c>
      <c r="B708" s="33" t="s">
        <v>1281</v>
      </c>
      <c r="C708" s="33" t="s">
        <v>1282</v>
      </c>
      <c r="D708" s="33" t="s">
        <v>1283</v>
      </c>
      <c r="E708" s="51" t="s">
        <v>7648</v>
      </c>
      <c r="F708" s="28" t="s">
        <v>1266</v>
      </c>
      <c r="G708" s="33" t="s">
        <v>1013</v>
      </c>
      <c r="H708" s="60">
        <v>29</v>
      </c>
      <c r="I708" s="2" t="s">
        <v>61</v>
      </c>
    </row>
    <row r="709" spans="1:9" s="32" customFormat="1" ht="15" customHeight="1">
      <c r="A709" s="32">
        <v>1500266</v>
      </c>
      <c r="B709" s="33" t="s">
        <v>1284</v>
      </c>
      <c r="C709" s="33" t="s">
        <v>612</v>
      </c>
      <c r="D709" s="33" t="s">
        <v>235</v>
      </c>
      <c r="E709" s="51" t="s">
        <v>7648</v>
      </c>
      <c r="F709" s="28" t="s">
        <v>1266</v>
      </c>
      <c r="G709" s="33" t="s">
        <v>1013</v>
      </c>
      <c r="H709" s="60">
        <v>40</v>
      </c>
      <c r="I709" s="2" t="s">
        <v>60</v>
      </c>
    </row>
    <row r="710" spans="1:9" s="32" customFormat="1" ht="15" customHeight="1">
      <c r="A710" s="32">
        <v>1500267</v>
      </c>
      <c r="B710" s="33" t="s">
        <v>1285</v>
      </c>
      <c r="C710" s="33" t="s">
        <v>638</v>
      </c>
      <c r="D710" s="33" t="s">
        <v>195</v>
      </c>
      <c r="E710" s="51" t="s">
        <v>7648</v>
      </c>
      <c r="F710" s="28" t="s">
        <v>1266</v>
      </c>
      <c r="G710" s="33" t="s">
        <v>1013</v>
      </c>
      <c r="H710" s="60">
        <v>41</v>
      </c>
      <c r="I710" s="2" t="s">
        <v>60</v>
      </c>
    </row>
    <row r="711" spans="1:9" s="32" customFormat="1" ht="15" customHeight="1">
      <c r="A711" s="32">
        <v>1500268</v>
      </c>
      <c r="B711" s="33" t="s">
        <v>1286</v>
      </c>
      <c r="C711" s="33" t="s">
        <v>162</v>
      </c>
      <c r="D711" s="33" t="s">
        <v>325</v>
      </c>
      <c r="E711" s="51" t="s">
        <v>7648</v>
      </c>
      <c r="F711" s="28" t="s">
        <v>1266</v>
      </c>
      <c r="G711" s="33" t="s">
        <v>1013</v>
      </c>
      <c r="H711" s="60">
        <v>27</v>
      </c>
      <c r="I711" s="2" t="s">
        <v>60</v>
      </c>
    </row>
    <row r="712" spans="1:9" s="32" customFormat="1" ht="15" customHeight="1">
      <c r="A712" s="32">
        <v>1500269</v>
      </c>
      <c r="B712" s="33" t="s">
        <v>1287</v>
      </c>
      <c r="C712" s="33" t="s">
        <v>180</v>
      </c>
      <c r="D712" s="33" t="s">
        <v>429</v>
      </c>
      <c r="E712" s="51" t="s">
        <v>7648</v>
      </c>
      <c r="F712" s="28" t="s">
        <v>1266</v>
      </c>
      <c r="G712" s="33" t="s">
        <v>1013</v>
      </c>
      <c r="H712" s="60">
        <v>45</v>
      </c>
      <c r="I712" s="2" t="s">
        <v>60</v>
      </c>
    </row>
    <row r="713" spans="1:9" s="32" customFormat="1" ht="15" customHeight="1">
      <c r="A713" s="32">
        <v>1500270</v>
      </c>
      <c r="B713" s="33" t="s">
        <v>1288</v>
      </c>
      <c r="C713" s="33" t="s">
        <v>305</v>
      </c>
      <c r="D713" s="33" t="s">
        <v>1289</v>
      </c>
      <c r="E713" s="51" t="s">
        <v>7648</v>
      </c>
      <c r="F713" s="28" t="s">
        <v>1266</v>
      </c>
      <c r="G713" s="33" t="s">
        <v>1013</v>
      </c>
      <c r="H713" s="60">
        <v>26</v>
      </c>
      <c r="I713" s="2" t="s">
        <v>60</v>
      </c>
    </row>
    <row r="714" spans="1:9" s="32" customFormat="1" ht="15" customHeight="1">
      <c r="A714" s="32">
        <v>1500271</v>
      </c>
      <c r="B714" s="33" t="s">
        <v>824</v>
      </c>
      <c r="C714" s="33" t="s">
        <v>305</v>
      </c>
      <c r="D714" s="33" t="s">
        <v>247</v>
      </c>
      <c r="E714" s="51" t="s">
        <v>7648</v>
      </c>
      <c r="F714" s="28" t="s">
        <v>1266</v>
      </c>
      <c r="G714" s="33" t="s">
        <v>1013</v>
      </c>
      <c r="H714" s="60">
        <v>81</v>
      </c>
      <c r="I714" s="2" t="s">
        <v>60</v>
      </c>
    </row>
    <row r="715" spans="1:9" s="32" customFormat="1" ht="15" customHeight="1">
      <c r="A715" s="32">
        <v>1500272</v>
      </c>
      <c r="B715" s="33" t="s">
        <v>1290</v>
      </c>
      <c r="C715" s="33" t="s">
        <v>288</v>
      </c>
      <c r="D715" s="33" t="s">
        <v>305</v>
      </c>
      <c r="E715" s="51" t="s">
        <v>7648</v>
      </c>
      <c r="F715" s="28" t="s">
        <v>1266</v>
      </c>
      <c r="G715" s="33" t="s">
        <v>1013</v>
      </c>
      <c r="H715" s="60">
        <v>43</v>
      </c>
      <c r="I715" s="2" t="s">
        <v>61</v>
      </c>
    </row>
    <row r="716" spans="1:9" s="32" customFormat="1" ht="15" customHeight="1">
      <c r="A716" s="32">
        <v>1500273</v>
      </c>
      <c r="B716" s="33" t="s">
        <v>1291</v>
      </c>
      <c r="C716" s="33" t="s">
        <v>376</v>
      </c>
      <c r="D716" s="33" t="s">
        <v>1292</v>
      </c>
      <c r="E716" s="51" t="s">
        <v>7648</v>
      </c>
      <c r="F716" s="28" t="s">
        <v>1266</v>
      </c>
      <c r="G716" s="33" t="s">
        <v>1013</v>
      </c>
      <c r="H716" s="60">
        <v>63</v>
      </c>
      <c r="I716" s="2" t="s">
        <v>61</v>
      </c>
    </row>
    <row r="717" spans="1:9" s="32" customFormat="1" ht="15" customHeight="1">
      <c r="A717" s="32">
        <v>1500274</v>
      </c>
      <c r="B717" s="33" t="s">
        <v>266</v>
      </c>
      <c r="C717" s="33" t="s">
        <v>325</v>
      </c>
      <c r="D717" s="33" t="s">
        <v>288</v>
      </c>
      <c r="E717" s="51" t="s">
        <v>7648</v>
      </c>
      <c r="F717" s="28" t="s">
        <v>1266</v>
      </c>
      <c r="G717" s="33" t="s">
        <v>1013</v>
      </c>
      <c r="H717" s="60">
        <v>44</v>
      </c>
      <c r="I717" s="2" t="s">
        <v>60</v>
      </c>
    </row>
    <row r="718" spans="1:9" s="32" customFormat="1" ht="15" customHeight="1">
      <c r="A718" s="32">
        <v>1500275</v>
      </c>
      <c r="B718" s="33" t="s">
        <v>1293</v>
      </c>
      <c r="C718" s="33" t="s">
        <v>1078</v>
      </c>
      <c r="D718" s="33" t="s">
        <v>1294</v>
      </c>
      <c r="E718" s="51" t="s">
        <v>7648</v>
      </c>
      <c r="F718" s="28" t="s">
        <v>1266</v>
      </c>
      <c r="G718" s="33" t="s">
        <v>1013</v>
      </c>
      <c r="H718" s="60">
        <v>52</v>
      </c>
      <c r="I718" s="2" t="s">
        <v>60</v>
      </c>
    </row>
    <row r="719" spans="1:9" s="32" customFormat="1" ht="15" customHeight="1">
      <c r="A719" s="32">
        <v>1500276</v>
      </c>
      <c r="B719" s="33" t="s">
        <v>1295</v>
      </c>
      <c r="C719" s="33" t="s">
        <v>734</v>
      </c>
      <c r="D719" s="33" t="s">
        <v>398</v>
      </c>
      <c r="E719" s="51" t="s">
        <v>7648</v>
      </c>
      <c r="F719" s="28" t="s">
        <v>1266</v>
      </c>
      <c r="G719" s="33" t="s">
        <v>1013</v>
      </c>
      <c r="H719" s="60">
        <v>20</v>
      </c>
      <c r="I719" s="2" t="s">
        <v>60</v>
      </c>
    </row>
    <row r="720" spans="1:9" s="32" customFormat="1" ht="15" customHeight="1">
      <c r="A720" s="32">
        <v>1500277</v>
      </c>
      <c r="B720" s="33" t="s">
        <v>1296</v>
      </c>
      <c r="C720" s="33" t="s">
        <v>578</v>
      </c>
      <c r="D720" s="33" t="s">
        <v>1271</v>
      </c>
      <c r="E720" s="51" t="s">
        <v>7648</v>
      </c>
      <c r="F720" s="28" t="s">
        <v>1266</v>
      </c>
      <c r="G720" s="33" t="s">
        <v>1013</v>
      </c>
      <c r="H720" s="60">
        <v>42</v>
      </c>
      <c r="I720" s="2" t="s">
        <v>61</v>
      </c>
    </row>
    <row r="721" spans="1:9" s="32" customFormat="1" ht="15" customHeight="1">
      <c r="A721" s="32">
        <v>1500278</v>
      </c>
      <c r="B721" s="33" t="s">
        <v>1297</v>
      </c>
      <c r="C721" s="33" t="s">
        <v>1298</v>
      </c>
      <c r="D721" s="33" t="s">
        <v>247</v>
      </c>
      <c r="E721" s="51" t="s">
        <v>7648</v>
      </c>
      <c r="F721" s="28" t="s">
        <v>1266</v>
      </c>
      <c r="G721" s="33" t="s">
        <v>1013</v>
      </c>
      <c r="H721" s="60">
        <v>42</v>
      </c>
      <c r="I721" s="2" t="s">
        <v>60</v>
      </c>
    </row>
    <row r="722" spans="1:9" s="32" customFormat="1" ht="15" customHeight="1">
      <c r="A722" s="32">
        <v>1500279</v>
      </c>
      <c r="B722" s="33" t="s">
        <v>1299</v>
      </c>
      <c r="C722" s="33" t="s">
        <v>290</v>
      </c>
      <c r="D722" s="33" t="s">
        <v>1300</v>
      </c>
      <c r="E722" s="51" t="s">
        <v>7648</v>
      </c>
      <c r="F722" s="28" t="s">
        <v>1266</v>
      </c>
      <c r="G722" s="33" t="s">
        <v>1013</v>
      </c>
      <c r="H722" s="60">
        <v>66</v>
      </c>
      <c r="I722" s="2" t="s">
        <v>61</v>
      </c>
    </row>
    <row r="723" spans="1:9" s="32" customFormat="1" ht="15" customHeight="1">
      <c r="A723" s="32">
        <v>1500280</v>
      </c>
      <c r="B723" s="33" t="s">
        <v>496</v>
      </c>
      <c r="C723" s="33" t="s">
        <v>247</v>
      </c>
      <c r="D723" s="33" t="s">
        <v>180</v>
      </c>
      <c r="E723" s="51" t="s">
        <v>7648</v>
      </c>
      <c r="F723" s="28" t="s">
        <v>1266</v>
      </c>
      <c r="G723" s="33" t="s">
        <v>1013</v>
      </c>
      <c r="H723" s="60">
        <v>43</v>
      </c>
      <c r="I723" s="2" t="s">
        <v>61</v>
      </c>
    </row>
    <row r="724" spans="1:9" s="32" customFormat="1" ht="15" customHeight="1">
      <c r="A724" s="32">
        <v>1500281</v>
      </c>
      <c r="B724" s="33" t="s">
        <v>1301</v>
      </c>
      <c r="C724" s="33" t="s">
        <v>247</v>
      </c>
      <c r="D724" s="33" t="s">
        <v>179</v>
      </c>
      <c r="E724" s="51" t="s">
        <v>7648</v>
      </c>
      <c r="F724" s="28" t="s">
        <v>1266</v>
      </c>
      <c r="G724" s="33" t="s">
        <v>1013</v>
      </c>
      <c r="H724" s="60">
        <v>65</v>
      </c>
      <c r="I724" s="2" t="s">
        <v>60</v>
      </c>
    </row>
    <row r="725" spans="1:9" s="32" customFormat="1" ht="15" customHeight="1">
      <c r="A725" s="32">
        <v>1500282</v>
      </c>
      <c r="B725" s="33" t="s">
        <v>802</v>
      </c>
      <c r="C725" s="33" t="s">
        <v>1302</v>
      </c>
      <c r="D725" s="33" t="s">
        <v>1303</v>
      </c>
      <c r="E725" s="51" t="s">
        <v>7648</v>
      </c>
      <c r="F725" s="28" t="s">
        <v>1266</v>
      </c>
      <c r="G725" s="33" t="s">
        <v>1013</v>
      </c>
      <c r="H725" s="60">
        <v>65</v>
      </c>
      <c r="I725" s="2" t="s">
        <v>60</v>
      </c>
    </row>
    <row r="726" spans="1:9" s="32" customFormat="1" ht="15" customHeight="1">
      <c r="A726" s="32">
        <v>1500283</v>
      </c>
      <c r="B726" s="33" t="s">
        <v>1304</v>
      </c>
      <c r="C726" s="33" t="s">
        <v>100</v>
      </c>
      <c r="D726" s="33" t="s">
        <v>100</v>
      </c>
      <c r="E726" s="51" t="s">
        <v>7648</v>
      </c>
      <c r="F726" s="28" t="s">
        <v>1266</v>
      </c>
      <c r="G726" s="33" t="s">
        <v>1013</v>
      </c>
      <c r="H726" s="60">
        <v>26</v>
      </c>
      <c r="I726" s="2" t="s">
        <v>60</v>
      </c>
    </row>
    <row r="727" spans="1:9" s="32" customFormat="1" ht="15" customHeight="1">
      <c r="A727" s="32">
        <v>1500284</v>
      </c>
      <c r="B727" s="33" t="s">
        <v>1305</v>
      </c>
      <c r="C727" s="33" t="s">
        <v>1306</v>
      </c>
      <c r="D727" s="33" t="s">
        <v>247</v>
      </c>
      <c r="E727" s="51" t="s">
        <v>7648</v>
      </c>
      <c r="F727" s="28" t="s">
        <v>1266</v>
      </c>
      <c r="G727" s="33" t="s">
        <v>1013</v>
      </c>
      <c r="H727" s="60">
        <v>42</v>
      </c>
      <c r="I727" s="2" t="s">
        <v>60</v>
      </c>
    </row>
    <row r="728" spans="1:9" s="32" customFormat="1" ht="15" customHeight="1">
      <c r="A728" s="32">
        <v>1500285</v>
      </c>
      <c r="B728" s="33" t="s">
        <v>1307</v>
      </c>
      <c r="C728" s="33" t="s">
        <v>138</v>
      </c>
      <c r="D728" s="33" t="s">
        <v>179</v>
      </c>
      <c r="E728" s="51" t="s">
        <v>7648</v>
      </c>
      <c r="F728" s="28" t="s">
        <v>1266</v>
      </c>
      <c r="G728" s="33" t="s">
        <v>1013</v>
      </c>
      <c r="H728" s="60">
        <v>18</v>
      </c>
      <c r="I728" s="2" t="s">
        <v>60</v>
      </c>
    </row>
    <row r="729" spans="1:9" s="32" customFormat="1" ht="15" customHeight="1">
      <c r="A729" s="32">
        <v>1500286</v>
      </c>
      <c r="B729" s="33" t="s">
        <v>1308</v>
      </c>
      <c r="C729" s="33" t="s">
        <v>1298</v>
      </c>
      <c r="D729" s="33" t="s">
        <v>247</v>
      </c>
      <c r="E729" s="51" t="s">
        <v>7648</v>
      </c>
      <c r="F729" s="28" t="s">
        <v>1266</v>
      </c>
      <c r="G729" s="33" t="s">
        <v>1013</v>
      </c>
      <c r="H729" s="60">
        <v>26</v>
      </c>
      <c r="I729" s="2" t="s">
        <v>61</v>
      </c>
    </row>
    <row r="730" spans="1:9" s="32" customFormat="1" ht="15" customHeight="1">
      <c r="A730" s="32">
        <v>1500287</v>
      </c>
      <c r="B730" s="33" t="s">
        <v>1309</v>
      </c>
      <c r="C730" s="33" t="s">
        <v>1310</v>
      </c>
      <c r="D730" s="33" t="s">
        <v>247</v>
      </c>
      <c r="E730" s="51" t="s">
        <v>7648</v>
      </c>
      <c r="F730" s="28" t="s">
        <v>1266</v>
      </c>
      <c r="G730" s="33" t="s">
        <v>1013</v>
      </c>
      <c r="H730" s="60">
        <v>41</v>
      </c>
      <c r="I730" s="2" t="s">
        <v>60</v>
      </c>
    </row>
    <row r="731" spans="1:9" s="32" customFormat="1" ht="15" customHeight="1">
      <c r="A731" s="32">
        <v>1500288</v>
      </c>
      <c r="B731" s="33" t="s">
        <v>400</v>
      </c>
      <c r="C731" s="33" t="s">
        <v>1311</v>
      </c>
      <c r="D731" s="33" t="s">
        <v>855</v>
      </c>
      <c r="E731" s="51" t="s">
        <v>7648</v>
      </c>
      <c r="F731" s="28" t="s">
        <v>1266</v>
      </c>
      <c r="G731" s="33" t="s">
        <v>1312</v>
      </c>
      <c r="H731" s="60">
        <v>55</v>
      </c>
      <c r="I731" s="2" t="s">
        <v>60</v>
      </c>
    </row>
    <row r="732" spans="1:9" s="32" customFormat="1" ht="15" customHeight="1">
      <c r="A732" s="32">
        <v>1500289</v>
      </c>
      <c r="B732" s="33" t="s">
        <v>1313</v>
      </c>
      <c r="C732" s="33" t="s">
        <v>429</v>
      </c>
      <c r="D732" s="33" t="s">
        <v>1310</v>
      </c>
      <c r="E732" s="51" t="s">
        <v>7648</v>
      </c>
      <c r="F732" s="28" t="s">
        <v>1266</v>
      </c>
      <c r="G732" s="33" t="s">
        <v>1013</v>
      </c>
      <c r="H732" s="60">
        <v>23</v>
      </c>
      <c r="I732" s="2" t="s">
        <v>60</v>
      </c>
    </row>
    <row r="733" spans="1:9" s="32" customFormat="1" ht="15" customHeight="1">
      <c r="A733" s="32">
        <v>1500290</v>
      </c>
      <c r="B733" s="33" t="s">
        <v>430</v>
      </c>
      <c r="C733" s="33" t="s">
        <v>247</v>
      </c>
      <c r="D733" s="33" t="s">
        <v>1314</v>
      </c>
      <c r="E733" s="51" t="s">
        <v>7648</v>
      </c>
      <c r="F733" s="28" t="s">
        <v>1266</v>
      </c>
      <c r="G733" s="33" t="s">
        <v>1013</v>
      </c>
      <c r="H733" s="60">
        <v>64</v>
      </c>
      <c r="I733" s="2" t="s">
        <v>61</v>
      </c>
    </row>
    <row r="734" spans="1:9" s="32" customFormat="1" ht="15" customHeight="1">
      <c r="A734" s="32">
        <v>1500291</v>
      </c>
      <c r="B734" s="33" t="s">
        <v>1315</v>
      </c>
      <c r="C734" s="33" t="s">
        <v>1316</v>
      </c>
      <c r="D734" s="33" t="s">
        <v>1317</v>
      </c>
      <c r="E734" s="51" t="s">
        <v>7648</v>
      </c>
      <c r="F734" s="28" t="s">
        <v>1266</v>
      </c>
      <c r="G734" s="33" t="s">
        <v>1013</v>
      </c>
      <c r="H734" s="60">
        <v>56</v>
      </c>
      <c r="I734" s="2" t="s">
        <v>60</v>
      </c>
    </row>
    <row r="735" spans="1:9" s="32" customFormat="1" ht="15" customHeight="1">
      <c r="A735" s="32">
        <v>1500292</v>
      </c>
      <c r="B735" s="33" t="s">
        <v>1318</v>
      </c>
      <c r="C735" s="33" t="s">
        <v>1319</v>
      </c>
      <c r="D735" s="33" t="s">
        <v>1320</v>
      </c>
      <c r="E735" s="51" t="s">
        <v>7648</v>
      </c>
      <c r="F735" s="28" t="s">
        <v>1266</v>
      </c>
      <c r="G735" s="33" t="s">
        <v>1013</v>
      </c>
      <c r="H735" s="60">
        <v>49</v>
      </c>
      <c r="I735" s="2" t="s">
        <v>61</v>
      </c>
    </row>
    <row r="736" spans="1:9" s="32" customFormat="1" ht="15" customHeight="1">
      <c r="A736" s="32">
        <v>1500293</v>
      </c>
      <c r="B736" s="33" t="s">
        <v>1321</v>
      </c>
      <c r="C736" s="33" t="s">
        <v>1322</v>
      </c>
      <c r="D736" s="33" t="s">
        <v>480</v>
      </c>
      <c r="E736" s="51" t="s">
        <v>7648</v>
      </c>
      <c r="F736" s="28" t="s">
        <v>1266</v>
      </c>
      <c r="G736" s="33" t="s">
        <v>1013</v>
      </c>
      <c r="H736" s="60">
        <v>81</v>
      </c>
      <c r="I736" s="2" t="s">
        <v>60</v>
      </c>
    </row>
    <row r="737" spans="1:9" s="32" customFormat="1" ht="15" customHeight="1">
      <c r="A737" s="32">
        <v>1500294</v>
      </c>
      <c r="B737" s="33" t="s">
        <v>1323</v>
      </c>
      <c r="C737" s="33" t="s">
        <v>1324</v>
      </c>
      <c r="D737" s="33" t="s">
        <v>553</v>
      </c>
      <c r="E737" s="51" t="s">
        <v>7648</v>
      </c>
      <c r="F737" s="28" t="s">
        <v>1266</v>
      </c>
      <c r="G737" s="33" t="s">
        <v>1013</v>
      </c>
      <c r="H737" s="60">
        <v>25</v>
      </c>
      <c r="I737" s="2" t="s">
        <v>61</v>
      </c>
    </row>
    <row r="738" spans="1:9" s="32" customFormat="1" ht="15" customHeight="1">
      <c r="A738" s="32">
        <v>1500295</v>
      </c>
      <c r="B738" s="33" t="s">
        <v>1325</v>
      </c>
      <c r="C738" s="33" t="s">
        <v>1326</v>
      </c>
      <c r="D738" s="33" t="s">
        <v>1298</v>
      </c>
      <c r="E738" s="51" t="s">
        <v>7648</v>
      </c>
      <c r="F738" s="28" t="s">
        <v>1266</v>
      </c>
      <c r="G738" s="33" t="s">
        <v>1013</v>
      </c>
      <c r="H738" s="60">
        <v>22</v>
      </c>
      <c r="I738" s="2" t="s">
        <v>60</v>
      </c>
    </row>
    <row r="739" spans="1:9" s="32" customFormat="1" ht="15" customHeight="1">
      <c r="A739" s="32">
        <v>1500296</v>
      </c>
      <c r="B739" s="33" t="s">
        <v>1327</v>
      </c>
      <c r="C739" s="33" t="s">
        <v>491</v>
      </c>
      <c r="D739" s="33" t="s">
        <v>544</v>
      </c>
      <c r="E739" s="51" t="s">
        <v>7648</v>
      </c>
      <c r="F739" s="28" t="s">
        <v>1266</v>
      </c>
      <c r="G739" s="33" t="s">
        <v>1013</v>
      </c>
      <c r="H739" s="60">
        <v>25</v>
      </c>
      <c r="I739" s="2" t="s">
        <v>60</v>
      </c>
    </row>
    <row r="740" spans="1:9" s="32" customFormat="1" ht="15" customHeight="1">
      <c r="A740" s="32">
        <v>1500297</v>
      </c>
      <c r="B740" s="33" t="s">
        <v>1328</v>
      </c>
      <c r="C740" s="33" t="s">
        <v>1329</v>
      </c>
      <c r="D740" s="33" t="s">
        <v>1330</v>
      </c>
      <c r="E740" s="51" t="s">
        <v>7648</v>
      </c>
      <c r="F740" s="28" t="s">
        <v>1266</v>
      </c>
      <c r="G740" s="33" t="s">
        <v>1013</v>
      </c>
      <c r="H740" s="60">
        <v>78</v>
      </c>
      <c r="I740" s="2" t="s">
        <v>60</v>
      </c>
    </row>
    <row r="741" spans="1:9" s="32" customFormat="1" ht="15" customHeight="1">
      <c r="A741" s="32">
        <v>1500298</v>
      </c>
      <c r="B741" s="34" t="s">
        <v>1331</v>
      </c>
      <c r="C741" s="34" t="s">
        <v>1332</v>
      </c>
      <c r="D741" s="34" t="s">
        <v>1329</v>
      </c>
      <c r="E741" s="51" t="s">
        <v>7648</v>
      </c>
      <c r="F741" s="28" t="s">
        <v>1266</v>
      </c>
      <c r="G741" s="34" t="s">
        <v>1013</v>
      </c>
      <c r="H741" s="61">
        <v>45</v>
      </c>
      <c r="I741" s="2" t="s">
        <v>60</v>
      </c>
    </row>
    <row r="742" spans="1:9" s="32" customFormat="1" ht="15" customHeight="1">
      <c r="A742" s="32">
        <v>1500299</v>
      </c>
      <c r="B742" s="34" t="s">
        <v>400</v>
      </c>
      <c r="C742" s="34" t="s">
        <v>1332</v>
      </c>
      <c r="D742" s="34" t="s">
        <v>1333</v>
      </c>
      <c r="E742" s="51" t="s">
        <v>7648</v>
      </c>
      <c r="F742" s="28" t="s">
        <v>1266</v>
      </c>
      <c r="G742" s="34" t="s">
        <v>1013</v>
      </c>
      <c r="H742" s="61">
        <v>48</v>
      </c>
      <c r="I742" s="2" t="s">
        <v>60</v>
      </c>
    </row>
    <row r="743" spans="1:9" s="32" customFormat="1" ht="15" customHeight="1">
      <c r="A743" s="32">
        <v>1500300</v>
      </c>
      <c r="B743" s="34" t="s">
        <v>451</v>
      </c>
      <c r="C743" s="34" t="s">
        <v>1332</v>
      </c>
      <c r="D743" s="34" t="s">
        <v>1329</v>
      </c>
      <c r="E743" s="51" t="s">
        <v>7648</v>
      </c>
      <c r="F743" s="28" t="s">
        <v>1266</v>
      </c>
      <c r="G743" s="34" t="s">
        <v>1013</v>
      </c>
      <c r="H743" s="61">
        <v>38</v>
      </c>
      <c r="I743" s="2" t="s">
        <v>60</v>
      </c>
    </row>
    <row r="744" spans="1:9" s="32" customFormat="1" ht="15" customHeight="1">
      <c r="A744" s="32">
        <v>1500301</v>
      </c>
      <c r="B744" s="34" t="s">
        <v>1334</v>
      </c>
      <c r="C744" s="34" t="s">
        <v>695</v>
      </c>
      <c r="D744" s="34" t="s">
        <v>247</v>
      </c>
      <c r="E744" s="51" t="s">
        <v>7648</v>
      </c>
      <c r="F744" s="28" t="s">
        <v>1266</v>
      </c>
      <c r="G744" s="34" t="s">
        <v>1013</v>
      </c>
      <c r="H744" s="61">
        <v>34</v>
      </c>
      <c r="I744" s="2" t="s">
        <v>60</v>
      </c>
    </row>
    <row r="745" spans="1:9" s="32" customFormat="1" ht="15" customHeight="1">
      <c r="A745" s="32">
        <v>1500302</v>
      </c>
      <c r="B745" s="34" t="s">
        <v>1335</v>
      </c>
      <c r="C745" s="34" t="s">
        <v>156</v>
      </c>
      <c r="D745" s="34" t="s">
        <v>114</v>
      </c>
      <c r="E745" s="51" t="s">
        <v>7648</v>
      </c>
      <c r="F745" s="28" t="s">
        <v>1266</v>
      </c>
      <c r="G745" s="34" t="s">
        <v>1013</v>
      </c>
      <c r="H745" s="61">
        <v>22</v>
      </c>
      <c r="I745" s="2" t="s">
        <v>60</v>
      </c>
    </row>
    <row r="746" spans="1:9" s="32" customFormat="1" ht="15" customHeight="1">
      <c r="A746" s="32">
        <v>1500303</v>
      </c>
      <c r="B746" s="34" t="s">
        <v>1336</v>
      </c>
      <c r="C746" s="34" t="s">
        <v>160</v>
      </c>
      <c r="D746" s="34" t="s">
        <v>646</v>
      </c>
      <c r="E746" s="51" t="s">
        <v>7648</v>
      </c>
      <c r="F746" s="28" t="s">
        <v>1266</v>
      </c>
      <c r="G746" s="34" t="s">
        <v>1013</v>
      </c>
      <c r="H746" s="61">
        <v>71</v>
      </c>
      <c r="I746" s="2" t="s">
        <v>60</v>
      </c>
    </row>
    <row r="747" spans="1:9" s="32" customFormat="1" ht="15" customHeight="1">
      <c r="A747" s="32">
        <v>1500304</v>
      </c>
      <c r="B747" s="34" t="s">
        <v>1337</v>
      </c>
      <c r="C747" s="34" t="s">
        <v>1034</v>
      </c>
      <c r="D747" s="34" t="s">
        <v>1338</v>
      </c>
      <c r="E747" s="51" t="s">
        <v>7648</v>
      </c>
      <c r="F747" s="28" t="s">
        <v>1266</v>
      </c>
      <c r="G747" s="34" t="s">
        <v>1312</v>
      </c>
      <c r="H747" s="61">
        <v>47</v>
      </c>
      <c r="I747" s="2" t="s">
        <v>61</v>
      </c>
    </row>
    <row r="748" spans="1:9" s="32" customFormat="1" ht="15" customHeight="1">
      <c r="A748" s="32">
        <v>1500305</v>
      </c>
      <c r="B748" s="34" t="s">
        <v>1339</v>
      </c>
      <c r="C748" s="34" t="s">
        <v>100</v>
      </c>
      <c r="D748" s="34" t="s">
        <v>191</v>
      </c>
      <c r="E748" s="51" t="s">
        <v>7648</v>
      </c>
      <c r="F748" s="28" t="s">
        <v>1266</v>
      </c>
      <c r="G748" s="34" t="s">
        <v>1312</v>
      </c>
      <c r="H748" s="61">
        <v>56</v>
      </c>
      <c r="I748" s="2" t="s">
        <v>61</v>
      </c>
    </row>
    <row r="749" spans="1:9" s="32" customFormat="1" ht="15" customHeight="1">
      <c r="A749" s="32">
        <v>1500306</v>
      </c>
      <c r="B749" s="34" t="s">
        <v>1340</v>
      </c>
      <c r="C749" s="34" t="s">
        <v>100</v>
      </c>
      <c r="D749" s="34" t="s">
        <v>278</v>
      </c>
      <c r="E749" s="51" t="s">
        <v>7648</v>
      </c>
      <c r="F749" s="28" t="s">
        <v>1266</v>
      </c>
      <c r="G749" s="34" t="s">
        <v>1312</v>
      </c>
      <c r="H749" s="61">
        <v>75</v>
      </c>
      <c r="I749" s="2" t="s">
        <v>61</v>
      </c>
    </row>
    <row r="750" spans="1:9" s="32" customFormat="1" ht="15" customHeight="1">
      <c r="A750" s="32">
        <v>1500307</v>
      </c>
      <c r="B750" s="34" t="s">
        <v>1341</v>
      </c>
      <c r="C750" s="34" t="s">
        <v>438</v>
      </c>
      <c r="D750" s="34" t="s">
        <v>1342</v>
      </c>
      <c r="E750" s="51" t="s">
        <v>7648</v>
      </c>
      <c r="F750" s="28" t="s">
        <v>1266</v>
      </c>
      <c r="G750" s="34" t="s">
        <v>1312</v>
      </c>
      <c r="H750" s="61">
        <v>66</v>
      </c>
      <c r="I750" s="2" t="s">
        <v>61</v>
      </c>
    </row>
    <row r="751" spans="1:9" s="32" customFormat="1" ht="15" customHeight="1">
      <c r="A751" s="32">
        <v>1500308</v>
      </c>
      <c r="B751" s="34" t="s">
        <v>1343</v>
      </c>
      <c r="C751" s="34" t="s">
        <v>325</v>
      </c>
      <c r="D751" s="34" t="s">
        <v>1344</v>
      </c>
      <c r="E751" s="51" t="s">
        <v>7648</v>
      </c>
      <c r="F751" s="28" t="s">
        <v>1266</v>
      </c>
      <c r="G751" s="34" t="s">
        <v>1312</v>
      </c>
      <c r="H751" s="61">
        <v>26</v>
      </c>
      <c r="I751" s="2" t="s">
        <v>60</v>
      </c>
    </row>
    <row r="752" spans="1:9" s="32" customFormat="1" ht="15" customHeight="1">
      <c r="A752" s="32">
        <v>1500309</v>
      </c>
      <c r="B752" s="34" t="s">
        <v>1345</v>
      </c>
      <c r="C752" s="34" t="s">
        <v>1344</v>
      </c>
      <c r="D752" s="34" t="s">
        <v>114</v>
      </c>
      <c r="E752" s="51" t="s">
        <v>7648</v>
      </c>
      <c r="F752" s="28" t="s">
        <v>1266</v>
      </c>
      <c r="G752" s="34" t="s">
        <v>1013</v>
      </c>
      <c r="H752" s="61">
        <v>40</v>
      </c>
      <c r="I752" s="2" t="s">
        <v>61</v>
      </c>
    </row>
    <row r="753" spans="1:9" s="32" customFormat="1" ht="15" customHeight="1">
      <c r="A753" s="32">
        <v>1500310</v>
      </c>
      <c r="B753" s="34" t="s">
        <v>1346</v>
      </c>
      <c r="C753" s="34" t="s">
        <v>160</v>
      </c>
      <c r="D753" s="34" t="s">
        <v>398</v>
      </c>
      <c r="E753" s="51" t="s">
        <v>7648</v>
      </c>
      <c r="F753" s="28" t="s">
        <v>1266</v>
      </c>
      <c r="G753" s="34" t="s">
        <v>1013</v>
      </c>
      <c r="H753" s="61">
        <v>58</v>
      </c>
      <c r="I753" s="2" t="s">
        <v>60</v>
      </c>
    </row>
    <row r="754" spans="1:9" s="32" customFormat="1" ht="15" customHeight="1">
      <c r="A754" s="32">
        <v>1500311</v>
      </c>
      <c r="B754" s="34" t="s">
        <v>1347</v>
      </c>
      <c r="C754" s="34" t="s">
        <v>1348</v>
      </c>
      <c r="D754" s="34" t="s">
        <v>964</v>
      </c>
      <c r="E754" s="51" t="s">
        <v>7648</v>
      </c>
      <c r="F754" s="28" t="s">
        <v>1266</v>
      </c>
      <c r="G754" s="34" t="s">
        <v>1013</v>
      </c>
      <c r="H754" s="61">
        <v>57</v>
      </c>
      <c r="I754" s="2" t="s">
        <v>60</v>
      </c>
    </row>
    <row r="755" spans="1:9" s="32" customFormat="1" ht="15" customHeight="1">
      <c r="A755" s="32">
        <v>1500312</v>
      </c>
      <c r="B755" s="34" t="s">
        <v>1349</v>
      </c>
      <c r="C755" s="34" t="s">
        <v>100</v>
      </c>
      <c r="D755" s="34" t="s">
        <v>100</v>
      </c>
      <c r="E755" s="51" t="s">
        <v>7648</v>
      </c>
      <c r="F755" s="28" t="s">
        <v>1266</v>
      </c>
      <c r="G755" s="34" t="s">
        <v>1013</v>
      </c>
      <c r="H755" s="61">
        <v>33</v>
      </c>
      <c r="I755" s="2" t="s">
        <v>60</v>
      </c>
    </row>
    <row r="756" spans="1:9" s="32" customFormat="1" ht="15" customHeight="1">
      <c r="A756" s="32">
        <v>1500313</v>
      </c>
      <c r="B756" s="34" t="s">
        <v>1350</v>
      </c>
      <c r="C756" s="34" t="s">
        <v>1351</v>
      </c>
      <c r="D756" s="34" t="s">
        <v>471</v>
      </c>
      <c r="E756" s="51" t="s">
        <v>7648</v>
      </c>
      <c r="F756" s="28" t="s">
        <v>1266</v>
      </c>
      <c r="G756" s="34" t="s">
        <v>1013</v>
      </c>
      <c r="H756" s="61">
        <v>53</v>
      </c>
      <c r="I756" s="2" t="s">
        <v>60</v>
      </c>
    </row>
    <row r="757" spans="1:9" s="32" customFormat="1" ht="15" customHeight="1">
      <c r="A757" s="32">
        <v>1500314</v>
      </c>
      <c r="B757" s="34" t="s">
        <v>1352</v>
      </c>
      <c r="C757" s="34" t="s">
        <v>100</v>
      </c>
      <c r="D757" s="34" t="s">
        <v>100</v>
      </c>
      <c r="E757" s="51" t="s">
        <v>7648</v>
      </c>
      <c r="F757" s="28" t="s">
        <v>1266</v>
      </c>
      <c r="G757" s="34" t="s">
        <v>1013</v>
      </c>
      <c r="H757" s="61">
        <v>28</v>
      </c>
      <c r="I757" s="2" t="s">
        <v>61</v>
      </c>
    </row>
    <row r="758" spans="1:9" s="32" customFormat="1" ht="15" customHeight="1">
      <c r="A758" s="32">
        <v>1500315</v>
      </c>
      <c r="B758" s="34" t="s">
        <v>1353</v>
      </c>
      <c r="C758" s="34" t="s">
        <v>1300</v>
      </c>
      <c r="D758" s="34" t="s">
        <v>290</v>
      </c>
      <c r="E758" s="51" t="s">
        <v>7648</v>
      </c>
      <c r="F758" s="28" t="s">
        <v>1266</v>
      </c>
      <c r="G758" s="34" t="s">
        <v>1013</v>
      </c>
      <c r="H758" s="61">
        <v>57</v>
      </c>
      <c r="I758" s="2" t="s">
        <v>61</v>
      </c>
    </row>
    <row r="759" spans="1:9" s="32" customFormat="1" ht="15" customHeight="1">
      <c r="A759" s="32">
        <v>1500316</v>
      </c>
      <c r="B759" s="34" t="s">
        <v>1272</v>
      </c>
      <c r="C759" s="34" t="s">
        <v>100</v>
      </c>
      <c r="D759" s="34" t="s">
        <v>376</v>
      </c>
      <c r="E759" s="51" t="s">
        <v>7648</v>
      </c>
      <c r="F759" s="28" t="s">
        <v>1266</v>
      </c>
      <c r="G759" s="34" t="s">
        <v>1013</v>
      </c>
      <c r="H759" s="61">
        <v>55</v>
      </c>
      <c r="I759" s="2" t="s">
        <v>60</v>
      </c>
    </row>
    <row r="760" spans="1:9" s="32" customFormat="1" ht="15" customHeight="1">
      <c r="A760" s="32">
        <v>1500317</v>
      </c>
      <c r="B760" s="34" t="s">
        <v>1346</v>
      </c>
      <c r="C760" s="34" t="s">
        <v>160</v>
      </c>
      <c r="D760" s="34" t="s">
        <v>398</v>
      </c>
      <c r="E760" s="51" t="s">
        <v>7648</v>
      </c>
      <c r="F760" s="28" t="s">
        <v>1266</v>
      </c>
      <c r="G760" s="34" t="s">
        <v>1312</v>
      </c>
      <c r="H760" s="61">
        <v>58</v>
      </c>
      <c r="I760" s="2" t="s">
        <v>60</v>
      </c>
    </row>
    <row r="761" spans="1:9" s="32" customFormat="1" ht="15" customHeight="1">
      <c r="A761" s="32">
        <v>1500318</v>
      </c>
      <c r="B761" s="34" t="s">
        <v>1354</v>
      </c>
      <c r="C761" s="34" t="s">
        <v>1355</v>
      </c>
      <c r="D761" s="34" t="s">
        <v>191</v>
      </c>
      <c r="E761" s="51" t="s">
        <v>7648</v>
      </c>
      <c r="F761" s="28" t="s">
        <v>1266</v>
      </c>
      <c r="G761" s="34" t="s">
        <v>1312</v>
      </c>
      <c r="H761" s="61">
        <v>27</v>
      </c>
      <c r="I761" s="2" t="s">
        <v>61</v>
      </c>
    </row>
    <row r="762" spans="1:9" s="32" customFormat="1" ht="15" customHeight="1">
      <c r="A762" s="32">
        <v>1500319</v>
      </c>
      <c r="B762" s="34" t="s">
        <v>1290</v>
      </c>
      <c r="C762" s="34" t="s">
        <v>1344</v>
      </c>
      <c r="D762" s="34" t="s">
        <v>114</v>
      </c>
      <c r="E762" s="51" t="s">
        <v>7648</v>
      </c>
      <c r="F762" s="28" t="s">
        <v>1266</v>
      </c>
      <c r="G762" s="34" t="s">
        <v>1312</v>
      </c>
      <c r="H762" s="61">
        <v>38</v>
      </c>
      <c r="I762" s="2" t="s">
        <v>61</v>
      </c>
    </row>
    <row r="763" spans="1:9" s="32" customFormat="1" ht="15" customHeight="1">
      <c r="A763" s="32">
        <v>1500320</v>
      </c>
      <c r="B763" s="34" t="s">
        <v>1356</v>
      </c>
      <c r="C763" s="34" t="s">
        <v>1351</v>
      </c>
      <c r="D763" s="34" t="s">
        <v>191</v>
      </c>
      <c r="E763" s="51" t="s">
        <v>7648</v>
      </c>
      <c r="F763" s="28" t="s">
        <v>1266</v>
      </c>
      <c r="G763" s="34" t="s">
        <v>1013</v>
      </c>
      <c r="H763" s="61">
        <v>75</v>
      </c>
      <c r="I763" s="2" t="s">
        <v>61</v>
      </c>
    </row>
    <row r="764" spans="1:9" s="32" customFormat="1" ht="15" customHeight="1">
      <c r="A764" s="32">
        <v>1500321</v>
      </c>
      <c r="B764" s="34" t="s">
        <v>1357</v>
      </c>
      <c r="C764" s="34" t="s">
        <v>1358</v>
      </c>
      <c r="D764" s="34" t="s">
        <v>1359</v>
      </c>
      <c r="E764" s="51" t="s">
        <v>7648</v>
      </c>
      <c r="F764" s="28" t="s">
        <v>1266</v>
      </c>
      <c r="G764" s="34" t="s">
        <v>1013</v>
      </c>
      <c r="H764" s="61">
        <v>45</v>
      </c>
      <c r="I764" s="2" t="s">
        <v>60</v>
      </c>
    </row>
    <row r="765" spans="1:9" s="32" customFormat="1" ht="15" customHeight="1">
      <c r="A765" s="32">
        <v>1500322</v>
      </c>
      <c r="B765" s="34" t="s">
        <v>1360</v>
      </c>
      <c r="C765" s="34" t="s">
        <v>247</v>
      </c>
      <c r="D765" s="34" t="s">
        <v>380</v>
      </c>
      <c r="E765" s="51" t="s">
        <v>7648</v>
      </c>
      <c r="F765" s="28" t="s">
        <v>1266</v>
      </c>
      <c r="G765" s="34" t="s">
        <v>1312</v>
      </c>
      <c r="H765" s="61">
        <v>76</v>
      </c>
      <c r="I765" s="2" t="s">
        <v>61</v>
      </c>
    </row>
    <row r="766" spans="1:9" s="32" customFormat="1" ht="15" customHeight="1">
      <c r="A766" s="32">
        <v>1500323</v>
      </c>
      <c r="B766" s="34" t="s">
        <v>1361</v>
      </c>
      <c r="C766" s="34" t="s">
        <v>734</v>
      </c>
      <c r="D766" s="34" t="s">
        <v>144</v>
      </c>
      <c r="E766" s="51" t="s">
        <v>7648</v>
      </c>
      <c r="F766" s="28" t="s">
        <v>1266</v>
      </c>
      <c r="G766" s="34" t="s">
        <v>1312</v>
      </c>
      <c r="H766" s="61">
        <v>35</v>
      </c>
      <c r="I766" s="2" t="s">
        <v>61</v>
      </c>
    </row>
    <row r="767" spans="1:9" s="32" customFormat="1" ht="15" customHeight="1">
      <c r="A767" s="32">
        <v>1500324</v>
      </c>
      <c r="B767" s="34" t="s">
        <v>1362</v>
      </c>
      <c r="C767" s="34" t="s">
        <v>114</v>
      </c>
      <c r="D767" s="34"/>
      <c r="E767" s="51" t="s">
        <v>7648</v>
      </c>
      <c r="F767" s="28" t="s">
        <v>1266</v>
      </c>
      <c r="G767" s="34" t="s">
        <v>1312</v>
      </c>
      <c r="H767" s="61">
        <v>63</v>
      </c>
      <c r="I767" s="2" t="s">
        <v>60</v>
      </c>
    </row>
    <row r="768" spans="1:9" s="32" customFormat="1" ht="15" customHeight="1">
      <c r="A768" s="32">
        <v>1500325</v>
      </c>
      <c r="B768" s="34" t="s">
        <v>1363</v>
      </c>
      <c r="C768" s="34" t="s">
        <v>460</v>
      </c>
      <c r="D768" s="34" t="s">
        <v>382</v>
      </c>
      <c r="E768" s="51" t="s">
        <v>7648</v>
      </c>
      <c r="F768" s="28" t="s">
        <v>1266</v>
      </c>
      <c r="G768" s="34" t="s">
        <v>1013</v>
      </c>
      <c r="H768" s="61">
        <v>51</v>
      </c>
      <c r="I768" s="2" t="s">
        <v>60</v>
      </c>
    </row>
    <row r="769" spans="1:9" s="32" customFormat="1" ht="15" customHeight="1">
      <c r="A769" s="32">
        <v>1500326</v>
      </c>
      <c r="B769" s="34" t="s">
        <v>1364</v>
      </c>
      <c r="C769" s="34" t="s">
        <v>325</v>
      </c>
      <c r="D769" s="34" t="s">
        <v>1344</v>
      </c>
      <c r="E769" s="51" t="s">
        <v>7648</v>
      </c>
      <c r="F769" s="28" t="s">
        <v>1266</v>
      </c>
      <c r="G769" s="34" t="s">
        <v>1312</v>
      </c>
      <c r="H769" s="61">
        <v>25</v>
      </c>
      <c r="I769" s="2" t="s">
        <v>60</v>
      </c>
    </row>
    <row r="770" spans="1:9" s="32" customFormat="1" ht="15" customHeight="1">
      <c r="A770" s="32">
        <v>1500327</v>
      </c>
      <c r="B770" s="34" t="s">
        <v>1339</v>
      </c>
      <c r="C770" s="34" t="s">
        <v>100</v>
      </c>
      <c r="D770" s="34" t="s">
        <v>100</v>
      </c>
      <c r="E770" s="51" t="s">
        <v>7648</v>
      </c>
      <c r="F770" s="28" t="s">
        <v>1266</v>
      </c>
      <c r="G770" s="34" t="s">
        <v>1312</v>
      </c>
      <c r="H770" s="61">
        <v>32</v>
      </c>
      <c r="I770" s="2" t="s">
        <v>61</v>
      </c>
    </row>
    <row r="771" spans="1:9" s="32" customFormat="1" ht="15" customHeight="1">
      <c r="A771" s="32">
        <v>1500328</v>
      </c>
      <c r="B771" s="34" t="s">
        <v>1345</v>
      </c>
      <c r="C771" s="34" t="s">
        <v>1344</v>
      </c>
      <c r="D771" s="34" t="s">
        <v>114</v>
      </c>
      <c r="E771" s="51" t="s">
        <v>7648</v>
      </c>
      <c r="F771" s="28" t="s">
        <v>1266</v>
      </c>
      <c r="G771" s="34" t="s">
        <v>1013</v>
      </c>
      <c r="H771" s="61">
        <v>40</v>
      </c>
      <c r="I771" s="2" t="s">
        <v>61</v>
      </c>
    </row>
    <row r="772" spans="1:9" s="32" customFormat="1" ht="15" customHeight="1">
      <c r="A772" s="32">
        <v>1500329</v>
      </c>
      <c r="B772" s="34" t="s">
        <v>810</v>
      </c>
      <c r="C772" s="34" t="s">
        <v>1365</v>
      </c>
      <c r="D772" s="34" t="s">
        <v>179</v>
      </c>
      <c r="E772" s="51" t="s">
        <v>7648</v>
      </c>
      <c r="F772" s="28" t="s">
        <v>1266</v>
      </c>
      <c r="G772" s="34" t="s">
        <v>1312</v>
      </c>
      <c r="H772" s="61">
        <v>74</v>
      </c>
      <c r="I772" s="2" t="s">
        <v>61</v>
      </c>
    </row>
    <row r="773" spans="1:9" s="32" customFormat="1" ht="15" customHeight="1">
      <c r="A773" s="32">
        <v>1500330</v>
      </c>
      <c r="B773" s="34" t="s">
        <v>1366</v>
      </c>
      <c r="C773" s="34" t="s">
        <v>438</v>
      </c>
      <c r="D773" s="34" t="s">
        <v>345</v>
      </c>
      <c r="E773" s="51" t="s">
        <v>7648</v>
      </c>
      <c r="F773" s="28" t="s">
        <v>1266</v>
      </c>
      <c r="G773" s="34" t="s">
        <v>1013</v>
      </c>
      <c r="H773" s="61">
        <v>70</v>
      </c>
      <c r="I773" s="2" t="s">
        <v>60</v>
      </c>
    </row>
    <row r="774" spans="1:9" s="32" customFormat="1" ht="15" customHeight="1">
      <c r="A774" s="32">
        <v>1500331</v>
      </c>
      <c r="B774" s="34" t="s">
        <v>1297</v>
      </c>
      <c r="C774" s="34" t="s">
        <v>90</v>
      </c>
      <c r="D774" s="34" t="s">
        <v>305</v>
      </c>
      <c r="E774" s="51" t="s">
        <v>7648</v>
      </c>
      <c r="F774" s="28" t="s">
        <v>1266</v>
      </c>
      <c r="G774" s="34" t="s">
        <v>1013</v>
      </c>
      <c r="H774" s="61">
        <v>33</v>
      </c>
      <c r="I774" s="2" t="s">
        <v>60</v>
      </c>
    </row>
    <row r="775" spans="1:9" s="32" customFormat="1" ht="15" customHeight="1">
      <c r="A775" s="32">
        <v>1500332</v>
      </c>
      <c r="B775" s="34" t="s">
        <v>1367</v>
      </c>
      <c r="C775" s="34" t="s">
        <v>1368</v>
      </c>
      <c r="D775" s="34" t="s">
        <v>164</v>
      </c>
      <c r="E775" s="51" t="s">
        <v>7648</v>
      </c>
      <c r="F775" s="28" t="s">
        <v>1266</v>
      </c>
      <c r="G775" s="34" t="s">
        <v>1013</v>
      </c>
      <c r="H775" s="61">
        <v>37</v>
      </c>
      <c r="I775" s="2" t="s">
        <v>60</v>
      </c>
    </row>
    <row r="776" spans="1:9" s="32" customFormat="1" ht="15" customHeight="1">
      <c r="A776" s="32">
        <v>1500333</v>
      </c>
      <c r="B776" s="34" t="s">
        <v>1369</v>
      </c>
      <c r="C776" s="34" t="s">
        <v>1370</v>
      </c>
      <c r="D776" s="34" t="s">
        <v>1371</v>
      </c>
      <c r="E776" s="51" t="s">
        <v>7648</v>
      </c>
      <c r="F776" s="28" t="s">
        <v>1266</v>
      </c>
      <c r="G776" s="34" t="s">
        <v>1013</v>
      </c>
      <c r="H776" s="61">
        <v>76</v>
      </c>
      <c r="I776" s="2" t="s">
        <v>61</v>
      </c>
    </row>
    <row r="777" spans="1:9" s="32" customFormat="1" ht="15" customHeight="1">
      <c r="A777" s="32">
        <v>1500334</v>
      </c>
      <c r="B777" s="34" t="s">
        <v>1372</v>
      </c>
      <c r="C777" s="34" t="s">
        <v>734</v>
      </c>
      <c r="D777" s="34" t="s">
        <v>144</v>
      </c>
      <c r="E777" s="51" t="s">
        <v>7648</v>
      </c>
      <c r="F777" s="28" t="s">
        <v>1266</v>
      </c>
      <c r="G777" s="34" t="s">
        <v>1312</v>
      </c>
      <c r="H777" s="61">
        <v>42</v>
      </c>
      <c r="I777" s="2" t="s">
        <v>60</v>
      </c>
    </row>
    <row r="778" spans="1:9" s="32" customFormat="1" ht="15" customHeight="1">
      <c r="A778" s="32">
        <v>1500335</v>
      </c>
      <c r="B778" s="34" t="s">
        <v>1328</v>
      </c>
      <c r="C778" s="34" t="s">
        <v>162</v>
      </c>
      <c r="D778" s="34" t="s">
        <v>1373</v>
      </c>
      <c r="E778" s="51" t="s">
        <v>7648</v>
      </c>
      <c r="F778" s="28" t="s">
        <v>1266</v>
      </c>
      <c r="G778" s="34" t="s">
        <v>1312</v>
      </c>
      <c r="H778" s="61">
        <v>61</v>
      </c>
      <c r="I778" s="2" t="s">
        <v>60</v>
      </c>
    </row>
    <row r="779" spans="1:9" s="32" customFormat="1" ht="15" customHeight="1">
      <c r="A779" s="32">
        <v>1500336</v>
      </c>
      <c r="B779" s="34" t="s">
        <v>1374</v>
      </c>
      <c r="C779" s="34" t="s">
        <v>405</v>
      </c>
      <c r="D779" s="34" t="s">
        <v>1375</v>
      </c>
      <c r="E779" s="51" t="s">
        <v>7648</v>
      </c>
      <c r="F779" s="28" t="s">
        <v>1266</v>
      </c>
      <c r="G779" s="34" t="s">
        <v>1312</v>
      </c>
      <c r="H779" s="61">
        <v>51</v>
      </c>
      <c r="I779" s="2" t="s">
        <v>60</v>
      </c>
    </row>
    <row r="780" spans="1:9" s="32" customFormat="1" ht="15" customHeight="1">
      <c r="A780" s="32">
        <v>1500337</v>
      </c>
      <c r="B780" s="34" t="s">
        <v>307</v>
      </c>
      <c r="C780" s="34" t="s">
        <v>1376</v>
      </c>
      <c r="D780" s="34" t="s">
        <v>405</v>
      </c>
      <c r="E780" s="51" t="s">
        <v>7648</v>
      </c>
      <c r="F780" s="28" t="s">
        <v>1266</v>
      </c>
      <c r="G780" s="34" t="s">
        <v>1312</v>
      </c>
      <c r="H780" s="61">
        <v>51</v>
      </c>
      <c r="I780" s="2" t="s">
        <v>61</v>
      </c>
    </row>
    <row r="781" spans="1:9" s="32" customFormat="1" ht="15" customHeight="1">
      <c r="A781" s="32">
        <v>1500338</v>
      </c>
      <c r="B781" s="34" t="s">
        <v>1377</v>
      </c>
      <c r="C781" s="34" t="s">
        <v>1378</v>
      </c>
      <c r="D781" s="34" t="s">
        <v>257</v>
      </c>
      <c r="E781" s="51" t="s">
        <v>7648</v>
      </c>
      <c r="F781" s="28" t="s">
        <v>1266</v>
      </c>
      <c r="G781" s="34" t="s">
        <v>1312</v>
      </c>
      <c r="H781" s="61">
        <v>38</v>
      </c>
      <c r="I781" s="2" t="s">
        <v>60</v>
      </c>
    </row>
    <row r="782" spans="1:9" s="32" customFormat="1" ht="15" customHeight="1">
      <c r="A782" s="32">
        <v>1500339</v>
      </c>
      <c r="B782" s="34" t="s">
        <v>1379</v>
      </c>
      <c r="C782" s="34" t="s">
        <v>1380</v>
      </c>
      <c r="D782" s="34" t="s">
        <v>162</v>
      </c>
      <c r="E782" s="51" t="s">
        <v>7648</v>
      </c>
      <c r="F782" s="28" t="s">
        <v>1266</v>
      </c>
      <c r="G782" s="34" t="s">
        <v>1312</v>
      </c>
      <c r="H782" s="61">
        <v>32</v>
      </c>
      <c r="I782" s="2" t="s">
        <v>60</v>
      </c>
    </row>
    <row r="783" spans="1:9" s="32" customFormat="1" ht="15" customHeight="1">
      <c r="A783" s="32">
        <v>1500340</v>
      </c>
      <c r="B783" s="34" t="s">
        <v>1381</v>
      </c>
      <c r="C783" s="34" t="s">
        <v>156</v>
      </c>
      <c r="D783" s="34" t="s">
        <v>1382</v>
      </c>
      <c r="E783" s="51" t="s">
        <v>7648</v>
      </c>
      <c r="F783" s="28" t="s">
        <v>1266</v>
      </c>
      <c r="G783" s="34" t="s">
        <v>1312</v>
      </c>
      <c r="H783" s="61">
        <v>50</v>
      </c>
      <c r="I783" s="2" t="s">
        <v>60</v>
      </c>
    </row>
    <row r="784" spans="1:9" s="32" customFormat="1" ht="15" customHeight="1">
      <c r="A784" s="32">
        <v>1500341</v>
      </c>
      <c r="B784" s="34" t="s">
        <v>1383</v>
      </c>
      <c r="C784" s="34" t="s">
        <v>96</v>
      </c>
      <c r="D784" s="34" t="s">
        <v>1330</v>
      </c>
      <c r="E784" s="51" t="s">
        <v>7648</v>
      </c>
      <c r="F784" s="28" t="s">
        <v>1266</v>
      </c>
      <c r="G784" s="34" t="s">
        <v>1312</v>
      </c>
      <c r="H784" s="61">
        <v>19</v>
      </c>
      <c r="I784" s="2" t="s">
        <v>61</v>
      </c>
    </row>
    <row r="785" spans="1:9" s="32" customFormat="1" ht="15" customHeight="1">
      <c r="A785" s="32">
        <v>1500342</v>
      </c>
      <c r="B785" s="34" t="s">
        <v>1384</v>
      </c>
      <c r="C785" s="34" t="s">
        <v>1385</v>
      </c>
      <c r="D785" s="34"/>
      <c r="E785" s="51" t="s">
        <v>7648</v>
      </c>
      <c r="F785" s="28" t="s">
        <v>1266</v>
      </c>
      <c r="G785" s="34" t="s">
        <v>1312</v>
      </c>
      <c r="H785" s="61">
        <v>78</v>
      </c>
      <c r="I785" s="2" t="s">
        <v>60</v>
      </c>
    </row>
    <row r="786" spans="1:9" s="32" customFormat="1" ht="15" customHeight="1">
      <c r="A786" s="32">
        <v>1500343</v>
      </c>
      <c r="B786" s="34" t="s">
        <v>1386</v>
      </c>
      <c r="C786" s="34" t="s">
        <v>1385</v>
      </c>
      <c r="D786" s="34"/>
      <c r="E786" s="51" t="s">
        <v>7648</v>
      </c>
      <c r="F786" s="28" t="s">
        <v>1266</v>
      </c>
      <c r="G786" s="34" t="s">
        <v>1312</v>
      </c>
      <c r="H786" s="61">
        <v>80</v>
      </c>
      <c r="I786" s="2" t="s">
        <v>60</v>
      </c>
    </row>
    <row r="787" spans="1:9" s="32" customFormat="1" ht="15" customHeight="1">
      <c r="A787" s="32">
        <v>1500344</v>
      </c>
      <c r="B787" s="34" t="s">
        <v>1387</v>
      </c>
      <c r="C787" s="34" t="s">
        <v>621</v>
      </c>
      <c r="D787" s="34" t="s">
        <v>389</v>
      </c>
      <c r="E787" s="51" t="s">
        <v>7648</v>
      </c>
      <c r="F787" s="28" t="s">
        <v>1266</v>
      </c>
      <c r="G787" s="34" t="s">
        <v>1312</v>
      </c>
      <c r="H787" s="61">
        <v>80</v>
      </c>
      <c r="I787" s="2" t="s">
        <v>61</v>
      </c>
    </row>
    <row r="788" spans="1:9" s="32" customFormat="1" ht="15" customHeight="1">
      <c r="A788" s="32">
        <v>1500345</v>
      </c>
      <c r="B788" s="34" t="s">
        <v>1388</v>
      </c>
      <c r="C788" s="34" t="s">
        <v>288</v>
      </c>
      <c r="D788" s="34" t="s">
        <v>695</v>
      </c>
      <c r="E788" s="51" t="s">
        <v>7648</v>
      </c>
      <c r="F788" s="28" t="s">
        <v>1266</v>
      </c>
      <c r="G788" s="34" t="s">
        <v>1312</v>
      </c>
      <c r="H788" s="61">
        <v>73</v>
      </c>
      <c r="I788" s="2" t="s">
        <v>61</v>
      </c>
    </row>
    <row r="789" spans="1:9" s="32" customFormat="1" ht="15" customHeight="1">
      <c r="A789" s="32">
        <v>1500346</v>
      </c>
      <c r="B789" s="34" t="s">
        <v>1389</v>
      </c>
      <c r="C789" s="34" t="s">
        <v>434</v>
      </c>
      <c r="D789" s="34" t="s">
        <v>431</v>
      </c>
      <c r="E789" s="51" t="s">
        <v>7648</v>
      </c>
      <c r="F789" s="28" t="s">
        <v>1266</v>
      </c>
      <c r="G789" s="34" t="s">
        <v>1312</v>
      </c>
      <c r="H789" s="61">
        <v>25</v>
      </c>
      <c r="I789" s="2" t="s">
        <v>60</v>
      </c>
    </row>
    <row r="790" spans="1:9" s="32" customFormat="1" ht="15" customHeight="1">
      <c r="A790" s="32">
        <v>1500347</v>
      </c>
      <c r="B790" s="34" t="s">
        <v>1390</v>
      </c>
      <c r="C790" s="34" t="s">
        <v>1355</v>
      </c>
      <c r="D790" s="34" t="s">
        <v>229</v>
      </c>
      <c r="E790" s="51" t="s">
        <v>7648</v>
      </c>
      <c r="F790" s="28" t="s">
        <v>1266</v>
      </c>
      <c r="G790" s="34" t="s">
        <v>1312</v>
      </c>
      <c r="H790" s="61">
        <v>82</v>
      </c>
      <c r="I790" s="2" t="s">
        <v>60</v>
      </c>
    </row>
    <row r="791" spans="1:9" s="32" customFormat="1" ht="15" customHeight="1">
      <c r="A791" s="32">
        <v>1500348</v>
      </c>
      <c r="B791" s="34" t="s">
        <v>1391</v>
      </c>
      <c r="C791" s="34" t="s">
        <v>193</v>
      </c>
      <c r="D791" s="34" t="s">
        <v>180</v>
      </c>
      <c r="E791" s="51" t="s">
        <v>7648</v>
      </c>
      <c r="F791" s="28" t="s">
        <v>1266</v>
      </c>
      <c r="G791" s="34" t="s">
        <v>1312</v>
      </c>
      <c r="H791" s="61">
        <v>43</v>
      </c>
      <c r="I791" s="2" t="s">
        <v>60</v>
      </c>
    </row>
    <row r="792" spans="1:9" s="32" customFormat="1" ht="15" customHeight="1">
      <c r="A792" s="32">
        <v>1500349</v>
      </c>
      <c r="B792" s="34" t="s">
        <v>1392</v>
      </c>
      <c r="C792" s="34" t="s">
        <v>1393</v>
      </c>
      <c r="D792" s="34" t="s">
        <v>180</v>
      </c>
      <c r="E792" s="51" t="s">
        <v>7648</v>
      </c>
      <c r="F792" s="28" t="s">
        <v>1266</v>
      </c>
      <c r="G792" s="34" t="s">
        <v>1312</v>
      </c>
      <c r="H792" s="61">
        <v>55</v>
      </c>
      <c r="I792" s="2" t="s">
        <v>61</v>
      </c>
    </row>
    <row r="793" spans="1:9" s="32" customFormat="1" ht="15" customHeight="1">
      <c r="A793" s="32">
        <v>1500350</v>
      </c>
      <c r="B793" s="34" t="s">
        <v>1394</v>
      </c>
      <c r="C793" s="34" t="s">
        <v>1098</v>
      </c>
      <c r="D793" s="34" t="s">
        <v>162</v>
      </c>
      <c r="E793" s="51" t="s">
        <v>7648</v>
      </c>
      <c r="F793" s="28" t="s">
        <v>1266</v>
      </c>
      <c r="G793" s="34" t="s">
        <v>1312</v>
      </c>
      <c r="H793" s="61">
        <v>55</v>
      </c>
      <c r="I793" s="2" t="s">
        <v>61</v>
      </c>
    </row>
    <row r="794" spans="1:9" s="32" customFormat="1" ht="15" customHeight="1">
      <c r="A794" s="32">
        <v>1500351</v>
      </c>
      <c r="B794" s="34" t="s">
        <v>1395</v>
      </c>
      <c r="C794" s="34" t="s">
        <v>1396</v>
      </c>
      <c r="D794" s="34" t="s">
        <v>134</v>
      </c>
      <c r="E794" s="51" t="s">
        <v>7648</v>
      </c>
      <c r="F794" s="28" t="s">
        <v>1266</v>
      </c>
      <c r="G794" s="34" t="s">
        <v>1312</v>
      </c>
      <c r="H794" s="61">
        <v>42</v>
      </c>
      <c r="I794" s="2" t="s">
        <v>60</v>
      </c>
    </row>
    <row r="795" spans="1:9" s="32" customFormat="1" ht="15" customHeight="1">
      <c r="A795" s="32">
        <v>1500352</v>
      </c>
      <c r="B795" s="34" t="s">
        <v>1397</v>
      </c>
      <c r="C795" s="34" t="s">
        <v>475</v>
      </c>
      <c r="D795" s="34" t="s">
        <v>156</v>
      </c>
      <c r="E795" s="51" t="s">
        <v>7648</v>
      </c>
      <c r="F795" s="28" t="s">
        <v>1266</v>
      </c>
      <c r="G795" s="34" t="s">
        <v>1312</v>
      </c>
      <c r="H795" s="61">
        <v>22</v>
      </c>
      <c r="I795" s="2" t="s">
        <v>61</v>
      </c>
    </row>
    <row r="796" spans="1:9" s="32" customFormat="1" ht="15" customHeight="1">
      <c r="A796" s="32">
        <v>1500353</v>
      </c>
      <c r="B796" s="34" t="s">
        <v>1398</v>
      </c>
      <c r="C796" s="34" t="s">
        <v>1017</v>
      </c>
      <c r="D796" s="34" t="s">
        <v>164</v>
      </c>
      <c r="E796" s="51" t="s">
        <v>7648</v>
      </c>
      <c r="F796" s="28" t="s">
        <v>1266</v>
      </c>
      <c r="G796" s="34" t="s">
        <v>1312</v>
      </c>
      <c r="H796" s="61">
        <v>19</v>
      </c>
      <c r="I796" s="2" t="s">
        <v>60</v>
      </c>
    </row>
    <row r="797" spans="1:9" s="32" customFormat="1" ht="15" customHeight="1">
      <c r="A797" s="32">
        <v>1500354</v>
      </c>
      <c r="B797" s="34" t="s">
        <v>1399</v>
      </c>
      <c r="C797" s="34" t="s">
        <v>240</v>
      </c>
      <c r="D797" s="34" t="s">
        <v>168</v>
      </c>
      <c r="E797" s="51" t="s">
        <v>7648</v>
      </c>
      <c r="F797" s="28" t="s">
        <v>1266</v>
      </c>
      <c r="G797" s="34" t="s">
        <v>1312</v>
      </c>
      <c r="H797" s="61">
        <v>34</v>
      </c>
      <c r="I797" s="2" t="s">
        <v>60</v>
      </c>
    </row>
    <row r="798" spans="1:9" s="32" customFormat="1" ht="15" customHeight="1">
      <c r="A798" s="32">
        <v>1500355</v>
      </c>
      <c r="B798" s="34" t="s">
        <v>1400</v>
      </c>
      <c r="C798" s="34" t="s">
        <v>247</v>
      </c>
      <c r="D798" s="34" t="s">
        <v>1034</v>
      </c>
      <c r="E798" s="51" t="s">
        <v>7648</v>
      </c>
      <c r="F798" s="28" t="s">
        <v>1266</v>
      </c>
      <c r="G798" s="34" t="s">
        <v>1312</v>
      </c>
      <c r="H798" s="61">
        <v>76</v>
      </c>
      <c r="I798" s="2" t="s">
        <v>60</v>
      </c>
    </row>
    <row r="799" spans="1:9" s="32" customFormat="1" ht="15" customHeight="1">
      <c r="A799" s="32">
        <v>1500356</v>
      </c>
      <c r="B799" s="34" t="s">
        <v>1272</v>
      </c>
      <c r="C799" s="34" t="s">
        <v>1401</v>
      </c>
      <c r="D799" s="34" t="s">
        <v>1402</v>
      </c>
      <c r="E799" s="51" t="s">
        <v>7648</v>
      </c>
      <c r="F799" s="28" t="s">
        <v>1266</v>
      </c>
      <c r="G799" s="34" t="s">
        <v>1312</v>
      </c>
      <c r="H799" s="61">
        <v>60</v>
      </c>
      <c r="I799" s="2" t="s">
        <v>60</v>
      </c>
    </row>
    <row r="800" spans="1:9" s="32" customFormat="1" ht="15" customHeight="1">
      <c r="A800" s="32">
        <v>1500357</v>
      </c>
      <c r="B800" s="34" t="s">
        <v>1403</v>
      </c>
      <c r="C800" s="34" t="s">
        <v>257</v>
      </c>
      <c r="D800" s="34" t="s">
        <v>162</v>
      </c>
      <c r="E800" s="51" t="s">
        <v>7648</v>
      </c>
      <c r="F800" s="28" t="s">
        <v>1266</v>
      </c>
      <c r="G800" s="34" t="s">
        <v>1312</v>
      </c>
      <c r="H800" s="61">
        <v>45</v>
      </c>
      <c r="I800" s="2" t="s">
        <v>61</v>
      </c>
    </row>
    <row r="801" spans="1:9" s="32" customFormat="1" ht="15" customHeight="1">
      <c r="A801" s="32">
        <v>1500358</v>
      </c>
      <c r="B801" s="34" t="s">
        <v>1404</v>
      </c>
      <c r="C801" s="34" t="s">
        <v>325</v>
      </c>
      <c r="D801" s="34" t="s">
        <v>106</v>
      </c>
      <c r="E801" s="51" t="s">
        <v>7648</v>
      </c>
      <c r="F801" s="28" t="s">
        <v>1266</v>
      </c>
      <c r="G801" s="34" t="s">
        <v>1312</v>
      </c>
      <c r="H801" s="61">
        <v>48</v>
      </c>
      <c r="I801" s="2" t="s">
        <v>60</v>
      </c>
    </row>
    <row r="802" spans="1:9" s="32" customFormat="1" ht="15" customHeight="1">
      <c r="A802" s="32">
        <v>1500359</v>
      </c>
      <c r="B802" s="34" t="s">
        <v>1405</v>
      </c>
      <c r="C802" s="34" t="s">
        <v>1351</v>
      </c>
      <c r="D802" s="34" t="s">
        <v>621</v>
      </c>
      <c r="E802" s="51" t="s">
        <v>7648</v>
      </c>
      <c r="F802" s="28" t="s">
        <v>1266</v>
      </c>
      <c r="G802" s="34" t="s">
        <v>1312</v>
      </c>
      <c r="H802" s="61">
        <v>68</v>
      </c>
      <c r="I802" s="2" t="s">
        <v>60</v>
      </c>
    </row>
    <row r="803" spans="1:9" s="32" customFormat="1" ht="15" customHeight="1">
      <c r="A803" s="32">
        <v>1500360</v>
      </c>
      <c r="B803" s="34" t="s">
        <v>1297</v>
      </c>
      <c r="C803" s="34" t="s">
        <v>646</v>
      </c>
      <c r="D803" s="34" t="s">
        <v>429</v>
      </c>
      <c r="E803" s="51" t="s">
        <v>7648</v>
      </c>
      <c r="F803" s="28" t="s">
        <v>1266</v>
      </c>
      <c r="G803" s="34" t="s">
        <v>1312</v>
      </c>
      <c r="H803" s="61">
        <v>75</v>
      </c>
      <c r="I803" s="2" t="s">
        <v>60</v>
      </c>
    </row>
    <row r="804" spans="1:9" s="32" customFormat="1" ht="15" customHeight="1">
      <c r="A804" s="32">
        <v>1500361</v>
      </c>
      <c r="B804" s="34" t="s">
        <v>1406</v>
      </c>
      <c r="C804" s="34" t="s">
        <v>162</v>
      </c>
      <c r="D804" s="34" t="s">
        <v>668</v>
      </c>
      <c r="E804" s="51" t="s">
        <v>7648</v>
      </c>
      <c r="F804" s="28" t="s">
        <v>1266</v>
      </c>
      <c r="G804" s="34" t="s">
        <v>1312</v>
      </c>
      <c r="H804" s="61">
        <v>51</v>
      </c>
      <c r="I804" s="2" t="s">
        <v>60</v>
      </c>
    </row>
    <row r="805" spans="1:9" s="32" customFormat="1" ht="15" customHeight="1">
      <c r="A805" s="32">
        <v>1500362</v>
      </c>
      <c r="B805" s="34" t="s">
        <v>961</v>
      </c>
      <c r="C805" s="34" t="s">
        <v>180</v>
      </c>
      <c r="D805" s="34" t="s">
        <v>661</v>
      </c>
      <c r="E805" s="51" t="s">
        <v>7648</v>
      </c>
      <c r="F805" s="28" t="s">
        <v>1266</v>
      </c>
      <c r="G805" s="34" t="s">
        <v>1312</v>
      </c>
      <c r="H805" s="61">
        <v>40</v>
      </c>
      <c r="I805" s="2" t="s">
        <v>60</v>
      </c>
    </row>
    <row r="806" spans="1:9" s="32" customFormat="1" ht="15" customHeight="1">
      <c r="A806" s="32">
        <v>1500363</v>
      </c>
      <c r="B806" s="34" t="s">
        <v>1407</v>
      </c>
      <c r="C806" s="34" t="s">
        <v>314</v>
      </c>
      <c r="D806" s="34" t="s">
        <v>164</v>
      </c>
      <c r="E806" s="51" t="s">
        <v>7648</v>
      </c>
      <c r="F806" s="28" t="s">
        <v>1266</v>
      </c>
      <c r="G806" s="34" t="s">
        <v>1312</v>
      </c>
      <c r="H806" s="61">
        <v>19</v>
      </c>
      <c r="I806" s="2" t="s">
        <v>60</v>
      </c>
    </row>
    <row r="807" spans="1:9" s="32" customFormat="1" ht="15" customHeight="1">
      <c r="A807" s="32">
        <v>1500364</v>
      </c>
      <c r="B807" s="34" t="s">
        <v>1408</v>
      </c>
      <c r="C807" s="34" t="s">
        <v>99</v>
      </c>
      <c r="D807" s="34" t="s">
        <v>383</v>
      </c>
      <c r="E807" s="51" t="s">
        <v>7648</v>
      </c>
      <c r="F807" s="28" t="s">
        <v>1266</v>
      </c>
      <c r="G807" s="34" t="s">
        <v>1312</v>
      </c>
      <c r="H807" s="61">
        <v>23</v>
      </c>
      <c r="I807" s="2" t="s">
        <v>60</v>
      </c>
    </row>
    <row r="808" spans="1:9" s="32" customFormat="1" ht="15" customHeight="1">
      <c r="A808" s="32">
        <v>1500365</v>
      </c>
      <c r="B808" s="34" t="s">
        <v>835</v>
      </c>
      <c r="C808" s="34" t="s">
        <v>734</v>
      </c>
      <c r="D808" s="34" t="s">
        <v>247</v>
      </c>
      <c r="E808" s="51" t="s">
        <v>7648</v>
      </c>
      <c r="F808" s="28" t="s">
        <v>1266</v>
      </c>
      <c r="G808" s="34" t="s">
        <v>1312</v>
      </c>
      <c r="H808" s="61">
        <v>36</v>
      </c>
      <c r="I808" s="2" t="s">
        <v>60</v>
      </c>
    </row>
    <row r="809" spans="1:9" s="32" customFormat="1" ht="15" customHeight="1">
      <c r="A809" s="32">
        <v>1500366</v>
      </c>
      <c r="B809" s="34" t="s">
        <v>1409</v>
      </c>
      <c r="C809" s="34" t="s">
        <v>563</v>
      </c>
      <c r="D809" s="34" t="s">
        <v>168</v>
      </c>
      <c r="E809" s="51" t="s">
        <v>7648</v>
      </c>
      <c r="F809" s="28" t="s">
        <v>1266</v>
      </c>
      <c r="G809" s="34" t="s">
        <v>1312</v>
      </c>
      <c r="H809" s="61">
        <v>27</v>
      </c>
      <c r="I809" s="2" t="s">
        <v>60</v>
      </c>
    </row>
    <row r="810" spans="1:9" s="32" customFormat="1" ht="15" customHeight="1">
      <c r="A810" s="32">
        <v>1500367</v>
      </c>
      <c r="B810" s="33" t="s">
        <v>1410</v>
      </c>
      <c r="C810" s="33" t="s">
        <v>1094</v>
      </c>
      <c r="D810" s="33" t="s">
        <v>1070</v>
      </c>
      <c r="E810" s="51" t="s">
        <v>7648</v>
      </c>
      <c r="F810" s="28" t="s">
        <v>1266</v>
      </c>
      <c r="G810" s="33" t="s">
        <v>1411</v>
      </c>
      <c r="H810" s="60">
        <v>65</v>
      </c>
      <c r="I810" s="2" t="s">
        <v>60</v>
      </c>
    </row>
    <row r="811" spans="1:9" s="32" customFormat="1" ht="15" customHeight="1">
      <c r="A811" s="32">
        <v>1500368</v>
      </c>
      <c r="B811" s="33" t="s">
        <v>1412</v>
      </c>
      <c r="C811" s="33" t="s">
        <v>1413</v>
      </c>
      <c r="D811" s="33" t="s">
        <v>526</v>
      </c>
      <c r="E811" s="51" t="s">
        <v>7648</v>
      </c>
      <c r="F811" s="28" t="s">
        <v>1266</v>
      </c>
      <c r="G811" s="33" t="s">
        <v>1042</v>
      </c>
      <c r="H811" s="60">
        <v>65</v>
      </c>
      <c r="I811" s="2" t="s">
        <v>60</v>
      </c>
    </row>
    <row r="812" spans="1:9" s="32" customFormat="1" ht="15" customHeight="1">
      <c r="A812" s="32">
        <v>1500369</v>
      </c>
      <c r="B812" s="33" t="s">
        <v>1414</v>
      </c>
      <c r="C812" s="33" t="s">
        <v>1415</v>
      </c>
      <c r="D812" s="33" t="s">
        <v>1073</v>
      </c>
      <c r="E812" s="51" t="s">
        <v>7648</v>
      </c>
      <c r="F812" s="28" t="s">
        <v>1266</v>
      </c>
      <c r="G812" s="33" t="s">
        <v>1416</v>
      </c>
      <c r="H812" s="60">
        <v>75</v>
      </c>
      <c r="I812" s="2" t="s">
        <v>61</v>
      </c>
    </row>
    <row r="813" spans="1:9" s="32" customFormat="1" ht="15" customHeight="1">
      <c r="A813" s="32">
        <v>1500370</v>
      </c>
      <c r="B813" s="33" t="s">
        <v>466</v>
      </c>
      <c r="C813" s="33" t="s">
        <v>1417</v>
      </c>
      <c r="D813" s="33" t="s">
        <v>1234</v>
      </c>
      <c r="E813" s="51" t="s">
        <v>7648</v>
      </c>
      <c r="F813" s="28" t="s">
        <v>1266</v>
      </c>
      <c r="G813" s="33" t="s">
        <v>1042</v>
      </c>
      <c r="H813" s="60">
        <v>74</v>
      </c>
      <c r="I813" s="2" t="s">
        <v>60</v>
      </c>
    </row>
    <row r="814" spans="1:9" s="32" customFormat="1" ht="15" customHeight="1">
      <c r="A814" s="32">
        <v>1500371</v>
      </c>
      <c r="B814" s="33" t="s">
        <v>506</v>
      </c>
      <c r="C814" s="33" t="s">
        <v>1418</v>
      </c>
      <c r="D814" s="33" t="s">
        <v>1332</v>
      </c>
      <c r="E814" s="51" t="s">
        <v>7648</v>
      </c>
      <c r="F814" s="28" t="s">
        <v>1266</v>
      </c>
      <c r="G814" s="33" t="s">
        <v>1411</v>
      </c>
      <c r="H814" s="60">
        <v>67</v>
      </c>
      <c r="I814" s="2" t="s">
        <v>61</v>
      </c>
    </row>
    <row r="815" spans="1:9" s="32" customFormat="1" ht="15" customHeight="1">
      <c r="A815" s="32">
        <v>1500372</v>
      </c>
      <c r="B815" s="33" t="s">
        <v>617</v>
      </c>
      <c r="C815" s="33" t="s">
        <v>1419</v>
      </c>
      <c r="D815" s="33" t="s">
        <v>1420</v>
      </c>
      <c r="E815" s="51" t="s">
        <v>7648</v>
      </c>
      <c r="F815" s="28" t="s">
        <v>1266</v>
      </c>
      <c r="G815" s="33" t="s">
        <v>873</v>
      </c>
      <c r="H815" s="60">
        <v>77</v>
      </c>
      <c r="I815" s="2" t="s">
        <v>61</v>
      </c>
    </row>
    <row r="816" spans="1:9" s="32" customFormat="1" ht="15" customHeight="1">
      <c r="A816" s="32">
        <v>1500373</v>
      </c>
      <c r="B816" s="33" t="s">
        <v>1421</v>
      </c>
      <c r="C816" s="33" t="s">
        <v>886</v>
      </c>
      <c r="D816" s="33" t="s">
        <v>1070</v>
      </c>
      <c r="E816" s="51" t="s">
        <v>7648</v>
      </c>
      <c r="F816" s="28" t="s">
        <v>1266</v>
      </c>
      <c r="G816" s="33" t="s">
        <v>1422</v>
      </c>
      <c r="H816" s="60">
        <v>64</v>
      </c>
      <c r="I816" s="2" t="s">
        <v>60</v>
      </c>
    </row>
    <row r="817" spans="1:9" s="32" customFormat="1" ht="15" customHeight="1">
      <c r="A817" s="32">
        <v>1500374</v>
      </c>
      <c r="B817" s="33" t="s">
        <v>1423</v>
      </c>
      <c r="C817" s="33" t="s">
        <v>120</v>
      </c>
      <c r="D817" s="33" t="s">
        <v>1424</v>
      </c>
      <c r="E817" s="51" t="s">
        <v>7648</v>
      </c>
      <c r="F817" s="28" t="s">
        <v>1266</v>
      </c>
      <c r="G817" s="33" t="s">
        <v>873</v>
      </c>
      <c r="H817" s="60">
        <v>60</v>
      </c>
      <c r="I817" s="2" t="s">
        <v>61</v>
      </c>
    </row>
    <row r="818" spans="1:9" s="32" customFormat="1" ht="15" customHeight="1">
      <c r="A818" s="32">
        <v>1500375</v>
      </c>
      <c r="B818" s="33" t="s">
        <v>1425</v>
      </c>
      <c r="C818" s="33" t="s">
        <v>300</v>
      </c>
      <c r="D818" s="33" t="s">
        <v>1426</v>
      </c>
      <c r="E818" s="51" t="s">
        <v>7648</v>
      </c>
      <c r="F818" s="28" t="s">
        <v>1266</v>
      </c>
      <c r="G818" s="33" t="s">
        <v>873</v>
      </c>
      <c r="H818" s="60">
        <v>78</v>
      </c>
      <c r="I818" s="2" t="s">
        <v>60</v>
      </c>
    </row>
    <row r="819" spans="1:9" s="32" customFormat="1" ht="15" customHeight="1">
      <c r="A819" s="32">
        <v>1500376</v>
      </c>
      <c r="B819" s="33" t="s">
        <v>1427</v>
      </c>
      <c r="C819" s="33" t="s">
        <v>1428</v>
      </c>
      <c r="D819" s="33" t="s">
        <v>1104</v>
      </c>
      <c r="E819" s="51" t="s">
        <v>7648</v>
      </c>
      <c r="F819" s="28" t="s">
        <v>1266</v>
      </c>
      <c r="G819" s="33" t="s">
        <v>1411</v>
      </c>
      <c r="H819" s="60">
        <v>61</v>
      </c>
      <c r="I819" s="2" t="s">
        <v>60</v>
      </c>
    </row>
    <row r="820" spans="1:9" s="32" customFormat="1" ht="15" customHeight="1">
      <c r="A820" s="32">
        <v>1500377</v>
      </c>
      <c r="B820" s="33" t="s">
        <v>1080</v>
      </c>
      <c r="C820" s="33" t="s">
        <v>1429</v>
      </c>
      <c r="D820" s="33" t="s">
        <v>1430</v>
      </c>
      <c r="E820" s="51" t="s">
        <v>7648</v>
      </c>
      <c r="F820" s="28" t="s">
        <v>1266</v>
      </c>
      <c r="G820" s="33" t="s">
        <v>873</v>
      </c>
      <c r="H820" s="60">
        <v>70</v>
      </c>
      <c r="I820" s="2" t="s">
        <v>60</v>
      </c>
    </row>
    <row r="821" spans="1:9" s="32" customFormat="1" ht="15" customHeight="1">
      <c r="A821" s="32">
        <v>1500378</v>
      </c>
      <c r="B821" s="33" t="s">
        <v>1431</v>
      </c>
      <c r="C821" s="33" t="s">
        <v>1432</v>
      </c>
      <c r="D821" s="33" t="s">
        <v>166</v>
      </c>
      <c r="E821" s="51" t="s">
        <v>7648</v>
      </c>
      <c r="F821" s="28" t="s">
        <v>1266</v>
      </c>
      <c r="G821" s="33" t="s">
        <v>977</v>
      </c>
      <c r="H821" s="60">
        <v>68</v>
      </c>
      <c r="I821" s="2" t="s">
        <v>60</v>
      </c>
    </row>
    <row r="822" spans="1:9" s="32" customFormat="1" ht="15" customHeight="1">
      <c r="A822" s="32">
        <v>1500379</v>
      </c>
      <c r="B822" s="33" t="s">
        <v>1433</v>
      </c>
      <c r="C822" s="33" t="s">
        <v>1434</v>
      </c>
      <c r="D822" s="33" t="s">
        <v>1166</v>
      </c>
      <c r="E822" s="51" t="s">
        <v>7648</v>
      </c>
      <c r="F822" s="28" t="s">
        <v>1266</v>
      </c>
      <c r="G822" s="33" t="s">
        <v>1435</v>
      </c>
      <c r="H822" s="60">
        <v>72</v>
      </c>
      <c r="I822" s="2" t="s">
        <v>61</v>
      </c>
    </row>
    <row r="823" spans="1:9" s="32" customFormat="1" ht="15" customHeight="1">
      <c r="A823" s="32">
        <v>1500380</v>
      </c>
      <c r="B823" s="33" t="s">
        <v>1436</v>
      </c>
      <c r="C823" s="33" t="s">
        <v>1437</v>
      </c>
      <c r="D823" s="33"/>
      <c r="E823" s="51" t="s">
        <v>7648</v>
      </c>
      <c r="F823" s="28" t="s">
        <v>1266</v>
      </c>
      <c r="G823" s="33" t="s">
        <v>1438</v>
      </c>
      <c r="H823" s="60">
        <v>93</v>
      </c>
      <c r="I823" s="2" t="s">
        <v>60</v>
      </c>
    </row>
    <row r="824" spans="1:9" s="32" customFormat="1" ht="15" customHeight="1">
      <c r="A824" s="32">
        <v>1500381</v>
      </c>
      <c r="B824" s="33" t="s">
        <v>1439</v>
      </c>
      <c r="C824" s="33" t="s">
        <v>821</v>
      </c>
      <c r="D824" s="33" t="s">
        <v>1440</v>
      </c>
      <c r="E824" s="51" t="s">
        <v>7648</v>
      </c>
      <c r="F824" s="28" t="s">
        <v>1266</v>
      </c>
      <c r="G824" s="33" t="s">
        <v>873</v>
      </c>
      <c r="H824" s="60">
        <v>75</v>
      </c>
      <c r="I824" s="2" t="s">
        <v>60</v>
      </c>
    </row>
    <row r="825" spans="1:9" s="32" customFormat="1" ht="15" customHeight="1">
      <c r="A825" s="32">
        <v>1500382</v>
      </c>
      <c r="B825" s="33" t="s">
        <v>1439</v>
      </c>
      <c r="C825" s="33" t="s">
        <v>821</v>
      </c>
      <c r="D825" s="33" t="s">
        <v>1441</v>
      </c>
      <c r="E825" s="51" t="s">
        <v>7648</v>
      </c>
      <c r="F825" s="28" t="s">
        <v>1266</v>
      </c>
      <c r="G825" s="33" t="s">
        <v>1411</v>
      </c>
      <c r="H825" s="60">
        <v>65</v>
      </c>
      <c r="I825" s="2" t="s">
        <v>60</v>
      </c>
    </row>
    <row r="826" spans="1:9" s="32" customFormat="1" ht="15" customHeight="1">
      <c r="A826" s="32">
        <v>1500383</v>
      </c>
      <c r="B826" s="33" t="s">
        <v>1442</v>
      </c>
      <c r="C826" s="33" t="s">
        <v>1443</v>
      </c>
      <c r="D826" s="33" t="s">
        <v>257</v>
      </c>
      <c r="E826" s="51" t="s">
        <v>7648</v>
      </c>
      <c r="F826" s="28" t="s">
        <v>1266</v>
      </c>
      <c r="G826" s="33" t="s">
        <v>1435</v>
      </c>
      <c r="H826" s="60">
        <v>57</v>
      </c>
      <c r="I826" s="2" t="s">
        <v>60</v>
      </c>
    </row>
    <row r="827" spans="1:9" s="32" customFormat="1" ht="15" customHeight="1">
      <c r="A827" s="32">
        <v>1500384</v>
      </c>
      <c r="B827" s="34" t="s">
        <v>1444</v>
      </c>
      <c r="C827" s="34" t="s">
        <v>1094</v>
      </c>
      <c r="D827" s="34"/>
      <c r="E827" s="51" t="s">
        <v>7648</v>
      </c>
      <c r="F827" s="28" t="s">
        <v>1266</v>
      </c>
      <c r="G827" s="34" t="s">
        <v>1411</v>
      </c>
      <c r="H827" s="61">
        <v>70</v>
      </c>
      <c r="I827" s="2" t="s">
        <v>60</v>
      </c>
    </row>
    <row r="828" spans="1:9" s="32" customFormat="1" ht="15" customHeight="1">
      <c r="A828" s="32">
        <v>1500385</v>
      </c>
      <c r="B828" s="33" t="s">
        <v>1445</v>
      </c>
      <c r="C828" s="33" t="s">
        <v>734</v>
      </c>
      <c r="D828" s="33" t="s">
        <v>1446</v>
      </c>
      <c r="E828" s="51" t="s">
        <v>7648</v>
      </c>
      <c r="F828" s="28" t="s">
        <v>1266</v>
      </c>
      <c r="G828" s="33" t="s">
        <v>977</v>
      </c>
      <c r="H828" s="60">
        <v>66</v>
      </c>
      <c r="I828" s="2" t="s">
        <v>60</v>
      </c>
    </row>
    <row r="829" spans="1:9" s="32" customFormat="1" ht="15" customHeight="1">
      <c r="A829" s="32">
        <v>1500386</v>
      </c>
      <c r="B829" s="33" t="s">
        <v>575</v>
      </c>
      <c r="C829" s="33" t="s">
        <v>1115</v>
      </c>
      <c r="D829" s="33" t="s">
        <v>1434</v>
      </c>
      <c r="E829" s="51" t="s">
        <v>7648</v>
      </c>
      <c r="F829" s="28" t="s">
        <v>1266</v>
      </c>
      <c r="G829" s="33" t="s">
        <v>1411</v>
      </c>
      <c r="H829" s="60">
        <v>70</v>
      </c>
      <c r="I829" s="2" t="s">
        <v>61</v>
      </c>
    </row>
    <row r="830" spans="1:9" s="32" customFormat="1" ht="15" customHeight="1">
      <c r="A830" s="32">
        <v>1500387</v>
      </c>
      <c r="B830" s="33" t="s">
        <v>213</v>
      </c>
      <c r="C830" s="33" t="s">
        <v>1447</v>
      </c>
      <c r="D830" s="33" t="s">
        <v>1434</v>
      </c>
      <c r="E830" s="51" t="s">
        <v>7648</v>
      </c>
      <c r="F830" s="28" t="s">
        <v>1266</v>
      </c>
      <c r="G830" s="33" t="s">
        <v>1438</v>
      </c>
      <c r="H830" s="60">
        <v>66</v>
      </c>
      <c r="I830" s="2" t="s">
        <v>61</v>
      </c>
    </row>
    <row r="831" spans="1:9" s="32" customFormat="1" ht="15" customHeight="1">
      <c r="A831" s="32">
        <v>1500388</v>
      </c>
      <c r="B831" s="33" t="s">
        <v>1448</v>
      </c>
      <c r="C831" s="33" t="s">
        <v>391</v>
      </c>
      <c r="D831" s="33" t="s">
        <v>1449</v>
      </c>
      <c r="E831" s="51" t="s">
        <v>7648</v>
      </c>
      <c r="F831" s="28" t="s">
        <v>1266</v>
      </c>
      <c r="G831" s="33" t="s">
        <v>1438</v>
      </c>
      <c r="H831" s="60">
        <v>75</v>
      </c>
      <c r="I831" s="2" t="s">
        <v>61</v>
      </c>
    </row>
    <row r="832" spans="1:9" s="32" customFormat="1" ht="15" customHeight="1">
      <c r="A832" s="32">
        <v>1500389</v>
      </c>
      <c r="B832" s="33" t="s">
        <v>1450</v>
      </c>
      <c r="C832" s="33" t="s">
        <v>1451</v>
      </c>
      <c r="D832" s="33" t="s">
        <v>1333</v>
      </c>
      <c r="E832" s="51" t="s">
        <v>7648</v>
      </c>
      <c r="F832" s="28" t="s">
        <v>1266</v>
      </c>
      <c r="G832" s="33" t="s">
        <v>977</v>
      </c>
      <c r="H832" s="60">
        <v>84</v>
      </c>
      <c r="I832" s="2" t="s">
        <v>60</v>
      </c>
    </row>
    <row r="833" spans="1:9" s="32" customFormat="1" ht="15" customHeight="1">
      <c r="A833" s="32">
        <v>1500390</v>
      </c>
      <c r="B833" s="33" t="s">
        <v>329</v>
      </c>
      <c r="C833" s="33" t="s">
        <v>1166</v>
      </c>
      <c r="D833" s="33" t="s">
        <v>1115</v>
      </c>
      <c r="E833" s="51" t="s">
        <v>7648</v>
      </c>
      <c r="F833" s="28" t="s">
        <v>1266</v>
      </c>
      <c r="G833" s="33" t="s">
        <v>873</v>
      </c>
      <c r="H833" s="60">
        <v>77</v>
      </c>
      <c r="I833" s="2" t="s">
        <v>60</v>
      </c>
    </row>
    <row r="834" spans="1:9" s="32" customFormat="1" ht="15" customHeight="1">
      <c r="A834" s="32">
        <v>1500391</v>
      </c>
      <c r="B834" s="33" t="s">
        <v>319</v>
      </c>
      <c r="C834" s="33" t="s">
        <v>821</v>
      </c>
      <c r="D834" s="33" t="s">
        <v>1441</v>
      </c>
      <c r="E834" s="51" t="s">
        <v>7648</v>
      </c>
      <c r="F834" s="28" t="s">
        <v>1266</v>
      </c>
      <c r="G834" s="33" t="s">
        <v>1411</v>
      </c>
      <c r="H834" s="60">
        <v>66</v>
      </c>
      <c r="I834" s="2" t="s">
        <v>60</v>
      </c>
    </row>
    <row r="835" spans="1:9" s="32" customFormat="1" ht="15" customHeight="1">
      <c r="A835" s="32">
        <v>1500392</v>
      </c>
      <c r="B835" s="33" t="s">
        <v>1452</v>
      </c>
      <c r="C835" s="33" t="s">
        <v>245</v>
      </c>
      <c r="D835" s="33"/>
      <c r="E835" s="51" t="s">
        <v>7648</v>
      </c>
      <c r="F835" s="28" t="s">
        <v>1266</v>
      </c>
      <c r="G835" s="33" t="s">
        <v>1411</v>
      </c>
      <c r="H835" s="60">
        <v>67</v>
      </c>
      <c r="I835" s="2" t="s">
        <v>60</v>
      </c>
    </row>
    <row r="836" spans="1:9" s="32" customFormat="1" ht="15" customHeight="1">
      <c r="A836" s="32">
        <v>1500393</v>
      </c>
      <c r="B836" s="33" t="s">
        <v>1453</v>
      </c>
      <c r="C836" s="33" t="s">
        <v>821</v>
      </c>
      <c r="D836" s="33" t="s">
        <v>1441</v>
      </c>
      <c r="E836" s="51" t="s">
        <v>7648</v>
      </c>
      <c r="F836" s="28" t="s">
        <v>1266</v>
      </c>
      <c r="G836" s="33" t="s">
        <v>1411</v>
      </c>
      <c r="H836" s="60">
        <v>47</v>
      </c>
      <c r="I836" s="2" t="s">
        <v>60</v>
      </c>
    </row>
    <row r="837" spans="1:9" s="32" customFormat="1" ht="15" customHeight="1">
      <c r="A837" s="32">
        <v>1500394</v>
      </c>
      <c r="B837" s="33" t="s">
        <v>1454</v>
      </c>
      <c r="C837" s="33" t="s">
        <v>1455</v>
      </c>
      <c r="D837" s="33" t="s">
        <v>1118</v>
      </c>
      <c r="E837" s="51" t="s">
        <v>7648</v>
      </c>
      <c r="F837" s="28" t="s">
        <v>1266</v>
      </c>
      <c r="G837" s="33" t="s">
        <v>873</v>
      </c>
      <c r="H837" s="60">
        <v>63</v>
      </c>
      <c r="I837" s="2" t="s">
        <v>60</v>
      </c>
    </row>
    <row r="838" spans="1:9" s="32" customFormat="1" ht="15" customHeight="1">
      <c r="A838" s="32">
        <v>1500395</v>
      </c>
      <c r="B838" s="33" t="s">
        <v>529</v>
      </c>
      <c r="C838" s="33" t="s">
        <v>1456</v>
      </c>
      <c r="D838" s="33" t="s">
        <v>1457</v>
      </c>
      <c r="E838" s="51" t="s">
        <v>7648</v>
      </c>
      <c r="F838" s="28" t="s">
        <v>1266</v>
      </c>
      <c r="G838" s="33" t="s">
        <v>873</v>
      </c>
      <c r="H838" s="60">
        <v>73</v>
      </c>
      <c r="I838" s="2" t="s">
        <v>60</v>
      </c>
    </row>
    <row r="839" spans="1:9" s="32" customFormat="1" ht="15" customHeight="1">
      <c r="A839" s="32">
        <v>1500396</v>
      </c>
      <c r="B839" s="33" t="s">
        <v>1458</v>
      </c>
      <c r="C839" s="33" t="s">
        <v>1154</v>
      </c>
      <c r="D839" s="33" t="s">
        <v>1459</v>
      </c>
      <c r="E839" s="51" t="s">
        <v>7648</v>
      </c>
      <c r="F839" s="28" t="s">
        <v>1266</v>
      </c>
      <c r="G839" s="33" t="s">
        <v>1460</v>
      </c>
      <c r="H839" s="60">
        <v>70</v>
      </c>
      <c r="I839" s="2" t="s">
        <v>60</v>
      </c>
    </row>
    <row r="840" spans="1:9" s="32" customFormat="1" ht="15" customHeight="1">
      <c r="A840" s="32">
        <v>1500397</v>
      </c>
      <c r="B840" s="33" t="s">
        <v>639</v>
      </c>
      <c r="C840" s="33" t="s">
        <v>821</v>
      </c>
      <c r="D840" s="33" t="s">
        <v>1461</v>
      </c>
      <c r="E840" s="51" t="s">
        <v>7648</v>
      </c>
      <c r="F840" s="28" t="s">
        <v>1266</v>
      </c>
      <c r="G840" s="33" t="s">
        <v>873</v>
      </c>
      <c r="H840" s="60">
        <v>80</v>
      </c>
      <c r="I840" s="2" t="s">
        <v>60</v>
      </c>
    </row>
    <row r="841" spans="1:9" s="32" customFormat="1" ht="15" customHeight="1">
      <c r="A841" s="32">
        <v>1500398</v>
      </c>
      <c r="B841" s="33" t="s">
        <v>1462</v>
      </c>
      <c r="C841" s="33" t="s">
        <v>1112</v>
      </c>
      <c r="D841" s="33" t="s">
        <v>1443</v>
      </c>
      <c r="E841" s="51" t="s">
        <v>7648</v>
      </c>
      <c r="F841" s="28" t="s">
        <v>1266</v>
      </c>
      <c r="G841" s="33" t="s">
        <v>873</v>
      </c>
      <c r="H841" s="60">
        <v>64</v>
      </c>
      <c r="I841" s="2" t="s">
        <v>60</v>
      </c>
    </row>
    <row r="842" spans="1:9" s="32" customFormat="1" ht="15" customHeight="1">
      <c r="A842" s="32">
        <v>1500399</v>
      </c>
      <c r="B842" s="33" t="s">
        <v>620</v>
      </c>
      <c r="C842" s="33" t="s">
        <v>1463</v>
      </c>
      <c r="D842" s="33" t="s">
        <v>1464</v>
      </c>
      <c r="E842" s="51" t="s">
        <v>7648</v>
      </c>
      <c r="F842" s="28" t="s">
        <v>1266</v>
      </c>
      <c r="G842" s="33" t="s">
        <v>1438</v>
      </c>
      <c r="H842" s="60">
        <v>59</v>
      </c>
      <c r="I842" s="2" t="s">
        <v>60</v>
      </c>
    </row>
    <row r="843" spans="1:9" s="32" customFormat="1" ht="15" customHeight="1">
      <c r="A843" s="32">
        <v>1500400</v>
      </c>
      <c r="B843" s="33" t="s">
        <v>430</v>
      </c>
      <c r="C843" s="33" t="s">
        <v>1465</v>
      </c>
      <c r="D843" s="33" t="s">
        <v>362</v>
      </c>
      <c r="E843" s="51" t="s">
        <v>7648</v>
      </c>
      <c r="F843" s="28" t="s">
        <v>1266</v>
      </c>
      <c r="G843" s="33" t="s">
        <v>873</v>
      </c>
      <c r="H843" s="60">
        <v>65</v>
      </c>
      <c r="I843" s="2" t="s">
        <v>61</v>
      </c>
    </row>
    <row r="844" spans="1:9" s="32" customFormat="1" ht="15" customHeight="1">
      <c r="A844" s="32">
        <v>1500401</v>
      </c>
      <c r="B844" s="33" t="s">
        <v>1466</v>
      </c>
      <c r="C844" s="33" t="s">
        <v>1467</v>
      </c>
      <c r="D844" s="33" t="s">
        <v>1468</v>
      </c>
      <c r="E844" s="51" t="s">
        <v>7648</v>
      </c>
      <c r="F844" s="28" t="s">
        <v>1266</v>
      </c>
      <c r="G844" s="33" t="s">
        <v>873</v>
      </c>
      <c r="H844" s="60">
        <v>79</v>
      </c>
      <c r="I844" s="2" t="s">
        <v>60</v>
      </c>
    </row>
    <row r="845" spans="1:9" s="32" customFormat="1" ht="15" customHeight="1">
      <c r="A845" s="32">
        <v>1500402</v>
      </c>
      <c r="B845" s="33" t="s">
        <v>109</v>
      </c>
      <c r="C845" s="33" t="s">
        <v>1469</v>
      </c>
      <c r="D845" s="33" t="s">
        <v>1470</v>
      </c>
      <c r="E845" s="51" t="s">
        <v>7648</v>
      </c>
      <c r="F845" s="28" t="s">
        <v>1266</v>
      </c>
      <c r="G845" s="33" t="s">
        <v>1471</v>
      </c>
      <c r="H845" s="60">
        <v>63</v>
      </c>
      <c r="I845" s="2" t="s">
        <v>60</v>
      </c>
    </row>
    <row r="846" spans="1:9" s="32" customFormat="1" ht="15" customHeight="1">
      <c r="A846" s="32">
        <v>1500403</v>
      </c>
      <c r="B846" s="33" t="s">
        <v>1472</v>
      </c>
      <c r="C846" s="33" t="s">
        <v>1473</v>
      </c>
      <c r="D846" s="33" t="s">
        <v>1474</v>
      </c>
      <c r="E846" s="51" t="s">
        <v>7648</v>
      </c>
      <c r="F846" s="28" t="s">
        <v>1266</v>
      </c>
      <c r="G846" s="33" t="s">
        <v>1411</v>
      </c>
      <c r="H846" s="60">
        <v>71</v>
      </c>
      <c r="I846" s="2" t="s">
        <v>60</v>
      </c>
    </row>
    <row r="847" spans="1:9" s="32" customFormat="1" ht="15" customHeight="1">
      <c r="A847" s="32">
        <v>1500404</v>
      </c>
      <c r="B847" s="33" t="s">
        <v>1475</v>
      </c>
      <c r="C847" s="33" t="s">
        <v>1470</v>
      </c>
      <c r="D847" s="33" t="s">
        <v>257</v>
      </c>
      <c r="E847" s="51" t="s">
        <v>7648</v>
      </c>
      <c r="F847" s="28" t="s">
        <v>1266</v>
      </c>
      <c r="G847" s="33" t="s">
        <v>1438</v>
      </c>
      <c r="H847" s="60">
        <v>58</v>
      </c>
      <c r="I847" s="2" t="s">
        <v>60</v>
      </c>
    </row>
    <row r="848" spans="1:9" s="32" customFormat="1" ht="15" customHeight="1">
      <c r="A848" s="32">
        <v>1500405</v>
      </c>
      <c r="B848" s="33" t="s">
        <v>1476</v>
      </c>
      <c r="C848" s="33" t="s">
        <v>821</v>
      </c>
      <c r="D848" s="33" t="s">
        <v>1477</v>
      </c>
      <c r="E848" s="51" t="s">
        <v>7648</v>
      </c>
      <c r="F848" s="28" t="s">
        <v>1266</v>
      </c>
      <c r="G848" s="33" t="s">
        <v>873</v>
      </c>
      <c r="H848" s="60">
        <v>84</v>
      </c>
      <c r="I848" s="2" t="s">
        <v>61</v>
      </c>
    </row>
    <row r="849" spans="1:9" s="32" customFormat="1" ht="15" customHeight="1">
      <c r="A849" s="32">
        <v>1500406</v>
      </c>
      <c r="B849" s="33" t="s">
        <v>1478</v>
      </c>
      <c r="C849" s="33" t="s">
        <v>1479</v>
      </c>
      <c r="D849" s="33" t="s">
        <v>951</v>
      </c>
      <c r="E849" s="51" t="s">
        <v>7648</v>
      </c>
      <c r="F849" s="28" t="s">
        <v>1266</v>
      </c>
      <c r="G849" s="33" t="s">
        <v>873</v>
      </c>
      <c r="H849" s="60">
        <v>60</v>
      </c>
      <c r="I849" s="2" t="s">
        <v>61</v>
      </c>
    </row>
    <row r="850" spans="1:9" s="32" customFormat="1" ht="15" customHeight="1">
      <c r="A850" s="32">
        <v>1500407</v>
      </c>
      <c r="B850" s="33" t="s">
        <v>1450</v>
      </c>
      <c r="C850" s="33" t="s">
        <v>1457</v>
      </c>
      <c r="D850" s="33" t="s">
        <v>1480</v>
      </c>
      <c r="E850" s="51" t="s">
        <v>7648</v>
      </c>
      <c r="F850" s="28" t="s">
        <v>1266</v>
      </c>
      <c r="G850" s="33" t="s">
        <v>1411</v>
      </c>
      <c r="H850" s="60">
        <v>68</v>
      </c>
      <c r="I850" s="2" t="s">
        <v>60</v>
      </c>
    </row>
    <row r="851" spans="1:9" s="32" customFormat="1" ht="15" customHeight="1">
      <c r="A851" s="32">
        <v>1500408</v>
      </c>
      <c r="B851" s="33" t="s">
        <v>641</v>
      </c>
      <c r="C851" s="33" t="s">
        <v>1481</v>
      </c>
      <c r="D851" s="33" t="s">
        <v>1482</v>
      </c>
      <c r="E851" s="51" t="s">
        <v>7648</v>
      </c>
      <c r="F851" s="28" t="s">
        <v>1266</v>
      </c>
      <c r="G851" s="33" t="s">
        <v>873</v>
      </c>
      <c r="H851" s="60">
        <v>61</v>
      </c>
      <c r="I851" s="2" t="s">
        <v>60</v>
      </c>
    </row>
    <row r="852" spans="1:9" s="32" customFormat="1" ht="15" customHeight="1">
      <c r="A852" s="32">
        <v>1500409</v>
      </c>
      <c r="B852" s="33" t="s">
        <v>1483</v>
      </c>
      <c r="C852" s="33" t="s">
        <v>1473</v>
      </c>
      <c r="D852" s="33" t="s">
        <v>1484</v>
      </c>
      <c r="E852" s="51" t="s">
        <v>7648</v>
      </c>
      <c r="F852" s="28" t="s">
        <v>1266</v>
      </c>
      <c r="G852" s="33" t="s">
        <v>1411</v>
      </c>
      <c r="H852" s="60">
        <v>52</v>
      </c>
      <c r="I852" s="2" t="s">
        <v>60</v>
      </c>
    </row>
    <row r="853" spans="1:9" s="32" customFormat="1" ht="15" customHeight="1">
      <c r="A853" s="32">
        <v>1500410</v>
      </c>
      <c r="B853" s="33" t="s">
        <v>1118</v>
      </c>
      <c r="C853" s="33" t="s">
        <v>821</v>
      </c>
      <c r="D853" s="33" t="s">
        <v>1485</v>
      </c>
      <c r="E853" s="51" t="s">
        <v>7648</v>
      </c>
      <c r="F853" s="28" t="s">
        <v>1266</v>
      </c>
      <c r="G853" s="33" t="s">
        <v>873</v>
      </c>
      <c r="H853" s="60">
        <v>72</v>
      </c>
      <c r="I853" s="2" t="s">
        <v>61</v>
      </c>
    </row>
    <row r="854" spans="1:9" s="32" customFormat="1" ht="15" customHeight="1">
      <c r="A854" s="32">
        <v>1500411</v>
      </c>
      <c r="B854" s="33" t="s">
        <v>1372</v>
      </c>
      <c r="C854" s="33" t="s">
        <v>1486</v>
      </c>
      <c r="D854" s="33" t="s">
        <v>1487</v>
      </c>
      <c r="E854" s="51" t="s">
        <v>7648</v>
      </c>
      <c r="F854" s="28" t="s">
        <v>1266</v>
      </c>
      <c r="G854" s="33" t="s">
        <v>1488</v>
      </c>
      <c r="H854" s="60">
        <v>75</v>
      </c>
      <c r="I854" s="2" t="s">
        <v>60</v>
      </c>
    </row>
    <row r="855" spans="1:9" s="32" customFormat="1" ht="15" customHeight="1">
      <c r="A855" s="32">
        <v>1500412</v>
      </c>
      <c r="B855" s="33" t="s">
        <v>1489</v>
      </c>
      <c r="C855" s="33" t="s">
        <v>1447</v>
      </c>
      <c r="D855" s="33" t="s">
        <v>1490</v>
      </c>
      <c r="E855" s="51" t="s">
        <v>7648</v>
      </c>
      <c r="F855" s="28" t="s">
        <v>1266</v>
      </c>
      <c r="G855" s="33" t="s">
        <v>729</v>
      </c>
      <c r="H855" s="60">
        <v>68</v>
      </c>
      <c r="I855" s="2" t="s">
        <v>60</v>
      </c>
    </row>
    <row r="856" spans="1:9" s="32" customFormat="1" ht="15" customHeight="1">
      <c r="A856" s="32">
        <v>1500413</v>
      </c>
      <c r="B856" s="33" t="s">
        <v>1491</v>
      </c>
      <c r="C856" s="33" t="s">
        <v>1492</v>
      </c>
      <c r="D856" s="33" t="s">
        <v>1493</v>
      </c>
      <c r="E856" s="51" t="s">
        <v>7648</v>
      </c>
      <c r="F856" s="28" t="s">
        <v>1266</v>
      </c>
      <c r="G856" s="33" t="s">
        <v>729</v>
      </c>
      <c r="H856" s="60">
        <v>69</v>
      </c>
      <c r="I856" s="2" t="s">
        <v>61</v>
      </c>
    </row>
    <row r="857" spans="1:9" s="32" customFormat="1" ht="15" customHeight="1">
      <c r="A857" s="32">
        <v>1500414</v>
      </c>
      <c r="B857" s="33" t="s">
        <v>632</v>
      </c>
      <c r="C857" s="33" t="s">
        <v>1470</v>
      </c>
      <c r="D857" s="33" t="s">
        <v>412</v>
      </c>
      <c r="E857" s="51" t="s">
        <v>7648</v>
      </c>
      <c r="F857" s="28" t="s">
        <v>1266</v>
      </c>
      <c r="G857" s="33" t="s">
        <v>1172</v>
      </c>
      <c r="H857" s="60">
        <v>63</v>
      </c>
      <c r="I857" s="2" t="s">
        <v>60</v>
      </c>
    </row>
    <row r="858" spans="1:9" s="32" customFormat="1" ht="15" customHeight="1">
      <c r="A858" s="32">
        <v>1500415</v>
      </c>
      <c r="B858" s="33" t="s">
        <v>119</v>
      </c>
      <c r="C858" s="33" t="s">
        <v>1070</v>
      </c>
      <c r="D858" s="33" t="s">
        <v>1494</v>
      </c>
      <c r="E858" s="51" t="s">
        <v>7648</v>
      </c>
      <c r="F858" s="28" t="s">
        <v>1266</v>
      </c>
      <c r="G858" s="33" t="s">
        <v>1495</v>
      </c>
      <c r="H858" s="60">
        <v>75</v>
      </c>
      <c r="I858" s="2" t="s">
        <v>60</v>
      </c>
    </row>
    <row r="859" spans="1:9" s="32" customFormat="1" ht="15" customHeight="1">
      <c r="A859" s="32">
        <v>1500416</v>
      </c>
      <c r="B859" s="33" t="s">
        <v>1496</v>
      </c>
      <c r="C859" s="33" t="s">
        <v>1115</v>
      </c>
      <c r="D859" s="33" t="s">
        <v>1497</v>
      </c>
      <c r="E859" s="51" t="s">
        <v>7648</v>
      </c>
      <c r="F859" s="28" t="s">
        <v>1266</v>
      </c>
      <c r="G859" s="33" t="s">
        <v>1172</v>
      </c>
      <c r="H859" s="60">
        <v>62</v>
      </c>
      <c r="I859" s="2" t="s">
        <v>60</v>
      </c>
    </row>
    <row r="860" spans="1:9" s="32" customFormat="1" ht="15" customHeight="1">
      <c r="A860" s="32">
        <v>1500417</v>
      </c>
      <c r="B860" s="33" t="s">
        <v>1498</v>
      </c>
      <c r="C860" s="33" t="s">
        <v>1094</v>
      </c>
      <c r="D860" s="33"/>
      <c r="E860" s="51" t="s">
        <v>7648</v>
      </c>
      <c r="F860" s="28" t="s">
        <v>1266</v>
      </c>
      <c r="G860" s="33" t="s">
        <v>1495</v>
      </c>
      <c r="H860" s="60">
        <v>62</v>
      </c>
      <c r="I860" s="2" t="s">
        <v>60</v>
      </c>
    </row>
    <row r="861" spans="1:9" s="32" customFormat="1" ht="15" customHeight="1">
      <c r="A861" s="32">
        <v>1500418</v>
      </c>
      <c r="B861" s="33" t="s">
        <v>449</v>
      </c>
      <c r="C861" s="33" t="s">
        <v>1499</v>
      </c>
      <c r="D861" s="33" t="s">
        <v>1500</v>
      </c>
      <c r="E861" s="51" t="s">
        <v>7648</v>
      </c>
      <c r="F861" s="28" t="s">
        <v>1266</v>
      </c>
      <c r="G861" s="33" t="s">
        <v>1172</v>
      </c>
      <c r="H861" s="60">
        <v>73</v>
      </c>
      <c r="I861" s="2" t="s">
        <v>60</v>
      </c>
    </row>
    <row r="862" spans="1:9" s="32" customFormat="1" ht="15" customHeight="1">
      <c r="A862" s="32">
        <v>1500419</v>
      </c>
      <c r="B862" s="33" t="s">
        <v>1452</v>
      </c>
      <c r="C862" s="33" t="s">
        <v>727</v>
      </c>
      <c r="D862" s="33" t="s">
        <v>1470</v>
      </c>
      <c r="E862" s="51" t="s">
        <v>7648</v>
      </c>
      <c r="F862" s="28" t="s">
        <v>1266</v>
      </c>
      <c r="G862" s="33" t="s">
        <v>1501</v>
      </c>
      <c r="H862" s="60">
        <v>64</v>
      </c>
      <c r="I862" s="2" t="s">
        <v>60</v>
      </c>
    </row>
    <row r="863" spans="1:9" s="32" customFormat="1" ht="15" customHeight="1">
      <c r="A863" s="32">
        <v>1500420</v>
      </c>
      <c r="B863" s="33" t="s">
        <v>633</v>
      </c>
      <c r="C863" s="33" t="s">
        <v>1502</v>
      </c>
      <c r="D863" s="33" t="s">
        <v>821</v>
      </c>
      <c r="E863" s="51" t="s">
        <v>7648</v>
      </c>
      <c r="F863" s="28" t="s">
        <v>1266</v>
      </c>
      <c r="G863" s="33" t="s">
        <v>1495</v>
      </c>
      <c r="H863" s="60">
        <v>77</v>
      </c>
      <c r="I863" s="2" t="s">
        <v>60</v>
      </c>
    </row>
    <row r="864" spans="1:9" s="32" customFormat="1" ht="15" customHeight="1">
      <c r="A864" s="32">
        <v>1500421</v>
      </c>
      <c r="B864" s="33" t="s">
        <v>1503</v>
      </c>
      <c r="C864" s="33" t="s">
        <v>1504</v>
      </c>
      <c r="D864" s="33" t="s">
        <v>1505</v>
      </c>
      <c r="E864" s="51" t="s">
        <v>7648</v>
      </c>
      <c r="F864" s="28" t="s">
        <v>1266</v>
      </c>
      <c r="G864" s="33" t="s">
        <v>1495</v>
      </c>
      <c r="H864" s="60">
        <v>62</v>
      </c>
      <c r="I864" s="2" t="s">
        <v>60</v>
      </c>
    </row>
    <row r="865" spans="1:9" s="32" customFormat="1" ht="15" customHeight="1">
      <c r="A865" s="32">
        <v>1500422</v>
      </c>
      <c r="B865" s="33" t="s">
        <v>1442</v>
      </c>
      <c r="C865" s="33" t="s">
        <v>1506</v>
      </c>
      <c r="D865" s="33" t="s">
        <v>1505</v>
      </c>
      <c r="E865" s="51" t="s">
        <v>7648</v>
      </c>
      <c r="F865" s="28" t="s">
        <v>1266</v>
      </c>
      <c r="G865" s="33" t="s">
        <v>1172</v>
      </c>
      <c r="H865" s="60">
        <v>59</v>
      </c>
      <c r="I865" s="2" t="s">
        <v>60</v>
      </c>
    </row>
    <row r="866" spans="1:9" s="32" customFormat="1" ht="15" customHeight="1">
      <c r="A866" s="32">
        <v>1500423</v>
      </c>
      <c r="B866" s="33" t="s">
        <v>1507</v>
      </c>
      <c r="C866" s="33" t="s">
        <v>1508</v>
      </c>
      <c r="D866" s="33" t="s">
        <v>734</v>
      </c>
      <c r="E866" s="51" t="s">
        <v>7648</v>
      </c>
      <c r="F866" s="28" t="s">
        <v>1266</v>
      </c>
      <c r="G866" s="33" t="s">
        <v>1172</v>
      </c>
      <c r="H866" s="60">
        <v>63</v>
      </c>
      <c r="I866" s="2" t="s">
        <v>60</v>
      </c>
    </row>
    <row r="867" spans="1:9" s="32" customFormat="1" ht="15" customHeight="1">
      <c r="A867" s="32">
        <v>1500424</v>
      </c>
      <c r="B867" s="33" t="s">
        <v>1509</v>
      </c>
      <c r="C867" s="33" t="s">
        <v>1070</v>
      </c>
      <c r="D867" s="33" t="s">
        <v>1510</v>
      </c>
      <c r="E867" s="51" t="s">
        <v>7648</v>
      </c>
      <c r="F867" s="28" t="s">
        <v>1266</v>
      </c>
      <c r="G867" s="33" t="s">
        <v>1511</v>
      </c>
      <c r="H867" s="60">
        <v>61</v>
      </c>
      <c r="I867" s="2" t="s">
        <v>60</v>
      </c>
    </row>
    <row r="868" spans="1:9" s="32" customFormat="1" ht="15" customHeight="1">
      <c r="A868" s="32">
        <v>1500425</v>
      </c>
      <c r="B868" s="33" t="s">
        <v>1439</v>
      </c>
      <c r="C868" s="33" t="s">
        <v>1512</v>
      </c>
      <c r="D868" s="33" t="s">
        <v>1513</v>
      </c>
      <c r="E868" s="51" t="s">
        <v>7648</v>
      </c>
      <c r="F868" s="28" t="s">
        <v>1266</v>
      </c>
      <c r="G868" s="33" t="s">
        <v>1172</v>
      </c>
      <c r="H868" s="60">
        <v>66</v>
      </c>
      <c r="I868" s="2" t="s">
        <v>60</v>
      </c>
    </row>
    <row r="869" spans="1:9" s="32" customFormat="1" ht="15" customHeight="1">
      <c r="A869" s="32">
        <v>1500426</v>
      </c>
      <c r="B869" s="33" t="s">
        <v>1514</v>
      </c>
      <c r="C869" s="33" t="s">
        <v>1515</v>
      </c>
      <c r="D869" s="33" t="s">
        <v>1516</v>
      </c>
      <c r="E869" s="51" t="s">
        <v>7648</v>
      </c>
      <c r="F869" s="28" t="s">
        <v>1266</v>
      </c>
      <c r="G869" s="33" t="s">
        <v>1172</v>
      </c>
      <c r="H869" s="60">
        <v>54</v>
      </c>
      <c r="I869" s="2" t="s">
        <v>61</v>
      </c>
    </row>
    <row r="870" spans="1:9" s="32" customFormat="1" ht="15" customHeight="1">
      <c r="A870" s="32">
        <v>1500427</v>
      </c>
      <c r="B870" s="33" t="s">
        <v>1517</v>
      </c>
      <c r="C870" s="33" t="s">
        <v>1084</v>
      </c>
      <c r="D870" s="33"/>
      <c r="E870" s="51" t="s">
        <v>7648</v>
      </c>
      <c r="F870" s="28" t="s">
        <v>1266</v>
      </c>
      <c r="G870" s="33" t="s">
        <v>1495</v>
      </c>
      <c r="H870" s="60">
        <v>63</v>
      </c>
      <c r="I870" s="2" t="s">
        <v>60</v>
      </c>
    </row>
    <row r="871" spans="1:9" s="32" customFormat="1" ht="15" customHeight="1">
      <c r="A871" s="32">
        <v>1500428</v>
      </c>
      <c r="B871" s="33" t="s">
        <v>1518</v>
      </c>
      <c r="C871" s="33" t="s">
        <v>1446</v>
      </c>
      <c r="D871" s="33" t="s">
        <v>1481</v>
      </c>
      <c r="E871" s="51" t="s">
        <v>7648</v>
      </c>
      <c r="F871" s="28" t="s">
        <v>1266</v>
      </c>
      <c r="G871" s="33" t="s">
        <v>1495</v>
      </c>
      <c r="H871" s="60">
        <v>77</v>
      </c>
      <c r="I871" s="2" t="s">
        <v>60</v>
      </c>
    </row>
    <row r="872" spans="1:9" s="32" customFormat="1" ht="15" customHeight="1">
      <c r="A872" s="32">
        <v>1500429</v>
      </c>
      <c r="B872" s="33" t="s">
        <v>1442</v>
      </c>
      <c r="C872" s="33" t="s">
        <v>1519</v>
      </c>
      <c r="D872" s="33"/>
      <c r="E872" s="51" t="s">
        <v>7648</v>
      </c>
      <c r="F872" s="28" t="s">
        <v>1266</v>
      </c>
      <c r="G872" s="33" t="s">
        <v>1520</v>
      </c>
      <c r="H872" s="60">
        <v>64</v>
      </c>
      <c r="I872" s="2" t="s">
        <v>60</v>
      </c>
    </row>
    <row r="873" spans="1:9" s="32" customFormat="1" ht="15" customHeight="1">
      <c r="A873" s="32">
        <v>1500430</v>
      </c>
      <c r="B873" s="33" t="s">
        <v>691</v>
      </c>
      <c r="C873" s="33" t="s">
        <v>1240</v>
      </c>
      <c r="D873" s="33" t="s">
        <v>1521</v>
      </c>
      <c r="E873" s="51" t="s">
        <v>7648</v>
      </c>
      <c r="F873" s="28" t="s">
        <v>1266</v>
      </c>
      <c r="G873" s="33" t="s">
        <v>1520</v>
      </c>
      <c r="H873" s="60">
        <v>76</v>
      </c>
      <c r="I873" s="2" t="s">
        <v>60</v>
      </c>
    </row>
    <row r="874" spans="1:9" s="32" customFormat="1" ht="15" customHeight="1">
      <c r="A874" s="32">
        <v>1500431</v>
      </c>
      <c r="B874" s="33" t="s">
        <v>1522</v>
      </c>
      <c r="C874" s="33" t="s">
        <v>1523</v>
      </c>
      <c r="D874" s="33" t="s">
        <v>1524</v>
      </c>
      <c r="E874" s="51" t="s">
        <v>7648</v>
      </c>
      <c r="F874" s="28" t="s">
        <v>1266</v>
      </c>
      <c r="G874" s="33" t="s">
        <v>1172</v>
      </c>
      <c r="H874" s="60">
        <v>69</v>
      </c>
      <c r="I874" s="2" t="s">
        <v>60</v>
      </c>
    </row>
    <row r="875" spans="1:9" s="32" customFormat="1" ht="15" customHeight="1">
      <c r="A875" s="32">
        <v>1500432</v>
      </c>
      <c r="B875" s="33" t="s">
        <v>477</v>
      </c>
      <c r="C875" s="33" t="s">
        <v>1525</v>
      </c>
      <c r="D875" s="33" t="s">
        <v>1526</v>
      </c>
      <c r="E875" s="51" t="s">
        <v>7648</v>
      </c>
      <c r="F875" s="28" t="s">
        <v>1266</v>
      </c>
      <c r="G875" s="33" t="s">
        <v>1172</v>
      </c>
      <c r="H875" s="60">
        <v>59</v>
      </c>
      <c r="I875" s="2" t="s">
        <v>60</v>
      </c>
    </row>
    <row r="876" spans="1:9" s="32" customFormat="1" ht="15" customHeight="1">
      <c r="A876" s="32">
        <v>1500433</v>
      </c>
      <c r="B876" s="33" t="s">
        <v>206</v>
      </c>
      <c r="C876" s="33" t="s">
        <v>1527</v>
      </c>
      <c r="D876" s="33" t="s">
        <v>1528</v>
      </c>
      <c r="E876" s="51" t="s">
        <v>7648</v>
      </c>
      <c r="F876" s="28" t="s">
        <v>1266</v>
      </c>
      <c r="G876" s="33" t="s">
        <v>1172</v>
      </c>
      <c r="H876" s="60">
        <v>77</v>
      </c>
      <c r="I876" s="2" t="s">
        <v>60</v>
      </c>
    </row>
    <row r="877" spans="1:9" s="32" customFormat="1" ht="15" customHeight="1">
      <c r="A877" s="32">
        <v>1500434</v>
      </c>
      <c r="B877" s="33" t="s">
        <v>1529</v>
      </c>
      <c r="C877" s="33" t="s">
        <v>1525</v>
      </c>
      <c r="D877" s="33" t="s">
        <v>1526</v>
      </c>
      <c r="E877" s="51" t="s">
        <v>7648</v>
      </c>
      <c r="F877" s="28" t="s">
        <v>1266</v>
      </c>
      <c r="G877" s="33" t="s">
        <v>1172</v>
      </c>
      <c r="H877" s="60">
        <v>67</v>
      </c>
      <c r="I877" s="2" t="s">
        <v>60</v>
      </c>
    </row>
    <row r="878" spans="1:9" s="32" customFormat="1" ht="15" customHeight="1">
      <c r="A878" s="32">
        <v>1500435</v>
      </c>
      <c r="B878" s="33" t="s">
        <v>319</v>
      </c>
      <c r="C878" s="33" t="s">
        <v>1530</v>
      </c>
      <c r="D878" s="33" t="s">
        <v>1531</v>
      </c>
      <c r="E878" s="51" t="s">
        <v>7648</v>
      </c>
      <c r="F878" s="28" t="s">
        <v>1266</v>
      </c>
      <c r="G878" s="33" t="s">
        <v>1172</v>
      </c>
      <c r="H878" s="60">
        <v>61</v>
      </c>
      <c r="I878" s="2" t="s">
        <v>60</v>
      </c>
    </row>
    <row r="879" spans="1:9" s="32" customFormat="1" ht="15" customHeight="1">
      <c r="A879" s="32">
        <v>1500436</v>
      </c>
      <c r="B879" s="33" t="s">
        <v>1532</v>
      </c>
      <c r="C879" s="33" t="s">
        <v>1070</v>
      </c>
      <c r="D879" s="33" t="s">
        <v>1533</v>
      </c>
      <c r="E879" s="51" t="s">
        <v>7648</v>
      </c>
      <c r="F879" s="28" t="s">
        <v>1266</v>
      </c>
      <c r="G879" s="33" t="s">
        <v>1172</v>
      </c>
      <c r="H879" s="60">
        <v>73</v>
      </c>
      <c r="I879" s="2" t="s">
        <v>60</v>
      </c>
    </row>
    <row r="880" spans="1:9" s="32" customFormat="1" ht="15" customHeight="1">
      <c r="A880" s="32">
        <v>1500437</v>
      </c>
      <c r="B880" s="33" t="s">
        <v>1534</v>
      </c>
      <c r="C880" s="33" t="s">
        <v>1535</v>
      </c>
      <c r="D880" s="33" t="s">
        <v>231</v>
      </c>
      <c r="E880" s="51" t="s">
        <v>7648</v>
      </c>
      <c r="F880" s="28" t="s">
        <v>1266</v>
      </c>
      <c r="G880" s="33" t="s">
        <v>1172</v>
      </c>
      <c r="H880" s="60">
        <v>64</v>
      </c>
      <c r="I880" s="2" t="s">
        <v>60</v>
      </c>
    </row>
    <row r="881" spans="1:9" s="32" customFormat="1" ht="15" customHeight="1">
      <c r="A881" s="32">
        <v>1500438</v>
      </c>
      <c r="B881" s="33" t="s">
        <v>282</v>
      </c>
      <c r="C881" s="33" t="s">
        <v>1530</v>
      </c>
      <c r="D881" s="33" t="s">
        <v>1413</v>
      </c>
      <c r="E881" s="51" t="s">
        <v>7648</v>
      </c>
      <c r="F881" s="28" t="s">
        <v>1266</v>
      </c>
      <c r="G881" s="33" t="s">
        <v>1172</v>
      </c>
      <c r="H881" s="60">
        <v>89</v>
      </c>
      <c r="I881" s="2" t="s">
        <v>61</v>
      </c>
    </row>
    <row r="882" spans="1:9" s="32" customFormat="1" ht="15" customHeight="1">
      <c r="A882" s="32">
        <v>1500439</v>
      </c>
      <c r="B882" s="33" t="s">
        <v>266</v>
      </c>
      <c r="C882" s="33" t="s">
        <v>1530</v>
      </c>
      <c r="D882" s="33" t="s">
        <v>1531</v>
      </c>
      <c r="E882" s="51" t="s">
        <v>7648</v>
      </c>
      <c r="F882" s="28" t="s">
        <v>1266</v>
      </c>
      <c r="G882" s="33" t="s">
        <v>1172</v>
      </c>
      <c r="H882" s="60">
        <v>58</v>
      </c>
      <c r="I882" s="2" t="s">
        <v>60</v>
      </c>
    </row>
    <row r="883" spans="1:9" s="32" customFormat="1" ht="15" customHeight="1">
      <c r="A883" s="32">
        <v>1500440</v>
      </c>
      <c r="B883" s="33" t="s">
        <v>1536</v>
      </c>
      <c r="C883" s="33" t="s">
        <v>1537</v>
      </c>
      <c r="D883" s="33" t="s">
        <v>1538</v>
      </c>
      <c r="E883" s="51" t="s">
        <v>7648</v>
      </c>
      <c r="F883" s="28" t="s">
        <v>1266</v>
      </c>
      <c r="G883" s="33" t="s">
        <v>1172</v>
      </c>
      <c r="H883" s="60">
        <v>79</v>
      </c>
      <c r="I883" s="2" t="s">
        <v>61</v>
      </c>
    </row>
    <row r="884" spans="1:9" s="32" customFormat="1" ht="15" customHeight="1">
      <c r="A884" s="32">
        <v>1500441</v>
      </c>
      <c r="B884" s="33" t="s">
        <v>409</v>
      </c>
      <c r="C884" s="33" t="s">
        <v>1539</v>
      </c>
      <c r="D884" s="33" t="s">
        <v>1090</v>
      </c>
      <c r="E884" s="51" t="s">
        <v>7648</v>
      </c>
      <c r="F884" s="28" t="s">
        <v>1266</v>
      </c>
      <c r="G884" s="33" t="s">
        <v>1172</v>
      </c>
      <c r="H884" s="60">
        <v>70</v>
      </c>
      <c r="I884" s="2" t="s">
        <v>60</v>
      </c>
    </row>
    <row r="885" spans="1:9" s="32" customFormat="1" ht="15" customHeight="1">
      <c r="A885" s="32">
        <v>1500442</v>
      </c>
      <c r="B885" s="33" t="s">
        <v>1540</v>
      </c>
      <c r="C885" s="33" t="s">
        <v>1541</v>
      </c>
      <c r="D885" s="33" t="s">
        <v>300</v>
      </c>
      <c r="E885" s="51" t="s">
        <v>7648</v>
      </c>
      <c r="F885" s="28" t="s">
        <v>1266</v>
      </c>
      <c r="G885" s="33" t="s">
        <v>1172</v>
      </c>
      <c r="H885" s="60">
        <v>74</v>
      </c>
      <c r="I885" s="2" t="s">
        <v>60</v>
      </c>
    </row>
    <row r="886" spans="1:9" s="32" customFormat="1" ht="15" customHeight="1">
      <c r="A886" s="32">
        <v>1500443</v>
      </c>
      <c r="B886" s="33" t="s">
        <v>328</v>
      </c>
      <c r="C886" s="33" t="s">
        <v>1542</v>
      </c>
      <c r="D886" s="33" t="s">
        <v>1543</v>
      </c>
      <c r="E886" s="51" t="s">
        <v>7648</v>
      </c>
      <c r="F886" s="28" t="s">
        <v>1266</v>
      </c>
      <c r="G886" s="33" t="s">
        <v>1495</v>
      </c>
      <c r="H886" s="60">
        <v>58</v>
      </c>
      <c r="I886" s="2" t="s">
        <v>60</v>
      </c>
    </row>
    <row r="887" spans="1:9" s="32" customFormat="1" ht="15" customHeight="1">
      <c r="A887" s="32">
        <v>1500444</v>
      </c>
      <c r="B887" s="33" t="s">
        <v>1544</v>
      </c>
      <c r="C887" s="33" t="s">
        <v>727</v>
      </c>
      <c r="D887" s="33" t="s">
        <v>1545</v>
      </c>
      <c r="E887" s="51" t="s">
        <v>7648</v>
      </c>
      <c r="F887" s="28" t="s">
        <v>1266</v>
      </c>
      <c r="G887" s="33" t="s">
        <v>1546</v>
      </c>
      <c r="H887" s="60">
        <v>62</v>
      </c>
      <c r="I887" s="2" t="s">
        <v>61</v>
      </c>
    </row>
    <row r="888" spans="1:9" s="32" customFormat="1" ht="15" customHeight="1">
      <c r="A888" s="32">
        <v>1500445</v>
      </c>
      <c r="B888" s="33" t="s">
        <v>1547</v>
      </c>
      <c r="C888" s="33" t="s">
        <v>1548</v>
      </c>
      <c r="D888" s="33" t="s">
        <v>1470</v>
      </c>
      <c r="E888" s="51" t="s">
        <v>7648</v>
      </c>
      <c r="F888" s="28" t="s">
        <v>1266</v>
      </c>
      <c r="G888" s="33" t="s">
        <v>1172</v>
      </c>
      <c r="H888" s="60">
        <v>61</v>
      </c>
      <c r="I888" s="2" t="s">
        <v>60</v>
      </c>
    </row>
    <row r="889" spans="1:9" s="32" customFormat="1" ht="15" customHeight="1">
      <c r="A889" s="32">
        <v>1500446</v>
      </c>
      <c r="B889" s="33" t="s">
        <v>1549</v>
      </c>
      <c r="C889" s="33" t="s">
        <v>1526</v>
      </c>
      <c r="D889" s="33" t="s">
        <v>1550</v>
      </c>
      <c r="E889" s="51" t="s">
        <v>7648</v>
      </c>
      <c r="F889" s="28" t="s">
        <v>1266</v>
      </c>
      <c r="G889" s="33" t="s">
        <v>1172</v>
      </c>
      <c r="H889" s="60">
        <v>85</v>
      </c>
      <c r="I889" s="2" t="s">
        <v>60</v>
      </c>
    </row>
    <row r="890" spans="1:9" s="32" customFormat="1" ht="15" customHeight="1">
      <c r="A890" s="32">
        <v>1500447</v>
      </c>
      <c r="B890" s="33" t="s">
        <v>1551</v>
      </c>
      <c r="C890" s="33" t="s">
        <v>821</v>
      </c>
      <c r="D890" s="33" t="s">
        <v>1552</v>
      </c>
      <c r="E890" s="51" t="s">
        <v>7648</v>
      </c>
      <c r="F890" s="28" t="s">
        <v>1266</v>
      </c>
      <c r="G890" s="33" t="s">
        <v>1495</v>
      </c>
      <c r="H890" s="60">
        <v>79</v>
      </c>
      <c r="I890" s="2" t="s">
        <v>60</v>
      </c>
    </row>
    <row r="891" spans="1:9" s="32" customFormat="1" ht="15" customHeight="1">
      <c r="A891" s="32">
        <v>1500448</v>
      </c>
      <c r="B891" s="33" t="s">
        <v>1553</v>
      </c>
      <c r="C891" s="33" t="s">
        <v>1120</v>
      </c>
      <c r="D891" s="33" t="s">
        <v>207</v>
      </c>
      <c r="E891" s="51" t="s">
        <v>7648</v>
      </c>
      <c r="F891" s="28" t="s">
        <v>1266</v>
      </c>
      <c r="G891" s="33" t="s">
        <v>1172</v>
      </c>
      <c r="H891" s="60">
        <v>81</v>
      </c>
      <c r="I891" s="2" t="s">
        <v>60</v>
      </c>
    </row>
    <row r="892" spans="1:9" s="32" customFormat="1" ht="15" customHeight="1">
      <c r="A892" s="32">
        <v>1500449</v>
      </c>
      <c r="B892" s="33" t="s">
        <v>1410</v>
      </c>
      <c r="C892" s="33" t="s">
        <v>1554</v>
      </c>
      <c r="D892" s="33" t="s">
        <v>1555</v>
      </c>
      <c r="E892" s="51" t="s">
        <v>7648</v>
      </c>
      <c r="F892" s="28" t="s">
        <v>1266</v>
      </c>
      <c r="G892" s="33" t="s">
        <v>1172</v>
      </c>
      <c r="H892" s="60">
        <v>96</v>
      </c>
      <c r="I892" s="2" t="s">
        <v>60</v>
      </c>
    </row>
    <row r="893" spans="1:9" s="32" customFormat="1" ht="15" customHeight="1">
      <c r="A893" s="32">
        <v>1500450</v>
      </c>
      <c r="B893" s="33" t="s">
        <v>1556</v>
      </c>
      <c r="C893" s="33" t="s">
        <v>1557</v>
      </c>
      <c r="D893" s="33" t="s">
        <v>1558</v>
      </c>
      <c r="E893" s="51" t="s">
        <v>7648</v>
      </c>
      <c r="F893" s="28" t="s">
        <v>1266</v>
      </c>
      <c r="G893" s="33" t="s">
        <v>1559</v>
      </c>
      <c r="H893" s="60">
        <v>72</v>
      </c>
      <c r="I893" s="2" t="s">
        <v>60</v>
      </c>
    </row>
    <row r="894" spans="1:9" s="32" customFormat="1" ht="15" customHeight="1">
      <c r="A894" s="32">
        <v>1500451</v>
      </c>
      <c r="B894" s="33" t="s">
        <v>1560</v>
      </c>
      <c r="C894" s="33" t="s">
        <v>1213</v>
      </c>
      <c r="D894" s="33" t="s">
        <v>1561</v>
      </c>
      <c r="E894" s="51" t="s">
        <v>7648</v>
      </c>
      <c r="F894" s="28" t="s">
        <v>1266</v>
      </c>
      <c r="G894" s="33" t="s">
        <v>1562</v>
      </c>
      <c r="H894" s="60">
        <v>58</v>
      </c>
      <c r="I894" s="2" t="s">
        <v>60</v>
      </c>
    </row>
    <row r="895" spans="1:9" s="32" customFormat="1" ht="15" customHeight="1">
      <c r="A895" s="32">
        <v>1500452</v>
      </c>
      <c r="B895" s="33" t="s">
        <v>1439</v>
      </c>
      <c r="C895" s="33" t="s">
        <v>1563</v>
      </c>
      <c r="D895" s="33" t="s">
        <v>1479</v>
      </c>
      <c r="E895" s="51" t="s">
        <v>7648</v>
      </c>
      <c r="F895" s="28" t="s">
        <v>1266</v>
      </c>
      <c r="G895" s="33" t="s">
        <v>1564</v>
      </c>
      <c r="H895" s="60">
        <v>69</v>
      </c>
      <c r="I895" s="2" t="s">
        <v>60</v>
      </c>
    </row>
    <row r="896" spans="1:9" s="32" customFormat="1" ht="15" customHeight="1">
      <c r="A896" s="32">
        <v>1500453</v>
      </c>
      <c r="B896" s="33" t="s">
        <v>279</v>
      </c>
      <c r="C896" s="33" t="s">
        <v>1565</v>
      </c>
      <c r="D896" s="33" t="s">
        <v>1473</v>
      </c>
      <c r="E896" s="51" t="s">
        <v>7648</v>
      </c>
      <c r="F896" s="28" t="s">
        <v>1266</v>
      </c>
      <c r="G896" s="33" t="s">
        <v>1564</v>
      </c>
      <c r="H896" s="60">
        <v>61</v>
      </c>
      <c r="I896" s="2" t="s">
        <v>61</v>
      </c>
    </row>
    <row r="897" spans="1:9" s="32" customFormat="1" ht="15" customHeight="1">
      <c r="A897" s="32">
        <v>1500454</v>
      </c>
      <c r="B897" s="33" t="s">
        <v>1566</v>
      </c>
      <c r="C897" s="33" t="s">
        <v>1567</v>
      </c>
      <c r="D897" s="33" t="s">
        <v>1568</v>
      </c>
      <c r="E897" s="51" t="s">
        <v>7648</v>
      </c>
      <c r="F897" s="28" t="s">
        <v>1266</v>
      </c>
      <c r="G897" s="33" t="s">
        <v>1562</v>
      </c>
      <c r="H897" s="60">
        <v>69</v>
      </c>
      <c r="I897" s="2" t="s">
        <v>60</v>
      </c>
    </row>
    <row r="898" spans="1:9" s="32" customFormat="1" ht="15" customHeight="1">
      <c r="A898" s="32">
        <v>1500455</v>
      </c>
      <c r="B898" s="33" t="s">
        <v>1569</v>
      </c>
      <c r="C898" s="33" t="s">
        <v>734</v>
      </c>
      <c r="D898" s="33"/>
      <c r="E898" s="51" t="s">
        <v>7648</v>
      </c>
      <c r="F898" s="28" t="s">
        <v>1266</v>
      </c>
      <c r="G898" s="33" t="s">
        <v>1562</v>
      </c>
      <c r="H898" s="60">
        <v>71</v>
      </c>
      <c r="I898" s="2" t="s">
        <v>60</v>
      </c>
    </row>
    <row r="899" spans="1:9" s="32" customFormat="1" ht="15" customHeight="1">
      <c r="A899" s="32">
        <v>1500456</v>
      </c>
      <c r="B899" s="33" t="s">
        <v>1570</v>
      </c>
      <c r="C899" s="33" t="s">
        <v>1070</v>
      </c>
      <c r="D899" s="33" t="s">
        <v>1571</v>
      </c>
      <c r="E899" s="51" t="s">
        <v>7648</v>
      </c>
      <c r="F899" s="28" t="s">
        <v>1266</v>
      </c>
      <c r="G899" s="33" t="s">
        <v>1562</v>
      </c>
      <c r="H899" s="60">
        <v>84</v>
      </c>
      <c r="I899" s="2" t="s">
        <v>60</v>
      </c>
    </row>
    <row r="900" spans="1:9" s="32" customFormat="1" ht="15" customHeight="1">
      <c r="A900" s="32">
        <v>1500457</v>
      </c>
      <c r="B900" s="33" t="s">
        <v>1572</v>
      </c>
      <c r="C900" s="33" t="s">
        <v>1573</v>
      </c>
      <c r="D900" s="33" t="s">
        <v>821</v>
      </c>
      <c r="E900" s="51" t="s">
        <v>7648</v>
      </c>
      <c r="F900" s="28" t="s">
        <v>1266</v>
      </c>
      <c r="G900" s="33" t="s">
        <v>1175</v>
      </c>
      <c r="H900" s="60">
        <v>63</v>
      </c>
      <c r="I900" s="2" t="s">
        <v>61</v>
      </c>
    </row>
    <row r="901" spans="1:9" s="32" customFormat="1" ht="15" customHeight="1">
      <c r="A901" s="32">
        <v>1500458</v>
      </c>
      <c r="B901" s="33" t="s">
        <v>496</v>
      </c>
      <c r="C901" s="33" t="s">
        <v>734</v>
      </c>
      <c r="D901" s="33" t="s">
        <v>1574</v>
      </c>
      <c r="E901" s="51" t="s">
        <v>7648</v>
      </c>
      <c r="F901" s="28" t="s">
        <v>1266</v>
      </c>
      <c r="G901" s="33" t="s">
        <v>1564</v>
      </c>
      <c r="H901" s="60">
        <v>86</v>
      </c>
      <c r="I901" s="2" t="s">
        <v>61</v>
      </c>
    </row>
    <row r="902" spans="1:9" s="32" customFormat="1" ht="15" customHeight="1">
      <c r="A902" s="32">
        <v>1500459</v>
      </c>
      <c r="B902" s="33" t="s">
        <v>368</v>
      </c>
      <c r="C902" s="33" t="s">
        <v>1575</v>
      </c>
      <c r="D902" s="33" t="s">
        <v>308</v>
      </c>
      <c r="E902" s="51" t="s">
        <v>7648</v>
      </c>
      <c r="F902" s="28" t="s">
        <v>1266</v>
      </c>
      <c r="G902" s="33" t="s">
        <v>1564</v>
      </c>
      <c r="H902" s="60">
        <v>63</v>
      </c>
      <c r="I902" s="2" t="s">
        <v>60</v>
      </c>
    </row>
    <row r="903" spans="1:9" s="32" customFormat="1" ht="15" customHeight="1">
      <c r="A903" s="32">
        <v>1500460</v>
      </c>
      <c r="B903" s="34" t="s">
        <v>1442</v>
      </c>
      <c r="C903" s="34" t="s">
        <v>1576</v>
      </c>
      <c r="D903" s="34" t="s">
        <v>1577</v>
      </c>
      <c r="E903" s="51" t="s">
        <v>7648</v>
      </c>
      <c r="F903" s="28" t="s">
        <v>1266</v>
      </c>
      <c r="G903" s="34" t="s">
        <v>1578</v>
      </c>
      <c r="H903" s="61">
        <v>74</v>
      </c>
      <c r="I903" s="2" t="s">
        <v>60</v>
      </c>
    </row>
    <row r="904" spans="1:9" s="32" customFormat="1" ht="15" customHeight="1">
      <c r="A904" s="32">
        <v>1500461</v>
      </c>
      <c r="B904" s="34" t="s">
        <v>529</v>
      </c>
      <c r="C904" s="34" t="s">
        <v>1579</v>
      </c>
      <c r="D904" s="34" t="s">
        <v>90</v>
      </c>
      <c r="E904" s="51" t="s">
        <v>7648</v>
      </c>
      <c r="F904" s="28" t="s">
        <v>1266</v>
      </c>
      <c r="G904" s="34" t="s">
        <v>1580</v>
      </c>
      <c r="H904" s="61">
        <v>61</v>
      </c>
      <c r="I904" s="2" t="s">
        <v>60</v>
      </c>
    </row>
    <row r="905" spans="1:9" s="32" customFormat="1" ht="15" customHeight="1">
      <c r="A905" s="32">
        <v>1500462</v>
      </c>
      <c r="B905" s="34" t="s">
        <v>1581</v>
      </c>
      <c r="C905" s="34" t="s">
        <v>1582</v>
      </c>
      <c r="D905" s="34" t="s">
        <v>1583</v>
      </c>
      <c r="E905" s="51" t="s">
        <v>7648</v>
      </c>
      <c r="F905" s="28" t="s">
        <v>1266</v>
      </c>
      <c r="G905" s="34" t="s">
        <v>1584</v>
      </c>
      <c r="H905" s="61">
        <v>65</v>
      </c>
      <c r="I905" s="2" t="s">
        <v>61</v>
      </c>
    </row>
    <row r="906" spans="1:9" s="32" customFormat="1" ht="15" customHeight="1">
      <c r="A906" s="32">
        <v>1500463</v>
      </c>
      <c r="B906" s="34" t="s">
        <v>1585</v>
      </c>
      <c r="C906" s="34" t="s">
        <v>1586</v>
      </c>
      <c r="D906" s="34" t="s">
        <v>1094</v>
      </c>
      <c r="E906" s="51" t="s">
        <v>7648</v>
      </c>
      <c r="F906" s="28" t="s">
        <v>1266</v>
      </c>
      <c r="G906" s="34" t="s">
        <v>1587</v>
      </c>
      <c r="H906" s="61">
        <v>65</v>
      </c>
      <c r="I906" s="2" t="s">
        <v>60</v>
      </c>
    </row>
    <row r="907" spans="1:9" s="32" customFormat="1" ht="15" customHeight="1">
      <c r="A907" s="32">
        <v>1500464</v>
      </c>
      <c r="B907" s="34" t="s">
        <v>1588</v>
      </c>
      <c r="C907" s="34" t="s">
        <v>1589</v>
      </c>
      <c r="D907" s="35" t="s">
        <v>1590</v>
      </c>
      <c r="E907" s="51" t="s">
        <v>7648</v>
      </c>
      <c r="F907" s="28" t="s">
        <v>1266</v>
      </c>
      <c r="G907" s="34" t="s">
        <v>1584</v>
      </c>
      <c r="H907" s="60">
        <v>64</v>
      </c>
      <c r="I907" s="2" t="s">
        <v>60</v>
      </c>
    </row>
    <row r="908" spans="1:9" s="32" customFormat="1" ht="15" customHeight="1">
      <c r="A908" s="32">
        <v>1500465</v>
      </c>
      <c r="B908" s="34" t="s">
        <v>1591</v>
      </c>
      <c r="C908" s="34" t="s">
        <v>734</v>
      </c>
      <c r="D908" s="34" t="s">
        <v>300</v>
      </c>
      <c r="E908" s="51" t="s">
        <v>7648</v>
      </c>
      <c r="F908" s="28" t="s">
        <v>1266</v>
      </c>
      <c r="G908" s="34" t="s">
        <v>1592</v>
      </c>
      <c r="H908" s="61">
        <v>64</v>
      </c>
      <c r="I908" s="2" t="s">
        <v>60</v>
      </c>
    </row>
    <row r="909" spans="1:9" s="32" customFormat="1" ht="15" customHeight="1">
      <c r="A909" s="32">
        <v>1500466</v>
      </c>
      <c r="B909" s="34" t="s">
        <v>309</v>
      </c>
      <c r="C909" s="34" t="s">
        <v>1332</v>
      </c>
      <c r="D909" s="34" t="s">
        <v>1234</v>
      </c>
      <c r="E909" s="51" t="s">
        <v>7648</v>
      </c>
      <c r="F909" s="28" t="s">
        <v>1266</v>
      </c>
      <c r="G909" s="34" t="s">
        <v>1592</v>
      </c>
      <c r="H909" s="61">
        <v>66</v>
      </c>
      <c r="I909" s="2" t="s">
        <v>61</v>
      </c>
    </row>
    <row r="910" spans="1:9" s="32" customFormat="1" ht="15" customHeight="1">
      <c r="A910" s="32">
        <v>1500467</v>
      </c>
      <c r="B910" s="34" t="s">
        <v>1593</v>
      </c>
      <c r="C910" s="34" t="s">
        <v>1594</v>
      </c>
      <c r="D910" s="34" t="s">
        <v>1595</v>
      </c>
      <c r="E910" s="51" t="s">
        <v>7648</v>
      </c>
      <c r="F910" s="28" t="s">
        <v>1266</v>
      </c>
      <c r="G910" s="34" t="s">
        <v>1596</v>
      </c>
      <c r="H910" s="61">
        <v>80</v>
      </c>
      <c r="I910" s="2" t="s">
        <v>61</v>
      </c>
    </row>
    <row r="911" spans="1:9" s="32" customFormat="1" ht="15" customHeight="1">
      <c r="A911" s="32">
        <v>1500468</v>
      </c>
      <c r="B911" s="34" t="s">
        <v>1570</v>
      </c>
      <c r="C911" s="34" t="s">
        <v>1555</v>
      </c>
      <c r="D911" s="34" t="s">
        <v>1557</v>
      </c>
      <c r="E911" s="51" t="s">
        <v>7648</v>
      </c>
      <c r="F911" s="28" t="s">
        <v>1266</v>
      </c>
      <c r="G911" s="34" t="s">
        <v>1584</v>
      </c>
      <c r="H911" s="61">
        <v>64</v>
      </c>
      <c r="I911" s="2" t="s">
        <v>60</v>
      </c>
    </row>
    <row r="912" spans="1:9" s="32" customFormat="1" ht="15" customHeight="1">
      <c r="A912" s="32">
        <v>1500469</v>
      </c>
      <c r="B912" s="34" t="s">
        <v>1597</v>
      </c>
      <c r="C912" s="34" t="s">
        <v>1528</v>
      </c>
      <c r="D912" s="34" t="s">
        <v>1525</v>
      </c>
      <c r="E912" s="51" t="s">
        <v>7648</v>
      </c>
      <c r="F912" s="28" t="s">
        <v>1266</v>
      </c>
      <c r="G912" s="34" t="s">
        <v>1584</v>
      </c>
      <c r="H912" s="61">
        <v>67</v>
      </c>
      <c r="I912" s="2" t="s">
        <v>60</v>
      </c>
    </row>
    <row r="913" spans="1:9" s="32" customFormat="1" ht="15" customHeight="1">
      <c r="A913" s="32">
        <v>1500470</v>
      </c>
      <c r="B913" s="34" t="s">
        <v>689</v>
      </c>
      <c r="C913" s="34" t="s">
        <v>1598</v>
      </c>
      <c r="D913" s="34" t="s">
        <v>727</v>
      </c>
      <c r="E913" s="51" t="s">
        <v>7648</v>
      </c>
      <c r="F913" s="28" t="s">
        <v>1266</v>
      </c>
      <c r="G913" s="34" t="s">
        <v>1584</v>
      </c>
      <c r="H913" s="61">
        <v>62</v>
      </c>
      <c r="I913" s="2" t="s">
        <v>60</v>
      </c>
    </row>
    <row r="914" spans="1:9" s="32" customFormat="1" ht="15" customHeight="1">
      <c r="A914" s="32">
        <v>1500471</v>
      </c>
      <c r="B914" s="34" t="s">
        <v>1179</v>
      </c>
      <c r="C914" s="34" t="s">
        <v>1599</v>
      </c>
      <c r="D914" s="34" t="s">
        <v>1101</v>
      </c>
      <c r="E914" s="51" t="s">
        <v>7648</v>
      </c>
      <c r="F914" s="28" t="s">
        <v>1266</v>
      </c>
      <c r="G914" s="34" t="s">
        <v>1600</v>
      </c>
      <c r="H914" s="61">
        <v>66</v>
      </c>
      <c r="I914" s="2" t="s">
        <v>60</v>
      </c>
    </row>
    <row r="915" spans="1:9" s="32" customFormat="1" ht="15" customHeight="1">
      <c r="A915" s="32">
        <v>1500472</v>
      </c>
      <c r="B915" s="34" t="s">
        <v>1601</v>
      </c>
      <c r="C915" s="34" t="s">
        <v>305</v>
      </c>
      <c r="D915" s="34" t="s">
        <v>1602</v>
      </c>
      <c r="E915" s="51" t="s">
        <v>7648</v>
      </c>
      <c r="F915" s="28" t="s">
        <v>1266</v>
      </c>
      <c r="G915" s="34" t="s">
        <v>1603</v>
      </c>
      <c r="H915" s="61">
        <v>70</v>
      </c>
      <c r="I915" s="2" t="s">
        <v>61</v>
      </c>
    </row>
    <row r="916" spans="1:9" s="32" customFormat="1" ht="15" customHeight="1">
      <c r="A916" s="32">
        <v>1500473</v>
      </c>
      <c r="B916" s="34" t="s">
        <v>1604</v>
      </c>
      <c r="C916" s="34" t="s">
        <v>1115</v>
      </c>
      <c r="D916" s="34" t="s">
        <v>284</v>
      </c>
      <c r="E916" s="51" t="s">
        <v>7648</v>
      </c>
      <c r="F916" s="28" t="s">
        <v>1266</v>
      </c>
      <c r="G916" s="34" t="s">
        <v>1603</v>
      </c>
      <c r="H916" s="61">
        <v>58</v>
      </c>
      <c r="I916" s="2" t="s">
        <v>60</v>
      </c>
    </row>
    <row r="917" spans="1:9" s="32" customFormat="1" ht="15" customHeight="1">
      <c r="A917" s="32">
        <v>1500474</v>
      </c>
      <c r="B917" s="34" t="s">
        <v>432</v>
      </c>
      <c r="C917" s="34" t="s">
        <v>1605</v>
      </c>
      <c r="D917" s="34" t="s">
        <v>261</v>
      </c>
      <c r="E917" s="51" t="s">
        <v>7648</v>
      </c>
      <c r="F917" s="28" t="s">
        <v>1266</v>
      </c>
      <c r="G917" s="34" t="s">
        <v>1603</v>
      </c>
      <c r="H917" s="61">
        <v>70</v>
      </c>
      <c r="I917" s="2" t="s">
        <v>60</v>
      </c>
    </row>
    <row r="918" spans="1:9" s="32" customFormat="1" ht="15" customHeight="1">
      <c r="A918" s="32">
        <v>1500475</v>
      </c>
      <c r="B918" s="34" t="s">
        <v>1517</v>
      </c>
      <c r="C918" s="34" t="s">
        <v>1606</v>
      </c>
      <c r="D918" s="34" t="s">
        <v>1607</v>
      </c>
      <c r="E918" s="51" t="s">
        <v>7648</v>
      </c>
      <c r="F918" s="28" t="s">
        <v>1266</v>
      </c>
      <c r="G918" s="34" t="s">
        <v>1608</v>
      </c>
      <c r="H918" s="61">
        <v>64</v>
      </c>
      <c r="I918" s="2" t="s">
        <v>60</v>
      </c>
    </row>
    <row r="919" spans="1:9" s="32" customFormat="1" ht="15" customHeight="1">
      <c r="A919" s="32">
        <v>1500476</v>
      </c>
      <c r="B919" s="34" t="s">
        <v>241</v>
      </c>
      <c r="C919" s="34" t="s">
        <v>1609</v>
      </c>
      <c r="D919" s="34" t="s">
        <v>1610</v>
      </c>
      <c r="E919" s="51" t="s">
        <v>7648</v>
      </c>
      <c r="F919" s="28" t="s">
        <v>1266</v>
      </c>
      <c r="G919" s="34" t="s">
        <v>1611</v>
      </c>
      <c r="H919" s="61">
        <v>51</v>
      </c>
      <c r="I919" s="2" t="s">
        <v>60</v>
      </c>
    </row>
    <row r="920" spans="1:9" s="32" customFormat="1" ht="15" customHeight="1">
      <c r="A920" s="32">
        <v>1500477</v>
      </c>
      <c r="B920" s="34" t="s">
        <v>412</v>
      </c>
      <c r="C920" s="34" t="s">
        <v>410</v>
      </c>
      <c r="D920" s="34" t="s">
        <v>1612</v>
      </c>
      <c r="E920" s="51" t="s">
        <v>7648</v>
      </c>
      <c r="F920" s="28" t="s">
        <v>1266</v>
      </c>
      <c r="G920" s="34" t="s">
        <v>1584</v>
      </c>
      <c r="H920" s="61">
        <v>70</v>
      </c>
      <c r="I920" s="2" t="s">
        <v>60</v>
      </c>
    </row>
    <row r="921" spans="1:9" s="32" customFormat="1" ht="15" customHeight="1">
      <c r="A921" s="32">
        <v>1500478</v>
      </c>
      <c r="B921" s="34" t="s">
        <v>1613</v>
      </c>
      <c r="C921" s="34" t="s">
        <v>308</v>
      </c>
      <c r="D921" s="34" t="s">
        <v>300</v>
      </c>
      <c r="E921" s="51" t="s">
        <v>7648</v>
      </c>
      <c r="F921" s="28" t="s">
        <v>1266</v>
      </c>
      <c r="G921" s="34" t="s">
        <v>1614</v>
      </c>
      <c r="H921" s="61">
        <v>62</v>
      </c>
      <c r="I921" s="2" t="s">
        <v>60</v>
      </c>
    </row>
    <row r="922" spans="1:9" s="32" customFormat="1" ht="15" customHeight="1">
      <c r="A922" s="32">
        <v>1500479</v>
      </c>
      <c r="B922" s="34" t="s">
        <v>1475</v>
      </c>
      <c r="C922" s="34" t="s">
        <v>1504</v>
      </c>
      <c r="D922" s="34" t="s">
        <v>1007</v>
      </c>
      <c r="E922" s="51" t="s">
        <v>7648</v>
      </c>
      <c r="F922" s="28" t="s">
        <v>1266</v>
      </c>
      <c r="G922" s="34" t="s">
        <v>1614</v>
      </c>
      <c r="H922" s="61">
        <v>73</v>
      </c>
      <c r="I922" s="2" t="s">
        <v>60</v>
      </c>
    </row>
    <row r="923" spans="1:9" s="32" customFormat="1" ht="15" customHeight="1">
      <c r="A923" s="32">
        <v>1500480</v>
      </c>
      <c r="B923" s="34" t="s">
        <v>575</v>
      </c>
      <c r="C923" s="34" t="s">
        <v>1332</v>
      </c>
      <c r="D923" s="34" t="s">
        <v>214</v>
      </c>
      <c r="E923" s="51" t="s">
        <v>7648</v>
      </c>
      <c r="F923" s="28" t="s">
        <v>1266</v>
      </c>
      <c r="G923" s="34" t="s">
        <v>1603</v>
      </c>
      <c r="H923" s="61">
        <v>73</v>
      </c>
      <c r="I923" s="2" t="s">
        <v>61</v>
      </c>
    </row>
    <row r="924" spans="1:9" s="32" customFormat="1" ht="15" customHeight="1">
      <c r="A924" s="32">
        <v>1500481</v>
      </c>
      <c r="B924" s="34" t="s">
        <v>1615</v>
      </c>
      <c r="C924" s="34" t="s">
        <v>1120</v>
      </c>
      <c r="D924" s="34" t="s">
        <v>1616</v>
      </c>
      <c r="E924" s="51" t="s">
        <v>7648</v>
      </c>
      <c r="F924" s="28" t="s">
        <v>1266</v>
      </c>
      <c r="G924" s="34" t="s">
        <v>1617</v>
      </c>
      <c r="H924" s="61">
        <v>62</v>
      </c>
      <c r="I924" s="2" t="s">
        <v>60</v>
      </c>
    </row>
    <row r="925" spans="1:9" s="32" customFormat="1" ht="15" customHeight="1">
      <c r="A925" s="32">
        <v>1500482</v>
      </c>
      <c r="B925" s="34" t="s">
        <v>1618</v>
      </c>
      <c r="C925" s="34" t="s">
        <v>1619</v>
      </c>
      <c r="D925" s="34" t="s">
        <v>1470</v>
      </c>
      <c r="E925" s="51" t="s">
        <v>7648</v>
      </c>
      <c r="F925" s="28" t="s">
        <v>1266</v>
      </c>
      <c r="G925" s="34" t="s">
        <v>1620</v>
      </c>
      <c r="H925" s="61">
        <v>59</v>
      </c>
      <c r="I925" s="2" t="s">
        <v>60</v>
      </c>
    </row>
    <row r="926" spans="1:9" s="32" customFormat="1" ht="15" customHeight="1">
      <c r="A926" s="32">
        <v>1500483</v>
      </c>
      <c r="B926" s="34" t="s">
        <v>255</v>
      </c>
      <c r="C926" s="34" t="s">
        <v>1120</v>
      </c>
      <c r="D926" s="34" t="s">
        <v>1072</v>
      </c>
      <c r="E926" s="51" t="s">
        <v>7648</v>
      </c>
      <c r="F926" s="28" t="s">
        <v>1266</v>
      </c>
      <c r="G926" s="34" t="s">
        <v>1620</v>
      </c>
      <c r="H926" s="61">
        <v>59</v>
      </c>
      <c r="I926" s="2" t="s">
        <v>60</v>
      </c>
    </row>
    <row r="927" spans="1:9" s="32" customFormat="1" ht="15" customHeight="1">
      <c r="A927" s="32">
        <v>1500484</v>
      </c>
      <c r="B927" s="34" t="s">
        <v>689</v>
      </c>
      <c r="C927" s="34" t="s">
        <v>1434</v>
      </c>
      <c r="D927" s="34" t="s">
        <v>1451</v>
      </c>
      <c r="E927" s="51" t="s">
        <v>7648</v>
      </c>
      <c r="F927" s="28" t="s">
        <v>1266</v>
      </c>
      <c r="G927" s="34" t="s">
        <v>1621</v>
      </c>
      <c r="H927" s="61">
        <v>60</v>
      </c>
      <c r="I927" s="2" t="s">
        <v>60</v>
      </c>
    </row>
    <row r="928" spans="1:9" s="32" customFormat="1" ht="15" customHeight="1">
      <c r="A928" s="32">
        <v>1500485</v>
      </c>
      <c r="B928" s="34" t="s">
        <v>1622</v>
      </c>
      <c r="C928" s="34" t="s">
        <v>1623</v>
      </c>
      <c r="D928" s="34" t="s">
        <v>1402</v>
      </c>
      <c r="E928" s="51" t="s">
        <v>7648</v>
      </c>
      <c r="F928" s="28" t="s">
        <v>1266</v>
      </c>
      <c r="G928" s="34" t="s">
        <v>1624</v>
      </c>
      <c r="H928" s="61">
        <v>68</v>
      </c>
      <c r="I928" s="2" t="s">
        <v>60</v>
      </c>
    </row>
    <row r="929" spans="1:9" s="32" customFormat="1" ht="15" customHeight="1">
      <c r="A929" s="32">
        <v>1500486</v>
      </c>
      <c r="B929" s="34" t="s">
        <v>1483</v>
      </c>
      <c r="C929" s="34" t="s">
        <v>1558</v>
      </c>
      <c r="D929" s="34" t="s">
        <v>491</v>
      </c>
      <c r="E929" s="51" t="s">
        <v>7648</v>
      </c>
      <c r="F929" s="28" t="s">
        <v>1266</v>
      </c>
      <c r="G929" s="34" t="s">
        <v>1625</v>
      </c>
      <c r="H929" s="61">
        <v>67</v>
      </c>
      <c r="I929" s="2" t="s">
        <v>60</v>
      </c>
    </row>
    <row r="930" spans="1:9" s="32" customFormat="1" ht="15" customHeight="1">
      <c r="A930" s="32">
        <v>1500487</v>
      </c>
      <c r="B930" s="34" t="s">
        <v>422</v>
      </c>
      <c r="C930" s="34" t="s">
        <v>1118</v>
      </c>
      <c r="D930" s="34" t="s">
        <v>986</v>
      </c>
      <c r="E930" s="51" t="s">
        <v>7648</v>
      </c>
      <c r="F930" s="28" t="s">
        <v>1266</v>
      </c>
      <c r="G930" s="34" t="s">
        <v>1626</v>
      </c>
      <c r="H930" s="61">
        <v>63</v>
      </c>
      <c r="I930" s="2" t="s">
        <v>60</v>
      </c>
    </row>
    <row r="931" spans="1:9" s="32" customFormat="1" ht="15" customHeight="1">
      <c r="A931" s="32">
        <v>1500488</v>
      </c>
      <c r="B931" s="34" t="s">
        <v>1627</v>
      </c>
      <c r="C931" s="34" t="s">
        <v>207</v>
      </c>
      <c r="D931" s="34" t="s">
        <v>1628</v>
      </c>
      <c r="E931" s="51" t="s">
        <v>7648</v>
      </c>
      <c r="F931" s="28" t="s">
        <v>1266</v>
      </c>
      <c r="G931" s="34" t="s">
        <v>1629</v>
      </c>
      <c r="H931" s="61">
        <v>77</v>
      </c>
      <c r="I931" s="2" t="s">
        <v>60</v>
      </c>
    </row>
    <row r="932" spans="1:9" s="32" customFormat="1" ht="15" customHeight="1">
      <c r="A932" s="32">
        <v>1500489</v>
      </c>
      <c r="B932" s="34" t="s">
        <v>1630</v>
      </c>
      <c r="C932" s="34" t="s">
        <v>1631</v>
      </c>
      <c r="D932" s="34" t="s">
        <v>1632</v>
      </c>
      <c r="E932" s="51" t="s">
        <v>7648</v>
      </c>
      <c r="F932" s="28" t="s">
        <v>1266</v>
      </c>
      <c r="G932" s="34" t="s">
        <v>1629</v>
      </c>
      <c r="H932" s="61">
        <v>65</v>
      </c>
      <c r="I932" s="2" t="s">
        <v>60</v>
      </c>
    </row>
    <row r="933" spans="1:9" s="32" customFormat="1" ht="15" customHeight="1">
      <c r="A933" s="32">
        <v>1500490</v>
      </c>
      <c r="B933" s="34" t="s">
        <v>206</v>
      </c>
      <c r="C933" s="34" t="s">
        <v>1633</v>
      </c>
      <c r="D933" s="34" t="s">
        <v>821</v>
      </c>
      <c r="E933" s="51" t="s">
        <v>7648</v>
      </c>
      <c r="F933" s="28" t="s">
        <v>1266</v>
      </c>
      <c r="G933" s="34" t="s">
        <v>1629</v>
      </c>
      <c r="H933" s="61">
        <v>70</v>
      </c>
      <c r="I933" s="2" t="s">
        <v>60</v>
      </c>
    </row>
    <row r="934" spans="1:9" s="32" customFormat="1" ht="15" customHeight="1">
      <c r="A934" s="32">
        <v>1500491</v>
      </c>
      <c r="B934" s="34" t="s">
        <v>1410</v>
      </c>
      <c r="C934" s="34" t="s">
        <v>1634</v>
      </c>
      <c r="D934" s="34" t="s">
        <v>1094</v>
      </c>
      <c r="E934" s="51" t="s">
        <v>7648</v>
      </c>
      <c r="F934" s="28" t="s">
        <v>1266</v>
      </c>
      <c r="G934" s="34" t="s">
        <v>1629</v>
      </c>
      <c r="H934" s="61">
        <v>68</v>
      </c>
      <c r="I934" s="2" t="s">
        <v>60</v>
      </c>
    </row>
    <row r="935" spans="1:9" s="32" customFormat="1" ht="15" customHeight="1">
      <c r="A935" s="32">
        <v>1500492</v>
      </c>
      <c r="B935" s="34" t="s">
        <v>1635</v>
      </c>
      <c r="C935" s="34"/>
      <c r="D935" s="34" t="s">
        <v>1636</v>
      </c>
      <c r="E935" s="51" t="s">
        <v>7648</v>
      </c>
      <c r="F935" s="28" t="s">
        <v>1266</v>
      </c>
      <c r="G935" s="34" t="s">
        <v>1637</v>
      </c>
      <c r="H935" s="61">
        <v>69</v>
      </c>
      <c r="I935" s="2" t="s">
        <v>61</v>
      </c>
    </row>
    <row r="936" spans="1:9" s="32" customFormat="1" ht="15" customHeight="1">
      <c r="A936" s="32">
        <v>1500493</v>
      </c>
      <c r="B936" s="34" t="s">
        <v>1638</v>
      </c>
      <c r="C936" s="34" t="s">
        <v>1639</v>
      </c>
      <c r="D936" s="34" t="s">
        <v>1636</v>
      </c>
      <c r="E936" s="51" t="s">
        <v>7648</v>
      </c>
      <c r="F936" s="28" t="s">
        <v>1266</v>
      </c>
      <c r="G936" s="34" t="s">
        <v>1629</v>
      </c>
      <c r="H936" s="61">
        <v>62</v>
      </c>
      <c r="I936" s="2" t="s">
        <v>60</v>
      </c>
    </row>
    <row r="937" spans="1:9" s="32" customFormat="1" ht="15" customHeight="1">
      <c r="A937" s="32">
        <v>1500494</v>
      </c>
      <c r="B937" s="34" t="s">
        <v>169</v>
      </c>
      <c r="C937" s="34" t="s">
        <v>1332</v>
      </c>
      <c r="D937" s="34" t="s">
        <v>1528</v>
      </c>
      <c r="E937" s="51" t="s">
        <v>7648</v>
      </c>
      <c r="F937" s="28" t="s">
        <v>1266</v>
      </c>
      <c r="G937" s="34" t="s">
        <v>1637</v>
      </c>
      <c r="H937" s="61">
        <v>65</v>
      </c>
      <c r="I937" s="2" t="s">
        <v>60</v>
      </c>
    </row>
    <row r="938" spans="1:9" s="32" customFormat="1" ht="15" customHeight="1">
      <c r="A938" s="32">
        <v>1500495</v>
      </c>
      <c r="B938" s="34" t="s">
        <v>1640</v>
      </c>
      <c r="C938" s="34" t="s">
        <v>1641</v>
      </c>
      <c r="D938" s="34" t="s">
        <v>1072</v>
      </c>
      <c r="E938" s="51" t="s">
        <v>7648</v>
      </c>
      <c r="F938" s="28" t="s">
        <v>1266</v>
      </c>
      <c r="G938" s="34" t="s">
        <v>1642</v>
      </c>
      <c r="H938" s="61">
        <v>87</v>
      </c>
      <c r="I938" s="2" t="s">
        <v>61</v>
      </c>
    </row>
    <row r="939" spans="1:9" s="32" customFormat="1" ht="15" customHeight="1">
      <c r="A939" s="32">
        <v>1500496</v>
      </c>
      <c r="B939" s="34" t="s">
        <v>1643</v>
      </c>
      <c r="C939" s="34" t="s">
        <v>1644</v>
      </c>
      <c r="D939" s="34" t="s">
        <v>1645</v>
      </c>
      <c r="E939" s="51" t="s">
        <v>7648</v>
      </c>
      <c r="F939" s="28" t="s">
        <v>1266</v>
      </c>
      <c r="G939" s="34" t="s">
        <v>1646</v>
      </c>
      <c r="H939" s="61">
        <v>71</v>
      </c>
      <c r="I939" s="2" t="s">
        <v>60</v>
      </c>
    </row>
    <row r="940" spans="1:9" s="32" customFormat="1" ht="15" customHeight="1">
      <c r="A940" s="32">
        <v>1500497</v>
      </c>
      <c r="B940" s="34" t="s">
        <v>477</v>
      </c>
      <c r="C940" s="34" t="s">
        <v>1647</v>
      </c>
      <c r="D940" s="34" t="s">
        <v>1118</v>
      </c>
      <c r="E940" s="51" t="s">
        <v>7648</v>
      </c>
      <c r="F940" s="28" t="s">
        <v>1266</v>
      </c>
      <c r="G940" s="34" t="s">
        <v>1648</v>
      </c>
      <c r="H940" s="61">
        <v>64</v>
      </c>
      <c r="I940" s="2" t="s">
        <v>60</v>
      </c>
    </row>
    <row r="941" spans="1:9" s="32" customFormat="1" ht="15" customHeight="1">
      <c r="A941" s="32">
        <v>1500498</v>
      </c>
      <c r="B941" s="34" t="s">
        <v>1649</v>
      </c>
      <c r="C941" s="34" t="s">
        <v>1548</v>
      </c>
      <c r="D941" s="34" t="s">
        <v>1650</v>
      </c>
      <c r="E941" s="51" t="s">
        <v>7648</v>
      </c>
      <c r="F941" s="28" t="s">
        <v>1266</v>
      </c>
      <c r="G941" s="34" t="s">
        <v>1646</v>
      </c>
      <c r="H941" s="61">
        <v>69</v>
      </c>
      <c r="I941" s="2" t="s">
        <v>61</v>
      </c>
    </row>
    <row r="942" spans="1:9" s="32" customFormat="1" ht="15" customHeight="1">
      <c r="A942" s="32">
        <v>1500499</v>
      </c>
      <c r="B942" s="34" t="s">
        <v>218</v>
      </c>
      <c r="C942" s="34" t="s">
        <v>1651</v>
      </c>
      <c r="D942" s="34" t="s">
        <v>1652</v>
      </c>
      <c r="E942" s="51" t="s">
        <v>7648</v>
      </c>
      <c r="F942" s="28" t="s">
        <v>1266</v>
      </c>
      <c r="G942" s="34" t="s">
        <v>1653</v>
      </c>
      <c r="H942" s="61">
        <v>61</v>
      </c>
      <c r="I942" s="2" t="s">
        <v>60</v>
      </c>
    </row>
    <row r="943" spans="1:9" s="32" customFormat="1" ht="15" customHeight="1">
      <c r="A943" s="32">
        <v>1500500</v>
      </c>
      <c r="B943" s="34" t="s">
        <v>1654</v>
      </c>
      <c r="C943" s="34" t="s">
        <v>1236</v>
      </c>
      <c r="D943" s="34" t="s">
        <v>1174</v>
      </c>
      <c r="E943" s="51" t="s">
        <v>7648</v>
      </c>
      <c r="F943" s="28" t="s">
        <v>1266</v>
      </c>
      <c r="G943" s="34" t="s">
        <v>1646</v>
      </c>
      <c r="H943" s="61">
        <v>56</v>
      </c>
      <c r="I943" s="2" t="s">
        <v>60</v>
      </c>
    </row>
    <row r="944" spans="1:9" s="32" customFormat="1" ht="15" customHeight="1">
      <c r="A944" s="32">
        <v>1500501</v>
      </c>
      <c r="B944" s="34" t="s">
        <v>1655</v>
      </c>
      <c r="C944" s="34" t="s">
        <v>821</v>
      </c>
      <c r="D944" s="34" t="s">
        <v>1656</v>
      </c>
      <c r="E944" s="51" t="s">
        <v>7648</v>
      </c>
      <c r="F944" s="28" t="s">
        <v>1266</v>
      </c>
      <c r="G944" s="34" t="s">
        <v>1657</v>
      </c>
      <c r="H944" s="61">
        <v>77</v>
      </c>
      <c r="I944" s="2" t="s">
        <v>61</v>
      </c>
    </row>
    <row r="945" spans="1:9" s="32" customFormat="1" ht="15" customHeight="1">
      <c r="A945" s="32">
        <v>1500502</v>
      </c>
      <c r="B945" s="34" t="s">
        <v>377</v>
      </c>
      <c r="C945" s="34" t="s">
        <v>1658</v>
      </c>
      <c r="D945" s="34" t="s">
        <v>1084</v>
      </c>
      <c r="E945" s="51" t="s">
        <v>7648</v>
      </c>
      <c r="F945" s="28" t="s">
        <v>1266</v>
      </c>
      <c r="G945" s="34" t="s">
        <v>1657</v>
      </c>
      <c r="H945" s="61">
        <v>66</v>
      </c>
      <c r="I945" s="2" t="s">
        <v>60</v>
      </c>
    </row>
    <row r="946" spans="1:9" s="32" customFormat="1" ht="15" customHeight="1">
      <c r="A946" s="32">
        <v>1500503</v>
      </c>
      <c r="B946" s="34" t="s">
        <v>1659</v>
      </c>
      <c r="C946" s="34" t="s">
        <v>1419</v>
      </c>
      <c r="D946" s="34" t="s">
        <v>1660</v>
      </c>
      <c r="E946" s="51" t="s">
        <v>7648</v>
      </c>
      <c r="F946" s="28" t="s">
        <v>1266</v>
      </c>
      <c r="G946" s="34" t="s">
        <v>1657</v>
      </c>
      <c r="H946" s="61">
        <v>62</v>
      </c>
      <c r="I946" s="2" t="s">
        <v>60</v>
      </c>
    </row>
    <row r="947" spans="1:9" s="32" customFormat="1" ht="15" customHeight="1">
      <c r="A947" s="32">
        <v>1500504</v>
      </c>
      <c r="B947" s="34" t="s">
        <v>1591</v>
      </c>
      <c r="C947" s="34" t="s">
        <v>1120</v>
      </c>
      <c r="D947" s="34" t="s">
        <v>1094</v>
      </c>
      <c r="E947" s="51" t="s">
        <v>7648</v>
      </c>
      <c r="F947" s="28" t="s">
        <v>1266</v>
      </c>
      <c r="G947" s="34" t="s">
        <v>1661</v>
      </c>
      <c r="H947" s="61">
        <v>54</v>
      </c>
      <c r="I947" s="2" t="s">
        <v>60</v>
      </c>
    </row>
    <row r="948" spans="1:9" s="32" customFormat="1" ht="15" customHeight="1">
      <c r="A948" s="32">
        <v>1500505</v>
      </c>
      <c r="B948" s="34" t="s">
        <v>1662</v>
      </c>
      <c r="C948" s="34" t="s">
        <v>300</v>
      </c>
      <c r="D948" s="34" t="s">
        <v>1070</v>
      </c>
      <c r="E948" s="51" t="s">
        <v>7648</v>
      </c>
      <c r="F948" s="28" t="s">
        <v>1266</v>
      </c>
      <c r="G948" s="35" t="s">
        <v>1106</v>
      </c>
      <c r="H948" s="61">
        <v>65</v>
      </c>
      <c r="I948" s="2" t="s">
        <v>60</v>
      </c>
    </row>
    <row r="949" spans="1:9" s="32" customFormat="1" ht="15" customHeight="1">
      <c r="A949" s="32">
        <v>1500506</v>
      </c>
      <c r="B949" s="34" t="s">
        <v>297</v>
      </c>
      <c r="C949" s="34" t="s">
        <v>886</v>
      </c>
      <c r="D949" s="34" t="s">
        <v>1663</v>
      </c>
      <c r="E949" s="51" t="s">
        <v>7648</v>
      </c>
      <c r="F949" s="28" t="s">
        <v>1266</v>
      </c>
      <c r="G949" s="34" t="s">
        <v>1664</v>
      </c>
      <c r="H949" s="61">
        <v>79</v>
      </c>
      <c r="I949" s="2" t="s">
        <v>60</v>
      </c>
    </row>
    <row r="950" spans="1:9" s="32" customFormat="1" ht="15" customHeight="1">
      <c r="A950" s="32">
        <v>1500507</v>
      </c>
      <c r="B950" s="34" t="s">
        <v>1665</v>
      </c>
      <c r="C950" s="34" t="s">
        <v>821</v>
      </c>
      <c r="D950" s="34" t="s">
        <v>886</v>
      </c>
      <c r="E950" s="51" t="s">
        <v>7648</v>
      </c>
      <c r="F950" s="28" t="s">
        <v>1266</v>
      </c>
      <c r="G950" s="34" t="s">
        <v>1664</v>
      </c>
      <c r="H950" s="61">
        <v>53</v>
      </c>
      <c r="I950" s="2" t="s">
        <v>60</v>
      </c>
    </row>
    <row r="951" spans="1:9" s="32" customFormat="1" ht="15" customHeight="1">
      <c r="A951" s="32">
        <v>1500508</v>
      </c>
      <c r="B951" s="34" t="s">
        <v>1666</v>
      </c>
      <c r="C951" s="34" t="s">
        <v>1667</v>
      </c>
      <c r="D951" s="34" t="s">
        <v>1668</v>
      </c>
      <c r="E951" s="51" t="s">
        <v>7648</v>
      </c>
      <c r="F951" s="28" t="s">
        <v>1266</v>
      </c>
      <c r="G951" s="34" t="s">
        <v>1669</v>
      </c>
      <c r="H951" s="61">
        <v>71</v>
      </c>
      <c r="I951" s="2" t="s">
        <v>61</v>
      </c>
    </row>
    <row r="952" spans="1:9" s="32" customFormat="1" ht="15" customHeight="1">
      <c r="A952" s="32">
        <v>1500509</v>
      </c>
      <c r="B952" s="34" t="s">
        <v>256</v>
      </c>
      <c r="C952" s="34" t="s">
        <v>1342</v>
      </c>
      <c r="D952" s="34" t="s">
        <v>886</v>
      </c>
      <c r="E952" s="51" t="s">
        <v>7648</v>
      </c>
      <c r="F952" s="28" t="s">
        <v>1266</v>
      </c>
      <c r="G952" s="34" t="s">
        <v>1251</v>
      </c>
      <c r="H952" s="61">
        <v>73</v>
      </c>
      <c r="I952" s="2" t="s">
        <v>60</v>
      </c>
    </row>
    <row r="953" spans="1:9" s="32" customFormat="1" ht="15" customHeight="1">
      <c r="A953" s="32">
        <v>1500510</v>
      </c>
      <c r="B953" s="34" t="s">
        <v>1452</v>
      </c>
      <c r="C953" s="34" t="s">
        <v>1670</v>
      </c>
      <c r="D953" s="34" t="s">
        <v>1541</v>
      </c>
      <c r="E953" s="51" t="s">
        <v>7648</v>
      </c>
      <c r="F953" s="28" t="s">
        <v>1266</v>
      </c>
      <c r="G953" s="34" t="s">
        <v>987</v>
      </c>
      <c r="H953" s="61">
        <v>59</v>
      </c>
      <c r="I953" s="2" t="s">
        <v>60</v>
      </c>
    </row>
    <row r="954" spans="1:9" s="32" customFormat="1" ht="15" customHeight="1">
      <c r="A954" s="32">
        <v>1500511</v>
      </c>
      <c r="B954" s="34" t="s">
        <v>1671</v>
      </c>
      <c r="C954" s="34" t="s">
        <v>1672</v>
      </c>
      <c r="D954" s="34" t="s">
        <v>1535</v>
      </c>
      <c r="E954" s="51" t="s">
        <v>7648</v>
      </c>
      <c r="F954" s="28" t="s">
        <v>1266</v>
      </c>
      <c r="G954" s="34" t="s">
        <v>987</v>
      </c>
      <c r="H954" s="61">
        <v>60</v>
      </c>
      <c r="I954" s="2" t="s">
        <v>60</v>
      </c>
    </row>
    <row r="955" spans="1:9" s="32" customFormat="1" ht="15" customHeight="1">
      <c r="A955" s="32">
        <v>1500512</v>
      </c>
      <c r="B955" s="34" t="s">
        <v>1673</v>
      </c>
      <c r="C955" s="34" t="s">
        <v>1115</v>
      </c>
      <c r="D955" s="34" t="s">
        <v>1674</v>
      </c>
      <c r="E955" s="51" t="s">
        <v>7648</v>
      </c>
      <c r="F955" s="28" t="s">
        <v>1266</v>
      </c>
      <c r="G955" s="34" t="s">
        <v>987</v>
      </c>
      <c r="H955" s="61">
        <v>67</v>
      </c>
      <c r="I955" s="2" t="s">
        <v>61</v>
      </c>
    </row>
    <row r="956" spans="1:9" s="32" customFormat="1" ht="15" customHeight="1">
      <c r="A956" s="32">
        <v>1500513</v>
      </c>
      <c r="B956" s="33" t="s">
        <v>362</v>
      </c>
      <c r="C956" s="33" t="s">
        <v>638</v>
      </c>
      <c r="D956" s="33" t="s">
        <v>221</v>
      </c>
      <c r="E956" s="51" t="s">
        <v>7648</v>
      </c>
      <c r="F956" s="28" t="s">
        <v>1266</v>
      </c>
      <c r="G956" s="33" t="s">
        <v>987</v>
      </c>
      <c r="H956" s="60">
        <v>78</v>
      </c>
      <c r="I956" s="2" t="s">
        <v>61</v>
      </c>
    </row>
    <row r="957" spans="1:9" s="32" customFormat="1" ht="15" customHeight="1">
      <c r="A957" s="32">
        <v>1500514</v>
      </c>
      <c r="B957" s="33" t="s">
        <v>1675</v>
      </c>
      <c r="C957" s="33" t="s">
        <v>179</v>
      </c>
      <c r="D957" s="33" t="s">
        <v>1351</v>
      </c>
      <c r="E957" s="51" t="s">
        <v>7648</v>
      </c>
      <c r="F957" s="28" t="s">
        <v>1266</v>
      </c>
      <c r="G957" s="33" t="s">
        <v>1676</v>
      </c>
      <c r="H957" s="60">
        <v>80</v>
      </c>
      <c r="I957" s="2" t="s">
        <v>61</v>
      </c>
    </row>
    <row r="958" spans="1:9" s="32" customFormat="1" ht="15" customHeight="1">
      <c r="A958" s="32">
        <v>1500515</v>
      </c>
      <c r="B958" s="33" t="s">
        <v>1677</v>
      </c>
      <c r="C958" s="33" t="s">
        <v>351</v>
      </c>
      <c r="D958" s="33" t="s">
        <v>1330</v>
      </c>
      <c r="E958" s="51" t="s">
        <v>7648</v>
      </c>
      <c r="F958" s="28" t="s">
        <v>1266</v>
      </c>
      <c r="G958" s="33" t="s">
        <v>987</v>
      </c>
      <c r="H958" s="60">
        <v>59</v>
      </c>
      <c r="I958" s="2" t="s">
        <v>60</v>
      </c>
    </row>
    <row r="959" spans="1:9" s="32" customFormat="1" ht="15" customHeight="1">
      <c r="A959" s="32">
        <v>1500516</v>
      </c>
      <c r="B959" s="33" t="s">
        <v>1678</v>
      </c>
      <c r="C959" s="33" t="s">
        <v>1679</v>
      </c>
      <c r="D959" s="33" t="s">
        <v>1680</v>
      </c>
      <c r="E959" s="51" t="s">
        <v>7648</v>
      </c>
      <c r="F959" s="28" t="s">
        <v>1266</v>
      </c>
      <c r="G959" s="33" t="s">
        <v>1669</v>
      </c>
      <c r="H959" s="60">
        <v>54</v>
      </c>
      <c r="I959" s="2" t="s">
        <v>60</v>
      </c>
    </row>
    <row r="960" spans="1:9" s="32" customFormat="1" ht="15" customHeight="1">
      <c r="A960" s="32">
        <v>1500517</v>
      </c>
      <c r="B960" s="33" t="s">
        <v>1681</v>
      </c>
      <c r="C960" s="33" t="s">
        <v>1330</v>
      </c>
      <c r="D960" s="33" t="s">
        <v>1682</v>
      </c>
      <c r="E960" s="51" t="s">
        <v>7648</v>
      </c>
      <c r="F960" s="28" t="s">
        <v>1266</v>
      </c>
      <c r="G960" s="33" t="s">
        <v>1683</v>
      </c>
      <c r="H960" s="60">
        <v>61</v>
      </c>
      <c r="I960" s="2" t="s">
        <v>61</v>
      </c>
    </row>
    <row r="961" spans="1:9" s="32" customFormat="1" ht="15" customHeight="1">
      <c r="A961" s="32">
        <v>1500518</v>
      </c>
      <c r="B961" s="33" t="s">
        <v>558</v>
      </c>
      <c r="C961" s="33" t="s">
        <v>235</v>
      </c>
      <c r="D961" s="33" t="s">
        <v>204</v>
      </c>
      <c r="E961" s="51" t="s">
        <v>7648</v>
      </c>
      <c r="F961" s="28" t="s">
        <v>1266</v>
      </c>
      <c r="G961" s="33" t="s">
        <v>1684</v>
      </c>
      <c r="H961" s="60">
        <v>74</v>
      </c>
      <c r="I961" s="2" t="s">
        <v>60</v>
      </c>
    </row>
    <row r="962" spans="1:9" s="32" customFormat="1" ht="15" customHeight="1">
      <c r="A962" s="32">
        <v>1500519</v>
      </c>
      <c r="B962" s="33" t="s">
        <v>1685</v>
      </c>
      <c r="C962" s="33" t="s">
        <v>1686</v>
      </c>
      <c r="D962" s="33" t="s">
        <v>376</v>
      </c>
      <c r="E962" s="51" t="s">
        <v>7648</v>
      </c>
      <c r="F962" s="28" t="s">
        <v>1266</v>
      </c>
      <c r="G962" s="33" t="s">
        <v>987</v>
      </c>
      <c r="H962" s="60">
        <v>63</v>
      </c>
      <c r="I962" s="2" t="s">
        <v>60</v>
      </c>
    </row>
    <row r="963" spans="1:9" s="32" customFormat="1" ht="15" customHeight="1">
      <c r="A963" s="32">
        <v>1500520</v>
      </c>
      <c r="B963" s="33" t="s">
        <v>1687</v>
      </c>
      <c r="C963" s="33" t="s">
        <v>338</v>
      </c>
      <c r="D963" s="33" t="s">
        <v>1688</v>
      </c>
      <c r="E963" s="51" t="s">
        <v>7648</v>
      </c>
      <c r="F963" s="28" t="s">
        <v>1266</v>
      </c>
      <c r="G963" s="33" t="s">
        <v>987</v>
      </c>
      <c r="H963" s="60">
        <v>63</v>
      </c>
      <c r="I963" s="2" t="s">
        <v>61</v>
      </c>
    </row>
    <row r="964" spans="1:9" s="32" customFormat="1" ht="15" customHeight="1">
      <c r="A964" s="32">
        <v>1500521</v>
      </c>
      <c r="B964" s="33" t="s">
        <v>636</v>
      </c>
      <c r="C964" s="33" t="s">
        <v>1689</v>
      </c>
      <c r="D964" s="33" t="s">
        <v>239</v>
      </c>
      <c r="E964" s="51" t="s">
        <v>7648</v>
      </c>
      <c r="F964" s="28" t="s">
        <v>1266</v>
      </c>
      <c r="G964" s="33" t="s">
        <v>1690</v>
      </c>
      <c r="H964" s="60">
        <v>67</v>
      </c>
      <c r="I964" s="2" t="s">
        <v>60</v>
      </c>
    </row>
    <row r="965" spans="1:9" s="32" customFormat="1" ht="15" customHeight="1">
      <c r="A965" s="32">
        <v>1500522</v>
      </c>
      <c r="B965" s="33" t="s">
        <v>991</v>
      </c>
      <c r="C965" s="33" t="s">
        <v>325</v>
      </c>
      <c r="D965" s="33" t="s">
        <v>1691</v>
      </c>
      <c r="E965" s="51" t="s">
        <v>7648</v>
      </c>
      <c r="F965" s="28" t="s">
        <v>1266</v>
      </c>
      <c r="G965" s="33" t="s">
        <v>1692</v>
      </c>
      <c r="H965" s="60">
        <v>64</v>
      </c>
      <c r="I965" s="2" t="s">
        <v>60</v>
      </c>
    </row>
    <row r="966" spans="1:9" s="32" customFormat="1" ht="15" customHeight="1">
      <c r="A966" s="32">
        <v>1500523</v>
      </c>
      <c r="B966" s="33" t="s">
        <v>1693</v>
      </c>
      <c r="C966" s="33" t="s">
        <v>136</v>
      </c>
      <c r="D966" s="33" t="s">
        <v>1694</v>
      </c>
      <c r="E966" s="51" t="s">
        <v>7648</v>
      </c>
      <c r="F966" s="28" t="s">
        <v>1266</v>
      </c>
      <c r="G966" s="33" t="s">
        <v>1584</v>
      </c>
      <c r="H966" s="60">
        <v>77</v>
      </c>
      <c r="I966" s="2" t="s">
        <v>60</v>
      </c>
    </row>
    <row r="967" spans="1:9" s="32" customFormat="1" ht="15" customHeight="1">
      <c r="A967" s="32">
        <v>1500524</v>
      </c>
      <c r="B967" s="33" t="s">
        <v>1023</v>
      </c>
      <c r="C967" s="33" t="s">
        <v>191</v>
      </c>
      <c r="D967" s="33" t="s">
        <v>195</v>
      </c>
      <c r="E967" s="51" t="s">
        <v>7648</v>
      </c>
      <c r="F967" s="28" t="s">
        <v>1266</v>
      </c>
      <c r="G967" s="33" t="s">
        <v>1584</v>
      </c>
      <c r="H967" s="60">
        <v>62</v>
      </c>
      <c r="I967" s="2" t="s">
        <v>60</v>
      </c>
    </row>
    <row r="968" spans="1:9" s="32" customFormat="1" ht="15" customHeight="1">
      <c r="A968" s="32">
        <v>1500525</v>
      </c>
      <c r="B968" s="33" t="s">
        <v>1695</v>
      </c>
      <c r="C968" s="33" t="s">
        <v>638</v>
      </c>
      <c r="D968" s="33" t="s">
        <v>1696</v>
      </c>
      <c r="E968" s="51" t="s">
        <v>7648</v>
      </c>
      <c r="F968" s="28" t="s">
        <v>1266</v>
      </c>
      <c r="G968" s="33" t="s">
        <v>1584</v>
      </c>
      <c r="H968" s="60">
        <v>66</v>
      </c>
      <c r="I968" s="2" t="s">
        <v>61</v>
      </c>
    </row>
    <row r="969" spans="1:9" s="32" customFormat="1" ht="15" customHeight="1">
      <c r="A969" s="32">
        <v>1500526</v>
      </c>
      <c r="B969" s="33" t="s">
        <v>230</v>
      </c>
      <c r="C969" s="33" t="s">
        <v>1697</v>
      </c>
      <c r="D969" s="33" t="s">
        <v>247</v>
      </c>
      <c r="E969" s="51" t="s">
        <v>7648</v>
      </c>
      <c r="F969" s="28" t="s">
        <v>1266</v>
      </c>
      <c r="G969" s="33" t="s">
        <v>1698</v>
      </c>
      <c r="H969" s="60">
        <v>67</v>
      </c>
      <c r="I969" s="2" t="s">
        <v>60</v>
      </c>
    </row>
    <row r="970" spans="1:9" s="32" customFormat="1" ht="15" customHeight="1">
      <c r="A970" s="32">
        <v>1500527</v>
      </c>
      <c r="B970" s="33" t="s">
        <v>698</v>
      </c>
      <c r="C970" s="33" t="s">
        <v>964</v>
      </c>
      <c r="D970" s="33" t="s">
        <v>1699</v>
      </c>
      <c r="E970" s="51" t="s">
        <v>7648</v>
      </c>
      <c r="F970" s="28" t="s">
        <v>1266</v>
      </c>
      <c r="G970" s="33" t="s">
        <v>1584</v>
      </c>
      <c r="H970" s="60">
        <v>59</v>
      </c>
      <c r="I970" s="2" t="s">
        <v>60</v>
      </c>
    </row>
    <row r="971" spans="1:9" s="32" customFormat="1" ht="15" customHeight="1">
      <c r="A971" s="32">
        <v>1500528</v>
      </c>
      <c r="B971" s="33" t="s">
        <v>1700</v>
      </c>
      <c r="C971" s="33" t="s">
        <v>749</v>
      </c>
      <c r="D971" s="33" t="s">
        <v>318</v>
      </c>
      <c r="E971" s="51" t="s">
        <v>7648</v>
      </c>
      <c r="F971" s="28" t="s">
        <v>1266</v>
      </c>
      <c r="G971" s="33" t="s">
        <v>1701</v>
      </c>
      <c r="H971" s="60">
        <v>63</v>
      </c>
      <c r="I971" s="2" t="s">
        <v>61</v>
      </c>
    </row>
    <row r="972" spans="1:9" s="32" customFormat="1" ht="15" customHeight="1">
      <c r="A972" s="32">
        <v>1500529</v>
      </c>
      <c r="B972" s="33" t="s">
        <v>1388</v>
      </c>
      <c r="C972" s="33" t="s">
        <v>229</v>
      </c>
      <c r="D972" s="33" t="s">
        <v>1002</v>
      </c>
      <c r="E972" s="51" t="s">
        <v>7648</v>
      </c>
      <c r="F972" s="28" t="s">
        <v>1266</v>
      </c>
      <c r="G972" s="33" t="s">
        <v>1702</v>
      </c>
      <c r="H972" s="60">
        <v>63</v>
      </c>
      <c r="I972" s="2" t="s">
        <v>61</v>
      </c>
    </row>
    <row r="973" spans="1:9" s="32" customFormat="1" ht="15" customHeight="1">
      <c r="A973" s="32">
        <v>1500530</v>
      </c>
      <c r="B973" s="33" t="s">
        <v>1703</v>
      </c>
      <c r="C973" s="33" t="s">
        <v>318</v>
      </c>
      <c r="D973" s="33" t="s">
        <v>311</v>
      </c>
      <c r="E973" s="51" t="s">
        <v>7648</v>
      </c>
      <c r="F973" s="28" t="s">
        <v>1266</v>
      </c>
      <c r="G973" s="33" t="s">
        <v>1701</v>
      </c>
      <c r="H973" s="60">
        <v>86</v>
      </c>
      <c r="I973" s="2" t="s">
        <v>60</v>
      </c>
    </row>
    <row r="974" spans="1:9" s="32" customFormat="1" ht="15" customHeight="1">
      <c r="A974" s="32">
        <v>1500531</v>
      </c>
      <c r="B974" s="33" t="s">
        <v>1704</v>
      </c>
      <c r="C974" s="33" t="s">
        <v>1705</v>
      </c>
      <c r="D974" s="33" t="s">
        <v>156</v>
      </c>
      <c r="E974" s="51" t="s">
        <v>7648</v>
      </c>
      <c r="F974" s="28" t="s">
        <v>1266</v>
      </c>
      <c r="G974" s="33" t="s">
        <v>1706</v>
      </c>
      <c r="H974" s="60">
        <v>64</v>
      </c>
      <c r="I974" s="2" t="s">
        <v>61</v>
      </c>
    </row>
    <row r="975" spans="1:9" s="32" customFormat="1" ht="15" customHeight="1">
      <c r="A975" s="32">
        <v>1500532</v>
      </c>
      <c r="B975" s="33" t="s">
        <v>1707</v>
      </c>
      <c r="C975" s="33" t="s">
        <v>1708</v>
      </c>
      <c r="D975" s="33" t="s">
        <v>1709</v>
      </c>
      <c r="E975" s="51" t="s">
        <v>7648</v>
      </c>
      <c r="F975" s="28" t="s">
        <v>1266</v>
      </c>
      <c r="G975" s="33" t="s">
        <v>1690</v>
      </c>
      <c r="H975" s="60">
        <v>67</v>
      </c>
      <c r="I975" s="2" t="s">
        <v>60</v>
      </c>
    </row>
    <row r="976" spans="1:9" s="32" customFormat="1" ht="15" customHeight="1">
      <c r="A976" s="32">
        <v>1500533</v>
      </c>
      <c r="B976" s="33" t="s">
        <v>1047</v>
      </c>
      <c r="C976" s="33" t="s">
        <v>1708</v>
      </c>
      <c r="D976" s="33" t="s">
        <v>1709</v>
      </c>
      <c r="E976" s="51" t="s">
        <v>7648</v>
      </c>
      <c r="F976" s="28" t="s">
        <v>1266</v>
      </c>
      <c r="G976" s="33" t="s">
        <v>1710</v>
      </c>
      <c r="H976" s="60">
        <v>65</v>
      </c>
      <c r="I976" s="2" t="s">
        <v>60</v>
      </c>
    </row>
    <row r="977" spans="1:9" s="32" customFormat="1" ht="15" customHeight="1">
      <c r="A977" s="32">
        <v>1500534</v>
      </c>
      <c r="B977" s="33" t="s">
        <v>1711</v>
      </c>
      <c r="C977" s="33" t="s">
        <v>257</v>
      </c>
      <c r="D977" s="33" t="s">
        <v>349</v>
      </c>
      <c r="E977" s="51" t="s">
        <v>7648</v>
      </c>
      <c r="F977" s="28" t="s">
        <v>1266</v>
      </c>
      <c r="G977" s="33" t="s">
        <v>1690</v>
      </c>
      <c r="H977" s="60">
        <v>63</v>
      </c>
      <c r="I977" s="2" t="s">
        <v>60</v>
      </c>
    </row>
    <row r="978" spans="1:9" s="32" customFormat="1" ht="15" customHeight="1">
      <c r="A978" s="32">
        <v>1500535</v>
      </c>
      <c r="B978" s="33" t="s">
        <v>1712</v>
      </c>
      <c r="C978" s="33" t="s">
        <v>1713</v>
      </c>
      <c r="D978" s="33" t="s">
        <v>667</v>
      </c>
      <c r="E978" s="51" t="s">
        <v>7648</v>
      </c>
      <c r="F978" s="28" t="s">
        <v>1266</v>
      </c>
      <c r="G978" s="33" t="s">
        <v>1690</v>
      </c>
      <c r="H978" s="60">
        <v>67</v>
      </c>
      <c r="I978" s="2" t="s">
        <v>60</v>
      </c>
    </row>
    <row r="979" spans="1:9" s="32" customFormat="1" ht="15" customHeight="1">
      <c r="A979" s="32">
        <v>1500536</v>
      </c>
      <c r="B979" s="33" t="s">
        <v>1047</v>
      </c>
      <c r="C979" s="33" t="s">
        <v>162</v>
      </c>
      <c r="D979" s="33" t="s">
        <v>156</v>
      </c>
      <c r="E979" s="51" t="s">
        <v>7648</v>
      </c>
      <c r="F979" s="28" t="s">
        <v>1266</v>
      </c>
      <c r="G979" s="33" t="s">
        <v>1690</v>
      </c>
      <c r="H979" s="60">
        <v>68</v>
      </c>
      <c r="I979" s="2" t="s">
        <v>60</v>
      </c>
    </row>
    <row r="980" spans="1:9" s="32" customFormat="1" ht="15" customHeight="1">
      <c r="A980" s="32">
        <v>1500537</v>
      </c>
      <c r="B980" s="33" t="s">
        <v>1290</v>
      </c>
      <c r="C980" s="33" t="s">
        <v>247</v>
      </c>
      <c r="D980" s="33" t="s">
        <v>191</v>
      </c>
      <c r="E980" s="51" t="s">
        <v>7648</v>
      </c>
      <c r="F980" s="28" t="s">
        <v>1266</v>
      </c>
      <c r="G980" s="33" t="s">
        <v>1620</v>
      </c>
      <c r="H980" s="60">
        <v>63</v>
      </c>
      <c r="I980" s="2" t="s">
        <v>61</v>
      </c>
    </row>
    <row r="981" spans="1:9" s="32" customFormat="1" ht="15" customHeight="1">
      <c r="A981" s="32">
        <v>1500538</v>
      </c>
      <c r="B981" s="33" t="s">
        <v>1714</v>
      </c>
      <c r="C981" s="33" t="s">
        <v>1715</v>
      </c>
      <c r="D981" s="33" t="s">
        <v>1716</v>
      </c>
      <c r="E981" s="51" t="s">
        <v>7648</v>
      </c>
      <c r="F981" s="28" t="s">
        <v>1266</v>
      </c>
      <c r="G981" s="33" t="s">
        <v>1717</v>
      </c>
      <c r="H981" s="60">
        <v>79</v>
      </c>
      <c r="I981" s="2" t="s">
        <v>61</v>
      </c>
    </row>
    <row r="982" spans="1:9" s="32" customFormat="1" ht="15" customHeight="1">
      <c r="A982" s="32">
        <v>1500539</v>
      </c>
      <c r="B982" s="33" t="s">
        <v>1290</v>
      </c>
      <c r="C982" s="33" t="s">
        <v>138</v>
      </c>
      <c r="D982" s="33"/>
      <c r="E982" s="51" t="s">
        <v>7648</v>
      </c>
      <c r="F982" s="28" t="s">
        <v>1266</v>
      </c>
      <c r="G982" s="33" t="s">
        <v>1717</v>
      </c>
      <c r="H982" s="60">
        <v>61</v>
      </c>
      <c r="I982" s="2" t="s">
        <v>61</v>
      </c>
    </row>
    <row r="983" spans="1:9" s="32" customFormat="1" ht="15" customHeight="1">
      <c r="A983" s="32">
        <v>1500540</v>
      </c>
      <c r="B983" s="33" t="s">
        <v>1718</v>
      </c>
      <c r="C983" s="33" t="s">
        <v>290</v>
      </c>
      <c r="D983" s="33" t="s">
        <v>548</v>
      </c>
      <c r="E983" s="51" t="s">
        <v>7648</v>
      </c>
      <c r="F983" s="28" t="s">
        <v>1266</v>
      </c>
      <c r="G983" s="33" t="s">
        <v>1710</v>
      </c>
      <c r="H983" s="60">
        <v>61</v>
      </c>
      <c r="I983" s="2" t="s">
        <v>60</v>
      </c>
    </row>
    <row r="984" spans="1:9" s="32" customFormat="1" ht="15" customHeight="1">
      <c r="A984" s="32">
        <v>1500541</v>
      </c>
      <c r="B984" s="33" t="s">
        <v>1016</v>
      </c>
      <c r="C984" s="33" t="s">
        <v>544</v>
      </c>
      <c r="D984" s="33" t="s">
        <v>188</v>
      </c>
      <c r="E984" s="51" t="s">
        <v>7648</v>
      </c>
      <c r="F984" s="28" t="s">
        <v>1266</v>
      </c>
      <c r="G984" s="33" t="s">
        <v>1719</v>
      </c>
      <c r="H984" s="60">
        <v>78</v>
      </c>
      <c r="I984" s="2" t="s">
        <v>61</v>
      </c>
    </row>
    <row r="985" spans="1:9" s="32" customFormat="1" ht="15" customHeight="1">
      <c r="A985" s="32">
        <v>1500542</v>
      </c>
      <c r="B985" s="33" t="s">
        <v>1720</v>
      </c>
      <c r="C985" s="33" t="s">
        <v>1721</v>
      </c>
      <c r="D985" s="33" t="s">
        <v>1722</v>
      </c>
      <c r="E985" s="51" t="s">
        <v>7648</v>
      </c>
      <c r="F985" s="28" t="s">
        <v>1266</v>
      </c>
      <c r="G985" s="33" t="s">
        <v>1723</v>
      </c>
      <c r="H985" s="60">
        <v>67</v>
      </c>
      <c r="I985" s="2" t="s">
        <v>60</v>
      </c>
    </row>
    <row r="986" spans="1:9" s="32" customFormat="1" ht="15" customHeight="1">
      <c r="A986" s="32">
        <v>1500543</v>
      </c>
      <c r="B986" s="33" t="s">
        <v>1724</v>
      </c>
      <c r="C986" s="33" t="s">
        <v>156</v>
      </c>
      <c r="D986" s="33" t="s">
        <v>305</v>
      </c>
      <c r="E986" s="51" t="s">
        <v>7648</v>
      </c>
      <c r="F986" s="28" t="s">
        <v>1266</v>
      </c>
      <c r="G986" s="33" t="s">
        <v>1614</v>
      </c>
      <c r="H986" s="60">
        <v>57</v>
      </c>
      <c r="I986" s="2" t="s">
        <v>60</v>
      </c>
    </row>
    <row r="987" spans="1:9" s="32" customFormat="1" ht="15" customHeight="1">
      <c r="A987" s="32">
        <v>1500544</v>
      </c>
      <c r="B987" s="33" t="s">
        <v>844</v>
      </c>
      <c r="C987" s="33" t="s">
        <v>247</v>
      </c>
      <c r="D987" s="33" t="s">
        <v>168</v>
      </c>
      <c r="E987" s="51" t="s">
        <v>7648</v>
      </c>
      <c r="F987" s="28" t="s">
        <v>1266</v>
      </c>
      <c r="G987" s="33" t="s">
        <v>1614</v>
      </c>
      <c r="H987" s="60">
        <v>61</v>
      </c>
      <c r="I987" s="2" t="s">
        <v>60</v>
      </c>
    </row>
    <row r="988" spans="1:9" s="32" customFormat="1" ht="15" customHeight="1">
      <c r="A988" s="32">
        <v>1500545</v>
      </c>
      <c r="B988" s="33" t="s">
        <v>1725</v>
      </c>
      <c r="C988" s="33" t="s">
        <v>1726</v>
      </c>
      <c r="D988" s="33"/>
      <c r="E988" s="51" t="s">
        <v>7648</v>
      </c>
      <c r="F988" s="28" t="s">
        <v>1266</v>
      </c>
      <c r="G988" s="33" t="s">
        <v>1614</v>
      </c>
      <c r="H988" s="60">
        <v>68</v>
      </c>
      <c r="I988" s="2" t="s">
        <v>60</v>
      </c>
    </row>
    <row r="989" spans="1:9" s="32" customFormat="1" ht="15" customHeight="1">
      <c r="A989" s="32">
        <v>1500546</v>
      </c>
      <c r="B989" s="33" t="s">
        <v>1004</v>
      </c>
      <c r="C989" s="33" t="s">
        <v>276</v>
      </c>
      <c r="D989" s="33" t="s">
        <v>160</v>
      </c>
      <c r="E989" s="51" t="s">
        <v>7648</v>
      </c>
      <c r="F989" s="28" t="s">
        <v>1266</v>
      </c>
      <c r="G989" s="33" t="s">
        <v>1614</v>
      </c>
      <c r="H989" s="60">
        <v>64</v>
      </c>
      <c r="I989" s="2" t="s">
        <v>60</v>
      </c>
    </row>
    <row r="990" spans="1:9" s="32" customFormat="1" ht="15" customHeight="1">
      <c r="A990" s="32">
        <v>1500547</v>
      </c>
      <c r="B990" s="33" t="s">
        <v>1727</v>
      </c>
      <c r="C990" s="33" t="s">
        <v>1728</v>
      </c>
      <c r="D990" s="33" t="s">
        <v>1729</v>
      </c>
      <c r="E990" s="51" t="s">
        <v>7648</v>
      </c>
      <c r="F990" s="28" t="s">
        <v>1266</v>
      </c>
      <c r="G990" s="33" t="s">
        <v>1730</v>
      </c>
      <c r="H990" s="60">
        <v>80</v>
      </c>
      <c r="I990" s="2" t="s">
        <v>61</v>
      </c>
    </row>
    <row r="991" spans="1:9" s="32" customFormat="1" ht="15" customHeight="1">
      <c r="A991" s="32">
        <v>1500548</v>
      </c>
      <c r="B991" s="33" t="s">
        <v>1731</v>
      </c>
      <c r="C991" s="33" t="s">
        <v>1330</v>
      </c>
      <c r="D991" s="33" t="s">
        <v>398</v>
      </c>
      <c r="E991" s="51" t="s">
        <v>7648</v>
      </c>
      <c r="F991" s="28" t="s">
        <v>1266</v>
      </c>
      <c r="G991" s="33" t="s">
        <v>1614</v>
      </c>
      <c r="H991" s="60">
        <v>66</v>
      </c>
      <c r="I991" s="2" t="s">
        <v>60</v>
      </c>
    </row>
    <row r="992" spans="1:9" s="32" customFormat="1" ht="15" customHeight="1">
      <c r="A992" s="32">
        <v>1500549</v>
      </c>
      <c r="B992" s="33" t="s">
        <v>1391</v>
      </c>
      <c r="C992" s="33" t="s">
        <v>1732</v>
      </c>
      <c r="D992" s="33" t="s">
        <v>247</v>
      </c>
      <c r="E992" s="51" t="s">
        <v>7648</v>
      </c>
      <c r="F992" s="28" t="s">
        <v>1266</v>
      </c>
      <c r="G992" s="33" t="s">
        <v>1614</v>
      </c>
      <c r="H992" s="60">
        <v>67</v>
      </c>
      <c r="I992" s="2" t="s">
        <v>60</v>
      </c>
    </row>
    <row r="993" spans="1:9" s="32" customFormat="1" ht="15" customHeight="1">
      <c r="A993" s="32">
        <v>1500550</v>
      </c>
      <c r="B993" s="33" t="s">
        <v>802</v>
      </c>
      <c r="C993" s="33" t="s">
        <v>402</v>
      </c>
      <c r="D993" s="33" t="s">
        <v>180</v>
      </c>
      <c r="E993" s="51" t="s">
        <v>7648</v>
      </c>
      <c r="F993" s="28" t="s">
        <v>1266</v>
      </c>
      <c r="G993" s="33" t="s">
        <v>1614</v>
      </c>
      <c r="H993" s="60">
        <v>74</v>
      </c>
      <c r="I993" s="2" t="s">
        <v>60</v>
      </c>
    </row>
    <row r="994" spans="1:9" s="32" customFormat="1" ht="15" customHeight="1">
      <c r="A994" s="32">
        <v>1500551</v>
      </c>
      <c r="B994" s="33" t="s">
        <v>1733</v>
      </c>
      <c r="C994" s="33" t="s">
        <v>247</v>
      </c>
      <c r="D994" s="33" t="s">
        <v>646</v>
      </c>
      <c r="E994" s="51" t="s">
        <v>7648</v>
      </c>
      <c r="F994" s="28" t="s">
        <v>1266</v>
      </c>
      <c r="G994" s="33" t="s">
        <v>1614</v>
      </c>
      <c r="H994" s="60">
        <v>94</v>
      </c>
      <c r="I994" s="2" t="s">
        <v>61</v>
      </c>
    </row>
    <row r="995" spans="1:9" s="32" customFormat="1" ht="15" customHeight="1">
      <c r="A995" s="32">
        <v>1500552</v>
      </c>
      <c r="B995" s="33" t="s">
        <v>1734</v>
      </c>
      <c r="C995" s="33" t="s">
        <v>1735</v>
      </c>
      <c r="D995" s="33" t="s">
        <v>1736</v>
      </c>
      <c r="E995" s="51" t="s">
        <v>7648</v>
      </c>
      <c r="F995" s="28" t="s">
        <v>1266</v>
      </c>
      <c r="G995" s="33" t="s">
        <v>1737</v>
      </c>
      <c r="H995" s="60">
        <v>77</v>
      </c>
      <c r="I995" s="2" t="s">
        <v>60</v>
      </c>
    </row>
    <row r="996" spans="1:9" s="32" customFormat="1" ht="15" customHeight="1">
      <c r="A996" s="32">
        <v>1500553</v>
      </c>
      <c r="B996" s="33" t="s">
        <v>1738</v>
      </c>
      <c r="C996" s="33" t="s">
        <v>1688</v>
      </c>
      <c r="D996" s="33" t="s">
        <v>1739</v>
      </c>
      <c r="E996" s="51" t="s">
        <v>7648</v>
      </c>
      <c r="F996" s="28" t="s">
        <v>1266</v>
      </c>
      <c r="G996" s="33" t="s">
        <v>1740</v>
      </c>
      <c r="H996" s="60">
        <v>70</v>
      </c>
      <c r="I996" s="2" t="s">
        <v>61</v>
      </c>
    </row>
    <row r="997" spans="1:9" s="32" customFormat="1" ht="15" customHeight="1">
      <c r="A997" s="32">
        <v>1500554</v>
      </c>
      <c r="B997" s="33" t="s">
        <v>1741</v>
      </c>
      <c r="C997" s="33" t="s">
        <v>1742</v>
      </c>
      <c r="D997" s="33" t="s">
        <v>164</v>
      </c>
      <c r="E997" s="51" t="s">
        <v>7648</v>
      </c>
      <c r="F997" s="28" t="s">
        <v>1266</v>
      </c>
      <c r="G997" s="33" t="s">
        <v>1614</v>
      </c>
      <c r="H997" s="60">
        <v>67</v>
      </c>
      <c r="I997" s="2" t="s">
        <v>60</v>
      </c>
    </row>
    <row r="998" spans="1:9" s="32" customFormat="1" ht="15" customHeight="1">
      <c r="A998" s="32">
        <v>1500555</v>
      </c>
      <c r="B998" s="33" t="s">
        <v>1014</v>
      </c>
      <c r="C998" s="33" t="s">
        <v>1743</v>
      </c>
      <c r="D998" s="33" t="s">
        <v>1744</v>
      </c>
      <c r="E998" s="51" t="s">
        <v>7648</v>
      </c>
      <c r="F998" s="28" t="s">
        <v>1266</v>
      </c>
      <c r="G998" s="33" t="s">
        <v>1730</v>
      </c>
      <c r="H998" s="60">
        <v>70</v>
      </c>
      <c r="I998" s="2" t="s">
        <v>60</v>
      </c>
    </row>
    <row r="999" spans="1:9" s="32" customFormat="1" ht="15" customHeight="1">
      <c r="A999" s="32">
        <v>1500556</v>
      </c>
      <c r="B999" s="33" t="s">
        <v>1687</v>
      </c>
      <c r="C999" s="33" t="s">
        <v>1745</v>
      </c>
      <c r="D999" s="33" t="s">
        <v>345</v>
      </c>
      <c r="E999" s="51" t="s">
        <v>7648</v>
      </c>
      <c r="F999" s="28" t="s">
        <v>1266</v>
      </c>
      <c r="G999" s="33" t="s">
        <v>1737</v>
      </c>
      <c r="H999" s="60">
        <v>71</v>
      </c>
      <c r="I999" s="2" t="s">
        <v>61</v>
      </c>
    </row>
    <row r="1000" spans="1:9" s="32" customFormat="1" ht="15" customHeight="1">
      <c r="A1000" s="32">
        <v>1500557</v>
      </c>
      <c r="B1000" s="33" t="s">
        <v>1746</v>
      </c>
      <c r="C1000" s="33" t="s">
        <v>156</v>
      </c>
      <c r="D1000" s="33" t="s">
        <v>1747</v>
      </c>
      <c r="E1000" s="51" t="s">
        <v>7648</v>
      </c>
      <c r="F1000" s="28" t="s">
        <v>1266</v>
      </c>
      <c r="G1000" s="33" t="s">
        <v>1614</v>
      </c>
      <c r="H1000" s="60">
        <v>66</v>
      </c>
      <c r="I1000" s="2" t="s">
        <v>60</v>
      </c>
    </row>
    <row r="1001" spans="1:9" s="32" customFormat="1" ht="15" customHeight="1">
      <c r="A1001" s="32">
        <v>1500558</v>
      </c>
      <c r="B1001" s="33" t="s">
        <v>1748</v>
      </c>
      <c r="C1001" s="33" t="s">
        <v>1749</v>
      </c>
      <c r="D1001" s="33" t="s">
        <v>1688</v>
      </c>
      <c r="E1001" s="51" t="s">
        <v>7648</v>
      </c>
      <c r="F1001" s="28" t="s">
        <v>1266</v>
      </c>
      <c r="G1001" s="33" t="s">
        <v>1614</v>
      </c>
      <c r="H1001" s="60">
        <v>68</v>
      </c>
      <c r="I1001" s="2" t="s">
        <v>60</v>
      </c>
    </row>
    <row r="1002" spans="1:9" s="32" customFormat="1" ht="15" customHeight="1">
      <c r="A1002" s="32">
        <v>1500559</v>
      </c>
      <c r="B1002" s="33" t="s">
        <v>1750</v>
      </c>
      <c r="C1002" s="33" t="s">
        <v>1679</v>
      </c>
      <c r="D1002" s="33" t="s">
        <v>1222</v>
      </c>
      <c r="E1002" s="51" t="s">
        <v>7648</v>
      </c>
      <c r="F1002" s="28" t="s">
        <v>1266</v>
      </c>
      <c r="G1002" s="33" t="s">
        <v>1614</v>
      </c>
      <c r="H1002" s="60">
        <v>71</v>
      </c>
      <c r="I1002" s="2" t="s">
        <v>60</v>
      </c>
    </row>
    <row r="1003" spans="1:9" s="32" customFormat="1" ht="15" customHeight="1">
      <c r="A1003" s="32">
        <v>1500560</v>
      </c>
      <c r="B1003" s="33" t="s">
        <v>1714</v>
      </c>
      <c r="C1003" s="33" t="s">
        <v>156</v>
      </c>
      <c r="D1003" s="33" t="s">
        <v>519</v>
      </c>
      <c r="E1003" s="51" t="s">
        <v>7648</v>
      </c>
      <c r="F1003" s="28" t="s">
        <v>1266</v>
      </c>
      <c r="G1003" s="33" t="s">
        <v>1751</v>
      </c>
      <c r="H1003" s="60">
        <v>69</v>
      </c>
      <c r="I1003" s="2" t="s">
        <v>60</v>
      </c>
    </row>
    <row r="1004" spans="1:9" s="32" customFormat="1" ht="15" customHeight="1">
      <c r="A1004" s="32">
        <v>1500561</v>
      </c>
      <c r="B1004" s="33" t="s">
        <v>1752</v>
      </c>
      <c r="C1004" s="33" t="s">
        <v>480</v>
      </c>
      <c r="D1004" s="33" t="s">
        <v>1753</v>
      </c>
      <c r="E1004" s="51" t="s">
        <v>7648</v>
      </c>
      <c r="F1004" s="28" t="s">
        <v>1266</v>
      </c>
      <c r="G1004" s="33" t="s">
        <v>1054</v>
      </c>
      <c r="H1004" s="60">
        <v>45</v>
      </c>
      <c r="I1004" s="2" t="s">
        <v>61</v>
      </c>
    </row>
    <row r="1005" spans="1:9" s="32" customFormat="1" ht="15" customHeight="1">
      <c r="A1005" s="32">
        <v>1500562</v>
      </c>
      <c r="B1005" s="33" t="s">
        <v>1754</v>
      </c>
      <c r="C1005" s="33" t="s">
        <v>1755</v>
      </c>
      <c r="D1005" s="33" t="s">
        <v>124</v>
      </c>
      <c r="E1005" s="51" t="s">
        <v>7648</v>
      </c>
      <c r="F1005" s="28" t="s">
        <v>1266</v>
      </c>
      <c r="G1005" s="33" t="s">
        <v>1054</v>
      </c>
      <c r="H1005" s="60">
        <v>48</v>
      </c>
      <c r="I1005" s="2" t="s">
        <v>60</v>
      </c>
    </row>
    <row r="1006" spans="1:9" s="32" customFormat="1" ht="15" customHeight="1">
      <c r="A1006" s="32">
        <v>1500563</v>
      </c>
      <c r="B1006" s="33" t="s">
        <v>945</v>
      </c>
      <c r="C1006" s="33" t="s">
        <v>1756</v>
      </c>
      <c r="D1006" s="33" t="s">
        <v>1757</v>
      </c>
      <c r="E1006" s="51" t="s">
        <v>7648</v>
      </c>
      <c r="F1006" s="28" t="s">
        <v>1266</v>
      </c>
      <c r="G1006" s="33" t="s">
        <v>1054</v>
      </c>
      <c r="H1006" s="60">
        <v>51</v>
      </c>
      <c r="I1006" s="2" t="s">
        <v>60</v>
      </c>
    </row>
    <row r="1007" spans="1:9" s="32" customFormat="1" ht="15" customHeight="1">
      <c r="A1007" s="32">
        <v>1500564</v>
      </c>
      <c r="B1007" s="33" t="s">
        <v>1758</v>
      </c>
      <c r="C1007" s="33" t="s">
        <v>90</v>
      </c>
      <c r="D1007" s="33" t="s">
        <v>104</v>
      </c>
      <c r="E1007" s="51" t="s">
        <v>7648</v>
      </c>
      <c r="F1007" s="28" t="s">
        <v>1266</v>
      </c>
      <c r="G1007" s="33" t="s">
        <v>1054</v>
      </c>
      <c r="H1007" s="60">
        <v>53</v>
      </c>
      <c r="I1007" s="2" t="s">
        <v>61</v>
      </c>
    </row>
    <row r="1008" spans="1:9" s="32" customFormat="1" ht="15" customHeight="1">
      <c r="A1008" s="32">
        <v>1500565</v>
      </c>
      <c r="B1008" s="33" t="s">
        <v>1759</v>
      </c>
      <c r="C1008" s="33" t="s">
        <v>1760</v>
      </c>
      <c r="D1008" s="33" t="s">
        <v>1761</v>
      </c>
      <c r="E1008" s="51" t="s">
        <v>7648</v>
      </c>
      <c r="F1008" s="28" t="s">
        <v>1266</v>
      </c>
      <c r="G1008" s="33" t="s">
        <v>1054</v>
      </c>
      <c r="H1008" s="60">
        <v>48</v>
      </c>
      <c r="I1008" s="2" t="s">
        <v>60</v>
      </c>
    </row>
    <row r="1009" spans="1:9" s="32" customFormat="1" ht="15" customHeight="1">
      <c r="A1009" s="32">
        <v>1500566</v>
      </c>
      <c r="B1009" s="33" t="s">
        <v>1762</v>
      </c>
      <c r="C1009" s="33" t="s">
        <v>261</v>
      </c>
      <c r="D1009" s="33" t="s">
        <v>262</v>
      </c>
      <c r="E1009" s="51" t="s">
        <v>7648</v>
      </c>
      <c r="F1009" s="28" t="s">
        <v>1266</v>
      </c>
      <c r="G1009" s="33" t="s">
        <v>338</v>
      </c>
      <c r="H1009" s="60">
        <v>74</v>
      </c>
      <c r="I1009" s="2" t="s">
        <v>61</v>
      </c>
    </row>
    <row r="1010" spans="1:9" s="32" customFormat="1" ht="15" customHeight="1">
      <c r="A1010" s="32">
        <v>1500567</v>
      </c>
      <c r="B1010" s="33" t="s">
        <v>1693</v>
      </c>
      <c r="C1010" s="33" t="s">
        <v>247</v>
      </c>
      <c r="D1010" s="33" t="s">
        <v>425</v>
      </c>
      <c r="E1010" s="51" t="s">
        <v>7648</v>
      </c>
      <c r="F1010" s="28" t="s">
        <v>1266</v>
      </c>
      <c r="G1010" s="33" t="s">
        <v>1054</v>
      </c>
      <c r="H1010" s="60">
        <v>48</v>
      </c>
      <c r="I1010" s="2" t="s">
        <v>60</v>
      </c>
    </row>
    <row r="1011" spans="1:9" s="32" customFormat="1" ht="15" customHeight="1">
      <c r="A1011" s="32">
        <v>1500568</v>
      </c>
      <c r="B1011" s="33" t="s">
        <v>1763</v>
      </c>
      <c r="C1011" s="33" t="s">
        <v>318</v>
      </c>
      <c r="D1011" s="33" t="s">
        <v>1764</v>
      </c>
      <c r="E1011" s="51" t="s">
        <v>7648</v>
      </c>
      <c r="F1011" s="28" t="s">
        <v>1266</v>
      </c>
      <c r="G1011" s="33" t="s">
        <v>1054</v>
      </c>
      <c r="H1011" s="60">
        <v>90</v>
      </c>
      <c r="I1011" s="2" t="s">
        <v>60</v>
      </c>
    </row>
    <row r="1012" spans="1:9" s="32" customFormat="1" ht="15" customHeight="1">
      <c r="A1012" s="32">
        <v>1500569</v>
      </c>
      <c r="B1012" s="33" t="s">
        <v>1765</v>
      </c>
      <c r="C1012" s="33" t="s">
        <v>1766</v>
      </c>
      <c r="D1012" s="33" t="s">
        <v>1767</v>
      </c>
      <c r="E1012" s="51" t="s">
        <v>7648</v>
      </c>
      <c r="F1012" s="28" t="s">
        <v>1266</v>
      </c>
      <c r="G1012" s="33" t="s">
        <v>1054</v>
      </c>
      <c r="H1012" s="60">
        <v>65</v>
      </c>
      <c r="I1012" s="2" t="s">
        <v>60</v>
      </c>
    </row>
    <row r="1013" spans="1:9" s="32" customFormat="1" ht="15" customHeight="1">
      <c r="A1013" s="32">
        <v>1500570</v>
      </c>
      <c r="B1013" s="33" t="s">
        <v>1391</v>
      </c>
      <c r="C1013" s="33" t="s">
        <v>191</v>
      </c>
      <c r="D1013" s="33" t="s">
        <v>621</v>
      </c>
      <c r="E1013" s="51" t="s">
        <v>7648</v>
      </c>
      <c r="F1013" s="28" t="s">
        <v>1266</v>
      </c>
      <c r="G1013" s="33" t="s">
        <v>977</v>
      </c>
      <c r="H1013" s="60">
        <v>68</v>
      </c>
      <c r="I1013" s="2" t="s">
        <v>60</v>
      </c>
    </row>
    <row r="1014" spans="1:9" s="32" customFormat="1" ht="15" customHeight="1">
      <c r="A1014" s="32">
        <v>1500571</v>
      </c>
      <c r="B1014" s="33" t="s">
        <v>1390</v>
      </c>
      <c r="C1014" s="33" t="s">
        <v>247</v>
      </c>
      <c r="D1014" s="33" t="s">
        <v>162</v>
      </c>
      <c r="E1014" s="51" t="s">
        <v>7648</v>
      </c>
      <c r="F1014" s="28" t="s">
        <v>1266</v>
      </c>
      <c r="G1014" s="33" t="s">
        <v>977</v>
      </c>
      <c r="H1014" s="60">
        <v>72</v>
      </c>
      <c r="I1014" s="2" t="s">
        <v>60</v>
      </c>
    </row>
    <row r="1015" spans="1:9" s="32" customFormat="1" ht="15" customHeight="1">
      <c r="A1015" s="32">
        <v>1500572</v>
      </c>
      <c r="B1015" s="33" t="s">
        <v>1768</v>
      </c>
      <c r="C1015" s="33" t="s">
        <v>1769</v>
      </c>
      <c r="D1015" s="33" t="s">
        <v>806</v>
      </c>
      <c r="E1015" s="51" t="s">
        <v>7648</v>
      </c>
      <c r="F1015" s="28" t="s">
        <v>1266</v>
      </c>
      <c r="G1015" s="33" t="s">
        <v>977</v>
      </c>
      <c r="H1015" s="60">
        <v>65</v>
      </c>
      <c r="I1015" s="2" t="s">
        <v>60</v>
      </c>
    </row>
    <row r="1016" spans="1:9" s="32" customFormat="1" ht="15" customHeight="1">
      <c r="A1016" s="32">
        <v>1500573</v>
      </c>
      <c r="B1016" s="33" t="s">
        <v>1770</v>
      </c>
      <c r="C1016" s="33" t="s">
        <v>180</v>
      </c>
      <c r="D1016" s="33" t="s">
        <v>180</v>
      </c>
      <c r="E1016" s="51" t="s">
        <v>7648</v>
      </c>
      <c r="F1016" s="28" t="s">
        <v>1266</v>
      </c>
      <c r="G1016" s="33" t="s">
        <v>977</v>
      </c>
      <c r="H1016" s="60">
        <v>74</v>
      </c>
      <c r="I1016" s="2" t="s">
        <v>61</v>
      </c>
    </row>
    <row r="1017" spans="1:9" s="32" customFormat="1" ht="15" customHeight="1">
      <c r="A1017" s="32">
        <v>1500574</v>
      </c>
      <c r="B1017" s="33" t="s">
        <v>1771</v>
      </c>
      <c r="C1017" s="33" t="s">
        <v>191</v>
      </c>
      <c r="D1017" s="33"/>
      <c r="E1017" s="51" t="s">
        <v>7648</v>
      </c>
      <c r="F1017" s="28" t="s">
        <v>1266</v>
      </c>
      <c r="G1017" s="33" t="s">
        <v>977</v>
      </c>
      <c r="H1017" s="60">
        <v>75</v>
      </c>
      <c r="I1017" s="2" t="s">
        <v>61</v>
      </c>
    </row>
    <row r="1018" spans="1:9" s="32" customFormat="1" ht="15" customHeight="1">
      <c r="A1018" s="32">
        <v>1500575</v>
      </c>
      <c r="B1018" s="33" t="s">
        <v>1772</v>
      </c>
      <c r="C1018" s="33" t="s">
        <v>392</v>
      </c>
      <c r="D1018" s="33" t="s">
        <v>1773</v>
      </c>
      <c r="E1018" s="51" t="s">
        <v>7648</v>
      </c>
      <c r="F1018" s="28" t="s">
        <v>1266</v>
      </c>
      <c r="G1018" s="33" t="s">
        <v>977</v>
      </c>
      <c r="H1018" s="60">
        <v>65</v>
      </c>
      <c r="I1018" s="2" t="s">
        <v>60</v>
      </c>
    </row>
    <row r="1019" spans="1:9" s="32" customFormat="1" ht="15" customHeight="1">
      <c r="A1019" s="32">
        <v>1500576</v>
      </c>
      <c r="B1019" s="33" t="s">
        <v>1703</v>
      </c>
      <c r="C1019" s="33" t="s">
        <v>1774</v>
      </c>
      <c r="D1019" s="33" t="s">
        <v>269</v>
      </c>
      <c r="E1019" s="51" t="s">
        <v>7648</v>
      </c>
      <c r="F1019" s="28" t="s">
        <v>1266</v>
      </c>
      <c r="G1019" s="33" t="s">
        <v>1775</v>
      </c>
      <c r="H1019" s="60">
        <v>81</v>
      </c>
      <c r="I1019" s="2" t="s">
        <v>60</v>
      </c>
    </row>
    <row r="1020" spans="1:9" s="32" customFormat="1" ht="15" customHeight="1">
      <c r="A1020" s="32">
        <v>1500577</v>
      </c>
      <c r="B1020" s="33" t="s">
        <v>1776</v>
      </c>
      <c r="C1020" s="33" t="s">
        <v>1777</v>
      </c>
      <c r="D1020" s="33" t="s">
        <v>623</v>
      </c>
      <c r="E1020" s="51" t="s">
        <v>7648</v>
      </c>
      <c r="F1020" s="28" t="s">
        <v>1266</v>
      </c>
      <c r="G1020" s="33" t="s">
        <v>1778</v>
      </c>
      <c r="H1020" s="60">
        <v>82</v>
      </c>
      <c r="I1020" s="2" t="s">
        <v>60</v>
      </c>
    </row>
    <row r="1021" spans="1:9" s="32" customFormat="1" ht="15" customHeight="1">
      <c r="A1021" s="32">
        <v>1500578</v>
      </c>
      <c r="B1021" s="33" t="s">
        <v>832</v>
      </c>
      <c r="C1021" s="33" t="s">
        <v>179</v>
      </c>
      <c r="D1021" s="33" t="s">
        <v>314</v>
      </c>
      <c r="E1021" s="51" t="s">
        <v>7648</v>
      </c>
      <c r="F1021" s="28" t="s">
        <v>1266</v>
      </c>
      <c r="G1021" s="33" t="s">
        <v>1042</v>
      </c>
      <c r="H1021" s="60">
        <v>63</v>
      </c>
      <c r="I1021" s="2" t="s">
        <v>60</v>
      </c>
    </row>
    <row r="1022" spans="1:9" s="32" customFormat="1" ht="15" customHeight="1">
      <c r="A1022" s="32">
        <v>1500579</v>
      </c>
      <c r="B1022" s="33" t="s">
        <v>1779</v>
      </c>
      <c r="C1022" s="33" t="s">
        <v>1780</v>
      </c>
      <c r="D1022" s="33" t="s">
        <v>1781</v>
      </c>
      <c r="E1022" s="51" t="s">
        <v>7648</v>
      </c>
      <c r="F1022" s="28" t="s">
        <v>1266</v>
      </c>
      <c r="G1022" s="33" t="s">
        <v>1435</v>
      </c>
      <c r="H1022" s="60">
        <v>74</v>
      </c>
      <c r="I1022" s="2" t="s">
        <v>61</v>
      </c>
    </row>
    <row r="1023" spans="1:9" s="32" customFormat="1" ht="15" customHeight="1">
      <c r="A1023" s="32">
        <v>1500580</v>
      </c>
      <c r="B1023" s="33" t="s">
        <v>1782</v>
      </c>
      <c r="C1023" s="33" t="s">
        <v>1639</v>
      </c>
      <c r="D1023" s="33" t="s">
        <v>1120</v>
      </c>
      <c r="E1023" s="51" t="s">
        <v>7648</v>
      </c>
      <c r="F1023" s="28" t="s">
        <v>1266</v>
      </c>
      <c r="G1023" s="33" t="s">
        <v>1435</v>
      </c>
      <c r="H1023" s="60">
        <v>64</v>
      </c>
      <c r="I1023" s="2" t="s">
        <v>61</v>
      </c>
    </row>
    <row r="1024" spans="1:9" s="32" customFormat="1" ht="15" customHeight="1">
      <c r="A1024" s="32">
        <v>1500581</v>
      </c>
      <c r="B1024" s="33" t="s">
        <v>1783</v>
      </c>
      <c r="C1024" s="33" t="s">
        <v>1417</v>
      </c>
      <c r="D1024" s="33"/>
      <c r="E1024" s="51" t="s">
        <v>7648</v>
      </c>
      <c r="F1024" s="28" t="s">
        <v>1266</v>
      </c>
      <c r="G1024" s="36" t="s">
        <v>1435</v>
      </c>
      <c r="H1024" s="60">
        <v>56</v>
      </c>
      <c r="I1024" s="2" t="s">
        <v>60</v>
      </c>
    </row>
    <row r="1025" spans="1:9" s="32" customFormat="1" ht="15" customHeight="1">
      <c r="A1025" s="32">
        <v>1500582</v>
      </c>
      <c r="B1025" s="33" t="s">
        <v>1784</v>
      </c>
      <c r="C1025" s="33" t="s">
        <v>1567</v>
      </c>
      <c r="D1025" s="33" t="s">
        <v>1531</v>
      </c>
      <c r="E1025" s="51" t="s">
        <v>7648</v>
      </c>
      <c r="F1025" s="28" t="s">
        <v>1266</v>
      </c>
      <c r="G1025" s="33" t="s">
        <v>1435</v>
      </c>
      <c r="H1025" s="60">
        <v>59</v>
      </c>
      <c r="I1025" s="2" t="s">
        <v>60</v>
      </c>
    </row>
    <row r="1026" spans="1:9" s="32" customFormat="1" ht="15" customHeight="1">
      <c r="A1026" s="32">
        <v>1500583</v>
      </c>
      <c r="B1026" s="33" t="s">
        <v>1785</v>
      </c>
      <c r="C1026" s="33" t="s">
        <v>1481</v>
      </c>
      <c r="D1026" s="33" t="s">
        <v>314</v>
      </c>
      <c r="E1026" s="51" t="s">
        <v>7648</v>
      </c>
      <c r="F1026" s="28" t="s">
        <v>1266</v>
      </c>
      <c r="G1026" s="33" t="s">
        <v>1435</v>
      </c>
      <c r="H1026" s="60">
        <v>64</v>
      </c>
      <c r="I1026" s="2" t="s">
        <v>60</v>
      </c>
    </row>
    <row r="1027" spans="1:9" s="32" customFormat="1" ht="15" customHeight="1">
      <c r="A1027" s="32">
        <v>1500584</v>
      </c>
      <c r="B1027" s="33" t="s">
        <v>973</v>
      </c>
      <c r="C1027" s="33" t="s">
        <v>1786</v>
      </c>
      <c r="D1027" s="33" t="s">
        <v>160</v>
      </c>
      <c r="E1027" s="51" t="s">
        <v>7648</v>
      </c>
      <c r="F1027" s="28" t="s">
        <v>1266</v>
      </c>
      <c r="G1027" s="33" t="s">
        <v>1435</v>
      </c>
      <c r="H1027" s="60">
        <v>55</v>
      </c>
      <c r="I1027" s="2" t="s">
        <v>60</v>
      </c>
    </row>
    <row r="1028" spans="1:9" s="32" customFormat="1" ht="15" customHeight="1">
      <c r="A1028" s="32">
        <v>1500585</v>
      </c>
      <c r="B1028" s="33" t="s">
        <v>1787</v>
      </c>
      <c r="C1028" s="33" t="s">
        <v>1788</v>
      </c>
      <c r="D1028" s="33" t="s">
        <v>1789</v>
      </c>
      <c r="E1028" s="51" t="s">
        <v>7648</v>
      </c>
      <c r="F1028" s="28" t="s">
        <v>1266</v>
      </c>
      <c r="G1028" s="33" t="s">
        <v>1435</v>
      </c>
      <c r="H1028" s="60">
        <v>67</v>
      </c>
      <c r="I1028" s="2" t="s">
        <v>60</v>
      </c>
    </row>
    <row r="1029" spans="1:9" s="32" customFormat="1" ht="15" customHeight="1">
      <c r="A1029" s="32">
        <v>1500586</v>
      </c>
      <c r="B1029" s="33" t="s">
        <v>1790</v>
      </c>
      <c r="C1029" s="33" t="s">
        <v>1791</v>
      </c>
      <c r="D1029" s="33" t="s">
        <v>1792</v>
      </c>
      <c r="E1029" s="51" t="s">
        <v>7648</v>
      </c>
      <c r="F1029" s="28" t="s">
        <v>1266</v>
      </c>
      <c r="G1029" s="33" t="s">
        <v>1435</v>
      </c>
      <c r="H1029" s="60">
        <v>74</v>
      </c>
      <c r="I1029" s="2" t="s">
        <v>61</v>
      </c>
    </row>
    <row r="1030" spans="1:9" s="32" customFormat="1" ht="15" customHeight="1">
      <c r="A1030" s="32">
        <v>1500587</v>
      </c>
      <c r="B1030" s="33" t="s">
        <v>1793</v>
      </c>
      <c r="C1030" s="33" t="s">
        <v>1794</v>
      </c>
      <c r="D1030" s="33" t="s">
        <v>1470</v>
      </c>
      <c r="E1030" s="51" t="s">
        <v>7648</v>
      </c>
      <c r="F1030" s="28" t="s">
        <v>1266</v>
      </c>
      <c r="G1030" s="33" t="s">
        <v>1435</v>
      </c>
      <c r="H1030" s="60">
        <v>60</v>
      </c>
      <c r="I1030" s="2" t="s">
        <v>60</v>
      </c>
    </row>
    <row r="1031" spans="1:9" s="32" customFormat="1" ht="15" customHeight="1">
      <c r="A1031" s="32">
        <v>1500588</v>
      </c>
      <c r="B1031" s="33" t="s">
        <v>1795</v>
      </c>
      <c r="C1031" s="33" t="s">
        <v>764</v>
      </c>
      <c r="D1031" s="33" t="s">
        <v>1786</v>
      </c>
      <c r="E1031" s="51" t="s">
        <v>7648</v>
      </c>
      <c r="F1031" s="28" t="s">
        <v>1266</v>
      </c>
      <c r="G1031" s="33" t="s">
        <v>1435</v>
      </c>
      <c r="H1031" s="60">
        <v>22</v>
      </c>
      <c r="I1031" s="2" t="s">
        <v>60</v>
      </c>
    </row>
    <row r="1032" spans="1:9" s="32" customFormat="1" ht="15" customHeight="1">
      <c r="A1032" s="32">
        <v>1500589</v>
      </c>
      <c r="B1032" s="33" t="s">
        <v>1796</v>
      </c>
      <c r="C1032" s="33" t="s">
        <v>821</v>
      </c>
      <c r="D1032" s="33" t="s">
        <v>1797</v>
      </c>
      <c r="E1032" s="51" t="s">
        <v>7648</v>
      </c>
      <c r="F1032" s="28" t="s">
        <v>1266</v>
      </c>
      <c r="G1032" s="33" t="s">
        <v>1435</v>
      </c>
      <c r="H1032" s="60">
        <v>76</v>
      </c>
      <c r="I1032" s="2" t="s">
        <v>60</v>
      </c>
    </row>
    <row r="1033" spans="1:9" s="32" customFormat="1" ht="15" customHeight="1">
      <c r="A1033" s="32">
        <v>1500590</v>
      </c>
      <c r="B1033" s="33" t="s">
        <v>1798</v>
      </c>
      <c r="C1033" s="33" t="s">
        <v>764</v>
      </c>
      <c r="D1033" s="33" t="s">
        <v>1786</v>
      </c>
      <c r="E1033" s="51" t="s">
        <v>7648</v>
      </c>
      <c r="F1033" s="28" t="s">
        <v>1266</v>
      </c>
      <c r="G1033" s="33" t="s">
        <v>1167</v>
      </c>
      <c r="H1033" s="60">
        <v>19</v>
      </c>
      <c r="I1033" s="2" t="s">
        <v>60</v>
      </c>
    </row>
    <row r="1034" spans="1:9" s="32" customFormat="1" ht="15" customHeight="1">
      <c r="A1034" s="32">
        <v>1500591</v>
      </c>
      <c r="B1034" s="33" t="s">
        <v>1799</v>
      </c>
      <c r="C1034" s="33" t="s">
        <v>1800</v>
      </c>
      <c r="D1034" s="33" t="s">
        <v>1072</v>
      </c>
      <c r="E1034" s="51" t="s">
        <v>7648</v>
      </c>
      <c r="F1034" s="28" t="s">
        <v>1266</v>
      </c>
      <c r="G1034" s="33" t="s">
        <v>1435</v>
      </c>
      <c r="H1034" s="60">
        <v>66</v>
      </c>
      <c r="I1034" s="2" t="s">
        <v>60</v>
      </c>
    </row>
    <row r="1035" spans="1:9" s="32" customFormat="1" ht="15" customHeight="1">
      <c r="A1035" s="32">
        <v>1500592</v>
      </c>
      <c r="B1035" s="33" t="s">
        <v>441</v>
      </c>
      <c r="C1035" s="33" t="s">
        <v>1801</v>
      </c>
      <c r="D1035" s="33" t="s">
        <v>1802</v>
      </c>
      <c r="E1035" s="51" t="s">
        <v>7648</v>
      </c>
      <c r="F1035" s="28" t="s">
        <v>1266</v>
      </c>
      <c r="G1035" s="33" t="s">
        <v>1803</v>
      </c>
      <c r="H1035" s="60">
        <v>69</v>
      </c>
      <c r="I1035" s="2" t="s">
        <v>61</v>
      </c>
    </row>
    <row r="1036" spans="1:9" s="32" customFormat="1" ht="15" customHeight="1">
      <c r="A1036" s="32">
        <v>1500593</v>
      </c>
      <c r="B1036" s="33" t="s">
        <v>220</v>
      </c>
      <c r="C1036" s="33" t="s">
        <v>1804</v>
      </c>
      <c r="D1036" s="33" t="s">
        <v>1805</v>
      </c>
      <c r="E1036" s="51" t="s">
        <v>7648</v>
      </c>
      <c r="F1036" s="28" t="s">
        <v>1266</v>
      </c>
      <c r="G1036" s="33" t="s">
        <v>1167</v>
      </c>
      <c r="H1036" s="60">
        <v>77</v>
      </c>
      <c r="I1036" s="2" t="s">
        <v>60</v>
      </c>
    </row>
    <row r="1037" spans="1:9" s="32" customFormat="1" ht="15" customHeight="1">
      <c r="A1037" s="32">
        <v>1500594</v>
      </c>
      <c r="B1037" s="33" t="s">
        <v>677</v>
      </c>
      <c r="C1037" s="33" t="s">
        <v>1574</v>
      </c>
      <c r="D1037" s="33" t="s">
        <v>1804</v>
      </c>
      <c r="E1037" s="51" t="s">
        <v>7648</v>
      </c>
      <c r="F1037" s="28" t="s">
        <v>1266</v>
      </c>
      <c r="G1037" s="33" t="s">
        <v>1806</v>
      </c>
      <c r="H1037" s="60">
        <v>61</v>
      </c>
      <c r="I1037" s="2" t="s">
        <v>60</v>
      </c>
    </row>
    <row r="1038" spans="1:9" s="32" customFormat="1" ht="15" customHeight="1">
      <c r="A1038" s="32">
        <v>1500595</v>
      </c>
      <c r="B1038" s="33" t="s">
        <v>802</v>
      </c>
      <c r="C1038" s="33" t="s">
        <v>1153</v>
      </c>
      <c r="D1038" s="33" t="s">
        <v>706</v>
      </c>
      <c r="E1038" s="51" t="s">
        <v>7648</v>
      </c>
      <c r="F1038" s="28" t="s">
        <v>1266</v>
      </c>
      <c r="G1038" s="33" t="s">
        <v>1435</v>
      </c>
      <c r="H1038" s="60">
        <v>50</v>
      </c>
      <c r="I1038" s="2" t="s">
        <v>60</v>
      </c>
    </row>
    <row r="1039" spans="1:9" s="32" customFormat="1" ht="15" customHeight="1">
      <c r="A1039" s="32">
        <v>1500596</v>
      </c>
      <c r="B1039" s="33" t="s">
        <v>1807</v>
      </c>
      <c r="C1039" s="33" t="s">
        <v>986</v>
      </c>
      <c r="D1039" s="33" t="s">
        <v>1535</v>
      </c>
      <c r="E1039" s="51" t="s">
        <v>7648</v>
      </c>
      <c r="F1039" s="28" t="s">
        <v>1266</v>
      </c>
      <c r="G1039" s="33" t="s">
        <v>1435</v>
      </c>
      <c r="H1039" s="60">
        <v>50</v>
      </c>
      <c r="I1039" s="2" t="s">
        <v>61</v>
      </c>
    </row>
    <row r="1040" spans="1:9" s="32" customFormat="1" ht="15" customHeight="1">
      <c r="A1040" s="32">
        <v>1500597</v>
      </c>
      <c r="B1040" s="34" t="s">
        <v>263</v>
      </c>
      <c r="C1040" s="34" t="s">
        <v>1545</v>
      </c>
      <c r="D1040" s="34" t="s">
        <v>886</v>
      </c>
      <c r="E1040" s="51" t="s">
        <v>7648</v>
      </c>
      <c r="F1040" s="28" t="s">
        <v>1266</v>
      </c>
      <c r="G1040" s="34" t="s">
        <v>1435</v>
      </c>
      <c r="H1040" s="61">
        <v>67</v>
      </c>
      <c r="I1040" s="2" t="s">
        <v>60</v>
      </c>
    </row>
    <row r="1041" spans="1:9" s="32" customFormat="1" ht="15" customHeight="1">
      <c r="A1041" s="32">
        <v>1500598</v>
      </c>
      <c r="B1041" s="33" t="s">
        <v>1808</v>
      </c>
      <c r="C1041" s="33" t="s">
        <v>1809</v>
      </c>
      <c r="D1041" s="33"/>
      <c r="E1041" s="51" t="s">
        <v>7648</v>
      </c>
      <c r="F1041" s="28" t="s">
        <v>1266</v>
      </c>
      <c r="G1041" s="33" t="s">
        <v>1435</v>
      </c>
      <c r="H1041" s="60">
        <v>68</v>
      </c>
      <c r="I1041" s="2" t="s">
        <v>60</v>
      </c>
    </row>
    <row r="1042" spans="1:9" s="32" customFormat="1" ht="15" customHeight="1">
      <c r="A1042" s="32">
        <v>1500599</v>
      </c>
      <c r="B1042" s="33" t="s">
        <v>1810</v>
      </c>
      <c r="C1042" s="33" t="s">
        <v>986</v>
      </c>
      <c r="D1042" s="33" t="s">
        <v>1535</v>
      </c>
      <c r="E1042" s="51" t="s">
        <v>7648</v>
      </c>
      <c r="F1042" s="28" t="s">
        <v>1266</v>
      </c>
      <c r="G1042" s="33" t="s">
        <v>1438</v>
      </c>
      <c r="H1042" s="60">
        <v>43</v>
      </c>
      <c r="I1042" s="2" t="s">
        <v>60</v>
      </c>
    </row>
    <row r="1043" spans="1:9" s="32" customFormat="1" ht="15" customHeight="1">
      <c r="A1043" s="32">
        <v>1500600</v>
      </c>
      <c r="B1043" s="33" t="s">
        <v>1811</v>
      </c>
      <c r="C1043" s="33" t="s">
        <v>1094</v>
      </c>
      <c r="D1043" s="33"/>
      <c r="E1043" s="51" t="s">
        <v>7648</v>
      </c>
      <c r="F1043" s="28" t="s">
        <v>1266</v>
      </c>
      <c r="G1043" s="33" t="s">
        <v>1435</v>
      </c>
      <c r="H1043" s="60">
        <v>68</v>
      </c>
      <c r="I1043" s="2" t="s">
        <v>60</v>
      </c>
    </row>
    <row r="1044" spans="1:9" s="32" customFormat="1" ht="15" customHeight="1">
      <c r="A1044" s="32">
        <v>1500601</v>
      </c>
      <c r="B1044" s="33" t="s">
        <v>1812</v>
      </c>
      <c r="C1044" s="33" t="s">
        <v>1260</v>
      </c>
      <c r="D1044" s="33" t="s">
        <v>1196</v>
      </c>
      <c r="E1044" s="51" t="s">
        <v>7648</v>
      </c>
      <c r="F1044" s="28" t="s">
        <v>1266</v>
      </c>
      <c r="G1044" s="33" t="s">
        <v>1435</v>
      </c>
      <c r="H1044" s="60">
        <v>50</v>
      </c>
      <c r="I1044" s="2" t="s">
        <v>60</v>
      </c>
    </row>
    <row r="1045" spans="1:9" s="32" customFormat="1" ht="15" customHeight="1">
      <c r="A1045" s="32">
        <v>1500602</v>
      </c>
      <c r="B1045" s="33" t="s">
        <v>1433</v>
      </c>
      <c r="C1045" s="33" t="s">
        <v>1568</v>
      </c>
      <c r="D1045" s="33" t="s">
        <v>1166</v>
      </c>
      <c r="E1045" s="51" t="s">
        <v>7648</v>
      </c>
      <c r="F1045" s="28" t="s">
        <v>1266</v>
      </c>
      <c r="G1045" s="33" t="s">
        <v>1435</v>
      </c>
      <c r="H1045" s="60">
        <v>73</v>
      </c>
      <c r="I1045" s="2" t="s">
        <v>60</v>
      </c>
    </row>
    <row r="1046" spans="1:9" s="32" customFormat="1" ht="15" customHeight="1">
      <c r="A1046" s="32">
        <v>1500603</v>
      </c>
      <c r="B1046" s="33" t="s">
        <v>422</v>
      </c>
      <c r="C1046" s="33" t="s">
        <v>1072</v>
      </c>
      <c r="D1046" s="33" t="s">
        <v>1449</v>
      </c>
      <c r="E1046" s="51" t="s">
        <v>7648</v>
      </c>
      <c r="F1046" s="28" t="s">
        <v>1266</v>
      </c>
      <c r="G1046" s="33" t="s">
        <v>1435</v>
      </c>
      <c r="H1046" s="60">
        <v>64</v>
      </c>
      <c r="I1046" s="2" t="s">
        <v>60</v>
      </c>
    </row>
    <row r="1047" spans="1:9" s="32" customFormat="1" ht="15" customHeight="1">
      <c r="A1047" s="32">
        <v>1500604</v>
      </c>
      <c r="B1047" s="33" t="s">
        <v>1442</v>
      </c>
      <c r="C1047" s="33" t="s">
        <v>1153</v>
      </c>
      <c r="D1047" s="33" t="s">
        <v>923</v>
      </c>
      <c r="E1047" s="51" t="s">
        <v>7648</v>
      </c>
      <c r="F1047" s="28" t="s">
        <v>1266</v>
      </c>
      <c r="G1047" s="33" t="s">
        <v>1435</v>
      </c>
      <c r="H1047" s="60">
        <v>60</v>
      </c>
      <c r="I1047" s="2" t="s">
        <v>60</v>
      </c>
    </row>
    <row r="1048" spans="1:9" s="32" customFormat="1" ht="15" customHeight="1">
      <c r="A1048" s="32">
        <v>1500605</v>
      </c>
      <c r="B1048" s="33" t="s">
        <v>1813</v>
      </c>
      <c r="C1048" s="33" t="s">
        <v>1797</v>
      </c>
      <c r="D1048" s="36" t="s">
        <v>1153</v>
      </c>
      <c r="E1048" s="51" t="s">
        <v>7648</v>
      </c>
      <c r="F1048" s="28" t="s">
        <v>1266</v>
      </c>
      <c r="G1048" s="33" t="s">
        <v>1435</v>
      </c>
      <c r="H1048" s="60">
        <v>25</v>
      </c>
      <c r="I1048" s="2" t="s">
        <v>61</v>
      </c>
    </row>
    <row r="1049" spans="1:9" s="32" customFormat="1" ht="15" customHeight="1">
      <c r="A1049" s="32">
        <v>1500606</v>
      </c>
      <c r="B1049" s="33" t="s">
        <v>1814</v>
      </c>
      <c r="C1049" s="33" t="s">
        <v>1815</v>
      </c>
      <c r="D1049" s="33" t="s">
        <v>1816</v>
      </c>
      <c r="E1049" s="51" t="s">
        <v>7648</v>
      </c>
      <c r="F1049" s="28" t="s">
        <v>1266</v>
      </c>
      <c r="G1049" s="33" t="s">
        <v>1435</v>
      </c>
      <c r="H1049" s="60">
        <v>54</v>
      </c>
      <c r="I1049" s="2" t="s">
        <v>60</v>
      </c>
    </row>
    <row r="1050" spans="1:9" s="32" customFormat="1" ht="15" customHeight="1">
      <c r="A1050" s="32">
        <v>1500607</v>
      </c>
      <c r="B1050" s="33" t="s">
        <v>1517</v>
      </c>
      <c r="C1050" s="33" t="s">
        <v>1210</v>
      </c>
      <c r="D1050" s="33" t="s">
        <v>1101</v>
      </c>
      <c r="E1050" s="51" t="s">
        <v>7648</v>
      </c>
      <c r="F1050" s="28" t="s">
        <v>1266</v>
      </c>
      <c r="G1050" s="33" t="s">
        <v>1435</v>
      </c>
      <c r="H1050" s="60">
        <v>40</v>
      </c>
      <c r="I1050" s="2" t="s">
        <v>60</v>
      </c>
    </row>
    <row r="1051" spans="1:9" s="32" customFormat="1" ht="15" customHeight="1">
      <c r="A1051" s="32">
        <v>1500608</v>
      </c>
      <c r="B1051" s="33" t="s">
        <v>1290</v>
      </c>
      <c r="C1051" s="33" t="s">
        <v>1817</v>
      </c>
      <c r="D1051" s="33" t="s">
        <v>1818</v>
      </c>
      <c r="E1051" s="51" t="s">
        <v>7648</v>
      </c>
      <c r="F1051" s="28" t="s">
        <v>1266</v>
      </c>
      <c r="G1051" s="33" t="s">
        <v>955</v>
      </c>
      <c r="H1051" s="60">
        <v>65</v>
      </c>
      <c r="I1051" s="2" t="s">
        <v>61</v>
      </c>
    </row>
    <row r="1052" spans="1:9" s="32" customFormat="1" ht="15" customHeight="1">
      <c r="A1052" s="32">
        <v>1500609</v>
      </c>
      <c r="B1052" s="33" t="s">
        <v>1819</v>
      </c>
      <c r="C1052" s="33" t="s">
        <v>1820</v>
      </c>
      <c r="D1052" s="33" t="s">
        <v>1064</v>
      </c>
      <c r="E1052" s="51" t="s">
        <v>7648</v>
      </c>
      <c r="F1052" s="28" t="s">
        <v>1266</v>
      </c>
      <c r="G1052" s="33" t="s">
        <v>955</v>
      </c>
      <c r="H1052" s="60">
        <v>63</v>
      </c>
      <c r="I1052" s="2" t="s">
        <v>60</v>
      </c>
    </row>
    <row r="1053" spans="1:9" s="32" customFormat="1" ht="15" customHeight="1">
      <c r="A1053" s="32">
        <v>1500610</v>
      </c>
      <c r="B1053" s="33" t="s">
        <v>432</v>
      </c>
      <c r="C1053" s="33" t="s">
        <v>1821</v>
      </c>
      <c r="D1053" s="33" t="s">
        <v>1434</v>
      </c>
      <c r="E1053" s="51" t="s">
        <v>7648</v>
      </c>
      <c r="F1053" s="28" t="s">
        <v>1266</v>
      </c>
      <c r="G1053" s="36" t="s">
        <v>1822</v>
      </c>
      <c r="H1053" s="60">
        <v>70</v>
      </c>
      <c r="I1053" s="2" t="s">
        <v>60</v>
      </c>
    </row>
    <row r="1054" spans="1:9" s="32" customFormat="1" ht="15" customHeight="1">
      <c r="A1054" s="32">
        <v>1500611</v>
      </c>
      <c r="B1054" s="33" t="s">
        <v>1823</v>
      </c>
      <c r="C1054" s="33" t="s">
        <v>986</v>
      </c>
      <c r="D1054" s="33" t="s">
        <v>821</v>
      </c>
      <c r="E1054" s="51" t="s">
        <v>7648</v>
      </c>
      <c r="F1054" s="28" t="s">
        <v>1266</v>
      </c>
      <c r="G1054" s="33" t="s">
        <v>1435</v>
      </c>
      <c r="H1054" s="60">
        <v>22</v>
      </c>
      <c r="I1054" s="2" t="s">
        <v>60</v>
      </c>
    </row>
    <row r="1055" spans="1:9" s="32" customFormat="1" ht="15" customHeight="1">
      <c r="A1055" s="32">
        <v>1500612</v>
      </c>
      <c r="B1055" s="33" t="s">
        <v>641</v>
      </c>
      <c r="C1055" s="33" t="s">
        <v>1510</v>
      </c>
      <c r="D1055" s="33" t="s">
        <v>1824</v>
      </c>
      <c r="E1055" s="51" t="s">
        <v>7648</v>
      </c>
      <c r="F1055" s="28" t="s">
        <v>1266</v>
      </c>
      <c r="G1055" s="33" t="s">
        <v>1825</v>
      </c>
      <c r="H1055" s="60">
        <v>61</v>
      </c>
      <c r="I1055" s="2" t="s">
        <v>60</v>
      </c>
    </row>
    <row r="1056" spans="1:9" s="32" customFormat="1" ht="15" customHeight="1">
      <c r="A1056" s="32">
        <v>1500613</v>
      </c>
      <c r="B1056" s="33" t="s">
        <v>1627</v>
      </c>
      <c r="C1056" s="33" t="s">
        <v>1826</v>
      </c>
      <c r="D1056" s="33" t="s">
        <v>1827</v>
      </c>
      <c r="E1056" s="51" t="s">
        <v>7648</v>
      </c>
      <c r="F1056" s="28" t="s">
        <v>1266</v>
      </c>
      <c r="G1056" s="33" t="s">
        <v>1825</v>
      </c>
      <c r="H1056" s="60">
        <v>79</v>
      </c>
      <c r="I1056" s="2" t="s">
        <v>60</v>
      </c>
    </row>
    <row r="1057" spans="1:9" s="32" customFormat="1" ht="15" customHeight="1">
      <c r="A1057" s="32">
        <v>1500614</v>
      </c>
      <c r="B1057" s="33" t="s">
        <v>1828</v>
      </c>
      <c r="C1057" s="33" t="s">
        <v>1829</v>
      </c>
      <c r="D1057" s="33" t="s">
        <v>1424</v>
      </c>
      <c r="E1057" s="51" t="s">
        <v>7648</v>
      </c>
      <c r="F1057" s="28" t="s">
        <v>1266</v>
      </c>
      <c r="G1057" s="33" t="s">
        <v>1830</v>
      </c>
      <c r="H1057" s="60">
        <v>61</v>
      </c>
      <c r="I1057" s="2" t="s">
        <v>60</v>
      </c>
    </row>
    <row r="1058" spans="1:9" s="32" customFormat="1" ht="15" customHeight="1">
      <c r="A1058" s="32">
        <v>1500615</v>
      </c>
      <c r="B1058" s="33" t="s">
        <v>1831</v>
      </c>
      <c r="C1058" s="33" t="s">
        <v>1424</v>
      </c>
      <c r="D1058" s="33" t="s">
        <v>1064</v>
      </c>
      <c r="E1058" s="51" t="s">
        <v>7648</v>
      </c>
      <c r="F1058" s="28" t="s">
        <v>1266</v>
      </c>
      <c r="G1058" s="33" t="s">
        <v>1832</v>
      </c>
      <c r="H1058" s="60">
        <v>71</v>
      </c>
      <c r="I1058" s="2" t="s">
        <v>61</v>
      </c>
    </row>
    <row r="1059" spans="1:9" s="32" customFormat="1" ht="15" customHeight="1">
      <c r="A1059" s="32">
        <v>1500616</v>
      </c>
      <c r="B1059" s="33" t="s">
        <v>1833</v>
      </c>
      <c r="C1059" s="33" t="s">
        <v>1088</v>
      </c>
      <c r="D1059" s="33"/>
      <c r="E1059" s="51" t="s">
        <v>7648</v>
      </c>
      <c r="F1059" s="28" t="s">
        <v>1266</v>
      </c>
      <c r="G1059" s="33" t="s">
        <v>1825</v>
      </c>
      <c r="H1059" s="60">
        <v>66</v>
      </c>
      <c r="I1059" s="2" t="s">
        <v>61</v>
      </c>
    </row>
    <row r="1060" spans="1:9" s="32" customFormat="1" ht="15" customHeight="1">
      <c r="A1060" s="32">
        <v>1500617</v>
      </c>
      <c r="B1060" s="33" t="s">
        <v>206</v>
      </c>
      <c r="C1060" s="33" t="s">
        <v>1834</v>
      </c>
      <c r="D1060" s="33" t="s">
        <v>1545</v>
      </c>
      <c r="E1060" s="51" t="s">
        <v>7648</v>
      </c>
      <c r="F1060" s="28" t="s">
        <v>1266</v>
      </c>
      <c r="G1060" s="33" t="s">
        <v>1832</v>
      </c>
      <c r="H1060" s="60">
        <v>66</v>
      </c>
      <c r="I1060" s="2" t="s">
        <v>60</v>
      </c>
    </row>
    <row r="1061" spans="1:9" s="32" customFormat="1" ht="15" customHeight="1">
      <c r="A1061" s="32">
        <v>1500618</v>
      </c>
      <c r="B1061" s="33" t="s">
        <v>665</v>
      </c>
      <c r="C1061" s="33" t="s">
        <v>1835</v>
      </c>
      <c r="D1061" s="33" t="s">
        <v>1081</v>
      </c>
      <c r="E1061" s="51" t="s">
        <v>7648</v>
      </c>
      <c r="F1061" s="28" t="s">
        <v>1266</v>
      </c>
      <c r="G1061" s="33" t="s">
        <v>1832</v>
      </c>
      <c r="H1061" s="60">
        <v>66</v>
      </c>
      <c r="I1061" s="2" t="s">
        <v>60</v>
      </c>
    </row>
    <row r="1062" spans="1:9" s="32" customFormat="1" ht="15" customHeight="1">
      <c r="A1062" s="32">
        <v>1500619</v>
      </c>
      <c r="B1062" s="33" t="s">
        <v>409</v>
      </c>
      <c r="C1062" s="33" t="s">
        <v>1419</v>
      </c>
      <c r="D1062" s="33" t="s">
        <v>1070</v>
      </c>
      <c r="E1062" s="51" t="s">
        <v>7648</v>
      </c>
      <c r="F1062" s="28" t="s">
        <v>1266</v>
      </c>
      <c r="G1062" s="33" t="s">
        <v>1832</v>
      </c>
      <c r="H1062" s="60">
        <v>69</v>
      </c>
      <c r="I1062" s="2" t="s">
        <v>60</v>
      </c>
    </row>
    <row r="1063" spans="1:9" s="32" customFormat="1" ht="15" customHeight="1">
      <c r="A1063" s="32">
        <v>1500620</v>
      </c>
      <c r="B1063" s="33" t="s">
        <v>412</v>
      </c>
      <c r="C1063" s="33" t="s">
        <v>362</v>
      </c>
      <c r="D1063" s="33" t="s">
        <v>526</v>
      </c>
      <c r="E1063" s="51" t="s">
        <v>7648</v>
      </c>
      <c r="F1063" s="28" t="s">
        <v>1266</v>
      </c>
      <c r="G1063" s="33" t="s">
        <v>1832</v>
      </c>
      <c r="H1063" s="60">
        <v>60</v>
      </c>
      <c r="I1063" s="2" t="s">
        <v>60</v>
      </c>
    </row>
    <row r="1064" spans="1:9" s="32" customFormat="1" ht="15" customHeight="1">
      <c r="A1064" s="32">
        <v>1500621</v>
      </c>
      <c r="B1064" s="33" t="s">
        <v>1836</v>
      </c>
      <c r="C1064" s="33" t="s">
        <v>308</v>
      </c>
      <c r="D1064" s="33" t="s">
        <v>1837</v>
      </c>
      <c r="E1064" s="51" t="s">
        <v>7648</v>
      </c>
      <c r="F1064" s="28" t="s">
        <v>1266</v>
      </c>
      <c r="G1064" s="33" t="s">
        <v>1832</v>
      </c>
      <c r="H1064" s="60">
        <v>86</v>
      </c>
      <c r="I1064" s="2" t="s">
        <v>61</v>
      </c>
    </row>
    <row r="1065" spans="1:9" s="32" customFormat="1" ht="15" customHeight="1">
      <c r="A1065" s="32">
        <v>1500622</v>
      </c>
      <c r="B1065" s="33" t="s">
        <v>1838</v>
      </c>
      <c r="C1065" s="33" t="s">
        <v>1115</v>
      </c>
      <c r="D1065" s="33" t="s">
        <v>1115</v>
      </c>
      <c r="E1065" s="51" t="s">
        <v>7648</v>
      </c>
      <c r="F1065" s="28" t="s">
        <v>1266</v>
      </c>
      <c r="G1065" s="33" t="s">
        <v>1832</v>
      </c>
      <c r="H1065" s="60">
        <v>66</v>
      </c>
      <c r="I1065" s="2" t="s">
        <v>60</v>
      </c>
    </row>
    <row r="1066" spans="1:9" s="32" customFormat="1" ht="15" customHeight="1">
      <c r="A1066" s="32">
        <v>1500623</v>
      </c>
      <c r="B1066" s="33" t="s">
        <v>1839</v>
      </c>
      <c r="C1066" s="33" t="s">
        <v>1120</v>
      </c>
      <c r="D1066" s="33" t="s">
        <v>1120</v>
      </c>
      <c r="E1066" s="51" t="s">
        <v>7648</v>
      </c>
      <c r="F1066" s="28" t="s">
        <v>1266</v>
      </c>
      <c r="G1066" s="33" t="s">
        <v>1832</v>
      </c>
      <c r="H1066" s="60">
        <v>63</v>
      </c>
      <c r="I1066" s="2" t="s">
        <v>60</v>
      </c>
    </row>
    <row r="1067" spans="1:9" s="32" customFormat="1" ht="15" customHeight="1">
      <c r="A1067" s="32">
        <v>1500624</v>
      </c>
      <c r="B1067" s="33" t="s">
        <v>1840</v>
      </c>
      <c r="C1067" s="33" t="s">
        <v>821</v>
      </c>
      <c r="D1067" s="33" t="s">
        <v>1120</v>
      </c>
      <c r="E1067" s="51" t="s">
        <v>7648</v>
      </c>
      <c r="F1067" s="28" t="s">
        <v>1266</v>
      </c>
      <c r="G1067" s="33" t="s">
        <v>1832</v>
      </c>
      <c r="H1067" s="60">
        <v>73</v>
      </c>
      <c r="I1067" s="2" t="s">
        <v>61</v>
      </c>
    </row>
    <row r="1068" spans="1:9" s="32" customFormat="1" ht="15" customHeight="1">
      <c r="A1068" s="32">
        <v>1500625</v>
      </c>
      <c r="B1068" s="33" t="s">
        <v>1841</v>
      </c>
      <c r="C1068" s="33" t="s">
        <v>1070</v>
      </c>
      <c r="D1068" s="33" t="s">
        <v>1115</v>
      </c>
      <c r="E1068" s="51" t="s">
        <v>7648</v>
      </c>
      <c r="F1068" s="28" t="s">
        <v>1266</v>
      </c>
      <c r="G1068" s="33" t="s">
        <v>1832</v>
      </c>
      <c r="H1068" s="60">
        <v>59</v>
      </c>
      <c r="I1068" s="2" t="s">
        <v>60</v>
      </c>
    </row>
    <row r="1069" spans="1:9" s="32" customFormat="1" ht="15" customHeight="1">
      <c r="A1069" s="32">
        <v>1500626</v>
      </c>
      <c r="B1069" s="33" t="s">
        <v>432</v>
      </c>
      <c r="C1069" s="33" t="s">
        <v>986</v>
      </c>
      <c r="D1069" s="33" t="s">
        <v>1419</v>
      </c>
      <c r="E1069" s="51" t="s">
        <v>7648</v>
      </c>
      <c r="F1069" s="28" t="s">
        <v>1266</v>
      </c>
      <c r="G1069" s="33" t="s">
        <v>1832</v>
      </c>
      <c r="H1069" s="60">
        <v>63</v>
      </c>
      <c r="I1069" s="2" t="s">
        <v>60</v>
      </c>
    </row>
    <row r="1070" spans="1:9" s="32" customFormat="1" ht="15" customHeight="1">
      <c r="A1070" s="32">
        <v>1500627</v>
      </c>
      <c r="B1070" s="33" t="s">
        <v>899</v>
      </c>
      <c r="C1070" s="33" t="s">
        <v>1842</v>
      </c>
      <c r="D1070" s="33" t="s">
        <v>1470</v>
      </c>
      <c r="E1070" s="51" t="s">
        <v>7648</v>
      </c>
      <c r="F1070" s="28" t="s">
        <v>1266</v>
      </c>
      <c r="G1070" s="33" t="s">
        <v>1832</v>
      </c>
      <c r="H1070" s="60">
        <v>77</v>
      </c>
      <c r="I1070" s="2" t="s">
        <v>60</v>
      </c>
    </row>
    <row r="1071" spans="1:9" s="32" customFormat="1" ht="15" customHeight="1">
      <c r="A1071" s="32">
        <v>1500628</v>
      </c>
      <c r="B1071" s="33" t="s">
        <v>1843</v>
      </c>
      <c r="C1071" s="33" t="s">
        <v>1064</v>
      </c>
      <c r="D1071" s="33" t="s">
        <v>986</v>
      </c>
      <c r="E1071" s="51" t="s">
        <v>7648</v>
      </c>
      <c r="F1071" s="28" t="s">
        <v>1266</v>
      </c>
      <c r="G1071" s="33" t="s">
        <v>1832</v>
      </c>
      <c r="H1071" s="60">
        <v>83</v>
      </c>
      <c r="I1071" s="2" t="s">
        <v>60</v>
      </c>
    </row>
    <row r="1072" spans="1:9" s="32" customFormat="1" ht="15" customHeight="1">
      <c r="A1072" s="32">
        <v>1500629</v>
      </c>
      <c r="B1072" s="33" t="s">
        <v>1844</v>
      </c>
      <c r="C1072" s="33" t="s">
        <v>1568</v>
      </c>
      <c r="D1072" s="33" t="s">
        <v>480</v>
      </c>
      <c r="E1072" s="51" t="s">
        <v>7648</v>
      </c>
      <c r="F1072" s="28" t="s">
        <v>1266</v>
      </c>
      <c r="G1072" s="33" t="s">
        <v>1054</v>
      </c>
      <c r="H1072" s="60">
        <v>79</v>
      </c>
      <c r="I1072" s="2" t="s">
        <v>61</v>
      </c>
    </row>
    <row r="1073" spans="1:9" s="32" customFormat="1" ht="15" customHeight="1">
      <c r="A1073" s="32">
        <v>1500630</v>
      </c>
      <c r="B1073" s="33" t="s">
        <v>1845</v>
      </c>
      <c r="C1073" s="33" t="s">
        <v>1428</v>
      </c>
      <c r="D1073" s="33" t="s">
        <v>1419</v>
      </c>
      <c r="E1073" s="51" t="s">
        <v>7648</v>
      </c>
      <c r="F1073" s="28" t="s">
        <v>1266</v>
      </c>
      <c r="G1073" s="33" t="s">
        <v>1054</v>
      </c>
      <c r="H1073" s="60">
        <v>73</v>
      </c>
      <c r="I1073" s="2" t="s">
        <v>60</v>
      </c>
    </row>
    <row r="1074" spans="1:9" s="32" customFormat="1" ht="15" customHeight="1">
      <c r="A1074" s="32">
        <v>1500631</v>
      </c>
      <c r="B1074" s="33" t="s">
        <v>1659</v>
      </c>
      <c r="C1074" s="33" t="s">
        <v>1481</v>
      </c>
      <c r="D1074" s="33" t="s">
        <v>1428</v>
      </c>
      <c r="E1074" s="51" t="s">
        <v>7648</v>
      </c>
      <c r="F1074" s="28" t="s">
        <v>1266</v>
      </c>
      <c r="G1074" s="33" t="s">
        <v>1054</v>
      </c>
      <c r="H1074" s="60">
        <v>54</v>
      </c>
      <c r="I1074" s="2" t="s">
        <v>60</v>
      </c>
    </row>
    <row r="1075" spans="1:9" s="32" customFormat="1" ht="15" customHeight="1">
      <c r="A1075" s="32">
        <v>1500632</v>
      </c>
      <c r="B1075" s="33" t="s">
        <v>1846</v>
      </c>
      <c r="C1075" s="33" t="s">
        <v>1538</v>
      </c>
      <c r="D1075" s="33" t="s">
        <v>1256</v>
      </c>
      <c r="E1075" s="51" t="s">
        <v>7648</v>
      </c>
      <c r="F1075" s="28" t="s">
        <v>1266</v>
      </c>
      <c r="G1075" s="33" t="s">
        <v>1054</v>
      </c>
      <c r="H1075" s="60">
        <v>65</v>
      </c>
      <c r="I1075" s="2" t="s">
        <v>60</v>
      </c>
    </row>
    <row r="1076" spans="1:9" s="32" customFormat="1" ht="15" customHeight="1">
      <c r="A1076" s="32">
        <v>1500633</v>
      </c>
      <c r="B1076" s="33" t="s">
        <v>1847</v>
      </c>
      <c r="C1076" s="33" t="s">
        <v>1473</v>
      </c>
      <c r="D1076" s="33" t="s">
        <v>1848</v>
      </c>
      <c r="E1076" s="51" t="s">
        <v>7648</v>
      </c>
      <c r="F1076" s="28" t="s">
        <v>1266</v>
      </c>
      <c r="G1076" s="33" t="s">
        <v>1054</v>
      </c>
      <c r="H1076" s="60">
        <v>62</v>
      </c>
      <c r="I1076" s="2" t="s">
        <v>61</v>
      </c>
    </row>
    <row r="1077" spans="1:9" s="32" customFormat="1" ht="15" customHeight="1">
      <c r="A1077" s="32">
        <v>1500634</v>
      </c>
      <c r="B1077" s="33" t="s">
        <v>1849</v>
      </c>
      <c r="C1077" s="33" t="s">
        <v>1850</v>
      </c>
      <c r="D1077" s="33" t="s">
        <v>1851</v>
      </c>
      <c r="E1077" s="51" t="s">
        <v>7648</v>
      </c>
      <c r="F1077" s="28" t="s">
        <v>1266</v>
      </c>
      <c r="G1077" s="33" t="s">
        <v>1054</v>
      </c>
      <c r="H1077" s="60">
        <v>88</v>
      </c>
      <c r="I1077" s="2" t="s">
        <v>60</v>
      </c>
    </row>
    <row r="1078" spans="1:9" s="32" customFormat="1" ht="15" customHeight="1">
      <c r="A1078" s="32">
        <v>1500635</v>
      </c>
      <c r="B1078" s="33" t="s">
        <v>641</v>
      </c>
      <c r="C1078" s="33" t="s">
        <v>1510</v>
      </c>
      <c r="D1078" s="33" t="s">
        <v>1824</v>
      </c>
      <c r="E1078" s="51" t="s">
        <v>7648</v>
      </c>
      <c r="F1078" s="28" t="s">
        <v>1266</v>
      </c>
      <c r="G1078" s="33" t="s">
        <v>1054</v>
      </c>
      <c r="H1078" s="60">
        <v>61</v>
      </c>
      <c r="I1078" s="2" t="s">
        <v>60</v>
      </c>
    </row>
    <row r="1079" spans="1:9" s="32" customFormat="1" ht="15" customHeight="1">
      <c r="A1079" s="32">
        <v>1500636</v>
      </c>
      <c r="B1079" s="33" t="s">
        <v>1043</v>
      </c>
      <c r="C1079" s="33" t="s">
        <v>1852</v>
      </c>
      <c r="D1079" s="33" t="s">
        <v>1853</v>
      </c>
      <c r="E1079" s="51" t="s">
        <v>7648</v>
      </c>
      <c r="F1079" s="28" t="s">
        <v>1266</v>
      </c>
      <c r="G1079" s="33" t="s">
        <v>1054</v>
      </c>
      <c r="H1079" s="60">
        <v>63</v>
      </c>
      <c r="I1079" s="2" t="s">
        <v>60</v>
      </c>
    </row>
    <row r="1080" spans="1:9" s="32" customFormat="1" ht="15" customHeight="1">
      <c r="A1080" s="32">
        <v>1500637</v>
      </c>
      <c r="B1080" s="33" t="s">
        <v>1854</v>
      </c>
      <c r="C1080" s="33" t="s">
        <v>986</v>
      </c>
      <c r="D1080" s="33" t="s">
        <v>1792</v>
      </c>
      <c r="E1080" s="51" t="s">
        <v>7648</v>
      </c>
      <c r="F1080" s="28" t="s">
        <v>1266</v>
      </c>
      <c r="G1080" s="33" t="s">
        <v>1054</v>
      </c>
      <c r="H1080" s="60">
        <v>65</v>
      </c>
      <c r="I1080" s="2" t="s">
        <v>60</v>
      </c>
    </row>
    <row r="1081" spans="1:9" s="32" customFormat="1" ht="15" customHeight="1">
      <c r="A1081" s="32">
        <v>1500638</v>
      </c>
      <c r="B1081" s="33" t="s">
        <v>1855</v>
      </c>
      <c r="C1081" s="33" t="s">
        <v>1856</v>
      </c>
      <c r="D1081" s="33" t="s">
        <v>1857</v>
      </c>
      <c r="E1081" s="51" t="s">
        <v>7648</v>
      </c>
      <c r="F1081" s="28" t="s">
        <v>1266</v>
      </c>
      <c r="G1081" s="33" t="s">
        <v>1054</v>
      </c>
      <c r="H1081" s="60">
        <v>58</v>
      </c>
      <c r="I1081" s="2" t="s">
        <v>60</v>
      </c>
    </row>
    <row r="1082" spans="1:9" s="32" customFormat="1" ht="15" customHeight="1">
      <c r="A1082" s="32">
        <v>1500639</v>
      </c>
      <c r="B1082" s="33" t="s">
        <v>1858</v>
      </c>
      <c r="C1082" s="33" t="s">
        <v>1859</v>
      </c>
      <c r="D1082" s="33" t="s">
        <v>1860</v>
      </c>
      <c r="E1082" s="51" t="s">
        <v>7648</v>
      </c>
      <c r="F1082" s="28" t="s">
        <v>1266</v>
      </c>
      <c r="G1082" s="33" t="s">
        <v>1054</v>
      </c>
      <c r="H1082" s="60">
        <v>60</v>
      </c>
      <c r="I1082" s="2" t="s">
        <v>60</v>
      </c>
    </row>
    <row r="1083" spans="1:9" s="32" customFormat="1" ht="15" customHeight="1">
      <c r="A1083" s="32">
        <v>1500640</v>
      </c>
      <c r="B1083" s="33" t="s">
        <v>1861</v>
      </c>
      <c r="C1083" s="33" t="s">
        <v>1094</v>
      </c>
      <c r="D1083" s="33" t="s">
        <v>1070</v>
      </c>
      <c r="E1083" s="51" t="s">
        <v>7648</v>
      </c>
      <c r="F1083" s="28" t="s">
        <v>1266</v>
      </c>
      <c r="G1083" s="33" t="s">
        <v>1144</v>
      </c>
      <c r="H1083" s="60">
        <v>68</v>
      </c>
      <c r="I1083" s="2" t="s">
        <v>60</v>
      </c>
    </row>
    <row r="1084" spans="1:9" s="32" customFormat="1" ht="15" customHeight="1">
      <c r="A1084" s="32">
        <v>1500641</v>
      </c>
      <c r="B1084" s="33" t="s">
        <v>1862</v>
      </c>
      <c r="C1084" s="33" t="s">
        <v>1860</v>
      </c>
      <c r="D1084" s="33" t="s">
        <v>1419</v>
      </c>
      <c r="E1084" s="51" t="s">
        <v>7648</v>
      </c>
      <c r="F1084" s="28" t="s">
        <v>1266</v>
      </c>
      <c r="G1084" s="33" t="s">
        <v>1825</v>
      </c>
      <c r="H1084" s="60">
        <v>86</v>
      </c>
      <c r="I1084" s="2" t="s">
        <v>60</v>
      </c>
    </row>
    <row r="1085" spans="1:9" s="32" customFormat="1" ht="15" customHeight="1">
      <c r="A1085" s="32">
        <v>1500642</v>
      </c>
      <c r="B1085" s="33" t="s">
        <v>1863</v>
      </c>
      <c r="C1085" s="33" t="s">
        <v>1470</v>
      </c>
      <c r="D1085" s="33" t="s">
        <v>1084</v>
      </c>
      <c r="E1085" s="51" t="s">
        <v>7648</v>
      </c>
      <c r="F1085" s="28" t="s">
        <v>1266</v>
      </c>
      <c r="G1085" s="33" t="s">
        <v>1825</v>
      </c>
      <c r="H1085" s="60">
        <v>65</v>
      </c>
      <c r="I1085" s="2" t="s">
        <v>60</v>
      </c>
    </row>
    <row r="1086" spans="1:9" s="32" customFormat="1" ht="15" customHeight="1">
      <c r="A1086" s="32">
        <v>1500643</v>
      </c>
      <c r="B1086" s="33" t="s">
        <v>265</v>
      </c>
      <c r="C1086" s="33" t="s">
        <v>1064</v>
      </c>
      <c r="D1086" s="33" t="s">
        <v>1864</v>
      </c>
      <c r="E1086" s="51" t="s">
        <v>7648</v>
      </c>
      <c r="F1086" s="28" t="s">
        <v>1266</v>
      </c>
      <c r="G1086" s="33" t="s">
        <v>1825</v>
      </c>
      <c r="H1086" s="60">
        <v>57</v>
      </c>
      <c r="I1086" s="2" t="s">
        <v>60</v>
      </c>
    </row>
    <row r="1087" spans="1:9" s="32" customFormat="1" ht="15" customHeight="1">
      <c r="A1087" s="32">
        <v>1500644</v>
      </c>
      <c r="B1087" s="33" t="s">
        <v>1865</v>
      </c>
      <c r="C1087" s="33" t="s">
        <v>1866</v>
      </c>
      <c r="D1087" s="33" t="s">
        <v>1867</v>
      </c>
      <c r="E1087" s="51" t="s">
        <v>7648</v>
      </c>
      <c r="F1087" s="28" t="s">
        <v>1266</v>
      </c>
      <c r="G1087" s="33" t="s">
        <v>1825</v>
      </c>
      <c r="H1087" s="60">
        <v>78</v>
      </c>
      <c r="I1087" s="2" t="s">
        <v>60</v>
      </c>
    </row>
    <row r="1088" spans="1:9" s="32" customFormat="1" ht="15" customHeight="1">
      <c r="A1088" s="32">
        <v>1500645</v>
      </c>
      <c r="B1088" s="33" t="s">
        <v>1868</v>
      </c>
      <c r="C1088" s="33" t="s">
        <v>1869</v>
      </c>
      <c r="D1088" s="33" t="s">
        <v>300</v>
      </c>
      <c r="E1088" s="51" t="s">
        <v>7648</v>
      </c>
      <c r="F1088" s="28" t="s">
        <v>1266</v>
      </c>
      <c r="G1088" s="33" t="s">
        <v>1825</v>
      </c>
      <c r="H1088" s="60">
        <v>61</v>
      </c>
      <c r="I1088" s="2" t="s">
        <v>60</v>
      </c>
    </row>
    <row r="1089" spans="1:9" s="32" customFormat="1" ht="15" customHeight="1">
      <c r="A1089" s="32">
        <v>1500646</v>
      </c>
      <c r="B1089" s="33" t="s">
        <v>1870</v>
      </c>
      <c r="C1089" s="33" t="s">
        <v>1871</v>
      </c>
      <c r="D1089" s="33" t="s">
        <v>1872</v>
      </c>
      <c r="E1089" s="51" t="s">
        <v>7648</v>
      </c>
      <c r="F1089" s="28" t="s">
        <v>1266</v>
      </c>
      <c r="G1089" s="33" t="s">
        <v>1825</v>
      </c>
      <c r="H1089" s="60">
        <v>71</v>
      </c>
      <c r="I1089" s="2" t="s">
        <v>60</v>
      </c>
    </row>
    <row r="1090" spans="1:9" s="32" customFormat="1" ht="15" customHeight="1">
      <c r="A1090" s="32">
        <v>1500647</v>
      </c>
      <c r="B1090" s="33" t="s">
        <v>1873</v>
      </c>
      <c r="C1090" s="33" t="s">
        <v>1120</v>
      </c>
      <c r="D1090" s="33" t="s">
        <v>1072</v>
      </c>
      <c r="E1090" s="51" t="s">
        <v>7648</v>
      </c>
      <c r="F1090" s="28" t="s">
        <v>1266</v>
      </c>
      <c r="G1090" s="33" t="s">
        <v>1825</v>
      </c>
      <c r="H1090" s="60">
        <v>70</v>
      </c>
      <c r="I1090" s="2" t="s">
        <v>61</v>
      </c>
    </row>
    <row r="1091" spans="1:9" s="32" customFormat="1" ht="15" customHeight="1">
      <c r="A1091" s="32">
        <v>1500648</v>
      </c>
      <c r="B1091" s="33" t="s">
        <v>1874</v>
      </c>
      <c r="C1091" s="33" t="s">
        <v>1605</v>
      </c>
      <c r="D1091" s="33" t="s">
        <v>1081</v>
      </c>
      <c r="E1091" s="51" t="s">
        <v>7648</v>
      </c>
      <c r="F1091" s="28" t="s">
        <v>1266</v>
      </c>
      <c r="G1091" s="33" t="s">
        <v>1875</v>
      </c>
      <c r="H1091" s="60">
        <v>67</v>
      </c>
      <c r="I1091" s="2" t="s">
        <v>60</v>
      </c>
    </row>
    <row r="1092" spans="1:9" s="32" customFormat="1" ht="15" customHeight="1">
      <c r="A1092" s="32">
        <v>1500649</v>
      </c>
      <c r="B1092" s="33" t="s">
        <v>1475</v>
      </c>
      <c r="C1092" s="33" t="s">
        <v>300</v>
      </c>
      <c r="D1092" s="33" t="s">
        <v>1217</v>
      </c>
      <c r="E1092" s="51" t="s">
        <v>7648</v>
      </c>
      <c r="F1092" s="28" t="s">
        <v>1266</v>
      </c>
      <c r="G1092" s="33" t="s">
        <v>1825</v>
      </c>
      <c r="H1092" s="60">
        <v>73</v>
      </c>
      <c r="I1092" s="2" t="s">
        <v>60</v>
      </c>
    </row>
    <row r="1093" spans="1:9" s="32" customFormat="1" ht="15" customHeight="1">
      <c r="A1093" s="32">
        <v>1500650</v>
      </c>
      <c r="B1093" s="33" t="s">
        <v>1876</v>
      </c>
      <c r="C1093" s="33" t="s">
        <v>1877</v>
      </c>
      <c r="D1093" s="33"/>
      <c r="E1093" s="51" t="s">
        <v>7648</v>
      </c>
      <c r="F1093" s="28" t="s">
        <v>1266</v>
      </c>
      <c r="G1093" s="33" t="s">
        <v>1825</v>
      </c>
      <c r="H1093" s="60">
        <v>71</v>
      </c>
      <c r="I1093" s="2" t="s">
        <v>60</v>
      </c>
    </row>
    <row r="1094" spans="1:9" s="32" customFormat="1" ht="15" customHeight="1">
      <c r="A1094" s="32">
        <v>1500651</v>
      </c>
      <c r="B1094" s="33" t="s">
        <v>1878</v>
      </c>
      <c r="C1094" s="33" t="s">
        <v>1877</v>
      </c>
      <c r="D1094" s="33" t="s">
        <v>90</v>
      </c>
      <c r="E1094" s="51" t="s">
        <v>7648</v>
      </c>
      <c r="F1094" s="28" t="s">
        <v>1266</v>
      </c>
      <c r="G1094" s="33" t="s">
        <v>1825</v>
      </c>
      <c r="H1094" s="60">
        <v>72</v>
      </c>
      <c r="I1094" s="2" t="s">
        <v>61</v>
      </c>
    </row>
    <row r="1095" spans="1:9" s="32" customFormat="1" ht="15" customHeight="1">
      <c r="A1095" s="32">
        <v>1500652</v>
      </c>
      <c r="B1095" s="33" t="s">
        <v>1879</v>
      </c>
      <c r="C1095" s="33" t="s">
        <v>1120</v>
      </c>
      <c r="D1095" s="33" t="s">
        <v>90</v>
      </c>
      <c r="E1095" s="51" t="s">
        <v>7648</v>
      </c>
      <c r="F1095" s="28" t="s">
        <v>1266</v>
      </c>
      <c r="G1095" s="33" t="s">
        <v>1825</v>
      </c>
      <c r="H1095" s="60">
        <v>71</v>
      </c>
      <c r="I1095" s="2" t="s">
        <v>60</v>
      </c>
    </row>
    <row r="1096" spans="1:9" s="32" customFormat="1" ht="15" customHeight="1">
      <c r="A1096" s="32">
        <v>1500653</v>
      </c>
      <c r="B1096" s="33" t="s">
        <v>608</v>
      </c>
      <c r="C1096" s="33" t="s">
        <v>1070</v>
      </c>
      <c r="D1096" s="33" t="s">
        <v>1072</v>
      </c>
      <c r="E1096" s="51" t="s">
        <v>7648</v>
      </c>
      <c r="F1096" s="28" t="s">
        <v>1266</v>
      </c>
      <c r="G1096" s="33" t="s">
        <v>1825</v>
      </c>
      <c r="H1096" s="60">
        <v>59</v>
      </c>
      <c r="I1096" s="2" t="s">
        <v>60</v>
      </c>
    </row>
    <row r="1097" spans="1:9" s="32" customFormat="1" ht="15" customHeight="1">
      <c r="A1097" s="32">
        <v>1500654</v>
      </c>
      <c r="B1097" s="33" t="s">
        <v>432</v>
      </c>
      <c r="C1097" s="33" t="s">
        <v>1112</v>
      </c>
      <c r="D1097" s="33" t="s">
        <v>1242</v>
      </c>
      <c r="E1097" s="51" t="s">
        <v>7648</v>
      </c>
      <c r="F1097" s="28" t="s">
        <v>1266</v>
      </c>
      <c r="G1097" s="33" t="s">
        <v>1825</v>
      </c>
      <c r="H1097" s="60">
        <v>73</v>
      </c>
      <c r="I1097" s="2" t="s">
        <v>60</v>
      </c>
    </row>
    <row r="1098" spans="1:9" s="32" customFormat="1" ht="15" customHeight="1">
      <c r="A1098" s="32">
        <v>1500655</v>
      </c>
      <c r="B1098" s="33" t="s">
        <v>1880</v>
      </c>
      <c r="C1098" s="33" t="s">
        <v>1881</v>
      </c>
      <c r="D1098" s="33" t="s">
        <v>1882</v>
      </c>
      <c r="E1098" s="51" t="s">
        <v>7648</v>
      </c>
      <c r="F1098" s="28" t="s">
        <v>1266</v>
      </c>
      <c r="G1098" s="33" t="s">
        <v>1825</v>
      </c>
      <c r="H1098" s="60">
        <v>57</v>
      </c>
      <c r="I1098" s="2" t="s">
        <v>60</v>
      </c>
    </row>
    <row r="1099" spans="1:9" s="32" customFormat="1" ht="15" customHeight="1">
      <c r="A1099" s="32">
        <v>1500656</v>
      </c>
      <c r="B1099" s="33" t="s">
        <v>665</v>
      </c>
      <c r="C1099" s="33" t="s">
        <v>1535</v>
      </c>
      <c r="D1099" s="33" t="s">
        <v>166</v>
      </c>
      <c r="E1099" s="51" t="s">
        <v>7648</v>
      </c>
      <c r="F1099" s="28" t="s">
        <v>1266</v>
      </c>
      <c r="G1099" s="33" t="s">
        <v>1825</v>
      </c>
      <c r="H1099" s="60">
        <v>48</v>
      </c>
      <c r="I1099" s="2" t="s">
        <v>60</v>
      </c>
    </row>
    <row r="1100" spans="1:9" s="32" customFormat="1" ht="15" customHeight="1">
      <c r="A1100" s="32">
        <v>1500657</v>
      </c>
      <c r="B1100" s="33" t="s">
        <v>109</v>
      </c>
      <c r="C1100" s="33" t="s">
        <v>1883</v>
      </c>
      <c r="D1100" s="33" t="s">
        <v>1070</v>
      </c>
      <c r="E1100" s="51" t="s">
        <v>7648</v>
      </c>
      <c r="F1100" s="28" t="s">
        <v>1266</v>
      </c>
      <c r="G1100" s="33" t="s">
        <v>1825</v>
      </c>
      <c r="H1100" s="60">
        <v>69</v>
      </c>
      <c r="I1100" s="2" t="s">
        <v>60</v>
      </c>
    </row>
    <row r="1101" spans="1:9" s="32" customFormat="1" ht="15" customHeight="1">
      <c r="A1101" s="32">
        <v>1500658</v>
      </c>
      <c r="B1101" s="33" t="s">
        <v>420</v>
      </c>
      <c r="C1101" s="33" t="s">
        <v>1884</v>
      </c>
      <c r="D1101" s="33" t="s">
        <v>1885</v>
      </c>
      <c r="E1101" s="51" t="s">
        <v>7648</v>
      </c>
      <c r="F1101" s="28" t="s">
        <v>1266</v>
      </c>
      <c r="G1101" s="33" t="s">
        <v>1825</v>
      </c>
      <c r="H1101" s="60">
        <v>28</v>
      </c>
      <c r="I1101" s="2" t="s">
        <v>60</v>
      </c>
    </row>
    <row r="1102" spans="1:9" s="32" customFormat="1" ht="15" customHeight="1">
      <c r="A1102" s="32">
        <v>1500659</v>
      </c>
      <c r="B1102" s="33" t="s">
        <v>1886</v>
      </c>
      <c r="C1102" s="33" t="s">
        <v>734</v>
      </c>
      <c r="D1102" s="33" t="s">
        <v>1887</v>
      </c>
      <c r="E1102" s="51" t="s">
        <v>7648</v>
      </c>
      <c r="F1102" s="28" t="s">
        <v>1266</v>
      </c>
      <c r="G1102" s="33" t="s">
        <v>1825</v>
      </c>
      <c r="H1102" s="60">
        <v>26</v>
      </c>
      <c r="I1102" s="2" t="s">
        <v>61</v>
      </c>
    </row>
    <row r="1103" spans="1:9" s="32" customFormat="1" ht="15" customHeight="1">
      <c r="A1103" s="32">
        <v>1500660</v>
      </c>
      <c r="B1103" s="33" t="s">
        <v>1888</v>
      </c>
      <c r="C1103" s="33" t="s">
        <v>1889</v>
      </c>
      <c r="D1103" s="33" t="s">
        <v>565</v>
      </c>
      <c r="E1103" s="51" t="s">
        <v>7648</v>
      </c>
      <c r="F1103" s="28" t="s">
        <v>1266</v>
      </c>
      <c r="G1103" s="33" t="s">
        <v>1054</v>
      </c>
      <c r="H1103" s="60">
        <v>76</v>
      </c>
      <c r="I1103" s="2" t="s">
        <v>60</v>
      </c>
    </row>
    <row r="1104" spans="1:9" s="32" customFormat="1" ht="15" customHeight="1">
      <c r="A1104" s="32">
        <v>1500661</v>
      </c>
      <c r="B1104" s="33" t="s">
        <v>1890</v>
      </c>
      <c r="C1104" s="33" t="s">
        <v>1891</v>
      </c>
      <c r="D1104" s="33" t="s">
        <v>1070</v>
      </c>
      <c r="E1104" s="51" t="s">
        <v>7648</v>
      </c>
      <c r="F1104" s="28" t="s">
        <v>1266</v>
      </c>
      <c r="G1104" s="33" t="s">
        <v>1892</v>
      </c>
      <c r="H1104" s="60">
        <v>63</v>
      </c>
      <c r="I1104" s="2" t="s">
        <v>60</v>
      </c>
    </row>
    <row r="1105" spans="1:9" s="32" customFormat="1" ht="15" customHeight="1">
      <c r="A1105" s="32">
        <v>1500662</v>
      </c>
      <c r="B1105" s="33" t="s">
        <v>1893</v>
      </c>
      <c r="C1105" s="33" t="s">
        <v>1894</v>
      </c>
      <c r="D1105" s="33" t="s">
        <v>1072</v>
      </c>
      <c r="E1105" s="51" t="s">
        <v>7648</v>
      </c>
      <c r="F1105" s="28" t="s">
        <v>1266</v>
      </c>
      <c r="G1105" s="33" t="s">
        <v>1895</v>
      </c>
      <c r="H1105" s="60">
        <v>19</v>
      </c>
      <c r="I1105" s="2" t="s">
        <v>60</v>
      </c>
    </row>
    <row r="1106" spans="1:9" s="32" customFormat="1" ht="15" customHeight="1">
      <c r="A1106" s="32">
        <v>1500663</v>
      </c>
      <c r="B1106" s="33" t="s">
        <v>1896</v>
      </c>
      <c r="C1106" s="33" t="s">
        <v>1072</v>
      </c>
      <c r="D1106" s="33" t="s">
        <v>1449</v>
      </c>
      <c r="E1106" s="51" t="s">
        <v>7648</v>
      </c>
      <c r="F1106" s="28" t="s">
        <v>1266</v>
      </c>
      <c r="G1106" s="33" t="s">
        <v>1895</v>
      </c>
      <c r="H1106" s="60">
        <v>40</v>
      </c>
      <c r="I1106" s="2" t="s">
        <v>60</v>
      </c>
    </row>
    <row r="1107" spans="1:9" s="32" customFormat="1" ht="15" customHeight="1">
      <c r="A1107" s="32">
        <v>1500664</v>
      </c>
      <c r="B1107" s="33" t="s">
        <v>1897</v>
      </c>
      <c r="C1107" s="33" t="s">
        <v>1449</v>
      </c>
      <c r="D1107" s="33" t="s">
        <v>1537</v>
      </c>
      <c r="E1107" s="51" t="s">
        <v>7648</v>
      </c>
      <c r="F1107" s="28" t="s">
        <v>1266</v>
      </c>
      <c r="G1107" s="33" t="s">
        <v>1895</v>
      </c>
      <c r="H1107" s="60">
        <v>44</v>
      </c>
      <c r="I1107" s="2" t="s">
        <v>60</v>
      </c>
    </row>
    <row r="1108" spans="1:9" s="32" customFormat="1" ht="15" customHeight="1">
      <c r="A1108" s="32">
        <v>1500665</v>
      </c>
      <c r="B1108" s="33" t="s">
        <v>109</v>
      </c>
      <c r="C1108" s="33" t="s">
        <v>1481</v>
      </c>
      <c r="D1108" s="33" t="s">
        <v>1579</v>
      </c>
      <c r="E1108" s="51" t="s">
        <v>7648</v>
      </c>
      <c r="F1108" s="28" t="s">
        <v>1266</v>
      </c>
      <c r="G1108" s="33" t="s">
        <v>1898</v>
      </c>
      <c r="H1108" s="60">
        <v>74</v>
      </c>
      <c r="I1108" s="2" t="s">
        <v>60</v>
      </c>
    </row>
    <row r="1109" spans="1:9" s="32" customFormat="1" ht="15" customHeight="1">
      <c r="A1109" s="32">
        <v>1500666</v>
      </c>
      <c r="B1109" s="33" t="s">
        <v>506</v>
      </c>
      <c r="C1109" s="33" t="s">
        <v>1115</v>
      </c>
      <c r="D1109" s="33" t="s">
        <v>1899</v>
      </c>
      <c r="E1109" s="51" t="s">
        <v>7648</v>
      </c>
      <c r="F1109" s="28" t="s">
        <v>1266</v>
      </c>
      <c r="G1109" s="33" t="s">
        <v>1898</v>
      </c>
      <c r="H1109" s="60">
        <v>66</v>
      </c>
      <c r="I1109" s="2" t="s">
        <v>61</v>
      </c>
    </row>
    <row r="1110" spans="1:9" s="32" customFormat="1" ht="15" customHeight="1">
      <c r="A1110" s="32">
        <v>1500667</v>
      </c>
      <c r="B1110" s="33" t="s">
        <v>1569</v>
      </c>
      <c r="C1110" s="33" t="s">
        <v>1900</v>
      </c>
      <c r="D1110" s="33" t="s">
        <v>1153</v>
      </c>
      <c r="E1110" s="51" t="s">
        <v>7648</v>
      </c>
      <c r="F1110" s="28" t="s">
        <v>1266</v>
      </c>
      <c r="G1110" s="33" t="s">
        <v>1898</v>
      </c>
      <c r="H1110" s="60">
        <v>66</v>
      </c>
      <c r="I1110" s="2" t="s">
        <v>60</v>
      </c>
    </row>
    <row r="1111" spans="1:9" s="32" customFormat="1" ht="15" customHeight="1">
      <c r="A1111" s="32">
        <v>1500668</v>
      </c>
      <c r="B1111" s="33" t="s">
        <v>1901</v>
      </c>
      <c r="C1111" s="33" t="s">
        <v>1306</v>
      </c>
      <c r="D1111" s="33" t="s">
        <v>1902</v>
      </c>
      <c r="E1111" s="51" t="s">
        <v>7648</v>
      </c>
      <c r="F1111" s="28" t="s">
        <v>1266</v>
      </c>
      <c r="G1111" s="33" t="s">
        <v>1584</v>
      </c>
      <c r="H1111" s="60">
        <v>71</v>
      </c>
      <c r="I1111" s="2" t="s">
        <v>61</v>
      </c>
    </row>
    <row r="1112" spans="1:9" s="32" customFormat="1" ht="15" customHeight="1">
      <c r="A1112" s="32">
        <v>1500669</v>
      </c>
      <c r="B1112" s="33" t="s">
        <v>540</v>
      </c>
      <c r="C1112" s="33" t="s">
        <v>1903</v>
      </c>
      <c r="D1112" s="33" t="s">
        <v>1788</v>
      </c>
      <c r="E1112" s="51" t="s">
        <v>7648</v>
      </c>
      <c r="F1112" s="28" t="s">
        <v>1266</v>
      </c>
      <c r="G1112" s="33" t="s">
        <v>1584</v>
      </c>
      <c r="H1112" s="60">
        <v>64</v>
      </c>
      <c r="I1112" s="2" t="s">
        <v>60</v>
      </c>
    </row>
    <row r="1113" spans="1:9" s="32" customFormat="1" ht="15" customHeight="1">
      <c r="A1113" s="32">
        <v>1500670</v>
      </c>
      <c r="B1113" s="33" t="s">
        <v>520</v>
      </c>
      <c r="C1113" s="33" t="s">
        <v>1904</v>
      </c>
      <c r="D1113" s="33" t="s">
        <v>1118</v>
      </c>
      <c r="E1113" s="51" t="s">
        <v>7648</v>
      </c>
      <c r="F1113" s="28" t="s">
        <v>1266</v>
      </c>
      <c r="G1113" s="33" t="s">
        <v>1584</v>
      </c>
      <c r="H1113" s="60">
        <v>66</v>
      </c>
      <c r="I1113" s="2" t="s">
        <v>61</v>
      </c>
    </row>
    <row r="1114" spans="1:9" s="32" customFormat="1" ht="15" customHeight="1">
      <c r="A1114" s="32">
        <v>1500671</v>
      </c>
      <c r="B1114" s="33" t="s">
        <v>496</v>
      </c>
      <c r="C1114" s="33" t="s">
        <v>1070</v>
      </c>
      <c r="D1114" s="33" t="s">
        <v>1064</v>
      </c>
      <c r="E1114" s="51" t="s">
        <v>7648</v>
      </c>
      <c r="F1114" s="28" t="s">
        <v>1266</v>
      </c>
      <c r="G1114" s="33" t="s">
        <v>1584</v>
      </c>
      <c r="H1114" s="60">
        <v>76</v>
      </c>
      <c r="I1114" s="2" t="s">
        <v>61</v>
      </c>
    </row>
    <row r="1115" spans="1:9" s="32" customFormat="1" ht="15" customHeight="1">
      <c r="A1115" s="32">
        <v>1500672</v>
      </c>
      <c r="B1115" s="33" t="s">
        <v>1439</v>
      </c>
      <c r="C1115" s="33" t="s">
        <v>1470</v>
      </c>
      <c r="D1115" s="33" t="s">
        <v>1163</v>
      </c>
      <c r="E1115" s="51" t="s">
        <v>7648</v>
      </c>
      <c r="F1115" s="28" t="s">
        <v>1266</v>
      </c>
      <c r="G1115" s="33" t="s">
        <v>1584</v>
      </c>
      <c r="H1115" s="60">
        <v>54</v>
      </c>
      <c r="I1115" s="2" t="s">
        <v>60</v>
      </c>
    </row>
    <row r="1116" spans="1:9" s="32" customFormat="1" ht="15" customHeight="1">
      <c r="A1116" s="32">
        <v>1500673</v>
      </c>
      <c r="B1116" s="33" t="s">
        <v>1179</v>
      </c>
      <c r="C1116" s="33" t="s">
        <v>1434</v>
      </c>
      <c r="D1116" s="33" t="s">
        <v>764</v>
      </c>
      <c r="E1116" s="51" t="s">
        <v>7648</v>
      </c>
      <c r="F1116" s="28" t="s">
        <v>1266</v>
      </c>
      <c r="G1116" s="33" t="s">
        <v>1905</v>
      </c>
      <c r="H1116" s="60">
        <v>63</v>
      </c>
      <c r="I1116" s="2" t="s">
        <v>60</v>
      </c>
    </row>
    <row r="1117" spans="1:9" s="32" customFormat="1" ht="15" customHeight="1">
      <c r="A1117" s="32">
        <v>1500674</v>
      </c>
      <c r="B1117" s="33" t="s">
        <v>1886</v>
      </c>
      <c r="C1117" s="33" t="s">
        <v>1904</v>
      </c>
      <c r="D1117" s="33" t="s">
        <v>1236</v>
      </c>
      <c r="E1117" s="51" t="s">
        <v>7648</v>
      </c>
      <c r="F1117" s="28" t="s">
        <v>1266</v>
      </c>
      <c r="G1117" s="33" t="s">
        <v>1906</v>
      </c>
      <c r="H1117" s="60">
        <v>62</v>
      </c>
      <c r="I1117" s="2" t="s">
        <v>61</v>
      </c>
    </row>
    <row r="1118" spans="1:9" s="32" customFormat="1" ht="15" customHeight="1">
      <c r="A1118" s="32">
        <v>1500675</v>
      </c>
      <c r="B1118" s="33" t="s">
        <v>1907</v>
      </c>
      <c r="C1118" s="33" t="s">
        <v>1506</v>
      </c>
      <c r="D1118" s="33" t="s">
        <v>1434</v>
      </c>
      <c r="E1118" s="51" t="s">
        <v>7648</v>
      </c>
      <c r="F1118" s="28" t="s">
        <v>1266</v>
      </c>
      <c r="G1118" s="33" t="s">
        <v>1603</v>
      </c>
      <c r="H1118" s="60">
        <v>58</v>
      </c>
      <c r="I1118" s="2" t="s">
        <v>60</v>
      </c>
    </row>
    <row r="1119" spans="1:9" s="32" customFormat="1" ht="15" customHeight="1">
      <c r="A1119" s="32">
        <v>1500676</v>
      </c>
      <c r="B1119" s="33" t="s">
        <v>1908</v>
      </c>
      <c r="C1119" s="33" t="s">
        <v>1115</v>
      </c>
      <c r="D1119" s="33" t="s">
        <v>1070</v>
      </c>
      <c r="E1119" s="51" t="s">
        <v>7648</v>
      </c>
      <c r="F1119" s="28" t="s">
        <v>1266</v>
      </c>
      <c r="G1119" s="33" t="s">
        <v>1909</v>
      </c>
      <c r="H1119" s="60">
        <v>51</v>
      </c>
      <c r="I1119" s="2" t="s">
        <v>61</v>
      </c>
    </row>
    <row r="1120" spans="1:9" s="32" customFormat="1" ht="15" customHeight="1">
      <c r="A1120" s="32">
        <v>1500677</v>
      </c>
      <c r="B1120" s="33" t="s">
        <v>430</v>
      </c>
      <c r="C1120" s="33" t="s">
        <v>1465</v>
      </c>
      <c r="D1120" s="33" t="s">
        <v>1910</v>
      </c>
      <c r="E1120" s="51" t="s">
        <v>7648</v>
      </c>
      <c r="F1120" s="28" t="s">
        <v>1266</v>
      </c>
      <c r="G1120" s="33" t="s">
        <v>1584</v>
      </c>
      <c r="H1120" s="60">
        <v>58</v>
      </c>
      <c r="I1120" s="2" t="s">
        <v>61</v>
      </c>
    </row>
    <row r="1121" spans="1:9" s="32" customFormat="1" ht="15" customHeight="1">
      <c r="A1121" s="32">
        <v>1500678</v>
      </c>
      <c r="B1121" s="33" t="s">
        <v>379</v>
      </c>
      <c r="C1121" s="33" t="s">
        <v>1911</v>
      </c>
      <c r="D1121" s="33" t="s">
        <v>1912</v>
      </c>
      <c r="E1121" s="51" t="s">
        <v>7648</v>
      </c>
      <c r="F1121" s="28" t="s">
        <v>1266</v>
      </c>
      <c r="G1121" s="33" t="s">
        <v>1913</v>
      </c>
      <c r="H1121" s="60">
        <v>62</v>
      </c>
      <c r="I1121" s="2" t="s">
        <v>60</v>
      </c>
    </row>
    <row r="1122" spans="1:9" s="32" customFormat="1" ht="15" customHeight="1">
      <c r="A1122" s="32">
        <v>1500679</v>
      </c>
      <c r="B1122" s="33" t="s">
        <v>1914</v>
      </c>
      <c r="C1122" s="33" t="s">
        <v>1174</v>
      </c>
      <c r="D1122" s="33" t="s">
        <v>1915</v>
      </c>
      <c r="E1122" s="51" t="s">
        <v>7648</v>
      </c>
      <c r="F1122" s="28" t="s">
        <v>1266</v>
      </c>
      <c r="G1122" s="33" t="s">
        <v>1916</v>
      </c>
      <c r="H1122" s="60">
        <v>61</v>
      </c>
      <c r="I1122" s="2" t="s">
        <v>61</v>
      </c>
    </row>
    <row r="1123" spans="1:9" s="32" customFormat="1" ht="15" customHeight="1">
      <c r="A1123" s="32">
        <v>1500680</v>
      </c>
      <c r="B1123" s="33" t="s">
        <v>1917</v>
      </c>
      <c r="C1123" s="33" t="s">
        <v>1792</v>
      </c>
      <c r="D1123" s="33" t="s">
        <v>1918</v>
      </c>
      <c r="E1123" s="51" t="s">
        <v>7648</v>
      </c>
      <c r="F1123" s="28" t="s">
        <v>1266</v>
      </c>
      <c r="G1123" s="33" t="s">
        <v>1592</v>
      </c>
      <c r="H1123" s="60">
        <v>64</v>
      </c>
      <c r="I1123" s="2" t="s">
        <v>61</v>
      </c>
    </row>
    <row r="1124" spans="1:9" s="32" customFormat="1" ht="15" customHeight="1">
      <c r="A1124" s="32">
        <v>1500681</v>
      </c>
      <c r="B1124" s="33" t="s">
        <v>1919</v>
      </c>
      <c r="C1124" s="33" t="s">
        <v>1792</v>
      </c>
      <c r="D1124" s="33" t="s">
        <v>1920</v>
      </c>
      <c r="E1124" s="51" t="s">
        <v>7648</v>
      </c>
      <c r="F1124" s="28" t="s">
        <v>1266</v>
      </c>
      <c r="G1124" s="33" t="s">
        <v>1921</v>
      </c>
      <c r="H1124" s="60">
        <v>74</v>
      </c>
      <c r="I1124" s="2" t="s">
        <v>60</v>
      </c>
    </row>
    <row r="1125" spans="1:9" s="32" customFormat="1" ht="15" customHeight="1">
      <c r="A1125" s="32">
        <v>1500682</v>
      </c>
      <c r="B1125" s="33" t="s">
        <v>1922</v>
      </c>
      <c r="C1125" s="33" t="s">
        <v>1527</v>
      </c>
      <c r="D1125" s="33" t="s">
        <v>1923</v>
      </c>
      <c r="E1125" s="51" t="s">
        <v>7648</v>
      </c>
      <c r="F1125" s="28" t="s">
        <v>1266</v>
      </c>
      <c r="G1125" s="33" t="s">
        <v>1584</v>
      </c>
      <c r="H1125" s="60">
        <v>63</v>
      </c>
      <c r="I1125" s="2" t="s">
        <v>61</v>
      </c>
    </row>
    <row r="1126" spans="1:9" s="32" customFormat="1" ht="15" customHeight="1">
      <c r="A1126" s="32">
        <v>1500683</v>
      </c>
      <c r="B1126" s="33" t="s">
        <v>1452</v>
      </c>
      <c r="C1126" s="33" t="s">
        <v>1924</v>
      </c>
      <c r="D1126" s="33" t="s">
        <v>1925</v>
      </c>
      <c r="E1126" s="51" t="s">
        <v>7648</v>
      </c>
      <c r="F1126" s="28" t="s">
        <v>1266</v>
      </c>
      <c r="G1126" s="33" t="s">
        <v>1584</v>
      </c>
      <c r="H1126" s="60">
        <v>65</v>
      </c>
      <c r="I1126" s="2" t="s">
        <v>60</v>
      </c>
    </row>
    <row r="1127" spans="1:9" s="32" customFormat="1" ht="15" customHeight="1">
      <c r="A1127" s="32">
        <v>1500684</v>
      </c>
      <c r="B1127" s="33" t="s">
        <v>685</v>
      </c>
      <c r="C1127" s="33" t="s">
        <v>1574</v>
      </c>
      <c r="D1127" s="33" t="s">
        <v>1926</v>
      </c>
      <c r="E1127" s="51" t="s">
        <v>7648</v>
      </c>
      <c r="F1127" s="28" t="s">
        <v>1266</v>
      </c>
      <c r="G1127" s="33" t="s">
        <v>1584</v>
      </c>
      <c r="H1127" s="60">
        <v>71</v>
      </c>
      <c r="I1127" s="2" t="s">
        <v>60</v>
      </c>
    </row>
    <row r="1128" spans="1:9" s="32" customFormat="1" ht="15" customHeight="1">
      <c r="A1128" s="32">
        <v>1500685</v>
      </c>
      <c r="B1128" s="33" t="s">
        <v>1927</v>
      </c>
      <c r="C1128" s="33" t="s">
        <v>1928</v>
      </c>
      <c r="D1128" s="33" t="s">
        <v>1070</v>
      </c>
      <c r="E1128" s="51" t="s">
        <v>7648</v>
      </c>
      <c r="F1128" s="28" t="s">
        <v>1266</v>
      </c>
      <c r="G1128" s="33" t="s">
        <v>1929</v>
      </c>
      <c r="H1128" s="60">
        <v>60</v>
      </c>
      <c r="I1128" s="2" t="s">
        <v>60</v>
      </c>
    </row>
    <row r="1129" spans="1:9" s="32" customFormat="1" ht="15" customHeight="1">
      <c r="A1129" s="32">
        <v>1500686</v>
      </c>
      <c r="B1129" s="33" t="s">
        <v>1930</v>
      </c>
      <c r="C1129" s="33" t="s">
        <v>363</v>
      </c>
      <c r="D1129" s="33" t="s">
        <v>1072</v>
      </c>
      <c r="E1129" s="51" t="s">
        <v>7648</v>
      </c>
      <c r="F1129" s="28" t="s">
        <v>1266</v>
      </c>
      <c r="G1129" s="33" t="s">
        <v>1931</v>
      </c>
      <c r="H1129" s="60">
        <v>66</v>
      </c>
      <c r="I1129" s="2" t="s">
        <v>60</v>
      </c>
    </row>
    <row r="1130" spans="1:9" s="32" customFormat="1" ht="15" customHeight="1">
      <c r="A1130" s="32">
        <v>1500687</v>
      </c>
      <c r="B1130" s="33" t="s">
        <v>236</v>
      </c>
      <c r="C1130" s="33" t="s">
        <v>1515</v>
      </c>
      <c r="D1130" s="33"/>
      <c r="E1130" s="51" t="s">
        <v>7648</v>
      </c>
      <c r="F1130" s="28" t="s">
        <v>1266</v>
      </c>
      <c r="G1130" s="33" t="s">
        <v>1932</v>
      </c>
      <c r="H1130" s="60">
        <v>70</v>
      </c>
      <c r="I1130" s="2" t="s">
        <v>61</v>
      </c>
    </row>
    <row r="1131" spans="1:9" s="32" customFormat="1" ht="15" customHeight="1">
      <c r="A1131" s="32">
        <v>1500688</v>
      </c>
      <c r="B1131" s="33" t="s">
        <v>1933</v>
      </c>
      <c r="C1131" s="33" t="s">
        <v>300</v>
      </c>
      <c r="D1131" s="33" t="s">
        <v>1595</v>
      </c>
      <c r="E1131" s="51" t="s">
        <v>7648</v>
      </c>
      <c r="F1131" s="28" t="s">
        <v>1266</v>
      </c>
      <c r="G1131" s="33" t="s">
        <v>1934</v>
      </c>
      <c r="H1131" s="60">
        <v>64</v>
      </c>
      <c r="I1131" s="2" t="s">
        <v>61</v>
      </c>
    </row>
    <row r="1132" spans="1:9" s="32" customFormat="1" ht="15" customHeight="1">
      <c r="A1132" s="32">
        <v>1500689</v>
      </c>
      <c r="B1132" s="33" t="s">
        <v>1935</v>
      </c>
      <c r="C1132" s="33" t="s">
        <v>821</v>
      </c>
      <c r="D1132" s="33" t="s">
        <v>1120</v>
      </c>
      <c r="E1132" s="51" t="s">
        <v>7648</v>
      </c>
      <c r="F1132" s="28" t="s">
        <v>1266</v>
      </c>
      <c r="G1132" s="33" t="s">
        <v>1614</v>
      </c>
      <c r="H1132" s="60">
        <v>73</v>
      </c>
      <c r="I1132" s="2" t="s">
        <v>61</v>
      </c>
    </row>
    <row r="1133" spans="1:9" s="32" customFormat="1" ht="15" customHeight="1">
      <c r="A1133" s="32">
        <v>1500690</v>
      </c>
      <c r="B1133" s="33" t="s">
        <v>1936</v>
      </c>
      <c r="C1133" s="33" t="s">
        <v>1623</v>
      </c>
      <c r="D1133" s="33" t="s">
        <v>1937</v>
      </c>
      <c r="E1133" s="51" t="s">
        <v>7648</v>
      </c>
      <c r="F1133" s="28" t="s">
        <v>1266</v>
      </c>
      <c r="G1133" s="33" t="s">
        <v>1614</v>
      </c>
      <c r="H1133" s="60">
        <v>57</v>
      </c>
      <c r="I1133" s="2" t="s">
        <v>60</v>
      </c>
    </row>
    <row r="1134" spans="1:9" s="32" customFormat="1" ht="15" customHeight="1">
      <c r="A1134" s="32">
        <v>1500691</v>
      </c>
      <c r="B1134" s="34" t="s">
        <v>482</v>
      </c>
      <c r="C1134" s="34" t="s">
        <v>164</v>
      </c>
      <c r="D1134" s="34" t="s">
        <v>1938</v>
      </c>
      <c r="E1134" s="51" t="s">
        <v>7648</v>
      </c>
      <c r="F1134" s="28" t="s">
        <v>1266</v>
      </c>
      <c r="G1134" s="34" t="s">
        <v>1939</v>
      </c>
      <c r="H1134" s="61">
        <v>82</v>
      </c>
      <c r="I1134" s="2" t="s">
        <v>61</v>
      </c>
    </row>
    <row r="1135" spans="1:9" s="32" customFormat="1" ht="15" customHeight="1">
      <c r="A1135" s="32">
        <v>1500692</v>
      </c>
      <c r="B1135" s="34" t="s">
        <v>1940</v>
      </c>
      <c r="C1135" s="34" t="s">
        <v>257</v>
      </c>
      <c r="D1135" s="34" t="s">
        <v>257</v>
      </c>
      <c r="E1135" s="51" t="s">
        <v>7648</v>
      </c>
      <c r="F1135" s="28" t="s">
        <v>1266</v>
      </c>
      <c r="G1135" s="34" t="s">
        <v>1941</v>
      </c>
      <c r="H1135" s="61">
        <v>67</v>
      </c>
      <c r="I1135" s="2" t="s">
        <v>61</v>
      </c>
    </row>
    <row r="1136" spans="1:9" s="32" customFormat="1" ht="15" customHeight="1">
      <c r="A1136" s="32">
        <v>1500693</v>
      </c>
      <c r="B1136" s="34" t="s">
        <v>1942</v>
      </c>
      <c r="C1136" s="34" t="s">
        <v>1943</v>
      </c>
      <c r="D1136" s="34" t="s">
        <v>1944</v>
      </c>
      <c r="E1136" s="51" t="s">
        <v>7648</v>
      </c>
      <c r="F1136" s="28" t="s">
        <v>1266</v>
      </c>
      <c r="G1136" s="34" t="s">
        <v>1941</v>
      </c>
      <c r="H1136" s="61">
        <v>61</v>
      </c>
      <c r="I1136" s="2" t="s">
        <v>60</v>
      </c>
    </row>
    <row r="1137" spans="1:9" s="32" customFormat="1" ht="15" customHeight="1">
      <c r="A1137" s="32">
        <v>1500694</v>
      </c>
      <c r="B1137" s="34" t="s">
        <v>1945</v>
      </c>
      <c r="C1137" s="34" t="s">
        <v>438</v>
      </c>
      <c r="D1137" s="34" t="s">
        <v>162</v>
      </c>
      <c r="E1137" s="51" t="s">
        <v>7648</v>
      </c>
      <c r="F1137" s="28" t="s">
        <v>1266</v>
      </c>
      <c r="G1137" s="34" t="s">
        <v>1946</v>
      </c>
      <c r="H1137" s="61">
        <v>66</v>
      </c>
      <c r="I1137" s="2" t="s">
        <v>60</v>
      </c>
    </row>
    <row r="1138" spans="1:9" s="32" customFormat="1" ht="15" customHeight="1">
      <c r="A1138" s="32">
        <v>1500695</v>
      </c>
      <c r="B1138" s="34" t="s">
        <v>1363</v>
      </c>
      <c r="C1138" s="34" t="s">
        <v>695</v>
      </c>
      <c r="D1138" s="34" t="s">
        <v>438</v>
      </c>
      <c r="E1138" s="51" t="s">
        <v>7648</v>
      </c>
      <c r="F1138" s="28" t="s">
        <v>1266</v>
      </c>
      <c r="G1138" s="34" t="s">
        <v>1717</v>
      </c>
      <c r="H1138" s="61">
        <v>49</v>
      </c>
      <c r="I1138" s="2" t="s">
        <v>60</v>
      </c>
    </row>
    <row r="1139" spans="1:9" s="32" customFormat="1" ht="15" customHeight="1">
      <c r="A1139" s="32">
        <v>1500696</v>
      </c>
      <c r="B1139" s="34" t="s">
        <v>1011</v>
      </c>
      <c r="C1139" s="34" t="s">
        <v>398</v>
      </c>
      <c r="D1139" s="34" t="s">
        <v>1947</v>
      </c>
      <c r="E1139" s="51" t="s">
        <v>7648</v>
      </c>
      <c r="F1139" s="28" t="s">
        <v>1266</v>
      </c>
      <c r="G1139" s="34" t="s">
        <v>1948</v>
      </c>
      <c r="H1139" s="61">
        <v>65</v>
      </c>
      <c r="I1139" s="2" t="s">
        <v>60</v>
      </c>
    </row>
    <row r="1140" spans="1:9" s="32" customFormat="1" ht="15" customHeight="1">
      <c r="A1140" s="32">
        <v>1500697</v>
      </c>
      <c r="B1140" s="34" t="s">
        <v>991</v>
      </c>
      <c r="C1140" s="34" t="s">
        <v>376</v>
      </c>
      <c r="D1140" s="34" t="s">
        <v>1949</v>
      </c>
      <c r="E1140" s="51" t="s">
        <v>7648</v>
      </c>
      <c r="F1140" s="28" t="s">
        <v>1266</v>
      </c>
      <c r="G1140" s="34" t="s">
        <v>1717</v>
      </c>
      <c r="H1140" s="61">
        <v>80</v>
      </c>
      <c r="I1140" s="2" t="s">
        <v>60</v>
      </c>
    </row>
    <row r="1141" spans="1:9" s="32" customFormat="1" ht="15" customHeight="1">
      <c r="A1141" s="32">
        <v>1500698</v>
      </c>
      <c r="B1141" s="34" t="s">
        <v>1950</v>
      </c>
      <c r="C1141" s="34" t="s">
        <v>325</v>
      </c>
      <c r="D1141" s="34" t="s">
        <v>162</v>
      </c>
      <c r="E1141" s="51" t="s">
        <v>7648</v>
      </c>
      <c r="F1141" s="28" t="s">
        <v>1266</v>
      </c>
      <c r="G1141" s="34" t="s">
        <v>1717</v>
      </c>
      <c r="H1141" s="61">
        <v>19</v>
      </c>
      <c r="I1141" s="2" t="s">
        <v>60</v>
      </c>
    </row>
    <row r="1142" spans="1:9" s="32" customFormat="1" ht="15" customHeight="1">
      <c r="A1142" s="32">
        <v>1500699</v>
      </c>
      <c r="B1142" s="34" t="s">
        <v>1287</v>
      </c>
      <c r="C1142" s="34" t="s">
        <v>162</v>
      </c>
      <c r="D1142" s="34" t="s">
        <v>156</v>
      </c>
      <c r="E1142" s="51" t="s">
        <v>7648</v>
      </c>
      <c r="F1142" s="28" t="s">
        <v>1266</v>
      </c>
      <c r="G1142" s="34" t="s">
        <v>1941</v>
      </c>
      <c r="H1142" s="61">
        <v>47</v>
      </c>
      <c r="I1142" s="2" t="s">
        <v>60</v>
      </c>
    </row>
    <row r="1143" spans="1:9" s="32" customFormat="1" ht="15" customHeight="1">
      <c r="A1143" s="32">
        <v>1500700</v>
      </c>
      <c r="B1143" s="34" t="s">
        <v>1951</v>
      </c>
      <c r="C1143" s="34" t="s">
        <v>1952</v>
      </c>
      <c r="D1143" s="34" t="s">
        <v>156</v>
      </c>
      <c r="E1143" s="51" t="s">
        <v>7648</v>
      </c>
      <c r="F1143" s="28" t="s">
        <v>1266</v>
      </c>
      <c r="G1143" s="34" t="s">
        <v>1717</v>
      </c>
      <c r="H1143" s="61">
        <v>27</v>
      </c>
      <c r="I1143" s="2" t="s">
        <v>60</v>
      </c>
    </row>
    <row r="1144" spans="1:9" s="32" customFormat="1" ht="15" customHeight="1">
      <c r="A1144" s="32">
        <v>1500701</v>
      </c>
      <c r="B1144" s="34" t="s">
        <v>1953</v>
      </c>
      <c r="C1144" s="34" t="s">
        <v>695</v>
      </c>
      <c r="D1144" s="34" t="s">
        <v>438</v>
      </c>
      <c r="E1144" s="51" t="s">
        <v>7648</v>
      </c>
      <c r="F1144" s="28" t="s">
        <v>1266</v>
      </c>
      <c r="G1144" s="34" t="s">
        <v>1941</v>
      </c>
      <c r="H1144" s="61">
        <v>49</v>
      </c>
      <c r="I1144" s="2" t="s">
        <v>60</v>
      </c>
    </row>
    <row r="1145" spans="1:9" s="32" customFormat="1" ht="15" customHeight="1">
      <c r="A1145" s="32">
        <v>1500702</v>
      </c>
      <c r="B1145" s="34" t="s">
        <v>787</v>
      </c>
      <c r="C1145" s="34" t="s">
        <v>1954</v>
      </c>
      <c r="D1145" s="34" t="s">
        <v>695</v>
      </c>
      <c r="E1145" s="51" t="s">
        <v>7648</v>
      </c>
      <c r="F1145" s="28" t="s">
        <v>1266</v>
      </c>
      <c r="G1145" s="34" t="s">
        <v>1955</v>
      </c>
      <c r="H1145" s="61">
        <v>22</v>
      </c>
      <c r="I1145" s="2" t="s">
        <v>60</v>
      </c>
    </row>
    <row r="1146" spans="1:9" s="32" customFormat="1" ht="15" customHeight="1">
      <c r="A1146" s="32">
        <v>1500703</v>
      </c>
      <c r="B1146" s="34" t="s">
        <v>1956</v>
      </c>
      <c r="C1146" s="34" t="s">
        <v>1797</v>
      </c>
      <c r="D1146" s="34" t="s">
        <v>1957</v>
      </c>
      <c r="E1146" s="51" t="s">
        <v>7648</v>
      </c>
      <c r="F1146" s="28" t="s">
        <v>1266</v>
      </c>
      <c r="G1146" s="34" t="s">
        <v>1013</v>
      </c>
      <c r="H1146" s="61">
        <v>65</v>
      </c>
      <c r="I1146" s="2" t="s">
        <v>61</v>
      </c>
    </row>
    <row r="1147" spans="1:9" s="32" customFormat="1" ht="15" customHeight="1">
      <c r="A1147" s="32">
        <v>1500704</v>
      </c>
      <c r="B1147" s="34" t="s">
        <v>1958</v>
      </c>
      <c r="C1147" s="34" t="s">
        <v>148</v>
      </c>
      <c r="D1147" s="34"/>
      <c r="E1147" s="51" t="s">
        <v>7648</v>
      </c>
      <c r="F1147" s="28" t="s">
        <v>1266</v>
      </c>
      <c r="G1147" s="34" t="s">
        <v>1941</v>
      </c>
      <c r="H1147" s="61">
        <v>67</v>
      </c>
      <c r="I1147" s="2" t="s">
        <v>60</v>
      </c>
    </row>
    <row r="1148" spans="1:9" s="32" customFormat="1" ht="15" customHeight="1">
      <c r="A1148" s="32">
        <v>1500705</v>
      </c>
      <c r="B1148" s="34" t="s">
        <v>1959</v>
      </c>
      <c r="C1148" s="34" t="s">
        <v>180</v>
      </c>
      <c r="D1148" s="34" t="s">
        <v>235</v>
      </c>
      <c r="E1148" s="51" t="s">
        <v>7648</v>
      </c>
      <c r="F1148" s="28" t="s">
        <v>1266</v>
      </c>
      <c r="G1148" s="34" t="s">
        <v>1941</v>
      </c>
      <c r="H1148" s="61">
        <v>80</v>
      </c>
      <c r="I1148" s="2" t="s">
        <v>61</v>
      </c>
    </row>
    <row r="1149" spans="1:9" s="32" customFormat="1" ht="15" customHeight="1">
      <c r="A1149" s="32">
        <v>1500706</v>
      </c>
      <c r="B1149" s="34" t="s">
        <v>1960</v>
      </c>
      <c r="C1149" s="34" t="s">
        <v>290</v>
      </c>
      <c r="D1149" s="34" t="s">
        <v>376</v>
      </c>
      <c r="E1149" s="51" t="s">
        <v>7648</v>
      </c>
      <c r="F1149" s="28" t="s">
        <v>1266</v>
      </c>
      <c r="G1149" s="34" t="s">
        <v>1717</v>
      </c>
      <c r="H1149" s="61">
        <v>55</v>
      </c>
      <c r="I1149" s="2" t="s">
        <v>60</v>
      </c>
    </row>
    <row r="1150" spans="1:9" s="32" customFormat="1" ht="15" customHeight="1">
      <c r="A1150" s="32">
        <v>1500707</v>
      </c>
      <c r="B1150" s="34" t="s">
        <v>1961</v>
      </c>
      <c r="C1150" s="34" t="s">
        <v>1962</v>
      </c>
      <c r="D1150" s="34" t="s">
        <v>519</v>
      </c>
      <c r="E1150" s="51" t="s">
        <v>7648</v>
      </c>
      <c r="F1150" s="28" t="s">
        <v>1266</v>
      </c>
      <c r="G1150" s="34" t="s">
        <v>1941</v>
      </c>
      <c r="H1150" s="61">
        <v>70</v>
      </c>
      <c r="I1150" s="2" t="s">
        <v>60</v>
      </c>
    </row>
    <row r="1151" spans="1:9" s="32" customFormat="1" ht="15" customHeight="1">
      <c r="A1151" s="32">
        <v>1500708</v>
      </c>
      <c r="B1151" s="34" t="s">
        <v>1963</v>
      </c>
      <c r="C1151" s="34" t="s">
        <v>597</v>
      </c>
      <c r="D1151" s="34" t="s">
        <v>1344</v>
      </c>
      <c r="E1151" s="51" t="s">
        <v>7648</v>
      </c>
      <c r="F1151" s="28" t="s">
        <v>1266</v>
      </c>
      <c r="G1151" s="34" t="s">
        <v>1955</v>
      </c>
      <c r="H1151" s="61">
        <v>42</v>
      </c>
      <c r="I1151" s="2" t="s">
        <v>60</v>
      </c>
    </row>
    <row r="1152" spans="1:9" s="32" customFormat="1" ht="15" customHeight="1">
      <c r="A1152" s="32">
        <v>1500709</v>
      </c>
      <c r="B1152" s="34" t="s">
        <v>1964</v>
      </c>
      <c r="C1152" s="34" t="s">
        <v>257</v>
      </c>
      <c r="D1152" s="34" t="s">
        <v>979</v>
      </c>
      <c r="E1152" s="51" t="s">
        <v>7648</v>
      </c>
      <c r="F1152" s="28" t="s">
        <v>1266</v>
      </c>
      <c r="G1152" s="34" t="s">
        <v>1941</v>
      </c>
      <c r="H1152" s="61">
        <v>53</v>
      </c>
      <c r="I1152" s="2" t="s">
        <v>60</v>
      </c>
    </row>
    <row r="1153" spans="1:9" s="32" customFormat="1" ht="15" customHeight="1">
      <c r="A1153" s="32">
        <v>1500710</v>
      </c>
      <c r="B1153" s="34" t="s">
        <v>1965</v>
      </c>
      <c r="C1153" s="34" t="s">
        <v>1966</v>
      </c>
      <c r="D1153" s="34" t="s">
        <v>1967</v>
      </c>
      <c r="E1153" s="51" t="s">
        <v>7648</v>
      </c>
      <c r="F1153" s="28" t="s">
        <v>1266</v>
      </c>
      <c r="G1153" s="34" t="s">
        <v>1968</v>
      </c>
      <c r="H1153" s="61">
        <v>47</v>
      </c>
      <c r="I1153" s="2" t="s">
        <v>61</v>
      </c>
    </row>
    <row r="1154" spans="1:9" s="32" customFormat="1" ht="15" customHeight="1">
      <c r="A1154" s="32">
        <v>1500711</v>
      </c>
      <c r="B1154" s="34" t="s">
        <v>1336</v>
      </c>
      <c r="C1154" s="34" t="s">
        <v>156</v>
      </c>
      <c r="D1154" s="34" t="s">
        <v>318</v>
      </c>
      <c r="E1154" s="51" t="s">
        <v>7648</v>
      </c>
      <c r="F1154" s="28" t="s">
        <v>1266</v>
      </c>
      <c r="G1154" s="34" t="s">
        <v>1939</v>
      </c>
      <c r="H1154" s="61">
        <v>71</v>
      </c>
      <c r="I1154" s="2" t="s">
        <v>60</v>
      </c>
    </row>
    <row r="1155" spans="1:9" s="32" customFormat="1" ht="15" customHeight="1">
      <c r="A1155" s="32">
        <v>1500712</v>
      </c>
      <c r="B1155" s="34" t="s">
        <v>1969</v>
      </c>
      <c r="C1155" s="34" t="s">
        <v>576</v>
      </c>
      <c r="D1155" s="34" t="s">
        <v>1970</v>
      </c>
      <c r="E1155" s="51" t="s">
        <v>7648</v>
      </c>
      <c r="F1155" s="28" t="s">
        <v>1266</v>
      </c>
      <c r="G1155" s="34" t="s">
        <v>1717</v>
      </c>
      <c r="H1155" s="61">
        <v>66</v>
      </c>
      <c r="I1155" s="2" t="s">
        <v>61</v>
      </c>
    </row>
    <row r="1156" spans="1:9" s="32" customFormat="1" ht="15" customHeight="1">
      <c r="A1156" s="32">
        <v>1500713</v>
      </c>
      <c r="B1156" s="34" t="s">
        <v>1971</v>
      </c>
      <c r="C1156" s="34" t="s">
        <v>257</v>
      </c>
      <c r="D1156" s="34" t="s">
        <v>1972</v>
      </c>
      <c r="E1156" s="51" t="s">
        <v>7648</v>
      </c>
      <c r="F1156" s="28" t="s">
        <v>1266</v>
      </c>
      <c r="G1156" s="34" t="s">
        <v>1717</v>
      </c>
      <c r="H1156" s="61">
        <v>55</v>
      </c>
      <c r="I1156" s="2" t="s">
        <v>61</v>
      </c>
    </row>
    <row r="1157" spans="1:9" s="32" customFormat="1" ht="15" customHeight="1">
      <c r="A1157" s="32">
        <v>1500714</v>
      </c>
      <c r="B1157" s="34" t="s">
        <v>1734</v>
      </c>
      <c r="C1157" s="34" t="s">
        <v>1973</v>
      </c>
      <c r="D1157" s="34" t="s">
        <v>1974</v>
      </c>
      <c r="E1157" s="51" t="s">
        <v>7648</v>
      </c>
      <c r="F1157" s="28" t="s">
        <v>1266</v>
      </c>
      <c r="G1157" s="34" t="s">
        <v>1941</v>
      </c>
      <c r="H1157" s="61">
        <v>75</v>
      </c>
      <c r="I1157" s="2" t="s">
        <v>60</v>
      </c>
    </row>
    <row r="1158" spans="1:9" s="32" customFormat="1" ht="15" customHeight="1">
      <c r="A1158" s="32">
        <v>1500715</v>
      </c>
      <c r="B1158" s="34" t="s">
        <v>926</v>
      </c>
      <c r="C1158" s="34" t="s">
        <v>162</v>
      </c>
      <c r="D1158" s="34" t="s">
        <v>179</v>
      </c>
      <c r="E1158" s="51" t="s">
        <v>7648</v>
      </c>
      <c r="F1158" s="28" t="s">
        <v>1266</v>
      </c>
      <c r="G1158" s="34" t="s">
        <v>1717</v>
      </c>
      <c r="H1158" s="61">
        <v>68</v>
      </c>
      <c r="I1158" s="2" t="s">
        <v>60</v>
      </c>
    </row>
    <row r="1159" spans="1:9" s="32" customFormat="1" ht="15" customHeight="1">
      <c r="A1159" s="32">
        <v>1500716</v>
      </c>
      <c r="B1159" s="34" t="s">
        <v>1975</v>
      </c>
      <c r="C1159" s="34" t="s">
        <v>200</v>
      </c>
      <c r="D1159" s="34"/>
      <c r="E1159" s="51" t="s">
        <v>7648</v>
      </c>
      <c r="F1159" s="28" t="s">
        <v>1266</v>
      </c>
      <c r="G1159" s="34" t="s">
        <v>1717</v>
      </c>
      <c r="H1159" s="61">
        <v>79</v>
      </c>
      <c r="I1159" s="2" t="s">
        <v>60</v>
      </c>
    </row>
    <row r="1160" spans="1:9" s="32" customFormat="1" ht="15" customHeight="1">
      <c r="A1160" s="32">
        <v>1500717</v>
      </c>
      <c r="B1160" s="34" t="s">
        <v>1976</v>
      </c>
      <c r="C1160" s="34" t="s">
        <v>179</v>
      </c>
      <c r="D1160" s="34" t="s">
        <v>1977</v>
      </c>
      <c r="E1160" s="51" t="s">
        <v>7648</v>
      </c>
      <c r="F1160" s="28" t="s">
        <v>1266</v>
      </c>
      <c r="G1160" s="34" t="s">
        <v>1968</v>
      </c>
      <c r="H1160" s="61">
        <v>72</v>
      </c>
      <c r="I1160" s="2" t="s">
        <v>61</v>
      </c>
    </row>
    <row r="1161" spans="1:9" s="32" customFormat="1" ht="15" customHeight="1">
      <c r="A1161" s="32">
        <v>1500718</v>
      </c>
      <c r="B1161" s="34" t="s">
        <v>1978</v>
      </c>
      <c r="C1161" s="34" t="s">
        <v>1954</v>
      </c>
      <c r="D1161" s="34" t="s">
        <v>695</v>
      </c>
      <c r="E1161" s="51" t="s">
        <v>7648</v>
      </c>
      <c r="F1161" s="28" t="s">
        <v>1266</v>
      </c>
      <c r="G1161" s="34" t="s">
        <v>1717</v>
      </c>
      <c r="H1161" s="61">
        <v>27</v>
      </c>
      <c r="I1161" s="2" t="s">
        <v>60</v>
      </c>
    </row>
    <row r="1162" spans="1:9" s="32" customFormat="1" ht="15" customHeight="1">
      <c r="A1162" s="32">
        <v>1500719</v>
      </c>
      <c r="B1162" s="34" t="s">
        <v>1979</v>
      </c>
      <c r="C1162" s="34" t="s">
        <v>221</v>
      </c>
      <c r="D1162" s="34" t="s">
        <v>398</v>
      </c>
      <c r="E1162" s="51" t="s">
        <v>7648</v>
      </c>
      <c r="F1162" s="28" t="s">
        <v>1266</v>
      </c>
      <c r="G1162" s="34" t="s">
        <v>1717</v>
      </c>
      <c r="H1162" s="61">
        <v>57</v>
      </c>
      <c r="I1162" s="2" t="s">
        <v>61</v>
      </c>
    </row>
    <row r="1163" spans="1:9" s="32" customFormat="1" ht="15" customHeight="1">
      <c r="A1163" s="32">
        <v>1500720</v>
      </c>
      <c r="B1163" s="34" t="s">
        <v>1980</v>
      </c>
      <c r="C1163" s="34" t="s">
        <v>156</v>
      </c>
      <c r="D1163" s="34" t="s">
        <v>376</v>
      </c>
      <c r="E1163" s="51" t="s">
        <v>7648</v>
      </c>
      <c r="F1163" s="28" t="s">
        <v>1266</v>
      </c>
      <c r="G1163" s="34" t="s">
        <v>1941</v>
      </c>
      <c r="H1163" s="61">
        <v>47</v>
      </c>
      <c r="I1163" s="2" t="s">
        <v>60</v>
      </c>
    </row>
    <row r="1164" spans="1:9" s="32" customFormat="1" ht="15" customHeight="1">
      <c r="A1164" s="32">
        <v>1500721</v>
      </c>
      <c r="B1164" s="34" t="s">
        <v>1981</v>
      </c>
      <c r="C1164" s="34" t="s">
        <v>1418</v>
      </c>
      <c r="D1164" s="34" t="s">
        <v>1982</v>
      </c>
      <c r="E1164" s="51" t="s">
        <v>7648</v>
      </c>
      <c r="F1164" s="28" t="s">
        <v>1266</v>
      </c>
      <c r="G1164" s="34" t="s">
        <v>1941</v>
      </c>
      <c r="H1164" s="61">
        <v>26</v>
      </c>
      <c r="I1164" s="2" t="s">
        <v>61</v>
      </c>
    </row>
    <row r="1165" spans="1:9" s="32" customFormat="1" ht="15" customHeight="1">
      <c r="A1165" s="32">
        <v>1500722</v>
      </c>
      <c r="B1165" s="34" t="s">
        <v>1983</v>
      </c>
      <c r="C1165" s="34" t="s">
        <v>338</v>
      </c>
      <c r="D1165" s="34" t="s">
        <v>162</v>
      </c>
      <c r="E1165" s="51" t="s">
        <v>7648</v>
      </c>
      <c r="F1165" s="28" t="s">
        <v>1266</v>
      </c>
      <c r="G1165" s="34" t="s">
        <v>1984</v>
      </c>
      <c r="H1165" s="61">
        <v>29</v>
      </c>
      <c r="I1165" s="2" t="s">
        <v>61</v>
      </c>
    </row>
    <row r="1166" spans="1:9" s="32" customFormat="1" ht="15" customHeight="1">
      <c r="A1166" s="32">
        <v>1500723</v>
      </c>
      <c r="B1166" s="34" t="s">
        <v>1985</v>
      </c>
      <c r="C1166" s="34" t="s">
        <v>1319</v>
      </c>
      <c r="D1166" s="34" t="s">
        <v>247</v>
      </c>
      <c r="E1166" s="51" t="s">
        <v>7648</v>
      </c>
      <c r="F1166" s="28" t="s">
        <v>1266</v>
      </c>
      <c r="G1166" s="34" t="s">
        <v>1941</v>
      </c>
      <c r="H1166" s="61">
        <v>21</v>
      </c>
      <c r="I1166" s="2" t="s">
        <v>61</v>
      </c>
    </row>
    <row r="1167" spans="1:9" s="32" customFormat="1" ht="15" customHeight="1">
      <c r="A1167" s="32">
        <v>1500724</v>
      </c>
      <c r="B1167" s="34" t="s">
        <v>1986</v>
      </c>
      <c r="C1167" s="34" t="s">
        <v>146</v>
      </c>
      <c r="D1167" s="34" t="s">
        <v>1012</v>
      </c>
      <c r="E1167" s="51" t="s">
        <v>7648</v>
      </c>
      <c r="F1167" s="28" t="s">
        <v>1266</v>
      </c>
      <c r="G1167" s="34" t="s">
        <v>1520</v>
      </c>
      <c r="H1167" s="61">
        <v>54</v>
      </c>
      <c r="I1167" s="2" t="s">
        <v>60</v>
      </c>
    </row>
    <row r="1168" spans="1:9" s="32" customFormat="1" ht="15" customHeight="1">
      <c r="A1168" s="32">
        <v>1500725</v>
      </c>
      <c r="B1168" s="34" t="s">
        <v>1987</v>
      </c>
      <c r="C1168" s="34" t="s">
        <v>1954</v>
      </c>
      <c r="D1168" s="34" t="s">
        <v>221</v>
      </c>
      <c r="E1168" s="51" t="s">
        <v>7648</v>
      </c>
      <c r="F1168" s="28" t="s">
        <v>1266</v>
      </c>
      <c r="G1168" s="34" t="s">
        <v>1941</v>
      </c>
      <c r="H1168" s="61">
        <v>52</v>
      </c>
      <c r="I1168" s="2" t="s">
        <v>61</v>
      </c>
    </row>
    <row r="1169" spans="1:9" s="32" customFormat="1" ht="15" customHeight="1">
      <c r="A1169" s="32">
        <v>1500726</v>
      </c>
      <c r="B1169" s="34" t="s">
        <v>1988</v>
      </c>
      <c r="C1169" s="34" t="s">
        <v>235</v>
      </c>
      <c r="D1169" s="34" t="s">
        <v>162</v>
      </c>
      <c r="E1169" s="51" t="s">
        <v>7648</v>
      </c>
      <c r="F1169" s="28" t="s">
        <v>1266</v>
      </c>
      <c r="G1169" s="34" t="s">
        <v>1520</v>
      </c>
      <c r="H1169" s="61">
        <v>54</v>
      </c>
      <c r="I1169" s="2" t="s">
        <v>61</v>
      </c>
    </row>
    <row r="1170" spans="1:9" s="32" customFormat="1" ht="15" customHeight="1">
      <c r="A1170" s="32">
        <v>1500727</v>
      </c>
      <c r="B1170" s="34" t="s">
        <v>1989</v>
      </c>
      <c r="C1170" s="34" t="s">
        <v>235</v>
      </c>
      <c r="D1170" s="34" t="s">
        <v>1090</v>
      </c>
      <c r="E1170" s="51" t="s">
        <v>7648</v>
      </c>
      <c r="F1170" s="28" t="s">
        <v>1266</v>
      </c>
      <c r="G1170" s="34" t="s">
        <v>1968</v>
      </c>
      <c r="H1170" s="61">
        <v>24</v>
      </c>
      <c r="I1170" s="2" t="s">
        <v>60</v>
      </c>
    </row>
    <row r="1171" spans="1:9" s="32" customFormat="1" ht="15" customHeight="1">
      <c r="A1171" s="32">
        <v>1500728</v>
      </c>
      <c r="B1171" s="34" t="s">
        <v>1990</v>
      </c>
      <c r="C1171" s="34" t="s">
        <v>338</v>
      </c>
      <c r="D1171" s="34" t="s">
        <v>1991</v>
      </c>
      <c r="E1171" s="51" t="s">
        <v>7648</v>
      </c>
      <c r="F1171" s="28" t="s">
        <v>1266</v>
      </c>
      <c r="G1171" s="34" t="s">
        <v>1717</v>
      </c>
      <c r="H1171" s="61">
        <v>68</v>
      </c>
      <c r="I1171" s="2" t="s">
        <v>60</v>
      </c>
    </row>
    <row r="1172" spans="1:9" s="32" customFormat="1" ht="15" customHeight="1">
      <c r="A1172" s="32">
        <v>1500729</v>
      </c>
      <c r="B1172" s="34" t="s">
        <v>1992</v>
      </c>
      <c r="C1172" s="34" t="s">
        <v>156</v>
      </c>
      <c r="D1172" s="34" t="s">
        <v>338</v>
      </c>
      <c r="E1172" s="51" t="s">
        <v>7648</v>
      </c>
      <c r="F1172" s="28" t="s">
        <v>1266</v>
      </c>
      <c r="G1172" s="34" t="s">
        <v>1717</v>
      </c>
      <c r="H1172" s="61">
        <v>49</v>
      </c>
      <c r="I1172" s="2" t="s">
        <v>60</v>
      </c>
    </row>
    <row r="1173" spans="1:9" s="32" customFormat="1" ht="15" customHeight="1">
      <c r="A1173" s="32">
        <v>1500730</v>
      </c>
      <c r="B1173" s="34" t="s">
        <v>270</v>
      </c>
      <c r="C1173" s="34" t="s">
        <v>179</v>
      </c>
      <c r="D1173" s="34" t="s">
        <v>257</v>
      </c>
      <c r="E1173" s="51" t="s">
        <v>7648</v>
      </c>
      <c r="F1173" s="28" t="s">
        <v>1266</v>
      </c>
      <c r="G1173" s="34" t="s">
        <v>1941</v>
      </c>
      <c r="H1173" s="61">
        <v>40</v>
      </c>
      <c r="I1173" s="2" t="s">
        <v>60</v>
      </c>
    </row>
    <row r="1174" spans="1:9" s="32" customFormat="1" ht="15" customHeight="1">
      <c r="A1174" s="32">
        <v>1500731</v>
      </c>
      <c r="B1174" s="34" t="s">
        <v>1993</v>
      </c>
      <c r="C1174" s="34" t="s">
        <v>216</v>
      </c>
      <c r="D1174" s="34" t="s">
        <v>90</v>
      </c>
      <c r="E1174" s="51" t="s">
        <v>7648</v>
      </c>
      <c r="F1174" s="28" t="s">
        <v>1266</v>
      </c>
      <c r="G1174" s="34" t="s">
        <v>1941</v>
      </c>
      <c r="H1174" s="61">
        <v>46</v>
      </c>
      <c r="I1174" s="2" t="s">
        <v>60</v>
      </c>
    </row>
    <row r="1175" spans="1:9" s="32" customFormat="1" ht="15" customHeight="1">
      <c r="A1175" s="32">
        <v>1500732</v>
      </c>
      <c r="B1175" s="34" t="s">
        <v>1994</v>
      </c>
      <c r="C1175" s="34" t="s">
        <v>1524</v>
      </c>
      <c r="D1175" s="34" t="s">
        <v>438</v>
      </c>
      <c r="E1175" s="51" t="s">
        <v>7648</v>
      </c>
      <c r="F1175" s="28" t="s">
        <v>1266</v>
      </c>
      <c r="G1175" s="34" t="s">
        <v>1995</v>
      </c>
      <c r="H1175" s="61">
        <v>34</v>
      </c>
      <c r="I1175" s="2" t="s">
        <v>61</v>
      </c>
    </row>
    <row r="1176" spans="1:9" s="32" customFormat="1" ht="15" customHeight="1">
      <c r="A1176" s="32">
        <v>1500733</v>
      </c>
      <c r="B1176" s="34" t="s">
        <v>1996</v>
      </c>
      <c r="C1176" s="34" t="s">
        <v>160</v>
      </c>
      <c r="D1176" s="34" t="s">
        <v>160</v>
      </c>
      <c r="E1176" s="51" t="s">
        <v>7648</v>
      </c>
      <c r="F1176" s="28" t="s">
        <v>1266</v>
      </c>
      <c r="G1176" s="34" t="s">
        <v>1717</v>
      </c>
      <c r="H1176" s="61">
        <v>35</v>
      </c>
      <c r="I1176" s="2" t="s">
        <v>60</v>
      </c>
    </row>
    <row r="1177" spans="1:9" s="32" customFormat="1" ht="15" customHeight="1">
      <c r="A1177" s="32">
        <v>1500734</v>
      </c>
      <c r="B1177" s="34" t="s">
        <v>1997</v>
      </c>
      <c r="C1177" s="34" t="s">
        <v>431</v>
      </c>
      <c r="D1177" s="34" t="s">
        <v>1954</v>
      </c>
      <c r="E1177" s="51" t="s">
        <v>7648</v>
      </c>
      <c r="F1177" s="28" t="s">
        <v>1266</v>
      </c>
      <c r="G1177" s="34" t="s">
        <v>1013</v>
      </c>
      <c r="H1177" s="61">
        <v>22</v>
      </c>
      <c r="I1177" s="2" t="s">
        <v>60</v>
      </c>
    </row>
    <row r="1178" spans="1:9" s="32" customFormat="1" ht="15" customHeight="1">
      <c r="A1178" s="32">
        <v>1500735</v>
      </c>
      <c r="B1178" s="34" t="s">
        <v>1998</v>
      </c>
      <c r="C1178" s="34" t="s">
        <v>219</v>
      </c>
      <c r="D1178" s="34" t="s">
        <v>156</v>
      </c>
      <c r="E1178" s="51" t="s">
        <v>7648</v>
      </c>
      <c r="F1178" s="28" t="s">
        <v>1266</v>
      </c>
      <c r="G1178" s="34" t="s">
        <v>1941</v>
      </c>
      <c r="H1178" s="61">
        <v>45</v>
      </c>
      <c r="I1178" s="2" t="s">
        <v>60</v>
      </c>
    </row>
    <row r="1179" spans="1:9" s="32" customFormat="1" ht="15" customHeight="1">
      <c r="A1179" s="32">
        <v>1500736</v>
      </c>
      <c r="B1179" s="34" t="s">
        <v>1999</v>
      </c>
      <c r="C1179" s="34" t="s">
        <v>816</v>
      </c>
      <c r="D1179" s="34" t="s">
        <v>219</v>
      </c>
      <c r="E1179" s="51" t="s">
        <v>7648</v>
      </c>
      <c r="F1179" s="28" t="s">
        <v>1266</v>
      </c>
      <c r="G1179" s="34" t="s">
        <v>1717</v>
      </c>
      <c r="H1179" s="61">
        <v>23</v>
      </c>
      <c r="I1179" s="2" t="s">
        <v>60</v>
      </c>
    </row>
    <row r="1180" spans="1:9" s="32" customFormat="1" ht="15" customHeight="1">
      <c r="A1180" s="32">
        <v>1500737</v>
      </c>
      <c r="B1180" s="34" t="s">
        <v>1384</v>
      </c>
      <c r="C1180" s="34" t="s">
        <v>1535</v>
      </c>
      <c r="D1180" s="34" t="s">
        <v>180</v>
      </c>
      <c r="E1180" s="51" t="s">
        <v>7648</v>
      </c>
      <c r="F1180" s="28" t="s">
        <v>1266</v>
      </c>
      <c r="G1180" s="34" t="s">
        <v>1948</v>
      </c>
      <c r="H1180" s="61">
        <v>44</v>
      </c>
      <c r="I1180" s="2" t="s">
        <v>60</v>
      </c>
    </row>
    <row r="1181" spans="1:9" s="32" customFormat="1" ht="15" customHeight="1">
      <c r="A1181" s="32">
        <v>1500738</v>
      </c>
      <c r="B1181" s="34" t="s">
        <v>2000</v>
      </c>
      <c r="C1181" s="34" t="s">
        <v>1524</v>
      </c>
      <c r="D1181" s="34" t="s">
        <v>438</v>
      </c>
      <c r="E1181" s="51" t="s">
        <v>7648</v>
      </c>
      <c r="F1181" s="28" t="s">
        <v>1266</v>
      </c>
      <c r="G1181" s="34" t="s">
        <v>1955</v>
      </c>
      <c r="H1181" s="61">
        <v>35</v>
      </c>
      <c r="I1181" s="2" t="s">
        <v>60</v>
      </c>
    </row>
    <row r="1182" spans="1:9" s="32" customFormat="1" ht="15" customHeight="1">
      <c r="A1182" s="32">
        <v>1500739</v>
      </c>
      <c r="B1182" s="34" t="s">
        <v>978</v>
      </c>
      <c r="C1182" s="34" t="s">
        <v>1766</v>
      </c>
      <c r="D1182" s="34" t="s">
        <v>1037</v>
      </c>
      <c r="E1182" s="51" t="s">
        <v>7648</v>
      </c>
      <c r="F1182" s="28" t="s">
        <v>1266</v>
      </c>
      <c r="G1182" s="34" t="s">
        <v>1941</v>
      </c>
      <c r="H1182" s="61">
        <v>47</v>
      </c>
      <c r="I1182" s="2" t="s">
        <v>60</v>
      </c>
    </row>
    <row r="1183" spans="1:9" s="32" customFormat="1" ht="15" customHeight="1">
      <c r="A1183" s="32">
        <v>1500740</v>
      </c>
      <c r="B1183" s="34" t="s">
        <v>1750</v>
      </c>
      <c r="C1183" s="34" t="s">
        <v>162</v>
      </c>
      <c r="D1183" s="34" t="s">
        <v>156</v>
      </c>
      <c r="E1183" s="51" t="s">
        <v>7648</v>
      </c>
      <c r="F1183" s="28" t="s">
        <v>1266</v>
      </c>
      <c r="G1183" s="34" t="s">
        <v>1941</v>
      </c>
      <c r="H1183" s="61">
        <v>40</v>
      </c>
      <c r="I1183" s="2" t="s">
        <v>60</v>
      </c>
    </row>
    <row r="1184" spans="1:9" s="32" customFormat="1" ht="15" customHeight="1">
      <c r="A1184" s="32">
        <v>1500741</v>
      </c>
      <c r="B1184" s="34" t="s">
        <v>2001</v>
      </c>
      <c r="C1184" s="34" t="s">
        <v>278</v>
      </c>
      <c r="D1184" s="34" t="s">
        <v>2002</v>
      </c>
      <c r="E1184" s="51" t="s">
        <v>7648</v>
      </c>
      <c r="F1184" s="28" t="s">
        <v>1266</v>
      </c>
      <c r="G1184" s="34" t="s">
        <v>1717</v>
      </c>
      <c r="H1184" s="61">
        <v>25</v>
      </c>
      <c r="I1184" s="2" t="s">
        <v>61</v>
      </c>
    </row>
    <row r="1185" spans="1:9" s="32" customFormat="1" ht="15" customHeight="1">
      <c r="A1185" s="32">
        <v>1500742</v>
      </c>
      <c r="B1185" s="34" t="s">
        <v>2003</v>
      </c>
      <c r="C1185" s="34" t="s">
        <v>90</v>
      </c>
      <c r="D1185" s="34" t="s">
        <v>162</v>
      </c>
      <c r="E1185" s="51" t="s">
        <v>7648</v>
      </c>
      <c r="F1185" s="28" t="s">
        <v>1266</v>
      </c>
      <c r="G1185" s="34" t="s">
        <v>1717</v>
      </c>
      <c r="H1185" s="61">
        <v>24</v>
      </c>
      <c r="I1185" s="2" t="s">
        <v>60</v>
      </c>
    </row>
    <row r="1186" spans="1:9" s="32" customFormat="1" ht="15" customHeight="1">
      <c r="A1186" s="32">
        <v>1500743</v>
      </c>
      <c r="B1186" s="34" t="s">
        <v>2004</v>
      </c>
      <c r="C1186" s="34" t="s">
        <v>196</v>
      </c>
      <c r="D1186" s="34" t="s">
        <v>148</v>
      </c>
      <c r="E1186" s="51" t="s">
        <v>7648</v>
      </c>
      <c r="F1186" s="28" t="s">
        <v>1266</v>
      </c>
      <c r="G1186" s="34" t="s">
        <v>1941</v>
      </c>
      <c r="H1186" s="61">
        <v>31</v>
      </c>
      <c r="I1186" s="2" t="s">
        <v>60</v>
      </c>
    </row>
    <row r="1187" spans="1:9" s="32" customFormat="1" ht="15" customHeight="1">
      <c r="A1187" s="32">
        <v>1500744</v>
      </c>
      <c r="B1187" s="34" t="s">
        <v>2005</v>
      </c>
      <c r="C1187" s="34" t="s">
        <v>90</v>
      </c>
      <c r="D1187" s="34" t="s">
        <v>162</v>
      </c>
      <c r="E1187" s="51" t="s">
        <v>7648</v>
      </c>
      <c r="F1187" s="28" t="s">
        <v>1266</v>
      </c>
      <c r="G1187" s="34" t="s">
        <v>1717</v>
      </c>
      <c r="H1187" s="61">
        <v>23</v>
      </c>
      <c r="I1187" s="2" t="s">
        <v>60</v>
      </c>
    </row>
    <row r="1188" spans="1:9" s="32" customFormat="1" ht="15" customHeight="1">
      <c r="A1188" s="32">
        <v>1500745</v>
      </c>
      <c r="B1188" s="34" t="s">
        <v>2006</v>
      </c>
      <c r="C1188" s="34" t="s">
        <v>179</v>
      </c>
      <c r="D1188" s="34" t="s">
        <v>191</v>
      </c>
      <c r="E1188" s="51" t="s">
        <v>7648</v>
      </c>
      <c r="F1188" s="28" t="s">
        <v>1266</v>
      </c>
      <c r="G1188" s="34" t="s">
        <v>2007</v>
      </c>
      <c r="H1188" s="61">
        <v>20</v>
      </c>
      <c r="I1188" s="2" t="s">
        <v>60</v>
      </c>
    </row>
    <row r="1189" spans="1:9" s="32" customFormat="1" ht="15" customHeight="1">
      <c r="A1189" s="32">
        <v>1500746</v>
      </c>
      <c r="B1189" s="34" t="s">
        <v>2008</v>
      </c>
      <c r="C1189" s="34" t="s">
        <v>240</v>
      </c>
      <c r="D1189" s="34" t="s">
        <v>180</v>
      </c>
      <c r="E1189" s="51" t="s">
        <v>7648</v>
      </c>
      <c r="F1189" s="28" t="s">
        <v>1266</v>
      </c>
      <c r="G1189" s="34" t="s">
        <v>1182</v>
      </c>
      <c r="H1189" s="61">
        <v>32</v>
      </c>
      <c r="I1189" s="2" t="s">
        <v>60</v>
      </c>
    </row>
    <row r="1190" spans="1:9" s="32" customFormat="1" ht="15" customHeight="1">
      <c r="A1190" s="32">
        <v>1500747</v>
      </c>
      <c r="B1190" s="34" t="s">
        <v>824</v>
      </c>
      <c r="C1190" s="34" t="s">
        <v>768</v>
      </c>
      <c r="D1190" s="34" t="s">
        <v>2009</v>
      </c>
      <c r="E1190" s="51" t="s">
        <v>7648</v>
      </c>
      <c r="F1190" s="28" t="s">
        <v>1266</v>
      </c>
      <c r="G1190" s="34" t="s">
        <v>1717</v>
      </c>
      <c r="H1190" s="61">
        <v>68</v>
      </c>
      <c r="I1190" s="2" t="s">
        <v>60</v>
      </c>
    </row>
    <row r="1191" spans="1:9" s="32" customFormat="1" ht="15" customHeight="1">
      <c r="A1191" s="32">
        <v>1500748</v>
      </c>
      <c r="B1191" s="34" t="s">
        <v>1768</v>
      </c>
      <c r="C1191" s="34" t="s">
        <v>259</v>
      </c>
      <c r="D1191" s="34" t="s">
        <v>548</v>
      </c>
      <c r="E1191" s="51" t="s">
        <v>7648</v>
      </c>
      <c r="F1191" s="28" t="s">
        <v>1266</v>
      </c>
      <c r="G1191" s="34" t="s">
        <v>1717</v>
      </c>
      <c r="H1191" s="61">
        <v>59</v>
      </c>
      <c r="I1191" s="2" t="s">
        <v>60</v>
      </c>
    </row>
    <row r="1192" spans="1:9" s="32" customFormat="1" ht="15" customHeight="1">
      <c r="A1192" s="32">
        <v>1500749</v>
      </c>
      <c r="B1192" s="34" t="s">
        <v>2010</v>
      </c>
      <c r="C1192" s="34" t="s">
        <v>305</v>
      </c>
      <c r="D1192" s="34" t="s">
        <v>2011</v>
      </c>
      <c r="E1192" s="51" t="s">
        <v>7648</v>
      </c>
      <c r="F1192" s="28" t="s">
        <v>1266</v>
      </c>
      <c r="G1192" s="34" t="s">
        <v>1941</v>
      </c>
      <c r="H1192" s="61">
        <v>59</v>
      </c>
      <c r="I1192" s="2" t="s">
        <v>60</v>
      </c>
    </row>
    <row r="1193" spans="1:9" s="32" customFormat="1" ht="15" customHeight="1">
      <c r="A1193" s="32">
        <v>1500750</v>
      </c>
      <c r="B1193" s="34" t="s">
        <v>2012</v>
      </c>
      <c r="C1193" s="34" t="s">
        <v>338</v>
      </c>
      <c r="D1193" s="34" t="s">
        <v>2013</v>
      </c>
      <c r="E1193" s="51" t="s">
        <v>7648</v>
      </c>
      <c r="F1193" s="28" t="s">
        <v>1266</v>
      </c>
      <c r="G1193" s="34" t="s">
        <v>1717</v>
      </c>
      <c r="H1193" s="61">
        <v>56</v>
      </c>
      <c r="I1193" s="2" t="s">
        <v>60</v>
      </c>
    </row>
    <row r="1194" spans="1:9" s="32" customFormat="1" ht="15" customHeight="1">
      <c r="A1194" s="32">
        <v>1500751</v>
      </c>
      <c r="B1194" s="34" t="s">
        <v>1724</v>
      </c>
      <c r="C1194" s="34" t="s">
        <v>2014</v>
      </c>
      <c r="D1194" s="34" t="s">
        <v>2015</v>
      </c>
      <c r="E1194" s="51" t="s">
        <v>7648</v>
      </c>
      <c r="F1194" s="28" t="s">
        <v>1266</v>
      </c>
      <c r="G1194" s="34" t="s">
        <v>1941</v>
      </c>
      <c r="H1194" s="61">
        <v>56</v>
      </c>
      <c r="I1194" s="2" t="s">
        <v>60</v>
      </c>
    </row>
    <row r="1195" spans="1:9" s="32" customFormat="1" ht="15" customHeight="1">
      <c r="A1195" s="32">
        <v>1500752</v>
      </c>
      <c r="B1195" s="34" t="s">
        <v>2016</v>
      </c>
      <c r="C1195" s="34" t="s">
        <v>1289</v>
      </c>
      <c r="D1195" s="34" t="s">
        <v>291</v>
      </c>
      <c r="E1195" s="51" t="s">
        <v>7648</v>
      </c>
      <c r="F1195" s="28" t="s">
        <v>1266</v>
      </c>
      <c r="G1195" s="34" t="s">
        <v>1717</v>
      </c>
      <c r="H1195" s="61">
        <v>70</v>
      </c>
      <c r="I1195" s="2" t="s">
        <v>60</v>
      </c>
    </row>
    <row r="1196" spans="1:9" s="32" customFormat="1" ht="15" customHeight="1">
      <c r="A1196" s="32">
        <v>1500753</v>
      </c>
      <c r="B1196" s="34" t="s">
        <v>1790</v>
      </c>
      <c r="C1196" s="34" t="s">
        <v>247</v>
      </c>
      <c r="D1196" s="34" t="s">
        <v>305</v>
      </c>
      <c r="E1196" s="51" t="s">
        <v>7648</v>
      </c>
      <c r="F1196" s="28" t="s">
        <v>1266</v>
      </c>
      <c r="G1196" s="34" t="s">
        <v>1941</v>
      </c>
      <c r="H1196" s="61">
        <v>34</v>
      </c>
      <c r="I1196" s="2" t="s">
        <v>61</v>
      </c>
    </row>
    <row r="1197" spans="1:9" s="32" customFormat="1" ht="15" customHeight="1">
      <c r="A1197" s="32">
        <v>1500754</v>
      </c>
      <c r="B1197" s="34" t="s">
        <v>2017</v>
      </c>
      <c r="C1197" s="34" t="s">
        <v>2018</v>
      </c>
      <c r="D1197" s="34" t="s">
        <v>1078</v>
      </c>
      <c r="E1197" s="51" t="s">
        <v>7648</v>
      </c>
      <c r="F1197" s="28" t="s">
        <v>1266</v>
      </c>
      <c r="G1197" s="34" t="s">
        <v>1717</v>
      </c>
      <c r="H1197" s="61">
        <v>37</v>
      </c>
      <c r="I1197" s="2" t="s">
        <v>60</v>
      </c>
    </row>
    <row r="1198" spans="1:9" s="32" customFormat="1" ht="15" customHeight="1">
      <c r="A1198" s="32">
        <v>1500755</v>
      </c>
      <c r="B1198" s="34" t="s">
        <v>677</v>
      </c>
      <c r="C1198" s="34" t="s">
        <v>560</v>
      </c>
      <c r="D1198" s="34" t="s">
        <v>273</v>
      </c>
      <c r="E1198" s="51" t="s">
        <v>7648</v>
      </c>
      <c r="F1198" s="28" t="s">
        <v>1266</v>
      </c>
      <c r="G1198" s="34" t="s">
        <v>1941</v>
      </c>
      <c r="H1198" s="61">
        <v>50</v>
      </c>
      <c r="I1198" s="2" t="s">
        <v>60</v>
      </c>
    </row>
    <row r="1199" spans="1:9" s="32" customFormat="1" ht="15" customHeight="1">
      <c r="A1199" s="32">
        <v>1500756</v>
      </c>
      <c r="B1199" s="34" t="s">
        <v>787</v>
      </c>
      <c r="C1199" s="34" t="s">
        <v>229</v>
      </c>
      <c r="D1199" s="34" t="s">
        <v>2019</v>
      </c>
      <c r="E1199" s="51" t="s">
        <v>7648</v>
      </c>
      <c r="F1199" s="28" t="s">
        <v>1266</v>
      </c>
      <c r="G1199" s="34" t="s">
        <v>1941</v>
      </c>
      <c r="H1199" s="61">
        <v>32</v>
      </c>
      <c r="I1199" s="2" t="s">
        <v>60</v>
      </c>
    </row>
    <row r="1200" spans="1:9" s="32" customFormat="1" ht="15" customHeight="1">
      <c r="A1200" s="32">
        <v>1500757</v>
      </c>
      <c r="B1200" s="34" t="s">
        <v>2020</v>
      </c>
      <c r="C1200" s="34" t="s">
        <v>257</v>
      </c>
      <c r="D1200" s="34" t="s">
        <v>154</v>
      </c>
      <c r="E1200" s="51" t="s">
        <v>7648</v>
      </c>
      <c r="F1200" s="28" t="s">
        <v>1266</v>
      </c>
      <c r="G1200" s="34" t="s">
        <v>1941</v>
      </c>
      <c r="H1200" s="61">
        <v>37</v>
      </c>
      <c r="I1200" s="2" t="s">
        <v>60</v>
      </c>
    </row>
    <row r="1201" spans="1:9" s="32" customFormat="1" ht="15" customHeight="1">
      <c r="A1201" s="32">
        <v>1500758</v>
      </c>
      <c r="B1201" s="34" t="s">
        <v>2021</v>
      </c>
      <c r="C1201" s="34" t="s">
        <v>376</v>
      </c>
      <c r="D1201" s="34" t="s">
        <v>257</v>
      </c>
      <c r="E1201" s="51" t="s">
        <v>7648</v>
      </c>
      <c r="F1201" s="28" t="s">
        <v>1266</v>
      </c>
      <c r="G1201" s="34" t="s">
        <v>1941</v>
      </c>
      <c r="H1201" s="61">
        <v>20</v>
      </c>
      <c r="I1201" s="2" t="s">
        <v>60</v>
      </c>
    </row>
    <row r="1202" spans="1:9" s="32" customFormat="1" ht="15" customHeight="1">
      <c r="A1202" s="32">
        <v>1500759</v>
      </c>
      <c r="B1202" s="34" t="s">
        <v>2022</v>
      </c>
      <c r="C1202" s="34" t="s">
        <v>305</v>
      </c>
      <c r="D1202" s="34" t="s">
        <v>2023</v>
      </c>
      <c r="E1202" s="51" t="s">
        <v>7648</v>
      </c>
      <c r="F1202" s="28" t="s">
        <v>1266</v>
      </c>
      <c r="G1202" s="34" t="s">
        <v>1941</v>
      </c>
      <c r="H1202" s="61">
        <v>23</v>
      </c>
      <c r="I1202" s="2" t="s">
        <v>60</v>
      </c>
    </row>
    <row r="1203" spans="1:9" s="32" customFormat="1" ht="15" customHeight="1">
      <c r="A1203" s="32">
        <v>1500760</v>
      </c>
      <c r="B1203" s="34" t="s">
        <v>2024</v>
      </c>
      <c r="C1203" s="34" t="s">
        <v>262</v>
      </c>
      <c r="D1203" s="34" t="s">
        <v>2025</v>
      </c>
      <c r="E1203" s="51" t="s">
        <v>7648</v>
      </c>
      <c r="F1203" s="28" t="s">
        <v>1266</v>
      </c>
      <c r="G1203" s="34" t="s">
        <v>1941</v>
      </c>
      <c r="H1203" s="61">
        <v>59</v>
      </c>
      <c r="I1203" s="2" t="s">
        <v>60</v>
      </c>
    </row>
    <row r="1204" spans="1:9" s="32" customFormat="1" ht="15" customHeight="1">
      <c r="A1204" s="32">
        <v>1500761</v>
      </c>
      <c r="B1204" s="34" t="s">
        <v>926</v>
      </c>
      <c r="C1204" s="34" t="s">
        <v>491</v>
      </c>
      <c r="D1204" s="34" t="s">
        <v>376</v>
      </c>
      <c r="E1204" s="51" t="s">
        <v>7648</v>
      </c>
      <c r="F1204" s="28" t="s">
        <v>1266</v>
      </c>
      <c r="G1204" s="34" t="s">
        <v>1941</v>
      </c>
      <c r="H1204" s="61">
        <v>48</v>
      </c>
      <c r="I1204" s="2" t="s">
        <v>60</v>
      </c>
    </row>
    <row r="1205" spans="1:9" s="32" customFormat="1" ht="15" customHeight="1">
      <c r="A1205" s="32">
        <v>1500762</v>
      </c>
      <c r="B1205" s="34" t="s">
        <v>1765</v>
      </c>
      <c r="C1205" s="34" t="s">
        <v>138</v>
      </c>
      <c r="D1205" s="34" t="s">
        <v>2026</v>
      </c>
      <c r="E1205" s="51" t="s">
        <v>7648</v>
      </c>
      <c r="F1205" s="28" t="s">
        <v>1266</v>
      </c>
      <c r="G1205" s="34" t="s">
        <v>1941</v>
      </c>
      <c r="H1205" s="61">
        <v>46</v>
      </c>
      <c r="I1205" s="2" t="s">
        <v>60</v>
      </c>
    </row>
    <row r="1206" spans="1:9" s="32" customFormat="1" ht="15" customHeight="1">
      <c r="A1206" s="32">
        <v>1500763</v>
      </c>
      <c r="B1206" s="34" t="s">
        <v>2027</v>
      </c>
      <c r="C1206" s="34" t="s">
        <v>1708</v>
      </c>
      <c r="D1206" s="34" t="s">
        <v>191</v>
      </c>
      <c r="E1206" s="51" t="s">
        <v>7648</v>
      </c>
      <c r="F1206" s="28" t="s">
        <v>1266</v>
      </c>
      <c r="G1206" s="34" t="s">
        <v>1717</v>
      </c>
      <c r="H1206" s="61">
        <v>20</v>
      </c>
      <c r="I1206" s="2" t="s">
        <v>61</v>
      </c>
    </row>
    <row r="1207" spans="1:9" s="32" customFormat="1" ht="15" customHeight="1">
      <c r="A1207" s="32">
        <v>1500764</v>
      </c>
      <c r="B1207" s="34" t="s">
        <v>2028</v>
      </c>
      <c r="C1207" s="34" t="s">
        <v>247</v>
      </c>
      <c r="D1207" s="34" t="s">
        <v>2029</v>
      </c>
      <c r="E1207" s="51" t="s">
        <v>7648</v>
      </c>
      <c r="F1207" s="28" t="s">
        <v>1266</v>
      </c>
      <c r="G1207" s="34" t="s">
        <v>1941</v>
      </c>
      <c r="H1207" s="61">
        <v>59</v>
      </c>
      <c r="I1207" s="2" t="s">
        <v>60</v>
      </c>
    </row>
    <row r="1208" spans="1:9" s="32" customFormat="1" ht="15" customHeight="1">
      <c r="A1208" s="32">
        <v>1500765</v>
      </c>
      <c r="B1208" s="34" t="s">
        <v>2030</v>
      </c>
      <c r="C1208" s="34" t="s">
        <v>1330</v>
      </c>
      <c r="D1208" s="34" t="s">
        <v>154</v>
      </c>
      <c r="E1208" s="51" t="s">
        <v>7648</v>
      </c>
      <c r="F1208" s="28" t="s">
        <v>1266</v>
      </c>
      <c r="G1208" s="34" t="s">
        <v>1941</v>
      </c>
      <c r="H1208" s="61">
        <v>33</v>
      </c>
      <c r="I1208" s="2" t="s">
        <v>60</v>
      </c>
    </row>
    <row r="1209" spans="1:9" s="32" customFormat="1" ht="15" customHeight="1">
      <c r="A1209" s="32">
        <v>1500766</v>
      </c>
      <c r="B1209" s="34" t="s">
        <v>2031</v>
      </c>
      <c r="C1209" s="34" t="s">
        <v>2032</v>
      </c>
      <c r="D1209" s="34" t="s">
        <v>1682</v>
      </c>
      <c r="E1209" s="51" t="s">
        <v>7648</v>
      </c>
      <c r="F1209" s="28" t="s">
        <v>1266</v>
      </c>
      <c r="G1209" s="34" t="s">
        <v>1941</v>
      </c>
      <c r="H1209" s="61">
        <v>22</v>
      </c>
      <c r="I1209" s="2" t="s">
        <v>60</v>
      </c>
    </row>
    <row r="1210" spans="1:9" s="32" customFormat="1" ht="15" customHeight="1">
      <c r="A1210" s="32">
        <v>1500767</v>
      </c>
      <c r="B1210" s="34" t="s">
        <v>1305</v>
      </c>
      <c r="C1210" s="34" t="s">
        <v>1524</v>
      </c>
      <c r="D1210" s="34" t="s">
        <v>438</v>
      </c>
      <c r="E1210" s="51" t="s">
        <v>7648</v>
      </c>
      <c r="F1210" s="28" t="s">
        <v>1266</v>
      </c>
      <c r="G1210" s="34" t="s">
        <v>1941</v>
      </c>
      <c r="H1210" s="61">
        <v>45</v>
      </c>
      <c r="I1210" s="2" t="s">
        <v>60</v>
      </c>
    </row>
    <row r="1211" spans="1:9" s="32" customFormat="1" ht="15" customHeight="1">
      <c r="A1211" s="32">
        <v>1500768</v>
      </c>
      <c r="B1211" s="34" t="s">
        <v>1768</v>
      </c>
      <c r="C1211" s="34" t="s">
        <v>2033</v>
      </c>
      <c r="D1211" s="34" t="s">
        <v>2034</v>
      </c>
      <c r="E1211" s="51" t="s">
        <v>7648</v>
      </c>
      <c r="F1211" s="28" t="s">
        <v>1266</v>
      </c>
      <c r="G1211" s="34" t="s">
        <v>1941</v>
      </c>
      <c r="H1211" s="61">
        <v>24</v>
      </c>
      <c r="I1211" s="2" t="s">
        <v>60</v>
      </c>
    </row>
    <row r="1212" spans="1:9" s="32" customFormat="1" ht="15" customHeight="1">
      <c r="A1212" s="32">
        <v>1500769</v>
      </c>
      <c r="B1212" s="34" t="s">
        <v>2035</v>
      </c>
      <c r="C1212" s="34" t="s">
        <v>2036</v>
      </c>
      <c r="D1212" s="34" t="s">
        <v>154</v>
      </c>
      <c r="E1212" s="51" t="s">
        <v>7648</v>
      </c>
      <c r="F1212" s="28" t="s">
        <v>1266</v>
      </c>
      <c r="G1212" s="34" t="s">
        <v>1941</v>
      </c>
      <c r="H1212" s="61">
        <v>37</v>
      </c>
      <c r="I1212" s="2" t="s">
        <v>60</v>
      </c>
    </row>
    <row r="1213" spans="1:9" s="32" customFormat="1" ht="15" customHeight="1">
      <c r="A1213" s="32">
        <v>1500770</v>
      </c>
      <c r="B1213" s="34" t="s">
        <v>998</v>
      </c>
      <c r="C1213" s="34" t="s">
        <v>438</v>
      </c>
      <c r="D1213" s="34" t="s">
        <v>2037</v>
      </c>
      <c r="E1213" s="51" t="s">
        <v>7648</v>
      </c>
      <c r="F1213" s="28" t="s">
        <v>1266</v>
      </c>
      <c r="G1213" s="34" t="s">
        <v>1717</v>
      </c>
      <c r="H1213" s="61">
        <v>51</v>
      </c>
      <c r="I1213" s="2" t="s">
        <v>60</v>
      </c>
    </row>
    <row r="1214" spans="1:9" s="32" customFormat="1" ht="15" customHeight="1">
      <c r="A1214" s="32">
        <v>1500771</v>
      </c>
      <c r="B1214" s="34" t="s">
        <v>1356</v>
      </c>
      <c r="C1214" s="34" t="s">
        <v>1419</v>
      </c>
      <c r="D1214" s="34" t="s">
        <v>638</v>
      </c>
      <c r="E1214" s="51" t="s">
        <v>7648</v>
      </c>
      <c r="F1214" s="28" t="s">
        <v>1266</v>
      </c>
      <c r="G1214" s="34" t="s">
        <v>1717</v>
      </c>
      <c r="H1214" s="61">
        <v>35</v>
      </c>
      <c r="I1214" s="2" t="s">
        <v>61</v>
      </c>
    </row>
    <row r="1215" spans="1:9" s="32" customFormat="1" ht="15" customHeight="1">
      <c r="A1215" s="32">
        <v>1500772</v>
      </c>
      <c r="B1215" s="34" t="s">
        <v>2038</v>
      </c>
      <c r="C1215" s="34" t="s">
        <v>247</v>
      </c>
      <c r="D1215" s="34" t="s">
        <v>305</v>
      </c>
      <c r="E1215" s="51" t="s">
        <v>7648</v>
      </c>
      <c r="F1215" s="28" t="s">
        <v>1266</v>
      </c>
      <c r="G1215" s="34" t="s">
        <v>1941</v>
      </c>
      <c r="H1215" s="61">
        <v>32</v>
      </c>
      <c r="I1215" s="2" t="s">
        <v>60</v>
      </c>
    </row>
    <row r="1216" spans="1:9" s="32" customFormat="1" ht="15" customHeight="1">
      <c r="A1216" s="32">
        <v>1500773</v>
      </c>
      <c r="B1216" s="34" t="s">
        <v>998</v>
      </c>
      <c r="C1216" s="34" t="s">
        <v>156</v>
      </c>
      <c r="D1216" s="34" t="s">
        <v>168</v>
      </c>
      <c r="E1216" s="51" t="s">
        <v>7648</v>
      </c>
      <c r="F1216" s="28" t="s">
        <v>1266</v>
      </c>
      <c r="G1216" s="34" t="s">
        <v>1717</v>
      </c>
      <c r="H1216" s="61">
        <v>53</v>
      </c>
      <c r="I1216" s="2" t="s">
        <v>60</v>
      </c>
    </row>
    <row r="1217" spans="1:9" s="32" customFormat="1" ht="15" customHeight="1">
      <c r="A1217" s="32">
        <v>1500774</v>
      </c>
      <c r="B1217" s="34" t="s">
        <v>2039</v>
      </c>
      <c r="C1217" s="34" t="s">
        <v>2040</v>
      </c>
      <c r="D1217" s="34" t="s">
        <v>2040</v>
      </c>
      <c r="E1217" s="51" t="s">
        <v>7648</v>
      </c>
      <c r="F1217" s="28" t="s">
        <v>1266</v>
      </c>
      <c r="G1217" s="34" t="s">
        <v>952</v>
      </c>
      <c r="H1217" s="61">
        <v>38</v>
      </c>
      <c r="I1217" s="2" t="s">
        <v>61</v>
      </c>
    </row>
    <row r="1218" spans="1:9" s="32" customFormat="1" ht="15" customHeight="1">
      <c r="A1218" s="32">
        <v>1500775</v>
      </c>
      <c r="B1218" s="34" t="s">
        <v>2041</v>
      </c>
      <c r="C1218" s="34" t="s">
        <v>196</v>
      </c>
      <c r="D1218" s="34" t="s">
        <v>148</v>
      </c>
      <c r="E1218" s="51" t="s">
        <v>7648</v>
      </c>
      <c r="F1218" s="28" t="s">
        <v>1266</v>
      </c>
      <c r="G1218" s="34" t="s">
        <v>1941</v>
      </c>
      <c r="H1218" s="61">
        <v>48</v>
      </c>
      <c r="I1218" s="2" t="s">
        <v>60</v>
      </c>
    </row>
    <row r="1219" spans="1:9" s="32" customFormat="1" ht="15" customHeight="1">
      <c r="A1219" s="32">
        <v>1500776</v>
      </c>
      <c r="B1219" s="34" t="s">
        <v>1454</v>
      </c>
      <c r="C1219" s="34" t="s">
        <v>156</v>
      </c>
      <c r="D1219" s="34" t="s">
        <v>376</v>
      </c>
      <c r="E1219" s="51" t="s">
        <v>7648</v>
      </c>
      <c r="F1219" s="28" t="s">
        <v>1266</v>
      </c>
      <c r="G1219" s="34" t="s">
        <v>1968</v>
      </c>
      <c r="H1219" s="61">
        <v>59</v>
      </c>
      <c r="I1219" s="2" t="s">
        <v>60</v>
      </c>
    </row>
    <row r="1220" spans="1:9" s="32" customFormat="1" ht="15" customHeight="1">
      <c r="A1220" s="32">
        <v>1500777</v>
      </c>
      <c r="B1220" s="34" t="s">
        <v>1752</v>
      </c>
      <c r="C1220" s="34" t="s">
        <v>196</v>
      </c>
      <c r="D1220" s="34" t="s">
        <v>154</v>
      </c>
      <c r="E1220" s="51" t="s">
        <v>7648</v>
      </c>
      <c r="F1220" s="28" t="s">
        <v>1266</v>
      </c>
      <c r="G1220" s="34" t="s">
        <v>1941</v>
      </c>
      <c r="H1220" s="61">
        <v>69</v>
      </c>
      <c r="I1220" s="2" t="s">
        <v>61</v>
      </c>
    </row>
    <row r="1221" spans="1:9" s="32" customFormat="1" ht="15" customHeight="1">
      <c r="A1221" s="32">
        <v>1500778</v>
      </c>
      <c r="B1221" s="34" t="s">
        <v>2042</v>
      </c>
      <c r="C1221" s="34" t="s">
        <v>2043</v>
      </c>
      <c r="D1221" s="34" t="s">
        <v>2011</v>
      </c>
      <c r="E1221" s="51" t="s">
        <v>7648</v>
      </c>
      <c r="F1221" s="28" t="s">
        <v>1266</v>
      </c>
      <c r="G1221" s="34" t="s">
        <v>1717</v>
      </c>
      <c r="H1221" s="61">
        <v>29</v>
      </c>
      <c r="I1221" s="2" t="s">
        <v>60</v>
      </c>
    </row>
    <row r="1222" spans="1:9" s="32" customFormat="1" ht="15" customHeight="1">
      <c r="A1222" s="32">
        <v>1500779</v>
      </c>
      <c r="B1222" s="34" t="s">
        <v>2044</v>
      </c>
      <c r="C1222" s="34" t="s">
        <v>695</v>
      </c>
      <c r="D1222" s="34" t="s">
        <v>156</v>
      </c>
      <c r="E1222" s="51" t="s">
        <v>7648</v>
      </c>
      <c r="F1222" s="28" t="s">
        <v>1266</v>
      </c>
      <c r="G1222" s="34" t="s">
        <v>1717</v>
      </c>
      <c r="H1222" s="61">
        <v>22</v>
      </c>
      <c r="I1222" s="2" t="s">
        <v>60</v>
      </c>
    </row>
    <row r="1223" spans="1:9" s="32" customFormat="1" ht="15" customHeight="1">
      <c r="A1223" s="32">
        <v>1500780</v>
      </c>
      <c r="B1223" s="34" t="s">
        <v>2045</v>
      </c>
      <c r="C1223" s="34" t="s">
        <v>257</v>
      </c>
      <c r="D1223" s="34" t="s">
        <v>290</v>
      </c>
      <c r="E1223" s="51" t="s">
        <v>7648</v>
      </c>
      <c r="F1223" s="28" t="s">
        <v>1266</v>
      </c>
      <c r="G1223" s="34" t="s">
        <v>1717</v>
      </c>
      <c r="H1223" s="61">
        <v>32</v>
      </c>
      <c r="I1223" s="2" t="s">
        <v>60</v>
      </c>
    </row>
    <row r="1224" spans="1:9" s="32" customFormat="1" ht="15" customHeight="1">
      <c r="A1224" s="32">
        <v>1500781</v>
      </c>
      <c r="B1224" s="34" t="s">
        <v>2046</v>
      </c>
      <c r="C1224" s="34" t="s">
        <v>257</v>
      </c>
      <c r="D1224" s="34" t="s">
        <v>2047</v>
      </c>
      <c r="E1224" s="51" t="s">
        <v>7648</v>
      </c>
      <c r="F1224" s="28" t="s">
        <v>1266</v>
      </c>
      <c r="G1224" s="34" t="s">
        <v>1941</v>
      </c>
      <c r="H1224" s="61">
        <v>65</v>
      </c>
      <c r="I1224" s="2" t="s">
        <v>60</v>
      </c>
    </row>
    <row r="1225" spans="1:9" s="32" customFormat="1" ht="15" customHeight="1">
      <c r="A1225" s="32">
        <v>1500782</v>
      </c>
      <c r="B1225" s="34" t="s">
        <v>2048</v>
      </c>
      <c r="C1225" s="34" t="s">
        <v>180</v>
      </c>
      <c r="D1225" s="34" t="s">
        <v>226</v>
      </c>
      <c r="E1225" s="51" t="s">
        <v>7648</v>
      </c>
      <c r="F1225" s="28" t="s">
        <v>1266</v>
      </c>
      <c r="G1225" s="34" t="s">
        <v>1941</v>
      </c>
      <c r="H1225" s="61">
        <v>45</v>
      </c>
      <c r="I1225" s="2" t="s">
        <v>60</v>
      </c>
    </row>
    <row r="1226" spans="1:9" s="32" customFormat="1" ht="15" customHeight="1">
      <c r="A1226" s="32">
        <v>1500783</v>
      </c>
      <c r="B1226" s="34" t="s">
        <v>2049</v>
      </c>
      <c r="C1226" s="34" t="s">
        <v>180</v>
      </c>
      <c r="D1226" s="34" t="s">
        <v>226</v>
      </c>
      <c r="E1226" s="51" t="s">
        <v>7648</v>
      </c>
      <c r="F1226" s="28" t="s">
        <v>1266</v>
      </c>
      <c r="G1226" s="34" t="s">
        <v>1941</v>
      </c>
      <c r="H1226" s="61">
        <v>41</v>
      </c>
      <c r="I1226" s="2" t="s">
        <v>60</v>
      </c>
    </row>
    <row r="1227" spans="1:9" s="32" customFormat="1" ht="15" customHeight="1">
      <c r="A1227" s="32">
        <v>1500784</v>
      </c>
      <c r="B1227" s="34" t="s">
        <v>2050</v>
      </c>
      <c r="C1227" s="34" t="s">
        <v>1417</v>
      </c>
      <c r="D1227" s="34" t="s">
        <v>191</v>
      </c>
      <c r="E1227" s="51" t="s">
        <v>7648</v>
      </c>
      <c r="F1227" s="28" t="s">
        <v>1266</v>
      </c>
      <c r="G1227" s="34" t="s">
        <v>1717</v>
      </c>
      <c r="H1227" s="61">
        <v>26</v>
      </c>
      <c r="I1227" s="2" t="s">
        <v>60</v>
      </c>
    </row>
    <row r="1228" spans="1:9" s="32" customFormat="1" ht="15" customHeight="1">
      <c r="A1228" s="32">
        <v>1500785</v>
      </c>
      <c r="B1228" s="34" t="s">
        <v>2051</v>
      </c>
      <c r="C1228" s="34" t="s">
        <v>505</v>
      </c>
      <c r="D1228" s="34" t="s">
        <v>162</v>
      </c>
      <c r="E1228" s="51" t="s">
        <v>7648</v>
      </c>
      <c r="F1228" s="28" t="s">
        <v>1266</v>
      </c>
      <c r="G1228" s="34" t="s">
        <v>1941</v>
      </c>
      <c r="H1228" s="61">
        <v>38</v>
      </c>
      <c r="I1228" s="2" t="s">
        <v>60</v>
      </c>
    </row>
    <row r="1229" spans="1:9" s="32" customFormat="1" ht="15" customHeight="1">
      <c r="A1229" s="32">
        <v>1500786</v>
      </c>
      <c r="B1229" s="34" t="s">
        <v>409</v>
      </c>
      <c r="C1229" s="34" t="s">
        <v>186</v>
      </c>
      <c r="D1229" s="34" t="s">
        <v>156</v>
      </c>
      <c r="E1229" s="51" t="s">
        <v>7648</v>
      </c>
      <c r="F1229" s="28" t="s">
        <v>1266</v>
      </c>
      <c r="G1229" s="34" t="s">
        <v>1941</v>
      </c>
      <c r="H1229" s="61">
        <v>47</v>
      </c>
      <c r="I1229" s="2" t="s">
        <v>60</v>
      </c>
    </row>
    <row r="1230" spans="1:9" s="32" customFormat="1" ht="15" customHeight="1">
      <c r="A1230" s="32">
        <v>1500787</v>
      </c>
      <c r="B1230" s="34" t="s">
        <v>2052</v>
      </c>
      <c r="C1230" s="34" t="s">
        <v>2053</v>
      </c>
      <c r="D1230" s="34" t="s">
        <v>288</v>
      </c>
      <c r="E1230" s="51" t="s">
        <v>7648</v>
      </c>
      <c r="F1230" s="28" t="s">
        <v>1266</v>
      </c>
      <c r="G1230" s="34" t="s">
        <v>1941</v>
      </c>
      <c r="H1230" s="61">
        <v>37</v>
      </c>
      <c r="I1230" s="2" t="s">
        <v>61</v>
      </c>
    </row>
    <row r="1231" spans="1:9" s="32" customFormat="1" ht="15" customHeight="1">
      <c r="A1231" s="32">
        <v>1500788</v>
      </c>
      <c r="B1231" s="34" t="s">
        <v>1896</v>
      </c>
      <c r="C1231" s="34" t="s">
        <v>164</v>
      </c>
      <c r="D1231" s="34" t="s">
        <v>2054</v>
      </c>
      <c r="E1231" s="51" t="s">
        <v>7648</v>
      </c>
      <c r="F1231" s="28" t="s">
        <v>1266</v>
      </c>
      <c r="G1231" s="34" t="s">
        <v>1968</v>
      </c>
      <c r="H1231" s="61">
        <v>78</v>
      </c>
      <c r="I1231" s="2" t="s">
        <v>60</v>
      </c>
    </row>
    <row r="1232" spans="1:9" s="32" customFormat="1" ht="15" customHeight="1">
      <c r="A1232" s="32">
        <v>1500789</v>
      </c>
      <c r="B1232" s="34" t="s">
        <v>2055</v>
      </c>
      <c r="C1232" s="34" t="s">
        <v>235</v>
      </c>
      <c r="D1232" s="34" t="s">
        <v>1090</v>
      </c>
      <c r="E1232" s="51" t="s">
        <v>7648</v>
      </c>
      <c r="F1232" s="28" t="s">
        <v>1266</v>
      </c>
      <c r="G1232" s="34" t="s">
        <v>1941</v>
      </c>
      <c r="H1232" s="61">
        <v>22</v>
      </c>
      <c r="I1232" s="2" t="s">
        <v>61</v>
      </c>
    </row>
    <row r="1233" spans="1:9" s="32" customFormat="1" ht="15" customHeight="1">
      <c r="A1233" s="32">
        <v>1500790</v>
      </c>
      <c r="B1233" s="34" t="s">
        <v>2056</v>
      </c>
      <c r="C1233" s="34" t="s">
        <v>2023</v>
      </c>
      <c r="D1233" s="34" t="s">
        <v>128</v>
      </c>
      <c r="E1233" s="51" t="s">
        <v>7648</v>
      </c>
      <c r="F1233" s="28" t="s">
        <v>1266</v>
      </c>
      <c r="G1233" s="34" t="s">
        <v>1941</v>
      </c>
      <c r="H1233" s="61">
        <v>43</v>
      </c>
      <c r="I1233" s="2" t="s">
        <v>60</v>
      </c>
    </row>
    <row r="1234" spans="1:9" s="32" customFormat="1" ht="15" customHeight="1">
      <c r="A1234" s="32">
        <v>1500791</v>
      </c>
      <c r="B1234" s="34" t="s">
        <v>2057</v>
      </c>
      <c r="C1234" s="34" t="s">
        <v>345</v>
      </c>
      <c r="D1234" s="34" t="s">
        <v>2058</v>
      </c>
      <c r="E1234" s="51" t="s">
        <v>7648</v>
      </c>
      <c r="F1234" s="28" t="s">
        <v>1266</v>
      </c>
      <c r="G1234" s="34" t="s">
        <v>1717</v>
      </c>
      <c r="H1234" s="61">
        <v>33</v>
      </c>
      <c r="I1234" s="2" t="s">
        <v>60</v>
      </c>
    </row>
    <row r="1235" spans="1:9" s="32" customFormat="1" ht="15" customHeight="1">
      <c r="A1235" s="32">
        <v>1500792</v>
      </c>
      <c r="B1235" s="34" t="s">
        <v>2059</v>
      </c>
      <c r="C1235" s="34" t="s">
        <v>257</v>
      </c>
      <c r="D1235" s="34" t="s">
        <v>491</v>
      </c>
      <c r="E1235" s="51" t="s">
        <v>7648</v>
      </c>
      <c r="F1235" s="28" t="s">
        <v>1266</v>
      </c>
      <c r="G1235" s="34" t="s">
        <v>1941</v>
      </c>
      <c r="H1235" s="61">
        <v>22</v>
      </c>
      <c r="I1235" s="2" t="s">
        <v>60</v>
      </c>
    </row>
    <row r="1236" spans="1:9" s="32" customFormat="1" ht="15" customHeight="1">
      <c r="A1236" s="32">
        <v>1500793</v>
      </c>
      <c r="B1236" s="34" t="s">
        <v>636</v>
      </c>
      <c r="C1236" s="34" t="s">
        <v>305</v>
      </c>
      <c r="D1236" s="34" t="s">
        <v>156</v>
      </c>
      <c r="E1236" s="51" t="s">
        <v>7648</v>
      </c>
      <c r="F1236" s="28" t="s">
        <v>1266</v>
      </c>
      <c r="G1236" s="34" t="s">
        <v>2060</v>
      </c>
      <c r="H1236" s="61">
        <v>27</v>
      </c>
      <c r="I1236" s="2" t="s">
        <v>60</v>
      </c>
    </row>
    <row r="1237" spans="1:9" s="32" customFormat="1" ht="15" customHeight="1">
      <c r="A1237" s="32">
        <v>1500794</v>
      </c>
      <c r="B1237" s="34" t="s">
        <v>2061</v>
      </c>
      <c r="C1237" s="34" t="s">
        <v>2062</v>
      </c>
      <c r="D1237" s="34" t="s">
        <v>223</v>
      </c>
      <c r="E1237" s="51" t="s">
        <v>7648</v>
      </c>
      <c r="F1237" s="28" t="s">
        <v>1266</v>
      </c>
      <c r="G1237" s="34" t="s">
        <v>1941</v>
      </c>
      <c r="H1237" s="61">
        <v>58</v>
      </c>
      <c r="I1237" s="2" t="s">
        <v>61</v>
      </c>
    </row>
    <row r="1238" spans="1:9" s="32" customFormat="1" ht="15" customHeight="1">
      <c r="A1238" s="32">
        <v>1500795</v>
      </c>
      <c r="B1238" s="34" t="s">
        <v>1346</v>
      </c>
      <c r="C1238" s="34" t="s">
        <v>191</v>
      </c>
      <c r="D1238" s="34" t="s">
        <v>2063</v>
      </c>
      <c r="E1238" s="51" t="s">
        <v>7648</v>
      </c>
      <c r="F1238" s="28" t="s">
        <v>1266</v>
      </c>
      <c r="G1238" s="34" t="s">
        <v>1717</v>
      </c>
      <c r="H1238" s="61">
        <v>47</v>
      </c>
      <c r="I1238" s="2" t="s">
        <v>60</v>
      </c>
    </row>
    <row r="1239" spans="1:9" s="32" customFormat="1" ht="15" customHeight="1">
      <c r="A1239" s="32">
        <v>1500796</v>
      </c>
      <c r="B1239" s="34" t="s">
        <v>109</v>
      </c>
      <c r="C1239" s="34" t="s">
        <v>257</v>
      </c>
      <c r="D1239" s="34" t="s">
        <v>433</v>
      </c>
      <c r="E1239" s="51" t="s">
        <v>7648</v>
      </c>
      <c r="F1239" s="28" t="s">
        <v>1266</v>
      </c>
      <c r="G1239" s="34" t="s">
        <v>1941</v>
      </c>
      <c r="H1239" s="61">
        <v>40</v>
      </c>
      <c r="I1239" s="2" t="s">
        <v>60</v>
      </c>
    </row>
    <row r="1240" spans="1:9" s="32" customFormat="1" ht="15" customHeight="1">
      <c r="A1240" s="32">
        <v>1500797</v>
      </c>
      <c r="B1240" s="34" t="s">
        <v>2064</v>
      </c>
      <c r="C1240" s="34" t="s">
        <v>191</v>
      </c>
      <c r="D1240" s="34" t="s">
        <v>438</v>
      </c>
      <c r="E1240" s="51" t="s">
        <v>7648</v>
      </c>
      <c r="F1240" s="28" t="s">
        <v>1266</v>
      </c>
      <c r="G1240" s="34" t="s">
        <v>1955</v>
      </c>
      <c r="H1240" s="61">
        <v>34</v>
      </c>
      <c r="I1240" s="2" t="s">
        <v>60</v>
      </c>
    </row>
    <row r="1241" spans="1:9" s="32" customFormat="1" ht="15" customHeight="1">
      <c r="A1241" s="32">
        <v>1500798</v>
      </c>
      <c r="B1241" s="34" t="s">
        <v>2065</v>
      </c>
      <c r="C1241" s="34" t="s">
        <v>226</v>
      </c>
      <c r="D1241" s="34" t="s">
        <v>2066</v>
      </c>
      <c r="E1241" s="51" t="s">
        <v>7648</v>
      </c>
      <c r="F1241" s="28" t="s">
        <v>1266</v>
      </c>
      <c r="G1241" s="34" t="s">
        <v>1941</v>
      </c>
      <c r="H1241" s="61">
        <v>74</v>
      </c>
      <c r="I1241" s="2" t="s">
        <v>60</v>
      </c>
    </row>
    <row r="1242" spans="1:9" s="32" customFormat="1" ht="15" customHeight="1">
      <c r="A1242" s="32">
        <v>1500799</v>
      </c>
      <c r="B1242" s="34" t="s">
        <v>2067</v>
      </c>
      <c r="C1242" s="34" t="s">
        <v>2068</v>
      </c>
      <c r="D1242" s="34" t="s">
        <v>519</v>
      </c>
      <c r="E1242" s="51" t="s">
        <v>7648</v>
      </c>
      <c r="F1242" s="28" t="s">
        <v>1266</v>
      </c>
      <c r="G1242" s="34" t="s">
        <v>2069</v>
      </c>
      <c r="H1242" s="61">
        <v>23</v>
      </c>
      <c r="I1242" s="2" t="s">
        <v>60</v>
      </c>
    </row>
    <row r="1243" spans="1:9" s="32" customFormat="1" ht="15" customHeight="1">
      <c r="A1243" s="32">
        <v>1500800</v>
      </c>
      <c r="B1243" s="34" t="s">
        <v>2070</v>
      </c>
      <c r="C1243" s="34" t="s">
        <v>2032</v>
      </c>
      <c r="D1243" s="34" t="s">
        <v>1972</v>
      </c>
      <c r="E1243" s="51" t="s">
        <v>7648</v>
      </c>
      <c r="F1243" s="28" t="s">
        <v>1266</v>
      </c>
      <c r="G1243" s="34" t="s">
        <v>1941</v>
      </c>
      <c r="H1243" s="61">
        <v>36</v>
      </c>
      <c r="I1243" s="2" t="s">
        <v>60</v>
      </c>
    </row>
    <row r="1244" spans="1:9" s="32" customFormat="1" ht="15" customHeight="1">
      <c r="A1244" s="32">
        <v>1500801</v>
      </c>
      <c r="B1244" s="34" t="s">
        <v>2071</v>
      </c>
      <c r="C1244" s="34" t="s">
        <v>539</v>
      </c>
      <c r="D1244" s="34" t="s">
        <v>585</v>
      </c>
      <c r="E1244" s="51" t="s">
        <v>7648</v>
      </c>
      <c r="F1244" s="28" t="s">
        <v>1266</v>
      </c>
      <c r="G1244" s="34" t="s">
        <v>1717</v>
      </c>
      <c r="H1244" s="61">
        <v>20</v>
      </c>
      <c r="I1244" s="2" t="s">
        <v>60</v>
      </c>
    </row>
    <row r="1245" spans="1:9" s="32" customFormat="1" ht="15" customHeight="1">
      <c r="A1245" s="32">
        <v>1500802</v>
      </c>
      <c r="B1245" s="34" t="s">
        <v>2072</v>
      </c>
      <c r="C1245" s="34" t="s">
        <v>160</v>
      </c>
      <c r="D1245" s="34" t="s">
        <v>2073</v>
      </c>
      <c r="E1245" s="51" t="s">
        <v>7648</v>
      </c>
      <c r="F1245" s="28" t="s">
        <v>1266</v>
      </c>
      <c r="G1245" s="34" t="s">
        <v>1941</v>
      </c>
      <c r="H1245" s="61">
        <v>50</v>
      </c>
      <c r="I1245" s="2" t="s">
        <v>60</v>
      </c>
    </row>
    <row r="1246" spans="1:9" s="32" customFormat="1" ht="15" customHeight="1">
      <c r="A1246" s="32">
        <v>1500803</v>
      </c>
      <c r="B1246" s="34" t="s">
        <v>2074</v>
      </c>
      <c r="C1246" s="34" t="s">
        <v>2075</v>
      </c>
      <c r="D1246" s="34" t="s">
        <v>160</v>
      </c>
      <c r="E1246" s="51" t="s">
        <v>7648</v>
      </c>
      <c r="F1246" s="28" t="s">
        <v>1266</v>
      </c>
      <c r="G1246" s="34" t="s">
        <v>1941</v>
      </c>
      <c r="H1246" s="61">
        <v>25</v>
      </c>
      <c r="I1246" s="2" t="s">
        <v>60</v>
      </c>
    </row>
    <row r="1247" spans="1:9" s="32" customFormat="1" ht="15" customHeight="1">
      <c r="A1247" s="32">
        <v>1500804</v>
      </c>
      <c r="B1247" s="34" t="s">
        <v>1987</v>
      </c>
      <c r="C1247" s="34" t="s">
        <v>2076</v>
      </c>
      <c r="D1247" s="34" t="s">
        <v>398</v>
      </c>
      <c r="E1247" s="51" t="s">
        <v>7648</v>
      </c>
      <c r="F1247" s="28" t="s">
        <v>1266</v>
      </c>
      <c r="G1247" s="34" t="s">
        <v>1717</v>
      </c>
      <c r="H1247" s="61">
        <v>24</v>
      </c>
      <c r="I1247" s="2" t="s">
        <v>61</v>
      </c>
    </row>
    <row r="1248" spans="1:9" s="32" customFormat="1" ht="15" customHeight="1">
      <c r="A1248" s="32">
        <v>1500805</v>
      </c>
      <c r="B1248" s="34" t="s">
        <v>2077</v>
      </c>
      <c r="C1248" s="34" t="s">
        <v>114</v>
      </c>
      <c r="D1248" s="34" t="s">
        <v>398</v>
      </c>
      <c r="E1248" s="51" t="s">
        <v>7648</v>
      </c>
      <c r="F1248" s="28" t="s">
        <v>1266</v>
      </c>
      <c r="G1248" s="34" t="s">
        <v>1941</v>
      </c>
      <c r="H1248" s="61">
        <v>34</v>
      </c>
      <c r="I1248" s="2" t="s">
        <v>60</v>
      </c>
    </row>
    <row r="1249" spans="1:9" s="32" customFormat="1" ht="15" customHeight="1">
      <c r="A1249" s="32">
        <v>1500806</v>
      </c>
      <c r="B1249" s="34" t="s">
        <v>2078</v>
      </c>
      <c r="C1249" s="34" t="s">
        <v>349</v>
      </c>
      <c r="D1249" s="34" t="s">
        <v>2079</v>
      </c>
      <c r="E1249" s="51" t="s">
        <v>7648</v>
      </c>
      <c r="F1249" s="28" t="s">
        <v>1266</v>
      </c>
      <c r="G1249" s="34" t="s">
        <v>1717</v>
      </c>
      <c r="H1249" s="61">
        <v>69</v>
      </c>
      <c r="I1249" s="2" t="s">
        <v>60</v>
      </c>
    </row>
    <row r="1250" spans="1:9" s="32" customFormat="1" ht="15" customHeight="1">
      <c r="A1250" s="32">
        <v>1500807</v>
      </c>
      <c r="B1250" s="34" t="s">
        <v>2080</v>
      </c>
      <c r="C1250" s="34" t="s">
        <v>325</v>
      </c>
      <c r="D1250" s="34" t="s">
        <v>585</v>
      </c>
      <c r="E1250" s="51" t="s">
        <v>7648</v>
      </c>
      <c r="F1250" s="28" t="s">
        <v>1266</v>
      </c>
      <c r="G1250" s="34" t="s">
        <v>1717</v>
      </c>
      <c r="H1250" s="61">
        <v>39</v>
      </c>
      <c r="I1250" s="2" t="s">
        <v>60</v>
      </c>
    </row>
    <row r="1251" spans="1:9" s="32" customFormat="1" ht="15" customHeight="1">
      <c r="A1251" s="32">
        <v>1500808</v>
      </c>
      <c r="B1251" s="34" t="s">
        <v>2081</v>
      </c>
      <c r="C1251" s="34" t="s">
        <v>2082</v>
      </c>
      <c r="D1251" s="34" t="s">
        <v>296</v>
      </c>
      <c r="E1251" s="51" t="s">
        <v>7648</v>
      </c>
      <c r="F1251" s="28" t="s">
        <v>1266</v>
      </c>
      <c r="G1251" s="34" t="s">
        <v>1941</v>
      </c>
      <c r="H1251" s="61">
        <v>24</v>
      </c>
      <c r="I1251" s="2" t="s">
        <v>61</v>
      </c>
    </row>
    <row r="1252" spans="1:9" s="32" customFormat="1" ht="15" customHeight="1">
      <c r="A1252" s="32">
        <v>1500809</v>
      </c>
      <c r="B1252" s="34" t="s">
        <v>2083</v>
      </c>
      <c r="C1252" s="34" t="s">
        <v>2032</v>
      </c>
      <c r="D1252" s="34"/>
      <c r="E1252" s="51" t="s">
        <v>7648</v>
      </c>
      <c r="F1252" s="28" t="s">
        <v>1266</v>
      </c>
      <c r="G1252" s="34" t="s">
        <v>1955</v>
      </c>
      <c r="H1252" s="61">
        <v>57</v>
      </c>
      <c r="I1252" s="2" t="s">
        <v>60</v>
      </c>
    </row>
    <row r="1253" spans="1:9" s="32" customFormat="1" ht="15" customHeight="1">
      <c r="A1253" s="32">
        <v>1500810</v>
      </c>
      <c r="B1253" s="34" t="s">
        <v>1346</v>
      </c>
      <c r="C1253" s="34" t="s">
        <v>156</v>
      </c>
      <c r="D1253" s="34" t="s">
        <v>247</v>
      </c>
      <c r="E1253" s="51" t="s">
        <v>7648</v>
      </c>
      <c r="F1253" s="28" t="s">
        <v>1266</v>
      </c>
      <c r="G1253" s="34" t="s">
        <v>1941</v>
      </c>
      <c r="H1253" s="61">
        <v>50</v>
      </c>
      <c r="I1253" s="2" t="s">
        <v>60</v>
      </c>
    </row>
    <row r="1254" spans="1:9" s="32" customFormat="1" ht="15" customHeight="1">
      <c r="A1254" s="32">
        <v>1500811</v>
      </c>
      <c r="B1254" s="34" t="s">
        <v>2084</v>
      </c>
      <c r="C1254" s="34" t="s">
        <v>2085</v>
      </c>
      <c r="D1254" s="34" t="s">
        <v>341</v>
      </c>
      <c r="E1254" s="51" t="s">
        <v>7648</v>
      </c>
      <c r="F1254" s="28" t="s">
        <v>1266</v>
      </c>
      <c r="G1254" s="34" t="s">
        <v>1134</v>
      </c>
      <c r="H1254" s="61">
        <v>41</v>
      </c>
      <c r="I1254" s="2" t="s">
        <v>60</v>
      </c>
    </row>
    <row r="1255" spans="1:9" s="32" customFormat="1" ht="15" customHeight="1">
      <c r="A1255" s="32">
        <v>1500812</v>
      </c>
      <c r="B1255" s="34" t="s">
        <v>1439</v>
      </c>
      <c r="C1255" s="34" t="s">
        <v>2086</v>
      </c>
      <c r="D1255" s="34" t="s">
        <v>457</v>
      </c>
      <c r="E1255" s="51" t="s">
        <v>7648</v>
      </c>
      <c r="F1255" s="28" t="s">
        <v>1266</v>
      </c>
      <c r="G1255" s="34" t="s">
        <v>2087</v>
      </c>
      <c r="H1255" s="61">
        <v>62</v>
      </c>
      <c r="I1255" s="2" t="s">
        <v>60</v>
      </c>
    </row>
    <row r="1256" spans="1:9" s="32" customFormat="1" ht="15" customHeight="1">
      <c r="A1256" s="32">
        <v>1500813</v>
      </c>
      <c r="B1256" s="34" t="s">
        <v>2088</v>
      </c>
      <c r="C1256" s="34" t="s">
        <v>2089</v>
      </c>
      <c r="D1256" s="34" t="s">
        <v>200</v>
      </c>
      <c r="E1256" s="51" t="s">
        <v>7648</v>
      </c>
      <c r="F1256" s="28" t="s">
        <v>1266</v>
      </c>
      <c r="G1256" s="34" t="s">
        <v>2090</v>
      </c>
      <c r="H1256" s="61">
        <v>55</v>
      </c>
      <c r="I1256" s="2" t="s">
        <v>60</v>
      </c>
    </row>
    <row r="1257" spans="1:9" s="32" customFormat="1" ht="15" customHeight="1">
      <c r="A1257" s="32">
        <v>1500814</v>
      </c>
      <c r="B1257" s="34" t="s">
        <v>2091</v>
      </c>
      <c r="C1257" s="34" t="s">
        <v>2092</v>
      </c>
      <c r="D1257" s="34" t="s">
        <v>398</v>
      </c>
      <c r="E1257" s="51" t="s">
        <v>7648</v>
      </c>
      <c r="F1257" s="28" t="s">
        <v>1266</v>
      </c>
      <c r="G1257" s="34" t="s">
        <v>2093</v>
      </c>
      <c r="H1257" s="61">
        <v>46</v>
      </c>
      <c r="I1257" s="2" t="s">
        <v>61</v>
      </c>
    </row>
    <row r="1258" spans="1:9" s="32" customFormat="1" ht="15" customHeight="1">
      <c r="A1258" s="32">
        <v>1500815</v>
      </c>
      <c r="B1258" s="34" t="s">
        <v>1517</v>
      </c>
      <c r="C1258" s="34" t="s">
        <v>2094</v>
      </c>
      <c r="D1258" s="34" t="s">
        <v>205</v>
      </c>
      <c r="E1258" s="51" t="s">
        <v>7648</v>
      </c>
      <c r="F1258" s="28" t="s">
        <v>1266</v>
      </c>
      <c r="G1258" s="34" t="s">
        <v>2095</v>
      </c>
      <c r="H1258" s="61">
        <v>35</v>
      </c>
      <c r="I1258" s="2" t="s">
        <v>60</v>
      </c>
    </row>
    <row r="1259" spans="1:9" s="32" customFormat="1" ht="15" customHeight="1">
      <c r="A1259" s="32">
        <v>1500816</v>
      </c>
      <c r="B1259" s="34" t="s">
        <v>2096</v>
      </c>
      <c r="C1259" s="34" t="s">
        <v>2097</v>
      </c>
      <c r="D1259" s="34" t="s">
        <v>398</v>
      </c>
      <c r="E1259" s="51" t="s">
        <v>7648</v>
      </c>
      <c r="F1259" s="28" t="s">
        <v>1266</v>
      </c>
      <c r="G1259" s="34" t="s">
        <v>2098</v>
      </c>
      <c r="H1259" s="61">
        <v>34</v>
      </c>
      <c r="I1259" s="2" t="s">
        <v>60</v>
      </c>
    </row>
    <row r="1260" spans="1:9" s="32" customFormat="1" ht="15" customHeight="1">
      <c r="A1260" s="32">
        <v>1500817</v>
      </c>
      <c r="B1260" s="34" t="s">
        <v>2099</v>
      </c>
      <c r="C1260" s="34" t="s">
        <v>2100</v>
      </c>
      <c r="D1260" s="34" t="s">
        <v>610</v>
      </c>
      <c r="E1260" s="51" t="s">
        <v>7648</v>
      </c>
      <c r="F1260" s="28" t="s">
        <v>1266</v>
      </c>
      <c r="G1260" s="34" t="s">
        <v>1005</v>
      </c>
      <c r="H1260" s="61">
        <v>36</v>
      </c>
      <c r="I1260" s="2" t="s">
        <v>60</v>
      </c>
    </row>
    <row r="1261" spans="1:9" s="32" customFormat="1" ht="15" customHeight="1">
      <c r="A1261" s="32">
        <v>1500818</v>
      </c>
      <c r="B1261" s="34" t="s">
        <v>978</v>
      </c>
      <c r="C1261" s="34" t="s">
        <v>383</v>
      </c>
      <c r="D1261" s="34" t="s">
        <v>1512</v>
      </c>
      <c r="E1261" s="51" t="s">
        <v>7648</v>
      </c>
      <c r="F1261" s="28" t="s">
        <v>1266</v>
      </c>
      <c r="G1261" s="34" t="s">
        <v>2101</v>
      </c>
      <c r="H1261" s="61">
        <v>71</v>
      </c>
      <c r="I1261" s="2" t="s">
        <v>60</v>
      </c>
    </row>
    <row r="1262" spans="1:9" s="32" customFormat="1" ht="15" customHeight="1">
      <c r="A1262" s="32">
        <v>1500819</v>
      </c>
      <c r="B1262" s="34" t="s">
        <v>506</v>
      </c>
      <c r="C1262" s="34" t="s">
        <v>2102</v>
      </c>
      <c r="D1262" s="34" t="s">
        <v>2103</v>
      </c>
      <c r="E1262" s="51" t="s">
        <v>7648</v>
      </c>
      <c r="F1262" s="28" t="s">
        <v>1266</v>
      </c>
      <c r="G1262" s="34" t="s">
        <v>2090</v>
      </c>
      <c r="H1262" s="61">
        <v>55</v>
      </c>
      <c r="I1262" s="2" t="s">
        <v>61</v>
      </c>
    </row>
    <row r="1263" spans="1:9" s="32" customFormat="1" ht="15" customHeight="1">
      <c r="A1263" s="32">
        <v>1500820</v>
      </c>
      <c r="B1263" s="34" t="s">
        <v>2104</v>
      </c>
      <c r="C1263" s="34" t="s">
        <v>2105</v>
      </c>
      <c r="D1263" s="34" t="s">
        <v>318</v>
      </c>
      <c r="E1263" s="51" t="s">
        <v>7648</v>
      </c>
      <c r="F1263" s="28" t="s">
        <v>1266</v>
      </c>
      <c r="G1263" s="34" t="s">
        <v>1701</v>
      </c>
      <c r="H1263" s="61">
        <v>62</v>
      </c>
      <c r="I1263" s="2" t="s">
        <v>61</v>
      </c>
    </row>
    <row r="1264" spans="1:9" s="32" customFormat="1" ht="15" customHeight="1">
      <c r="A1264" s="32">
        <v>1500821</v>
      </c>
      <c r="B1264" s="34" t="s">
        <v>540</v>
      </c>
      <c r="C1264" s="34" t="s">
        <v>1419</v>
      </c>
      <c r="D1264" s="34" t="s">
        <v>657</v>
      </c>
      <c r="E1264" s="51" t="s">
        <v>7648</v>
      </c>
      <c r="F1264" s="28" t="s">
        <v>1266</v>
      </c>
      <c r="G1264" s="34" t="s">
        <v>1701</v>
      </c>
      <c r="H1264" s="61">
        <v>85</v>
      </c>
      <c r="I1264" s="2" t="s">
        <v>60</v>
      </c>
    </row>
    <row r="1265" spans="1:9" s="32" customFormat="1" ht="15" customHeight="1">
      <c r="A1265" s="32">
        <v>1500822</v>
      </c>
      <c r="B1265" s="34" t="s">
        <v>2106</v>
      </c>
      <c r="C1265" s="34" t="s">
        <v>2107</v>
      </c>
      <c r="D1265" s="34" t="s">
        <v>1070</v>
      </c>
      <c r="E1265" s="51" t="s">
        <v>7648</v>
      </c>
      <c r="F1265" s="28" t="s">
        <v>1266</v>
      </c>
      <c r="G1265" s="34" t="s">
        <v>2108</v>
      </c>
      <c r="H1265" s="61">
        <v>44</v>
      </c>
      <c r="I1265" s="2" t="s">
        <v>60</v>
      </c>
    </row>
    <row r="1266" spans="1:9" s="32" customFormat="1" ht="15" customHeight="1">
      <c r="A1266" s="32">
        <v>1500823</v>
      </c>
      <c r="B1266" s="34" t="s">
        <v>1532</v>
      </c>
      <c r="C1266" s="34" t="s">
        <v>1543</v>
      </c>
      <c r="D1266" s="34" t="s">
        <v>2109</v>
      </c>
      <c r="E1266" s="51" t="s">
        <v>7648</v>
      </c>
      <c r="F1266" s="28" t="s">
        <v>1266</v>
      </c>
      <c r="G1266" s="34" t="s">
        <v>2108</v>
      </c>
      <c r="H1266" s="61">
        <v>35</v>
      </c>
      <c r="I1266" s="2" t="s">
        <v>60</v>
      </c>
    </row>
    <row r="1267" spans="1:9" s="32" customFormat="1" ht="15" customHeight="1">
      <c r="A1267" s="32">
        <v>1500824</v>
      </c>
      <c r="B1267" s="34" t="s">
        <v>1858</v>
      </c>
      <c r="C1267" s="34" t="s">
        <v>1112</v>
      </c>
      <c r="D1267" s="34" t="s">
        <v>296</v>
      </c>
      <c r="E1267" s="51" t="s">
        <v>7648</v>
      </c>
      <c r="F1267" s="28" t="s">
        <v>1266</v>
      </c>
      <c r="G1267" s="34" t="s">
        <v>1134</v>
      </c>
      <c r="H1267" s="61">
        <v>46</v>
      </c>
      <c r="I1267" s="2" t="s">
        <v>60</v>
      </c>
    </row>
    <row r="1268" spans="1:9" s="32" customFormat="1" ht="15" customHeight="1">
      <c r="A1268" s="32">
        <v>1500825</v>
      </c>
      <c r="B1268" s="34" t="s">
        <v>368</v>
      </c>
      <c r="C1268" s="34" t="s">
        <v>1072</v>
      </c>
      <c r="D1268" s="34" t="s">
        <v>104</v>
      </c>
      <c r="E1268" s="51" t="s">
        <v>7648</v>
      </c>
      <c r="F1268" s="28" t="s">
        <v>1266</v>
      </c>
      <c r="G1268" s="34" t="s">
        <v>1692</v>
      </c>
      <c r="H1268" s="61">
        <v>51</v>
      </c>
      <c r="I1268" s="2" t="s">
        <v>60</v>
      </c>
    </row>
    <row r="1269" spans="1:9" s="32" customFormat="1" ht="15" customHeight="1">
      <c r="A1269" s="32">
        <v>1500826</v>
      </c>
      <c r="B1269" s="34" t="s">
        <v>1305</v>
      </c>
      <c r="C1269" s="34" t="s">
        <v>1094</v>
      </c>
      <c r="D1269" s="34" t="s">
        <v>986</v>
      </c>
      <c r="E1269" s="51" t="s">
        <v>7648</v>
      </c>
      <c r="F1269" s="28" t="s">
        <v>1266</v>
      </c>
      <c r="G1269" s="34" t="s">
        <v>1692</v>
      </c>
      <c r="H1269" s="61">
        <v>37</v>
      </c>
      <c r="I1269" s="2" t="s">
        <v>60</v>
      </c>
    </row>
    <row r="1270" spans="1:9" s="32" customFormat="1" ht="15" customHeight="1">
      <c r="A1270" s="32">
        <v>1500827</v>
      </c>
      <c r="B1270" s="34" t="s">
        <v>2110</v>
      </c>
      <c r="C1270" s="34" t="s">
        <v>1447</v>
      </c>
      <c r="D1270" s="34" t="s">
        <v>2111</v>
      </c>
      <c r="E1270" s="51" t="s">
        <v>7648</v>
      </c>
      <c r="F1270" s="28" t="s">
        <v>1266</v>
      </c>
      <c r="G1270" s="34" t="s">
        <v>2112</v>
      </c>
      <c r="H1270" s="61">
        <v>51</v>
      </c>
      <c r="I1270" s="2" t="s">
        <v>60</v>
      </c>
    </row>
    <row r="1271" spans="1:9" s="32" customFormat="1" ht="15" customHeight="1">
      <c r="A1271" s="32">
        <v>1500828</v>
      </c>
      <c r="B1271" s="34" t="s">
        <v>388</v>
      </c>
      <c r="C1271" s="34" t="s">
        <v>1579</v>
      </c>
      <c r="D1271" s="34" t="s">
        <v>2113</v>
      </c>
      <c r="E1271" s="51" t="s">
        <v>7648</v>
      </c>
      <c r="F1271" s="28" t="s">
        <v>1266</v>
      </c>
      <c r="G1271" s="34" t="s">
        <v>1013</v>
      </c>
      <c r="H1271" s="61">
        <v>33</v>
      </c>
      <c r="I1271" s="2" t="s">
        <v>60</v>
      </c>
    </row>
    <row r="1272" spans="1:9" s="32" customFormat="1" ht="15" customHeight="1">
      <c r="A1272" s="32">
        <v>1500829</v>
      </c>
      <c r="B1272" s="34" t="s">
        <v>1489</v>
      </c>
      <c r="C1272" s="34" t="s">
        <v>1612</v>
      </c>
      <c r="D1272" s="34" t="s">
        <v>2114</v>
      </c>
      <c r="E1272" s="51" t="s">
        <v>7648</v>
      </c>
      <c r="F1272" s="28" t="s">
        <v>1266</v>
      </c>
      <c r="G1272" s="34" t="s">
        <v>1603</v>
      </c>
      <c r="H1272" s="61">
        <v>63</v>
      </c>
      <c r="I1272" s="2" t="s">
        <v>60</v>
      </c>
    </row>
    <row r="1273" spans="1:9" s="32" customFormat="1" ht="15" customHeight="1">
      <c r="A1273" s="32">
        <v>1500830</v>
      </c>
      <c r="B1273" s="34" t="s">
        <v>230</v>
      </c>
      <c r="C1273" s="34" t="s">
        <v>1070</v>
      </c>
      <c r="D1273" s="34" t="s">
        <v>2115</v>
      </c>
      <c r="E1273" s="51" t="s">
        <v>7648</v>
      </c>
      <c r="F1273" s="28" t="s">
        <v>1266</v>
      </c>
      <c r="G1273" s="34" t="s">
        <v>2087</v>
      </c>
      <c r="H1273" s="61">
        <v>67</v>
      </c>
      <c r="I1273" s="2" t="s">
        <v>60</v>
      </c>
    </row>
    <row r="1274" spans="1:9" s="32" customFormat="1" ht="15" customHeight="1">
      <c r="A1274" s="32">
        <v>1500831</v>
      </c>
      <c r="B1274" s="34" t="s">
        <v>409</v>
      </c>
      <c r="C1274" s="34" t="s">
        <v>1449</v>
      </c>
      <c r="D1274" s="34" t="s">
        <v>1355</v>
      </c>
      <c r="E1274" s="51" t="s">
        <v>7648</v>
      </c>
      <c r="F1274" s="28" t="s">
        <v>1266</v>
      </c>
      <c r="G1274" s="34" t="s">
        <v>1257</v>
      </c>
      <c r="H1274" s="61">
        <v>67</v>
      </c>
      <c r="I1274" s="2" t="s">
        <v>60</v>
      </c>
    </row>
    <row r="1275" spans="1:9" s="32" customFormat="1" ht="15" customHeight="1">
      <c r="A1275" s="32">
        <v>1500832</v>
      </c>
      <c r="B1275" s="34" t="s">
        <v>2116</v>
      </c>
      <c r="C1275" s="34" t="s">
        <v>2033</v>
      </c>
      <c r="D1275" s="34" t="s">
        <v>2117</v>
      </c>
      <c r="E1275" s="51" t="s">
        <v>7648</v>
      </c>
      <c r="F1275" s="28" t="s">
        <v>1266</v>
      </c>
      <c r="G1275" s="34" t="s">
        <v>1584</v>
      </c>
      <c r="H1275" s="61">
        <v>38</v>
      </c>
      <c r="I1275" s="2" t="s">
        <v>60</v>
      </c>
    </row>
    <row r="1276" spans="1:9" s="32" customFormat="1" ht="15" customHeight="1">
      <c r="A1276" s="32">
        <v>1500833</v>
      </c>
      <c r="B1276" s="34" t="s">
        <v>2118</v>
      </c>
      <c r="C1276" s="34" t="s">
        <v>2105</v>
      </c>
      <c r="D1276" s="34" t="s">
        <v>1196</v>
      </c>
      <c r="E1276" s="51" t="s">
        <v>7648</v>
      </c>
      <c r="F1276" s="28" t="s">
        <v>1266</v>
      </c>
      <c r="G1276" s="34" t="s">
        <v>2119</v>
      </c>
      <c r="H1276" s="61">
        <v>28</v>
      </c>
      <c r="I1276" s="2" t="s">
        <v>60</v>
      </c>
    </row>
    <row r="1277" spans="1:9" s="32" customFormat="1" ht="15" customHeight="1">
      <c r="A1277" s="32">
        <v>1500834</v>
      </c>
      <c r="B1277" s="34" t="s">
        <v>1874</v>
      </c>
      <c r="C1277" s="34" t="s">
        <v>1196</v>
      </c>
      <c r="D1277" s="34" t="s">
        <v>156</v>
      </c>
      <c r="E1277" s="51" t="s">
        <v>7648</v>
      </c>
      <c r="F1277" s="28" t="s">
        <v>1266</v>
      </c>
      <c r="G1277" s="34" t="s">
        <v>2120</v>
      </c>
      <c r="H1277" s="61">
        <v>54</v>
      </c>
      <c r="I1277" s="2" t="s">
        <v>60</v>
      </c>
    </row>
    <row r="1278" spans="1:9" s="32" customFormat="1" ht="15" customHeight="1">
      <c r="A1278" s="32">
        <v>1500835</v>
      </c>
      <c r="B1278" s="34" t="s">
        <v>342</v>
      </c>
      <c r="C1278" s="34" t="s">
        <v>2105</v>
      </c>
      <c r="D1278" s="34" t="s">
        <v>318</v>
      </c>
      <c r="E1278" s="51" t="s">
        <v>7648</v>
      </c>
      <c r="F1278" s="28" t="s">
        <v>1266</v>
      </c>
      <c r="G1278" s="34" t="s">
        <v>2120</v>
      </c>
      <c r="H1278" s="61">
        <v>54</v>
      </c>
      <c r="I1278" s="2" t="s">
        <v>61</v>
      </c>
    </row>
    <row r="1279" spans="1:9" s="32" customFormat="1" ht="15" customHeight="1">
      <c r="A1279" s="32">
        <v>1500836</v>
      </c>
      <c r="B1279" s="34" t="s">
        <v>2121</v>
      </c>
      <c r="C1279" s="34" t="s">
        <v>2122</v>
      </c>
      <c r="D1279" s="34" t="s">
        <v>154</v>
      </c>
      <c r="E1279" s="51" t="s">
        <v>7648</v>
      </c>
      <c r="F1279" s="28" t="s">
        <v>1266</v>
      </c>
      <c r="G1279" s="34" t="s">
        <v>1702</v>
      </c>
      <c r="H1279" s="61">
        <v>25</v>
      </c>
      <c r="I1279" s="2" t="s">
        <v>60</v>
      </c>
    </row>
    <row r="1280" spans="1:9" s="32" customFormat="1" ht="15" customHeight="1">
      <c r="A1280" s="32">
        <v>1500837</v>
      </c>
      <c r="B1280" s="34" t="s">
        <v>2123</v>
      </c>
      <c r="C1280" s="34" t="s">
        <v>1120</v>
      </c>
      <c r="D1280" s="34" t="s">
        <v>964</v>
      </c>
      <c r="E1280" s="51" t="s">
        <v>7648</v>
      </c>
      <c r="F1280" s="28" t="s">
        <v>1266</v>
      </c>
      <c r="G1280" s="34" t="s">
        <v>1584</v>
      </c>
      <c r="H1280" s="61">
        <v>30</v>
      </c>
      <c r="I1280" s="2" t="s">
        <v>60</v>
      </c>
    </row>
    <row r="1281" spans="1:9" s="32" customFormat="1" ht="15" customHeight="1">
      <c r="A1281" s="32">
        <v>1500838</v>
      </c>
      <c r="B1281" s="34" t="s">
        <v>2124</v>
      </c>
      <c r="C1281" s="34" t="s">
        <v>1133</v>
      </c>
      <c r="D1281" s="34" t="s">
        <v>1524</v>
      </c>
      <c r="E1281" s="51" t="s">
        <v>7648</v>
      </c>
      <c r="F1281" s="28" t="s">
        <v>1266</v>
      </c>
      <c r="G1281" s="34" t="s">
        <v>2120</v>
      </c>
      <c r="H1281" s="61">
        <v>64</v>
      </c>
      <c r="I1281" s="2" t="s">
        <v>60</v>
      </c>
    </row>
    <row r="1282" spans="1:9" s="32" customFormat="1" ht="15" customHeight="1">
      <c r="A1282" s="32">
        <v>1500839</v>
      </c>
      <c r="B1282" s="34" t="s">
        <v>220</v>
      </c>
      <c r="C1282" s="34" t="s">
        <v>2125</v>
      </c>
      <c r="D1282" s="34" t="s">
        <v>610</v>
      </c>
      <c r="E1282" s="51" t="s">
        <v>7648</v>
      </c>
      <c r="F1282" s="28" t="s">
        <v>1266</v>
      </c>
      <c r="G1282" s="34" t="s">
        <v>2126</v>
      </c>
      <c r="H1282" s="61">
        <v>27</v>
      </c>
      <c r="I1282" s="2" t="s">
        <v>60</v>
      </c>
    </row>
    <row r="1283" spans="1:9" s="32" customFormat="1" ht="15" customHeight="1">
      <c r="A1283" s="32">
        <v>1500840</v>
      </c>
      <c r="B1283" s="34" t="s">
        <v>2127</v>
      </c>
      <c r="C1283" s="34" t="s">
        <v>1072</v>
      </c>
      <c r="D1283" s="34" t="s">
        <v>1938</v>
      </c>
      <c r="E1283" s="51" t="s">
        <v>7648</v>
      </c>
      <c r="F1283" s="28" t="s">
        <v>1266</v>
      </c>
      <c r="G1283" s="34" t="s">
        <v>1702</v>
      </c>
      <c r="H1283" s="61">
        <v>48</v>
      </c>
      <c r="I1283" s="2" t="s">
        <v>60</v>
      </c>
    </row>
    <row r="1284" spans="1:9" s="32" customFormat="1" ht="15" customHeight="1">
      <c r="A1284" s="32">
        <v>1500841</v>
      </c>
      <c r="B1284" s="34" t="s">
        <v>2128</v>
      </c>
      <c r="C1284" s="34" t="s">
        <v>1820</v>
      </c>
      <c r="D1284" s="34" t="s">
        <v>1094</v>
      </c>
      <c r="E1284" s="51" t="s">
        <v>7648</v>
      </c>
      <c r="F1284" s="28" t="s">
        <v>1266</v>
      </c>
      <c r="G1284" s="34" t="s">
        <v>2129</v>
      </c>
      <c r="H1284" s="61">
        <v>51</v>
      </c>
      <c r="I1284" s="2" t="s">
        <v>60</v>
      </c>
    </row>
    <row r="1285" spans="1:9" s="32" customFormat="1" ht="15" customHeight="1">
      <c r="A1285" s="32">
        <v>1500842</v>
      </c>
      <c r="B1285" s="34" t="s">
        <v>2130</v>
      </c>
      <c r="C1285" s="34" t="s">
        <v>2131</v>
      </c>
      <c r="D1285" s="34" t="s">
        <v>318</v>
      </c>
      <c r="E1285" s="51" t="s">
        <v>7648</v>
      </c>
      <c r="F1285" s="28" t="s">
        <v>1266</v>
      </c>
      <c r="G1285" s="34" t="s">
        <v>2132</v>
      </c>
      <c r="H1285" s="61">
        <v>32</v>
      </c>
      <c r="I1285" s="2" t="s">
        <v>60</v>
      </c>
    </row>
    <row r="1286" spans="1:9" s="32" customFormat="1" ht="15" customHeight="1">
      <c r="A1286" s="32">
        <v>1500843</v>
      </c>
      <c r="B1286" s="34" t="s">
        <v>2133</v>
      </c>
      <c r="C1286" s="34" t="s">
        <v>727</v>
      </c>
      <c r="D1286" s="34" t="s">
        <v>254</v>
      </c>
      <c r="E1286" s="51" t="s">
        <v>7648</v>
      </c>
      <c r="F1286" s="28" t="s">
        <v>1266</v>
      </c>
      <c r="G1286" s="34" t="s">
        <v>1702</v>
      </c>
      <c r="H1286" s="61">
        <v>40</v>
      </c>
      <c r="I1286" s="2" t="s">
        <v>60</v>
      </c>
    </row>
    <row r="1287" spans="1:9" s="32" customFormat="1" ht="15" customHeight="1">
      <c r="A1287" s="32">
        <v>1500844</v>
      </c>
      <c r="B1287" s="34" t="s">
        <v>2134</v>
      </c>
      <c r="C1287" s="34" t="s">
        <v>727</v>
      </c>
      <c r="D1287" s="34" t="s">
        <v>2135</v>
      </c>
      <c r="E1287" s="51" t="s">
        <v>7648</v>
      </c>
      <c r="F1287" s="28" t="s">
        <v>1266</v>
      </c>
      <c r="G1287" s="34" t="s">
        <v>1702</v>
      </c>
      <c r="H1287" s="61">
        <v>44</v>
      </c>
      <c r="I1287" s="2" t="s">
        <v>60</v>
      </c>
    </row>
    <row r="1288" spans="1:9" s="32" customFormat="1" ht="15" customHeight="1">
      <c r="A1288" s="32">
        <v>1500845</v>
      </c>
      <c r="B1288" s="34" t="s">
        <v>248</v>
      </c>
      <c r="C1288" s="34" t="s">
        <v>2136</v>
      </c>
      <c r="D1288" s="34" t="s">
        <v>162</v>
      </c>
      <c r="E1288" s="51" t="s">
        <v>7648</v>
      </c>
      <c r="F1288" s="28" t="s">
        <v>1266</v>
      </c>
      <c r="G1288" s="34" t="s">
        <v>2137</v>
      </c>
      <c r="H1288" s="61">
        <v>36</v>
      </c>
      <c r="I1288" s="2" t="s">
        <v>61</v>
      </c>
    </row>
    <row r="1289" spans="1:9" s="32" customFormat="1" ht="15" customHeight="1">
      <c r="A1289" s="32">
        <v>1500846</v>
      </c>
      <c r="B1289" s="34" t="s">
        <v>2138</v>
      </c>
      <c r="C1289" s="34"/>
      <c r="D1289" s="34" t="s">
        <v>2139</v>
      </c>
      <c r="E1289" s="51" t="s">
        <v>7648</v>
      </c>
      <c r="F1289" s="28" t="s">
        <v>1266</v>
      </c>
      <c r="G1289" s="34" t="s">
        <v>1702</v>
      </c>
      <c r="H1289" s="61">
        <v>44</v>
      </c>
      <c r="I1289" s="2" t="s">
        <v>60</v>
      </c>
    </row>
    <row r="1290" spans="1:9" s="32" customFormat="1" ht="15" customHeight="1">
      <c r="A1290" s="32">
        <v>1500847</v>
      </c>
      <c r="B1290" s="34" t="s">
        <v>2140</v>
      </c>
      <c r="C1290" s="34" t="s">
        <v>1415</v>
      </c>
      <c r="D1290" s="34" t="s">
        <v>1143</v>
      </c>
      <c r="E1290" s="51" t="s">
        <v>7648</v>
      </c>
      <c r="F1290" s="28" t="s">
        <v>1266</v>
      </c>
      <c r="G1290" s="34" t="s">
        <v>2087</v>
      </c>
      <c r="H1290" s="61">
        <v>41</v>
      </c>
      <c r="I1290" s="2" t="s">
        <v>60</v>
      </c>
    </row>
    <row r="1291" spans="1:9" s="32" customFormat="1" ht="15" customHeight="1">
      <c r="A1291" s="32">
        <v>1500848</v>
      </c>
      <c r="B1291" s="34" t="s">
        <v>289</v>
      </c>
      <c r="C1291" s="34" t="s">
        <v>2141</v>
      </c>
      <c r="D1291" s="34" t="s">
        <v>156</v>
      </c>
      <c r="E1291" s="51" t="s">
        <v>7648</v>
      </c>
      <c r="F1291" s="28" t="s">
        <v>1266</v>
      </c>
      <c r="G1291" s="34" t="s">
        <v>1257</v>
      </c>
      <c r="H1291" s="61">
        <v>36</v>
      </c>
      <c r="I1291" s="2" t="s">
        <v>60</v>
      </c>
    </row>
    <row r="1292" spans="1:9" s="32" customFormat="1" ht="15" customHeight="1">
      <c r="A1292" s="32">
        <v>1500849</v>
      </c>
      <c r="B1292" s="34" t="s">
        <v>1475</v>
      </c>
      <c r="C1292" s="34" t="s">
        <v>1447</v>
      </c>
      <c r="D1292" s="34" t="s">
        <v>162</v>
      </c>
      <c r="E1292" s="51" t="s">
        <v>7648</v>
      </c>
      <c r="F1292" s="28" t="s">
        <v>1266</v>
      </c>
      <c r="G1292" s="34" t="s">
        <v>2090</v>
      </c>
      <c r="H1292" s="61">
        <v>36</v>
      </c>
      <c r="I1292" s="2" t="s">
        <v>60</v>
      </c>
    </row>
    <row r="1293" spans="1:9" s="32" customFormat="1" ht="15" customHeight="1">
      <c r="A1293" s="32">
        <v>1500850</v>
      </c>
      <c r="B1293" s="34" t="s">
        <v>2142</v>
      </c>
      <c r="C1293" s="34" t="s">
        <v>1105</v>
      </c>
      <c r="D1293" s="34" t="s">
        <v>2143</v>
      </c>
      <c r="E1293" s="51" t="s">
        <v>7648</v>
      </c>
      <c r="F1293" s="28" t="s">
        <v>1266</v>
      </c>
      <c r="G1293" s="34" t="s">
        <v>2132</v>
      </c>
      <c r="H1293" s="61">
        <v>43</v>
      </c>
      <c r="I1293" s="2" t="s">
        <v>60</v>
      </c>
    </row>
    <row r="1294" spans="1:9" s="32" customFormat="1" ht="15" customHeight="1">
      <c r="A1294" s="32">
        <v>1500851</v>
      </c>
      <c r="B1294" s="34" t="s">
        <v>2144</v>
      </c>
      <c r="C1294" s="34" t="s">
        <v>2145</v>
      </c>
      <c r="D1294" s="34" t="s">
        <v>162</v>
      </c>
      <c r="E1294" s="51" t="s">
        <v>7648</v>
      </c>
      <c r="F1294" s="28" t="s">
        <v>1266</v>
      </c>
      <c r="G1294" s="34" t="s">
        <v>2120</v>
      </c>
      <c r="H1294" s="61">
        <v>52</v>
      </c>
      <c r="I1294" s="2" t="s">
        <v>60</v>
      </c>
    </row>
    <row r="1295" spans="1:9" s="32" customFormat="1" ht="15" customHeight="1">
      <c r="A1295" s="32">
        <v>1500852</v>
      </c>
      <c r="B1295" s="34" t="s">
        <v>2146</v>
      </c>
      <c r="C1295" s="34" t="s">
        <v>1070</v>
      </c>
      <c r="D1295" s="34" t="s">
        <v>162</v>
      </c>
      <c r="E1295" s="51" t="s">
        <v>7648</v>
      </c>
      <c r="F1295" s="28" t="s">
        <v>1266</v>
      </c>
      <c r="G1295" s="34" t="s">
        <v>1584</v>
      </c>
      <c r="H1295" s="61">
        <v>68</v>
      </c>
      <c r="I1295" s="2" t="s">
        <v>61</v>
      </c>
    </row>
    <row r="1296" spans="1:9" s="32" customFormat="1" ht="15" customHeight="1">
      <c r="A1296" s="32">
        <v>1500853</v>
      </c>
      <c r="B1296" s="34" t="s">
        <v>113</v>
      </c>
      <c r="C1296" s="34"/>
      <c r="D1296" s="34" t="s">
        <v>349</v>
      </c>
      <c r="E1296" s="51" t="s">
        <v>7648</v>
      </c>
      <c r="F1296" s="28" t="s">
        <v>1266</v>
      </c>
      <c r="G1296" s="34" t="s">
        <v>2147</v>
      </c>
      <c r="H1296" s="61">
        <v>61</v>
      </c>
      <c r="I1296" s="2" t="s">
        <v>60</v>
      </c>
    </row>
    <row r="1297" spans="1:9" s="32" customFormat="1" ht="15" customHeight="1">
      <c r="A1297" s="32">
        <v>1500854</v>
      </c>
      <c r="B1297" s="34" t="s">
        <v>1724</v>
      </c>
      <c r="C1297" s="34"/>
      <c r="D1297" s="34" t="s">
        <v>764</v>
      </c>
      <c r="E1297" s="51" t="s">
        <v>7648</v>
      </c>
      <c r="F1297" s="28" t="s">
        <v>1266</v>
      </c>
      <c r="G1297" s="34" t="s">
        <v>2087</v>
      </c>
      <c r="H1297" s="61">
        <v>60</v>
      </c>
      <c r="I1297" s="2" t="s">
        <v>60</v>
      </c>
    </row>
    <row r="1298" spans="1:9" s="32" customFormat="1" ht="15" customHeight="1">
      <c r="A1298" s="32">
        <v>1500855</v>
      </c>
      <c r="B1298" s="34" t="s">
        <v>2148</v>
      </c>
      <c r="C1298" s="34" t="s">
        <v>1447</v>
      </c>
      <c r="D1298" s="34" t="s">
        <v>821</v>
      </c>
      <c r="E1298" s="51" t="s">
        <v>7648</v>
      </c>
      <c r="F1298" s="28" t="s">
        <v>1266</v>
      </c>
      <c r="G1298" s="34" t="s">
        <v>2149</v>
      </c>
      <c r="H1298" s="61">
        <v>71</v>
      </c>
      <c r="I1298" s="2" t="s">
        <v>61</v>
      </c>
    </row>
    <row r="1299" spans="1:9" s="32" customFormat="1" ht="15" customHeight="1">
      <c r="A1299" s="32">
        <v>1500856</v>
      </c>
      <c r="B1299" s="34" t="s">
        <v>2150</v>
      </c>
      <c r="C1299" s="34" t="s">
        <v>821</v>
      </c>
      <c r="D1299" s="34" t="s">
        <v>1007</v>
      </c>
      <c r="E1299" s="51" t="s">
        <v>7648</v>
      </c>
      <c r="F1299" s="28" t="s">
        <v>1266</v>
      </c>
      <c r="G1299" s="34" t="s">
        <v>2149</v>
      </c>
      <c r="H1299" s="61">
        <v>56</v>
      </c>
      <c r="I1299" s="2" t="s">
        <v>60</v>
      </c>
    </row>
    <row r="1300" spans="1:9" s="32" customFormat="1" ht="15" customHeight="1">
      <c r="A1300" s="32">
        <v>1500857</v>
      </c>
      <c r="B1300" s="34" t="s">
        <v>2151</v>
      </c>
      <c r="C1300" s="34" t="s">
        <v>2152</v>
      </c>
      <c r="D1300" s="34" t="s">
        <v>1118</v>
      </c>
      <c r="E1300" s="51" t="s">
        <v>7648</v>
      </c>
      <c r="F1300" s="28" t="s">
        <v>1266</v>
      </c>
      <c r="G1300" s="34" t="s">
        <v>2149</v>
      </c>
      <c r="H1300" s="61">
        <v>66</v>
      </c>
      <c r="I1300" s="2" t="s">
        <v>60</v>
      </c>
    </row>
    <row r="1301" spans="1:9" s="32" customFormat="1" ht="15" customHeight="1">
      <c r="A1301" s="32">
        <v>1500858</v>
      </c>
      <c r="B1301" s="34" t="s">
        <v>2153</v>
      </c>
      <c r="C1301" s="34" t="s">
        <v>1070</v>
      </c>
      <c r="D1301" s="34"/>
      <c r="E1301" s="51" t="s">
        <v>7648</v>
      </c>
      <c r="F1301" s="28" t="s">
        <v>1266</v>
      </c>
      <c r="G1301" s="34" t="s">
        <v>2149</v>
      </c>
      <c r="H1301" s="61">
        <v>65</v>
      </c>
      <c r="I1301" s="2" t="s">
        <v>61</v>
      </c>
    </row>
    <row r="1302" spans="1:9" s="32" customFormat="1" ht="15" customHeight="1">
      <c r="A1302" s="32">
        <v>1500859</v>
      </c>
      <c r="B1302" s="34" t="s">
        <v>1933</v>
      </c>
      <c r="C1302" s="34" t="s">
        <v>1094</v>
      </c>
      <c r="D1302" s="34" t="s">
        <v>2154</v>
      </c>
      <c r="E1302" s="51" t="s">
        <v>7648</v>
      </c>
      <c r="F1302" s="28" t="s">
        <v>1266</v>
      </c>
      <c r="G1302" s="34" t="s">
        <v>2155</v>
      </c>
      <c r="H1302" s="61">
        <v>55</v>
      </c>
      <c r="I1302" s="2" t="s">
        <v>61</v>
      </c>
    </row>
    <row r="1303" spans="1:9" s="32" customFormat="1" ht="15" customHeight="1">
      <c r="A1303" s="32">
        <v>1500860</v>
      </c>
      <c r="B1303" s="34" t="s">
        <v>2156</v>
      </c>
      <c r="C1303" s="34" t="s">
        <v>2157</v>
      </c>
      <c r="D1303" s="34" t="s">
        <v>2158</v>
      </c>
      <c r="E1303" s="51" t="s">
        <v>7648</v>
      </c>
      <c r="F1303" s="28" t="s">
        <v>1266</v>
      </c>
      <c r="G1303" s="34" t="s">
        <v>2159</v>
      </c>
      <c r="H1303" s="61">
        <v>82</v>
      </c>
      <c r="I1303" s="2" t="s">
        <v>60</v>
      </c>
    </row>
    <row r="1304" spans="1:9" s="32" customFormat="1" ht="15" customHeight="1">
      <c r="A1304" s="32">
        <v>1500861</v>
      </c>
      <c r="B1304" s="34" t="s">
        <v>329</v>
      </c>
      <c r="C1304" s="34" t="s">
        <v>1904</v>
      </c>
      <c r="D1304" s="34" t="s">
        <v>2160</v>
      </c>
      <c r="E1304" s="51" t="s">
        <v>7648</v>
      </c>
      <c r="F1304" s="28" t="s">
        <v>1266</v>
      </c>
      <c r="G1304" s="34" t="s">
        <v>2149</v>
      </c>
      <c r="H1304" s="61">
        <v>47</v>
      </c>
      <c r="I1304" s="2" t="s">
        <v>60</v>
      </c>
    </row>
    <row r="1305" spans="1:9" s="32" customFormat="1" ht="15" customHeight="1">
      <c r="A1305" s="32">
        <v>1500862</v>
      </c>
      <c r="B1305" s="34" t="s">
        <v>249</v>
      </c>
      <c r="C1305" s="34" t="s">
        <v>1904</v>
      </c>
      <c r="D1305" s="34" t="s">
        <v>1094</v>
      </c>
      <c r="E1305" s="51" t="s">
        <v>7648</v>
      </c>
      <c r="F1305" s="28" t="s">
        <v>1266</v>
      </c>
      <c r="G1305" s="34" t="s">
        <v>2149</v>
      </c>
      <c r="H1305" s="61">
        <v>75</v>
      </c>
      <c r="I1305" s="2" t="s">
        <v>61</v>
      </c>
    </row>
    <row r="1306" spans="1:9" s="32" customFormat="1" ht="15" customHeight="1">
      <c r="A1306" s="32">
        <v>1500863</v>
      </c>
      <c r="B1306" s="34" t="s">
        <v>2161</v>
      </c>
      <c r="C1306" s="34" t="s">
        <v>2162</v>
      </c>
      <c r="D1306" s="34" t="s">
        <v>1464</v>
      </c>
      <c r="E1306" s="51" t="s">
        <v>7648</v>
      </c>
      <c r="F1306" s="28" t="s">
        <v>1266</v>
      </c>
      <c r="G1306" s="34" t="s">
        <v>2149</v>
      </c>
      <c r="H1306" s="61">
        <v>44</v>
      </c>
      <c r="I1306" s="2" t="s">
        <v>61</v>
      </c>
    </row>
    <row r="1307" spans="1:9" s="32" customFormat="1" ht="15" customHeight="1">
      <c r="A1307" s="32">
        <v>1500864</v>
      </c>
      <c r="B1307" s="34" t="s">
        <v>2163</v>
      </c>
      <c r="C1307" s="34" t="s">
        <v>1510</v>
      </c>
      <c r="D1307" s="34" t="s">
        <v>2164</v>
      </c>
      <c r="E1307" s="51" t="s">
        <v>7648</v>
      </c>
      <c r="F1307" s="28" t="s">
        <v>1266</v>
      </c>
      <c r="G1307" s="34" t="s">
        <v>2149</v>
      </c>
      <c r="H1307" s="61">
        <v>41</v>
      </c>
      <c r="I1307" s="2" t="s">
        <v>60</v>
      </c>
    </row>
    <row r="1308" spans="1:9" s="32" customFormat="1" ht="15" customHeight="1">
      <c r="A1308" s="32">
        <v>1500865</v>
      </c>
      <c r="B1308" s="34" t="s">
        <v>267</v>
      </c>
      <c r="C1308" s="34" t="s">
        <v>1510</v>
      </c>
      <c r="D1308" s="34" t="s">
        <v>1282</v>
      </c>
      <c r="E1308" s="51" t="s">
        <v>7648</v>
      </c>
      <c r="F1308" s="28" t="s">
        <v>1266</v>
      </c>
      <c r="G1308" s="34" t="s">
        <v>2149</v>
      </c>
      <c r="H1308" s="61">
        <v>82</v>
      </c>
      <c r="I1308" s="2" t="s">
        <v>61</v>
      </c>
    </row>
    <row r="1309" spans="1:9" s="32" customFormat="1" ht="15" customHeight="1">
      <c r="A1309" s="32">
        <v>1500866</v>
      </c>
      <c r="B1309" s="34" t="s">
        <v>2165</v>
      </c>
      <c r="C1309" s="34" t="s">
        <v>2166</v>
      </c>
      <c r="D1309" s="34" t="s">
        <v>1094</v>
      </c>
      <c r="E1309" s="51" t="s">
        <v>7648</v>
      </c>
      <c r="F1309" s="28" t="s">
        <v>1266</v>
      </c>
      <c r="G1309" s="34" t="s">
        <v>2149</v>
      </c>
      <c r="H1309" s="61">
        <v>85</v>
      </c>
      <c r="I1309" s="2" t="s">
        <v>61</v>
      </c>
    </row>
    <row r="1310" spans="1:9" s="32" customFormat="1" ht="15" customHeight="1">
      <c r="A1310" s="32">
        <v>1500867</v>
      </c>
      <c r="B1310" s="34" t="s">
        <v>2167</v>
      </c>
      <c r="C1310" s="34" t="s">
        <v>1510</v>
      </c>
      <c r="D1310" s="34" t="s">
        <v>1282</v>
      </c>
      <c r="E1310" s="51" t="s">
        <v>7648</v>
      </c>
      <c r="F1310" s="28" t="s">
        <v>1266</v>
      </c>
      <c r="G1310" s="34" t="s">
        <v>2155</v>
      </c>
      <c r="H1310" s="61">
        <v>65</v>
      </c>
      <c r="I1310" s="2" t="s">
        <v>61</v>
      </c>
    </row>
    <row r="1311" spans="1:9" s="32" customFormat="1" ht="15" customHeight="1">
      <c r="A1311" s="32">
        <v>1500868</v>
      </c>
      <c r="B1311" s="34" t="s">
        <v>1901</v>
      </c>
      <c r="C1311" s="34" t="s">
        <v>2168</v>
      </c>
      <c r="D1311" s="34" t="s">
        <v>2169</v>
      </c>
      <c r="E1311" s="51" t="s">
        <v>7648</v>
      </c>
      <c r="F1311" s="28" t="s">
        <v>1266</v>
      </c>
      <c r="G1311" s="34" t="s">
        <v>2149</v>
      </c>
      <c r="H1311" s="61">
        <v>78</v>
      </c>
      <c r="I1311" s="2" t="s">
        <v>60</v>
      </c>
    </row>
    <row r="1312" spans="1:9" s="32" customFormat="1" ht="15" customHeight="1">
      <c r="A1312" s="32">
        <v>1500869</v>
      </c>
      <c r="B1312" s="34" t="s">
        <v>2170</v>
      </c>
      <c r="C1312" s="34" t="s">
        <v>362</v>
      </c>
      <c r="D1312" s="34" t="s">
        <v>1481</v>
      </c>
      <c r="E1312" s="51" t="s">
        <v>7648</v>
      </c>
      <c r="F1312" s="28" t="s">
        <v>1266</v>
      </c>
      <c r="G1312" s="34" t="s">
        <v>2149</v>
      </c>
      <c r="H1312" s="61">
        <v>66</v>
      </c>
      <c r="I1312" s="2" t="s">
        <v>60</v>
      </c>
    </row>
    <row r="1313" spans="1:9" s="32" customFormat="1" ht="15" customHeight="1">
      <c r="A1313" s="32">
        <v>1500870</v>
      </c>
      <c r="B1313" s="34" t="s">
        <v>2171</v>
      </c>
      <c r="C1313" s="34" t="s">
        <v>2172</v>
      </c>
      <c r="D1313" s="34" t="s">
        <v>2173</v>
      </c>
      <c r="E1313" s="51" t="s">
        <v>7648</v>
      </c>
      <c r="F1313" s="28" t="s">
        <v>1266</v>
      </c>
      <c r="G1313" s="34" t="s">
        <v>2149</v>
      </c>
      <c r="H1313" s="61">
        <v>73</v>
      </c>
      <c r="I1313" s="2" t="s">
        <v>61</v>
      </c>
    </row>
    <row r="1314" spans="1:9" s="32" customFormat="1" ht="15" customHeight="1">
      <c r="A1314" s="32">
        <v>1500871</v>
      </c>
      <c r="B1314" s="34" t="s">
        <v>1627</v>
      </c>
      <c r="C1314" s="34" t="s">
        <v>2174</v>
      </c>
      <c r="D1314" s="34" t="s">
        <v>2175</v>
      </c>
      <c r="E1314" s="51" t="s">
        <v>7648</v>
      </c>
      <c r="F1314" s="28" t="s">
        <v>1266</v>
      </c>
      <c r="G1314" s="34" t="s">
        <v>2149</v>
      </c>
      <c r="H1314" s="61">
        <v>56</v>
      </c>
      <c r="I1314" s="2" t="s">
        <v>60</v>
      </c>
    </row>
    <row r="1315" spans="1:9" s="32" customFormat="1" ht="15" customHeight="1">
      <c r="A1315" s="32">
        <v>1500872</v>
      </c>
      <c r="B1315" s="34" t="s">
        <v>2176</v>
      </c>
      <c r="C1315" s="34" t="s">
        <v>1146</v>
      </c>
      <c r="D1315" s="34" t="s">
        <v>2177</v>
      </c>
      <c r="E1315" s="51" t="s">
        <v>7648</v>
      </c>
      <c r="F1315" s="28" t="s">
        <v>1266</v>
      </c>
      <c r="G1315" s="34" t="s">
        <v>2149</v>
      </c>
      <c r="H1315" s="61">
        <v>63</v>
      </c>
      <c r="I1315" s="2" t="s">
        <v>61</v>
      </c>
    </row>
    <row r="1316" spans="1:9" s="32" customFormat="1" ht="15" customHeight="1">
      <c r="A1316" s="32">
        <v>1500873</v>
      </c>
      <c r="B1316" s="34" t="s">
        <v>260</v>
      </c>
      <c r="C1316" s="34" t="s">
        <v>2178</v>
      </c>
      <c r="D1316" s="34" t="s">
        <v>1510</v>
      </c>
      <c r="E1316" s="51" t="s">
        <v>7648</v>
      </c>
      <c r="F1316" s="28" t="s">
        <v>1266</v>
      </c>
      <c r="G1316" s="34" t="s">
        <v>2149</v>
      </c>
      <c r="H1316" s="61">
        <v>19</v>
      </c>
      <c r="I1316" s="2" t="s">
        <v>61</v>
      </c>
    </row>
    <row r="1317" spans="1:9" s="32" customFormat="1" ht="15" customHeight="1">
      <c r="A1317" s="32">
        <v>1500874</v>
      </c>
      <c r="B1317" s="34" t="s">
        <v>2179</v>
      </c>
      <c r="C1317" s="34" t="s">
        <v>2178</v>
      </c>
      <c r="D1317" s="34" t="s">
        <v>1510</v>
      </c>
      <c r="E1317" s="51" t="s">
        <v>7648</v>
      </c>
      <c r="F1317" s="28" t="s">
        <v>1266</v>
      </c>
      <c r="G1317" s="34" t="s">
        <v>2149</v>
      </c>
      <c r="H1317" s="61">
        <v>23</v>
      </c>
      <c r="I1317" s="2" t="s">
        <v>61</v>
      </c>
    </row>
    <row r="1318" spans="1:9" s="32" customFormat="1" ht="15" customHeight="1">
      <c r="A1318" s="32">
        <v>1500875</v>
      </c>
      <c r="B1318" s="34" t="s">
        <v>2180</v>
      </c>
      <c r="C1318" s="34" t="s">
        <v>2181</v>
      </c>
      <c r="D1318" s="34" t="s">
        <v>717</v>
      </c>
      <c r="E1318" s="51" t="s">
        <v>7648</v>
      </c>
      <c r="F1318" s="28" t="s">
        <v>1266</v>
      </c>
      <c r="G1318" s="34" t="s">
        <v>2182</v>
      </c>
      <c r="H1318" s="61">
        <v>33</v>
      </c>
      <c r="I1318" s="2" t="s">
        <v>60</v>
      </c>
    </row>
    <row r="1319" spans="1:9" s="32" customFormat="1" ht="15" customHeight="1">
      <c r="A1319" s="32">
        <v>1500876</v>
      </c>
      <c r="B1319" s="34" t="s">
        <v>2183</v>
      </c>
      <c r="C1319" s="34" t="s">
        <v>1652</v>
      </c>
      <c r="D1319" s="34" t="s">
        <v>1070</v>
      </c>
      <c r="E1319" s="51" t="s">
        <v>7648</v>
      </c>
      <c r="F1319" s="28" t="s">
        <v>1266</v>
      </c>
      <c r="G1319" s="34" t="s">
        <v>2184</v>
      </c>
      <c r="H1319" s="61">
        <v>62</v>
      </c>
      <c r="I1319" s="2" t="s">
        <v>60</v>
      </c>
    </row>
    <row r="1320" spans="1:9" s="32" customFormat="1" ht="15" customHeight="1">
      <c r="A1320" s="32">
        <v>1500877</v>
      </c>
      <c r="B1320" s="34" t="s">
        <v>170</v>
      </c>
      <c r="C1320" s="34" t="s">
        <v>1531</v>
      </c>
      <c r="D1320" s="34" t="s">
        <v>397</v>
      </c>
      <c r="E1320" s="51" t="s">
        <v>7648</v>
      </c>
      <c r="F1320" s="28" t="s">
        <v>1266</v>
      </c>
      <c r="G1320" s="34" t="s">
        <v>2132</v>
      </c>
      <c r="H1320" s="61">
        <v>59</v>
      </c>
      <c r="I1320" s="2" t="s">
        <v>61</v>
      </c>
    </row>
    <row r="1321" spans="1:9" s="32" customFormat="1" ht="15" customHeight="1">
      <c r="A1321" s="32">
        <v>1500878</v>
      </c>
      <c r="B1321" s="34" t="s">
        <v>265</v>
      </c>
      <c r="C1321" s="34" t="s">
        <v>1143</v>
      </c>
      <c r="D1321" s="34" t="s">
        <v>2185</v>
      </c>
      <c r="E1321" s="51" t="s">
        <v>7648</v>
      </c>
      <c r="F1321" s="28" t="s">
        <v>1266</v>
      </c>
      <c r="G1321" s="34" t="s">
        <v>2149</v>
      </c>
      <c r="H1321" s="61">
        <v>65</v>
      </c>
      <c r="I1321" s="2" t="s">
        <v>60</v>
      </c>
    </row>
    <row r="1322" spans="1:9" s="32" customFormat="1" ht="15" customHeight="1">
      <c r="A1322" s="32">
        <v>1500879</v>
      </c>
      <c r="B1322" s="34" t="s">
        <v>220</v>
      </c>
      <c r="C1322" s="34" t="s">
        <v>2186</v>
      </c>
      <c r="D1322" s="34" t="s">
        <v>2187</v>
      </c>
      <c r="E1322" s="51" t="s">
        <v>7648</v>
      </c>
      <c r="F1322" s="28" t="s">
        <v>1266</v>
      </c>
      <c r="G1322" s="34" t="s">
        <v>2149</v>
      </c>
      <c r="H1322" s="61">
        <v>66</v>
      </c>
      <c r="I1322" s="2" t="s">
        <v>61</v>
      </c>
    </row>
    <row r="1323" spans="1:9" s="32" customFormat="1" ht="15" customHeight="1">
      <c r="A1323" s="32">
        <v>1500880</v>
      </c>
      <c r="B1323" s="34" t="s">
        <v>2188</v>
      </c>
      <c r="C1323" s="34" t="s">
        <v>2189</v>
      </c>
      <c r="D1323" s="34" t="s">
        <v>1007</v>
      </c>
      <c r="E1323" s="51" t="s">
        <v>7648</v>
      </c>
      <c r="F1323" s="28" t="s">
        <v>1266</v>
      </c>
      <c r="G1323" s="34" t="s">
        <v>2149</v>
      </c>
      <c r="H1323" s="61">
        <v>75</v>
      </c>
      <c r="I1323" s="2" t="s">
        <v>61</v>
      </c>
    </row>
    <row r="1324" spans="1:9" s="32" customFormat="1" ht="15" customHeight="1">
      <c r="A1324" s="32">
        <v>1500881</v>
      </c>
      <c r="B1324" s="34" t="s">
        <v>2190</v>
      </c>
      <c r="C1324" s="34" t="s">
        <v>2191</v>
      </c>
      <c r="D1324" s="34" t="s">
        <v>2192</v>
      </c>
      <c r="E1324" s="51" t="s">
        <v>7648</v>
      </c>
      <c r="F1324" s="28" t="s">
        <v>1266</v>
      </c>
      <c r="G1324" s="34" t="s">
        <v>2155</v>
      </c>
      <c r="H1324" s="61">
        <v>19</v>
      </c>
      <c r="I1324" s="2" t="s">
        <v>60</v>
      </c>
    </row>
    <row r="1325" spans="1:9" s="32" customFormat="1" ht="15" customHeight="1">
      <c r="A1325" s="32">
        <v>1500882</v>
      </c>
      <c r="B1325" s="34" t="s">
        <v>2193</v>
      </c>
      <c r="C1325" s="34" t="s">
        <v>2192</v>
      </c>
      <c r="D1325" s="34" t="s">
        <v>2194</v>
      </c>
      <c r="E1325" s="51" t="s">
        <v>7648</v>
      </c>
      <c r="F1325" s="28" t="s">
        <v>1266</v>
      </c>
      <c r="G1325" s="34" t="s">
        <v>2149</v>
      </c>
      <c r="H1325" s="61">
        <v>48</v>
      </c>
      <c r="I1325" s="2" t="s">
        <v>60</v>
      </c>
    </row>
    <row r="1326" spans="1:9" s="32" customFormat="1" ht="15" customHeight="1">
      <c r="A1326" s="32">
        <v>1500883</v>
      </c>
      <c r="B1326" s="34" t="s">
        <v>2195</v>
      </c>
      <c r="C1326" s="34" t="s">
        <v>2196</v>
      </c>
      <c r="D1326" s="34" t="s">
        <v>1194</v>
      </c>
      <c r="E1326" s="51" t="s">
        <v>7648</v>
      </c>
      <c r="F1326" s="28" t="s">
        <v>1266</v>
      </c>
      <c r="G1326" s="34" t="s">
        <v>2155</v>
      </c>
      <c r="H1326" s="61">
        <v>18</v>
      </c>
      <c r="I1326" s="2" t="s">
        <v>61</v>
      </c>
    </row>
    <row r="1327" spans="1:9" s="32" customFormat="1" ht="15" customHeight="1">
      <c r="A1327" s="32">
        <v>1500884</v>
      </c>
      <c r="B1327" s="34" t="s">
        <v>2197</v>
      </c>
      <c r="C1327" s="34" t="s">
        <v>1094</v>
      </c>
      <c r="D1327" s="34" t="s">
        <v>1094</v>
      </c>
      <c r="E1327" s="51" t="s">
        <v>7648</v>
      </c>
      <c r="F1327" s="28" t="s">
        <v>1266</v>
      </c>
      <c r="G1327" s="34" t="s">
        <v>2149</v>
      </c>
      <c r="H1327" s="61">
        <v>67</v>
      </c>
      <c r="I1327" s="2" t="s">
        <v>60</v>
      </c>
    </row>
    <row r="1328" spans="1:9" s="32" customFormat="1" ht="15" customHeight="1">
      <c r="A1328" s="32">
        <v>1500885</v>
      </c>
      <c r="B1328" s="34" t="s">
        <v>2198</v>
      </c>
      <c r="C1328" s="34" t="s">
        <v>1492</v>
      </c>
      <c r="D1328" s="34" t="s">
        <v>1817</v>
      </c>
      <c r="E1328" s="51" t="s">
        <v>7648</v>
      </c>
      <c r="F1328" s="28" t="s">
        <v>1266</v>
      </c>
      <c r="G1328" s="34" t="s">
        <v>2149</v>
      </c>
      <c r="H1328" s="61">
        <v>64</v>
      </c>
      <c r="I1328" s="2" t="s">
        <v>60</v>
      </c>
    </row>
    <row r="1329" spans="1:9" s="32" customFormat="1" ht="15" customHeight="1">
      <c r="A1329" s="32">
        <v>1500886</v>
      </c>
      <c r="B1329" s="34" t="s">
        <v>2199</v>
      </c>
      <c r="C1329" s="34" t="s">
        <v>986</v>
      </c>
      <c r="D1329" s="34" t="s">
        <v>1510</v>
      </c>
      <c r="E1329" s="51" t="s">
        <v>7648</v>
      </c>
      <c r="F1329" s="28" t="s">
        <v>1266</v>
      </c>
      <c r="G1329" s="34" t="s">
        <v>2200</v>
      </c>
      <c r="H1329" s="61">
        <v>18</v>
      </c>
      <c r="I1329" s="2" t="s">
        <v>61</v>
      </c>
    </row>
    <row r="1330" spans="1:9" s="32" customFormat="1" ht="15" customHeight="1">
      <c r="A1330" s="32">
        <v>1500887</v>
      </c>
      <c r="B1330" s="34" t="s">
        <v>1442</v>
      </c>
      <c r="C1330" s="34" t="s">
        <v>2201</v>
      </c>
      <c r="D1330" s="34" t="s">
        <v>1525</v>
      </c>
      <c r="E1330" s="51" t="s">
        <v>7648</v>
      </c>
      <c r="F1330" s="28" t="s">
        <v>1266</v>
      </c>
      <c r="G1330" s="34" t="s">
        <v>2159</v>
      </c>
      <c r="H1330" s="61">
        <v>40</v>
      </c>
      <c r="I1330" s="2" t="s">
        <v>60</v>
      </c>
    </row>
    <row r="1331" spans="1:9" s="32" customFormat="1" ht="15" customHeight="1">
      <c r="A1331" s="32">
        <v>1500888</v>
      </c>
      <c r="B1331" s="34" t="s">
        <v>1450</v>
      </c>
      <c r="C1331" s="34" t="s">
        <v>2202</v>
      </c>
      <c r="D1331" s="34" t="s">
        <v>1531</v>
      </c>
      <c r="E1331" s="51" t="s">
        <v>7648</v>
      </c>
      <c r="F1331" s="28" t="s">
        <v>1266</v>
      </c>
      <c r="G1331" s="34" t="s">
        <v>2149</v>
      </c>
      <c r="H1331" s="61">
        <v>69</v>
      </c>
      <c r="I1331" s="2" t="s">
        <v>60</v>
      </c>
    </row>
    <row r="1332" spans="1:9" s="32" customFormat="1" ht="15" customHeight="1">
      <c r="A1332" s="32">
        <v>1500889</v>
      </c>
      <c r="B1332" s="34" t="s">
        <v>335</v>
      </c>
      <c r="C1332" s="34" t="s">
        <v>1820</v>
      </c>
      <c r="D1332" s="34"/>
      <c r="E1332" s="51" t="s">
        <v>7648</v>
      </c>
      <c r="F1332" s="28" t="s">
        <v>1266</v>
      </c>
      <c r="G1332" s="34" t="s">
        <v>2149</v>
      </c>
      <c r="H1332" s="61">
        <v>75</v>
      </c>
      <c r="I1332" s="2" t="s">
        <v>61</v>
      </c>
    </row>
    <row r="1333" spans="1:9" s="32" customFormat="1" ht="15" customHeight="1">
      <c r="A1333" s="32">
        <v>1500890</v>
      </c>
      <c r="B1333" s="33" t="s">
        <v>914</v>
      </c>
      <c r="C1333" s="33" t="s">
        <v>163</v>
      </c>
      <c r="D1333" s="33" t="s">
        <v>1094</v>
      </c>
      <c r="E1333" s="51" t="s">
        <v>7648</v>
      </c>
      <c r="F1333" s="28" t="s">
        <v>1266</v>
      </c>
      <c r="G1333" s="33" t="s">
        <v>2203</v>
      </c>
      <c r="H1333" s="60">
        <v>75</v>
      </c>
      <c r="I1333" s="2" t="s">
        <v>60</v>
      </c>
    </row>
    <row r="1334" spans="1:9" s="32" customFormat="1" ht="15" customHeight="1">
      <c r="A1334" s="32">
        <v>1500891</v>
      </c>
      <c r="B1334" s="33" t="s">
        <v>710</v>
      </c>
      <c r="C1334" s="33" t="s">
        <v>1473</v>
      </c>
      <c r="D1334" s="33" t="s">
        <v>163</v>
      </c>
      <c r="E1334" s="51" t="s">
        <v>7648</v>
      </c>
      <c r="F1334" s="28" t="s">
        <v>1266</v>
      </c>
      <c r="G1334" s="33" t="s">
        <v>2203</v>
      </c>
      <c r="H1334" s="60">
        <v>44</v>
      </c>
      <c r="I1334" s="2" t="s">
        <v>60</v>
      </c>
    </row>
    <row r="1335" spans="1:9" s="32" customFormat="1" ht="15" customHeight="1">
      <c r="A1335" s="32">
        <v>1500892</v>
      </c>
      <c r="B1335" s="34" t="s">
        <v>2204</v>
      </c>
      <c r="C1335" s="34" t="s">
        <v>1070</v>
      </c>
      <c r="D1335" s="34" t="s">
        <v>235</v>
      </c>
      <c r="E1335" s="51" t="s">
        <v>7648</v>
      </c>
      <c r="F1335" s="28" t="s">
        <v>1266</v>
      </c>
      <c r="G1335" s="34" t="s">
        <v>2205</v>
      </c>
      <c r="H1335" s="61">
        <v>50</v>
      </c>
      <c r="I1335" s="2" t="s">
        <v>60</v>
      </c>
    </row>
    <row r="1336" spans="1:9" s="32" customFormat="1" ht="15" customHeight="1">
      <c r="A1336" s="32">
        <v>1500893</v>
      </c>
      <c r="B1336" s="34" t="s">
        <v>2206</v>
      </c>
      <c r="C1336" s="34" t="s">
        <v>2152</v>
      </c>
      <c r="D1336" s="34" t="s">
        <v>491</v>
      </c>
      <c r="E1336" s="51" t="s">
        <v>7648</v>
      </c>
      <c r="F1336" s="28" t="s">
        <v>1266</v>
      </c>
      <c r="G1336" s="34" t="s">
        <v>2205</v>
      </c>
      <c r="H1336" s="61">
        <v>41</v>
      </c>
      <c r="I1336" s="2" t="s">
        <v>60</v>
      </c>
    </row>
    <row r="1337" spans="1:9" s="32" customFormat="1" ht="15" customHeight="1">
      <c r="A1337" s="32">
        <v>1500894</v>
      </c>
      <c r="B1337" s="34" t="s">
        <v>2207</v>
      </c>
      <c r="C1337" s="34" t="s">
        <v>374</v>
      </c>
      <c r="D1337" s="34" t="s">
        <v>1696</v>
      </c>
      <c r="E1337" s="51" t="s">
        <v>7648</v>
      </c>
      <c r="F1337" s="28" t="s">
        <v>1266</v>
      </c>
      <c r="G1337" s="34" t="s">
        <v>2205</v>
      </c>
      <c r="H1337" s="61">
        <v>19</v>
      </c>
      <c r="I1337" s="2" t="s">
        <v>60</v>
      </c>
    </row>
    <row r="1338" spans="1:9" s="32" customFormat="1" ht="15" customHeight="1">
      <c r="A1338" s="32">
        <v>1500895</v>
      </c>
      <c r="B1338" s="34" t="s">
        <v>85</v>
      </c>
      <c r="C1338" s="34" t="s">
        <v>2208</v>
      </c>
      <c r="D1338" s="34" t="s">
        <v>1437</v>
      </c>
      <c r="E1338" s="51" t="s">
        <v>7648</v>
      </c>
      <c r="F1338" s="28" t="s">
        <v>1266</v>
      </c>
      <c r="G1338" s="34" t="s">
        <v>2205</v>
      </c>
      <c r="H1338" s="61">
        <v>48</v>
      </c>
      <c r="I1338" s="2" t="s">
        <v>60</v>
      </c>
    </row>
    <row r="1339" spans="1:9" s="32" customFormat="1" ht="15" customHeight="1">
      <c r="A1339" s="32">
        <v>1500896</v>
      </c>
      <c r="B1339" s="34" t="s">
        <v>2209</v>
      </c>
      <c r="C1339" s="34" t="s">
        <v>325</v>
      </c>
      <c r="D1339" s="34" t="s">
        <v>338</v>
      </c>
      <c r="E1339" s="51" t="s">
        <v>7648</v>
      </c>
      <c r="F1339" s="28" t="s">
        <v>1266</v>
      </c>
      <c r="G1339" s="34" t="s">
        <v>2205</v>
      </c>
      <c r="H1339" s="61">
        <v>42</v>
      </c>
      <c r="I1339" s="2" t="s">
        <v>60</v>
      </c>
    </row>
    <row r="1340" spans="1:9" s="32" customFormat="1" ht="15" customHeight="1">
      <c r="A1340" s="32">
        <v>1500897</v>
      </c>
      <c r="B1340" s="34" t="s">
        <v>2210</v>
      </c>
      <c r="C1340" s="34" t="s">
        <v>1437</v>
      </c>
      <c r="D1340" s="34" t="s">
        <v>621</v>
      </c>
      <c r="E1340" s="51" t="s">
        <v>7648</v>
      </c>
      <c r="F1340" s="28" t="s">
        <v>1266</v>
      </c>
      <c r="G1340" s="34" t="s">
        <v>2205</v>
      </c>
      <c r="H1340" s="61">
        <v>67</v>
      </c>
      <c r="I1340" s="2" t="s">
        <v>60</v>
      </c>
    </row>
    <row r="1341" spans="1:9" s="32" customFormat="1" ht="15" customHeight="1">
      <c r="A1341" s="32">
        <v>1500898</v>
      </c>
      <c r="B1341" s="34" t="s">
        <v>2211</v>
      </c>
      <c r="C1341" s="34" t="s">
        <v>1708</v>
      </c>
      <c r="D1341" s="34" t="s">
        <v>162</v>
      </c>
      <c r="E1341" s="51" t="s">
        <v>7648</v>
      </c>
      <c r="F1341" s="28" t="s">
        <v>1266</v>
      </c>
      <c r="G1341" s="34" t="s">
        <v>2205</v>
      </c>
      <c r="H1341" s="61">
        <v>55</v>
      </c>
      <c r="I1341" s="2" t="s">
        <v>60</v>
      </c>
    </row>
    <row r="1342" spans="1:9" s="32" customFormat="1" ht="15" customHeight="1">
      <c r="A1342" s="32">
        <v>1500899</v>
      </c>
      <c r="B1342" s="34" t="s">
        <v>2163</v>
      </c>
      <c r="C1342" s="34" t="s">
        <v>2212</v>
      </c>
      <c r="D1342" s="34" t="s">
        <v>2213</v>
      </c>
      <c r="E1342" s="51" t="s">
        <v>7648</v>
      </c>
      <c r="F1342" s="28" t="s">
        <v>1266</v>
      </c>
      <c r="G1342" s="34" t="s">
        <v>2205</v>
      </c>
      <c r="H1342" s="61">
        <v>46</v>
      </c>
      <c r="I1342" s="2" t="s">
        <v>60</v>
      </c>
    </row>
    <row r="1343" spans="1:9" s="32" customFormat="1" ht="15" customHeight="1">
      <c r="A1343" s="32">
        <v>1500900</v>
      </c>
      <c r="B1343" s="34" t="s">
        <v>1483</v>
      </c>
      <c r="C1343" s="34" t="s">
        <v>951</v>
      </c>
      <c r="D1343" s="34" t="s">
        <v>821</v>
      </c>
      <c r="E1343" s="51" t="s">
        <v>7648</v>
      </c>
      <c r="F1343" s="28" t="s">
        <v>1266</v>
      </c>
      <c r="G1343" s="34" t="s">
        <v>2205</v>
      </c>
      <c r="H1343" s="61">
        <v>60</v>
      </c>
      <c r="I1343" s="2" t="s">
        <v>60</v>
      </c>
    </row>
    <row r="1344" spans="1:9" s="32" customFormat="1" ht="15" customHeight="1">
      <c r="A1344" s="32">
        <v>1500901</v>
      </c>
      <c r="B1344" s="34" t="s">
        <v>2214</v>
      </c>
      <c r="C1344" s="34" t="s">
        <v>2215</v>
      </c>
      <c r="D1344" s="34" t="s">
        <v>2216</v>
      </c>
      <c r="E1344" s="51" t="s">
        <v>7648</v>
      </c>
      <c r="F1344" s="28" t="s">
        <v>1266</v>
      </c>
      <c r="G1344" s="34" t="s">
        <v>2205</v>
      </c>
      <c r="H1344" s="61">
        <v>20</v>
      </c>
      <c r="I1344" s="2" t="s">
        <v>60</v>
      </c>
    </row>
    <row r="1345" spans="1:9" s="32" customFormat="1" ht="15" customHeight="1">
      <c r="A1345" s="32">
        <v>1500902</v>
      </c>
      <c r="B1345" s="34" t="s">
        <v>2217</v>
      </c>
      <c r="C1345" s="34" t="s">
        <v>1070</v>
      </c>
      <c r="D1345" s="34" t="s">
        <v>286</v>
      </c>
      <c r="E1345" s="51" t="s">
        <v>7648</v>
      </c>
      <c r="F1345" s="28" t="s">
        <v>1266</v>
      </c>
      <c r="G1345" s="34" t="s">
        <v>2205</v>
      </c>
      <c r="H1345" s="61">
        <v>40</v>
      </c>
      <c r="I1345" s="2" t="s">
        <v>60</v>
      </c>
    </row>
    <row r="1346" spans="1:9" s="32" customFormat="1" ht="15" customHeight="1">
      <c r="A1346" s="32">
        <v>1500903</v>
      </c>
      <c r="B1346" s="34" t="s">
        <v>637</v>
      </c>
      <c r="C1346" s="34" t="s">
        <v>2218</v>
      </c>
      <c r="D1346" s="34" t="s">
        <v>2219</v>
      </c>
      <c r="E1346" s="51" t="s">
        <v>7648</v>
      </c>
      <c r="F1346" s="28" t="s">
        <v>1266</v>
      </c>
      <c r="G1346" s="34" t="s">
        <v>2205</v>
      </c>
      <c r="H1346" s="61">
        <v>43</v>
      </c>
      <c r="I1346" s="2" t="s">
        <v>60</v>
      </c>
    </row>
    <row r="1347" spans="1:9" s="32" customFormat="1" ht="15" customHeight="1">
      <c r="A1347" s="32">
        <v>1500904</v>
      </c>
      <c r="B1347" s="34" t="s">
        <v>2220</v>
      </c>
      <c r="C1347" s="34" t="s">
        <v>1070</v>
      </c>
      <c r="D1347" s="34" t="s">
        <v>1644</v>
      </c>
      <c r="E1347" s="51" t="s">
        <v>7648</v>
      </c>
      <c r="F1347" s="28" t="s">
        <v>1266</v>
      </c>
      <c r="G1347" s="34" t="s">
        <v>2205</v>
      </c>
      <c r="H1347" s="61">
        <v>51</v>
      </c>
      <c r="I1347" s="2" t="s">
        <v>60</v>
      </c>
    </row>
    <row r="1348" spans="1:9" s="32" customFormat="1" ht="15" customHeight="1">
      <c r="A1348" s="32">
        <v>1500905</v>
      </c>
      <c r="B1348" s="34" t="s">
        <v>2163</v>
      </c>
      <c r="C1348" s="34" t="s">
        <v>2221</v>
      </c>
      <c r="D1348" s="34" t="s">
        <v>672</v>
      </c>
      <c r="E1348" s="51" t="s">
        <v>7648</v>
      </c>
      <c r="F1348" s="28" t="s">
        <v>1266</v>
      </c>
      <c r="G1348" s="34" t="s">
        <v>2205</v>
      </c>
      <c r="H1348" s="61">
        <v>43</v>
      </c>
      <c r="I1348" s="2" t="s">
        <v>60</v>
      </c>
    </row>
    <row r="1349" spans="1:9" s="32" customFormat="1" ht="15" customHeight="1">
      <c r="A1349" s="32">
        <v>1500906</v>
      </c>
      <c r="B1349" s="34" t="s">
        <v>2222</v>
      </c>
      <c r="C1349" s="34" t="s">
        <v>1072</v>
      </c>
      <c r="D1349" s="34" t="s">
        <v>2223</v>
      </c>
      <c r="E1349" s="51" t="s">
        <v>7648</v>
      </c>
      <c r="F1349" s="28" t="s">
        <v>1266</v>
      </c>
      <c r="G1349" s="34" t="s">
        <v>2205</v>
      </c>
      <c r="H1349" s="61">
        <v>49</v>
      </c>
      <c r="I1349" s="2" t="s">
        <v>60</v>
      </c>
    </row>
    <row r="1350" spans="1:9" s="32" customFormat="1" ht="15" customHeight="1">
      <c r="A1350" s="32">
        <v>1500907</v>
      </c>
      <c r="B1350" s="34" t="s">
        <v>2224</v>
      </c>
      <c r="C1350" s="34" t="s">
        <v>1150</v>
      </c>
      <c r="D1350" s="34" t="s">
        <v>2225</v>
      </c>
      <c r="E1350" s="51" t="s">
        <v>7648</v>
      </c>
      <c r="F1350" s="28" t="s">
        <v>1266</v>
      </c>
      <c r="G1350" s="34" t="s">
        <v>2205</v>
      </c>
      <c r="H1350" s="61">
        <v>45</v>
      </c>
      <c r="I1350" s="2" t="s">
        <v>60</v>
      </c>
    </row>
    <row r="1351" spans="1:9" s="32" customFormat="1" ht="15" customHeight="1">
      <c r="A1351" s="32">
        <v>1500908</v>
      </c>
      <c r="B1351" s="34" t="s">
        <v>2226</v>
      </c>
      <c r="C1351" s="34" t="s">
        <v>1473</v>
      </c>
      <c r="D1351" s="34" t="s">
        <v>160</v>
      </c>
      <c r="E1351" s="51" t="s">
        <v>7648</v>
      </c>
      <c r="F1351" s="28" t="s">
        <v>1266</v>
      </c>
      <c r="G1351" s="34" t="s">
        <v>2205</v>
      </c>
      <c r="H1351" s="61">
        <v>42</v>
      </c>
      <c r="I1351" s="2" t="s">
        <v>60</v>
      </c>
    </row>
    <row r="1352" spans="1:9" s="32" customFormat="1" ht="15" customHeight="1">
      <c r="A1352" s="32">
        <v>1500909</v>
      </c>
      <c r="B1352" s="34" t="s">
        <v>973</v>
      </c>
      <c r="C1352" s="34" t="s">
        <v>254</v>
      </c>
      <c r="D1352" s="34" t="s">
        <v>2227</v>
      </c>
      <c r="E1352" s="51" t="s">
        <v>7648</v>
      </c>
      <c r="F1352" s="28" t="s">
        <v>1266</v>
      </c>
      <c r="G1352" s="34" t="s">
        <v>2205</v>
      </c>
      <c r="H1352" s="61">
        <v>48</v>
      </c>
      <c r="I1352" s="2" t="s">
        <v>60</v>
      </c>
    </row>
    <row r="1353" spans="1:9" s="32" customFormat="1" ht="15" customHeight="1">
      <c r="A1353" s="32">
        <v>1500910</v>
      </c>
      <c r="B1353" s="34" t="s">
        <v>157</v>
      </c>
      <c r="C1353" s="34" t="s">
        <v>1449</v>
      </c>
      <c r="D1353" s="34" t="s">
        <v>600</v>
      </c>
      <c r="E1353" s="51" t="s">
        <v>7648</v>
      </c>
      <c r="F1353" s="28" t="s">
        <v>1266</v>
      </c>
      <c r="G1353" s="34" t="s">
        <v>2205</v>
      </c>
      <c r="H1353" s="61">
        <v>48</v>
      </c>
      <c r="I1353" s="2" t="s">
        <v>60</v>
      </c>
    </row>
    <row r="1354" spans="1:9" s="32" customFormat="1" ht="15" customHeight="1">
      <c r="A1354" s="32">
        <v>1500911</v>
      </c>
      <c r="B1354" s="34" t="s">
        <v>2228</v>
      </c>
      <c r="C1354" s="34" t="s">
        <v>2229</v>
      </c>
      <c r="D1354" s="34" t="s">
        <v>1457</v>
      </c>
      <c r="E1354" s="51" t="s">
        <v>7648</v>
      </c>
      <c r="F1354" s="28" t="s">
        <v>1266</v>
      </c>
      <c r="G1354" s="34" t="s">
        <v>2205</v>
      </c>
      <c r="H1354" s="61">
        <v>40</v>
      </c>
      <c r="I1354" s="2" t="s">
        <v>60</v>
      </c>
    </row>
    <row r="1355" spans="1:9" s="32" customFormat="1" ht="15" customHeight="1">
      <c r="A1355" s="32">
        <v>1500912</v>
      </c>
      <c r="B1355" s="34" t="s">
        <v>2230</v>
      </c>
      <c r="C1355" s="34" t="s">
        <v>706</v>
      </c>
      <c r="D1355" s="34" t="s">
        <v>2231</v>
      </c>
      <c r="E1355" s="51" t="s">
        <v>7648</v>
      </c>
      <c r="F1355" s="28" t="s">
        <v>1266</v>
      </c>
      <c r="G1355" s="34" t="s">
        <v>2205</v>
      </c>
      <c r="H1355" s="61">
        <v>87</v>
      </c>
      <c r="I1355" s="2" t="s">
        <v>61</v>
      </c>
    </row>
    <row r="1356" spans="1:9" s="32" customFormat="1" ht="15" customHeight="1">
      <c r="A1356" s="32">
        <v>1500913</v>
      </c>
      <c r="B1356" s="34" t="s">
        <v>215</v>
      </c>
      <c r="C1356" s="34" t="s">
        <v>2232</v>
      </c>
      <c r="D1356" s="34" t="s">
        <v>1877</v>
      </c>
      <c r="E1356" s="51" t="s">
        <v>7648</v>
      </c>
      <c r="F1356" s="28" t="s">
        <v>1266</v>
      </c>
      <c r="G1356" s="34" t="s">
        <v>2205</v>
      </c>
      <c r="H1356" s="61">
        <v>42</v>
      </c>
      <c r="I1356" s="2" t="s">
        <v>60</v>
      </c>
    </row>
    <row r="1357" spans="1:9" s="32" customFormat="1" ht="15" customHeight="1">
      <c r="A1357" s="32">
        <v>1500914</v>
      </c>
      <c r="B1357" s="34" t="s">
        <v>2233</v>
      </c>
      <c r="C1357" s="34" t="s">
        <v>986</v>
      </c>
      <c r="D1357" s="34" t="s">
        <v>2234</v>
      </c>
      <c r="E1357" s="51" t="s">
        <v>7648</v>
      </c>
      <c r="F1357" s="28" t="s">
        <v>1266</v>
      </c>
      <c r="G1357" s="34" t="s">
        <v>2205</v>
      </c>
      <c r="H1357" s="61">
        <v>23</v>
      </c>
      <c r="I1357" s="2" t="s">
        <v>60</v>
      </c>
    </row>
    <row r="1358" spans="1:9" s="32" customFormat="1" ht="15" customHeight="1">
      <c r="A1358" s="32">
        <v>1500915</v>
      </c>
      <c r="B1358" s="34" t="s">
        <v>449</v>
      </c>
      <c r="C1358" s="34" t="s">
        <v>1112</v>
      </c>
      <c r="D1358" s="34" t="s">
        <v>128</v>
      </c>
      <c r="E1358" s="51" t="s">
        <v>7648</v>
      </c>
      <c r="F1358" s="28" t="s">
        <v>1266</v>
      </c>
      <c r="G1358" s="34" t="s">
        <v>2205</v>
      </c>
      <c r="H1358" s="61">
        <v>50</v>
      </c>
      <c r="I1358" s="2" t="s">
        <v>60</v>
      </c>
    </row>
    <row r="1359" spans="1:9" s="32" customFormat="1" ht="15" customHeight="1">
      <c r="A1359" s="32">
        <v>1500916</v>
      </c>
      <c r="B1359" s="34" t="s">
        <v>2235</v>
      </c>
      <c r="C1359" s="34" t="s">
        <v>2236</v>
      </c>
      <c r="D1359" s="34" t="s">
        <v>325</v>
      </c>
      <c r="E1359" s="51" t="s">
        <v>7648</v>
      </c>
      <c r="F1359" s="28" t="s">
        <v>1266</v>
      </c>
      <c r="G1359" s="34" t="s">
        <v>2205</v>
      </c>
      <c r="H1359" s="61">
        <v>35</v>
      </c>
      <c r="I1359" s="2" t="s">
        <v>60</v>
      </c>
    </row>
    <row r="1360" spans="1:9" s="32" customFormat="1" ht="15" customHeight="1">
      <c r="A1360" s="32">
        <v>1500917</v>
      </c>
      <c r="B1360" s="34" t="s">
        <v>844</v>
      </c>
      <c r="C1360" s="34" t="s">
        <v>288</v>
      </c>
      <c r="D1360" s="34" t="s">
        <v>2237</v>
      </c>
      <c r="E1360" s="51" t="s">
        <v>7648</v>
      </c>
      <c r="F1360" s="28" t="s">
        <v>1266</v>
      </c>
      <c r="G1360" s="34" t="s">
        <v>2205</v>
      </c>
      <c r="H1360" s="61">
        <v>46</v>
      </c>
      <c r="I1360" s="2" t="s">
        <v>60</v>
      </c>
    </row>
    <row r="1361" spans="1:9" s="32" customFormat="1" ht="15" customHeight="1">
      <c r="A1361" s="32">
        <v>1500918</v>
      </c>
      <c r="B1361" s="34" t="s">
        <v>329</v>
      </c>
      <c r="C1361" s="34" t="s">
        <v>2145</v>
      </c>
      <c r="D1361" s="34" t="s">
        <v>940</v>
      </c>
      <c r="E1361" s="51" t="s">
        <v>7648</v>
      </c>
      <c r="F1361" s="28" t="s">
        <v>1266</v>
      </c>
      <c r="G1361" s="34" t="s">
        <v>2205</v>
      </c>
      <c r="H1361" s="61">
        <v>46</v>
      </c>
      <c r="I1361" s="2" t="s">
        <v>60</v>
      </c>
    </row>
    <row r="1362" spans="1:9" s="32" customFormat="1" ht="15" customHeight="1">
      <c r="A1362" s="32">
        <v>1500919</v>
      </c>
      <c r="B1362" s="34" t="s">
        <v>2238</v>
      </c>
      <c r="C1362" s="34" t="s">
        <v>2239</v>
      </c>
      <c r="D1362" s="34" t="s">
        <v>638</v>
      </c>
      <c r="E1362" s="51" t="s">
        <v>7648</v>
      </c>
      <c r="F1362" s="28" t="s">
        <v>1266</v>
      </c>
      <c r="G1362" s="34" t="s">
        <v>2205</v>
      </c>
      <c r="H1362" s="61">
        <v>43</v>
      </c>
      <c r="I1362" s="2" t="s">
        <v>60</v>
      </c>
    </row>
    <row r="1363" spans="1:9" s="32" customFormat="1" ht="15" customHeight="1">
      <c r="A1363" s="32">
        <v>1500920</v>
      </c>
      <c r="B1363" s="34" t="s">
        <v>2240</v>
      </c>
      <c r="C1363" s="34" t="s">
        <v>1078</v>
      </c>
      <c r="D1363" s="34" t="s">
        <v>180</v>
      </c>
      <c r="E1363" s="51" t="s">
        <v>7648</v>
      </c>
      <c r="F1363" s="28" t="s">
        <v>1266</v>
      </c>
      <c r="G1363" s="34" t="s">
        <v>2205</v>
      </c>
      <c r="H1363" s="61">
        <v>43</v>
      </c>
      <c r="I1363" s="2" t="s">
        <v>60</v>
      </c>
    </row>
    <row r="1364" spans="1:9" s="32" customFormat="1" ht="15" customHeight="1">
      <c r="A1364" s="32">
        <v>1500921</v>
      </c>
      <c r="B1364" s="34" t="s">
        <v>662</v>
      </c>
      <c r="C1364" s="34" t="s">
        <v>1862</v>
      </c>
      <c r="D1364" s="34" t="s">
        <v>2241</v>
      </c>
      <c r="E1364" s="51" t="s">
        <v>7648</v>
      </c>
      <c r="F1364" s="28" t="s">
        <v>1266</v>
      </c>
      <c r="G1364" s="34" t="s">
        <v>2205</v>
      </c>
      <c r="H1364" s="61">
        <v>76</v>
      </c>
      <c r="I1364" s="2" t="s">
        <v>60</v>
      </c>
    </row>
    <row r="1365" spans="1:9" s="32" customFormat="1" ht="15" customHeight="1">
      <c r="A1365" s="32">
        <v>1500922</v>
      </c>
      <c r="B1365" s="34" t="s">
        <v>2000</v>
      </c>
      <c r="C1365" s="34" t="s">
        <v>2242</v>
      </c>
      <c r="D1365" s="34" t="s">
        <v>2243</v>
      </c>
      <c r="E1365" s="51" t="s">
        <v>7648</v>
      </c>
      <c r="F1365" s="28" t="s">
        <v>1266</v>
      </c>
      <c r="G1365" s="34" t="s">
        <v>2205</v>
      </c>
      <c r="H1365" s="61">
        <v>46</v>
      </c>
      <c r="I1365" s="2" t="s">
        <v>60</v>
      </c>
    </row>
    <row r="1366" spans="1:9" s="32" customFormat="1" ht="15" customHeight="1">
      <c r="A1366" s="32">
        <v>1500923</v>
      </c>
      <c r="B1366" s="34" t="s">
        <v>236</v>
      </c>
      <c r="C1366" s="34" t="s">
        <v>2244</v>
      </c>
      <c r="D1366" s="34" t="s">
        <v>2245</v>
      </c>
      <c r="E1366" s="51" t="s">
        <v>7648</v>
      </c>
      <c r="F1366" s="28" t="s">
        <v>1266</v>
      </c>
      <c r="G1366" s="34" t="s">
        <v>2205</v>
      </c>
      <c r="H1366" s="61">
        <v>39</v>
      </c>
      <c r="I1366" s="2" t="s">
        <v>61</v>
      </c>
    </row>
    <row r="1367" spans="1:9" s="32" customFormat="1" ht="15" customHeight="1">
      <c r="A1367" s="32">
        <v>1500924</v>
      </c>
      <c r="B1367" s="34" t="s">
        <v>2246</v>
      </c>
      <c r="C1367" s="34" t="s">
        <v>1413</v>
      </c>
      <c r="D1367" s="34" t="s">
        <v>1447</v>
      </c>
      <c r="E1367" s="51" t="s">
        <v>7648</v>
      </c>
      <c r="F1367" s="28" t="s">
        <v>1266</v>
      </c>
      <c r="G1367" s="34" t="s">
        <v>2205</v>
      </c>
      <c r="H1367" s="61">
        <v>50</v>
      </c>
      <c r="I1367" s="2" t="s">
        <v>61</v>
      </c>
    </row>
    <row r="1368" spans="1:9" s="32" customFormat="1" ht="15" customHeight="1">
      <c r="A1368" s="32">
        <v>1500925</v>
      </c>
      <c r="B1368" s="34" t="s">
        <v>272</v>
      </c>
      <c r="C1368" s="34" t="s">
        <v>1816</v>
      </c>
      <c r="D1368" s="34" t="s">
        <v>114</v>
      </c>
      <c r="E1368" s="51" t="s">
        <v>7648</v>
      </c>
      <c r="F1368" s="28" t="s">
        <v>1266</v>
      </c>
      <c r="G1368" s="34" t="s">
        <v>2205</v>
      </c>
      <c r="H1368" s="61">
        <v>52</v>
      </c>
      <c r="I1368" s="2" t="s">
        <v>61</v>
      </c>
    </row>
    <row r="1369" spans="1:9" s="32" customFormat="1" ht="15" customHeight="1">
      <c r="A1369" s="32">
        <v>1500926</v>
      </c>
      <c r="B1369" s="34" t="s">
        <v>2247</v>
      </c>
      <c r="C1369" s="34" t="s">
        <v>1530</v>
      </c>
      <c r="D1369" s="34" t="s">
        <v>2248</v>
      </c>
      <c r="E1369" s="51" t="s">
        <v>7648</v>
      </c>
      <c r="F1369" s="28" t="s">
        <v>1266</v>
      </c>
      <c r="G1369" s="34" t="s">
        <v>2205</v>
      </c>
      <c r="H1369" s="61">
        <v>27</v>
      </c>
      <c r="I1369" s="2" t="s">
        <v>60</v>
      </c>
    </row>
    <row r="1370" spans="1:9" s="32" customFormat="1" ht="15" customHeight="1">
      <c r="A1370" s="32">
        <v>1500927</v>
      </c>
      <c r="B1370" s="34" t="s">
        <v>135</v>
      </c>
      <c r="C1370" s="34" t="s">
        <v>1210</v>
      </c>
      <c r="D1370" s="34" t="s">
        <v>1954</v>
      </c>
      <c r="E1370" s="51" t="s">
        <v>7648</v>
      </c>
      <c r="F1370" s="28" t="s">
        <v>1266</v>
      </c>
      <c r="G1370" s="34" t="s">
        <v>2205</v>
      </c>
      <c r="H1370" s="61">
        <v>32</v>
      </c>
      <c r="I1370" s="2" t="s">
        <v>60</v>
      </c>
    </row>
    <row r="1371" spans="1:9" s="32" customFormat="1" ht="15" customHeight="1">
      <c r="A1371" s="32">
        <v>1500928</v>
      </c>
      <c r="B1371" s="34" t="s">
        <v>582</v>
      </c>
      <c r="C1371" s="34" t="s">
        <v>2249</v>
      </c>
      <c r="D1371" s="34" t="s">
        <v>581</v>
      </c>
      <c r="E1371" s="51" t="s">
        <v>7648</v>
      </c>
      <c r="F1371" s="28" t="s">
        <v>1266</v>
      </c>
      <c r="G1371" s="34" t="s">
        <v>2205</v>
      </c>
      <c r="H1371" s="61">
        <v>20</v>
      </c>
      <c r="I1371" s="2" t="s">
        <v>60</v>
      </c>
    </row>
    <row r="1372" spans="1:9" s="32" customFormat="1" ht="15" customHeight="1">
      <c r="A1372" s="32">
        <v>1500929</v>
      </c>
      <c r="B1372" s="34" t="s">
        <v>2250</v>
      </c>
      <c r="C1372" s="34" t="s">
        <v>1115</v>
      </c>
      <c r="D1372" s="34" t="s">
        <v>2251</v>
      </c>
      <c r="E1372" s="51" t="s">
        <v>7648</v>
      </c>
      <c r="F1372" s="28" t="s">
        <v>1266</v>
      </c>
      <c r="G1372" s="34" t="s">
        <v>2205</v>
      </c>
      <c r="H1372" s="61">
        <v>43</v>
      </c>
      <c r="I1372" s="2" t="s">
        <v>61</v>
      </c>
    </row>
    <row r="1373" spans="1:9" s="32" customFormat="1" ht="15" customHeight="1">
      <c r="A1373" s="32">
        <v>1500930</v>
      </c>
      <c r="B1373" s="34" t="s">
        <v>422</v>
      </c>
      <c r="C1373" s="34" t="s">
        <v>821</v>
      </c>
      <c r="D1373" s="34" t="s">
        <v>2252</v>
      </c>
      <c r="E1373" s="51" t="s">
        <v>7648</v>
      </c>
      <c r="F1373" s="28" t="s">
        <v>1266</v>
      </c>
      <c r="G1373" s="34" t="s">
        <v>2205</v>
      </c>
      <c r="H1373" s="61">
        <v>49</v>
      </c>
      <c r="I1373" s="2" t="s">
        <v>60</v>
      </c>
    </row>
    <row r="1374" spans="1:9" s="32" customFormat="1" ht="15" customHeight="1">
      <c r="A1374" s="32">
        <v>1500931</v>
      </c>
      <c r="B1374" s="34" t="s">
        <v>331</v>
      </c>
      <c r="C1374" s="34" t="s">
        <v>2073</v>
      </c>
      <c r="D1374" s="34" t="s">
        <v>2253</v>
      </c>
      <c r="E1374" s="51" t="s">
        <v>7648</v>
      </c>
      <c r="F1374" s="28" t="s">
        <v>1266</v>
      </c>
      <c r="G1374" s="34" t="s">
        <v>2205</v>
      </c>
      <c r="H1374" s="61">
        <v>47</v>
      </c>
      <c r="I1374" s="2" t="s">
        <v>60</v>
      </c>
    </row>
    <row r="1375" spans="1:9" s="32" customFormat="1" ht="15" customHeight="1">
      <c r="A1375" s="32">
        <v>1500932</v>
      </c>
      <c r="B1375" s="34" t="s">
        <v>1285</v>
      </c>
      <c r="C1375" s="34" t="s">
        <v>2254</v>
      </c>
      <c r="D1375" s="34" t="s">
        <v>1482</v>
      </c>
      <c r="E1375" s="51" t="s">
        <v>7648</v>
      </c>
      <c r="F1375" s="28" t="s">
        <v>1266</v>
      </c>
      <c r="G1375" s="34" t="s">
        <v>2205</v>
      </c>
      <c r="H1375" s="61">
        <v>21</v>
      </c>
      <c r="I1375" s="2" t="s">
        <v>60</v>
      </c>
    </row>
    <row r="1376" spans="1:9" s="32" customFormat="1" ht="15" customHeight="1">
      <c r="A1376" s="32">
        <v>1500933</v>
      </c>
      <c r="B1376" s="34" t="s">
        <v>2255</v>
      </c>
      <c r="C1376" s="34" t="s">
        <v>2256</v>
      </c>
      <c r="D1376" s="34" t="s">
        <v>330</v>
      </c>
      <c r="E1376" s="51" t="s">
        <v>7648</v>
      </c>
      <c r="F1376" s="28" t="s">
        <v>1266</v>
      </c>
      <c r="G1376" s="34" t="s">
        <v>2205</v>
      </c>
      <c r="H1376" s="61">
        <v>34</v>
      </c>
      <c r="I1376" s="2" t="s">
        <v>60</v>
      </c>
    </row>
    <row r="1377" spans="1:9" s="32" customFormat="1" ht="15" customHeight="1">
      <c r="A1377" s="32">
        <v>1500934</v>
      </c>
      <c r="B1377" s="34" t="s">
        <v>2257</v>
      </c>
      <c r="C1377" s="34" t="s">
        <v>1154</v>
      </c>
      <c r="D1377" s="34" t="s">
        <v>156</v>
      </c>
      <c r="E1377" s="51" t="s">
        <v>7648</v>
      </c>
      <c r="F1377" s="28" t="s">
        <v>1266</v>
      </c>
      <c r="G1377" s="34" t="s">
        <v>2205</v>
      </c>
      <c r="H1377" s="61">
        <v>53</v>
      </c>
      <c r="I1377" s="2" t="s">
        <v>61</v>
      </c>
    </row>
    <row r="1378" spans="1:9" s="32" customFormat="1" ht="15" customHeight="1">
      <c r="A1378" s="32">
        <v>1500935</v>
      </c>
      <c r="B1378" s="34" t="s">
        <v>2258</v>
      </c>
      <c r="C1378" s="34" t="s">
        <v>1473</v>
      </c>
      <c r="D1378" s="34" t="s">
        <v>475</v>
      </c>
      <c r="E1378" s="51" t="s">
        <v>7648</v>
      </c>
      <c r="F1378" s="28" t="s">
        <v>1266</v>
      </c>
      <c r="G1378" s="34" t="s">
        <v>2205</v>
      </c>
      <c r="H1378" s="61">
        <v>56</v>
      </c>
      <c r="I1378" s="2" t="s">
        <v>60</v>
      </c>
    </row>
    <row r="1379" spans="1:9" s="32" customFormat="1" ht="15" customHeight="1">
      <c r="A1379" s="32">
        <v>1500936</v>
      </c>
      <c r="B1379" s="34" t="s">
        <v>2259</v>
      </c>
      <c r="C1379" s="34" t="s">
        <v>1473</v>
      </c>
      <c r="D1379" s="34" t="s">
        <v>475</v>
      </c>
      <c r="E1379" s="51" t="s">
        <v>7648</v>
      </c>
      <c r="F1379" s="28" t="s">
        <v>1266</v>
      </c>
      <c r="G1379" s="34" t="s">
        <v>2205</v>
      </c>
      <c r="H1379" s="61">
        <v>27</v>
      </c>
      <c r="I1379" s="2" t="s">
        <v>60</v>
      </c>
    </row>
    <row r="1380" spans="1:9" s="32" customFormat="1" ht="15" customHeight="1">
      <c r="A1380" s="32">
        <v>1500937</v>
      </c>
      <c r="B1380" s="34" t="s">
        <v>2065</v>
      </c>
      <c r="C1380" s="34" t="s">
        <v>1120</v>
      </c>
      <c r="D1380" s="34" t="s">
        <v>1417</v>
      </c>
      <c r="E1380" s="51" t="s">
        <v>7648</v>
      </c>
      <c r="F1380" s="28" t="s">
        <v>1266</v>
      </c>
      <c r="G1380" s="34" t="s">
        <v>2205</v>
      </c>
      <c r="H1380" s="61">
        <v>48</v>
      </c>
      <c r="I1380" s="2" t="s">
        <v>60</v>
      </c>
    </row>
    <row r="1381" spans="1:9" s="32" customFormat="1" ht="15" customHeight="1">
      <c r="A1381" s="32">
        <v>1500938</v>
      </c>
      <c r="B1381" s="34" t="s">
        <v>1448</v>
      </c>
      <c r="C1381" s="34" t="s">
        <v>2260</v>
      </c>
      <c r="D1381" s="34" t="s">
        <v>247</v>
      </c>
      <c r="E1381" s="51" t="s">
        <v>7648</v>
      </c>
      <c r="F1381" s="28" t="s">
        <v>1266</v>
      </c>
      <c r="G1381" s="34" t="s">
        <v>2205</v>
      </c>
      <c r="H1381" s="61">
        <v>42</v>
      </c>
      <c r="I1381" s="2" t="s">
        <v>61</v>
      </c>
    </row>
    <row r="1382" spans="1:9" s="32" customFormat="1" ht="15" customHeight="1">
      <c r="A1382" s="32">
        <v>1500939</v>
      </c>
      <c r="B1382" s="34" t="s">
        <v>1142</v>
      </c>
      <c r="C1382" s="34" t="s">
        <v>1070</v>
      </c>
      <c r="D1382" s="34" t="s">
        <v>168</v>
      </c>
      <c r="E1382" s="51" t="s">
        <v>7648</v>
      </c>
      <c r="F1382" s="28" t="s">
        <v>1266</v>
      </c>
      <c r="G1382" s="34" t="s">
        <v>2205</v>
      </c>
      <c r="H1382" s="61">
        <v>46</v>
      </c>
      <c r="I1382" s="2" t="s">
        <v>60</v>
      </c>
    </row>
    <row r="1383" spans="1:9" s="32" customFormat="1" ht="15" customHeight="1">
      <c r="A1383" s="32">
        <v>1500940</v>
      </c>
      <c r="B1383" s="34" t="s">
        <v>2261</v>
      </c>
      <c r="C1383" s="34" t="s">
        <v>2262</v>
      </c>
      <c r="D1383" s="34" t="s">
        <v>2263</v>
      </c>
      <c r="E1383" s="51" t="s">
        <v>7648</v>
      </c>
      <c r="F1383" s="28" t="s">
        <v>1266</v>
      </c>
      <c r="G1383" s="34" t="s">
        <v>2205</v>
      </c>
      <c r="H1383" s="61">
        <v>31</v>
      </c>
      <c r="I1383" s="2" t="s">
        <v>60</v>
      </c>
    </row>
    <row r="1384" spans="1:9" s="32" customFormat="1" ht="15" customHeight="1">
      <c r="A1384" s="32">
        <v>1500941</v>
      </c>
      <c r="B1384" s="34" t="s">
        <v>2264</v>
      </c>
      <c r="C1384" s="34" t="s">
        <v>1552</v>
      </c>
      <c r="D1384" s="34" t="s">
        <v>2265</v>
      </c>
      <c r="E1384" s="51" t="s">
        <v>7648</v>
      </c>
      <c r="F1384" s="28" t="s">
        <v>1266</v>
      </c>
      <c r="G1384" s="34" t="s">
        <v>2205</v>
      </c>
      <c r="H1384" s="61">
        <v>25</v>
      </c>
      <c r="I1384" s="2" t="s">
        <v>60</v>
      </c>
    </row>
    <row r="1385" spans="1:9" s="32" customFormat="1" ht="15" customHeight="1">
      <c r="A1385" s="32">
        <v>1500942</v>
      </c>
      <c r="B1385" s="34" t="s">
        <v>2266</v>
      </c>
      <c r="C1385" s="34" t="s">
        <v>923</v>
      </c>
      <c r="D1385" s="34" t="s">
        <v>2267</v>
      </c>
      <c r="E1385" s="51" t="s">
        <v>7648</v>
      </c>
      <c r="F1385" s="28" t="s">
        <v>1266</v>
      </c>
      <c r="G1385" s="34" t="s">
        <v>2205</v>
      </c>
      <c r="H1385" s="61">
        <v>45</v>
      </c>
      <c r="I1385" s="2" t="s">
        <v>60</v>
      </c>
    </row>
    <row r="1386" spans="1:9" s="32" customFormat="1" ht="15" customHeight="1">
      <c r="A1386" s="32">
        <v>1500943</v>
      </c>
      <c r="B1386" s="34" t="s">
        <v>2268</v>
      </c>
      <c r="C1386" s="34" t="s">
        <v>1120</v>
      </c>
      <c r="D1386" s="34" t="s">
        <v>2269</v>
      </c>
      <c r="E1386" s="51" t="s">
        <v>7648</v>
      </c>
      <c r="F1386" s="28" t="s">
        <v>1266</v>
      </c>
      <c r="G1386" s="34" t="s">
        <v>2205</v>
      </c>
      <c r="H1386" s="61">
        <v>19</v>
      </c>
      <c r="I1386" s="2" t="s">
        <v>60</v>
      </c>
    </row>
    <row r="1387" spans="1:9" s="32" customFormat="1" ht="15" customHeight="1">
      <c r="A1387" s="32">
        <v>1500944</v>
      </c>
      <c r="B1387" s="34" t="s">
        <v>2270</v>
      </c>
      <c r="C1387" s="34" t="s">
        <v>821</v>
      </c>
      <c r="D1387" s="34" t="s">
        <v>1461</v>
      </c>
      <c r="E1387" s="51" t="s">
        <v>7648</v>
      </c>
      <c r="F1387" s="28" t="s">
        <v>1266</v>
      </c>
      <c r="G1387" s="34" t="s">
        <v>2205</v>
      </c>
      <c r="H1387" s="61">
        <v>75</v>
      </c>
      <c r="I1387" s="2" t="s">
        <v>60</v>
      </c>
    </row>
    <row r="1388" spans="1:9" s="32" customFormat="1" ht="15" customHeight="1">
      <c r="A1388" s="32">
        <v>1500945</v>
      </c>
      <c r="B1388" s="34" t="s">
        <v>2271</v>
      </c>
      <c r="C1388" s="34" t="s">
        <v>1112</v>
      </c>
      <c r="D1388" s="34" t="s">
        <v>179</v>
      </c>
      <c r="E1388" s="51" t="s">
        <v>7648</v>
      </c>
      <c r="F1388" s="28" t="s">
        <v>1266</v>
      </c>
      <c r="G1388" s="34" t="s">
        <v>2205</v>
      </c>
      <c r="H1388" s="61">
        <v>48</v>
      </c>
      <c r="I1388" s="2" t="s">
        <v>60</v>
      </c>
    </row>
    <row r="1389" spans="1:9" s="32" customFormat="1" ht="15" customHeight="1">
      <c r="A1389" s="32">
        <v>1500946</v>
      </c>
      <c r="B1389" s="34" t="s">
        <v>2272</v>
      </c>
      <c r="C1389" s="34" t="s">
        <v>578</v>
      </c>
      <c r="D1389" s="34" t="s">
        <v>2273</v>
      </c>
      <c r="E1389" s="51" t="s">
        <v>7648</v>
      </c>
      <c r="F1389" s="28" t="s">
        <v>1266</v>
      </c>
      <c r="G1389" s="34" t="s">
        <v>2205</v>
      </c>
      <c r="H1389" s="61">
        <v>20</v>
      </c>
      <c r="I1389" s="2" t="s">
        <v>60</v>
      </c>
    </row>
    <row r="1390" spans="1:9" s="32" customFormat="1" ht="15" customHeight="1">
      <c r="A1390" s="32">
        <v>1500947</v>
      </c>
      <c r="B1390" s="34" t="s">
        <v>409</v>
      </c>
      <c r="C1390" s="34" t="s">
        <v>1133</v>
      </c>
      <c r="D1390" s="34" t="s">
        <v>2274</v>
      </c>
      <c r="E1390" s="51" t="s">
        <v>7648</v>
      </c>
      <c r="F1390" s="28" t="s">
        <v>1266</v>
      </c>
      <c r="G1390" s="34" t="s">
        <v>2205</v>
      </c>
      <c r="H1390" s="61">
        <v>44</v>
      </c>
      <c r="I1390" s="2" t="s">
        <v>60</v>
      </c>
    </row>
    <row r="1391" spans="1:9" s="32" customFormat="1" ht="15" customHeight="1">
      <c r="A1391" s="32">
        <v>1500948</v>
      </c>
      <c r="B1391" s="34" t="s">
        <v>2275</v>
      </c>
      <c r="C1391" s="34" t="s">
        <v>646</v>
      </c>
      <c r="D1391" s="34" t="s">
        <v>1160</v>
      </c>
      <c r="E1391" s="51" t="s">
        <v>7648</v>
      </c>
      <c r="F1391" s="28" t="s">
        <v>1266</v>
      </c>
      <c r="G1391" s="34" t="s">
        <v>2276</v>
      </c>
      <c r="H1391" s="61">
        <v>37</v>
      </c>
      <c r="I1391" s="2" t="s">
        <v>60</v>
      </c>
    </row>
    <row r="1392" spans="1:9" s="32" customFormat="1" ht="15" customHeight="1">
      <c r="A1392" s="32">
        <v>1500949</v>
      </c>
      <c r="B1392" s="34" t="s">
        <v>2277</v>
      </c>
      <c r="C1392" s="34" t="s">
        <v>2278</v>
      </c>
      <c r="D1392" s="34" t="s">
        <v>253</v>
      </c>
      <c r="E1392" s="51" t="s">
        <v>7648</v>
      </c>
      <c r="F1392" s="28" t="s">
        <v>1266</v>
      </c>
      <c r="G1392" s="34" t="s">
        <v>2205</v>
      </c>
      <c r="H1392" s="61">
        <v>44</v>
      </c>
      <c r="I1392" s="2" t="s">
        <v>60</v>
      </c>
    </row>
    <row r="1393" spans="1:9" s="32" customFormat="1" ht="15" customHeight="1">
      <c r="A1393" s="32">
        <v>1500950</v>
      </c>
      <c r="B1393" s="34" t="s">
        <v>2279</v>
      </c>
      <c r="C1393" s="34" t="s">
        <v>1650</v>
      </c>
      <c r="D1393" s="34" t="s">
        <v>2280</v>
      </c>
      <c r="E1393" s="51" t="s">
        <v>7648</v>
      </c>
      <c r="F1393" s="28" t="s">
        <v>1266</v>
      </c>
      <c r="G1393" s="34" t="s">
        <v>2205</v>
      </c>
      <c r="H1393" s="61">
        <v>21</v>
      </c>
      <c r="I1393" s="2" t="s">
        <v>60</v>
      </c>
    </row>
    <row r="1394" spans="1:9" s="32" customFormat="1" ht="15" customHeight="1">
      <c r="A1394" s="32">
        <v>1500951</v>
      </c>
      <c r="B1394" s="34" t="s">
        <v>2281</v>
      </c>
      <c r="C1394" s="34" t="s">
        <v>1115</v>
      </c>
      <c r="D1394" s="34" t="s">
        <v>2282</v>
      </c>
      <c r="E1394" s="51" t="s">
        <v>7648</v>
      </c>
      <c r="F1394" s="28" t="s">
        <v>1266</v>
      </c>
      <c r="G1394" s="34" t="s">
        <v>2205</v>
      </c>
      <c r="H1394" s="61">
        <v>32</v>
      </c>
      <c r="I1394" s="2" t="s">
        <v>60</v>
      </c>
    </row>
    <row r="1395" spans="1:9" s="32" customFormat="1" ht="15" customHeight="1">
      <c r="A1395" s="32">
        <v>1500952</v>
      </c>
      <c r="B1395" s="34" t="s">
        <v>249</v>
      </c>
      <c r="C1395" s="34" t="s">
        <v>2283</v>
      </c>
      <c r="D1395" s="34" t="s">
        <v>2284</v>
      </c>
      <c r="E1395" s="51" t="s">
        <v>7648</v>
      </c>
      <c r="F1395" s="28" t="s">
        <v>1266</v>
      </c>
      <c r="G1395" s="34" t="s">
        <v>2205</v>
      </c>
      <c r="H1395" s="61">
        <v>41</v>
      </c>
      <c r="I1395" s="2" t="s">
        <v>61</v>
      </c>
    </row>
    <row r="1396" spans="1:9" s="32" customFormat="1" ht="15" customHeight="1">
      <c r="A1396" s="32">
        <v>1500953</v>
      </c>
      <c r="B1396" s="34" t="s">
        <v>1285</v>
      </c>
      <c r="C1396" s="34" t="s">
        <v>235</v>
      </c>
      <c r="D1396" s="34" t="s">
        <v>114</v>
      </c>
      <c r="E1396" s="51" t="s">
        <v>7648</v>
      </c>
      <c r="F1396" s="28" t="s">
        <v>1266</v>
      </c>
      <c r="G1396" s="34" t="s">
        <v>2205</v>
      </c>
      <c r="H1396" s="61">
        <v>64</v>
      </c>
      <c r="I1396" s="2" t="s">
        <v>60</v>
      </c>
    </row>
    <row r="1397" spans="1:9" s="32" customFormat="1" ht="15" customHeight="1">
      <c r="A1397" s="32">
        <v>1500954</v>
      </c>
      <c r="B1397" s="34" t="s">
        <v>2285</v>
      </c>
      <c r="C1397" s="34" t="s">
        <v>500</v>
      </c>
      <c r="D1397" s="34" t="s">
        <v>2249</v>
      </c>
      <c r="E1397" s="51" t="s">
        <v>7648</v>
      </c>
      <c r="F1397" s="28" t="s">
        <v>1266</v>
      </c>
      <c r="G1397" s="34" t="s">
        <v>2286</v>
      </c>
      <c r="H1397" s="61">
        <v>41</v>
      </c>
      <c r="I1397" s="2" t="s">
        <v>60</v>
      </c>
    </row>
    <row r="1398" spans="1:9" s="32" customFormat="1" ht="15" customHeight="1">
      <c r="A1398" s="32">
        <v>1500955</v>
      </c>
      <c r="B1398" s="34" t="s">
        <v>639</v>
      </c>
      <c r="C1398" s="34" t="s">
        <v>2287</v>
      </c>
      <c r="D1398" s="34" t="s">
        <v>254</v>
      </c>
      <c r="E1398" s="51" t="s">
        <v>7648</v>
      </c>
      <c r="F1398" s="28" t="s">
        <v>1266</v>
      </c>
      <c r="G1398" s="34" t="s">
        <v>2205</v>
      </c>
      <c r="H1398" s="61">
        <v>45</v>
      </c>
      <c r="I1398" s="2" t="s">
        <v>60</v>
      </c>
    </row>
    <row r="1399" spans="1:9" s="32" customFormat="1" ht="15" customHeight="1">
      <c r="A1399" s="32">
        <v>1500956</v>
      </c>
      <c r="B1399" s="34" t="s">
        <v>689</v>
      </c>
      <c r="C1399" s="34" t="s">
        <v>1053</v>
      </c>
      <c r="D1399" s="34" t="s">
        <v>2288</v>
      </c>
      <c r="E1399" s="51" t="s">
        <v>7648</v>
      </c>
      <c r="F1399" s="28" t="s">
        <v>1266</v>
      </c>
      <c r="G1399" s="34" t="s">
        <v>2205</v>
      </c>
      <c r="H1399" s="61">
        <v>42</v>
      </c>
      <c r="I1399" s="2" t="s">
        <v>60</v>
      </c>
    </row>
    <row r="1400" spans="1:9" s="32" customFormat="1" ht="15" customHeight="1">
      <c r="A1400" s="32">
        <v>1500957</v>
      </c>
      <c r="B1400" s="34" t="s">
        <v>409</v>
      </c>
      <c r="C1400" s="34" t="s">
        <v>1470</v>
      </c>
      <c r="D1400" s="34" t="s">
        <v>918</v>
      </c>
      <c r="E1400" s="51" t="s">
        <v>7648</v>
      </c>
      <c r="F1400" s="28" t="s">
        <v>1266</v>
      </c>
      <c r="G1400" s="34" t="s">
        <v>2205</v>
      </c>
      <c r="H1400" s="61">
        <v>55</v>
      </c>
      <c r="I1400" s="2" t="s">
        <v>60</v>
      </c>
    </row>
    <row r="1401" spans="1:9" s="32" customFormat="1" ht="15" customHeight="1">
      <c r="A1401" s="32">
        <v>1500958</v>
      </c>
      <c r="B1401" s="34" t="s">
        <v>2289</v>
      </c>
      <c r="C1401" s="34" t="s">
        <v>2290</v>
      </c>
      <c r="D1401" s="34" t="s">
        <v>1697</v>
      </c>
      <c r="E1401" s="51" t="s">
        <v>7648</v>
      </c>
      <c r="F1401" s="28" t="s">
        <v>1266</v>
      </c>
      <c r="G1401" s="34" t="s">
        <v>2205</v>
      </c>
      <c r="H1401" s="61">
        <v>42</v>
      </c>
      <c r="I1401" s="2" t="s">
        <v>60</v>
      </c>
    </row>
    <row r="1402" spans="1:9" s="32" customFormat="1" ht="15" customHeight="1">
      <c r="A1402" s="32">
        <v>1500959</v>
      </c>
      <c r="B1402" s="34" t="s">
        <v>2291</v>
      </c>
      <c r="C1402" s="34" t="s">
        <v>134</v>
      </c>
      <c r="D1402" s="34" t="s">
        <v>2292</v>
      </c>
      <c r="E1402" s="51" t="s">
        <v>7648</v>
      </c>
      <c r="F1402" s="28" t="s">
        <v>1266</v>
      </c>
      <c r="G1402" s="34" t="s">
        <v>2205</v>
      </c>
      <c r="H1402" s="61">
        <v>44</v>
      </c>
      <c r="I1402" s="2" t="s">
        <v>60</v>
      </c>
    </row>
    <row r="1403" spans="1:9" s="32" customFormat="1" ht="15" customHeight="1">
      <c r="A1403" s="32">
        <v>1500960</v>
      </c>
      <c r="B1403" s="34" t="s">
        <v>2163</v>
      </c>
      <c r="C1403" s="34" t="s">
        <v>1160</v>
      </c>
      <c r="D1403" s="34" t="s">
        <v>247</v>
      </c>
      <c r="E1403" s="51" t="s">
        <v>7648</v>
      </c>
      <c r="F1403" s="28" t="s">
        <v>1266</v>
      </c>
      <c r="G1403" s="34" t="s">
        <v>2205</v>
      </c>
      <c r="H1403" s="61">
        <v>41</v>
      </c>
      <c r="I1403" s="2" t="s">
        <v>60</v>
      </c>
    </row>
    <row r="1404" spans="1:9" s="32" customFormat="1" ht="15" customHeight="1">
      <c r="A1404" s="32">
        <v>1500961</v>
      </c>
      <c r="B1404" s="34" t="s">
        <v>181</v>
      </c>
      <c r="C1404" s="34" t="s">
        <v>1461</v>
      </c>
      <c r="D1404" s="34" t="s">
        <v>2293</v>
      </c>
      <c r="E1404" s="51" t="s">
        <v>7648</v>
      </c>
      <c r="F1404" s="28" t="s">
        <v>1266</v>
      </c>
      <c r="G1404" s="34" t="s">
        <v>2205</v>
      </c>
      <c r="H1404" s="61">
        <v>46</v>
      </c>
      <c r="I1404" s="2" t="s">
        <v>60</v>
      </c>
    </row>
    <row r="1405" spans="1:9" s="32" customFormat="1" ht="15" customHeight="1">
      <c r="A1405" s="32">
        <v>1500962</v>
      </c>
      <c r="B1405" s="34" t="s">
        <v>2294</v>
      </c>
      <c r="C1405" s="34" t="s">
        <v>717</v>
      </c>
      <c r="D1405" s="34" t="s">
        <v>168</v>
      </c>
      <c r="E1405" s="51" t="s">
        <v>7648</v>
      </c>
      <c r="F1405" s="28" t="s">
        <v>1266</v>
      </c>
      <c r="G1405" s="34" t="s">
        <v>2205</v>
      </c>
      <c r="H1405" s="61">
        <v>32</v>
      </c>
      <c r="I1405" s="2" t="s">
        <v>60</v>
      </c>
    </row>
    <row r="1406" spans="1:9" s="32" customFormat="1" ht="15" customHeight="1">
      <c r="A1406" s="32">
        <v>1500963</v>
      </c>
      <c r="B1406" s="34" t="s">
        <v>1439</v>
      </c>
      <c r="C1406" s="34" t="s">
        <v>164</v>
      </c>
      <c r="D1406" s="34" t="s">
        <v>1943</v>
      </c>
      <c r="E1406" s="51" t="s">
        <v>7648</v>
      </c>
      <c r="F1406" s="28" t="s">
        <v>1266</v>
      </c>
      <c r="G1406" s="34" t="s">
        <v>2205</v>
      </c>
      <c r="H1406" s="61">
        <v>42</v>
      </c>
      <c r="I1406" s="2" t="s">
        <v>60</v>
      </c>
    </row>
    <row r="1407" spans="1:9" s="32" customFormat="1" ht="15" customHeight="1">
      <c r="A1407" s="32">
        <v>1500964</v>
      </c>
      <c r="B1407" s="34" t="s">
        <v>409</v>
      </c>
      <c r="C1407" s="34" t="s">
        <v>1133</v>
      </c>
      <c r="D1407" s="34" t="s">
        <v>2295</v>
      </c>
      <c r="E1407" s="51" t="s">
        <v>7648</v>
      </c>
      <c r="F1407" s="28" t="s">
        <v>1266</v>
      </c>
      <c r="G1407" s="34" t="s">
        <v>2205</v>
      </c>
      <c r="H1407" s="61">
        <v>45</v>
      </c>
      <c r="I1407" s="2" t="s">
        <v>60</v>
      </c>
    </row>
    <row r="1408" spans="1:9" s="32" customFormat="1" ht="15" customHeight="1">
      <c r="A1408" s="32">
        <v>1500965</v>
      </c>
      <c r="B1408" s="34" t="s">
        <v>1517</v>
      </c>
      <c r="C1408" s="34" t="s">
        <v>1072</v>
      </c>
      <c r="D1408" s="34" t="s">
        <v>1094</v>
      </c>
      <c r="E1408" s="51" t="s">
        <v>7648</v>
      </c>
      <c r="F1408" s="28" t="s">
        <v>1266</v>
      </c>
      <c r="G1408" s="34" t="s">
        <v>2205</v>
      </c>
      <c r="H1408" s="61">
        <v>43</v>
      </c>
      <c r="I1408" s="2" t="s">
        <v>60</v>
      </c>
    </row>
    <row r="1409" spans="1:9" s="32" customFormat="1" ht="15" customHeight="1">
      <c r="A1409" s="32">
        <v>1500966</v>
      </c>
      <c r="B1409" s="34" t="s">
        <v>91</v>
      </c>
      <c r="C1409" s="34" t="s">
        <v>2282</v>
      </c>
      <c r="D1409" s="34" t="s">
        <v>1555</v>
      </c>
      <c r="E1409" s="51" t="s">
        <v>7648</v>
      </c>
      <c r="F1409" s="28" t="s">
        <v>1266</v>
      </c>
      <c r="G1409" s="34" t="s">
        <v>2205</v>
      </c>
      <c r="H1409" s="61">
        <v>49</v>
      </c>
      <c r="I1409" s="2" t="s">
        <v>60</v>
      </c>
    </row>
    <row r="1410" spans="1:9" s="32" customFormat="1" ht="15" customHeight="1">
      <c r="A1410" s="32">
        <v>1500967</v>
      </c>
      <c r="B1410" s="34" t="s">
        <v>329</v>
      </c>
      <c r="C1410" s="34" t="s">
        <v>1465</v>
      </c>
      <c r="D1410" s="34" t="s">
        <v>2296</v>
      </c>
      <c r="E1410" s="51" t="s">
        <v>7648</v>
      </c>
      <c r="F1410" s="28" t="s">
        <v>1266</v>
      </c>
      <c r="G1410" s="34" t="s">
        <v>2205</v>
      </c>
      <c r="H1410" s="61">
        <v>45</v>
      </c>
      <c r="I1410" s="2" t="s">
        <v>60</v>
      </c>
    </row>
    <row r="1411" spans="1:9" s="32" customFormat="1" ht="15" customHeight="1">
      <c r="A1411" s="32">
        <v>1500968</v>
      </c>
      <c r="B1411" s="34" t="s">
        <v>2297</v>
      </c>
      <c r="C1411" s="34" t="s">
        <v>1457</v>
      </c>
      <c r="D1411" s="34" t="s">
        <v>2298</v>
      </c>
      <c r="E1411" s="51" t="s">
        <v>7648</v>
      </c>
      <c r="F1411" s="28" t="s">
        <v>1266</v>
      </c>
      <c r="G1411" s="34" t="s">
        <v>2205</v>
      </c>
      <c r="H1411" s="61">
        <v>18</v>
      </c>
      <c r="I1411" s="2" t="s">
        <v>60</v>
      </c>
    </row>
    <row r="1412" spans="1:9" s="32" customFormat="1" ht="15" customHeight="1">
      <c r="A1412" s="32">
        <v>1500969</v>
      </c>
      <c r="B1412" s="34" t="s">
        <v>1439</v>
      </c>
      <c r="C1412" s="34" t="s">
        <v>717</v>
      </c>
      <c r="D1412" s="34" t="s">
        <v>168</v>
      </c>
      <c r="E1412" s="51" t="s">
        <v>7648</v>
      </c>
      <c r="F1412" s="28" t="s">
        <v>1266</v>
      </c>
      <c r="G1412" s="34" t="s">
        <v>2205</v>
      </c>
      <c r="H1412" s="61">
        <v>31</v>
      </c>
      <c r="I1412" s="2" t="s">
        <v>60</v>
      </c>
    </row>
    <row r="1413" spans="1:9" s="32" customFormat="1" ht="15" customHeight="1">
      <c r="A1413" s="32">
        <v>1500970</v>
      </c>
      <c r="B1413" s="34" t="s">
        <v>2299</v>
      </c>
      <c r="C1413" s="34" t="s">
        <v>180</v>
      </c>
      <c r="D1413" s="34" t="s">
        <v>258</v>
      </c>
      <c r="E1413" s="51" t="s">
        <v>7648</v>
      </c>
      <c r="F1413" s="28" t="s">
        <v>1266</v>
      </c>
      <c r="G1413" s="34" t="s">
        <v>2205</v>
      </c>
      <c r="H1413" s="61">
        <v>60</v>
      </c>
      <c r="I1413" s="2" t="s">
        <v>60</v>
      </c>
    </row>
    <row r="1414" spans="1:9" s="32" customFormat="1" ht="15" customHeight="1">
      <c r="A1414" s="32">
        <v>1500971</v>
      </c>
      <c r="B1414" s="34" t="s">
        <v>2300</v>
      </c>
      <c r="C1414" s="34"/>
      <c r="D1414" s="34" t="s">
        <v>2301</v>
      </c>
      <c r="E1414" s="51" t="s">
        <v>7648</v>
      </c>
      <c r="F1414" s="28" t="s">
        <v>1266</v>
      </c>
      <c r="G1414" s="34" t="s">
        <v>2205</v>
      </c>
      <c r="H1414" s="61">
        <v>34</v>
      </c>
      <c r="I1414" s="2" t="s">
        <v>61</v>
      </c>
    </row>
    <row r="1415" spans="1:9" s="32" customFormat="1" ht="15" customHeight="1">
      <c r="A1415" s="32">
        <v>1500972</v>
      </c>
      <c r="B1415" s="34" t="s">
        <v>810</v>
      </c>
      <c r="C1415" s="34" t="s">
        <v>1072</v>
      </c>
      <c r="D1415" s="34" t="s">
        <v>257</v>
      </c>
      <c r="E1415" s="51" t="s">
        <v>7648</v>
      </c>
      <c r="F1415" s="28" t="s">
        <v>1266</v>
      </c>
      <c r="G1415" s="34" t="s">
        <v>2205</v>
      </c>
      <c r="H1415" s="61">
        <v>55</v>
      </c>
      <c r="I1415" s="2" t="s">
        <v>61</v>
      </c>
    </row>
    <row r="1416" spans="1:9" s="32" customFormat="1" ht="15" customHeight="1">
      <c r="A1416" s="32">
        <v>1500973</v>
      </c>
      <c r="B1416" s="34" t="s">
        <v>2302</v>
      </c>
      <c r="C1416" s="34" t="s">
        <v>235</v>
      </c>
      <c r="D1416" s="34" t="s">
        <v>398</v>
      </c>
      <c r="E1416" s="51" t="s">
        <v>7648</v>
      </c>
      <c r="F1416" s="28" t="s">
        <v>1266</v>
      </c>
      <c r="G1416" s="34" t="s">
        <v>2205</v>
      </c>
      <c r="H1416" s="61">
        <v>54</v>
      </c>
      <c r="I1416" s="2" t="s">
        <v>61</v>
      </c>
    </row>
    <row r="1417" spans="1:9" s="32" customFormat="1" ht="15" customHeight="1">
      <c r="A1417" s="32">
        <v>1500974</v>
      </c>
      <c r="B1417" s="34" t="s">
        <v>2303</v>
      </c>
      <c r="C1417" s="34" t="s">
        <v>2298</v>
      </c>
      <c r="D1417" s="34" t="s">
        <v>2304</v>
      </c>
      <c r="E1417" s="51" t="s">
        <v>7648</v>
      </c>
      <c r="F1417" s="28" t="s">
        <v>1266</v>
      </c>
      <c r="G1417" s="34" t="s">
        <v>2205</v>
      </c>
      <c r="H1417" s="61">
        <v>42</v>
      </c>
      <c r="I1417" s="2" t="s">
        <v>60</v>
      </c>
    </row>
    <row r="1418" spans="1:9" s="32" customFormat="1" ht="15" customHeight="1">
      <c r="A1418" s="32">
        <v>1500975</v>
      </c>
      <c r="B1418" s="34" t="s">
        <v>2305</v>
      </c>
      <c r="C1418" s="34" t="s">
        <v>1726</v>
      </c>
      <c r="D1418" s="34" t="s">
        <v>918</v>
      </c>
      <c r="E1418" s="51" t="s">
        <v>7648</v>
      </c>
      <c r="F1418" s="28" t="s">
        <v>1266</v>
      </c>
      <c r="G1418" s="34" t="s">
        <v>2306</v>
      </c>
      <c r="H1418" s="61">
        <v>23</v>
      </c>
      <c r="I1418" s="2" t="s">
        <v>60</v>
      </c>
    </row>
    <row r="1419" spans="1:9" s="32" customFormat="1" ht="15" customHeight="1">
      <c r="A1419" s="32">
        <v>1500976</v>
      </c>
      <c r="B1419" s="34" t="s">
        <v>2307</v>
      </c>
      <c r="C1419" s="34" t="s">
        <v>2308</v>
      </c>
      <c r="D1419" s="34" t="s">
        <v>614</v>
      </c>
      <c r="E1419" s="51" t="s">
        <v>7648</v>
      </c>
      <c r="F1419" s="28" t="s">
        <v>1266</v>
      </c>
      <c r="G1419" s="34" t="s">
        <v>2205</v>
      </c>
      <c r="H1419" s="61">
        <v>53</v>
      </c>
      <c r="I1419" s="2" t="s">
        <v>60</v>
      </c>
    </row>
    <row r="1420" spans="1:9" s="32" customFormat="1" ht="15" customHeight="1">
      <c r="A1420" s="32">
        <v>1500977</v>
      </c>
      <c r="B1420" s="34" t="s">
        <v>2309</v>
      </c>
      <c r="C1420" s="34" t="s">
        <v>1110</v>
      </c>
      <c r="D1420" s="34" t="s">
        <v>226</v>
      </c>
      <c r="E1420" s="51" t="s">
        <v>7648</v>
      </c>
      <c r="F1420" s="28" t="s">
        <v>1266</v>
      </c>
      <c r="G1420" s="34" t="s">
        <v>2205</v>
      </c>
      <c r="H1420" s="61">
        <v>50</v>
      </c>
      <c r="I1420" s="2" t="s">
        <v>60</v>
      </c>
    </row>
    <row r="1421" spans="1:9" s="32" customFormat="1" ht="15" customHeight="1">
      <c r="A1421" s="32">
        <v>1500978</v>
      </c>
      <c r="B1421" s="34" t="s">
        <v>2310</v>
      </c>
      <c r="C1421" s="34" t="s">
        <v>1512</v>
      </c>
      <c r="D1421" s="34" t="s">
        <v>986</v>
      </c>
      <c r="E1421" s="51" t="s">
        <v>7648</v>
      </c>
      <c r="F1421" s="28" t="s">
        <v>1266</v>
      </c>
      <c r="G1421" s="34" t="s">
        <v>2205</v>
      </c>
      <c r="H1421" s="61">
        <v>71</v>
      </c>
      <c r="I1421" s="2" t="s">
        <v>60</v>
      </c>
    </row>
    <row r="1422" spans="1:9" s="32" customFormat="1" ht="15" customHeight="1">
      <c r="A1422" s="32">
        <v>1500979</v>
      </c>
      <c r="B1422" s="34" t="s">
        <v>2311</v>
      </c>
      <c r="C1422" s="34" t="s">
        <v>1132</v>
      </c>
      <c r="D1422" s="34" t="s">
        <v>2312</v>
      </c>
      <c r="E1422" s="51" t="s">
        <v>7648</v>
      </c>
      <c r="F1422" s="28" t="s">
        <v>1266</v>
      </c>
      <c r="G1422" s="34" t="s">
        <v>2205</v>
      </c>
      <c r="H1422" s="61">
        <v>40</v>
      </c>
      <c r="I1422" s="2" t="s">
        <v>61</v>
      </c>
    </row>
    <row r="1423" spans="1:9" s="32" customFormat="1" ht="15" customHeight="1">
      <c r="A1423" s="32">
        <v>1500980</v>
      </c>
      <c r="B1423" s="34" t="s">
        <v>2313</v>
      </c>
      <c r="C1423" s="34" t="s">
        <v>2314</v>
      </c>
      <c r="D1423" s="34" t="s">
        <v>438</v>
      </c>
      <c r="E1423" s="51" t="s">
        <v>7648</v>
      </c>
      <c r="F1423" s="28" t="s">
        <v>1266</v>
      </c>
      <c r="G1423" s="34" t="s">
        <v>2205</v>
      </c>
      <c r="H1423" s="61">
        <v>46</v>
      </c>
      <c r="I1423" s="2" t="s">
        <v>60</v>
      </c>
    </row>
    <row r="1424" spans="1:9" s="32" customFormat="1" ht="15" customHeight="1">
      <c r="A1424" s="32">
        <v>1500981</v>
      </c>
      <c r="B1424" s="34" t="s">
        <v>477</v>
      </c>
      <c r="C1424" s="34" t="s">
        <v>156</v>
      </c>
      <c r="D1424" s="34" t="s">
        <v>1417</v>
      </c>
      <c r="E1424" s="51" t="s">
        <v>7648</v>
      </c>
      <c r="F1424" s="28" t="s">
        <v>1266</v>
      </c>
      <c r="G1424" s="34" t="s">
        <v>2205</v>
      </c>
      <c r="H1424" s="61">
        <v>48</v>
      </c>
      <c r="I1424" s="2" t="s">
        <v>60</v>
      </c>
    </row>
    <row r="1425" spans="1:9" s="32" customFormat="1" ht="15" customHeight="1">
      <c r="A1425" s="32">
        <v>1500982</v>
      </c>
      <c r="B1425" s="34" t="s">
        <v>2315</v>
      </c>
      <c r="C1425" s="34" t="s">
        <v>2316</v>
      </c>
      <c r="D1425" s="34" t="s">
        <v>318</v>
      </c>
      <c r="E1425" s="51" t="s">
        <v>7648</v>
      </c>
      <c r="F1425" s="28" t="s">
        <v>1266</v>
      </c>
      <c r="G1425" s="34" t="s">
        <v>2205</v>
      </c>
      <c r="H1425" s="61">
        <v>32</v>
      </c>
      <c r="I1425" s="2" t="s">
        <v>60</v>
      </c>
    </row>
    <row r="1426" spans="1:9" s="32" customFormat="1" ht="15" customHeight="1">
      <c r="A1426" s="32">
        <v>1500983</v>
      </c>
      <c r="B1426" s="34" t="s">
        <v>582</v>
      </c>
      <c r="C1426" s="34" t="s">
        <v>1070</v>
      </c>
      <c r="D1426" s="34" t="s">
        <v>2317</v>
      </c>
      <c r="E1426" s="51" t="s">
        <v>7648</v>
      </c>
      <c r="F1426" s="28" t="s">
        <v>1266</v>
      </c>
      <c r="G1426" s="34" t="s">
        <v>955</v>
      </c>
      <c r="H1426" s="61">
        <v>32</v>
      </c>
      <c r="I1426" s="2" t="s">
        <v>60</v>
      </c>
    </row>
    <row r="1427" spans="1:9" s="32" customFormat="1" ht="15" customHeight="1">
      <c r="A1427" s="32">
        <v>1500984</v>
      </c>
      <c r="B1427" s="34" t="s">
        <v>157</v>
      </c>
      <c r="C1427" s="34" t="s">
        <v>1120</v>
      </c>
      <c r="D1427" s="34" t="s">
        <v>164</v>
      </c>
      <c r="E1427" s="51" t="s">
        <v>7648</v>
      </c>
      <c r="F1427" s="28" t="s">
        <v>1266</v>
      </c>
      <c r="G1427" s="34" t="s">
        <v>2205</v>
      </c>
      <c r="H1427" s="61">
        <v>33</v>
      </c>
      <c r="I1427" s="2" t="s">
        <v>60</v>
      </c>
    </row>
    <row r="1428" spans="1:9" s="32" customFormat="1" ht="15" customHeight="1">
      <c r="A1428" s="32">
        <v>1500985</v>
      </c>
      <c r="B1428" s="34" t="s">
        <v>2318</v>
      </c>
      <c r="C1428" s="34" t="s">
        <v>1115</v>
      </c>
      <c r="D1428" s="34" t="s">
        <v>180</v>
      </c>
      <c r="E1428" s="51" t="s">
        <v>7648</v>
      </c>
      <c r="F1428" s="28" t="s">
        <v>1266</v>
      </c>
      <c r="G1428" s="34" t="s">
        <v>2205</v>
      </c>
      <c r="H1428" s="61">
        <v>28</v>
      </c>
      <c r="I1428" s="2" t="s">
        <v>60</v>
      </c>
    </row>
    <row r="1429" spans="1:9" s="32" customFormat="1" ht="15" customHeight="1">
      <c r="A1429" s="32">
        <v>1500986</v>
      </c>
      <c r="B1429" s="34" t="s">
        <v>2319</v>
      </c>
      <c r="C1429" s="34"/>
      <c r="D1429" s="34" t="s">
        <v>1259</v>
      </c>
      <c r="E1429" s="51" t="s">
        <v>7648</v>
      </c>
      <c r="F1429" s="28" t="s">
        <v>1266</v>
      </c>
      <c r="G1429" s="34" t="s">
        <v>2205</v>
      </c>
      <c r="H1429" s="61">
        <v>49</v>
      </c>
      <c r="I1429" s="2" t="s">
        <v>61</v>
      </c>
    </row>
    <row r="1430" spans="1:9" s="32" customFormat="1" ht="15" customHeight="1">
      <c r="A1430" s="32">
        <v>1500987</v>
      </c>
      <c r="B1430" s="34" t="s">
        <v>430</v>
      </c>
      <c r="C1430" s="34" t="s">
        <v>1115</v>
      </c>
      <c r="D1430" s="34" t="s">
        <v>821</v>
      </c>
      <c r="E1430" s="51" t="s">
        <v>7648</v>
      </c>
      <c r="F1430" s="28" t="s">
        <v>1266</v>
      </c>
      <c r="G1430" s="34" t="s">
        <v>2205</v>
      </c>
      <c r="H1430" s="61">
        <v>56</v>
      </c>
      <c r="I1430" s="2" t="s">
        <v>60</v>
      </c>
    </row>
    <row r="1431" spans="1:9" s="32" customFormat="1" ht="15" customHeight="1">
      <c r="A1431" s="32">
        <v>1500988</v>
      </c>
      <c r="B1431" s="34" t="s">
        <v>2320</v>
      </c>
      <c r="C1431" s="34" t="s">
        <v>345</v>
      </c>
      <c r="D1431" s="34" t="s">
        <v>1010</v>
      </c>
      <c r="E1431" s="51" t="s">
        <v>7648</v>
      </c>
      <c r="F1431" s="28" t="s">
        <v>1266</v>
      </c>
      <c r="G1431" s="34" t="s">
        <v>2205</v>
      </c>
      <c r="H1431" s="61">
        <v>34</v>
      </c>
      <c r="I1431" s="2" t="s">
        <v>60</v>
      </c>
    </row>
    <row r="1432" spans="1:9" s="32" customFormat="1" ht="15" customHeight="1">
      <c r="A1432" s="32">
        <v>1500989</v>
      </c>
      <c r="B1432" s="34" t="s">
        <v>1439</v>
      </c>
      <c r="C1432" s="34" t="s">
        <v>2321</v>
      </c>
      <c r="D1432" s="34" t="s">
        <v>2322</v>
      </c>
      <c r="E1432" s="51" t="s">
        <v>7648</v>
      </c>
      <c r="F1432" s="28" t="s">
        <v>1266</v>
      </c>
      <c r="G1432" s="34" t="s">
        <v>2205</v>
      </c>
      <c r="H1432" s="61">
        <v>55</v>
      </c>
      <c r="I1432" s="2" t="s">
        <v>60</v>
      </c>
    </row>
    <row r="1433" spans="1:9" s="32" customFormat="1" ht="15" customHeight="1">
      <c r="A1433" s="32">
        <v>1500990</v>
      </c>
      <c r="B1433" s="34" t="s">
        <v>2323</v>
      </c>
      <c r="C1433" s="34" t="s">
        <v>330</v>
      </c>
      <c r="D1433" s="34" t="s">
        <v>2324</v>
      </c>
      <c r="E1433" s="51" t="s">
        <v>7648</v>
      </c>
      <c r="F1433" s="28" t="s">
        <v>1266</v>
      </c>
      <c r="G1433" s="34" t="s">
        <v>2205</v>
      </c>
      <c r="H1433" s="61">
        <v>75</v>
      </c>
      <c r="I1433" s="2" t="s">
        <v>60</v>
      </c>
    </row>
    <row r="1434" spans="1:9" s="32" customFormat="1" ht="15" customHeight="1">
      <c r="A1434" s="32">
        <v>1500991</v>
      </c>
      <c r="B1434" s="34" t="s">
        <v>1239</v>
      </c>
      <c r="C1434" s="34" t="s">
        <v>610</v>
      </c>
      <c r="D1434" s="34" t="s">
        <v>2325</v>
      </c>
      <c r="E1434" s="51" t="s">
        <v>7648</v>
      </c>
      <c r="F1434" s="28" t="s">
        <v>1266</v>
      </c>
      <c r="G1434" s="34" t="s">
        <v>2205</v>
      </c>
      <c r="H1434" s="61">
        <v>63</v>
      </c>
      <c r="I1434" s="2" t="s">
        <v>60</v>
      </c>
    </row>
    <row r="1435" spans="1:9" s="32" customFormat="1" ht="15" customHeight="1">
      <c r="A1435" s="32">
        <v>1500992</v>
      </c>
      <c r="B1435" s="34" t="s">
        <v>2326</v>
      </c>
      <c r="C1435" s="34" t="s">
        <v>1115</v>
      </c>
      <c r="D1435" s="34" t="s">
        <v>1418</v>
      </c>
      <c r="E1435" s="51" t="s">
        <v>7648</v>
      </c>
      <c r="F1435" s="28" t="s">
        <v>1266</v>
      </c>
      <c r="G1435" s="34" t="s">
        <v>2205</v>
      </c>
      <c r="H1435" s="61">
        <v>30</v>
      </c>
      <c r="I1435" s="2" t="s">
        <v>60</v>
      </c>
    </row>
    <row r="1436" spans="1:9" s="32" customFormat="1" ht="15" customHeight="1">
      <c r="A1436" s="32">
        <v>1500993</v>
      </c>
      <c r="B1436" s="34" t="s">
        <v>135</v>
      </c>
      <c r="C1436" s="34" t="s">
        <v>930</v>
      </c>
      <c r="D1436" s="34" t="s">
        <v>2327</v>
      </c>
      <c r="E1436" s="51" t="s">
        <v>7648</v>
      </c>
      <c r="F1436" s="28" t="s">
        <v>1266</v>
      </c>
      <c r="G1436" s="34" t="s">
        <v>2205</v>
      </c>
      <c r="H1436" s="61">
        <v>48</v>
      </c>
      <c r="I1436" s="2" t="s">
        <v>60</v>
      </c>
    </row>
    <row r="1437" spans="1:9" s="32" customFormat="1" ht="15" customHeight="1">
      <c r="A1437" s="32">
        <v>1500994</v>
      </c>
      <c r="B1437" s="34" t="s">
        <v>2328</v>
      </c>
      <c r="C1437" s="34" t="s">
        <v>1094</v>
      </c>
      <c r="D1437" s="34" t="s">
        <v>1889</v>
      </c>
      <c r="E1437" s="51" t="s">
        <v>7648</v>
      </c>
      <c r="F1437" s="28" t="s">
        <v>1266</v>
      </c>
      <c r="G1437" s="34" t="s">
        <v>2205</v>
      </c>
      <c r="H1437" s="61">
        <v>51</v>
      </c>
      <c r="I1437" s="2" t="s">
        <v>60</v>
      </c>
    </row>
    <row r="1438" spans="1:9" s="32" customFormat="1" ht="15" customHeight="1">
      <c r="A1438" s="32">
        <v>1500995</v>
      </c>
      <c r="B1438" s="34" t="s">
        <v>2329</v>
      </c>
      <c r="C1438" s="34" t="s">
        <v>2330</v>
      </c>
      <c r="D1438" s="34" t="s">
        <v>821</v>
      </c>
      <c r="E1438" s="51" t="s">
        <v>7648</v>
      </c>
      <c r="F1438" s="28" t="s">
        <v>1266</v>
      </c>
      <c r="G1438" s="34" t="s">
        <v>2205</v>
      </c>
      <c r="H1438" s="61">
        <v>63</v>
      </c>
      <c r="I1438" s="2" t="s">
        <v>60</v>
      </c>
    </row>
    <row r="1439" spans="1:9" s="32" customFormat="1" ht="15" customHeight="1">
      <c r="A1439" s="32">
        <v>1500996</v>
      </c>
      <c r="B1439" s="34" t="s">
        <v>2331</v>
      </c>
      <c r="C1439" s="34" t="s">
        <v>2332</v>
      </c>
      <c r="D1439" s="34" t="s">
        <v>1118</v>
      </c>
      <c r="E1439" s="51" t="s">
        <v>7648</v>
      </c>
      <c r="F1439" s="28" t="s">
        <v>1266</v>
      </c>
      <c r="G1439" s="34" t="s">
        <v>2205</v>
      </c>
      <c r="H1439" s="61">
        <v>47</v>
      </c>
      <c r="I1439" s="2" t="s">
        <v>60</v>
      </c>
    </row>
    <row r="1440" spans="1:9" s="32" customFormat="1" ht="15" customHeight="1">
      <c r="A1440" s="32">
        <v>1500997</v>
      </c>
      <c r="B1440" s="34" t="s">
        <v>632</v>
      </c>
      <c r="C1440" s="34" t="s">
        <v>741</v>
      </c>
      <c r="D1440" s="34" t="s">
        <v>1461</v>
      </c>
      <c r="E1440" s="51" t="s">
        <v>7648</v>
      </c>
      <c r="F1440" s="28" t="s">
        <v>1266</v>
      </c>
      <c r="G1440" s="34" t="s">
        <v>2200</v>
      </c>
      <c r="H1440" s="61">
        <v>82</v>
      </c>
      <c r="I1440" s="2" t="s">
        <v>60</v>
      </c>
    </row>
    <row r="1441" spans="1:9" s="32" customFormat="1" ht="15" customHeight="1">
      <c r="A1441" s="32">
        <v>1500998</v>
      </c>
      <c r="B1441" s="34" t="s">
        <v>2333</v>
      </c>
      <c r="C1441" s="34" t="s">
        <v>1434</v>
      </c>
      <c r="D1441" s="34" t="s">
        <v>1904</v>
      </c>
      <c r="E1441" s="51" t="s">
        <v>7648</v>
      </c>
      <c r="F1441" s="28" t="s">
        <v>1266</v>
      </c>
      <c r="G1441" s="34" t="s">
        <v>2205</v>
      </c>
      <c r="H1441" s="61">
        <v>59</v>
      </c>
      <c r="I1441" s="2" t="s">
        <v>60</v>
      </c>
    </row>
    <row r="1442" spans="1:9" s="32" customFormat="1" ht="15" customHeight="1">
      <c r="A1442" s="32">
        <v>1500999</v>
      </c>
      <c r="B1442" s="34" t="s">
        <v>2334</v>
      </c>
      <c r="C1442" s="34" t="s">
        <v>821</v>
      </c>
      <c r="D1442" s="34" t="s">
        <v>2335</v>
      </c>
      <c r="E1442" s="51" t="s">
        <v>7648</v>
      </c>
      <c r="F1442" s="28" t="s">
        <v>1266</v>
      </c>
      <c r="G1442" s="34" t="s">
        <v>2205</v>
      </c>
      <c r="H1442" s="61">
        <v>26</v>
      </c>
      <c r="I1442" s="2" t="s">
        <v>60</v>
      </c>
    </row>
    <row r="1443" spans="1:9" s="32" customFormat="1" ht="15" customHeight="1">
      <c r="A1443" s="32">
        <v>15001000</v>
      </c>
      <c r="B1443" s="34" t="s">
        <v>2336</v>
      </c>
      <c r="C1443" s="34" t="s">
        <v>727</v>
      </c>
      <c r="D1443" s="34" t="s">
        <v>2337</v>
      </c>
      <c r="E1443" s="51" t="s">
        <v>7648</v>
      </c>
      <c r="F1443" s="28" t="s">
        <v>1266</v>
      </c>
      <c r="G1443" s="34" t="s">
        <v>2205</v>
      </c>
      <c r="H1443" s="61">
        <v>24</v>
      </c>
      <c r="I1443" s="2" t="s">
        <v>61</v>
      </c>
    </row>
    <row r="1444" spans="1:9" s="32" customFormat="1" ht="15" customHeight="1">
      <c r="A1444" s="32">
        <v>15001001</v>
      </c>
      <c r="B1444" s="34" t="s">
        <v>2338</v>
      </c>
      <c r="C1444" s="34" t="s">
        <v>257</v>
      </c>
      <c r="D1444" s="34" t="s">
        <v>2339</v>
      </c>
      <c r="E1444" s="51" t="s">
        <v>7648</v>
      </c>
      <c r="F1444" s="28" t="s">
        <v>1266</v>
      </c>
      <c r="G1444" s="34" t="s">
        <v>2205</v>
      </c>
      <c r="H1444" s="61">
        <v>30</v>
      </c>
      <c r="I1444" s="2" t="s">
        <v>60</v>
      </c>
    </row>
    <row r="1445" spans="1:9" s="32" customFormat="1" ht="15" customHeight="1">
      <c r="A1445" s="32">
        <v>15001002</v>
      </c>
      <c r="B1445" s="34" t="s">
        <v>1483</v>
      </c>
      <c r="C1445" s="34" t="s">
        <v>2340</v>
      </c>
      <c r="D1445" s="34" t="s">
        <v>1094</v>
      </c>
      <c r="E1445" s="51" t="s">
        <v>7648</v>
      </c>
      <c r="F1445" s="28" t="s">
        <v>1266</v>
      </c>
      <c r="G1445" s="34" t="s">
        <v>2205</v>
      </c>
      <c r="H1445" s="61">
        <v>49</v>
      </c>
      <c r="I1445" s="2" t="s">
        <v>60</v>
      </c>
    </row>
    <row r="1446" spans="1:9" s="32" customFormat="1" ht="15" customHeight="1">
      <c r="A1446" s="32">
        <v>15001003</v>
      </c>
      <c r="B1446" s="34" t="s">
        <v>2341</v>
      </c>
      <c r="C1446" s="34" t="s">
        <v>1073</v>
      </c>
      <c r="D1446" s="34" t="s">
        <v>2287</v>
      </c>
      <c r="E1446" s="51" t="s">
        <v>7648</v>
      </c>
      <c r="F1446" s="28" t="s">
        <v>1266</v>
      </c>
      <c r="G1446" s="34" t="s">
        <v>2205</v>
      </c>
      <c r="H1446" s="61">
        <v>36</v>
      </c>
      <c r="I1446" s="2" t="s">
        <v>61</v>
      </c>
    </row>
    <row r="1447" spans="1:9" s="32" customFormat="1" ht="15" customHeight="1">
      <c r="A1447" s="32">
        <v>15001004</v>
      </c>
      <c r="B1447" s="34" t="s">
        <v>2303</v>
      </c>
      <c r="C1447" s="34" t="s">
        <v>1120</v>
      </c>
      <c r="D1447" s="34" t="s">
        <v>1820</v>
      </c>
      <c r="E1447" s="51" t="s">
        <v>7648</v>
      </c>
      <c r="F1447" s="28" t="s">
        <v>1266</v>
      </c>
      <c r="G1447" s="34" t="s">
        <v>2205</v>
      </c>
      <c r="H1447" s="61">
        <v>38</v>
      </c>
      <c r="I1447" s="2" t="s">
        <v>60</v>
      </c>
    </row>
    <row r="1448" spans="1:9" s="32" customFormat="1" ht="15" customHeight="1">
      <c r="A1448" s="32">
        <v>15001005</v>
      </c>
      <c r="B1448" s="34" t="s">
        <v>2342</v>
      </c>
      <c r="C1448" s="34" t="s">
        <v>1124</v>
      </c>
      <c r="D1448" s="34" t="s">
        <v>2343</v>
      </c>
      <c r="E1448" s="51" t="s">
        <v>7648</v>
      </c>
      <c r="F1448" s="28" t="s">
        <v>1266</v>
      </c>
      <c r="G1448" s="34" t="s">
        <v>2205</v>
      </c>
      <c r="H1448" s="61">
        <v>41</v>
      </c>
      <c r="I1448" s="2" t="s">
        <v>60</v>
      </c>
    </row>
    <row r="1449" spans="1:9" s="32" customFormat="1" ht="15" customHeight="1">
      <c r="A1449" s="32">
        <v>15001006</v>
      </c>
      <c r="B1449" s="34" t="s">
        <v>2344</v>
      </c>
      <c r="C1449" s="34" t="s">
        <v>1628</v>
      </c>
      <c r="D1449" s="34" t="s">
        <v>1415</v>
      </c>
      <c r="E1449" s="51" t="s">
        <v>7648</v>
      </c>
      <c r="F1449" s="28" t="s">
        <v>1266</v>
      </c>
      <c r="G1449" s="34" t="s">
        <v>2205</v>
      </c>
      <c r="H1449" s="61">
        <v>41</v>
      </c>
      <c r="I1449" s="2" t="s">
        <v>61</v>
      </c>
    </row>
    <row r="1450" spans="1:9" s="32" customFormat="1" ht="15" customHeight="1">
      <c r="A1450" s="32">
        <v>15001007</v>
      </c>
      <c r="B1450" s="34" t="s">
        <v>333</v>
      </c>
      <c r="C1450" s="34" t="s">
        <v>2345</v>
      </c>
      <c r="D1450" s="34" t="s">
        <v>1415</v>
      </c>
      <c r="E1450" s="51" t="s">
        <v>7648</v>
      </c>
      <c r="F1450" s="28" t="s">
        <v>1266</v>
      </c>
      <c r="G1450" s="34" t="s">
        <v>2205</v>
      </c>
      <c r="H1450" s="61">
        <v>51</v>
      </c>
      <c r="I1450" s="2" t="s">
        <v>60</v>
      </c>
    </row>
    <row r="1451" spans="1:9" s="32" customFormat="1" ht="15" customHeight="1">
      <c r="A1451" s="32">
        <v>15001008</v>
      </c>
      <c r="B1451" s="34" t="s">
        <v>2346</v>
      </c>
      <c r="C1451" s="34" t="s">
        <v>1658</v>
      </c>
      <c r="D1451" s="34" t="s">
        <v>300</v>
      </c>
      <c r="E1451" s="51" t="s">
        <v>7648</v>
      </c>
      <c r="F1451" s="28" t="s">
        <v>1266</v>
      </c>
      <c r="G1451" s="34" t="s">
        <v>2205</v>
      </c>
      <c r="H1451" s="61">
        <v>44</v>
      </c>
      <c r="I1451" s="2" t="s">
        <v>60</v>
      </c>
    </row>
    <row r="1452" spans="1:9" s="32" customFormat="1" ht="15" customHeight="1">
      <c r="A1452" s="32">
        <v>15001009</v>
      </c>
      <c r="B1452" s="34" t="s">
        <v>2347</v>
      </c>
      <c r="C1452" s="34" t="s">
        <v>1094</v>
      </c>
      <c r="D1452" s="34" t="s">
        <v>1541</v>
      </c>
      <c r="E1452" s="51" t="s">
        <v>7648</v>
      </c>
      <c r="F1452" s="28" t="s">
        <v>1266</v>
      </c>
      <c r="G1452" s="34" t="s">
        <v>2205</v>
      </c>
      <c r="H1452" s="61">
        <v>42</v>
      </c>
      <c r="I1452" s="2" t="s">
        <v>60</v>
      </c>
    </row>
    <row r="1453" spans="1:9" s="32" customFormat="1" ht="15" customHeight="1">
      <c r="A1453" s="32">
        <v>15001010</v>
      </c>
      <c r="B1453" s="34" t="s">
        <v>2348</v>
      </c>
      <c r="C1453" s="34" t="s">
        <v>1073</v>
      </c>
      <c r="D1453" s="34" t="s">
        <v>2287</v>
      </c>
      <c r="E1453" s="51" t="s">
        <v>7648</v>
      </c>
      <c r="F1453" s="28" t="s">
        <v>1266</v>
      </c>
      <c r="G1453" s="34" t="s">
        <v>2205</v>
      </c>
      <c r="H1453" s="61">
        <v>30</v>
      </c>
      <c r="I1453" s="2" t="s">
        <v>61</v>
      </c>
    </row>
    <row r="1454" spans="1:9" s="32" customFormat="1" ht="15" customHeight="1">
      <c r="A1454" s="32">
        <v>15001011</v>
      </c>
      <c r="B1454" s="34" t="s">
        <v>266</v>
      </c>
      <c r="C1454" s="34" t="s">
        <v>1904</v>
      </c>
      <c r="D1454" s="34" t="s">
        <v>1470</v>
      </c>
      <c r="E1454" s="51" t="s">
        <v>7648</v>
      </c>
      <c r="F1454" s="28" t="s">
        <v>1266</v>
      </c>
      <c r="G1454" s="34" t="s">
        <v>2205</v>
      </c>
      <c r="H1454" s="61">
        <v>46</v>
      </c>
      <c r="I1454" s="2" t="s">
        <v>60</v>
      </c>
    </row>
    <row r="1455" spans="1:9" s="32" customFormat="1" ht="15" customHeight="1">
      <c r="A1455" s="32">
        <v>15001012</v>
      </c>
      <c r="B1455" s="34" t="s">
        <v>230</v>
      </c>
      <c r="C1455" s="34" t="s">
        <v>2349</v>
      </c>
      <c r="D1455" s="34" t="s">
        <v>2350</v>
      </c>
      <c r="E1455" s="51" t="s">
        <v>7648</v>
      </c>
      <c r="F1455" s="28" t="s">
        <v>1266</v>
      </c>
      <c r="G1455" s="34" t="s">
        <v>2205</v>
      </c>
      <c r="H1455" s="61">
        <v>47</v>
      </c>
      <c r="I1455" s="2" t="s">
        <v>60</v>
      </c>
    </row>
    <row r="1456" spans="1:9" s="32" customFormat="1" ht="15" customHeight="1">
      <c r="A1456" s="32">
        <v>15001013</v>
      </c>
      <c r="B1456" s="34" t="s">
        <v>2336</v>
      </c>
      <c r="C1456" s="34" t="s">
        <v>2351</v>
      </c>
      <c r="D1456" s="34" t="s">
        <v>2345</v>
      </c>
      <c r="E1456" s="51" t="s">
        <v>7648</v>
      </c>
      <c r="F1456" s="28" t="s">
        <v>1266</v>
      </c>
      <c r="G1456" s="34" t="s">
        <v>2205</v>
      </c>
      <c r="H1456" s="61">
        <v>21</v>
      </c>
      <c r="I1456" s="2" t="s">
        <v>61</v>
      </c>
    </row>
    <row r="1457" spans="1:9" s="32" customFormat="1" ht="15" customHeight="1">
      <c r="A1457" s="32">
        <v>15001014</v>
      </c>
      <c r="B1457" s="34" t="s">
        <v>2352</v>
      </c>
      <c r="C1457" s="34" t="s">
        <v>1064</v>
      </c>
      <c r="D1457" s="34" t="s">
        <v>1115</v>
      </c>
      <c r="E1457" s="51" t="s">
        <v>7648</v>
      </c>
      <c r="F1457" s="28" t="s">
        <v>1266</v>
      </c>
      <c r="G1457" s="34" t="s">
        <v>2205</v>
      </c>
      <c r="H1457" s="61">
        <v>61</v>
      </c>
      <c r="I1457" s="2" t="s">
        <v>61</v>
      </c>
    </row>
    <row r="1458" spans="1:9" s="32" customFormat="1" ht="15" customHeight="1">
      <c r="A1458" s="32">
        <v>15001015</v>
      </c>
      <c r="B1458" s="34" t="s">
        <v>2353</v>
      </c>
      <c r="C1458" s="34" t="s">
        <v>1073</v>
      </c>
      <c r="D1458" s="34" t="s">
        <v>2287</v>
      </c>
      <c r="E1458" s="51" t="s">
        <v>7648</v>
      </c>
      <c r="F1458" s="28" t="s">
        <v>1266</v>
      </c>
      <c r="G1458" s="34" t="s">
        <v>2205</v>
      </c>
      <c r="H1458" s="61">
        <v>20</v>
      </c>
      <c r="I1458" s="2" t="s">
        <v>61</v>
      </c>
    </row>
    <row r="1459" spans="1:9" s="32" customFormat="1" ht="15" customHeight="1">
      <c r="A1459" s="32">
        <v>15001016</v>
      </c>
      <c r="B1459" s="34" t="s">
        <v>637</v>
      </c>
      <c r="C1459" s="34" t="s">
        <v>986</v>
      </c>
      <c r="D1459" s="34" t="s">
        <v>2354</v>
      </c>
      <c r="E1459" s="51" t="s">
        <v>7648</v>
      </c>
      <c r="F1459" s="28" t="s">
        <v>1266</v>
      </c>
      <c r="G1459" s="34" t="s">
        <v>2205</v>
      </c>
      <c r="H1459" s="61">
        <v>48</v>
      </c>
      <c r="I1459" s="2" t="s">
        <v>60</v>
      </c>
    </row>
    <row r="1460" spans="1:9" s="32" customFormat="1" ht="15" customHeight="1">
      <c r="A1460" s="32">
        <v>15001017</v>
      </c>
      <c r="B1460" s="34" t="s">
        <v>2355</v>
      </c>
      <c r="C1460" s="34" t="s">
        <v>923</v>
      </c>
      <c r="D1460" s="34" t="s">
        <v>1418</v>
      </c>
      <c r="E1460" s="51" t="s">
        <v>7648</v>
      </c>
      <c r="F1460" s="28" t="s">
        <v>1266</v>
      </c>
      <c r="G1460" s="34" t="s">
        <v>2205</v>
      </c>
      <c r="H1460" s="61">
        <v>43</v>
      </c>
      <c r="I1460" s="2" t="s">
        <v>60</v>
      </c>
    </row>
    <row r="1461" spans="1:9" s="32" customFormat="1" ht="15" customHeight="1">
      <c r="A1461" s="32">
        <v>15001018</v>
      </c>
      <c r="B1461" s="34" t="s">
        <v>2356</v>
      </c>
      <c r="C1461" s="34" t="s">
        <v>2219</v>
      </c>
      <c r="D1461" s="34" t="s">
        <v>986</v>
      </c>
      <c r="E1461" s="51" t="s">
        <v>7648</v>
      </c>
      <c r="F1461" s="28" t="s">
        <v>1266</v>
      </c>
      <c r="G1461" s="34" t="s">
        <v>2205</v>
      </c>
      <c r="H1461" s="61">
        <v>19</v>
      </c>
      <c r="I1461" s="2" t="s">
        <v>61</v>
      </c>
    </row>
    <row r="1462" spans="1:9" s="32" customFormat="1" ht="15" customHeight="1">
      <c r="A1462" s="32">
        <v>15001019</v>
      </c>
      <c r="B1462" s="34" t="s">
        <v>2357</v>
      </c>
      <c r="C1462" s="34" t="s">
        <v>1120</v>
      </c>
      <c r="D1462" s="34" t="s">
        <v>207</v>
      </c>
      <c r="E1462" s="51" t="s">
        <v>7648</v>
      </c>
      <c r="F1462" s="28" t="s">
        <v>1266</v>
      </c>
      <c r="G1462" s="34" t="s">
        <v>2358</v>
      </c>
      <c r="H1462" s="61">
        <v>42</v>
      </c>
      <c r="I1462" s="2" t="s">
        <v>60</v>
      </c>
    </row>
    <row r="1463" spans="1:9" s="32" customFormat="1" ht="15" customHeight="1">
      <c r="A1463" s="32">
        <v>15001020</v>
      </c>
      <c r="B1463" s="34" t="s">
        <v>2359</v>
      </c>
      <c r="C1463" s="34" t="s">
        <v>1120</v>
      </c>
      <c r="D1463" s="34" t="s">
        <v>207</v>
      </c>
      <c r="E1463" s="51" t="s">
        <v>7648</v>
      </c>
      <c r="F1463" s="28" t="s">
        <v>1266</v>
      </c>
      <c r="G1463" s="34" t="s">
        <v>2358</v>
      </c>
      <c r="H1463" s="61">
        <v>40</v>
      </c>
      <c r="I1463" s="2" t="s">
        <v>60</v>
      </c>
    </row>
    <row r="1464" spans="1:9" s="32" customFormat="1" ht="15" customHeight="1">
      <c r="A1464" s="32">
        <v>15001021</v>
      </c>
      <c r="B1464" s="34" t="s">
        <v>220</v>
      </c>
      <c r="C1464" s="34" t="s">
        <v>207</v>
      </c>
      <c r="D1464" s="34" t="s">
        <v>2360</v>
      </c>
      <c r="E1464" s="51" t="s">
        <v>7648</v>
      </c>
      <c r="F1464" s="28" t="s">
        <v>1266</v>
      </c>
      <c r="G1464" s="34" t="s">
        <v>2358</v>
      </c>
      <c r="H1464" s="61">
        <v>65</v>
      </c>
      <c r="I1464" s="2" t="s">
        <v>60</v>
      </c>
    </row>
    <row r="1465" spans="1:9" s="32" customFormat="1" ht="15" customHeight="1">
      <c r="A1465" s="32">
        <v>15001022</v>
      </c>
      <c r="B1465" s="34" t="s">
        <v>2361</v>
      </c>
      <c r="C1465" s="34" t="s">
        <v>1115</v>
      </c>
      <c r="D1465" s="34" t="s">
        <v>1465</v>
      </c>
      <c r="E1465" s="51" t="s">
        <v>7648</v>
      </c>
      <c r="F1465" s="28" t="s">
        <v>1266</v>
      </c>
      <c r="G1465" s="34" t="s">
        <v>2358</v>
      </c>
      <c r="H1465" s="61">
        <v>49</v>
      </c>
      <c r="I1465" s="2" t="s">
        <v>60</v>
      </c>
    </row>
    <row r="1466" spans="1:9" s="32" customFormat="1" ht="15" customHeight="1">
      <c r="A1466" s="32">
        <v>15001023</v>
      </c>
      <c r="B1466" s="34" t="s">
        <v>939</v>
      </c>
      <c r="C1466" s="34" t="s">
        <v>1064</v>
      </c>
      <c r="D1466" s="34" t="s">
        <v>1084</v>
      </c>
      <c r="E1466" s="51" t="s">
        <v>7648</v>
      </c>
      <c r="F1466" s="28" t="s">
        <v>1266</v>
      </c>
      <c r="G1466" s="34" t="s">
        <v>1167</v>
      </c>
      <c r="H1466" s="61">
        <v>36</v>
      </c>
      <c r="I1466" s="2" t="s">
        <v>60</v>
      </c>
    </row>
    <row r="1467" spans="1:9" s="32" customFormat="1" ht="15" customHeight="1">
      <c r="A1467" s="32">
        <v>15001024</v>
      </c>
      <c r="B1467" s="34" t="s">
        <v>355</v>
      </c>
      <c r="C1467" s="34" t="s">
        <v>1526</v>
      </c>
      <c r="D1467" s="34" t="s">
        <v>2362</v>
      </c>
      <c r="E1467" s="51" t="s">
        <v>7648</v>
      </c>
      <c r="F1467" s="28" t="s">
        <v>1266</v>
      </c>
      <c r="G1467" s="34" t="s">
        <v>2358</v>
      </c>
      <c r="H1467" s="61">
        <v>61</v>
      </c>
      <c r="I1467" s="2" t="s">
        <v>60</v>
      </c>
    </row>
    <row r="1468" spans="1:9" s="32" customFormat="1" ht="15" customHeight="1">
      <c r="A1468" s="32">
        <v>15001025</v>
      </c>
      <c r="B1468" s="34" t="s">
        <v>1591</v>
      </c>
      <c r="C1468" s="34" t="s">
        <v>1599</v>
      </c>
      <c r="D1468" s="34" t="s">
        <v>2363</v>
      </c>
      <c r="E1468" s="51" t="s">
        <v>7648</v>
      </c>
      <c r="F1468" s="28" t="s">
        <v>1266</v>
      </c>
      <c r="G1468" s="34" t="s">
        <v>1167</v>
      </c>
      <c r="H1468" s="61">
        <v>60</v>
      </c>
      <c r="I1468" s="2" t="s">
        <v>60</v>
      </c>
    </row>
    <row r="1469" spans="1:9" s="32" customFormat="1" ht="15" customHeight="1">
      <c r="A1469" s="32">
        <v>15001026</v>
      </c>
      <c r="B1469" s="34" t="s">
        <v>2364</v>
      </c>
      <c r="C1469" s="34" t="s">
        <v>308</v>
      </c>
      <c r="D1469" s="34" t="s">
        <v>1455</v>
      </c>
      <c r="E1469" s="51" t="s">
        <v>7648</v>
      </c>
      <c r="F1469" s="28" t="s">
        <v>1266</v>
      </c>
      <c r="G1469" s="34" t="s">
        <v>2358</v>
      </c>
      <c r="H1469" s="61">
        <v>39</v>
      </c>
      <c r="I1469" s="2" t="s">
        <v>61</v>
      </c>
    </row>
    <row r="1470" spans="1:9" s="32" customFormat="1" ht="15" customHeight="1">
      <c r="A1470" s="32">
        <v>15001027</v>
      </c>
      <c r="B1470" s="34" t="s">
        <v>2365</v>
      </c>
      <c r="C1470" s="34" t="s">
        <v>1484</v>
      </c>
      <c r="D1470" s="34" t="s">
        <v>1526</v>
      </c>
      <c r="E1470" s="51" t="s">
        <v>7648</v>
      </c>
      <c r="F1470" s="28" t="s">
        <v>1266</v>
      </c>
      <c r="G1470" s="34" t="s">
        <v>1197</v>
      </c>
      <c r="H1470" s="61">
        <v>42</v>
      </c>
      <c r="I1470" s="2" t="s">
        <v>60</v>
      </c>
    </row>
    <row r="1471" spans="1:9" s="32" customFormat="1" ht="15" customHeight="1">
      <c r="A1471" s="32">
        <v>15001028</v>
      </c>
      <c r="B1471" s="34" t="s">
        <v>2366</v>
      </c>
      <c r="C1471" s="34" t="s">
        <v>2367</v>
      </c>
      <c r="D1471" s="34" t="s">
        <v>1115</v>
      </c>
      <c r="E1471" s="51" t="s">
        <v>7648</v>
      </c>
      <c r="F1471" s="28" t="s">
        <v>1266</v>
      </c>
      <c r="G1471" s="34" t="s">
        <v>1167</v>
      </c>
      <c r="H1471" s="61">
        <v>24</v>
      </c>
      <c r="I1471" s="2" t="s">
        <v>60</v>
      </c>
    </row>
    <row r="1472" spans="1:9" s="32" customFormat="1" ht="15" customHeight="1">
      <c r="A1472" s="32">
        <v>15001029</v>
      </c>
      <c r="B1472" s="34" t="s">
        <v>2368</v>
      </c>
      <c r="C1472" s="34" t="s">
        <v>207</v>
      </c>
      <c r="D1472" s="34" t="s">
        <v>1413</v>
      </c>
      <c r="E1472" s="51" t="s">
        <v>7648</v>
      </c>
      <c r="F1472" s="28" t="s">
        <v>1266</v>
      </c>
      <c r="G1472" s="34" t="s">
        <v>2358</v>
      </c>
      <c r="H1472" s="61">
        <v>38</v>
      </c>
      <c r="I1472" s="2" t="s">
        <v>60</v>
      </c>
    </row>
    <row r="1473" spans="1:9" s="32" customFormat="1" ht="15" customHeight="1">
      <c r="A1473" s="32">
        <v>15001030</v>
      </c>
      <c r="B1473" s="34" t="s">
        <v>2369</v>
      </c>
      <c r="C1473" s="34" t="s">
        <v>1639</v>
      </c>
      <c r="D1473" s="34" t="s">
        <v>1484</v>
      </c>
      <c r="E1473" s="51" t="s">
        <v>7648</v>
      </c>
      <c r="F1473" s="28" t="s">
        <v>1266</v>
      </c>
      <c r="G1473" s="34" t="s">
        <v>1197</v>
      </c>
      <c r="H1473" s="61">
        <v>22</v>
      </c>
      <c r="I1473" s="2" t="s">
        <v>61</v>
      </c>
    </row>
    <row r="1474" spans="1:9" s="32" customFormat="1" ht="15" customHeight="1">
      <c r="A1474" s="32">
        <v>15001031</v>
      </c>
      <c r="B1474" s="34" t="s">
        <v>2370</v>
      </c>
      <c r="C1474" s="34" t="s">
        <v>727</v>
      </c>
      <c r="D1474" s="34" t="s">
        <v>1275</v>
      </c>
      <c r="E1474" s="51" t="s">
        <v>7648</v>
      </c>
      <c r="F1474" s="28" t="s">
        <v>1266</v>
      </c>
      <c r="G1474" s="34" t="s">
        <v>1167</v>
      </c>
      <c r="H1474" s="61">
        <v>20</v>
      </c>
      <c r="I1474" s="2" t="s">
        <v>60</v>
      </c>
    </row>
    <row r="1475" spans="1:9" s="32" customFormat="1" ht="15" customHeight="1">
      <c r="A1475" s="32">
        <v>15001032</v>
      </c>
      <c r="B1475" s="34" t="s">
        <v>2371</v>
      </c>
      <c r="C1475" s="34" t="s">
        <v>1115</v>
      </c>
      <c r="D1475" s="34" t="s">
        <v>986</v>
      </c>
      <c r="E1475" s="51" t="s">
        <v>7648</v>
      </c>
      <c r="F1475" s="28" t="s">
        <v>1266</v>
      </c>
      <c r="G1475" s="34" t="s">
        <v>2372</v>
      </c>
      <c r="H1475" s="61">
        <v>47</v>
      </c>
      <c r="I1475" s="2" t="s">
        <v>60</v>
      </c>
    </row>
    <row r="1476" spans="1:9" s="32" customFormat="1" ht="15" customHeight="1">
      <c r="A1476" s="32">
        <v>15001033</v>
      </c>
      <c r="B1476" s="34" t="s">
        <v>2373</v>
      </c>
      <c r="C1476" s="34" t="s">
        <v>1786</v>
      </c>
      <c r="D1476" s="34" t="s">
        <v>2374</v>
      </c>
      <c r="E1476" s="51" t="s">
        <v>7648</v>
      </c>
      <c r="F1476" s="28" t="s">
        <v>1266</v>
      </c>
      <c r="G1476" s="34" t="s">
        <v>1825</v>
      </c>
      <c r="H1476" s="61">
        <v>23</v>
      </c>
      <c r="I1476" s="2" t="s">
        <v>60</v>
      </c>
    </row>
    <row r="1477" spans="1:9" s="32" customFormat="1" ht="15" customHeight="1">
      <c r="A1477" s="32">
        <v>15001034</v>
      </c>
      <c r="B1477" s="34" t="s">
        <v>2375</v>
      </c>
      <c r="C1477" s="34" t="s">
        <v>207</v>
      </c>
      <c r="D1477" s="34" t="s">
        <v>1413</v>
      </c>
      <c r="E1477" s="51" t="s">
        <v>7648</v>
      </c>
      <c r="F1477" s="28" t="s">
        <v>1266</v>
      </c>
      <c r="G1477" s="34" t="s">
        <v>2358</v>
      </c>
      <c r="H1477" s="61">
        <v>37</v>
      </c>
      <c r="I1477" s="2" t="s">
        <v>60</v>
      </c>
    </row>
    <row r="1478" spans="1:9" s="32" customFormat="1" ht="15" customHeight="1">
      <c r="A1478" s="32">
        <v>15001035</v>
      </c>
      <c r="B1478" s="34" t="s">
        <v>2259</v>
      </c>
      <c r="C1478" s="34" t="s">
        <v>2376</v>
      </c>
      <c r="D1478" s="34" t="s">
        <v>1139</v>
      </c>
      <c r="E1478" s="51" t="s">
        <v>7648</v>
      </c>
      <c r="F1478" s="28" t="s">
        <v>1266</v>
      </c>
      <c r="G1478" s="34" t="s">
        <v>1167</v>
      </c>
      <c r="H1478" s="61">
        <v>70</v>
      </c>
      <c r="I1478" s="2" t="s">
        <v>60</v>
      </c>
    </row>
    <row r="1479" spans="1:9" s="32" customFormat="1" ht="15" customHeight="1">
      <c r="A1479" s="32">
        <v>15001036</v>
      </c>
      <c r="B1479" s="34" t="s">
        <v>710</v>
      </c>
      <c r="C1479" s="34" t="s">
        <v>1670</v>
      </c>
      <c r="D1479" s="34" t="s">
        <v>2376</v>
      </c>
      <c r="E1479" s="51" t="s">
        <v>7648</v>
      </c>
      <c r="F1479" s="28" t="s">
        <v>1266</v>
      </c>
      <c r="G1479" s="34" t="s">
        <v>1167</v>
      </c>
      <c r="H1479" s="61">
        <v>47</v>
      </c>
      <c r="I1479" s="2" t="s">
        <v>60</v>
      </c>
    </row>
    <row r="1480" spans="1:9" s="32" customFormat="1" ht="15" customHeight="1">
      <c r="A1480" s="32">
        <v>15001037</v>
      </c>
      <c r="B1480" s="34" t="s">
        <v>706</v>
      </c>
      <c r="C1480" s="34" t="s">
        <v>986</v>
      </c>
      <c r="D1480" s="34" t="s">
        <v>1070</v>
      </c>
      <c r="E1480" s="51" t="s">
        <v>7648</v>
      </c>
      <c r="F1480" s="28" t="s">
        <v>1266</v>
      </c>
      <c r="G1480" s="34" t="s">
        <v>1167</v>
      </c>
      <c r="H1480" s="61">
        <v>72</v>
      </c>
      <c r="I1480" s="2" t="s">
        <v>61</v>
      </c>
    </row>
    <row r="1481" spans="1:9" s="32" customFormat="1" ht="15" customHeight="1">
      <c r="A1481" s="32">
        <v>15001038</v>
      </c>
      <c r="B1481" s="34" t="s">
        <v>2377</v>
      </c>
      <c r="C1481" s="34" t="s">
        <v>1545</v>
      </c>
      <c r="D1481" s="34" t="s">
        <v>1670</v>
      </c>
      <c r="E1481" s="51" t="s">
        <v>7648</v>
      </c>
      <c r="F1481" s="28" t="s">
        <v>1266</v>
      </c>
      <c r="G1481" s="34" t="s">
        <v>1197</v>
      </c>
      <c r="H1481" s="61">
        <v>27</v>
      </c>
      <c r="I1481" s="2" t="s">
        <v>60</v>
      </c>
    </row>
    <row r="1482" spans="1:9" s="32" customFormat="1" ht="15" customHeight="1">
      <c r="A1482" s="32">
        <v>15001039</v>
      </c>
      <c r="B1482" s="34" t="s">
        <v>2378</v>
      </c>
      <c r="C1482" s="34" t="s">
        <v>2379</v>
      </c>
      <c r="D1482" s="34" t="s">
        <v>1282</v>
      </c>
      <c r="E1482" s="51" t="s">
        <v>7648</v>
      </c>
      <c r="F1482" s="28" t="s">
        <v>1266</v>
      </c>
      <c r="G1482" s="34" t="s">
        <v>1197</v>
      </c>
      <c r="H1482" s="61">
        <v>75</v>
      </c>
      <c r="I1482" s="2" t="s">
        <v>61</v>
      </c>
    </row>
    <row r="1483" spans="1:9" s="32" customFormat="1" ht="15" customHeight="1">
      <c r="A1483" s="32">
        <v>15001040</v>
      </c>
      <c r="B1483" s="34" t="s">
        <v>506</v>
      </c>
      <c r="C1483" s="34" t="s">
        <v>1434</v>
      </c>
      <c r="D1483" s="34" t="s">
        <v>2380</v>
      </c>
      <c r="E1483" s="51" t="s">
        <v>7648</v>
      </c>
      <c r="F1483" s="28" t="s">
        <v>1266</v>
      </c>
      <c r="G1483" s="34" t="s">
        <v>1167</v>
      </c>
      <c r="H1483" s="61">
        <v>82</v>
      </c>
      <c r="I1483" s="2" t="s">
        <v>61</v>
      </c>
    </row>
    <row r="1484" spans="1:9" s="32" customFormat="1" ht="15" customHeight="1">
      <c r="A1484" s="32">
        <v>15001041</v>
      </c>
      <c r="B1484" s="34" t="s">
        <v>432</v>
      </c>
      <c r="C1484" s="34" t="s">
        <v>1628</v>
      </c>
      <c r="D1484" s="34" t="s">
        <v>1072</v>
      </c>
      <c r="E1484" s="51" t="s">
        <v>7648</v>
      </c>
      <c r="F1484" s="28" t="s">
        <v>1266</v>
      </c>
      <c r="G1484" s="34" t="s">
        <v>2358</v>
      </c>
      <c r="H1484" s="61">
        <v>44</v>
      </c>
      <c r="I1484" s="2" t="s">
        <v>61</v>
      </c>
    </row>
    <row r="1485" spans="1:9" s="32" customFormat="1" ht="15" customHeight="1">
      <c r="A1485" s="32">
        <v>15001042</v>
      </c>
      <c r="B1485" s="34" t="s">
        <v>197</v>
      </c>
      <c r="C1485" s="34" t="s">
        <v>2379</v>
      </c>
      <c r="D1485" s="34" t="s">
        <v>1797</v>
      </c>
      <c r="E1485" s="51" t="s">
        <v>7648</v>
      </c>
      <c r="F1485" s="28" t="s">
        <v>1266</v>
      </c>
      <c r="G1485" s="34" t="s">
        <v>1197</v>
      </c>
      <c r="H1485" s="61">
        <v>54</v>
      </c>
      <c r="I1485" s="2" t="s">
        <v>61</v>
      </c>
    </row>
    <row r="1486" spans="1:9" s="32" customFormat="1" ht="15" customHeight="1">
      <c r="A1486" s="32">
        <v>15001043</v>
      </c>
      <c r="B1486" s="34" t="s">
        <v>666</v>
      </c>
      <c r="C1486" s="34" t="s">
        <v>1506</v>
      </c>
      <c r="D1486" s="34" t="s">
        <v>1271</v>
      </c>
      <c r="E1486" s="51" t="s">
        <v>7648</v>
      </c>
      <c r="F1486" s="28" t="s">
        <v>1266</v>
      </c>
      <c r="G1486" s="34" t="s">
        <v>2358</v>
      </c>
      <c r="H1486" s="61">
        <v>30</v>
      </c>
      <c r="I1486" s="2" t="s">
        <v>61</v>
      </c>
    </row>
    <row r="1487" spans="1:9" s="32" customFormat="1" ht="15" customHeight="1">
      <c r="A1487" s="32">
        <v>15001044</v>
      </c>
      <c r="B1487" s="34" t="s">
        <v>2381</v>
      </c>
      <c r="C1487" s="34" t="s">
        <v>2382</v>
      </c>
      <c r="D1487" s="34" t="s">
        <v>1599</v>
      </c>
      <c r="E1487" s="51" t="s">
        <v>7648</v>
      </c>
      <c r="F1487" s="28" t="s">
        <v>1266</v>
      </c>
      <c r="G1487" s="34" t="s">
        <v>1167</v>
      </c>
      <c r="H1487" s="61">
        <v>36</v>
      </c>
      <c r="I1487" s="2" t="s">
        <v>60</v>
      </c>
    </row>
    <row r="1488" spans="1:9" s="32" customFormat="1" ht="15" customHeight="1">
      <c r="A1488" s="32">
        <v>15001045</v>
      </c>
      <c r="B1488" s="34" t="s">
        <v>2383</v>
      </c>
      <c r="C1488" s="34" t="s">
        <v>1524</v>
      </c>
      <c r="D1488" s="34" t="s">
        <v>1088</v>
      </c>
      <c r="E1488" s="51" t="s">
        <v>7648</v>
      </c>
      <c r="F1488" s="28" t="s">
        <v>1266</v>
      </c>
      <c r="G1488" s="34" t="s">
        <v>2384</v>
      </c>
      <c r="H1488" s="61">
        <v>26</v>
      </c>
      <c r="I1488" s="2" t="s">
        <v>60</v>
      </c>
    </row>
    <row r="1489" spans="1:9" s="32" customFormat="1" ht="15" customHeight="1">
      <c r="A1489" s="32">
        <v>15001046</v>
      </c>
      <c r="B1489" s="34" t="s">
        <v>1828</v>
      </c>
      <c r="C1489" s="34" t="s">
        <v>1628</v>
      </c>
      <c r="D1489" s="34" t="s">
        <v>1072</v>
      </c>
      <c r="E1489" s="51" t="s">
        <v>7648</v>
      </c>
      <c r="F1489" s="28" t="s">
        <v>1266</v>
      </c>
      <c r="G1489" s="34" t="s">
        <v>1167</v>
      </c>
      <c r="H1489" s="61">
        <v>52</v>
      </c>
      <c r="I1489" s="2" t="s">
        <v>60</v>
      </c>
    </row>
    <row r="1490" spans="1:9" s="32" customFormat="1" ht="15" customHeight="1">
      <c r="A1490" s="32">
        <v>15001047</v>
      </c>
      <c r="B1490" s="34" t="s">
        <v>1388</v>
      </c>
      <c r="C1490" s="34" t="s">
        <v>821</v>
      </c>
      <c r="D1490" s="34"/>
      <c r="E1490" s="51" t="s">
        <v>7648</v>
      </c>
      <c r="F1490" s="28" t="s">
        <v>1266</v>
      </c>
      <c r="G1490" s="34" t="s">
        <v>1167</v>
      </c>
      <c r="H1490" s="61">
        <v>68</v>
      </c>
      <c r="I1490" s="2" t="s">
        <v>61</v>
      </c>
    </row>
    <row r="1491" spans="1:9" s="32" customFormat="1" ht="15" customHeight="1">
      <c r="A1491" s="32">
        <v>15001048</v>
      </c>
      <c r="B1491" s="34" t="s">
        <v>1901</v>
      </c>
      <c r="C1491" s="34" t="s">
        <v>2385</v>
      </c>
      <c r="D1491" s="34" t="s">
        <v>1443</v>
      </c>
      <c r="E1491" s="51" t="s">
        <v>7648</v>
      </c>
      <c r="F1491" s="28" t="s">
        <v>1266</v>
      </c>
      <c r="G1491" s="34" t="s">
        <v>2358</v>
      </c>
      <c r="H1491" s="61">
        <v>56</v>
      </c>
      <c r="I1491" s="2" t="s">
        <v>60</v>
      </c>
    </row>
    <row r="1492" spans="1:9" s="32" customFormat="1" ht="15" customHeight="1">
      <c r="A1492" s="32">
        <v>15001049</v>
      </c>
      <c r="B1492" s="34" t="s">
        <v>503</v>
      </c>
      <c r="C1492" s="34" t="s">
        <v>2161</v>
      </c>
      <c r="D1492" s="34" t="s">
        <v>1818</v>
      </c>
      <c r="E1492" s="51" t="s">
        <v>7648</v>
      </c>
      <c r="F1492" s="28" t="s">
        <v>1266</v>
      </c>
      <c r="G1492" s="34" t="s">
        <v>1167</v>
      </c>
      <c r="H1492" s="61">
        <v>73</v>
      </c>
      <c r="I1492" s="2" t="s">
        <v>61</v>
      </c>
    </row>
    <row r="1493" spans="1:9" s="32" customFormat="1" ht="15" customHeight="1">
      <c r="A1493" s="32">
        <v>15001050</v>
      </c>
      <c r="B1493" s="34" t="s">
        <v>1517</v>
      </c>
      <c r="C1493" s="34" t="s">
        <v>2386</v>
      </c>
      <c r="D1493" s="34" t="s">
        <v>120</v>
      </c>
      <c r="E1493" s="51" t="s">
        <v>7648</v>
      </c>
      <c r="F1493" s="28" t="s">
        <v>1266</v>
      </c>
      <c r="G1493" s="34" t="s">
        <v>2358</v>
      </c>
      <c r="H1493" s="61">
        <v>60</v>
      </c>
      <c r="I1493" s="2" t="s">
        <v>60</v>
      </c>
    </row>
    <row r="1494" spans="1:9" s="32" customFormat="1" ht="15" customHeight="1">
      <c r="A1494" s="32">
        <v>15001051</v>
      </c>
      <c r="B1494" s="34" t="s">
        <v>2387</v>
      </c>
      <c r="C1494" s="34" t="s">
        <v>1115</v>
      </c>
      <c r="D1494" s="34" t="s">
        <v>1070</v>
      </c>
      <c r="E1494" s="51" t="s">
        <v>7648</v>
      </c>
      <c r="F1494" s="28" t="s">
        <v>1266</v>
      </c>
      <c r="G1494" s="34" t="s">
        <v>2358</v>
      </c>
      <c r="H1494" s="61">
        <v>36</v>
      </c>
      <c r="I1494" s="2" t="s">
        <v>60</v>
      </c>
    </row>
    <row r="1495" spans="1:9" s="32" customFormat="1" ht="15" customHeight="1">
      <c r="A1495" s="32">
        <v>15001052</v>
      </c>
      <c r="B1495" s="34" t="s">
        <v>1593</v>
      </c>
      <c r="C1495" s="34" t="s">
        <v>1154</v>
      </c>
      <c r="D1495" s="34" t="s">
        <v>1115</v>
      </c>
      <c r="E1495" s="51" t="s">
        <v>7648</v>
      </c>
      <c r="F1495" s="28" t="s">
        <v>1266</v>
      </c>
      <c r="G1495" s="34" t="s">
        <v>2358</v>
      </c>
      <c r="H1495" s="61">
        <v>62</v>
      </c>
      <c r="I1495" s="2" t="s">
        <v>61</v>
      </c>
    </row>
    <row r="1496" spans="1:9" s="32" customFormat="1" ht="15" customHeight="1">
      <c r="A1496" s="32">
        <v>15001053</v>
      </c>
      <c r="B1496" s="34" t="s">
        <v>2388</v>
      </c>
      <c r="C1496" s="34" t="s">
        <v>2389</v>
      </c>
      <c r="D1496" s="34" t="s">
        <v>1848</v>
      </c>
      <c r="E1496" s="51" t="s">
        <v>7648</v>
      </c>
      <c r="F1496" s="28" t="s">
        <v>1266</v>
      </c>
      <c r="G1496" s="34" t="s">
        <v>1167</v>
      </c>
      <c r="H1496" s="61">
        <v>31</v>
      </c>
      <c r="I1496" s="2" t="s">
        <v>60</v>
      </c>
    </row>
    <row r="1497" spans="1:9" s="32" customFormat="1" ht="15" customHeight="1">
      <c r="A1497" s="32">
        <v>15001054</v>
      </c>
      <c r="B1497" s="34" t="s">
        <v>1453</v>
      </c>
      <c r="C1497" s="34" t="s">
        <v>1271</v>
      </c>
      <c r="D1497" s="34" t="s">
        <v>986</v>
      </c>
      <c r="E1497" s="51" t="s">
        <v>7648</v>
      </c>
      <c r="F1497" s="28" t="s">
        <v>1266</v>
      </c>
      <c r="G1497" s="34" t="s">
        <v>2358</v>
      </c>
      <c r="H1497" s="61">
        <v>50</v>
      </c>
      <c r="I1497" s="2" t="s">
        <v>60</v>
      </c>
    </row>
    <row r="1498" spans="1:9" s="32" customFormat="1" ht="15" customHeight="1">
      <c r="A1498" s="32">
        <v>15001055</v>
      </c>
      <c r="B1498" s="34" t="s">
        <v>575</v>
      </c>
      <c r="C1498" s="34" t="s">
        <v>1670</v>
      </c>
      <c r="D1498" s="34" t="s">
        <v>2376</v>
      </c>
      <c r="E1498" s="51" t="s">
        <v>7648</v>
      </c>
      <c r="F1498" s="28" t="s">
        <v>1266</v>
      </c>
      <c r="G1498" s="34" t="s">
        <v>801</v>
      </c>
      <c r="H1498" s="61">
        <v>39</v>
      </c>
      <c r="I1498" s="2" t="s">
        <v>61</v>
      </c>
    </row>
    <row r="1499" spans="1:9" s="32" customFormat="1" ht="15" customHeight="1">
      <c r="A1499" s="32">
        <v>15001056</v>
      </c>
      <c r="B1499" s="34" t="s">
        <v>2390</v>
      </c>
      <c r="C1499" s="34" t="s">
        <v>986</v>
      </c>
      <c r="D1499" s="34" t="s">
        <v>734</v>
      </c>
      <c r="E1499" s="51" t="s">
        <v>7648</v>
      </c>
      <c r="F1499" s="28" t="s">
        <v>1266</v>
      </c>
      <c r="G1499" s="34" t="s">
        <v>2358</v>
      </c>
      <c r="H1499" s="61">
        <v>76</v>
      </c>
      <c r="I1499" s="2" t="s">
        <v>60</v>
      </c>
    </row>
    <row r="1500" spans="1:9" s="32" customFormat="1" ht="15" customHeight="1">
      <c r="A1500" s="32">
        <v>15001057</v>
      </c>
      <c r="B1500" s="34" t="s">
        <v>113</v>
      </c>
      <c r="C1500" s="34" t="s">
        <v>1413</v>
      </c>
      <c r="D1500" s="34" t="s">
        <v>1120</v>
      </c>
      <c r="E1500" s="51" t="s">
        <v>7648</v>
      </c>
      <c r="F1500" s="28" t="s">
        <v>1266</v>
      </c>
      <c r="G1500" s="34" t="s">
        <v>1197</v>
      </c>
      <c r="H1500" s="61">
        <v>54</v>
      </c>
      <c r="I1500" s="2" t="s">
        <v>60</v>
      </c>
    </row>
    <row r="1501" spans="1:9" s="32" customFormat="1" ht="15" customHeight="1">
      <c r="A1501" s="32">
        <v>15001058</v>
      </c>
      <c r="B1501" s="34" t="s">
        <v>329</v>
      </c>
      <c r="C1501" s="34" t="s">
        <v>1271</v>
      </c>
      <c r="D1501" s="34" t="s">
        <v>986</v>
      </c>
      <c r="E1501" s="51" t="s">
        <v>7648</v>
      </c>
      <c r="F1501" s="28" t="s">
        <v>1266</v>
      </c>
      <c r="G1501" s="34" t="s">
        <v>2358</v>
      </c>
      <c r="H1501" s="61">
        <v>53</v>
      </c>
      <c r="I1501" s="2" t="s">
        <v>60</v>
      </c>
    </row>
    <row r="1502" spans="1:9" s="32" customFormat="1" ht="15" customHeight="1">
      <c r="A1502" s="32">
        <v>15001059</v>
      </c>
      <c r="B1502" s="34" t="s">
        <v>2391</v>
      </c>
      <c r="C1502" s="34" t="s">
        <v>1539</v>
      </c>
      <c r="D1502" s="34" t="s">
        <v>1163</v>
      </c>
      <c r="E1502" s="51" t="s">
        <v>7648</v>
      </c>
      <c r="F1502" s="28" t="s">
        <v>1266</v>
      </c>
      <c r="G1502" s="34" t="s">
        <v>1167</v>
      </c>
      <c r="H1502" s="61">
        <v>28</v>
      </c>
      <c r="I1502" s="2" t="s">
        <v>60</v>
      </c>
    </row>
    <row r="1503" spans="1:9" s="32" customFormat="1" ht="15" customHeight="1">
      <c r="A1503" s="32">
        <v>15001060</v>
      </c>
      <c r="B1503" s="34" t="s">
        <v>2392</v>
      </c>
      <c r="C1503" s="34" t="s">
        <v>2393</v>
      </c>
      <c r="D1503" s="34" t="s">
        <v>1120</v>
      </c>
      <c r="E1503" s="51" t="s">
        <v>7648</v>
      </c>
      <c r="F1503" s="28" t="s">
        <v>1266</v>
      </c>
      <c r="G1503" s="34" t="s">
        <v>1197</v>
      </c>
      <c r="H1503" s="61">
        <v>25</v>
      </c>
      <c r="I1503" s="2" t="s">
        <v>60</v>
      </c>
    </row>
    <row r="1504" spans="1:9" s="32" customFormat="1" ht="15" customHeight="1">
      <c r="A1504" s="32">
        <v>15001061</v>
      </c>
      <c r="B1504" s="34" t="s">
        <v>2394</v>
      </c>
      <c r="C1504" s="34" t="s">
        <v>1539</v>
      </c>
      <c r="D1504" s="34" t="s">
        <v>1163</v>
      </c>
      <c r="E1504" s="51" t="s">
        <v>7648</v>
      </c>
      <c r="F1504" s="28" t="s">
        <v>1266</v>
      </c>
      <c r="G1504" s="34" t="s">
        <v>1167</v>
      </c>
      <c r="H1504" s="61">
        <v>25</v>
      </c>
      <c r="I1504" s="2" t="s">
        <v>61</v>
      </c>
    </row>
    <row r="1505" spans="1:9" s="32" customFormat="1" ht="15" customHeight="1">
      <c r="A1505" s="32">
        <v>15001062</v>
      </c>
      <c r="B1505" s="34" t="s">
        <v>2395</v>
      </c>
      <c r="C1505" s="34" t="s">
        <v>2396</v>
      </c>
      <c r="D1505" s="34" t="s">
        <v>1081</v>
      </c>
      <c r="E1505" s="51" t="s">
        <v>7648</v>
      </c>
      <c r="F1505" s="28" t="s">
        <v>1266</v>
      </c>
      <c r="G1505" s="34" t="s">
        <v>1167</v>
      </c>
      <c r="H1505" s="61">
        <v>42</v>
      </c>
      <c r="I1505" s="2" t="s">
        <v>60</v>
      </c>
    </row>
    <row r="1506" spans="1:9" s="32" customFormat="1" ht="15" customHeight="1">
      <c r="A1506" s="32">
        <v>15001063</v>
      </c>
      <c r="B1506" s="34" t="s">
        <v>1897</v>
      </c>
      <c r="C1506" s="34" t="s">
        <v>1545</v>
      </c>
      <c r="D1506" s="34" t="s">
        <v>2397</v>
      </c>
      <c r="E1506" s="51" t="s">
        <v>7648</v>
      </c>
      <c r="F1506" s="28" t="s">
        <v>1266</v>
      </c>
      <c r="G1506" s="34" t="s">
        <v>2358</v>
      </c>
      <c r="H1506" s="61">
        <v>42</v>
      </c>
      <c r="I1506" s="2" t="s">
        <v>60</v>
      </c>
    </row>
    <row r="1507" spans="1:9" s="32" customFormat="1" ht="15" customHeight="1">
      <c r="A1507" s="32">
        <v>15001064</v>
      </c>
      <c r="B1507" s="34" t="s">
        <v>2398</v>
      </c>
      <c r="C1507" s="34" t="s">
        <v>1072</v>
      </c>
      <c r="D1507" s="34" t="s">
        <v>1470</v>
      </c>
      <c r="E1507" s="51" t="s">
        <v>7648</v>
      </c>
      <c r="F1507" s="28" t="s">
        <v>1266</v>
      </c>
      <c r="G1507" s="34" t="s">
        <v>1167</v>
      </c>
      <c r="H1507" s="61">
        <v>20</v>
      </c>
      <c r="I1507" s="2" t="s">
        <v>60</v>
      </c>
    </row>
    <row r="1508" spans="1:9" s="32" customFormat="1" ht="15" customHeight="1">
      <c r="A1508" s="32">
        <v>15001065</v>
      </c>
      <c r="B1508" s="34" t="s">
        <v>2399</v>
      </c>
      <c r="C1508" s="34" t="s">
        <v>1628</v>
      </c>
      <c r="D1508" s="34" t="s">
        <v>1072</v>
      </c>
      <c r="E1508" s="51" t="s">
        <v>7648</v>
      </c>
      <c r="F1508" s="28" t="s">
        <v>1266</v>
      </c>
      <c r="G1508" s="34" t="s">
        <v>2358</v>
      </c>
      <c r="H1508" s="61">
        <v>41</v>
      </c>
      <c r="I1508" s="2" t="s">
        <v>60</v>
      </c>
    </row>
    <row r="1509" spans="1:9" s="32" customFormat="1" ht="15" customHeight="1">
      <c r="A1509" s="32">
        <v>15001066</v>
      </c>
      <c r="B1509" s="34" t="s">
        <v>2400</v>
      </c>
      <c r="C1509" s="34" t="s">
        <v>2401</v>
      </c>
      <c r="D1509" s="34" t="s">
        <v>1419</v>
      </c>
      <c r="E1509" s="51" t="s">
        <v>7648</v>
      </c>
      <c r="F1509" s="28" t="s">
        <v>1266</v>
      </c>
      <c r="G1509" s="34" t="s">
        <v>2358</v>
      </c>
      <c r="H1509" s="61">
        <v>23</v>
      </c>
      <c r="I1509" s="2" t="s">
        <v>60</v>
      </c>
    </row>
    <row r="1510" spans="1:9" s="32" customFormat="1" ht="15" customHeight="1">
      <c r="A1510" s="32">
        <v>15001067</v>
      </c>
      <c r="B1510" s="34" t="s">
        <v>2402</v>
      </c>
      <c r="C1510" s="34" t="s">
        <v>2403</v>
      </c>
      <c r="D1510" s="34" t="s">
        <v>1568</v>
      </c>
      <c r="E1510" s="51" t="s">
        <v>7648</v>
      </c>
      <c r="F1510" s="28" t="s">
        <v>1266</v>
      </c>
      <c r="G1510" s="34" t="s">
        <v>1197</v>
      </c>
      <c r="H1510" s="61">
        <v>24</v>
      </c>
      <c r="I1510" s="2" t="s">
        <v>60</v>
      </c>
    </row>
    <row r="1511" spans="1:9" s="32" customFormat="1" ht="15" customHeight="1">
      <c r="A1511" s="32">
        <v>15001068</v>
      </c>
      <c r="B1511" s="34" t="s">
        <v>1489</v>
      </c>
      <c r="C1511" s="34" t="s">
        <v>2404</v>
      </c>
      <c r="D1511" s="34" t="s">
        <v>166</v>
      </c>
      <c r="E1511" s="51" t="s">
        <v>7648</v>
      </c>
      <c r="F1511" s="28" t="s">
        <v>1266</v>
      </c>
      <c r="G1511" s="34" t="s">
        <v>1167</v>
      </c>
      <c r="H1511" s="61">
        <v>66</v>
      </c>
      <c r="I1511" s="2" t="s">
        <v>60</v>
      </c>
    </row>
    <row r="1512" spans="1:9" s="32" customFormat="1" ht="15" customHeight="1">
      <c r="A1512" s="32">
        <v>15001069</v>
      </c>
      <c r="B1512" s="34" t="s">
        <v>307</v>
      </c>
      <c r="C1512" s="34" t="s">
        <v>821</v>
      </c>
      <c r="D1512" s="34" t="s">
        <v>1911</v>
      </c>
      <c r="E1512" s="51" t="s">
        <v>7648</v>
      </c>
      <c r="F1512" s="28" t="s">
        <v>1266</v>
      </c>
      <c r="G1512" s="34" t="s">
        <v>2405</v>
      </c>
      <c r="H1512" s="61">
        <v>63</v>
      </c>
      <c r="I1512" s="2" t="s">
        <v>61</v>
      </c>
    </row>
    <row r="1513" spans="1:9" s="32" customFormat="1" ht="15" customHeight="1">
      <c r="A1513" s="32">
        <v>15001070</v>
      </c>
      <c r="B1513" s="34" t="s">
        <v>2406</v>
      </c>
      <c r="C1513" s="34" t="s">
        <v>2330</v>
      </c>
      <c r="D1513" s="34" t="s">
        <v>1120</v>
      </c>
      <c r="E1513" s="51" t="s">
        <v>7648</v>
      </c>
      <c r="F1513" s="28" t="s">
        <v>1266</v>
      </c>
      <c r="G1513" s="34" t="s">
        <v>2155</v>
      </c>
      <c r="H1513" s="61">
        <v>59</v>
      </c>
      <c r="I1513" s="2" t="s">
        <v>60</v>
      </c>
    </row>
    <row r="1514" spans="1:9" s="32" customFormat="1" ht="15" customHeight="1">
      <c r="A1514" s="32">
        <v>15001071</v>
      </c>
      <c r="B1514" s="34" t="s">
        <v>2407</v>
      </c>
      <c r="C1514" s="34" t="s">
        <v>2408</v>
      </c>
      <c r="D1514" s="34" t="s">
        <v>2409</v>
      </c>
      <c r="E1514" s="51" t="s">
        <v>7648</v>
      </c>
      <c r="F1514" s="28" t="s">
        <v>1266</v>
      </c>
      <c r="G1514" s="34" t="s">
        <v>2405</v>
      </c>
      <c r="H1514" s="61">
        <v>73</v>
      </c>
      <c r="I1514" s="2" t="s">
        <v>60</v>
      </c>
    </row>
    <row r="1515" spans="1:9" s="32" customFormat="1" ht="15" customHeight="1">
      <c r="A1515" s="32">
        <v>15001072</v>
      </c>
      <c r="B1515" s="34" t="s">
        <v>1442</v>
      </c>
      <c r="C1515" s="34" t="s">
        <v>2410</v>
      </c>
      <c r="D1515" s="34" t="s">
        <v>2411</v>
      </c>
      <c r="E1515" s="51" t="s">
        <v>7648</v>
      </c>
      <c r="F1515" s="28" t="s">
        <v>1266</v>
      </c>
      <c r="G1515" s="34" t="s">
        <v>2405</v>
      </c>
      <c r="H1515" s="61">
        <v>62</v>
      </c>
      <c r="I1515" s="2" t="s">
        <v>60</v>
      </c>
    </row>
    <row r="1516" spans="1:9" s="32" customFormat="1" ht="15" customHeight="1">
      <c r="A1516" s="32">
        <v>15001073</v>
      </c>
      <c r="B1516" s="34" t="s">
        <v>427</v>
      </c>
      <c r="C1516" s="34" t="s">
        <v>1434</v>
      </c>
      <c r="D1516" s="34" t="s">
        <v>1118</v>
      </c>
      <c r="E1516" s="51" t="s">
        <v>7648</v>
      </c>
      <c r="F1516" s="28" t="s">
        <v>1266</v>
      </c>
      <c r="G1516" s="34" t="s">
        <v>2405</v>
      </c>
      <c r="H1516" s="61">
        <v>54</v>
      </c>
      <c r="I1516" s="2" t="s">
        <v>60</v>
      </c>
    </row>
    <row r="1517" spans="1:9" s="32" customFormat="1" ht="15" customHeight="1">
      <c r="A1517" s="32">
        <v>15001074</v>
      </c>
      <c r="B1517" s="34" t="s">
        <v>2412</v>
      </c>
      <c r="C1517" s="34" t="s">
        <v>1434</v>
      </c>
      <c r="D1517" s="34" t="s">
        <v>1072</v>
      </c>
      <c r="E1517" s="51" t="s">
        <v>7648</v>
      </c>
      <c r="F1517" s="28" t="s">
        <v>1266</v>
      </c>
      <c r="G1517" s="34" t="s">
        <v>2405</v>
      </c>
      <c r="H1517" s="61">
        <v>32</v>
      </c>
      <c r="I1517" s="2" t="s">
        <v>60</v>
      </c>
    </row>
    <row r="1518" spans="1:9" s="32" customFormat="1" ht="15" customHeight="1">
      <c r="A1518" s="32">
        <v>15001075</v>
      </c>
      <c r="B1518" s="34" t="s">
        <v>575</v>
      </c>
      <c r="C1518" s="34" t="s">
        <v>2413</v>
      </c>
      <c r="D1518" s="34" t="s">
        <v>1610</v>
      </c>
      <c r="E1518" s="51" t="s">
        <v>7648</v>
      </c>
      <c r="F1518" s="28" t="s">
        <v>1266</v>
      </c>
      <c r="G1518" s="34" t="s">
        <v>2414</v>
      </c>
      <c r="H1518" s="61">
        <v>41</v>
      </c>
      <c r="I1518" s="2" t="s">
        <v>61</v>
      </c>
    </row>
    <row r="1519" spans="1:9" s="32" customFormat="1" ht="15" customHeight="1">
      <c r="A1519" s="32">
        <v>15001076</v>
      </c>
      <c r="B1519" s="34" t="s">
        <v>432</v>
      </c>
      <c r="C1519" s="34" t="s">
        <v>2415</v>
      </c>
      <c r="D1519" s="34" t="s">
        <v>2292</v>
      </c>
      <c r="E1519" s="51" t="s">
        <v>7648</v>
      </c>
      <c r="F1519" s="28" t="s">
        <v>1266</v>
      </c>
      <c r="G1519" s="34" t="s">
        <v>2405</v>
      </c>
      <c r="H1519" s="61">
        <v>60</v>
      </c>
      <c r="I1519" s="2" t="s">
        <v>60</v>
      </c>
    </row>
    <row r="1520" spans="1:9" s="32" customFormat="1" ht="15" customHeight="1">
      <c r="A1520" s="32">
        <v>15001077</v>
      </c>
      <c r="B1520" s="34" t="s">
        <v>119</v>
      </c>
      <c r="C1520" s="34" t="s">
        <v>1457</v>
      </c>
      <c r="D1520" s="34" t="s">
        <v>2415</v>
      </c>
      <c r="E1520" s="51" t="s">
        <v>7648</v>
      </c>
      <c r="F1520" s="28" t="s">
        <v>1266</v>
      </c>
      <c r="G1520" s="34" t="s">
        <v>2405</v>
      </c>
      <c r="H1520" s="61">
        <v>36</v>
      </c>
      <c r="I1520" s="2" t="s">
        <v>60</v>
      </c>
    </row>
    <row r="1521" spans="1:9" s="32" customFormat="1" ht="15" customHeight="1">
      <c r="A1521" s="32">
        <v>15001078</v>
      </c>
      <c r="B1521" s="34" t="s">
        <v>1200</v>
      </c>
      <c r="C1521" s="34" t="s">
        <v>1210</v>
      </c>
      <c r="D1521" s="34" t="s">
        <v>1506</v>
      </c>
      <c r="E1521" s="51" t="s">
        <v>7648</v>
      </c>
      <c r="F1521" s="28" t="s">
        <v>1266</v>
      </c>
      <c r="G1521" s="34" t="s">
        <v>2155</v>
      </c>
      <c r="H1521" s="61">
        <v>54</v>
      </c>
      <c r="I1521" s="2" t="s">
        <v>60</v>
      </c>
    </row>
    <row r="1522" spans="1:9" s="32" customFormat="1" ht="15" customHeight="1">
      <c r="A1522" s="32">
        <v>15001079</v>
      </c>
      <c r="B1522" s="34" t="s">
        <v>2416</v>
      </c>
      <c r="C1522" s="34" t="s">
        <v>1088</v>
      </c>
      <c r="D1522" s="34" t="s">
        <v>1210</v>
      </c>
      <c r="E1522" s="51" t="s">
        <v>7648</v>
      </c>
      <c r="F1522" s="28" t="s">
        <v>1266</v>
      </c>
      <c r="G1522" s="34" t="s">
        <v>2155</v>
      </c>
      <c r="H1522" s="61">
        <v>24</v>
      </c>
      <c r="I1522" s="2" t="s">
        <v>60</v>
      </c>
    </row>
    <row r="1523" spans="1:9" s="32" customFormat="1" ht="15" customHeight="1">
      <c r="A1523" s="32">
        <v>15001080</v>
      </c>
      <c r="B1523" s="34" t="s">
        <v>2417</v>
      </c>
      <c r="C1523" s="34" t="s">
        <v>2379</v>
      </c>
      <c r="D1523" s="34" t="s">
        <v>1434</v>
      </c>
      <c r="E1523" s="51" t="s">
        <v>7648</v>
      </c>
      <c r="F1523" s="28" t="s">
        <v>1266</v>
      </c>
      <c r="G1523" s="34" t="s">
        <v>2384</v>
      </c>
      <c r="H1523" s="61">
        <v>26</v>
      </c>
      <c r="I1523" s="2" t="s">
        <v>60</v>
      </c>
    </row>
    <row r="1524" spans="1:9" s="32" customFormat="1" ht="15" customHeight="1">
      <c r="A1524" s="32">
        <v>15001081</v>
      </c>
      <c r="B1524" s="34" t="s">
        <v>2418</v>
      </c>
      <c r="C1524" s="34" t="s">
        <v>2419</v>
      </c>
      <c r="D1524" s="34" t="s">
        <v>1434</v>
      </c>
      <c r="E1524" s="51" t="s">
        <v>7648</v>
      </c>
      <c r="F1524" s="28" t="s">
        <v>1266</v>
      </c>
      <c r="G1524" s="34" t="s">
        <v>2155</v>
      </c>
      <c r="H1524" s="61">
        <v>50</v>
      </c>
      <c r="I1524" s="2" t="s">
        <v>60</v>
      </c>
    </row>
    <row r="1525" spans="1:9" s="32" customFormat="1" ht="15" customHeight="1">
      <c r="A1525" s="32">
        <v>15001082</v>
      </c>
      <c r="B1525" s="34" t="s">
        <v>2420</v>
      </c>
      <c r="C1525" s="34" t="s">
        <v>2187</v>
      </c>
      <c r="D1525" s="34" t="s">
        <v>2421</v>
      </c>
      <c r="E1525" s="51" t="s">
        <v>7648</v>
      </c>
      <c r="F1525" s="28" t="s">
        <v>1266</v>
      </c>
      <c r="G1525" s="34" t="s">
        <v>2405</v>
      </c>
      <c r="H1525" s="61">
        <v>73</v>
      </c>
      <c r="I1525" s="2" t="s">
        <v>61</v>
      </c>
    </row>
    <row r="1526" spans="1:9" s="32" customFormat="1" ht="15" customHeight="1">
      <c r="A1526" s="32">
        <v>15001083</v>
      </c>
      <c r="B1526" s="34" t="s">
        <v>696</v>
      </c>
      <c r="C1526" s="34" t="s">
        <v>1342</v>
      </c>
      <c r="D1526" s="34" t="s">
        <v>1120</v>
      </c>
      <c r="E1526" s="51" t="s">
        <v>7648</v>
      </c>
      <c r="F1526" s="28" t="s">
        <v>1266</v>
      </c>
      <c r="G1526" s="34" t="s">
        <v>2422</v>
      </c>
      <c r="H1526" s="61">
        <v>65</v>
      </c>
      <c r="I1526" s="2" t="s">
        <v>60</v>
      </c>
    </row>
    <row r="1527" spans="1:9" s="32" customFormat="1" ht="15" customHeight="1">
      <c r="A1527" s="32">
        <v>15001084</v>
      </c>
      <c r="B1527" s="34" t="s">
        <v>2423</v>
      </c>
      <c r="C1527" s="34" t="s">
        <v>2187</v>
      </c>
      <c r="D1527" s="34" t="s">
        <v>1492</v>
      </c>
      <c r="E1527" s="51" t="s">
        <v>7648</v>
      </c>
      <c r="F1527" s="28" t="s">
        <v>1266</v>
      </c>
      <c r="G1527" s="34" t="s">
        <v>2405</v>
      </c>
      <c r="H1527" s="61">
        <v>44</v>
      </c>
      <c r="I1527" s="2" t="s">
        <v>60</v>
      </c>
    </row>
    <row r="1528" spans="1:9" s="32" customFormat="1" ht="15" customHeight="1">
      <c r="A1528" s="32">
        <v>15001085</v>
      </c>
      <c r="B1528" s="34" t="s">
        <v>260</v>
      </c>
      <c r="C1528" s="34" t="s">
        <v>300</v>
      </c>
      <c r="D1528" s="34" t="s">
        <v>1904</v>
      </c>
      <c r="E1528" s="51" t="s">
        <v>7648</v>
      </c>
      <c r="F1528" s="28" t="s">
        <v>1266</v>
      </c>
      <c r="G1528" s="34" t="s">
        <v>2405</v>
      </c>
      <c r="H1528" s="61">
        <v>49</v>
      </c>
      <c r="I1528" s="2" t="s">
        <v>61</v>
      </c>
    </row>
    <row r="1529" spans="1:9" s="32" customFormat="1" ht="15" customHeight="1">
      <c r="A1529" s="32">
        <v>15001086</v>
      </c>
      <c r="B1529" s="34" t="s">
        <v>2424</v>
      </c>
      <c r="C1529" s="34" t="s">
        <v>226</v>
      </c>
      <c r="D1529" s="34" t="s">
        <v>1817</v>
      </c>
      <c r="E1529" s="51" t="s">
        <v>7648</v>
      </c>
      <c r="F1529" s="28" t="s">
        <v>1266</v>
      </c>
      <c r="G1529" s="34" t="s">
        <v>2405</v>
      </c>
      <c r="H1529" s="61">
        <v>75</v>
      </c>
      <c r="I1529" s="2" t="s">
        <v>60</v>
      </c>
    </row>
    <row r="1530" spans="1:9" s="32" customFormat="1" ht="15" customHeight="1">
      <c r="A1530" s="32">
        <v>15001087</v>
      </c>
      <c r="B1530" s="34" t="s">
        <v>2183</v>
      </c>
      <c r="C1530" s="34" t="s">
        <v>1470</v>
      </c>
      <c r="D1530" s="34" t="s">
        <v>1094</v>
      </c>
      <c r="E1530" s="51" t="s">
        <v>7648</v>
      </c>
      <c r="F1530" s="28" t="s">
        <v>1266</v>
      </c>
      <c r="G1530" s="34" t="s">
        <v>2405</v>
      </c>
      <c r="H1530" s="61">
        <v>56</v>
      </c>
      <c r="I1530" s="2" t="s">
        <v>60</v>
      </c>
    </row>
    <row r="1531" spans="1:9" s="32" customFormat="1" ht="15" customHeight="1">
      <c r="A1531" s="32">
        <v>15001088</v>
      </c>
      <c r="B1531" s="34" t="s">
        <v>197</v>
      </c>
      <c r="C1531" s="34" t="s">
        <v>2425</v>
      </c>
      <c r="D1531" s="34" t="s">
        <v>1342</v>
      </c>
      <c r="E1531" s="51" t="s">
        <v>7648</v>
      </c>
      <c r="F1531" s="28" t="s">
        <v>1266</v>
      </c>
      <c r="G1531" s="34" t="s">
        <v>2405</v>
      </c>
      <c r="H1531" s="61">
        <v>52</v>
      </c>
      <c r="I1531" s="2" t="s">
        <v>61</v>
      </c>
    </row>
    <row r="1532" spans="1:9" s="32" customFormat="1" ht="15" customHeight="1">
      <c r="A1532" s="32">
        <v>15001089</v>
      </c>
      <c r="B1532" s="34" t="s">
        <v>535</v>
      </c>
      <c r="C1532" s="34" t="s">
        <v>2187</v>
      </c>
      <c r="D1532" s="34" t="s">
        <v>1492</v>
      </c>
      <c r="E1532" s="51" t="s">
        <v>7648</v>
      </c>
      <c r="F1532" s="28" t="s">
        <v>1266</v>
      </c>
      <c r="G1532" s="34" t="s">
        <v>2405</v>
      </c>
      <c r="H1532" s="61">
        <v>49</v>
      </c>
      <c r="I1532" s="2" t="s">
        <v>61</v>
      </c>
    </row>
    <row r="1533" spans="1:9" s="32" customFormat="1" ht="15" customHeight="1">
      <c r="A1533" s="32">
        <v>15001090</v>
      </c>
      <c r="B1533" s="34" t="s">
        <v>1649</v>
      </c>
      <c r="C1533" s="34" t="s">
        <v>2192</v>
      </c>
      <c r="D1533" s="34" t="s">
        <v>2157</v>
      </c>
      <c r="E1533" s="51" t="s">
        <v>7648</v>
      </c>
      <c r="F1533" s="28" t="s">
        <v>1266</v>
      </c>
      <c r="G1533" s="34" t="s">
        <v>2159</v>
      </c>
      <c r="H1533" s="61">
        <v>38</v>
      </c>
      <c r="I1533" s="2" t="s">
        <v>61</v>
      </c>
    </row>
    <row r="1534" spans="1:9" s="32" customFormat="1" ht="15" customHeight="1">
      <c r="A1534" s="32">
        <v>15001091</v>
      </c>
      <c r="B1534" s="34" t="s">
        <v>1779</v>
      </c>
      <c r="C1534" s="34" t="s">
        <v>1070</v>
      </c>
      <c r="D1534" s="34" t="s">
        <v>1115</v>
      </c>
      <c r="E1534" s="51" t="s">
        <v>7648</v>
      </c>
      <c r="F1534" s="28" t="s">
        <v>1266</v>
      </c>
      <c r="G1534" s="34" t="s">
        <v>2405</v>
      </c>
      <c r="H1534" s="61">
        <v>57</v>
      </c>
      <c r="I1534" s="2" t="s">
        <v>61</v>
      </c>
    </row>
    <row r="1535" spans="1:9" s="32" customFormat="1" ht="15" customHeight="1">
      <c r="A1535" s="32">
        <v>15001092</v>
      </c>
      <c r="B1535" s="34" t="s">
        <v>2426</v>
      </c>
      <c r="C1535" s="34" t="s">
        <v>1332</v>
      </c>
      <c r="D1535" s="34" t="s">
        <v>1150</v>
      </c>
      <c r="E1535" s="51" t="s">
        <v>7648</v>
      </c>
      <c r="F1535" s="28" t="s">
        <v>1266</v>
      </c>
      <c r="G1535" s="34" t="s">
        <v>2159</v>
      </c>
      <c r="H1535" s="61">
        <v>42</v>
      </c>
      <c r="I1535" s="2" t="s">
        <v>60</v>
      </c>
    </row>
    <row r="1536" spans="1:9" s="32" customFormat="1" ht="15" customHeight="1">
      <c r="A1536" s="32">
        <v>15001093</v>
      </c>
      <c r="B1536" s="34" t="s">
        <v>2065</v>
      </c>
      <c r="C1536" s="34" t="s">
        <v>2427</v>
      </c>
      <c r="D1536" s="34" t="s">
        <v>764</v>
      </c>
      <c r="E1536" s="51" t="s">
        <v>7648</v>
      </c>
      <c r="F1536" s="28" t="s">
        <v>1266</v>
      </c>
      <c r="G1536" s="34" t="s">
        <v>2405</v>
      </c>
      <c r="H1536" s="61">
        <v>73</v>
      </c>
      <c r="I1536" s="2" t="s">
        <v>60</v>
      </c>
    </row>
    <row r="1537" spans="1:9" s="32" customFormat="1" ht="15" customHeight="1">
      <c r="A1537" s="32">
        <v>15001094</v>
      </c>
      <c r="B1537" s="34" t="s">
        <v>2428</v>
      </c>
      <c r="C1537" s="34" t="s">
        <v>2298</v>
      </c>
      <c r="D1537" s="34" t="s">
        <v>1234</v>
      </c>
      <c r="E1537" s="51" t="s">
        <v>7648</v>
      </c>
      <c r="F1537" s="28" t="s">
        <v>1266</v>
      </c>
      <c r="G1537" s="34" t="s">
        <v>2405</v>
      </c>
      <c r="H1537" s="61">
        <v>48</v>
      </c>
      <c r="I1537" s="2" t="s">
        <v>61</v>
      </c>
    </row>
    <row r="1538" spans="1:9" s="32" customFormat="1" ht="15" customHeight="1">
      <c r="A1538" s="32">
        <v>15001095</v>
      </c>
      <c r="B1538" s="34" t="s">
        <v>2429</v>
      </c>
      <c r="C1538" s="34" t="s">
        <v>1904</v>
      </c>
      <c r="D1538" s="34" t="s">
        <v>1419</v>
      </c>
      <c r="E1538" s="51" t="s">
        <v>7648</v>
      </c>
      <c r="F1538" s="28" t="s">
        <v>1266</v>
      </c>
      <c r="G1538" s="34" t="s">
        <v>2405</v>
      </c>
      <c r="H1538" s="61">
        <v>44</v>
      </c>
      <c r="I1538" s="2" t="s">
        <v>60</v>
      </c>
    </row>
    <row r="1539" spans="1:9" s="32" customFormat="1" ht="15" customHeight="1">
      <c r="A1539" s="32">
        <v>15001096</v>
      </c>
      <c r="B1539" s="34" t="s">
        <v>2371</v>
      </c>
      <c r="C1539" s="34" t="s">
        <v>1344</v>
      </c>
      <c r="D1539" s="34" t="s">
        <v>1513</v>
      </c>
      <c r="E1539" s="51" t="s">
        <v>7648</v>
      </c>
      <c r="F1539" s="28" t="s">
        <v>1266</v>
      </c>
      <c r="G1539" s="34" t="s">
        <v>2405</v>
      </c>
      <c r="H1539" s="61">
        <v>58</v>
      </c>
      <c r="I1539" s="2" t="s">
        <v>60</v>
      </c>
    </row>
    <row r="1540" spans="1:9" s="32" customFormat="1" ht="15" customHeight="1">
      <c r="A1540" s="32">
        <v>15001097</v>
      </c>
      <c r="B1540" s="34" t="s">
        <v>2246</v>
      </c>
      <c r="C1540" s="34" t="s">
        <v>1904</v>
      </c>
      <c r="D1540" s="34" t="s">
        <v>1419</v>
      </c>
      <c r="E1540" s="51" t="s">
        <v>7648</v>
      </c>
      <c r="F1540" s="28" t="s">
        <v>1266</v>
      </c>
      <c r="G1540" s="34" t="s">
        <v>2405</v>
      </c>
      <c r="H1540" s="61">
        <v>42</v>
      </c>
      <c r="I1540" s="2" t="s">
        <v>61</v>
      </c>
    </row>
    <row r="1541" spans="1:9" s="32" customFormat="1" ht="15" customHeight="1">
      <c r="A1541" s="32">
        <v>15001098</v>
      </c>
      <c r="B1541" s="34" t="s">
        <v>492</v>
      </c>
      <c r="C1541" s="34" t="s">
        <v>1610</v>
      </c>
      <c r="D1541" s="34" t="s">
        <v>2430</v>
      </c>
      <c r="E1541" s="51" t="s">
        <v>7648</v>
      </c>
      <c r="F1541" s="28" t="s">
        <v>1266</v>
      </c>
      <c r="G1541" s="34" t="s">
        <v>2405</v>
      </c>
      <c r="H1541" s="61">
        <v>33</v>
      </c>
      <c r="I1541" s="2" t="s">
        <v>61</v>
      </c>
    </row>
    <row r="1542" spans="1:9" s="32" customFormat="1" ht="15" customHeight="1">
      <c r="A1542" s="32">
        <v>15001099</v>
      </c>
      <c r="B1542" s="34" t="s">
        <v>637</v>
      </c>
      <c r="C1542" s="34" t="s">
        <v>1490</v>
      </c>
      <c r="D1542" s="34" t="s">
        <v>2431</v>
      </c>
      <c r="E1542" s="51" t="s">
        <v>7648</v>
      </c>
      <c r="F1542" s="28" t="s">
        <v>1266</v>
      </c>
      <c r="G1542" s="34" t="s">
        <v>2405</v>
      </c>
      <c r="H1542" s="61">
        <v>48</v>
      </c>
      <c r="I1542" s="2" t="s">
        <v>60</v>
      </c>
    </row>
    <row r="1543" spans="1:9" s="32" customFormat="1" ht="15" customHeight="1">
      <c r="A1543" s="32">
        <v>15001100</v>
      </c>
      <c r="B1543" s="34" t="s">
        <v>529</v>
      </c>
      <c r="C1543" s="34" t="s">
        <v>2431</v>
      </c>
      <c r="D1543" s="34" t="s">
        <v>2376</v>
      </c>
      <c r="E1543" s="51" t="s">
        <v>7648</v>
      </c>
      <c r="F1543" s="28" t="s">
        <v>1266</v>
      </c>
      <c r="G1543" s="34" t="s">
        <v>2405</v>
      </c>
      <c r="H1543" s="61">
        <v>76</v>
      </c>
      <c r="I1543" s="2" t="s">
        <v>60</v>
      </c>
    </row>
    <row r="1544" spans="1:9" s="32" customFormat="1" ht="15" customHeight="1">
      <c r="A1544" s="32">
        <v>15001101</v>
      </c>
      <c r="B1544" s="34" t="s">
        <v>1897</v>
      </c>
      <c r="C1544" s="34" t="s">
        <v>1081</v>
      </c>
      <c r="D1544" s="34" t="s">
        <v>207</v>
      </c>
      <c r="E1544" s="51" t="s">
        <v>7648</v>
      </c>
      <c r="F1544" s="28" t="s">
        <v>1266</v>
      </c>
      <c r="G1544" s="34" t="s">
        <v>2405</v>
      </c>
      <c r="H1544" s="61">
        <v>40</v>
      </c>
      <c r="I1544" s="2" t="s">
        <v>60</v>
      </c>
    </row>
    <row r="1545" spans="1:9" s="32" customFormat="1" ht="15" customHeight="1">
      <c r="A1545" s="32">
        <v>15001102</v>
      </c>
      <c r="B1545" s="34" t="s">
        <v>260</v>
      </c>
      <c r="C1545" s="34" t="s">
        <v>1112</v>
      </c>
      <c r="D1545" s="34" t="s">
        <v>2107</v>
      </c>
      <c r="E1545" s="51" t="s">
        <v>7648</v>
      </c>
      <c r="F1545" s="28" t="s">
        <v>1266</v>
      </c>
      <c r="G1545" s="34" t="s">
        <v>2405</v>
      </c>
      <c r="H1545" s="61">
        <v>64</v>
      </c>
      <c r="I1545" s="2" t="s">
        <v>61</v>
      </c>
    </row>
    <row r="1546" spans="1:9" s="32" customFormat="1" ht="15" customHeight="1">
      <c r="A1546" s="32">
        <v>15001103</v>
      </c>
      <c r="B1546" s="34" t="s">
        <v>109</v>
      </c>
      <c r="C1546" s="34" t="s">
        <v>2094</v>
      </c>
      <c r="D1546" s="34" t="s">
        <v>2432</v>
      </c>
      <c r="E1546" s="51" t="s">
        <v>7648</v>
      </c>
      <c r="F1546" s="28" t="s">
        <v>1266</v>
      </c>
      <c r="G1546" s="34" t="s">
        <v>2405</v>
      </c>
      <c r="H1546" s="61">
        <v>72</v>
      </c>
      <c r="I1546" s="2" t="s">
        <v>60</v>
      </c>
    </row>
    <row r="1547" spans="1:9" s="32" customFormat="1" ht="15" customHeight="1">
      <c r="A1547" s="32">
        <v>15001104</v>
      </c>
      <c r="B1547" s="34" t="s">
        <v>213</v>
      </c>
      <c r="C1547" s="34" t="s">
        <v>1094</v>
      </c>
      <c r="D1547" s="34" t="s">
        <v>1820</v>
      </c>
      <c r="E1547" s="51" t="s">
        <v>7648</v>
      </c>
      <c r="F1547" s="28" t="s">
        <v>1266</v>
      </c>
      <c r="G1547" s="34" t="s">
        <v>2405</v>
      </c>
      <c r="H1547" s="61">
        <v>47</v>
      </c>
      <c r="I1547" s="2" t="s">
        <v>61</v>
      </c>
    </row>
    <row r="1548" spans="1:9" s="32" customFormat="1" ht="15" customHeight="1">
      <c r="A1548" s="32">
        <v>15001105</v>
      </c>
      <c r="B1548" s="34" t="s">
        <v>2433</v>
      </c>
      <c r="C1548" s="34" t="s">
        <v>2434</v>
      </c>
      <c r="D1548" s="34" t="s">
        <v>2435</v>
      </c>
      <c r="E1548" s="51" t="s">
        <v>7648</v>
      </c>
      <c r="F1548" s="28" t="s">
        <v>1266</v>
      </c>
      <c r="G1548" s="34" t="s">
        <v>2405</v>
      </c>
      <c r="H1548" s="61">
        <v>83</v>
      </c>
      <c r="I1548" s="2" t="s">
        <v>61</v>
      </c>
    </row>
    <row r="1549" spans="1:9" s="32" customFormat="1" ht="15" customHeight="1">
      <c r="A1549" s="32">
        <v>15001106</v>
      </c>
      <c r="B1549" s="34" t="s">
        <v>1517</v>
      </c>
      <c r="C1549" s="34" t="s">
        <v>1150</v>
      </c>
      <c r="D1549" s="34" t="s">
        <v>257</v>
      </c>
      <c r="E1549" s="51" t="s">
        <v>7648</v>
      </c>
      <c r="F1549" s="28" t="s">
        <v>1266</v>
      </c>
      <c r="G1549" s="34" t="s">
        <v>2155</v>
      </c>
      <c r="H1549" s="61">
        <v>48</v>
      </c>
      <c r="I1549" s="2" t="s">
        <v>60</v>
      </c>
    </row>
    <row r="1550" spans="1:9" s="32" customFormat="1" ht="15" customHeight="1">
      <c r="A1550" s="32">
        <v>15001107</v>
      </c>
      <c r="B1550" s="34" t="s">
        <v>2436</v>
      </c>
      <c r="C1550" s="34" t="s">
        <v>2437</v>
      </c>
      <c r="D1550" s="34" t="s">
        <v>1064</v>
      </c>
      <c r="E1550" s="51" t="s">
        <v>7648</v>
      </c>
      <c r="F1550" s="28" t="s">
        <v>1266</v>
      </c>
      <c r="G1550" s="34" t="s">
        <v>2155</v>
      </c>
      <c r="H1550" s="61">
        <v>48</v>
      </c>
      <c r="I1550" s="2" t="s">
        <v>61</v>
      </c>
    </row>
    <row r="1551" spans="1:9" s="32" customFormat="1" ht="15" customHeight="1">
      <c r="A1551" s="32">
        <v>15001108</v>
      </c>
      <c r="B1551" s="34" t="s">
        <v>2438</v>
      </c>
      <c r="C1551" s="34" t="s">
        <v>821</v>
      </c>
      <c r="D1551" s="34" t="s">
        <v>821</v>
      </c>
      <c r="E1551" s="51" t="s">
        <v>7648</v>
      </c>
      <c r="F1551" s="28" t="s">
        <v>1266</v>
      </c>
      <c r="G1551" s="34" t="s">
        <v>2405</v>
      </c>
      <c r="H1551" s="61">
        <v>80</v>
      </c>
      <c r="I1551" s="2" t="s">
        <v>61</v>
      </c>
    </row>
    <row r="1552" spans="1:9" s="32" customFormat="1" ht="15" customHeight="1">
      <c r="A1552" s="32">
        <v>15001109</v>
      </c>
      <c r="B1552" s="34" t="s">
        <v>2439</v>
      </c>
      <c r="C1552" s="34" t="s">
        <v>2440</v>
      </c>
      <c r="D1552" s="34" t="s">
        <v>1282</v>
      </c>
      <c r="E1552" s="51" t="s">
        <v>7648</v>
      </c>
      <c r="F1552" s="28" t="s">
        <v>1266</v>
      </c>
      <c r="G1552" s="34" t="s">
        <v>2405</v>
      </c>
      <c r="H1552" s="61">
        <v>63</v>
      </c>
      <c r="I1552" s="2" t="s">
        <v>60</v>
      </c>
    </row>
    <row r="1553" spans="1:9" s="32" customFormat="1" ht="15" customHeight="1">
      <c r="A1553" s="32">
        <v>15001110</v>
      </c>
      <c r="B1553" s="34" t="s">
        <v>2441</v>
      </c>
      <c r="C1553" s="34" t="s">
        <v>300</v>
      </c>
      <c r="D1553" s="34" t="s">
        <v>1531</v>
      </c>
      <c r="E1553" s="51" t="s">
        <v>7648</v>
      </c>
      <c r="F1553" s="28" t="s">
        <v>1266</v>
      </c>
      <c r="G1553" s="34" t="s">
        <v>2159</v>
      </c>
      <c r="H1553" s="61">
        <v>29</v>
      </c>
      <c r="I1553" s="2" t="s">
        <v>60</v>
      </c>
    </row>
    <row r="1554" spans="1:9" s="32" customFormat="1" ht="15" customHeight="1">
      <c r="A1554" s="32">
        <v>15001111</v>
      </c>
      <c r="B1554" s="34" t="s">
        <v>2140</v>
      </c>
      <c r="C1554" s="34" t="s">
        <v>2442</v>
      </c>
      <c r="D1554" s="34" t="s">
        <v>1481</v>
      </c>
      <c r="E1554" s="51" t="s">
        <v>7648</v>
      </c>
      <c r="F1554" s="28" t="s">
        <v>1266</v>
      </c>
      <c r="G1554" s="34" t="s">
        <v>2155</v>
      </c>
      <c r="H1554" s="61">
        <v>63</v>
      </c>
      <c r="I1554" s="2" t="s">
        <v>60</v>
      </c>
    </row>
    <row r="1555" spans="1:9" s="32" customFormat="1" ht="15" customHeight="1">
      <c r="A1555" s="32">
        <v>15001112</v>
      </c>
      <c r="B1555" s="34" t="s">
        <v>227</v>
      </c>
      <c r="C1555" s="34" t="s">
        <v>1275</v>
      </c>
      <c r="D1555" s="34" t="s">
        <v>2443</v>
      </c>
      <c r="E1555" s="51" t="s">
        <v>7648</v>
      </c>
      <c r="F1555" s="28" t="s">
        <v>1266</v>
      </c>
      <c r="G1555" s="34" t="s">
        <v>2405</v>
      </c>
      <c r="H1555" s="61">
        <v>33</v>
      </c>
      <c r="I1555" s="2" t="s">
        <v>61</v>
      </c>
    </row>
    <row r="1556" spans="1:9" s="32" customFormat="1" ht="15" customHeight="1">
      <c r="A1556" s="32">
        <v>15001113</v>
      </c>
      <c r="B1556" s="34" t="s">
        <v>2444</v>
      </c>
      <c r="C1556" s="34" t="s">
        <v>1275</v>
      </c>
      <c r="D1556" s="34" t="s">
        <v>1470</v>
      </c>
      <c r="E1556" s="51" t="s">
        <v>7648</v>
      </c>
      <c r="F1556" s="28" t="s">
        <v>1266</v>
      </c>
      <c r="G1556" s="34" t="s">
        <v>2405</v>
      </c>
      <c r="H1556" s="61">
        <v>47</v>
      </c>
      <c r="I1556" s="2" t="s">
        <v>61</v>
      </c>
    </row>
    <row r="1557" spans="1:9" s="32" customFormat="1" ht="15" customHeight="1">
      <c r="A1557" s="32">
        <v>15001114</v>
      </c>
      <c r="B1557" s="34" t="s">
        <v>639</v>
      </c>
      <c r="C1557" s="34" t="s">
        <v>207</v>
      </c>
      <c r="D1557" s="34" t="s">
        <v>1506</v>
      </c>
      <c r="E1557" s="51" t="s">
        <v>7648</v>
      </c>
      <c r="F1557" s="28" t="s">
        <v>1266</v>
      </c>
      <c r="G1557" s="34" t="s">
        <v>2405</v>
      </c>
      <c r="H1557" s="61">
        <v>56</v>
      </c>
      <c r="I1557" s="2" t="s">
        <v>60</v>
      </c>
    </row>
    <row r="1558" spans="1:9" s="32" customFormat="1" ht="15" customHeight="1">
      <c r="A1558" s="32">
        <v>15001115</v>
      </c>
      <c r="B1558" s="34" t="s">
        <v>2445</v>
      </c>
      <c r="C1558" s="34" t="s">
        <v>308</v>
      </c>
      <c r="D1558" s="34" t="s">
        <v>176</v>
      </c>
      <c r="E1558" s="51" t="s">
        <v>7648</v>
      </c>
      <c r="F1558" s="28" t="s">
        <v>1266</v>
      </c>
      <c r="G1558" s="34" t="s">
        <v>1167</v>
      </c>
      <c r="H1558" s="61">
        <v>20</v>
      </c>
      <c r="I1558" s="2" t="s">
        <v>60</v>
      </c>
    </row>
    <row r="1559" spans="1:9" s="32" customFormat="1" ht="15" customHeight="1">
      <c r="A1559" s="32">
        <v>15001116</v>
      </c>
      <c r="B1559" s="34" t="s">
        <v>306</v>
      </c>
      <c r="C1559" s="34" t="s">
        <v>308</v>
      </c>
      <c r="D1559" s="34" t="s">
        <v>176</v>
      </c>
      <c r="E1559" s="51" t="s">
        <v>7648</v>
      </c>
      <c r="F1559" s="28" t="s">
        <v>1266</v>
      </c>
      <c r="G1559" s="34" t="s">
        <v>1167</v>
      </c>
      <c r="H1559" s="61">
        <v>23</v>
      </c>
      <c r="I1559" s="2" t="s">
        <v>61</v>
      </c>
    </row>
    <row r="1560" spans="1:9" s="32" customFormat="1" ht="15" customHeight="1">
      <c r="A1560" s="32">
        <v>15001117</v>
      </c>
      <c r="B1560" s="34" t="s">
        <v>2371</v>
      </c>
      <c r="C1560" s="34" t="s">
        <v>986</v>
      </c>
      <c r="D1560" s="34" t="s">
        <v>1115</v>
      </c>
      <c r="E1560" s="51" t="s">
        <v>7648</v>
      </c>
      <c r="F1560" s="28" t="s">
        <v>1266</v>
      </c>
      <c r="G1560" s="34" t="s">
        <v>2372</v>
      </c>
      <c r="H1560" s="61">
        <v>47</v>
      </c>
      <c r="I1560" s="2" t="s">
        <v>60</v>
      </c>
    </row>
    <row r="1561" spans="1:9" s="32" customFormat="1" ht="15" customHeight="1">
      <c r="A1561" s="32">
        <v>15001118</v>
      </c>
      <c r="B1561" s="34" t="s">
        <v>409</v>
      </c>
      <c r="C1561" s="34" t="s">
        <v>1070</v>
      </c>
      <c r="D1561" s="34" t="s">
        <v>308</v>
      </c>
      <c r="E1561" s="51" t="s">
        <v>7648</v>
      </c>
      <c r="F1561" s="28" t="s">
        <v>1266</v>
      </c>
      <c r="G1561" s="34" t="s">
        <v>2446</v>
      </c>
      <c r="H1561" s="61">
        <v>75</v>
      </c>
      <c r="I1561" s="2" t="s">
        <v>60</v>
      </c>
    </row>
    <row r="1562" spans="1:9" s="32" customFormat="1" ht="15" customHeight="1">
      <c r="A1562" s="32">
        <v>15001119</v>
      </c>
      <c r="B1562" s="34" t="s">
        <v>2447</v>
      </c>
      <c r="C1562" s="34" t="s">
        <v>1628</v>
      </c>
      <c r="D1562" s="34" t="s">
        <v>120</v>
      </c>
      <c r="E1562" s="51" t="s">
        <v>7648</v>
      </c>
      <c r="F1562" s="28" t="s">
        <v>1266</v>
      </c>
      <c r="G1562" s="34" t="s">
        <v>2448</v>
      </c>
      <c r="H1562" s="61">
        <v>32</v>
      </c>
      <c r="I1562" s="2" t="s">
        <v>60</v>
      </c>
    </row>
    <row r="1563" spans="1:9" s="32" customFormat="1" ht="15" customHeight="1">
      <c r="A1563" s="32">
        <v>15001120</v>
      </c>
      <c r="B1563" s="34" t="s">
        <v>377</v>
      </c>
      <c r="C1563" s="34" t="s">
        <v>717</v>
      </c>
      <c r="D1563" s="34" t="s">
        <v>2449</v>
      </c>
      <c r="E1563" s="51" t="s">
        <v>7648</v>
      </c>
      <c r="F1563" s="28" t="s">
        <v>1266</v>
      </c>
      <c r="G1563" s="34" t="s">
        <v>2450</v>
      </c>
      <c r="H1563" s="61">
        <v>40</v>
      </c>
      <c r="I1563" s="2" t="s">
        <v>60</v>
      </c>
    </row>
    <row r="1564" spans="1:9" s="32" customFormat="1" ht="15" customHeight="1">
      <c r="A1564" s="32">
        <v>15001121</v>
      </c>
      <c r="B1564" s="34" t="s">
        <v>620</v>
      </c>
      <c r="C1564" s="34" t="s">
        <v>2451</v>
      </c>
      <c r="D1564" s="34" t="s">
        <v>180</v>
      </c>
      <c r="E1564" s="51" t="s">
        <v>7648</v>
      </c>
      <c r="F1564" s="28" t="s">
        <v>1266</v>
      </c>
      <c r="G1564" s="34" t="s">
        <v>2448</v>
      </c>
      <c r="H1564" s="61">
        <v>33</v>
      </c>
      <c r="I1564" s="2" t="s">
        <v>60</v>
      </c>
    </row>
    <row r="1565" spans="1:9" s="32" customFormat="1" ht="15" customHeight="1">
      <c r="A1565" s="32">
        <v>15001122</v>
      </c>
      <c r="B1565" s="34" t="s">
        <v>2452</v>
      </c>
      <c r="C1565" s="34" t="s">
        <v>1070</v>
      </c>
      <c r="D1565" s="34" t="s">
        <v>2453</v>
      </c>
      <c r="E1565" s="51" t="s">
        <v>7648</v>
      </c>
      <c r="F1565" s="28" t="s">
        <v>1266</v>
      </c>
      <c r="G1565" s="34" t="s">
        <v>2448</v>
      </c>
      <c r="H1565" s="61">
        <v>50</v>
      </c>
      <c r="I1565" s="2" t="s">
        <v>60</v>
      </c>
    </row>
    <row r="1566" spans="1:9" s="32" customFormat="1" ht="15" customHeight="1">
      <c r="A1566" s="32">
        <v>15001123</v>
      </c>
      <c r="B1566" s="34" t="s">
        <v>1450</v>
      </c>
      <c r="C1566" s="34" t="s">
        <v>1217</v>
      </c>
      <c r="D1566" s="34" t="s">
        <v>1473</v>
      </c>
      <c r="E1566" s="51" t="s">
        <v>7648</v>
      </c>
      <c r="F1566" s="28" t="s">
        <v>1266</v>
      </c>
      <c r="G1566" s="34" t="s">
        <v>2454</v>
      </c>
      <c r="H1566" s="61">
        <v>45</v>
      </c>
      <c r="I1566" s="2" t="s">
        <v>60</v>
      </c>
    </row>
    <row r="1567" spans="1:9" s="32" customFormat="1" ht="15" customHeight="1">
      <c r="A1567" s="32">
        <v>15001124</v>
      </c>
      <c r="B1567" s="34" t="s">
        <v>529</v>
      </c>
      <c r="C1567" s="34" t="s">
        <v>1419</v>
      </c>
      <c r="D1567" s="34" t="s">
        <v>300</v>
      </c>
      <c r="E1567" s="51" t="s">
        <v>7648</v>
      </c>
      <c r="F1567" s="28" t="s">
        <v>1266</v>
      </c>
      <c r="G1567" s="34" t="s">
        <v>2448</v>
      </c>
      <c r="H1567" s="61">
        <v>41</v>
      </c>
      <c r="I1567" s="2" t="s">
        <v>60</v>
      </c>
    </row>
    <row r="1568" spans="1:9" s="32" customFormat="1" ht="15" customHeight="1">
      <c r="A1568" s="32">
        <v>15001125</v>
      </c>
      <c r="B1568" s="34" t="s">
        <v>2455</v>
      </c>
      <c r="C1568" s="34" t="s">
        <v>2456</v>
      </c>
      <c r="D1568" s="34"/>
      <c r="E1568" s="51" t="s">
        <v>7648</v>
      </c>
      <c r="F1568" s="28" t="s">
        <v>1266</v>
      </c>
      <c r="G1568" s="34" t="s">
        <v>2448</v>
      </c>
      <c r="H1568" s="61">
        <v>51</v>
      </c>
      <c r="I1568" s="2" t="s">
        <v>60</v>
      </c>
    </row>
    <row r="1569" spans="1:9" s="32" customFormat="1" ht="15" customHeight="1">
      <c r="A1569" s="32">
        <v>15001126</v>
      </c>
      <c r="B1569" s="34" t="s">
        <v>353</v>
      </c>
      <c r="C1569" s="34" t="s">
        <v>2457</v>
      </c>
      <c r="D1569" s="34" t="s">
        <v>2458</v>
      </c>
      <c r="E1569" s="51" t="s">
        <v>7648</v>
      </c>
      <c r="F1569" s="28" t="s">
        <v>1266</v>
      </c>
      <c r="G1569" s="34" t="s">
        <v>2448</v>
      </c>
      <c r="H1569" s="61">
        <v>58</v>
      </c>
      <c r="I1569" s="2" t="s">
        <v>61</v>
      </c>
    </row>
    <row r="1570" spans="1:9" s="32" customFormat="1" ht="15" customHeight="1">
      <c r="A1570" s="32">
        <v>15001127</v>
      </c>
      <c r="B1570" s="34" t="s">
        <v>307</v>
      </c>
      <c r="C1570" s="34" t="s">
        <v>1332</v>
      </c>
      <c r="D1570" s="34" t="s">
        <v>1652</v>
      </c>
      <c r="E1570" s="51" t="s">
        <v>7648</v>
      </c>
      <c r="F1570" s="28" t="s">
        <v>1266</v>
      </c>
      <c r="G1570" s="34" t="s">
        <v>2459</v>
      </c>
      <c r="H1570" s="61">
        <v>40</v>
      </c>
      <c r="I1570" s="2" t="s">
        <v>61</v>
      </c>
    </row>
    <row r="1571" spans="1:9" s="32" customFormat="1" ht="15" customHeight="1">
      <c r="A1571" s="32">
        <v>15001128</v>
      </c>
      <c r="B1571" s="34" t="s">
        <v>358</v>
      </c>
      <c r="C1571" s="34" t="s">
        <v>1332</v>
      </c>
      <c r="D1571" s="34" t="s">
        <v>1652</v>
      </c>
      <c r="E1571" s="51" t="s">
        <v>7648</v>
      </c>
      <c r="F1571" s="28" t="s">
        <v>1266</v>
      </c>
      <c r="G1571" s="34" t="s">
        <v>2460</v>
      </c>
      <c r="H1571" s="61">
        <v>19</v>
      </c>
      <c r="I1571" s="2" t="s">
        <v>61</v>
      </c>
    </row>
    <row r="1572" spans="1:9" s="32" customFormat="1" ht="15" customHeight="1">
      <c r="A1572" s="32">
        <v>15001129</v>
      </c>
      <c r="B1572" s="34" t="s">
        <v>2461</v>
      </c>
      <c r="C1572" s="34" t="s">
        <v>717</v>
      </c>
      <c r="D1572" s="34" t="s">
        <v>986</v>
      </c>
      <c r="E1572" s="51" t="s">
        <v>7648</v>
      </c>
      <c r="F1572" s="28" t="s">
        <v>1266</v>
      </c>
      <c r="G1572" s="34" t="s">
        <v>2450</v>
      </c>
      <c r="H1572" s="61">
        <v>62</v>
      </c>
      <c r="I1572" s="2" t="s">
        <v>60</v>
      </c>
    </row>
    <row r="1573" spans="1:9" s="32" customFormat="1" ht="15" customHeight="1">
      <c r="A1573" s="32">
        <v>15001130</v>
      </c>
      <c r="B1573" s="34" t="s">
        <v>443</v>
      </c>
      <c r="C1573" s="34" t="s">
        <v>1072</v>
      </c>
      <c r="D1573" s="34" t="s">
        <v>325</v>
      </c>
      <c r="E1573" s="51" t="s">
        <v>7648</v>
      </c>
      <c r="F1573" s="28" t="s">
        <v>1266</v>
      </c>
      <c r="G1573" s="34" t="s">
        <v>2462</v>
      </c>
      <c r="H1573" s="61">
        <v>48</v>
      </c>
      <c r="I1573" s="2" t="s">
        <v>61</v>
      </c>
    </row>
    <row r="1574" spans="1:9" s="32" customFormat="1" ht="15" customHeight="1">
      <c r="A1574" s="32">
        <v>15001131</v>
      </c>
      <c r="B1574" s="34" t="s">
        <v>2463</v>
      </c>
      <c r="C1574" s="34" t="s">
        <v>1447</v>
      </c>
      <c r="D1574" s="34" t="s">
        <v>1072</v>
      </c>
      <c r="E1574" s="51" t="s">
        <v>7648</v>
      </c>
      <c r="F1574" s="28" t="s">
        <v>1266</v>
      </c>
      <c r="G1574" s="34" t="s">
        <v>2450</v>
      </c>
      <c r="H1574" s="61">
        <v>53</v>
      </c>
      <c r="I1574" s="2" t="s">
        <v>60</v>
      </c>
    </row>
    <row r="1575" spans="1:9" s="32" customFormat="1" ht="15" customHeight="1">
      <c r="A1575" s="32">
        <v>15001132</v>
      </c>
      <c r="B1575" s="34" t="s">
        <v>2464</v>
      </c>
      <c r="C1575" s="34" t="s">
        <v>2465</v>
      </c>
      <c r="D1575" s="34" t="s">
        <v>2466</v>
      </c>
      <c r="E1575" s="51" t="s">
        <v>7648</v>
      </c>
      <c r="F1575" s="28" t="s">
        <v>1266</v>
      </c>
      <c r="G1575" s="34" t="s">
        <v>2462</v>
      </c>
      <c r="H1575" s="61">
        <v>20</v>
      </c>
      <c r="I1575" s="2" t="s">
        <v>60</v>
      </c>
    </row>
    <row r="1576" spans="1:9" s="32" customFormat="1" ht="15" customHeight="1">
      <c r="A1576" s="32">
        <v>15001133</v>
      </c>
      <c r="B1576" s="34" t="s">
        <v>2467</v>
      </c>
      <c r="C1576" s="34" t="s">
        <v>2468</v>
      </c>
      <c r="D1576" s="34" t="s">
        <v>1567</v>
      </c>
      <c r="E1576" s="51" t="s">
        <v>7648</v>
      </c>
      <c r="F1576" s="28" t="s">
        <v>1266</v>
      </c>
      <c r="G1576" s="34" t="s">
        <v>2469</v>
      </c>
      <c r="H1576" s="61">
        <v>18</v>
      </c>
      <c r="I1576" s="2" t="s">
        <v>60</v>
      </c>
    </row>
    <row r="1577" spans="1:9" s="32" customFormat="1" ht="15" customHeight="1">
      <c r="A1577" s="32">
        <v>15001134</v>
      </c>
      <c r="B1577" s="34" t="s">
        <v>2470</v>
      </c>
      <c r="C1577" s="34" t="s">
        <v>2175</v>
      </c>
      <c r="D1577" s="34" t="s">
        <v>1115</v>
      </c>
      <c r="E1577" s="51" t="s">
        <v>7648</v>
      </c>
      <c r="F1577" s="28" t="s">
        <v>1266</v>
      </c>
      <c r="G1577" s="34" t="s">
        <v>2471</v>
      </c>
      <c r="H1577" s="61">
        <v>21</v>
      </c>
      <c r="I1577" s="2" t="s">
        <v>60</v>
      </c>
    </row>
    <row r="1578" spans="1:9" s="32" customFormat="1" ht="15" customHeight="1">
      <c r="A1578" s="32">
        <v>15001135</v>
      </c>
      <c r="B1578" s="34" t="s">
        <v>2472</v>
      </c>
      <c r="C1578" s="34" t="s">
        <v>314</v>
      </c>
      <c r="D1578" s="34" t="s">
        <v>870</v>
      </c>
      <c r="E1578" s="51" t="s">
        <v>7648</v>
      </c>
      <c r="F1578" s="28" t="s">
        <v>1266</v>
      </c>
      <c r="G1578" s="34" t="s">
        <v>2471</v>
      </c>
      <c r="H1578" s="61">
        <v>24</v>
      </c>
      <c r="I1578" s="2" t="s">
        <v>60</v>
      </c>
    </row>
    <row r="1579" spans="1:9" s="32" customFormat="1" ht="15" customHeight="1">
      <c r="A1579" s="32">
        <v>15001136</v>
      </c>
      <c r="B1579" s="34" t="s">
        <v>914</v>
      </c>
      <c r="C1579" s="34" t="s">
        <v>1070</v>
      </c>
      <c r="D1579" s="34" t="s">
        <v>2473</v>
      </c>
      <c r="E1579" s="51" t="s">
        <v>7648</v>
      </c>
      <c r="F1579" s="28" t="s">
        <v>1266</v>
      </c>
      <c r="G1579" s="34" t="s">
        <v>2471</v>
      </c>
      <c r="H1579" s="61">
        <v>44</v>
      </c>
      <c r="I1579" s="2" t="s">
        <v>60</v>
      </c>
    </row>
    <row r="1580" spans="1:9" s="32" customFormat="1" ht="15" customHeight="1">
      <c r="A1580" s="32">
        <v>15001137</v>
      </c>
      <c r="B1580" s="34" t="s">
        <v>2474</v>
      </c>
      <c r="C1580" s="34" t="s">
        <v>821</v>
      </c>
      <c r="D1580" s="34" t="s">
        <v>986</v>
      </c>
      <c r="E1580" s="51" t="s">
        <v>7648</v>
      </c>
      <c r="F1580" s="28" t="s">
        <v>1266</v>
      </c>
      <c r="G1580" s="34" t="s">
        <v>2471</v>
      </c>
      <c r="H1580" s="61">
        <v>24</v>
      </c>
      <c r="I1580" s="2" t="s">
        <v>60</v>
      </c>
    </row>
    <row r="1581" spans="1:9" s="32" customFormat="1" ht="15" customHeight="1">
      <c r="A1581" s="32">
        <v>15001138</v>
      </c>
      <c r="B1581" s="34" t="s">
        <v>324</v>
      </c>
      <c r="C1581" s="34" t="s">
        <v>2314</v>
      </c>
      <c r="D1581" s="34" t="s">
        <v>2475</v>
      </c>
      <c r="E1581" s="51" t="s">
        <v>7648</v>
      </c>
      <c r="F1581" s="28" t="s">
        <v>1266</v>
      </c>
      <c r="G1581" s="34" t="s">
        <v>2471</v>
      </c>
      <c r="H1581" s="61">
        <v>44</v>
      </c>
      <c r="I1581" s="2" t="s">
        <v>61</v>
      </c>
    </row>
    <row r="1582" spans="1:9" s="32" customFormat="1" ht="15" customHeight="1">
      <c r="A1582" s="32">
        <v>15001139</v>
      </c>
      <c r="B1582" s="34" t="s">
        <v>1475</v>
      </c>
      <c r="C1582" s="34" t="s">
        <v>2141</v>
      </c>
      <c r="D1582" s="34" t="s">
        <v>2476</v>
      </c>
      <c r="E1582" s="51" t="s">
        <v>7648</v>
      </c>
      <c r="F1582" s="28" t="s">
        <v>1266</v>
      </c>
      <c r="G1582" s="34" t="s">
        <v>2477</v>
      </c>
      <c r="H1582" s="61">
        <v>44</v>
      </c>
      <c r="I1582" s="2" t="s">
        <v>60</v>
      </c>
    </row>
    <row r="1583" spans="1:9" s="32" customFormat="1" ht="15" customHeight="1">
      <c r="A1583" s="32">
        <v>15001140</v>
      </c>
      <c r="B1583" s="34" t="s">
        <v>1111</v>
      </c>
      <c r="C1583" s="34" t="s">
        <v>821</v>
      </c>
      <c r="D1583" s="34" t="s">
        <v>1118</v>
      </c>
      <c r="E1583" s="51" t="s">
        <v>7648</v>
      </c>
      <c r="F1583" s="28" t="s">
        <v>1266</v>
      </c>
      <c r="G1583" s="34" t="s">
        <v>2477</v>
      </c>
      <c r="H1583" s="61">
        <v>70</v>
      </c>
      <c r="I1583" s="2" t="s">
        <v>60</v>
      </c>
    </row>
    <row r="1584" spans="1:9" s="32" customFormat="1" ht="15" customHeight="1">
      <c r="A1584" s="32">
        <v>15001141</v>
      </c>
      <c r="B1584" s="34" t="s">
        <v>2478</v>
      </c>
      <c r="C1584" s="34" t="s">
        <v>1090</v>
      </c>
      <c r="D1584" s="34" t="s">
        <v>1567</v>
      </c>
      <c r="E1584" s="51" t="s">
        <v>7648</v>
      </c>
      <c r="F1584" s="28" t="s">
        <v>1266</v>
      </c>
      <c r="G1584" s="34" t="s">
        <v>2477</v>
      </c>
      <c r="H1584" s="61">
        <v>24</v>
      </c>
      <c r="I1584" s="2" t="s">
        <v>60</v>
      </c>
    </row>
    <row r="1585" spans="1:9" s="32" customFormat="1" ht="15" customHeight="1">
      <c r="A1585" s="32">
        <v>15001142</v>
      </c>
      <c r="B1585" s="34" t="s">
        <v>2479</v>
      </c>
      <c r="C1585" s="34" t="s">
        <v>2231</v>
      </c>
      <c r="D1585" s="34" t="s">
        <v>1081</v>
      </c>
      <c r="E1585" s="51" t="s">
        <v>7648</v>
      </c>
      <c r="F1585" s="28" t="s">
        <v>1266</v>
      </c>
      <c r="G1585" s="34" t="s">
        <v>2477</v>
      </c>
      <c r="H1585" s="61">
        <v>31</v>
      </c>
      <c r="I1585" s="2" t="s">
        <v>60</v>
      </c>
    </row>
    <row r="1586" spans="1:9" s="32" customFormat="1" ht="15" customHeight="1">
      <c r="A1586" s="32">
        <v>15001143</v>
      </c>
      <c r="B1586" s="34" t="s">
        <v>2480</v>
      </c>
      <c r="C1586" s="34" t="s">
        <v>734</v>
      </c>
      <c r="D1586" s="34" t="s">
        <v>2481</v>
      </c>
      <c r="E1586" s="51" t="s">
        <v>7648</v>
      </c>
      <c r="F1586" s="28" t="s">
        <v>1266</v>
      </c>
      <c r="G1586" s="34" t="s">
        <v>2477</v>
      </c>
      <c r="H1586" s="61">
        <v>57</v>
      </c>
      <c r="I1586" s="2" t="s">
        <v>60</v>
      </c>
    </row>
    <row r="1587" spans="1:9" s="32" customFormat="1" ht="15" customHeight="1">
      <c r="A1587" s="32">
        <v>15001144</v>
      </c>
      <c r="B1587" s="34" t="s">
        <v>2482</v>
      </c>
      <c r="C1587" s="34" t="s">
        <v>1120</v>
      </c>
      <c r="D1587" s="34" t="s">
        <v>1568</v>
      </c>
      <c r="E1587" s="51" t="s">
        <v>7648</v>
      </c>
      <c r="F1587" s="28" t="s">
        <v>1266</v>
      </c>
      <c r="G1587" s="34" t="s">
        <v>2483</v>
      </c>
      <c r="H1587" s="61">
        <v>53</v>
      </c>
      <c r="I1587" s="2" t="s">
        <v>61</v>
      </c>
    </row>
    <row r="1588" spans="1:9" s="32" customFormat="1" ht="15" customHeight="1">
      <c r="A1588" s="32">
        <v>15001145</v>
      </c>
      <c r="B1588" s="34" t="s">
        <v>2484</v>
      </c>
      <c r="C1588" s="34" t="s">
        <v>1538</v>
      </c>
      <c r="D1588" s="34" t="s">
        <v>300</v>
      </c>
      <c r="E1588" s="51" t="s">
        <v>7648</v>
      </c>
      <c r="F1588" s="28" t="s">
        <v>1266</v>
      </c>
      <c r="G1588" s="34" t="s">
        <v>2477</v>
      </c>
      <c r="H1588" s="61">
        <v>53</v>
      </c>
      <c r="I1588" s="2" t="s">
        <v>60</v>
      </c>
    </row>
    <row r="1589" spans="1:9" s="32" customFormat="1" ht="15" customHeight="1">
      <c r="A1589" s="32">
        <v>15001146</v>
      </c>
      <c r="B1589" s="34" t="s">
        <v>265</v>
      </c>
      <c r="C1589" s="34" t="s">
        <v>231</v>
      </c>
      <c r="D1589" s="34" t="s">
        <v>166</v>
      </c>
      <c r="E1589" s="51" t="s">
        <v>7648</v>
      </c>
      <c r="F1589" s="28" t="s">
        <v>1266</v>
      </c>
      <c r="G1589" s="34" t="s">
        <v>2485</v>
      </c>
      <c r="H1589" s="61">
        <v>58</v>
      </c>
      <c r="I1589" s="2" t="s">
        <v>60</v>
      </c>
    </row>
    <row r="1590" spans="1:9" s="32" customFormat="1" ht="15" customHeight="1">
      <c r="A1590" s="32">
        <v>15001147</v>
      </c>
      <c r="B1590" s="34" t="s">
        <v>1439</v>
      </c>
      <c r="C1590" s="34" t="s">
        <v>2173</v>
      </c>
      <c r="D1590" s="34" t="s">
        <v>2486</v>
      </c>
      <c r="E1590" s="51" t="s">
        <v>7648</v>
      </c>
      <c r="F1590" s="28" t="s">
        <v>1266</v>
      </c>
      <c r="G1590" s="34" t="s">
        <v>2477</v>
      </c>
      <c r="H1590" s="61">
        <v>38</v>
      </c>
      <c r="I1590" s="2" t="s">
        <v>60</v>
      </c>
    </row>
    <row r="1591" spans="1:9" s="32" customFormat="1" ht="15" customHeight="1">
      <c r="A1591" s="32">
        <v>15001148</v>
      </c>
      <c r="B1591" s="34" t="s">
        <v>2487</v>
      </c>
      <c r="C1591" s="34" t="s">
        <v>1332</v>
      </c>
      <c r="D1591" s="34" t="s">
        <v>1531</v>
      </c>
      <c r="E1591" s="51" t="s">
        <v>7648</v>
      </c>
      <c r="F1591" s="28" t="s">
        <v>1266</v>
      </c>
      <c r="G1591" s="34" t="s">
        <v>2477</v>
      </c>
      <c r="H1591" s="61">
        <v>27</v>
      </c>
      <c r="I1591" s="2" t="s">
        <v>60</v>
      </c>
    </row>
    <row r="1592" spans="1:9" s="32" customFormat="1" ht="15" customHeight="1">
      <c r="A1592" s="32">
        <v>15001149</v>
      </c>
      <c r="B1592" s="34" t="s">
        <v>328</v>
      </c>
      <c r="C1592" s="34" t="s">
        <v>821</v>
      </c>
      <c r="D1592" s="34" t="s">
        <v>1413</v>
      </c>
      <c r="E1592" s="51" t="s">
        <v>7648</v>
      </c>
      <c r="F1592" s="28" t="s">
        <v>1266</v>
      </c>
      <c r="G1592" s="34" t="s">
        <v>2477</v>
      </c>
      <c r="H1592" s="61">
        <v>31</v>
      </c>
      <c r="I1592" s="2" t="s">
        <v>60</v>
      </c>
    </row>
    <row r="1593" spans="1:9" s="32" customFormat="1" ht="15" customHeight="1">
      <c r="A1593" s="32">
        <v>15001150</v>
      </c>
      <c r="B1593" s="34" t="s">
        <v>2488</v>
      </c>
      <c r="C1593" s="34" t="s">
        <v>1121</v>
      </c>
      <c r="D1593" s="34" t="s">
        <v>2434</v>
      </c>
      <c r="E1593" s="51" t="s">
        <v>7648</v>
      </c>
      <c r="F1593" s="28" t="s">
        <v>1266</v>
      </c>
      <c r="G1593" s="34" t="s">
        <v>2477</v>
      </c>
      <c r="H1593" s="61">
        <v>43</v>
      </c>
      <c r="I1593" s="2" t="s">
        <v>60</v>
      </c>
    </row>
    <row r="1594" spans="1:9" s="32" customFormat="1" ht="15" customHeight="1">
      <c r="A1594" s="32">
        <v>15001151</v>
      </c>
      <c r="B1594" s="34" t="s">
        <v>2489</v>
      </c>
      <c r="C1594" s="34" t="s">
        <v>986</v>
      </c>
      <c r="D1594" s="34" t="s">
        <v>1116</v>
      </c>
      <c r="E1594" s="51" t="s">
        <v>7648</v>
      </c>
      <c r="F1594" s="28" t="s">
        <v>1266</v>
      </c>
      <c r="G1594" s="34" t="s">
        <v>2477</v>
      </c>
      <c r="H1594" s="61">
        <v>60</v>
      </c>
      <c r="I1594" s="2" t="s">
        <v>60</v>
      </c>
    </row>
    <row r="1595" spans="1:9" s="32" customFormat="1" ht="15" customHeight="1">
      <c r="A1595" s="32">
        <v>15001152</v>
      </c>
      <c r="B1595" s="34" t="s">
        <v>2490</v>
      </c>
      <c r="C1595" s="34" t="s">
        <v>2187</v>
      </c>
      <c r="D1595" s="34" t="s">
        <v>2491</v>
      </c>
      <c r="E1595" s="51" t="s">
        <v>7648</v>
      </c>
      <c r="F1595" s="28" t="s">
        <v>1266</v>
      </c>
      <c r="G1595" s="34" t="s">
        <v>2132</v>
      </c>
      <c r="H1595" s="61">
        <v>66</v>
      </c>
      <c r="I1595" s="2" t="s">
        <v>60</v>
      </c>
    </row>
    <row r="1596" spans="1:9" s="32" customFormat="1" ht="15" customHeight="1">
      <c r="A1596" s="32">
        <v>15001153</v>
      </c>
      <c r="B1596" s="34" t="s">
        <v>2492</v>
      </c>
      <c r="C1596" s="34" t="s">
        <v>2493</v>
      </c>
      <c r="D1596" s="34" t="s">
        <v>1070</v>
      </c>
      <c r="E1596" s="51" t="s">
        <v>7648</v>
      </c>
      <c r="F1596" s="28" t="s">
        <v>1266</v>
      </c>
      <c r="G1596" s="34" t="s">
        <v>2477</v>
      </c>
      <c r="H1596" s="61">
        <v>36</v>
      </c>
      <c r="I1596" s="2" t="s">
        <v>60</v>
      </c>
    </row>
    <row r="1597" spans="1:9" s="32" customFormat="1" ht="15" customHeight="1">
      <c r="A1597" s="32">
        <v>15001154</v>
      </c>
      <c r="B1597" s="34" t="s">
        <v>2494</v>
      </c>
      <c r="C1597" s="34" t="s">
        <v>1567</v>
      </c>
      <c r="D1597" s="34" t="s">
        <v>986</v>
      </c>
      <c r="E1597" s="51" t="s">
        <v>7648</v>
      </c>
      <c r="F1597" s="28" t="s">
        <v>1266</v>
      </c>
      <c r="G1597" s="34" t="s">
        <v>2477</v>
      </c>
      <c r="H1597" s="61">
        <v>76</v>
      </c>
      <c r="I1597" s="2" t="s">
        <v>61</v>
      </c>
    </row>
    <row r="1598" spans="1:9" s="32" customFormat="1" ht="15" customHeight="1">
      <c r="A1598" s="32">
        <v>15001155</v>
      </c>
      <c r="B1598" s="34" t="s">
        <v>218</v>
      </c>
      <c r="C1598" s="34" t="s">
        <v>166</v>
      </c>
      <c r="D1598" s="34" t="s">
        <v>1623</v>
      </c>
      <c r="E1598" s="51" t="s">
        <v>7648</v>
      </c>
      <c r="F1598" s="28" t="s">
        <v>1266</v>
      </c>
      <c r="G1598" s="34" t="s">
        <v>2477</v>
      </c>
      <c r="H1598" s="61">
        <v>41</v>
      </c>
      <c r="I1598" s="2" t="s">
        <v>60</v>
      </c>
    </row>
    <row r="1599" spans="1:9" s="32" customFormat="1" ht="15" customHeight="1">
      <c r="A1599" s="32">
        <v>15001156</v>
      </c>
      <c r="B1599" s="34" t="s">
        <v>2495</v>
      </c>
      <c r="C1599" s="34" t="s">
        <v>2496</v>
      </c>
      <c r="D1599" s="34" t="s">
        <v>1571</v>
      </c>
      <c r="E1599" s="51" t="s">
        <v>7648</v>
      </c>
      <c r="F1599" s="28" t="s">
        <v>1266</v>
      </c>
      <c r="G1599" s="34" t="s">
        <v>2477</v>
      </c>
      <c r="H1599" s="61">
        <v>28</v>
      </c>
      <c r="I1599" s="2" t="s">
        <v>60</v>
      </c>
    </row>
    <row r="1600" spans="1:9" s="32" customFormat="1" ht="15" customHeight="1">
      <c r="A1600" s="32">
        <v>15001157</v>
      </c>
      <c r="B1600" s="34" t="s">
        <v>626</v>
      </c>
      <c r="C1600" s="34" t="s">
        <v>2497</v>
      </c>
      <c r="D1600" s="34" t="s">
        <v>2498</v>
      </c>
      <c r="E1600" s="51" t="s">
        <v>7648</v>
      </c>
      <c r="F1600" s="28" t="s">
        <v>1266</v>
      </c>
      <c r="G1600" s="34" t="s">
        <v>2477</v>
      </c>
      <c r="H1600" s="61">
        <v>67</v>
      </c>
      <c r="I1600" s="2" t="s">
        <v>60</v>
      </c>
    </row>
    <row r="1601" spans="1:9" s="32" customFormat="1" ht="15" customHeight="1">
      <c r="A1601" s="32">
        <v>15001158</v>
      </c>
      <c r="B1601" s="34" t="s">
        <v>2499</v>
      </c>
      <c r="C1601" s="34" t="s">
        <v>1090</v>
      </c>
      <c r="D1601" s="34" t="s">
        <v>1567</v>
      </c>
      <c r="E1601" s="51" t="s">
        <v>7648</v>
      </c>
      <c r="F1601" s="28" t="s">
        <v>1266</v>
      </c>
      <c r="G1601" s="34" t="s">
        <v>2477</v>
      </c>
      <c r="H1601" s="61">
        <v>20</v>
      </c>
      <c r="I1601" s="2" t="s">
        <v>60</v>
      </c>
    </row>
    <row r="1602" spans="1:9" s="32" customFormat="1" ht="15" customHeight="1">
      <c r="A1602" s="32">
        <v>15001159</v>
      </c>
      <c r="B1602" s="34" t="s">
        <v>899</v>
      </c>
      <c r="C1602" s="34" t="s">
        <v>1567</v>
      </c>
      <c r="D1602" s="34" t="s">
        <v>821</v>
      </c>
      <c r="E1602" s="51" t="s">
        <v>7648</v>
      </c>
      <c r="F1602" s="28" t="s">
        <v>1266</v>
      </c>
      <c r="G1602" s="34" t="s">
        <v>2477</v>
      </c>
      <c r="H1602" s="61">
        <v>48</v>
      </c>
      <c r="I1602" s="2" t="s">
        <v>60</v>
      </c>
    </row>
    <row r="1603" spans="1:9" s="32" customFormat="1" ht="15" customHeight="1">
      <c r="A1603" s="32">
        <v>15001160</v>
      </c>
      <c r="B1603" s="34" t="s">
        <v>2500</v>
      </c>
      <c r="C1603" s="34" t="s">
        <v>2501</v>
      </c>
      <c r="D1603" s="34" t="s">
        <v>2075</v>
      </c>
      <c r="E1603" s="51" t="s">
        <v>7648</v>
      </c>
      <c r="F1603" s="28" t="s">
        <v>1266</v>
      </c>
      <c r="G1603" s="34" t="s">
        <v>2502</v>
      </c>
      <c r="H1603" s="61">
        <v>22</v>
      </c>
      <c r="I1603" s="2" t="s">
        <v>60</v>
      </c>
    </row>
    <row r="1604" spans="1:9" s="32" customFormat="1" ht="15" customHeight="1">
      <c r="A1604" s="32">
        <v>15001161</v>
      </c>
      <c r="B1604" s="34" t="s">
        <v>1635</v>
      </c>
      <c r="C1604" s="34" t="s">
        <v>1434</v>
      </c>
      <c r="D1604" s="34" t="s">
        <v>1512</v>
      </c>
      <c r="E1604" s="51" t="s">
        <v>7648</v>
      </c>
      <c r="F1604" s="28" t="s">
        <v>1266</v>
      </c>
      <c r="G1604" s="34" t="s">
        <v>2503</v>
      </c>
      <c r="H1604" s="61">
        <v>40</v>
      </c>
      <c r="I1604" s="2" t="s">
        <v>61</v>
      </c>
    </row>
    <row r="1605" spans="1:9" s="32" customFormat="1" ht="15" customHeight="1">
      <c r="A1605" s="32">
        <v>15001162</v>
      </c>
      <c r="B1605" s="34" t="s">
        <v>265</v>
      </c>
      <c r="C1605" s="34" t="s">
        <v>2434</v>
      </c>
      <c r="D1605" s="34" t="s">
        <v>1094</v>
      </c>
      <c r="E1605" s="51" t="s">
        <v>7648</v>
      </c>
      <c r="F1605" s="28" t="s">
        <v>1266</v>
      </c>
      <c r="G1605" s="34" t="s">
        <v>2182</v>
      </c>
      <c r="H1605" s="61">
        <v>49</v>
      </c>
      <c r="I1605" s="2" t="s">
        <v>60</v>
      </c>
    </row>
    <row r="1606" spans="1:9" s="32" customFormat="1" ht="15" customHeight="1">
      <c r="A1606" s="32">
        <v>15001163</v>
      </c>
      <c r="B1606" s="34" t="s">
        <v>2504</v>
      </c>
      <c r="C1606" s="34" t="s">
        <v>308</v>
      </c>
      <c r="D1606" s="34" t="s">
        <v>1166</v>
      </c>
      <c r="E1606" s="51" t="s">
        <v>7648</v>
      </c>
      <c r="F1606" s="28" t="s">
        <v>1266</v>
      </c>
      <c r="G1606" s="34" t="s">
        <v>2182</v>
      </c>
      <c r="H1606" s="61">
        <v>63</v>
      </c>
      <c r="I1606" s="2" t="s">
        <v>60</v>
      </c>
    </row>
    <row r="1607" spans="1:9" s="32" customFormat="1" ht="15" customHeight="1">
      <c r="A1607" s="32">
        <v>15001164</v>
      </c>
      <c r="B1607" s="34" t="s">
        <v>170</v>
      </c>
      <c r="C1607" s="34" t="s">
        <v>2505</v>
      </c>
      <c r="D1607" s="34" t="s">
        <v>2506</v>
      </c>
      <c r="E1607" s="51" t="s">
        <v>7648</v>
      </c>
      <c r="F1607" s="28" t="s">
        <v>1266</v>
      </c>
      <c r="G1607" s="34" t="s">
        <v>2182</v>
      </c>
      <c r="H1607" s="61">
        <v>32</v>
      </c>
      <c r="I1607" s="2" t="s">
        <v>61</v>
      </c>
    </row>
    <row r="1608" spans="1:9" s="32" customFormat="1" ht="15" customHeight="1">
      <c r="A1608" s="32">
        <v>15001165</v>
      </c>
      <c r="B1608" s="34" t="s">
        <v>2507</v>
      </c>
      <c r="C1608" s="34" t="s">
        <v>1094</v>
      </c>
      <c r="D1608" s="34" t="s">
        <v>2379</v>
      </c>
      <c r="E1608" s="51" t="s">
        <v>7648</v>
      </c>
      <c r="F1608" s="28" t="s">
        <v>1266</v>
      </c>
      <c r="G1608" s="34" t="s">
        <v>2182</v>
      </c>
      <c r="H1608" s="61">
        <v>21</v>
      </c>
      <c r="I1608" s="2" t="s">
        <v>60</v>
      </c>
    </row>
    <row r="1609" spans="1:9" s="32" customFormat="1" ht="15" customHeight="1">
      <c r="A1609" s="32">
        <v>15001166</v>
      </c>
      <c r="B1609" s="34" t="s">
        <v>2508</v>
      </c>
      <c r="C1609" s="34" t="s">
        <v>2509</v>
      </c>
      <c r="D1609" s="34" t="s">
        <v>1516</v>
      </c>
      <c r="E1609" s="51" t="s">
        <v>7648</v>
      </c>
      <c r="F1609" s="28" t="s">
        <v>1266</v>
      </c>
      <c r="G1609" s="34" t="s">
        <v>2182</v>
      </c>
      <c r="H1609" s="61">
        <v>64</v>
      </c>
      <c r="I1609" s="2" t="s">
        <v>60</v>
      </c>
    </row>
    <row r="1610" spans="1:9" s="32" customFormat="1" ht="15" customHeight="1">
      <c r="A1610" s="32">
        <v>15001167</v>
      </c>
      <c r="B1610" s="34" t="s">
        <v>2510</v>
      </c>
      <c r="C1610" s="34" t="s">
        <v>986</v>
      </c>
      <c r="D1610" s="34" t="s">
        <v>2511</v>
      </c>
      <c r="E1610" s="51" t="s">
        <v>7648</v>
      </c>
      <c r="F1610" s="28" t="s">
        <v>1266</v>
      </c>
      <c r="G1610" s="34" t="s">
        <v>2182</v>
      </c>
      <c r="H1610" s="61">
        <v>55</v>
      </c>
      <c r="I1610" s="2" t="s">
        <v>60</v>
      </c>
    </row>
    <row r="1611" spans="1:9" s="32" customFormat="1" ht="15" customHeight="1">
      <c r="A1611" s="32">
        <v>15001168</v>
      </c>
      <c r="B1611" s="34" t="s">
        <v>2512</v>
      </c>
      <c r="C1611" s="34" t="s">
        <v>1282</v>
      </c>
      <c r="D1611" s="34" t="s">
        <v>2509</v>
      </c>
      <c r="E1611" s="51" t="s">
        <v>7648</v>
      </c>
      <c r="F1611" s="28" t="s">
        <v>1266</v>
      </c>
      <c r="G1611" s="34" t="s">
        <v>2182</v>
      </c>
      <c r="H1611" s="61">
        <v>32</v>
      </c>
      <c r="I1611" s="2" t="s">
        <v>60</v>
      </c>
    </row>
    <row r="1612" spans="1:9" s="32" customFormat="1" ht="15" customHeight="1">
      <c r="A1612" s="32">
        <v>15001169</v>
      </c>
      <c r="B1612" s="34" t="s">
        <v>307</v>
      </c>
      <c r="C1612" s="34" t="s">
        <v>2287</v>
      </c>
      <c r="D1612" s="34" t="s">
        <v>1531</v>
      </c>
      <c r="E1612" s="51" t="s">
        <v>7648</v>
      </c>
      <c r="F1612" s="28" t="s">
        <v>1266</v>
      </c>
      <c r="G1612" s="34" t="s">
        <v>2182</v>
      </c>
      <c r="H1612" s="61">
        <v>47</v>
      </c>
      <c r="I1612" s="2" t="s">
        <v>61</v>
      </c>
    </row>
    <row r="1613" spans="1:9" s="32" customFormat="1" ht="15" customHeight="1">
      <c r="A1613" s="32">
        <v>15001170</v>
      </c>
      <c r="B1613" s="34" t="s">
        <v>462</v>
      </c>
      <c r="C1613" s="34" t="s">
        <v>308</v>
      </c>
      <c r="D1613" s="34" t="s">
        <v>1455</v>
      </c>
      <c r="E1613" s="51" t="s">
        <v>7648</v>
      </c>
      <c r="F1613" s="28" t="s">
        <v>1266</v>
      </c>
      <c r="G1613" s="34" t="s">
        <v>2182</v>
      </c>
      <c r="H1613" s="61">
        <v>38</v>
      </c>
      <c r="I1613" s="2" t="s">
        <v>61</v>
      </c>
    </row>
    <row r="1614" spans="1:9" s="32" customFormat="1" ht="15" customHeight="1">
      <c r="A1614" s="32">
        <v>15001171</v>
      </c>
      <c r="B1614" s="34" t="s">
        <v>2513</v>
      </c>
      <c r="C1614" s="34" t="s">
        <v>2514</v>
      </c>
      <c r="D1614" s="34" t="s">
        <v>821</v>
      </c>
      <c r="E1614" s="51" t="s">
        <v>7648</v>
      </c>
      <c r="F1614" s="28" t="s">
        <v>1266</v>
      </c>
      <c r="G1614" s="34" t="s">
        <v>2182</v>
      </c>
      <c r="H1614" s="61">
        <v>27</v>
      </c>
      <c r="I1614" s="2" t="s">
        <v>60</v>
      </c>
    </row>
    <row r="1615" spans="1:9" s="32" customFormat="1" ht="15" customHeight="1">
      <c r="A1615" s="32">
        <v>15001172</v>
      </c>
      <c r="B1615" s="34" t="s">
        <v>2515</v>
      </c>
      <c r="C1615" s="34" t="s">
        <v>1070</v>
      </c>
      <c r="D1615" s="34" t="s">
        <v>1275</v>
      </c>
      <c r="E1615" s="51" t="s">
        <v>7648</v>
      </c>
      <c r="F1615" s="28" t="s">
        <v>1266</v>
      </c>
      <c r="G1615" s="34" t="s">
        <v>2182</v>
      </c>
      <c r="H1615" s="61">
        <v>49</v>
      </c>
      <c r="I1615" s="2" t="s">
        <v>61</v>
      </c>
    </row>
    <row r="1616" spans="1:9" s="32" customFormat="1" ht="15" customHeight="1">
      <c r="A1616" s="32">
        <v>15001173</v>
      </c>
      <c r="B1616" s="34" t="s">
        <v>516</v>
      </c>
      <c r="C1616" s="34" t="s">
        <v>1120</v>
      </c>
      <c r="D1616" s="34" t="s">
        <v>2516</v>
      </c>
      <c r="E1616" s="51" t="s">
        <v>7648</v>
      </c>
      <c r="F1616" s="28" t="s">
        <v>1266</v>
      </c>
      <c r="G1616" s="34" t="s">
        <v>2182</v>
      </c>
      <c r="H1616" s="61">
        <v>34</v>
      </c>
      <c r="I1616" s="2" t="s">
        <v>60</v>
      </c>
    </row>
    <row r="1617" spans="1:9" s="32" customFormat="1" ht="15" customHeight="1">
      <c r="A1617" s="32">
        <v>15001174</v>
      </c>
      <c r="B1617" s="34" t="s">
        <v>2517</v>
      </c>
      <c r="C1617" s="34" t="s">
        <v>2518</v>
      </c>
      <c r="D1617" s="34" t="s">
        <v>1602</v>
      </c>
      <c r="E1617" s="51" t="s">
        <v>7648</v>
      </c>
      <c r="F1617" s="28" t="s">
        <v>1266</v>
      </c>
      <c r="G1617" s="34" t="s">
        <v>2182</v>
      </c>
      <c r="H1617" s="61">
        <v>34</v>
      </c>
      <c r="I1617" s="2" t="s">
        <v>60</v>
      </c>
    </row>
    <row r="1618" spans="1:9" s="32" customFormat="1" ht="15" customHeight="1">
      <c r="A1618" s="32">
        <v>15001175</v>
      </c>
      <c r="B1618" s="34" t="s">
        <v>353</v>
      </c>
      <c r="C1618" s="34" t="s">
        <v>2519</v>
      </c>
      <c r="D1618" s="34" t="s">
        <v>202</v>
      </c>
      <c r="E1618" s="51" t="s">
        <v>7648</v>
      </c>
      <c r="F1618" s="28" t="s">
        <v>1266</v>
      </c>
      <c r="G1618" s="34" t="s">
        <v>2182</v>
      </c>
      <c r="H1618" s="61">
        <v>60</v>
      </c>
      <c r="I1618" s="2" t="s">
        <v>61</v>
      </c>
    </row>
    <row r="1619" spans="1:9" s="32" customFormat="1" ht="15" customHeight="1">
      <c r="A1619" s="32">
        <v>15001176</v>
      </c>
      <c r="B1619" s="34" t="s">
        <v>2520</v>
      </c>
      <c r="C1619" s="34" t="s">
        <v>1070</v>
      </c>
      <c r="D1619" s="34" t="s">
        <v>2521</v>
      </c>
      <c r="E1619" s="51" t="s">
        <v>7648</v>
      </c>
      <c r="F1619" s="28" t="s">
        <v>1266</v>
      </c>
      <c r="G1619" s="34" t="s">
        <v>2182</v>
      </c>
      <c r="H1619" s="61">
        <v>32</v>
      </c>
      <c r="I1619" s="2" t="s">
        <v>60</v>
      </c>
    </row>
    <row r="1620" spans="1:9" s="32" customFormat="1" ht="15" customHeight="1">
      <c r="A1620" s="32">
        <v>15001177</v>
      </c>
      <c r="B1620" s="34" t="s">
        <v>265</v>
      </c>
      <c r="C1620" s="34" t="s">
        <v>1070</v>
      </c>
      <c r="D1620" s="34" t="s">
        <v>2521</v>
      </c>
      <c r="E1620" s="51" t="s">
        <v>7648</v>
      </c>
      <c r="F1620" s="28" t="s">
        <v>1266</v>
      </c>
      <c r="G1620" s="34" t="s">
        <v>2182</v>
      </c>
      <c r="H1620" s="61">
        <v>52</v>
      </c>
      <c r="I1620" s="2" t="s">
        <v>60</v>
      </c>
    </row>
    <row r="1621" spans="1:9" s="32" customFormat="1" ht="15" customHeight="1">
      <c r="A1621" s="32">
        <v>15001178</v>
      </c>
      <c r="B1621" s="34" t="s">
        <v>2522</v>
      </c>
      <c r="C1621" s="34" t="s">
        <v>1583</v>
      </c>
      <c r="D1621" s="34" t="s">
        <v>2523</v>
      </c>
      <c r="E1621" s="51" t="s">
        <v>7648</v>
      </c>
      <c r="F1621" s="28" t="s">
        <v>1266</v>
      </c>
      <c r="G1621" s="34" t="s">
        <v>2182</v>
      </c>
      <c r="H1621" s="61">
        <v>23</v>
      </c>
      <c r="I1621" s="2" t="s">
        <v>61</v>
      </c>
    </row>
    <row r="1622" spans="1:9" s="32" customFormat="1" ht="15" customHeight="1">
      <c r="A1622" s="32">
        <v>15001179</v>
      </c>
      <c r="B1622" s="34" t="s">
        <v>2524</v>
      </c>
      <c r="C1622" s="34" t="s">
        <v>300</v>
      </c>
      <c r="D1622" s="34" t="s">
        <v>1792</v>
      </c>
      <c r="E1622" s="51" t="s">
        <v>7648</v>
      </c>
      <c r="F1622" s="28" t="s">
        <v>1266</v>
      </c>
      <c r="G1622" s="34" t="s">
        <v>2182</v>
      </c>
      <c r="H1622" s="61">
        <v>48</v>
      </c>
      <c r="I1622" s="2" t="s">
        <v>61</v>
      </c>
    </row>
    <row r="1623" spans="1:9" s="32" customFormat="1" ht="15" customHeight="1">
      <c r="A1623" s="32">
        <v>15001180</v>
      </c>
      <c r="B1623" s="34" t="s">
        <v>2525</v>
      </c>
      <c r="C1623" s="34" t="s">
        <v>2526</v>
      </c>
      <c r="D1623" s="34" t="s">
        <v>345</v>
      </c>
      <c r="E1623" s="51" t="s">
        <v>7648</v>
      </c>
      <c r="F1623" s="28" t="s">
        <v>1266</v>
      </c>
      <c r="G1623" s="34" t="s">
        <v>2182</v>
      </c>
      <c r="H1623" s="61">
        <v>39</v>
      </c>
      <c r="I1623" s="2" t="s">
        <v>60</v>
      </c>
    </row>
    <row r="1624" spans="1:9" s="32" customFormat="1" ht="15" customHeight="1">
      <c r="A1624" s="32">
        <v>15001181</v>
      </c>
      <c r="B1624" s="34" t="s">
        <v>260</v>
      </c>
      <c r="C1624" s="34" t="s">
        <v>1073</v>
      </c>
      <c r="D1624" s="34" t="s">
        <v>2527</v>
      </c>
      <c r="E1624" s="51" t="s">
        <v>7648</v>
      </c>
      <c r="F1624" s="28" t="s">
        <v>1266</v>
      </c>
      <c r="G1624" s="34" t="s">
        <v>2182</v>
      </c>
      <c r="H1624" s="61">
        <v>60</v>
      </c>
      <c r="I1624" s="2" t="s">
        <v>61</v>
      </c>
    </row>
    <row r="1625" spans="1:9" s="32" customFormat="1" ht="15" customHeight="1">
      <c r="A1625" s="32">
        <v>15001182</v>
      </c>
      <c r="B1625" s="34" t="s">
        <v>496</v>
      </c>
      <c r="C1625" s="34" t="s">
        <v>1112</v>
      </c>
      <c r="D1625" s="34" t="s">
        <v>1115</v>
      </c>
      <c r="E1625" s="51" t="s">
        <v>7648</v>
      </c>
      <c r="F1625" s="28" t="s">
        <v>1266</v>
      </c>
      <c r="G1625" s="34" t="s">
        <v>2182</v>
      </c>
      <c r="H1625" s="61">
        <v>66</v>
      </c>
      <c r="I1625" s="2" t="s">
        <v>61</v>
      </c>
    </row>
    <row r="1626" spans="1:9" s="32" customFormat="1" ht="15" customHeight="1">
      <c r="A1626" s="32">
        <v>15001183</v>
      </c>
      <c r="B1626" s="34" t="s">
        <v>353</v>
      </c>
      <c r="C1626" s="34" t="s">
        <v>1070</v>
      </c>
      <c r="D1626" s="34" t="s">
        <v>1112</v>
      </c>
      <c r="E1626" s="51" t="s">
        <v>7648</v>
      </c>
      <c r="F1626" s="28" t="s">
        <v>1266</v>
      </c>
      <c r="G1626" s="34" t="s">
        <v>2182</v>
      </c>
      <c r="H1626" s="61">
        <v>45</v>
      </c>
      <c r="I1626" s="2" t="s">
        <v>61</v>
      </c>
    </row>
    <row r="1627" spans="1:9" s="32" customFormat="1" ht="15" customHeight="1">
      <c r="A1627" s="32">
        <v>15001184</v>
      </c>
      <c r="B1627" s="34" t="s">
        <v>2140</v>
      </c>
      <c r="C1627" s="34" t="s">
        <v>2528</v>
      </c>
      <c r="D1627" s="34" t="s">
        <v>2529</v>
      </c>
      <c r="E1627" s="51" t="s">
        <v>7648</v>
      </c>
      <c r="F1627" s="28" t="s">
        <v>1266</v>
      </c>
      <c r="G1627" s="34" t="s">
        <v>2182</v>
      </c>
      <c r="H1627" s="61">
        <v>28</v>
      </c>
      <c r="I1627" s="2" t="s">
        <v>60</v>
      </c>
    </row>
    <row r="1628" spans="1:9" s="32" customFormat="1" ht="15" customHeight="1">
      <c r="A1628" s="32">
        <v>15001185</v>
      </c>
      <c r="B1628" s="34" t="s">
        <v>2522</v>
      </c>
      <c r="C1628" s="34" t="s">
        <v>821</v>
      </c>
      <c r="D1628" s="34" t="s">
        <v>1490</v>
      </c>
      <c r="E1628" s="51" t="s">
        <v>7648</v>
      </c>
      <c r="F1628" s="28" t="s">
        <v>1266</v>
      </c>
      <c r="G1628" s="34" t="s">
        <v>2182</v>
      </c>
      <c r="H1628" s="61">
        <v>51</v>
      </c>
      <c r="I1628" s="2" t="s">
        <v>61</v>
      </c>
    </row>
    <row r="1629" spans="1:9" s="32" customFormat="1" ht="15" customHeight="1">
      <c r="A1629" s="32">
        <v>15001186</v>
      </c>
      <c r="B1629" s="34" t="s">
        <v>2530</v>
      </c>
      <c r="C1629" s="34" t="s">
        <v>190</v>
      </c>
      <c r="D1629" s="34" t="s">
        <v>1567</v>
      </c>
      <c r="E1629" s="51" t="s">
        <v>7648</v>
      </c>
      <c r="F1629" s="28" t="s">
        <v>1266</v>
      </c>
      <c r="G1629" s="34" t="s">
        <v>2182</v>
      </c>
      <c r="H1629" s="61">
        <v>18</v>
      </c>
      <c r="I1629" s="2" t="s">
        <v>60</v>
      </c>
    </row>
    <row r="1630" spans="1:9" s="32" customFormat="1" ht="15" customHeight="1">
      <c r="A1630" s="32">
        <v>15001187</v>
      </c>
      <c r="B1630" s="34" t="s">
        <v>2531</v>
      </c>
      <c r="C1630" s="34" t="s">
        <v>2075</v>
      </c>
      <c r="D1630" s="34" t="s">
        <v>2340</v>
      </c>
      <c r="E1630" s="51" t="s">
        <v>7648</v>
      </c>
      <c r="F1630" s="28" t="s">
        <v>1266</v>
      </c>
      <c r="G1630" s="34" t="s">
        <v>2182</v>
      </c>
      <c r="H1630" s="61">
        <v>49</v>
      </c>
      <c r="I1630" s="2" t="s">
        <v>60</v>
      </c>
    </row>
    <row r="1631" spans="1:9" s="32" customFormat="1" ht="15" customHeight="1">
      <c r="A1631" s="32">
        <v>15001188</v>
      </c>
      <c r="B1631" s="34" t="s">
        <v>2532</v>
      </c>
      <c r="C1631" s="34" t="s">
        <v>1072</v>
      </c>
      <c r="D1631" s="34" t="s">
        <v>986</v>
      </c>
      <c r="E1631" s="51" t="s">
        <v>7648</v>
      </c>
      <c r="F1631" s="28" t="s">
        <v>1266</v>
      </c>
      <c r="G1631" s="34" t="s">
        <v>2182</v>
      </c>
      <c r="H1631" s="61">
        <v>22</v>
      </c>
      <c r="I1631" s="2" t="s">
        <v>60</v>
      </c>
    </row>
    <row r="1632" spans="1:9" s="32" customFormat="1" ht="15" customHeight="1">
      <c r="A1632" s="32">
        <v>15001189</v>
      </c>
      <c r="B1632" s="34" t="s">
        <v>2140</v>
      </c>
      <c r="C1632" s="34" t="s">
        <v>1070</v>
      </c>
      <c r="D1632" s="34" t="s">
        <v>1470</v>
      </c>
      <c r="E1632" s="51" t="s">
        <v>7648</v>
      </c>
      <c r="F1632" s="28" t="s">
        <v>1266</v>
      </c>
      <c r="G1632" s="34" t="s">
        <v>2182</v>
      </c>
      <c r="H1632" s="61">
        <v>67</v>
      </c>
      <c r="I1632" s="2" t="s">
        <v>60</v>
      </c>
    </row>
    <row r="1633" spans="1:9" s="32" customFormat="1" ht="15" customHeight="1">
      <c r="A1633" s="32">
        <v>15001190</v>
      </c>
      <c r="B1633" s="34" t="s">
        <v>2533</v>
      </c>
      <c r="C1633" s="34" t="s">
        <v>821</v>
      </c>
      <c r="D1633" s="34" t="s">
        <v>923</v>
      </c>
      <c r="E1633" s="51" t="s">
        <v>7648</v>
      </c>
      <c r="F1633" s="28" t="s">
        <v>1266</v>
      </c>
      <c r="G1633" s="34" t="s">
        <v>2182</v>
      </c>
      <c r="H1633" s="61">
        <v>50</v>
      </c>
      <c r="I1633" s="2" t="s">
        <v>60</v>
      </c>
    </row>
    <row r="1634" spans="1:9" s="32" customFormat="1" ht="15" customHeight="1">
      <c r="A1634" s="32">
        <v>15001191</v>
      </c>
      <c r="B1634" s="34" t="s">
        <v>2534</v>
      </c>
      <c r="C1634" s="34" t="s">
        <v>2287</v>
      </c>
      <c r="D1634" s="34" t="s">
        <v>1094</v>
      </c>
      <c r="E1634" s="51" t="s">
        <v>7648</v>
      </c>
      <c r="F1634" s="28" t="s">
        <v>1266</v>
      </c>
      <c r="G1634" s="34" t="s">
        <v>2182</v>
      </c>
      <c r="H1634" s="61">
        <v>23</v>
      </c>
      <c r="I1634" s="2" t="s">
        <v>60</v>
      </c>
    </row>
    <row r="1635" spans="1:9" s="32" customFormat="1" ht="15" customHeight="1">
      <c r="A1635" s="32">
        <v>15001192</v>
      </c>
      <c r="B1635" s="34" t="s">
        <v>2535</v>
      </c>
      <c r="C1635" s="34" t="s">
        <v>2519</v>
      </c>
      <c r="D1635" s="34" t="s">
        <v>986</v>
      </c>
      <c r="E1635" s="51" t="s">
        <v>7648</v>
      </c>
      <c r="F1635" s="28" t="s">
        <v>1266</v>
      </c>
      <c r="G1635" s="34" t="s">
        <v>2182</v>
      </c>
      <c r="H1635" s="61">
        <v>34</v>
      </c>
      <c r="I1635" s="2" t="s">
        <v>60</v>
      </c>
    </row>
    <row r="1636" spans="1:9" s="32" customFormat="1" ht="15" customHeight="1">
      <c r="A1636" s="32">
        <v>15001193</v>
      </c>
      <c r="B1636" s="34" t="s">
        <v>2536</v>
      </c>
      <c r="C1636" s="34" t="s">
        <v>2537</v>
      </c>
      <c r="D1636" s="34" t="s">
        <v>2434</v>
      </c>
      <c r="E1636" s="51" t="s">
        <v>7648</v>
      </c>
      <c r="F1636" s="28" t="s">
        <v>1266</v>
      </c>
      <c r="G1636" s="34" t="s">
        <v>2182</v>
      </c>
      <c r="H1636" s="61">
        <v>19</v>
      </c>
      <c r="I1636" s="2" t="s">
        <v>60</v>
      </c>
    </row>
    <row r="1637" spans="1:9" s="32" customFormat="1" ht="15" customHeight="1">
      <c r="A1637" s="32">
        <v>15001194</v>
      </c>
      <c r="B1637" s="34" t="s">
        <v>368</v>
      </c>
      <c r="C1637" s="34" t="s">
        <v>1094</v>
      </c>
      <c r="D1637" s="34" t="s">
        <v>1115</v>
      </c>
      <c r="E1637" s="51" t="s">
        <v>7648</v>
      </c>
      <c r="F1637" s="28" t="s">
        <v>1266</v>
      </c>
      <c r="G1637" s="34" t="s">
        <v>2182</v>
      </c>
      <c r="H1637" s="61">
        <v>46</v>
      </c>
      <c r="I1637" s="2" t="s">
        <v>60</v>
      </c>
    </row>
    <row r="1638" spans="1:9" s="32" customFormat="1" ht="15" customHeight="1">
      <c r="A1638" s="32">
        <v>15001195</v>
      </c>
      <c r="B1638" s="34" t="s">
        <v>441</v>
      </c>
      <c r="C1638" s="34" t="s">
        <v>2538</v>
      </c>
      <c r="D1638" s="34" t="s">
        <v>2075</v>
      </c>
      <c r="E1638" s="51" t="s">
        <v>7648</v>
      </c>
      <c r="F1638" s="28" t="s">
        <v>1266</v>
      </c>
      <c r="G1638" s="34" t="s">
        <v>2182</v>
      </c>
      <c r="H1638" s="61">
        <v>66</v>
      </c>
      <c r="I1638" s="2" t="s">
        <v>61</v>
      </c>
    </row>
    <row r="1639" spans="1:9" s="32" customFormat="1" ht="15" customHeight="1">
      <c r="A1639" s="32">
        <v>15001196</v>
      </c>
      <c r="B1639" s="34" t="s">
        <v>2539</v>
      </c>
      <c r="C1639" s="34" t="s">
        <v>2540</v>
      </c>
      <c r="D1639" s="34" t="s">
        <v>1169</v>
      </c>
      <c r="E1639" s="51" t="s">
        <v>7648</v>
      </c>
      <c r="F1639" s="28" t="s">
        <v>1266</v>
      </c>
      <c r="G1639" s="34" t="s">
        <v>2182</v>
      </c>
      <c r="H1639" s="61">
        <v>57</v>
      </c>
      <c r="I1639" s="2" t="s">
        <v>60</v>
      </c>
    </row>
    <row r="1640" spans="1:9" s="32" customFormat="1" ht="15" customHeight="1">
      <c r="A1640" s="32">
        <v>15001197</v>
      </c>
      <c r="B1640" s="34" t="s">
        <v>2541</v>
      </c>
      <c r="C1640" s="34" t="s">
        <v>1925</v>
      </c>
      <c r="D1640" s="34" t="s">
        <v>1120</v>
      </c>
      <c r="E1640" s="51" t="s">
        <v>7648</v>
      </c>
      <c r="F1640" s="28" t="s">
        <v>1266</v>
      </c>
      <c r="G1640" s="34" t="s">
        <v>2182</v>
      </c>
      <c r="H1640" s="61">
        <v>78</v>
      </c>
      <c r="I1640" s="2" t="s">
        <v>60</v>
      </c>
    </row>
    <row r="1641" spans="1:9" s="32" customFormat="1" ht="15" customHeight="1">
      <c r="A1641" s="32">
        <v>15001198</v>
      </c>
      <c r="B1641" s="34" t="s">
        <v>2542</v>
      </c>
      <c r="C1641" s="34" t="s">
        <v>1502</v>
      </c>
      <c r="D1641" s="34" t="s">
        <v>1094</v>
      </c>
      <c r="E1641" s="51" t="s">
        <v>7648</v>
      </c>
      <c r="F1641" s="28" t="s">
        <v>1266</v>
      </c>
      <c r="G1641" s="34" t="s">
        <v>2182</v>
      </c>
      <c r="H1641" s="61">
        <v>51</v>
      </c>
      <c r="I1641" s="2" t="s">
        <v>61</v>
      </c>
    </row>
    <row r="1642" spans="1:9" s="32" customFormat="1" ht="15" customHeight="1">
      <c r="A1642" s="32">
        <v>15001199</v>
      </c>
      <c r="B1642" s="34" t="s">
        <v>2543</v>
      </c>
      <c r="C1642" s="34" t="s">
        <v>2544</v>
      </c>
      <c r="D1642" s="34" t="s">
        <v>1548</v>
      </c>
      <c r="E1642" s="51" t="s">
        <v>7648</v>
      </c>
      <c r="F1642" s="28" t="s">
        <v>1266</v>
      </c>
      <c r="G1642" s="34" t="s">
        <v>2182</v>
      </c>
      <c r="H1642" s="61">
        <v>56</v>
      </c>
      <c r="I1642" s="2" t="s">
        <v>61</v>
      </c>
    </row>
    <row r="1643" spans="1:9" s="32" customFormat="1" ht="15" customHeight="1">
      <c r="A1643" s="32">
        <v>15001200</v>
      </c>
      <c r="B1643" s="34" t="s">
        <v>2545</v>
      </c>
      <c r="C1643" s="34" t="s">
        <v>1548</v>
      </c>
      <c r="D1643" s="34" t="s">
        <v>1470</v>
      </c>
      <c r="E1643" s="51" t="s">
        <v>7648</v>
      </c>
      <c r="F1643" s="28" t="s">
        <v>1266</v>
      </c>
      <c r="G1643" s="34" t="s">
        <v>2182</v>
      </c>
      <c r="H1643" s="61">
        <v>34</v>
      </c>
      <c r="I1643" s="2" t="s">
        <v>60</v>
      </c>
    </row>
    <row r="1644" spans="1:9" s="32" customFormat="1" ht="15" customHeight="1">
      <c r="A1644" s="32">
        <v>15001201</v>
      </c>
      <c r="B1644" s="34" t="s">
        <v>2535</v>
      </c>
      <c r="C1644" s="34" t="s">
        <v>2519</v>
      </c>
      <c r="D1644" s="34" t="s">
        <v>986</v>
      </c>
      <c r="E1644" s="51" t="s">
        <v>7648</v>
      </c>
      <c r="F1644" s="28" t="s">
        <v>1266</v>
      </c>
      <c r="G1644" s="34" t="s">
        <v>2182</v>
      </c>
      <c r="H1644" s="61">
        <v>34</v>
      </c>
      <c r="I1644" s="2" t="s">
        <v>60</v>
      </c>
    </row>
    <row r="1645" spans="1:9" s="32" customFormat="1" ht="15" customHeight="1">
      <c r="A1645" s="32">
        <v>15001202</v>
      </c>
      <c r="B1645" s="34" t="s">
        <v>2546</v>
      </c>
      <c r="C1645" s="34" t="s">
        <v>1502</v>
      </c>
      <c r="D1645" s="34"/>
      <c r="E1645" s="51" t="s">
        <v>7648</v>
      </c>
      <c r="F1645" s="28" t="s">
        <v>1266</v>
      </c>
      <c r="G1645" s="34" t="s">
        <v>2182</v>
      </c>
      <c r="H1645" s="61">
        <v>53</v>
      </c>
      <c r="I1645" s="2" t="s">
        <v>60</v>
      </c>
    </row>
    <row r="1646" spans="1:9" s="32" customFormat="1" ht="15" customHeight="1">
      <c r="A1646" s="32">
        <v>15001203</v>
      </c>
      <c r="B1646" s="34" t="s">
        <v>422</v>
      </c>
      <c r="C1646" s="34" t="s">
        <v>2547</v>
      </c>
      <c r="D1646" s="34" t="s">
        <v>2548</v>
      </c>
      <c r="E1646" s="51" t="s">
        <v>7648</v>
      </c>
      <c r="F1646" s="28" t="s">
        <v>1266</v>
      </c>
      <c r="G1646" s="34" t="s">
        <v>2182</v>
      </c>
      <c r="H1646" s="61">
        <v>46</v>
      </c>
      <c r="I1646" s="2" t="s">
        <v>60</v>
      </c>
    </row>
    <row r="1647" spans="1:9" s="32" customFormat="1" ht="15" customHeight="1">
      <c r="A1647" s="32">
        <v>15001204</v>
      </c>
      <c r="B1647" s="34" t="s">
        <v>366</v>
      </c>
      <c r="C1647" s="34" t="s">
        <v>1094</v>
      </c>
      <c r="D1647" s="34" t="s">
        <v>821</v>
      </c>
      <c r="E1647" s="51" t="s">
        <v>7648</v>
      </c>
      <c r="F1647" s="28" t="s">
        <v>1266</v>
      </c>
      <c r="G1647" s="34" t="s">
        <v>2182</v>
      </c>
      <c r="H1647" s="61">
        <v>22</v>
      </c>
      <c r="I1647" s="2" t="s">
        <v>60</v>
      </c>
    </row>
    <row r="1648" spans="1:9" s="32" customFormat="1" ht="15" customHeight="1">
      <c r="A1648" s="32">
        <v>15001205</v>
      </c>
      <c r="B1648" s="34" t="s">
        <v>2549</v>
      </c>
      <c r="C1648" s="34" t="s">
        <v>1548</v>
      </c>
      <c r="D1648" s="34" t="s">
        <v>1419</v>
      </c>
      <c r="E1648" s="51" t="s">
        <v>7648</v>
      </c>
      <c r="F1648" s="28" t="s">
        <v>1266</v>
      </c>
      <c r="G1648" s="34" t="s">
        <v>2182</v>
      </c>
      <c r="H1648" s="61">
        <v>71</v>
      </c>
      <c r="I1648" s="2" t="s">
        <v>60</v>
      </c>
    </row>
    <row r="1649" spans="1:9" s="32" customFormat="1" ht="15" customHeight="1">
      <c r="A1649" s="32">
        <v>15001206</v>
      </c>
      <c r="B1649" s="34" t="s">
        <v>582</v>
      </c>
      <c r="C1649" s="34" t="s">
        <v>1419</v>
      </c>
      <c r="D1649" s="34" t="s">
        <v>1820</v>
      </c>
      <c r="E1649" s="51" t="s">
        <v>7648</v>
      </c>
      <c r="F1649" s="28" t="s">
        <v>1266</v>
      </c>
      <c r="G1649" s="34" t="s">
        <v>2182</v>
      </c>
      <c r="H1649" s="61">
        <v>37</v>
      </c>
      <c r="I1649" s="2" t="s">
        <v>60</v>
      </c>
    </row>
    <row r="1650" spans="1:9" s="32" customFormat="1" ht="15" customHeight="1">
      <c r="A1650" s="32">
        <v>15001207</v>
      </c>
      <c r="B1650" s="34" t="s">
        <v>2364</v>
      </c>
      <c r="C1650" s="34" t="s">
        <v>821</v>
      </c>
      <c r="D1650" s="34" t="s">
        <v>410</v>
      </c>
      <c r="E1650" s="51" t="s">
        <v>7648</v>
      </c>
      <c r="F1650" s="28" t="s">
        <v>1266</v>
      </c>
      <c r="G1650" s="34" t="s">
        <v>2182</v>
      </c>
      <c r="H1650" s="61">
        <v>39</v>
      </c>
      <c r="I1650" s="2" t="s">
        <v>61</v>
      </c>
    </row>
    <row r="1651" spans="1:9" s="32" customFormat="1" ht="15" customHeight="1">
      <c r="A1651" s="32">
        <v>15001208</v>
      </c>
      <c r="B1651" s="34" t="s">
        <v>2550</v>
      </c>
      <c r="C1651" s="34" t="s">
        <v>986</v>
      </c>
      <c r="D1651" s="34" t="s">
        <v>1120</v>
      </c>
      <c r="E1651" s="51" t="s">
        <v>7648</v>
      </c>
      <c r="F1651" s="28" t="s">
        <v>1266</v>
      </c>
      <c r="G1651" s="34" t="s">
        <v>2182</v>
      </c>
      <c r="H1651" s="61">
        <v>19</v>
      </c>
      <c r="I1651" s="2" t="s">
        <v>61</v>
      </c>
    </row>
    <row r="1652" spans="1:9" s="32" customFormat="1" ht="15" customHeight="1">
      <c r="A1652" s="32">
        <v>15001209</v>
      </c>
      <c r="B1652" s="34" t="s">
        <v>2551</v>
      </c>
      <c r="C1652" s="34" t="s">
        <v>2552</v>
      </c>
      <c r="D1652" s="34" t="s">
        <v>2553</v>
      </c>
      <c r="E1652" s="51" t="s">
        <v>7648</v>
      </c>
      <c r="F1652" s="28" t="s">
        <v>1266</v>
      </c>
      <c r="G1652" s="34" t="s">
        <v>2182</v>
      </c>
      <c r="H1652" s="61">
        <v>49</v>
      </c>
      <c r="I1652" s="2" t="s">
        <v>60</v>
      </c>
    </row>
    <row r="1653" spans="1:9" s="32" customFormat="1" ht="15" customHeight="1">
      <c r="A1653" s="32">
        <v>15001210</v>
      </c>
      <c r="B1653" s="34" t="s">
        <v>1779</v>
      </c>
      <c r="C1653" s="34" t="s">
        <v>2554</v>
      </c>
      <c r="D1653" s="34" t="s">
        <v>2234</v>
      </c>
      <c r="E1653" s="51" t="s">
        <v>7648</v>
      </c>
      <c r="F1653" s="28" t="s">
        <v>1266</v>
      </c>
      <c r="G1653" s="34" t="s">
        <v>2182</v>
      </c>
      <c r="H1653" s="61">
        <v>44</v>
      </c>
      <c r="I1653" s="2" t="s">
        <v>61</v>
      </c>
    </row>
    <row r="1654" spans="1:9" s="32" customFormat="1" ht="15" customHeight="1">
      <c r="A1654" s="32">
        <v>15001211</v>
      </c>
      <c r="B1654" s="34" t="s">
        <v>2555</v>
      </c>
      <c r="C1654" s="34" t="s">
        <v>2556</v>
      </c>
      <c r="D1654" s="34" t="s">
        <v>1651</v>
      </c>
      <c r="E1654" s="51" t="s">
        <v>7648</v>
      </c>
      <c r="F1654" s="28" t="s">
        <v>1266</v>
      </c>
      <c r="G1654" s="34" t="s">
        <v>2182</v>
      </c>
      <c r="H1654" s="61">
        <v>48</v>
      </c>
      <c r="I1654" s="2" t="s">
        <v>60</v>
      </c>
    </row>
    <row r="1655" spans="1:9" s="32" customFormat="1" ht="15" customHeight="1">
      <c r="A1655" s="32">
        <v>15001212</v>
      </c>
      <c r="B1655" s="34" t="s">
        <v>2557</v>
      </c>
      <c r="C1655" s="34" t="s">
        <v>1583</v>
      </c>
      <c r="D1655" s="34" t="s">
        <v>1755</v>
      </c>
      <c r="E1655" s="51" t="s">
        <v>7648</v>
      </c>
      <c r="F1655" s="28" t="s">
        <v>1266</v>
      </c>
      <c r="G1655" s="34" t="s">
        <v>2182</v>
      </c>
      <c r="H1655" s="61">
        <v>24</v>
      </c>
      <c r="I1655" s="2" t="s">
        <v>60</v>
      </c>
    </row>
    <row r="1656" spans="1:9" s="32" customFormat="1" ht="15" customHeight="1">
      <c r="A1656" s="32">
        <v>15001213</v>
      </c>
      <c r="B1656" s="34" t="s">
        <v>496</v>
      </c>
      <c r="C1656" s="34" t="s">
        <v>2558</v>
      </c>
      <c r="D1656" s="34" t="s">
        <v>2559</v>
      </c>
      <c r="E1656" s="51" t="s">
        <v>7648</v>
      </c>
      <c r="F1656" s="28" t="s">
        <v>1266</v>
      </c>
      <c r="G1656" s="34" t="s">
        <v>2182</v>
      </c>
      <c r="H1656" s="61">
        <v>36</v>
      </c>
      <c r="I1656" s="2" t="s">
        <v>61</v>
      </c>
    </row>
    <row r="1657" spans="1:9" s="32" customFormat="1" ht="15" customHeight="1">
      <c r="A1657" s="32">
        <v>15001214</v>
      </c>
      <c r="B1657" s="34" t="s">
        <v>2560</v>
      </c>
      <c r="C1657" s="34" t="s">
        <v>1210</v>
      </c>
      <c r="D1657" s="34" t="s">
        <v>1447</v>
      </c>
      <c r="E1657" s="51" t="s">
        <v>7648</v>
      </c>
      <c r="F1657" s="28" t="s">
        <v>1266</v>
      </c>
      <c r="G1657" s="34" t="s">
        <v>2561</v>
      </c>
      <c r="H1657" s="61">
        <v>65</v>
      </c>
      <c r="I1657" s="2" t="s">
        <v>60</v>
      </c>
    </row>
    <row r="1658" spans="1:9" s="32" customFormat="1" ht="15" customHeight="1">
      <c r="A1658" s="32">
        <v>15001215</v>
      </c>
      <c r="B1658" s="34" t="s">
        <v>2562</v>
      </c>
      <c r="C1658" s="34" t="s">
        <v>2563</v>
      </c>
      <c r="D1658" s="34" t="s">
        <v>2564</v>
      </c>
      <c r="E1658" s="51" t="s">
        <v>7648</v>
      </c>
      <c r="F1658" s="28" t="s">
        <v>1266</v>
      </c>
      <c r="G1658" s="34" t="s">
        <v>2561</v>
      </c>
      <c r="H1658" s="61">
        <v>64</v>
      </c>
      <c r="I1658" s="2" t="s">
        <v>60</v>
      </c>
    </row>
    <row r="1659" spans="1:9" s="32" customFormat="1" ht="15" customHeight="1">
      <c r="A1659" s="32">
        <v>15001216</v>
      </c>
      <c r="B1659" s="34" t="s">
        <v>2565</v>
      </c>
      <c r="C1659" s="34" t="s">
        <v>1531</v>
      </c>
      <c r="D1659" s="34" t="s">
        <v>2566</v>
      </c>
      <c r="E1659" s="51" t="s">
        <v>7648</v>
      </c>
      <c r="F1659" s="28" t="s">
        <v>1266</v>
      </c>
      <c r="G1659" s="34" t="s">
        <v>2561</v>
      </c>
      <c r="H1659" s="61">
        <v>42</v>
      </c>
      <c r="I1659" s="2" t="s">
        <v>60</v>
      </c>
    </row>
    <row r="1660" spans="1:9" s="32" customFormat="1" ht="15" customHeight="1">
      <c r="A1660" s="32">
        <v>15001217</v>
      </c>
      <c r="B1660" s="34" t="s">
        <v>2567</v>
      </c>
      <c r="C1660" s="34" t="s">
        <v>2173</v>
      </c>
      <c r="D1660" s="34" t="s">
        <v>1473</v>
      </c>
      <c r="E1660" s="51" t="s">
        <v>7648</v>
      </c>
      <c r="F1660" s="28" t="s">
        <v>1266</v>
      </c>
      <c r="G1660" s="34" t="s">
        <v>2561</v>
      </c>
      <c r="H1660" s="61">
        <v>65</v>
      </c>
      <c r="I1660" s="2" t="s">
        <v>60</v>
      </c>
    </row>
    <row r="1661" spans="1:9" s="32" customFormat="1" ht="15" customHeight="1">
      <c r="A1661" s="32">
        <v>15001218</v>
      </c>
      <c r="B1661" s="34" t="s">
        <v>2568</v>
      </c>
      <c r="C1661" s="34" t="s">
        <v>2569</v>
      </c>
      <c r="D1661" s="34" t="s">
        <v>1904</v>
      </c>
      <c r="E1661" s="51" t="s">
        <v>7648</v>
      </c>
      <c r="F1661" s="28" t="s">
        <v>1266</v>
      </c>
      <c r="G1661" s="34" t="s">
        <v>2561</v>
      </c>
      <c r="H1661" s="61">
        <v>42</v>
      </c>
      <c r="I1661" s="2" t="s">
        <v>60</v>
      </c>
    </row>
    <row r="1662" spans="1:9" s="32" customFormat="1" ht="15" customHeight="1">
      <c r="A1662" s="32">
        <v>15001219</v>
      </c>
      <c r="B1662" s="34" t="s">
        <v>710</v>
      </c>
      <c r="C1662" s="34" t="s">
        <v>2570</v>
      </c>
      <c r="D1662" s="34" t="s">
        <v>886</v>
      </c>
      <c r="E1662" s="51" t="s">
        <v>7648</v>
      </c>
      <c r="F1662" s="28" t="s">
        <v>1266</v>
      </c>
      <c r="G1662" s="34" t="s">
        <v>2561</v>
      </c>
      <c r="H1662" s="61">
        <v>59</v>
      </c>
      <c r="I1662" s="2" t="s">
        <v>60</v>
      </c>
    </row>
    <row r="1663" spans="1:9" s="32" customFormat="1" ht="15" customHeight="1">
      <c r="A1663" s="32">
        <v>15001220</v>
      </c>
      <c r="B1663" s="34" t="s">
        <v>2571</v>
      </c>
      <c r="C1663" s="34" t="s">
        <v>2519</v>
      </c>
      <c r="D1663" s="34" t="s">
        <v>2572</v>
      </c>
      <c r="E1663" s="51" t="s">
        <v>7648</v>
      </c>
      <c r="F1663" s="28" t="s">
        <v>1266</v>
      </c>
      <c r="G1663" s="34" t="s">
        <v>2561</v>
      </c>
      <c r="H1663" s="61">
        <v>19</v>
      </c>
      <c r="I1663" s="2" t="s">
        <v>60</v>
      </c>
    </row>
    <row r="1664" spans="1:9" s="32" customFormat="1" ht="15" customHeight="1">
      <c r="A1664" s="32">
        <v>15001221</v>
      </c>
      <c r="B1664" s="34" t="s">
        <v>1299</v>
      </c>
      <c r="C1664" s="34" t="s">
        <v>2389</v>
      </c>
      <c r="D1664" s="34" t="s">
        <v>1504</v>
      </c>
      <c r="E1664" s="51" t="s">
        <v>7648</v>
      </c>
      <c r="F1664" s="28" t="s">
        <v>1266</v>
      </c>
      <c r="G1664" s="34" t="s">
        <v>2561</v>
      </c>
      <c r="H1664" s="61">
        <v>55</v>
      </c>
      <c r="I1664" s="2" t="s">
        <v>61</v>
      </c>
    </row>
    <row r="1665" spans="1:9" s="32" customFormat="1" ht="15" customHeight="1">
      <c r="A1665" s="32">
        <v>15001222</v>
      </c>
      <c r="B1665" s="34" t="s">
        <v>2573</v>
      </c>
      <c r="C1665" s="34" t="s">
        <v>1154</v>
      </c>
      <c r="D1665" s="34" t="s">
        <v>2537</v>
      </c>
      <c r="E1665" s="51" t="s">
        <v>7648</v>
      </c>
      <c r="F1665" s="28" t="s">
        <v>1266</v>
      </c>
      <c r="G1665" s="34" t="s">
        <v>2561</v>
      </c>
      <c r="H1665" s="61">
        <v>40</v>
      </c>
      <c r="I1665" s="2" t="s">
        <v>60</v>
      </c>
    </row>
    <row r="1666" spans="1:9" s="32" customFormat="1" ht="15" customHeight="1">
      <c r="A1666" s="32">
        <v>15001223</v>
      </c>
      <c r="B1666" s="34" t="s">
        <v>2183</v>
      </c>
      <c r="C1666" s="34" t="s">
        <v>2574</v>
      </c>
      <c r="D1666" s="34" t="s">
        <v>2575</v>
      </c>
      <c r="E1666" s="51" t="s">
        <v>7648</v>
      </c>
      <c r="F1666" s="28" t="s">
        <v>1266</v>
      </c>
      <c r="G1666" s="34" t="s">
        <v>2561</v>
      </c>
      <c r="H1666" s="61">
        <v>42</v>
      </c>
      <c r="I1666" s="2" t="s">
        <v>60</v>
      </c>
    </row>
    <row r="1667" spans="1:9" s="32" customFormat="1" ht="15" customHeight="1">
      <c r="A1667" s="32">
        <v>15001224</v>
      </c>
      <c r="B1667" s="34" t="s">
        <v>582</v>
      </c>
      <c r="C1667" s="34" t="s">
        <v>1470</v>
      </c>
      <c r="D1667" s="34" t="s">
        <v>575</v>
      </c>
      <c r="E1667" s="51" t="s">
        <v>7648</v>
      </c>
      <c r="F1667" s="28" t="s">
        <v>1266</v>
      </c>
      <c r="G1667" s="34" t="s">
        <v>2561</v>
      </c>
      <c r="H1667" s="61">
        <v>43</v>
      </c>
      <c r="I1667" s="2" t="s">
        <v>60</v>
      </c>
    </row>
    <row r="1668" spans="1:9" s="32" customFormat="1" ht="15" customHeight="1">
      <c r="A1668" s="32">
        <v>15001225</v>
      </c>
      <c r="B1668" s="34" t="s">
        <v>328</v>
      </c>
      <c r="C1668" s="34" t="s">
        <v>2576</v>
      </c>
      <c r="D1668" s="34" t="s">
        <v>2252</v>
      </c>
      <c r="E1668" s="51" t="s">
        <v>7648</v>
      </c>
      <c r="F1668" s="28" t="s">
        <v>1266</v>
      </c>
      <c r="G1668" s="34" t="s">
        <v>2561</v>
      </c>
      <c r="H1668" s="61">
        <v>27</v>
      </c>
      <c r="I1668" s="2" t="s">
        <v>60</v>
      </c>
    </row>
    <row r="1669" spans="1:9" s="32" customFormat="1" ht="15" customHeight="1">
      <c r="A1669" s="32">
        <v>15001226</v>
      </c>
      <c r="B1669" s="34" t="s">
        <v>2577</v>
      </c>
      <c r="C1669" s="34" t="s">
        <v>2578</v>
      </c>
      <c r="D1669" s="34" t="s">
        <v>1470</v>
      </c>
      <c r="E1669" s="51" t="s">
        <v>7648</v>
      </c>
      <c r="F1669" s="28" t="s">
        <v>1266</v>
      </c>
      <c r="G1669" s="34" t="s">
        <v>2561</v>
      </c>
      <c r="H1669" s="61">
        <v>30</v>
      </c>
      <c r="I1669" s="2" t="s">
        <v>61</v>
      </c>
    </row>
    <row r="1670" spans="1:9" s="32" customFormat="1" ht="15" customHeight="1">
      <c r="A1670" s="32">
        <v>15001227</v>
      </c>
      <c r="B1670" s="34" t="s">
        <v>2579</v>
      </c>
      <c r="C1670" s="34" t="s">
        <v>2575</v>
      </c>
      <c r="D1670" s="34" t="s">
        <v>986</v>
      </c>
      <c r="E1670" s="51" t="s">
        <v>7648</v>
      </c>
      <c r="F1670" s="28" t="s">
        <v>1266</v>
      </c>
      <c r="G1670" s="34" t="s">
        <v>2561</v>
      </c>
      <c r="H1670" s="61">
        <v>35</v>
      </c>
      <c r="I1670" s="2" t="s">
        <v>60</v>
      </c>
    </row>
    <row r="1671" spans="1:9" s="32" customFormat="1" ht="15" customHeight="1">
      <c r="A1671" s="32">
        <v>15001228</v>
      </c>
      <c r="B1671" s="34" t="s">
        <v>2580</v>
      </c>
      <c r="C1671" s="34" t="s">
        <v>2581</v>
      </c>
      <c r="D1671" s="34" t="s">
        <v>1059</v>
      </c>
      <c r="E1671" s="51" t="s">
        <v>7648</v>
      </c>
      <c r="F1671" s="28" t="s">
        <v>1266</v>
      </c>
      <c r="G1671" s="34" t="s">
        <v>2561</v>
      </c>
      <c r="H1671" s="61">
        <v>56</v>
      </c>
      <c r="I1671" s="2" t="s">
        <v>60</v>
      </c>
    </row>
    <row r="1672" spans="1:9" s="32" customFormat="1" ht="15" customHeight="1">
      <c r="A1672" s="32">
        <v>15001229</v>
      </c>
      <c r="B1672" s="34" t="s">
        <v>2582</v>
      </c>
      <c r="C1672" s="34" t="s">
        <v>1073</v>
      </c>
      <c r="D1672" s="34" t="s">
        <v>923</v>
      </c>
      <c r="E1672" s="51" t="s">
        <v>7648</v>
      </c>
      <c r="F1672" s="28" t="s">
        <v>1266</v>
      </c>
      <c r="G1672" s="34" t="s">
        <v>2561</v>
      </c>
      <c r="H1672" s="61">
        <v>49</v>
      </c>
      <c r="I1672" s="2" t="s">
        <v>60</v>
      </c>
    </row>
    <row r="1673" spans="1:9" s="32" customFormat="1" ht="15" customHeight="1">
      <c r="A1673" s="32">
        <v>15001230</v>
      </c>
      <c r="B1673" s="34" t="s">
        <v>2583</v>
      </c>
      <c r="C1673" s="34" t="s">
        <v>1070</v>
      </c>
      <c r="D1673" s="34" t="s">
        <v>1481</v>
      </c>
      <c r="E1673" s="51" t="s">
        <v>7648</v>
      </c>
      <c r="F1673" s="28" t="s">
        <v>1266</v>
      </c>
      <c r="G1673" s="34" t="s">
        <v>2561</v>
      </c>
      <c r="H1673" s="61">
        <v>45</v>
      </c>
      <c r="I1673" s="2" t="s">
        <v>60</v>
      </c>
    </row>
    <row r="1674" spans="1:9" s="32" customFormat="1" ht="15" customHeight="1">
      <c r="A1674" s="32">
        <v>15001231</v>
      </c>
      <c r="B1674" s="34" t="s">
        <v>241</v>
      </c>
      <c r="C1674" s="34" t="s">
        <v>2584</v>
      </c>
      <c r="D1674" s="34" t="s">
        <v>1143</v>
      </c>
      <c r="E1674" s="51" t="s">
        <v>7648</v>
      </c>
      <c r="F1674" s="28" t="s">
        <v>1266</v>
      </c>
      <c r="G1674" s="34" t="s">
        <v>2561</v>
      </c>
      <c r="H1674" s="61">
        <v>19</v>
      </c>
      <c r="I1674" s="2" t="s">
        <v>60</v>
      </c>
    </row>
    <row r="1675" spans="1:9" s="32" customFormat="1" ht="15" customHeight="1">
      <c r="A1675" s="32">
        <v>15001232</v>
      </c>
      <c r="B1675" s="34" t="s">
        <v>582</v>
      </c>
      <c r="C1675" s="34" t="s">
        <v>2584</v>
      </c>
      <c r="D1675" s="34" t="s">
        <v>1143</v>
      </c>
      <c r="E1675" s="51" t="s">
        <v>7648</v>
      </c>
      <c r="F1675" s="28" t="s">
        <v>1266</v>
      </c>
      <c r="G1675" s="34" t="s">
        <v>2561</v>
      </c>
      <c r="H1675" s="61">
        <v>21</v>
      </c>
      <c r="I1675" s="2" t="s">
        <v>60</v>
      </c>
    </row>
    <row r="1676" spans="1:9" s="32" customFormat="1" ht="15" customHeight="1">
      <c r="A1676" s="32">
        <v>15001233</v>
      </c>
      <c r="B1676" s="34" t="s">
        <v>2390</v>
      </c>
      <c r="C1676" s="34" t="s">
        <v>2585</v>
      </c>
      <c r="D1676" s="34" t="s">
        <v>2586</v>
      </c>
      <c r="E1676" s="51" t="s">
        <v>7648</v>
      </c>
      <c r="F1676" s="28" t="s">
        <v>1266</v>
      </c>
      <c r="G1676" s="34" t="s">
        <v>2561</v>
      </c>
      <c r="H1676" s="61">
        <v>54</v>
      </c>
      <c r="I1676" s="2" t="s">
        <v>60</v>
      </c>
    </row>
    <row r="1677" spans="1:9" s="32" customFormat="1" ht="15" customHeight="1">
      <c r="A1677" s="32">
        <v>15001234</v>
      </c>
      <c r="B1677" s="34" t="s">
        <v>2587</v>
      </c>
      <c r="C1677" s="34" t="s">
        <v>1470</v>
      </c>
      <c r="D1677" s="34" t="s">
        <v>1007</v>
      </c>
      <c r="E1677" s="51" t="s">
        <v>7648</v>
      </c>
      <c r="F1677" s="28" t="s">
        <v>1266</v>
      </c>
      <c r="G1677" s="34" t="s">
        <v>2561</v>
      </c>
      <c r="H1677" s="61">
        <v>37</v>
      </c>
      <c r="I1677" s="2" t="s">
        <v>60</v>
      </c>
    </row>
    <row r="1678" spans="1:9" s="32" customFormat="1" ht="15" customHeight="1">
      <c r="A1678" s="32">
        <v>15001235</v>
      </c>
      <c r="B1678" s="34" t="s">
        <v>2588</v>
      </c>
      <c r="C1678" s="34" t="s">
        <v>2340</v>
      </c>
      <c r="D1678" s="34" t="s">
        <v>2581</v>
      </c>
      <c r="E1678" s="51" t="s">
        <v>7648</v>
      </c>
      <c r="F1678" s="28" t="s">
        <v>1266</v>
      </c>
      <c r="G1678" s="34" t="s">
        <v>2589</v>
      </c>
      <c r="H1678" s="61">
        <v>36</v>
      </c>
      <c r="I1678" s="2" t="s">
        <v>61</v>
      </c>
    </row>
    <row r="1679" spans="1:9" s="32" customFormat="1" ht="15" customHeight="1">
      <c r="A1679" s="32">
        <v>15001236</v>
      </c>
      <c r="B1679" s="34" t="s">
        <v>1442</v>
      </c>
      <c r="C1679" s="34" t="s">
        <v>1519</v>
      </c>
      <c r="D1679" s="34" t="s">
        <v>2367</v>
      </c>
      <c r="E1679" s="51" t="s">
        <v>7648</v>
      </c>
      <c r="F1679" s="28" t="s">
        <v>1266</v>
      </c>
      <c r="G1679" s="34" t="s">
        <v>2561</v>
      </c>
      <c r="H1679" s="61">
        <v>47</v>
      </c>
      <c r="I1679" s="2" t="s">
        <v>60</v>
      </c>
    </row>
    <row r="1680" spans="1:9" s="32" customFormat="1" ht="15" customHeight="1">
      <c r="A1680" s="32">
        <v>15001237</v>
      </c>
      <c r="B1680" s="34" t="s">
        <v>2144</v>
      </c>
      <c r="C1680" s="34" t="s">
        <v>2590</v>
      </c>
      <c r="D1680" s="34" t="s">
        <v>1332</v>
      </c>
      <c r="E1680" s="51" t="s">
        <v>7648</v>
      </c>
      <c r="F1680" s="28" t="s">
        <v>1266</v>
      </c>
      <c r="G1680" s="34" t="s">
        <v>2561</v>
      </c>
      <c r="H1680" s="61">
        <v>70</v>
      </c>
      <c r="I1680" s="2" t="s">
        <v>60</v>
      </c>
    </row>
    <row r="1681" spans="1:9" s="32" customFormat="1" ht="15" customHeight="1">
      <c r="A1681" s="32">
        <v>15001238</v>
      </c>
      <c r="B1681" s="34" t="s">
        <v>355</v>
      </c>
      <c r="C1681" s="34" t="s">
        <v>1118</v>
      </c>
      <c r="D1681" s="34" t="s">
        <v>1070</v>
      </c>
      <c r="E1681" s="51" t="s">
        <v>7648</v>
      </c>
      <c r="F1681" s="28" t="s">
        <v>1266</v>
      </c>
      <c r="G1681" s="34" t="s">
        <v>2591</v>
      </c>
      <c r="H1681" s="61">
        <v>38</v>
      </c>
      <c r="I1681" s="2" t="s">
        <v>60</v>
      </c>
    </row>
    <row r="1682" spans="1:9" s="32" customFormat="1" ht="15" customHeight="1">
      <c r="A1682" s="32">
        <v>15001239</v>
      </c>
      <c r="B1682" s="34" t="s">
        <v>2592</v>
      </c>
      <c r="C1682" s="34" t="s">
        <v>1535</v>
      </c>
      <c r="D1682" s="34" t="s">
        <v>2593</v>
      </c>
      <c r="E1682" s="51" t="s">
        <v>7648</v>
      </c>
      <c r="F1682" s="28" t="s">
        <v>1266</v>
      </c>
      <c r="G1682" s="34" t="s">
        <v>2561</v>
      </c>
      <c r="H1682" s="61">
        <v>61</v>
      </c>
      <c r="I1682" s="2" t="s">
        <v>60</v>
      </c>
    </row>
    <row r="1683" spans="1:9" s="32" customFormat="1" ht="15" customHeight="1">
      <c r="A1683" s="32">
        <v>15001240</v>
      </c>
      <c r="B1683" s="34" t="s">
        <v>2573</v>
      </c>
      <c r="C1683" s="34" t="s">
        <v>2594</v>
      </c>
      <c r="D1683" s="34" t="s">
        <v>821</v>
      </c>
      <c r="E1683" s="51" t="s">
        <v>7648</v>
      </c>
      <c r="F1683" s="28" t="s">
        <v>1266</v>
      </c>
      <c r="G1683" s="34" t="s">
        <v>2561</v>
      </c>
      <c r="H1683" s="61">
        <v>61</v>
      </c>
      <c r="I1683" s="2" t="s">
        <v>60</v>
      </c>
    </row>
    <row r="1684" spans="1:9" s="32" customFormat="1" ht="15" customHeight="1">
      <c r="A1684" s="32">
        <v>15001241</v>
      </c>
      <c r="B1684" s="34" t="s">
        <v>2582</v>
      </c>
      <c r="C1684" s="34" t="s">
        <v>1007</v>
      </c>
      <c r="D1684" s="34" t="s">
        <v>1153</v>
      </c>
      <c r="E1684" s="51" t="s">
        <v>7648</v>
      </c>
      <c r="F1684" s="28" t="s">
        <v>1266</v>
      </c>
      <c r="G1684" s="34" t="s">
        <v>2561</v>
      </c>
      <c r="H1684" s="61">
        <v>68</v>
      </c>
      <c r="I1684" s="2" t="s">
        <v>60</v>
      </c>
    </row>
    <row r="1685" spans="1:9" s="32" customFormat="1" ht="15" customHeight="1">
      <c r="A1685" s="32">
        <v>15001242</v>
      </c>
      <c r="B1685" s="34" t="s">
        <v>1103</v>
      </c>
      <c r="C1685" s="34" t="s">
        <v>2595</v>
      </c>
      <c r="D1685" s="34" t="s">
        <v>1672</v>
      </c>
      <c r="E1685" s="51" t="s">
        <v>7648</v>
      </c>
      <c r="F1685" s="28" t="s">
        <v>1266</v>
      </c>
      <c r="G1685" s="34" t="s">
        <v>2477</v>
      </c>
      <c r="H1685" s="61">
        <v>63</v>
      </c>
      <c r="I1685" s="2" t="s">
        <v>61</v>
      </c>
    </row>
    <row r="1686" spans="1:9" s="32" customFormat="1" ht="15" customHeight="1">
      <c r="A1686" s="32">
        <v>15001243</v>
      </c>
      <c r="B1686" s="34" t="s">
        <v>629</v>
      </c>
      <c r="C1686" s="34" t="s">
        <v>1925</v>
      </c>
      <c r="D1686" s="34" t="s">
        <v>1539</v>
      </c>
      <c r="E1686" s="51" t="s">
        <v>7648</v>
      </c>
      <c r="F1686" s="28" t="s">
        <v>1266</v>
      </c>
      <c r="G1686" s="34" t="s">
        <v>2561</v>
      </c>
      <c r="H1686" s="61">
        <v>41</v>
      </c>
      <c r="I1686" s="2" t="s">
        <v>61</v>
      </c>
    </row>
    <row r="1687" spans="1:9" s="32" customFormat="1" ht="15" customHeight="1">
      <c r="A1687" s="32">
        <v>15001244</v>
      </c>
      <c r="B1687" s="34" t="s">
        <v>2596</v>
      </c>
      <c r="C1687" s="34" t="s">
        <v>1072</v>
      </c>
      <c r="D1687" s="34" t="s">
        <v>1755</v>
      </c>
      <c r="E1687" s="51" t="s">
        <v>7648</v>
      </c>
      <c r="F1687" s="28" t="s">
        <v>1266</v>
      </c>
      <c r="G1687" s="34" t="s">
        <v>2561</v>
      </c>
      <c r="H1687" s="61">
        <v>53</v>
      </c>
      <c r="I1687" s="2" t="s">
        <v>60</v>
      </c>
    </row>
    <row r="1688" spans="1:9" s="32" customFormat="1" ht="15" customHeight="1">
      <c r="A1688" s="32">
        <v>15001245</v>
      </c>
      <c r="B1688" s="34" t="s">
        <v>2597</v>
      </c>
      <c r="C1688" s="34" t="s">
        <v>1531</v>
      </c>
      <c r="D1688" s="34" t="s">
        <v>727</v>
      </c>
      <c r="E1688" s="51" t="s">
        <v>7648</v>
      </c>
      <c r="F1688" s="28" t="s">
        <v>1266</v>
      </c>
      <c r="G1688" s="34" t="s">
        <v>2561</v>
      </c>
      <c r="H1688" s="61">
        <v>68</v>
      </c>
      <c r="I1688" s="2" t="s">
        <v>61</v>
      </c>
    </row>
    <row r="1689" spans="1:9" s="32" customFormat="1" ht="15" customHeight="1">
      <c r="A1689" s="32">
        <v>15001246</v>
      </c>
      <c r="B1689" s="34" t="s">
        <v>2156</v>
      </c>
      <c r="C1689" s="34" t="s">
        <v>2598</v>
      </c>
      <c r="D1689" s="34"/>
      <c r="E1689" s="51" t="s">
        <v>7648</v>
      </c>
      <c r="F1689" s="28" t="s">
        <v>1266</v>
      </c>
      <c r="G1689" s="34" t="s">
        <v>2561</v>
      </c>
      <c r="H1689" s="61">
        <v>49</v>
      </c>
      <c r="I1689" s="2" t="s">
        <v>60</v>
      </c>
    </row>
    <row r="1690" spans="1:9" s="32" customFormat="1" ht="15" customHeight="1">
      <c r="A1690" s="32">
        <v>15001247</v>
      </c>
      <c r="B1690" s="34" t="s">
        <v>639</v>
      </c>
      <c r="C1690" s="34" t="s">
        <v>1070</v>
      </c>
      <c r="D1690" s="34" t="s">
        <v>1820</v>
      </c>
      <c r="E1690" s="51" t="s">
        <v>7648</v>
      </c>
      <c r="F1690" s="28" t="s">
        <v>1266</v>
      </c>
      <c r="G1690" s="34" t="s">
        <v>2561</v>
      </c>
      <c r="H1690" s="61">
        <v>63</v>
      </c>
      <c r="I1690" s="2" t="s">
        <v>60</v>
      </c>
    </row>
    <row r="1691" spans="1:9" s="32" customFormat="1" ht="15" customHeight="1">
      <c r="A1691" s="32">
        <v>15001248</v>
      </c>
      <c r="B1691" s="34" t="s">
        <v>1475</v>
      </c>
      <c r="C1691" s="34" t="s">
        <v>2599</v>
      </c>
      <c r="D1691" s="34" t="s">
        <v>2600</v>
      </c>
      <c r="E1691" s="51" t="s">
        <v>7648</v>
      </c>
      <c r="F1691" s="28" t="s">
        <v>1266</v>
      </c>
      <c r="G1691" s="34" t="s">
        <v>2561</v>
      </c>
      <c r="H1691" s="61">
        <v>55</v>
      </c>
      <c r="I1691" s="2" t="s">
        <v>60</v>
      </c>
    </row>
    <row r="1692" spans="1:9" s="32" customFormat="1" ht="15" customHeight="1">
      <c r="A1692" s="32">
        <v>15001249</v>
      </c>
      <c r="B1692" s="34" t="s">
        <v>2601</v>
      </c>
      <c r="C1692" s="34" t="s">
        <v>2602</v>
      </c>
      <c r="D1692" s="34" t="s">
        <v>2603</v>
      </c>
      <c r="E1692" s="51" t="s">
        <v>7648</v>
      </c>
      <c r="F1692" s="28" t="s">
        <v>1266</v>
      </c>
      <c r="G1692" s="34" t="s">
        <v>2561</v>
      </c>
      <c r="H1692" s="61">
        <v>19</v>
      </c>
      <c r="I1692" s="2" t="s">
        <v>60</v>
      </c>
    </row>
    <row r="1693" spans="1:9" s="32" customFormat="1" ht="15" customHeight="1">
      <c r="A1693" s="32">
        <v>15001250</v>
      </c>
      <c r="B1693" s="34" t="s">
        <v>2604</v>
      </c>
      <c r="C1693" s="34" t="s">
        <v>2605</v>
      </c>
      <c r="D1693" s="34" t="s">
        <v>2585</v>
      </c>
      <c r="E1693" s="51" t="s">
        <v>7648</v>
      </c>
      <c r="F1693" s="28" t="s">
        <v>1266</v>
      </c>
      <c r="G1693" s="34" t="s">
        <v>2561</v>
      </c>
      <c r="H1693" s="61">
        <v>26</v>
      </c>
      <c r="I1693" s="2" t="s">
        <v>60</v>
      </c>
    </row>
    <row r="1694" spans="1:9" s="32" customFormat="1" ht="15" customHeight="1">
      <c r="A1694" s="32">
        <v>15001251</v>
      </c>
      <c r="B1694" s="34" t="s">
        <v>2606</v>
      </c>
      <c r="C1694" s="34" t="s">
        <v>1073</v>
      </c>
      <c r="D1694" s="34" t="s">
        <v>1231</v>
      </c>
      <c r="E1694" s="51" t="s">
        <v>7648</v>
      </c>
      <c r="F1694" s="28" t="s">
        <v>1266</v>
      </c>
      <c r="G1694" s="34" t="s">
        <v>2607</v>
      </c>
      <c r="H1694" s="61">
        <v>70</v>
      </c>
      <c r="I1694" s="2" t="s">
        <v>61</v>
      </c>
    </row>
    <row r="1695" spans="1:9" s="32" customFormat="1" ht="15" customHeight="1">
      <c r="A1695" s="32">
        <v>15001252</v>
      </c>
      <c r="B1695" s="34" t="s">
        <v>2608</v>
      </c>
      <c r="C1695" s="34" t="s">
        <v>2609</v>
      </c>
      <c r="D1695" s="34" t="s">
        <v>2572</v>
      </c>
      <c r="E1695" s="51" t="s">
        <v>7648</v>
      </c>
      <c r="F1695" s="28" t="s">
        <v>1266</v>
      </c>
      <c r="G1695" s="34" t="s">
        <v>2561</v>
      </c>
      <c r="H1695" s="61">
        <v>27</v>
      </c>
      <c r="I1695" s="2" t="s">
        <v>60</v>
      </c>
    </row>
    <row r="1696" spans="1:9" s="32" customFormat="1" ht="15" customHeight="1">
      <c r="A1696" s="32">
        <v>15001253</v>
      </c>
      <c r="B1696" s="34" t="s">
        <v>620</v>
      </c>
      <c r="C1696" s="34" t="s">
        <v>1792</v>
      </c>
      <c r="D1696" s="34" t="s">
        <v>1070</v>
      </c>
      <c r="E1696" s="51" t="s">
        <v>7648</v>
      </c>
      <c r="F1696" s="28" t="s">
        <v>1266</v>
      </c>
      <c r="G1696" s="34" t="s">
        <v>2561</v>
      </c>
      <c r="H1696" s="61">
        <v>66</v>
      </c>
      <c r="I1696" s="2" t="s">
        <v>60</v>
      </c>
    </row>
    <row r="1697" spans="1:9" s="32" customFormat="1" ht="15" customHeight="1">
      <c r="A1697" s="32">
        <v>15001254</v>
      </c>
      <c r="B1697" s="34" t="s">
        <v>2610</v>
      </c>
      <c r="C1697" s="34" t="s">
        <v>1455</v>
      </c>
      <c r="D1697" s="34"/>
      <c r="E1697" s="51" t="s">
        <v>7648</v>
      </c>
      <c r="F1697" s="28" t="s">
        <v>1266</v>
      </c>
      <c r="G1697" s="34" t="s">
        <v>2561</v>
      </c>
      <c r="H1697" s="61">
        <v>41</v>
      </c>
      <c r="I1697" s="2" t="s">
        <v>60</v>
      </c>
    </row>
    <row r="1698" spans="1:9" s="32" customFormat="1" ht="15" customHeight="1">
      <c r="A1698" s="32">
        <v>15001255</v>
      </c>
      <c r="B1698" s="34" t="s">
        <v>2611</v>
      </c>
      <c r="C1698" s="34" t="s">
        <v>1792</v>
      </c>
      <c r="D1698" s="34" t="s">
        <v>330</v>
      </c>
      <c r="E1698" s="51" t="s">
        <v>7648</v>
      </c>
      <c r="F1698" s="28" t="s">
        <v>1266</v>
      </c>
      <c r="G1698" s="34" t="s">
        <v>2561</v>
      </c>
      <c r="H1698" s="61">
        <v>56</v>
      </c>
      <c r="I1698" s="2" t="s">
        <v>60</v>
      </c>
    </row>
    <row r="1699" spans="1:9" s="32" customFormat="1" ht="15" customHeight="1">
      <c r="A1699" s="32">
        <v>15001256</v>
      </c>
      <c r="B1699" s="34" t="s">
        <v>2303</v>
      </c>
      <c r="C1699" s="34" t="s">
        <v>1260</v>
      </c>
      <c r="D1699" s="34" t="s">
        <v>534</v>
      </c>
      <c r="E1699" s="51" t="s">
        <v>7648</v>
      </c>
      <c r="F1699" s="28" t="s">
        <v>1266</v>
      </c>
      <c r="G1699" s="34" t="s">
        <v>2561</v>
      </c>
      <c r="H1699" s="61">
        <v>44</v>
      </c>
      <c r="I1699" s="2" t="s">
        <v>60</v>
      </c>
    </row>
    <row r="1700" spans="1:9" s="32" customFormat="1" ht="15" customHeight="1">
      <c r="A1700" s="32">
        <v>15001257</v>
      </c>
      <c r="B1700" s="34" t="s">
        <v>2612</v>
      </c>
      <c r="C1700" s="34" t="s">
        <v>1519</v>
      </c>
      <c r="D1700" s="34" t="s">
        <v>2367</v>
      </c>
      <c r="E1700" s="51" t="s">
        <v>7648</v>
      </c>
      <c r="F1700" s="28" t="s">
        <v>1266</v>
      </c>
      <c r="G1700" s="34" t="s">
        <v>2561</v>
      </c>
      <c r="H1700" s="61">
        <v>45</v>
      </c>
      <c r="I1700" s="2" t="s">
        <v>60</v>
      </c>
    </row>
    <row r="1701" spans="1:9" s="32" customFormat="1" ht="15" customHeight="1">
      <c r="A1701" s="32">
        <v>15001258</v>
      </c>
      <c r="B1701" s="34" t="s">
        <v>1828</v>
      </c>
      <c r="C1701" s="34" t="s">
        <v>1481</v>
      </c>
      <c r="D1701" s="34" t="s">
        <v>2330</v>
      </c>
      <c r="E1701" s="51" t="s">
        <v>7648</v>
      </c>
      <c r="F1701" s="28" t="s">
        <v>1266</v>
      </c>
      <c r="G1701" s="34" t="s">
        <v>2561</v>
      </c>
      <c r="H1701" s="61">
        <v>38</v>
      </c>
      <c r="I1701" s="2" t="s">
        <v>60</v>
      </c>
    </row>
    <row r="1702" spans="1:9" s="32" customFormat="1" ht="15" customHeight="1">
      <c r="A1702" s="32">
        <v>15001259</v>
      </c>
      <c r="B1702" s="34" t="s">
        <v>2613</v>
      </c>
      <c r="C1702" s="34" t="s">
        <v>2614</v>
      </c>
      <c r="D1702" s="34" t="s">
        <v>1072</v>
      </c>
      <c r="E1702" s="51" t="s">
        <v>7648</v>
      </c>
      <c r="F1702" s="28" t="s">
        <v>1266</v>
      </c>
      <c r="G1702" s="34" t="s">
        <v>2561</v>
      </c>
      <c r="H1702" s="61">
        <v>63</v>
      </c>
      <c r="I1702" s="2" t="s">
        <v>60</v>
      </c>
    </row>
    <row r="1703" spans="1:9" s="32" customFormat="1" ht="15" customHeight="1">
      <c r="A1703" s="32">
        <v>15001260</v>
      </c>
      <c r="B1703" s="34" t="s">
        <v>2615</v>
      </c>
      <c r="C1703" s="34" t="s">
        <v>2616</v>
      </c>
      <c r="D1703" s="34" t="s">
        <v>1464</v>
      </c>
      <c r="E1703" s="51" t="s">
        <v>7648</v>
      </c>
      <c r="F1703" s="28" t="s">
        <v>1266</v>
      </c>
      <c r="G1703" s="34" t="s">
        <v>2561</v>
      </c>
      <c r="H1703" s="61">
        <v>77</v>
      </c>
      <c r="I1703" s="2" t="s">
        <v>61</v>
      </c>
    </row>
    <row r="1704" spans="1:9" s="32" customFormat="1" ht="15" customHeight="1">
      <c r="A1704" s="32">
        <v>15001261</v>
      </c>
      <c r="B1704" s="34" t="s">
        <v>1483</v>
      </c>
      <c r="C1704" s="34" t="s">
        <v>176</v>
      </c>
      <c r="D1704" s="34" t="s">
        <v>1116</v>
      </c>
      <c r="E1704" s="51" t="s">
        <v>7648</v>
      </c>
      <c r="F1704" s="28" t="s">
        <v>1266</v>
      </c>
      <c r="G1704" s="34" t="s">
        <v>2561</v>
      </c>
      <c r="H1704" s="61">
        <v>52</v>
      </c>
      <c r="I1704" s="2" t="s">
        <v>60</v>
      </c>
    </row>
    <row r="1705" spans="1:9" s="32" customFormat="1" ht="15" customHeight="1">
      <c r="A1705" s="32">
        <v>15001262</v>
      </c>
      <c r="B1705" s="34" t="s">
        <v>2617</v>
      </c>
      <c r="C1705" s="34" t="s">
        <v>2618</v>
      </c>
      <c r="D1705" s="34" t="s">
        <v>2599</v>
      </c>
      <c r="E1705" s="51" t="s">
        <v>7648</v>
      </c>
      <c r="F1705" s="28" t="s">
        <v>1266</v>
      </c>
      <c r="G1705" s="34" t="s">
        <v>2561</v>
      </c>
      <c r="H1705" s="61">
        <v>24</v>
      </c>
      <c r="I1705" s="2" t="s">
        <v>60</v>
      </c>
    </row>
    <row r="1706" spans="1:9" s="32" customFormat="1" ht="15" customHeight="1">
      <c r="A1706" s="32">
        <v>15001263</v>
      </c>
      <c r="B1706" s="34" t="s">
        <v>2619</v>
      </c>
      <c r="C1706" s="34" t="s">
        <v>2620</v>
      </c>
      <c r="D1706" s="34" t="s">
        <v>1070</v>
      </c>
      <c r="E1706" s="51" t="s">
        <v>7648</v>
      </c>
      <c r="F1706" s="28" t="s">
        <v>1266</v>
      </c>
      <c r="G1706" s="34" t="s">
        <v>2561</v>
      </c>
      <c r="H1706" s="61">
        <v>38</v>
      </c>
      <c r="I1706" s="2" t="s">
        <v>60</v>
      </c>
    </row>
    <row r="1707" spans="1:9" s="32" customFormat="1" ht="15" customHeight="1">
      <c r="A1707" s="32">
        <v>15001264</v>
      </c>
      <c r="B1707" s="34" t="s">
        <v>2621</v>
      </c>
      <c r="C1707" s="34" t="s">
        <v>1925</v>
      </c>
      <c r="D1707" s="34" t="s">
        <v>1481</v>
      </c>
      <c r="E1707" s="51" t="s">
        <v>7648</v>
      </c>
      <c r="F1707" s="28" t="s">
        <v>1266</v>
      </c>
      <c r="G1707" s="34" t="s">
        <v>2561</v>
      </c>
      <c r="H1707" s="61">
        <v>19</v>
      </c>
      <c r="I1707" s="2" t="s">
        <v>60</v>
      </c>
    </row>
    <row r="1708" spans="1:9" s="32" customFormat="1" ht="15" customHeight="1">
      <c r="A1708" s="32">
        <v>15001265</v>
      </c>
      <c r="B1708" s="34" t="s">
        <v>2622</v>
      </c>
      <c r="C1708" s="34" t="s">
        <v>1115</v>
      </c>
      <c r="D1708" s="34" t="s">
        <v>2623</v>
      </c>
      <c r="E1708" s="51" t="s">
        <v>7648</v>
      </c>
      <c r="F1708" s="28" t="s">
        <v>1266</v>
      </c>
      <c r="G1708" s="34" t="s">
        <v>2561</v>
      </c>
      <c r="H1708" s="61">
        <v>26</v>
      </c>
      <c r="I1708" s="2" t="s">
        <v>60</v>
      </c>
    </row>
    <row r="1709" spans="1:9" s="32" customFormat="1" ht="15" customHeight="1">
      <c r="A1709" s="32">
        <v>15001266</v>
      </c>
      <c r="B1709" s="34" t="s">
        <v>125</v>
      </c>
      <c r="C1709" s="34" t="s">
        <v>2624</v>
      </c>
      <c r="D1709" s="34" t="s">
        <v>1120</v>
      </c>
      <c r="E1709" s="51" t="s">
        <v>7648</v>
      </c>
      <c r="F1709" s="28" t="s">
        <v>1266</v>
      </c>
      <c r="G1709" s="34" t="s">
        <v>2561</v>
      </c>
      <c r="H1709" s="61">
        <v>29</v>
      </c>
      <c r="I1709" s="2" t="s">
        <v>60</v>
      </c>
    </row>
    <row r="1710" spans="1:9" s="32" customFormat="1" ht="15" customHeight="1">
      <c r="A1710" s="32">
        <v>15001267</v>
      </c>
      <c r="B1710" s="34" t="s">
        <v>2625</v>
      </c>
      <c r="C1710" s="34" t="s">
        <v>1211</v>
      </c>
      <c r="D1710" s="34" t="s">
        <v>1789</v>
      </c>
      <c r="E1710" s="51" t="s">
        <v>7648</v>
      </c>
      <c r="F1710" s="28" t="s">
        <v>1266</v>
      </c>
      <c r="G1710" s="34" t="s">
        <v>2561</v>
      </c>
      <c r="H1710" s="61">
        <v>36</v>
      </c>
      <c r="I1710" s="2" t="s">
        <v>60</v>
      </c>
    </row>
    <row r="1711" spans="1:9" s="32" customFormat="1" ht="15" customHeight="1">
      <c r="A1711" s="32">
        <v>15001268</v>
      </c>
      <c r="B1711" s="34" t="s">
        <v>270</v>
      </c>
      <c r="C1711" s="34" t="s">
        <v>1864</v>
      </c>
      <c r="D1711" s="34" t="s">
        <v>1242</v>
      </c>
      <c r="E1711" s="51" t="s">
        <v>7648</v>
      </c>
      <c r="F1711" s="28" t="s">
        <v>1266</v>
      </c>
      <c r="G1711" s="34" t="s">
        <v>2561</v>
      </c>
      <c r="H1711" s="61">
        <v>35</v>
      </c>
      <c r="I1711" s="2" t="s">
        <v>60</v>
      </c>
    </row>
    <row r="1712" spans="1:9" s="32" customFormat="1" ht="15" customHeight="1">
      <c r="A1712" s="32">
        <v>15001269</v>
      </c>
      <c r="B1712" s="34" t="s">
        <v>1125</v>
      </c>
      <c r="C1712" s="34" t="s">
        <v>1115</v>
      </c>
      <c r="D1712" s="34" t="s">
        <v>2626</v>
      </c>
      <c r="E1712" s="51" t="s">
        <v>7648</v>
      </c>
      <c r="F1712" s="28" t="s">
        <v>1266</v>
      </c>
      <c r="G1712" s="34" t="s">
        <v>2561</v>
      </c>
      <c r="H1712" s="61">
        <v>73</v>
      </c>
      <c r="I1712" s="2" t="s">
        <v>61</v>
      </c>
    </row>
    <row r="1713" spans="1:9" s="32" customFormat="1" ht="15" customHeight="1">
      <c r="A1713" s="32">
        <v>15001270</v>
      </c>
      <c r="B1713" s="34" t="s">
        <v>294</v>
      </c>
      <c r="C1713" s="34" t="s">
        <v>1166</v>
      </c>
      <c r="D1713" s="34"/>
      <c r="E1713" s="51" t="s">
        <v>7648</v>
      </c>
      <c r="F1713" s="28" t="s">
        <v>1266</v>
      </c>
      <c r="G1713" s="34" t="s">
        <v>2561</v>
      </c>
      <c r="H1713" s="61">
        <v>67</v>
      </c>
      <c r="I1713" s="2" t="s">
        <v>60</v>
      </c>
    </row>
    <row r="1714" spans="1:9" s="32" customFormat="1" ht="15" customHeight="1">
      <c r="A1714" s="32">
        <v>15001271</v>
      </c>
      <c r="B1714" s="34" t="s">
        <v>432</v>
      </c>
      <c r="C1714" s="34" t="s">
        <v>717</v>
      </c>
      <c r="D1714" s="34" t="s">
        <v>2627</v>
      </c>
      <c r="E1714" s="51" t="s">
        <v>7648</v>
      </c>
      <c r="F1714" s="28" t="s">
        <v>1266</v>
      </c>
      <c r="G1714" s="34" t="s">
        <v>2561</v>
      </c>
      <c r="H1714" s="61">
        <v>70</v>
      </c>
      <c r="I1714" s="2" t="s">
        <v>60</v>
      </c>
    </row>
    <row r="1715" spans="1:9" s="32" customFormat="1" ht="15" customHeight="1">
      <c r="A1715" s="32">
        <v>15001272</v>
      </c>
      <c r="B1715" s="34" t="s">
        <v>2628</v>
      </c>
      <c r="C1715" s="34" t="s">
        <v>1470</v>
      </c>
      <c r="D1715" s="34" t="s">
        <v>1124</v>
      </c>
      <c r="E1715" s="51" t="s">
        <v>7648</v>
      </c>
      <c r="F1715" s="28" t="s">
        <v>1266</v>
      </c>
      <c r="G1715" s="34" t="s">
        <v>2561</v>
      </c>
      <c r="H1715" s="61">
        <v>36</v>
      </c>
      <c r="I1715" s="2" t="s">
        <v>60</v>
      </c>
    </row>
    <row r="1716" spans="1:9" s="32" customFormat="1" ht="15" customHeight="1">
      <c r="A1716" s="32">
        <v>15001273</v>
      </c>
      <c r="B1716" s="34" t="s">
        <v>2629</v>
      </c>
      <c r="C1716" s="34" t="s">
        <v>300</v>
      </c>
      <c r="D1716" s="34" t="s">
        <v>1519</v>
      </c>
      <c r="E1716" s="51" t="s">
        <v>7648</v>
      </c>
      <c r="F1716" s="28" t="s">
        <v>1266</v>
      </c>
      <c r="G1716" s="34" t="s">
        <v>2561</v>
      </c>
      <c r="H1716" s="61">
        <v>21</v>
      </c>
      <c r="I1716" s="2" t="s">
        <v>60</v>
      </c>
    </row>
    <row r="1717" spans="1:9" s="32" customFormat="1" ht="15" customHeight="1">
      <c r="A1717" s="32">
        <v>15001274</v>
      </c>
      <c r="B1717" s="34" t="s">
        <v>2573</v>
      </c>
      <c r="C1717" s="34" t="s">
        <v>1094</v>
      </c>
      <c r="D1717" s="34" t="s">
        <v>2075</v>
      </c>
      <c r="E1717" s="51" t="s">
        <v>7648</v>
      </c>
      <c r="F1717" s="28" t="s">
        <v>1266</v>
      </c>
      <c r="G1717" s="34" t="s">
        <v>2561</v>
      </c>
      <c r="H1717" s="61">
        <v>43</v>
      </c>
      <c r="I1717" s="2" t="s">
        <v>60</v>
      </c>
    </row>
    <row r="1718" spans="1:9" s="32" customFormat="1" ht="15" customHeight="1">
      <c r="A1718" s="32">
        <v>15001275</v>
      </c>
      <c r="B1718" s="34" t="s">
        <v>2630</v>
      </c>
      <c r="C1718" s="34" t="s">
        <v>1446</v>
      </c>
      <c r="D1718" s="34" t="s">
        <v>1116</v>
      </c>
      <c r="E1718" s="51" t="s">
        <v>7648</v>
      </c>
      <c r="F1718" s="28" t="s">
        <v>1266</v>
      </c>
      <c r="G1718" s="34" t="s">
        <v>2561</v>
      </c>
      <c r="H1718" s="61">
        <v>67</v>
      </c>
      <c r="I1718" s="2" t="s">
        <v>61</v>
      </c>
    </row>
    <row r="1719" spans="1:9" s="32" customFormat="1" ht="15" customHeight="1">
      <c r="A1719" s="32">
        <v>15001276</v>
      </c>
      <c r="B1719" s="34" t="s">
        <v>2631</v>
      </c>
      <c r="C1719" s="34" t="s">
        <v>986</v>
      </c>
      <c r="D1719" s="34" t="s">
        <v>2632</v>
      </c>
      <c r="E1719" s="51" t="s">
        <v>7648</v>
      </c>
      <c r="F1719" s="28" t="s">
        <v>1266</v>
      </c>
      <c r="G1719" s="34" t="s">
        <v>2561</v>
      </c>
      <c r="H1719" s="61">
        <v>21</v>
      </c>
      <c r="I1719" s="2" t="s">
        <v>60</v>
      </c>
    </row>
    <row r="1720" spans="1:9" s="32" customFormat="1" ht="15" customHeight="1">
      <c r="A1720" s="32">
        <v>15001277</v>
      </c>
      <c r="B1720" s="34" t="s">
        <v>2633</v>
      </c>
      <c r="C1720" s="34" t="s">
        <v>727</v>
      </c>
      <c r="D1720" s="34" t="s">
        <v>2409</v>
      </c>
      <c r="E1720" s="51" t="s">
        <v>7648</v>
      </c>
      <c r="F1720" s="28" t="s">
        <v>1266</v>
      </c>
      <c r="G1720" s="34" t="s">
        <v>2561</v>
      </c>
      <c r="H1720" s="61">
        <v>62</v>
      </c>
      <c r="I1720" s="2" t="s">
        <v>60</v>
      </c>
    </row>
    <row r="1721" spans="1:9" s="32" customFormat="1" ht="15" customHeight="1">
      <c r="A1721" s="32">
        <v>15001278</v>
      </c>
      <c r="B1721" s="34" t="s">
        <v>2634</v>
      </c>
      <c r="C1721" s="34" t="s">
        <v>2409</v>
      </c>
      <c r="D1721" s="34" t="s">
        <v>2570</v>
      </c>
      <c r="E1721" s="51" t="s">
        <v>7648</v>
      </c>
      <c r="F1721" s="28" t="s">
        <v>1266</v>
      </c>
      <c r="G1721" s="34" t="s">
        <v>2561</v>
      </c>
      <c r="H1721" s="61">
        <v>39</v>
      </c>
      <c r="I1721" s="2" t="s">
        <v>60</v>
      </c>
    </row>
    <row r="1722" spans="1:9" s="32" customFormat="1" ht="15" customHeight="1">
      <c r="A1722" s="32">
        <v>15001279</v>
      </c>
      <c r="B1722" s="34" t="s">
        <v>2635</v>
      </c>
      <c r="C1722" s="34" t="s">
        <v>2636</v>
      </c>
      <c r="D1722" s="34" t="s">
        <v>2637</v>
      </c>
      <c r="E1722" s="51" t="s">
        <v>7648</v>
      </c>
      <c r="F1722" s="28" t="s">
        <v>1266</v>
      </c>
      <c r="G1722" s="34" t="s">
        <v>2561</v>
      </c>
      <c r="H1722" s="61">
        <v>73</v>
      </c>
      <c r="I1722" s="2" t="s">
        <v>61</v>
      </c>
    </row>
    <row r="1723" spans="1:9" s="32" customFormat="1" ht="15" customHeight="1">
      <c r="A1723" s="32">
        <v>15001280</v>
      </c>
      <c r="B1723" s="34" t="s">
        <v>306</v>
      </c>
      <c r="C1723" s="34" t="s">
        <v>1470</v>
      </c>
      <c r="D1723" s="34" t="s">
        <v>2638</v>
      </c>
      <c r="E1723" s="51" t="s">
        <v>7648</v>
      </c>
      <c r="F1723" s="28" t="s">
        <v>1266</v>
      </c>
      <c r="G1723" s="34" t="s">
        <v>2561</v>
      </c>
      <c r="H1723" s="61">
        <v>55</v>
      </c>
      <c r="I1723" s="2" t="s">
        <v>61</v>
      </c>
    </row>
    <row r="1724" spans="1:9" s="32" customFormat="1" ht="15" customHeight="1">
      <c r="A1724" s="32">
        <v>15001281</v>
      </c>
      <c r="B1724" s="34" t="s">
        <v>2484</v>
      </c>
      <c r="C1724" s="34" t="s">
        <v>2636</v>
      </c>
      <c r="D1724" s="34" t="s">
        <v>986</v>
      </c>
      <c r="E1724" s="51" t="s">
        <v>7648</v>
      </c>
      <c r="F1724" s="28" t="s">
        <v>1266</v>
      </c>
      <c r="G1724" s="34" t="s">
        <v>2561</v>
      </c>
      <c r="H1724" s="61">
        <v>39</v>
      </c>
      <c r="I1724" s="2" t="s">
        <v>60</v>
      </c>
    </row>
    <row r="1725" spans="1:9" s="32" customFormat="1" ht="15" customHeight="1">
      <c r="A1725" s="32">
        <v>15001282</v>
      </c>
      <c r="B1725" s="34" t="s">
        <v>1489</v>
      </c>
      <c r="C1725" s="34" t="s">
        <v>1332</v>
      </c>
      <c r="D1725" s="34" t="s">
        <v>1465</v>
      </c>
      <c r="E1725" s="51" t="s">
        <v>7648</v>
      </c>
      <c r="F1725" s="28" t="s">
        <v>1266</v>
      </c>
      <c r="G1725" s="34" t="s">
        <v>2561</v>
      </c>
      <c r="H1725" s="61">
        <v>55</v>
      </c>
      <c r="I1725" s="2" t="s">
        <v>60</v>
      </c>
    </row>
    <row r="1726" spans="1:9" s="32" customFormat="1" ht="15" customHeight="1">
      <c r="A1726" s="32">
        <v>15001283</v>
      </c>
      <c r="B1726" s="34" t="s">
        <v>2580</v>
      </c>
      <c r="C1726" s="34" t="s">
        <v>405</v>
      </c>
      <c r="D1726" s="34" t="s">
        <v>1154</v>
      </c>
      <c r="E1726" s="51" t="s">
        <v>7648</v>
      </c>
      <c r="F1726" s="28" t="s">
        <v>1266</v>
      </c>
      <c r="G1726" s="34" t="s">
        <v>2561</v>
      </c>
      <c r="H1726" s="61">
        <v>40</v>
      </c>
      <c r="I1726" s="2" t="s">
        <v>60</v>
      </c>
    </row>
    <row r="1727" spans="1:9" s="32" customFormat="1" ht="15" customHeight="1">
      <c r="A1727" s="32">
        <v>15001284</v>
      </c>
      <c r="B1727" s="34" t="s">
        <v>2639</v>
      </c>
      <c r="C1727" s="34" t="s">
        <v>2640</v>
      </c>
      <c r="D1727" s="34" t="s">
        <v>1528</v>
      </c>
      <c r="E1727" s="51" t="s">
        <v>7648</v>
      </c>
      <c r="F1727" s="28" t="s">
        <v>1266</v>
      </c>
      <c r="G1727" s="34" t="s">
        <v>2561</v>
      </c>
      <c r="H1727" s="61">
        <v>43</v>
      </c>
      <c r="I1727" s="2" t="s">
        <v>60</v>
      </c>
    </row>
    <row r="1728" spans="1:9" s="32" customFormat="1" ht="15" customHeight="1">
      <c r="A1728" s="32">
        <v>15001285</v>
      </c>
      <c r="B1728" s="34" t="s">
        <v>2641</v>
      </c>
      <c r="C1728" s="34" t="s">
        <v>2642</v>
      </c>
      <c r="D1728" s="34" t="s">
        <v>2225</v>
      </c>
      <c r="E1728" s="51" t="s">
        <v>7648</v>
      </c>
      <c r="F1728" s="28" t="s">
        <v>1266</v>
      </c>
      <c r="G1728" s="34" t="s">
        <v>1175</v>
      </c>
      <c r="H1728" s="61">
        <v>39</v>
      </c>
      <c r="I1728" s="2" t="s">
        <v>60</v>
      </c>
    </row>
    <row r="1729" spans="1:9" s="32" customFormat="1" ht="15" customHeight="1">
      <c r="A1729" s="32">
        <v>15001286</v>
      </c>
      <c r="B1729" s="34" t="s">
        <v>2643</v>
      </c>
      <c r="C1729" s="34" t="s">
        <v>1072</v>
      </c>
      <c r="D1729" s="34"/>
      <c r="E1729" s="51" t="s">
        <v>7648</v>
      </c>
      <c r="F1729" s="28" t="s">
        <v>1266</v>
      </c>
      <c r="G1729" s="34" t="s">
        <v>1175</v>
      </c>
      <c r="H1729" s="61">
        <v>56</v>
      </c>
      <c r="I1729" s="2" t="s">
        <v>60</v>
      </c>
    </row>
    <row r="1730" spans="1:9" s="32" customFormat="1" ht="15" customHeight="1">
      <c r="A1730" s="32">
        <v>15001287</v>
      </c>
      <c r="B1730" s="34" t="s">
        <v>1828</v>
      </c>
      <c r="C1730" s="34" t="s">
        <v>1470</v>
      </c>
      <c r="D1730" s="34" t="s">
        <v>2644</v>
      </c>
      <c r="E1730" s="51" t="s">
        <v>7648</v>
      </c>
      <c r="F1730" s="28" t="s">
        <v>1266</v>
      </c>
      <c r="G1730" s="34" t="s">
        <v>1175</v>
      </c>
      <c r="H1730" s="61">
        <v>33</v>
      </c>
      <c r="I1730" s="2" t="s">
        <v>60</v>
      </c>
    </row>
    <row r="1731" spans="1:9" s="32" customFormat="1" ht="15" customHeight="1">
      <c r="A1731" s="32">
        <v>15001288</v>
      </c>
      <c r="B1731" s="34" t="s">
        <v>2645</v>
      </c>
      <c r="C1731" s="34" t="s">
        <v>1794</v>
      </c>
      <c r="D1731" s="34" t="s">
        <v>2646</v>
      </c>
      <c r="E1731" s="51" t="s">
        <v>7648</v>
      </c>
      <c r="F1731" s="28" t="s">
        <v>1266</v>
      </c>
      <c r="G1731" s="34" t="s">
        <v>1175</v>
      </c>
      <c r="H1731" s="61">
        <v>41</v>
      </c>
      <c r="I1731" s="2" t="s">
        <v>60</v>
      </c>
    </row>
    <row r="1732" spans="1:9" s="32" customFormat="1" ht="15" customHeight="1">
      <c r="A1732" s="32">
        <v>15001289</v>
      </c>
      <c r="B1732" s="34" t="s">
        <v>496</v>
      </c>
      <c r="C1732" s="34" t="s">
        <v>1094</v>
      </c>
      <c r="D1732" s="34" t="s">
        <v>120</v>
      </c>
      <c r="E1732" s="51" t="s">
        <v>7648</v>
      </c>
      <c r="F1732" s="28" t="s">
        <v>1266</v>
      </c>
      <c r="G1732" s="34" t="s">
        <v>1175</v>
      </c>
      <c r="H1732" s="61">
        <v>44</v>
      </c>
      <c r="I1732" s="2" t="s">
        <v>61</v>
      </c>
    </row>
    <row r="1733" spans="1:9" s="32" customFormat="1" ht="15" customHeight="1">
      <c r="A1733" s="32">
        <v>15001290</v>
      </c>
      <c r="B1733" s="34" t="s">
        <v>315</v>
      </c>
      <c r="C1733" s="34" t="s">
        <v>1470</v>
      </c>
      <c r="D1733" s="34" t="s">
        <v>2644</v>
      </c>
      <c r="E1733" s="51" t="s">
        <v>7648</v>
      </c>
      <c r="F1733" s="28" t="s">
        <v>1266</v>
      </c>
      <c r="G1733" s="34" t="s">
        <v>1175</v>
      </c>
      <c r="H1733" s="61">
        <v>25</v>
      </c>
      <c r="I1733" s="2" t="s">
        <v>61</v>
      </c>
    </row>
    <row r="1734" spans="1:9" s="32" customFormat="1" ht="15" customHeight="1">
      <c r="A1734" s="32">
        <v>15001291</v>
      </c>
      <c r="B1734" s="34" t="s">
        <v>2647</v>
      </c>
      <c r="C1734" s="34" t="s">
        <v>1115</v>
      </c>
      <c r="D1734" s="34" t="s">
        <v>1470</v>
      </c>
      <c r="E1734" s="51" t="s">
        <v>7648</v>
      </c>
      <c r="F1734" s="28" t="s">
        <v>1266</v>
      </c>
      <c r="G1734" s="34" t="s">
        <v>1175</v>
      </c>
      <c r="H1734" s="61">
        <v>25</v>
      </c>
      <c r="I1734" s="2" t="s">
        <v>60</v>
      </c>
    </row>
    <row r="1735" spans="1:9" s="32" customFormat="1" ht="15" customHeight="1">
      <c r="A1735" s="32">
        <v>15001292</v>
      </c>
      <c r="B1735" s="34" t="s">
        <v>1453</v>
      </c>
      <c r="C1735" s="34" t="s">
        <v>1064</v>
      </c>
      <c r="D1735" s="34" t="s">
        <v>1094</v>
      </c>
      <c r="E1735" s="51" t="s">
        <v>7648</v>
      </c>
      <c r="F1735" s="28" t="s">
        <v>1266</v>
      </c>
      <c r="G1735" s="34" t="s">
        <v>1175</v>
      </c>
      <c r="H1735" s="61">
        <v>33</v>
      </c>
      <c r="I1735" s="2" t="s">
        <v>60</v>
      </c>
    </row>
    <row r="1736" spans="1:9" s="32" customFormat="1" ht="15" customHeight="1">
      <c r="A1736" s="32">
        <v>15001293</v>
      </c>
      <c r="B1736" s="34" t="s">
        <v>2648</v>
      </c>
      <c r="C1736" s="34" t="s">
        <v>1548</v>
      </c>
      <c r="D1736" s="34" t="s">
        <v>2644</v>
      </c>
      <c r="E1736" s="51" t="s">
        <v>7648</v>
      </c>
      <c r="F1736" s="28" t="s">
        <v>1266</v>
      </c>
      <c r="G1736" s="34" t="s">
        <v>1175</v>
      </c>
      <c r="H1736" s="61">
        <v>39</v>
      </c>
      <c r="I1736" s="2" t="s">
        <v>60</v>
      </c>
    </row>
    <row r="1737" spans="1:9" s="32" customFormat="1" ht="15" customHeight="1">
      <c r="A1737" s="32">
        <v>15001294</v>
      </c>
      <c r="B1737" s="34" t="s">
        <v>2649</v>
      </c>
      <c r="C1737" s="34" t="s">
        <v>362</v>
      </c>
      <c r="D1737" s="34" t="s">
        <v>1548</v>
      </c>
      <c r="E1737" s="51" t="s">
        <v>7648</v>
      </c>
      <c r="F1737" s="28" t="s">
        <v>1266</v>
      </c>
      <c r="G1737" s="34" t="s">
        <v>1175</v>
      </c>
      <c r="H1737" s="61">
        <v>19</v>
      </c>
      <c r="I1737" s="2" t="s">
        <v>60</v>
      </c>
    </row>
    <row r="1738" spans="1:9" s="32" customFormat="1" ht="15" customHeight="1">
      <c r="A1738" s="32">
        <v>15001295</v>
      </c>
      <c r="B1738" s="34" t="s">
        <v>639</v>
      </c>
      <c r="C1738" s="34" t="s">
        <v>2593</v>
      </c>
      <c r="D1738" s="34" t="s">
        <v>1072</v>
      </c>
      <c r="E1738" s="51" t="s">
        <v>7648</v>
      </c>
      <c r="F1738" s="28" t="s">
        <v>1266</v>
      </c>
      <c r="G1738" s="34" t="s">
        <v>1175</v>
      </c>
      <c r="H1738" s="61">
        <v>56</v>
      </c>
      <c r="I1738" s="2" t="s">
        <v>60</v>
      </c>
    </row>
    <row r="1739" spans="1:9" s="32" customFormat="1" ht="15" customHeight="1">
      <c r="A1739" s="32">
        <v>15001296</v>
      </c>
      <c r="B1739" s="34" t="s">
        <v>113</v>
      </c>
      <c r="C1739" s="34" t="s">
        <v>1088</v>
      </c>
      <c r="D1739" s="34" t="s">
        <v>1424</v>
      </c>
      <c r="E1739" s="51" t="s">
        <v>7648</v>
      </c>
      <c r="F1739" s="28" t="s">
        <v>1266</v>
      </c>
      <c r="G1739" s="34" t="s">
        <v>1175</v>
      </c>
      <c r="H1739" s="61">
        <v>44</v>
      </c>
      <c r="I1739" s="2" t="s">
        <v>60</v>
      </c>
    </row>
    <row r="1740" spans="1:9" s="32" customFormat="1" ht="15" customHeight="1">
      <c r="A1740" s="32">
        <v>15001297</v>
      </c>
      <c r="B1740" s="34" t="s">
        <v>422</v>
      </c>
      <c r="C1740" s="34" t="s">
        <v>1599</v>
      </c>
      <c r="D1740" s="34" t="s">
        <v>1419</v>
      </c>
      <c r="E1740" s="51" t="s">
        <v>7648</v>
      </c>
      <c r="F1740" s="28" t="s">
        <v>1266</v>
      </c>
      <c r="G1740" s="34" t="s">
        <v>1175</v>
      </c>
      <c r="H1740" s="61">
        <v>48</v>
      </c>
      <c r="I1740" s="2" t="s">
        <v>60</v>
      </c>
    </row>
    <row r="1741" spans="1:9" s="32" customFormat="1" ht="15" customHeight="1">
      <c r="A1741" s="32">
        <v>15001298</v>
      </c>
      <c r="B1741" s="34" t="s">
        <v>2650</v>
      </c>
      <c r="C1741" s="34" t="s">
        <v>1925</v>
      </c>
      <c r="D1741" s="34" t="s">
        <v>2527</v>
      </c>
      <c r="E1741" s="51" t="s">
        <v>7648</v>
      </c>
      <c r="F1741" s="28" t="s">
        <v>1266</v>
      </c>
      <c r="G1741" s="34" t="s">
        <v>1175</v>
      </c>
      <c r="H1741" s="61">
        <v>54</v>
      </c>
      <c r="I1741" s="2" t="s">
        <v>60</v>
      </c>
    </row>
    <row r="1742" spans="1:9" s="32" customFormat="1" ht="15" customHeight="1">
      <c r="A1742" s="32">
        <v>15001299</v>
      </c>
      <c r="B1742" s="34" t="s">
        <v>2651</v>
      </c>
      <c r="C1742" s="34" t="s">
        <v>2652</v>
      </c>
      <c r="D1742" s="34" t="s">
        <v>1911</v>
      </c>
      <c r="E1742" s="51" t="s">
        <v>7648</v>
      </c>
      <c r="F1742" s="28" t="s">
        <v>1266</v>
      </c>
      <c r="G1742" s="34" t="s">
        <v>1175</v>
      </c>
      <c r="H1742" s="61">
        <v>43</v>
      </c>
      <c r="I1742" s="2" t="s">
        <v>60</v>
      </c>
    </row>
    <row r="1743" spans="1:9" s="32" customFormat="1" ht="15" customHeight="1">
      <c r="A1743" s="32">
        <v>15001300</v>
      </c>
      <c r="B1743" s="34" t="s">
        <v>2582</v>
      </c>
      <c r="C1743" s="34" t="s">
        <v>2393</v>
      </c>
      <c r="D1743" s="34" t="s">
        <v>1120</v>
      </c>
      <c r="E1743" s="51" t="s">
        <v>7648</v>
      </c>
      <c r="F1743" s="28" t="s">
        <v>1266</v>
      </c>
      <c r="G1743" s="34" t="s">
        <v>1175</v>
      </c>
      <c r="H1743" s="61">
        <v>54</v>
      </c>
      <c r="I1743" s="2" t="s">
        <v>60</v>
      </c>
    </row>
    <row r="1744" spans="1:9" s="32" customFormat="1" ht="15" customHeight="1">
      <c r="A1744" s="32">
        <v>15001301</v>
      </c>
      <c r="B1744" s="34" t="s">
        <v>2635</v>
      </c>
      <c r="C1744" s="34" t="s">
        <v>2288</v>
      </c>
      <c r="D1744" s="34" t="s">
        <v>1577</v>
      </c>
      <c r="E1744" s="51" t="s">
        <v>7648</v>
      </c>
      <c r="F1744" s="28" t="s">
        <v>1266</v>
      </c>
      <c r="G1744" s="34" t="s">
        <v>1175</v>
      </c>
      <c r="H1744" s="61">
        <v>80</v>
      </c>
      <c r="I1744" s="2" t="s">
        <v>61</v>
      </c>
    </row>
    <row r="1745" spans="1:9" s="32" customFormat="1" ht="15" customHeight="1">
      <c r="A1745" s="32">
        <v>15001302</v>
      </c>
      <c r="B1745" s="34" t="s">
        <v>2653</v>
      </c>
      <c r="C1745" s="34" t="s">
        <v>1081</v>
      </c>
      <c r="D1745" s="34" t="s">
        <v>1256</v>
      </c>
      <c r="E1745" s="51" t="s">
        <v>7648</v>
      </c>
      <c r="F1745" s="28" t="s">
        <v>1266</v>
      </c>
      <c r="G1745" s="34" t="s">
        <v>1175</v>
      </c>
      <c r="H1745" s="61">
        <v>48</v>
      </c>
      <c r="I1745" s="2" t="s">
        <v>60</v>
      </c>
    </row>
    <row r="1746" spans="1:9" s="32" customFormat="1" ht="15" customHeight="1">
      <c r="A1746" s="32">
        <v>15001303</v>
      </c>
      <c r="B1746" s="34" t="s">
        <v>1453</v>
      </c>
      <c r="C1746" s="34" t="s">
        <v>2654</v>
      </c>
      <c r="D1746" s="34" t="s">
        <v>1470</v>
      </c>
      <c r="E1746" s="51" t="s">
        <v>7648</v>
      </c>
      <c r="F1746" s="28" t="s">
        <v>1266</v>
      </c>
      <c r="G1746" s="34" t="s">
        <v>1175</v>
      </c>
      <c r="H1746" s="61">
        <v>51</v>
      </c>
      <c r="I1746" s="2" t="s">
        <v>60</v>
      </c>
    </row>
    <row r="1747" spans="1:9" s="32" customFormat="1" ht="15" customHeight="1">
      <c r="A1747" s="32">
        <v>15001304</v>
      </c>
      <c r="B1747" s="34" t="s">
        <v>2655</v>
      </c>
      <c r="C1747" s="34" t="s">
        <v>2656</v>
      </c>
      <c r="D1747" s="34" t="s">
        <v>2237</v>
      </c>
      <c r="E1747" s="51" t="s">
        <v>7648</v>
      </c>
      <c r="F1747" s="28" t="s">
        <v>1266</v>
      </c>
      <c r="G1747" s="34" t="s">
        <v>2657</v>
      </c>
      <c r="H1747" s="61">
        <v>34</v>
      </c>
      <c r="I1747" s="2" t="s">
        <v>60</v>
      </c>
    </row>
    <row r="1748" spans="1:9" s="32" customFormat="1" ht="15" customHeight="1">
      <c r="A1748" s="32">
        <v>15001305</v>
      </c>
      <c r="B1748" s="34" t="s">
        <v>329</v>
      </c>
      <c r="C1748" s="34" t="s">
        <v>1120</v>
      </c>
      <c r="D1748" s="34" t="s">
        <v>2032</v>
      </c>
      <c r="E1748" s="51" t="s">
        <v>7648</v>
      </c>
      <c r="F1748" s="28" t="s">
        <v>1266</v>
      </c>
      <c r="G1748" s="34" t="s">
        <v>2658</v>
      </c>
      <c r="H1748" s="61">
        <v>44</v>
      </c>
      <c r="I1748" s="2" t="s">
        <v>60</v>
      </c>
    </row>
    <row r="1749" spans="1:9" s="32" customFormat="1" ht="15" customHeight="1">
      <c r="A1749" s="32">
        <v>15001306</v>
      </c>
      <c r="B1749" s="34" t="s">
        <v>2659</v>
      </c>
      <c r="C1749" s="34" t="s">
        <v>2032</v>
      </c>
      <c r="D1749" s="34" t="s">
        <v>2660</v>
      </c>
      <c r="E1749" s="51" t="s">
        <v>7648</v>
      </c>
      <c r="F1749" s="28" t="s">
        <v>1266</v>
      </c>
      <c r="G1749" s="34" t="s">
        <v>1175</v>
      </c>
      <c r="H1749" s="61">
        <v>71</v>
      </c>
      <c r="I1749" s="2" t="s">
        <v>60</v>
      </c>
    </row>
    <row r="1750" spans="1:9" s="32" customFormat="1" ht="15" customHeight="1">
      <c r="A1750" s="32">
        <v>15001307</v>
      </c>
      <c r="B1750" s="34" t="s">
        <v>2246</v>
      </c>
      <c r="C1750" s="34" t="s">
        <v>1794</v>
      </c>
      <c r="D1750" s="34" t="s">
        <v>1537</v>
      </c>
      <c r="E1750" s="51" t="s">
        <v>7648</v>
      </c>
      <c r="F1750" s="28" t="s">
        <v>1266</v>
      </c>
      <c r="G1750" s="34" t="s">
        <v>1175</v>
      </c>
      <c r="H1750" s="61">
        <v>73</v>
      </c>
      <c r="I1750" s="2" t="s">
        <v>61</v>
      </c>
    </row>
    <row r="1751" spans="1:9" s="32" customFormat="1" ht="15" customHeight="1">
      <c r="A1751" s="32">
        <v>15001308</v>
      </c>
      <c r="B1751" s="34" t="s">
        <v>1622</v>
      </c>
      <c r="C1751" s="34" t="s">
        <v>1094</v>
      </c>
      <c r="D1751" s="34" t="s">
        <v>986</v>
      </c>
      <c r="E1751" s="51" t="s">
        <v>7648</v>
      </c>
      <c r="F1751" s="28" t="s">
        <v>1266</v>
      </c>
      <c r="G1751" s="34" t="s">
        <v>1175</v>
      </c>
      <c r="H1751" s="61">
        <v>54</v>
      </c>
      <c r="I1751" s="2" t="s">
        <v>60</v>
      </c>
    </row>
    <row r="1752" spans="1:9" s="32" customFormat="1" ht="15" customHeight="1">
      <c r="A1752" s="32">
        <v>15001309</v>
      </c>
      <c r="B1752" s="34" t="s">
        <v>1405</v>
      </c>
      <c r="C1752" s="34" t="s">
        <v>2661</v>
      </c>
      <c r="D1752" s="34" t="s">
        <v>986</v>
      </c>
      <c r="E1752" s="51" t="s">
        <v>7648</v>
      </c>
      <c r="F1752" s="28" t="s">
        <v>1266</v>
      </c>
      <c r="G1752" s="34" t="s">
        <v>1175</v>
      </c>
      <c r="H1752" s="61">
        <v>39</v>
      </c>
      <c r="I1752" s="2" t="s">
        <v>60</v>
      </c>
    </row>
    <row r="1753" spans="1:9" s="32" customFormat="1" ht="15" customHeight="1">
      <c r="A1753" s="32">
        <v>15001310</v>
      </c>
      <c r="B1753" s="34" t="s">
        <v>109</v>
      </c>
      <c r="C1753" s="34" t="s">
        <v>1628</v>
      </c>
      <c r="D1753" s="34" t="s">
        <v>1120</v>
      </c>
      <c r="E1753" s="51" t="s">
        <v>7648</v>
      </c>
      <c r="F1753" s="28" t="s">
        <v>1266</v>
      </c>
      <c r="G1753" s="34" t="s">
        <v>1175</v>
      </c>
      <c r="H1753" s="61">
        <v>73</v>
      </c>
      <c r="I1753" s="2" t="s">
        <v>60</v>
      </c>
    </row>
    <row r="1754" spans="1:9" s="32" customFormat="1" ht="15" customHeight="1">
      <c r="A1754" s="32">
        <v>15001311</v>
      </c>
      <c r="B1754" s="34" t="s">
        <v>307</v>
      </c>
      <c r="C1754" s="34" t="s">
        <v>2237</v>
      </c>
      <c r="D1754" s="34" t="s">
        <v>2032</v>
      </c>
      <c r="E1754" s="51" t="s">
        <v>7648</v>
      </c>
      <c r="F1754" s="28" t="s">
        <v>1266</v>
      </c>
      <c r="G1754" s="34" t="s">
        <v>1175</v>
      </c>
      <c r="H1754" s="61">
        <v>56</v>
      </c>
      <c r="I1754" s="2" t="s">
        <v>61</v>
      </c>
    </row>
    <row r="1755" spans="1:9" s="32" customFormat="1" ht="15" customHeight="1">
      <c r="A1755" s="32">
        <v>15001312</v>
      </c>
      <c r="B1755" s="34" t="s">
        <v>2662</v>
      </c>
      <c r="C1755" s="34" t="s">
        <v>1139</v>
      </c>
      <c r="D1755" s="34" t="s">
        <v>1470</v>
      </c>
      <c r="E1755" s="51" t="s">
        <v>7648</v>
      </c>
      <c r="F1755" s="28" t="s">
        <v>1266</v>
      </c>
      <c r="G1755" s="34" t="s">
        <v>1175</v>
      </c>
      <c r="H1755" s="61">
        <v>35</v>
      </c>
      <c r="I1755" s="2" t="s">
        <v>60</v>
      </c>
    </row>
    <row r="1756" spans="1:9" s="32" customFormat="1" ht="15" customHeight="1">
      <c r="A1756" s="32">
        <v>15001313</v>
      </c>
      <c r="B1756" s="34" t="s">
        <v>2663</v>
      </c>
      <c r="C1756" s="34" t="s">
        <v>1539</v>
      </c>
      <c r="D1756" s="34" t="s">
        <v>1525</v>
      </c>
      <c r="E1756" s="51" t="s">
        <v>7648</v>
      </c>
      <c r="F1756" s="28" t="s">
        <v>1266</v>
      </c>
      <c r="G1756" s="34" t="s">
        <v>1175</v>
      </c>
      <c r="H1756" s="61">
        <v>20</v>
      </c>
      <c r="I1756" s="2" t="s">
        <v>60</v>
      </c>
    </row>
    <row r="1757" spans="1:9" s="32" customFormat="1" ht="15" customHeight="1">
      <c r="A1757" s="32">
        <v>15001314</v>
      </c>
      <c r="B1757" s="34" t="s">
        <v>1858</v>
      </c>
      <c r="C1757" s="34" t="s">
        <v>2664</v>
      </c>
      <c r="D1757" s="34" t="s">
        <v>2581</v>
      </c>
      <c r="E1757" s="51" t="s">
        <v>7648</v>
      </c>
      <c r="F1757" s="28" t="s">
        <v>1266</v>
      </c>
      <c r="G1757" s="34" t="s">
        <v>1175</v>
      </c>
      <c r="H1757" s="61">
        <v>51</v>
      </c>
      <c r="I1757" s="2" t="s">
        <v>60</v>
      </c>
    </row>
    <row r="1758" spans="1:9" s="32" customFormat="1" ht="15" customHeight="1">
      <c r="A1758" s="32">
        <v>15001315</v>
      </c>
      <c r="B1758" s="34" t="s">
        <v>2665</v>
      </c>
      <c r="C1758" s="34" t="s">
        <v>1434</v>
      </c>
      <c r="D1758" s="34" t="s">
        <v>2666</v>
      </c>
      <c r="E1758" s="51" t="s">
        <v>7648</v>
      </c>
      <c r="F1758" s="28" t="s">
        <v>1266</v>
      </c>
      <c r="G1758" s="34" t="s">
        <v>1175</v>
      </c>
      <c r="H1758" s="61">
        <v>39</v>
      </c>
      <c r="I1758" s="2" t="s">
        <v>60</v>
      </c>
    </row>
    <row r="1759" spans="1:9" s="32" customFormat="1" ht="15" customHeight="1">
      <c r="A1759" s="32">
        <v>15001316</v>
      </c>
      <c r="B1759" s="34" t="s">
        <v>2259</v>
      </c>
      <c r="C1759" s="34" t="s">
        <v>2113</v>
      </c>
      <c r="D1759" s="34" t="s">
        <v>1889</v>
      </c>
      <c r="E1759" s="51" t="s">
        <v>7648</v>
      </c>
      <c r="F1759" s="28" t="s">
        <v>1266</v>
      </c>
      <c r="G1759" s="34" t="s">
        <v>1175</v>
      </c>
      <c r="H1759" s="61">
        <v>67</v>
      </c>
      <c r="I1759" s="2" t="s">
        <v>60</v>
      </c>
    </row>
    <row r="1760" spans="1:9" s="32" customFormat="1" ht="15" customHeight="1">
      <c r="A1760" s="32">
        <v>15001317</v>
      </c>
      <c r="B1760" s="34" t="s">
        <v>914</v>
      </c>
      <c r="C1760" s="34" t="s">
        <v>727</v>
      </c>
      <c r="D1760" s="34" t="s">
        <v>2667</v>
      </c>
      <c r="E1760" s="51" t="s">
        <v>7648</v>
      </c>
      <c r="F1760" s="28" t="s">
        <v>1266</v>
      </c>
      <c r="G1760" s="34" t="s">
        <v>1175</v>
      </c>
      <c r="H1760" s="61">
        <v>39</v>
      </c>
      <c r="I1760" s="2" t="s">
        <v>60</v>
      </c>
    </row>
    <row r="1761" spans="1:9" s="32" customFormat="1" ht="15" customHeight="1">
      <c r="A1761" s="32">
        <v>15001318</v>
      </c>
      <c r="B1761" s="34" t="s">
        <v>2668</v>
      </c>
      <c r="C1761" s="34" t="s">
        <v>1545</v>
      </c>
      <c r="D1761" s="34" t="s">
        <v>1088</v>
      </c>
      <c r="E1761" s="51" t="s">
        <v>7648</v>
      </c>
      <c r="F1761" s="28" t="s">
        <v>1266</v>
      </c>
      <c r="G1761" s="34" t="s">
        <v>1175</v>
      </c>
      <c r="H1761" s="61">
        <v>64</v>
      </c>
      <c r="I1761" s="2" t="s">
        <v>60</v>
      </c>
    </row>
    <row r="1762" spans="1:9" s="32" customFormat="1" ht="15" customHeight="1">
      <c r="A1762" s="32">
        <v>15001319</v>
      </c>
      <c r="B1762" s="34" t="s">
        <v>506</v>
      </c>
      <c r="C1762" s="34" t="s">
        <v>90</v>
      </c>
      <c r="D1762" s="34" t="s">
        <v>1070</v>
      </c>
      <c r="E1762" s="51" t="s">
        <v>7648</v>
      </c>
      <c r="F1762" s="28" t="s">
        <v>1266</v>
      </c>
      <c r="G1762" s="34" t="s">
        <v>1175</v>
      </c>
      <c r="H1762" s="61">
        <v>62</v>
      </c>
      <c r="I1762" s="2" t="s">
        <v>61</v>
      </c>
    </row>
    <row r="1763" spans="1:9" s="32" customFormat="1" ht="15" customHeight="1">
      <c r="A1763" s="32">
        <v>15001320</v>
      </c>
      <c r="B1763" s="34" t="s">
        <v>315</v>
      </c>
      <c r="C1763" s="34" t="s">
        <v>1115</v>
      </c>
      <c r="D1763" s="34" t="s">
        <v>1120</v>
      </c>
      <c r="E1763" s="51" t="s">
        <v>7648</v>
      </c>
      <c r="F1763" s="28" t="s">
        <v>1266</v>
      </c>
      <c r="G1763" s="34" t="s">
        <v>1175</v>
      </c>
      <c r="H1763" s="61">
        <v>63</v>
      </c>
      <c r="I1763" s="2" t="s">
        <v>61</v>
      </c>
    </row>
    <row r="1764" spans="1:9" s="32" customFormat="1" ht="15" customHeight="1">
      <c r="A1764" s="32">
        <v>15001321</v>
      </c>
      <c r="B1764" s="34" t="s">
        <v>2669</v>
      </c>
      <c r="C1764" s="34" t="s">
        <v>2670</v>
      </c>
      <c r="D1764" s="34" t="s">
        <v>120</v>
      </c>
      <c r="E1764" s="51" t="s">
        <v>7648</v>
      </c>
      <c r="F1764" s="28" t="s">
        <v>1266</v>
      </c>
      <c r="G1764" s="34" t="s">
        <v>1175</v>
      </c>
      <c r="H1764" s="61">
        <v>52</v>
      </c>
      <c r="I1764" s="2" t="s">
        <v>60</v>
      </c>
    </row>
    <row r="1765" spans="1:9" s="32" customFormat="1" ht="15" customHeight="1">
      <c r="A1765" s="32">
        <v>15001322</v>
      </c>
      <c r="B1765" s="34" t="s">
        <v>622</v>
      </c>
      <c r="C1765" s="34" t="s">
        <v>1217</v>
      </c>
      <c r="D1765" s="34" t="s">
        <v>2671</v>
      </c>
      <c r="E1765" s="51" t="s">
        <v>7648</v>
      </c>
      <c r="F1765" s="28" t="s">
        <v>1266</v>
      </c>
      <c r="G1765" s="34" t="s">
        <v>1175</v>
      </c>
      <c r="H1765" s="61">
        <v>41</v>
      </c>
      <c r="I1765" s="2" t="s">
        <v>61</v>
      </c>
    </row>
    <row r="1766" spans="1:9" s="32" customFormat="1" ht="15" customHeight="1">
      <c r="A1766" s="32">
        <v>15001323</v>
      </c>
      <c r="B1766" s="34" t="s">
        <v>2672</v>
      </c>
      <c r="C1766" s="34" t="s">
        <v>166</v>
      </c>
      <c r="D1766" s="34" t="s">
        <v>2092</v>
      </c>
      <c r="E1766" s="51" t="s">
        <v>7648</v>
      </c>
      <c r="F1766" s="28" t="s">
        <v>1266</v>
      </c>
      <c r="G1766" s="34" t="s">
        <v>1175</v>
      </c>
      <c r="H1766" s="61">
        <v>37</v>
      </c>
      <c r="I1766" s="2" t="s">
        <v>60</v>
      </c>
    </row>
    <row r="1767" spans="1:9" s="32" customFormat="1" ht="15" customHeight="1">
      <c r="A1767" s="32">
        <v>15001324</v>
      </c>
      <c r="B1767" s="34" t="s">
        <v>2467</v>
      </c>
      <c r="C1767" s="34" t="s">
        <v>1143</v>
      </c>
      <c r="D1767" s="34" t="s">
        <v>166</v>
      </c>
      <c r="E1767" s="51" t="s">
        <v>7648</v>
      </c>
      <c r="F1767" s="28" t="s">
        <v>1266</v>
      </c>
      <c r="G1767" s="34" t="s">
        <v>1175</v>
      </c>
      <c r="H1767" s="61">
        <v>22</v>
      </c>
      <c r="I1767" s="2" t="s">
        <v>60</v>
      </c>
    </row>
    <row r="1768" spans="1:9" s="32" customFormat="1" ht="15" customHeight="1">
      <c r="A1768" s="32">
        <v>15001325</v>
      </c>
      <c r="B1768" s="34" t="s">
        <v>169</v>
      </c>
      <c r="C1768" s="34" t="s">
        <v>166</v>
      </c>
      <c r="D1768" s="34" t="s">
        <v>2092</v>
      </c>
      <c r="E1768" s="51" t="s">
        <v>7648</v>
      </c>
      <c r="F1768" s="28" t="s">
        <v>1266</v>
      </c>
      <c r="G1768" s="34" t="s">
        <v>1175</v>
      </c>
      <c r="H1768" s="61">
        <v>59</v>
      </c>
      <c r="I1768" s="2" t="s">
        <v>60</v>
      </c>
    </row>
    <row r="1769" spans="1:9" s="32" customFormat="1" ht="15" customHeight="1">
      <c r="A1769" s="32">
        <v>15001326</v>
      </c>
      <c r="B1769" s="34" t="s">
        <v>2673</v>
      </c>
      <c r="C1769" s="34" t="s">
        <v>2674</v>
      </c>
      <c r="D1769" s="34" t="s">
        <v>2675</v>
      </c>
      <c r="E1769" s="51" t="s">
        <v>7648</v>
      </c>
      <c r="F1769" s="28" t="s">
        <v>1266</v>
      </c>
      <c r="G1769" s="34" t="s">
        <v>1175</v>
      </c>
      <c r="H1769" s="61">
        <v>38</v>
      </c>
      <c r="I1769" s="2" t="s">
        <v>60</v>
      </c>
    </row>
    <row r="1770" spans="1:9" s="32" customFormat="1" ht="15" customHeight="1">
      <c r="A1770" s="32">
        <v>15001327</v>
      </c>
      <c r="B1770" s="34" t="s">
        <v>2676</v>
      </c>
      <c r="C1770" s="34" t="s">
        <v>176</v>
      </c>
      <c r="D1770" s="34" t="s">
        <v>2677</v>
      </c>
      <c r="E1770" s="51" t="s">
        <v>7648</v>
      </c>
      <c r="F1770" s="28" t="s">
        <v>1266</v>
      </c>
      <c r="G1770" s="34" t="s">
        <v>1175</v>
      </c>
      <c r="H1770" s="61">
        <v>24</v>
      </c>
      <c r="I1770" s="2" t="s">
        <v>60</v>
      </c>
    </row>
    <row r="1771" spans="1:9" s="32" customFormat="1" ht="15" customHeight="1">
      <c r="A1771" s="32">
        <v>15001328</v>
      </c>
      <c r="B1771" s="34" t="s">
        <v>2163</v>
      </c>
      <c r="C1771" s="34" t="s">
        <v>923</v>
      </c>
      <c r="D1771" s="34" t="s">
        <v>1064</v>
      </c>
      <c r="E1771" s="51" t="s">
        <v>7648</v>
      </c>
      <c r="F1771" s="28" t="s">
        <v>1266</v>
      </c>
      <c r="G1771" s="34" t="s">
        <v>1175</v>
      </c>
      <c r="H1771" s="61">
        <v>44</v>
      </c>
      <c r="I1771" s="2" t="s">
        <v>60</v>
      </c>
    </row>
    <row r="1772" spans="1:9" s="32" customFormat="1" ht="15" customHeight="1">
      <c r="A1772" s="32">
        <v>15001329</v>
      </c>
      <c r="B1772" s="34" t="s">
        <v>2678</v>
      </c>
      <c r="C1772" s="34" t="s">
        <v>1794</v>
      </c>
      <c r="D1772" s="34" t="s">
        <v>2679</v>
      </c>
      <c r="E1772" s="51" t="s">
        <v>7648</v>
      </c>
      <c r="F1772" s="28" t="s">
        <v>1266</v>
      </c>
      <c r="G1772" s="34" t="s">
        <v>1175</v>
      </c>
      <c r="H1772" s="61">
        <v>21</v>
      </c>
      <c r="I1772" s="2" t="s">
        <v>60</v>
      </c>
    </row>
    <row r="1773" spans="1:9" s="32" customFormat="1" ht="15" customHeight="1">
      <c r="A1773" s="32">
        <v>15001330</v>
      </c>
      <c r="B1773" s="34" t="s">
        <v>496</v>
      </c>
      <c r="C1773" s="34" t="s">
        <v>1794</v>
      </c>
      <c r="D1773" s="34" t="s">
        <v>2349</v>
      </c>
      <c r="E1773" s="51" t="s">
        <v>7648</v>
      </c>
      <c r="F1773" s="28" t="s">
        <v>1266</v>
      </c>
      <c r="G1773" s="34" t="s">
        <v>1175</v>
      </c>
      <c r="H1773" s="61">
        <v>48</v>
      </c>
      <c r="I1773" s="2" t="s">
        <v>61</v>
      </c>
    </row>
    <row r="1774" spans="1:9" s="32" customFormat="1" ht="15" customHeight="1">
      <c r="A1774" s="32">
        <v>15001331</v>
      </c>
      <c r="B1774" s="34" t="s">
        <v>2680</v>
      </c>
      <c r="C1774" s="34" t="s">
        <v>1464</v>
      </c>
      <c r="D1774" s="34" t="s">
        <v>1081</v>
      </c>
      <c r="E1774" s="51" t="s">
        <v>7648</v>
      </c>
      <c r="F1774" s="28" t="s">
        <v>1266</v>
      </c>
      <c r="G1774" s="34" t="s">
        <v>1175</v>
      </c>
      <c r="H1774" s="61">
        <v>41</v>
      </c>
      <c r="I1774" s="2" t="s">
        <v>60</v>
      </c>
    </row>
    <row r="1775" spans="1:9" s="32" customFormat="1" ht="15" customHeight="1">
      <c r="A1775" s="32">
        <v>15001332</v>
      </c>
      <c r="B1775" s="34" t="s">
        <v>2681</v>
      </c>
      <c r="C1775" s="34" t="s">
        <v>1094</v>
      </c>
      <c r="D1775" s="34" t="s">
        <v>2666</v>
      </c>
      <c r="E1775" s="51" t="s">
        <v>7648</v>
      </c>
      <c r="F1775" s="28" t="s">
        <v>1266</v>
      </c>
      <c r="G1775" s="34" t="s">
        <v>1167</v>
      </c>
      <c r="H1775" s="61">
        <v>38</v>
      </c>
      <c r="I1775" s="2" t="s">
        <v>60</v>
      </c>
    </row>
    <row r="1776" spans="1:9" s="32" customFormat="1" ht="15" customHeight="1">
      <c r="A1776" s="32">
        <v>15001333</v>
      </c>
      <c r="B1776" s="34" t="s">
        <v>441</v>
      </c>
      <c r="C1776" s="34" t="s">
        <v>2219</v>
      </c>
      <c r="D1776" s="34" t="s">
        <v>2682</v>
      </c>
      <c r="E1776" s="51" t="s">
        <v>7648</v>
      </c>
      <c r="F1776" s="28" t="s">
        <v>1266</v>
      </c>
      <c r="G1776" s="34" t="s">
        <v>1175</v>
      </c>
      <c r="H1776" s="61">
        <v>67</v>
      </c>
      <c r="I1776" s="2" t="s">
        <v>61</v>
      </c>
    </row>
    <row r="1777" spans="1:9" s="32" customFormat="1" ht="15" customHeight="1">
      <c r="A1777" s="32">
        <v>15001334</v>
      </c>
      <c r="B1777" s="34" t="s">
        <v>2683</v>
      </c>
      <c r="C1777" s="34" t="s">
        <v>1072</v>
      </c>
      <c r="D1777" s="34" t="s">
        <v>544</v>
      </c>
      <c r="E1777" s="51" t="s">
        <v>7648</v>
      </c>
      <c r="F1777" s="28" t="s">
        <v>1266</v>
      </c>
      <c r="G1777" s="34" t="s">
        <v>1175</v>
      </c>
      <c r="H1777" s="61">
        <v>65</v>
      </c>
      <c r="I1777" s="2" t="s">
        <v>60</v>
      </c>
    </row>
    <row r="1778" spans="1:9" s="32" customFormat="1" ht="15" customHeight="1">
      <c r="A1778" s="32">
        <v>15001335</v>
      </c>
      <c r="B1778" s="34" t="s">
        <v>355</v>
      </c>
      <c r="C1778" s="34" t="s">
        <v>2644</v>
      </c>
      <c r="D1778" s="34" t="s">
        <v>1120</v>
      </c>
      <c r="E1778" s="51" t="s">
        <v>7648</v>
      </c>
      <c r="F1778" s="28" t="s">
        <v>1266</v>
      </c>
      <c r="G1778" s="34" t="s">
        <v>1175</v>
      </c>
      <c r="H1778" s="61">
        <v>58</v>
      </c>
      <c r="I1778" s="2" t="s">
        <v>60</v>
      </c>
    </row>
    <row r="1779" spans="1:9" s="32" customFormat="1" ht="15" customHeight="1">
      <c r="A1779" s="32">
        <v>15001336</v>
      </c>
      <c r="B1779" s="34" t="s">
        <v>2684</v>
      </c>
      <c r="C1779" s="34" t="s">
        <v>362</v>
      </c>
      <c r="D1779" s="34" t="s">
        <v>1548</v>
      </c>
      <c r="E1779" s="51" t="s">
        <v>7648</v>
      </c>
      <c r="F1779" s="28" t="s">
        <v>1266</v>
      </c>
      <c r="G1779" s="34" t="s">
        <v>1175</v>
      </c>
      <c r="H1779" s="61">
        <v>17</v>
      </c>
      <c r="I1779" s="2" t="s">
        <v>61</v>
      </c>
    </row>
    <row r="1780" spans="1:9" s="32" customFormat="1" ht="15" customHeight="1">
      <c r="A1780" s="32">
        <v>15001337</v>
      </c>
      <c r="B1780" s="34" t="s">
        <v>2685</v>
      </c>
      <c r="C1780" s="34" t="s">
        <v>1115</v>
      </c>
      <c r="D1780" s="34" t="s">
        <v>1470</v>
      </c>
      <c r="E1780" s="51" t="s">
        <v>7648</v>
      </c>
      <c r="F1780" s="28" t="s">
        <v>1266</v>
      </c>
      <c r="G1780" s="34" t="s">
        <v>1175</v>
      </c>
      <c r="H1780" s="61">
        <v>43</v>
      </c>
      <c r="I1780" s="2" t="s">
        <v>60</v>
      </c>
    </row>
    <row r="1781" spans="1:9" s="32" customFormat="1" ht="15" customHeight="1">
      <c r="A1781" s="32">
        <v>15001338</v>
      </c>
      <c r="B1781" s="34" t="s">
        <v>396</v>
      </c>
      <c r="C1781" s="34" t="s">
        <v>2262</v>
      </c>
      <c r="D1781" s="34" t="s">
        <v>2664</v>
      </c>
      <c r="E1781" s="51" t="s">
        <v>7648</v>
      </c>
      <c r="F1781" s="28" t="s">
        <v>1266</v>
      </c>
      <c r="G1781" s="34" t="s">
        <v>1175</v>
      </c>
      <c r="H1781" s="61">
        <v>23</v>
      </c>
      <c r="I1781" s="2" t="s">
        <v>60</v>
      </c>
    </row>
    <row r="1782" spans="1:9" s="32" customFormat="1" ht="15" customHeight="1">
      <c r="A1782" s="32">
        <v>15001339</v>
      </c>
      <c r="B1782" s="34" t="s">
        <v>2686</v>
      </c>
      <c r="C1782" s="34" t="s">
        <v>2677</v>
      </c>
      <c r="D1782" s="34" t="s">
        <v>2687</v>
      </c>
      <c r="E1782" s="51" t="s">
        <v>7648</v>
      </c>
      <c r="F1782" s="28" t="s">
        <v>1266</v>
      </c>
      <c r="G1782" s="34" t="s">
        <v>1175</v>
      </c>
      <c r="H1782" s="61">
        <v>54</v>
      </c>
      <c r="I1782" s="2" t="s">
        <v>60</v>
      </c>
    </row>
    <row r="1783" spans="1:9" s="32" customFormat="1" ht="15" customHeight="1">
      <c r="A1783" s="32">
        <v>15001340</v>
      </c>
      <c r="B1783" s="34" t="s">
        <v>2688</v>
      </c>
      <c r="C1783" s="34" t="s">
        <v>1419</v>
      </c>
      <c r="D1783" s="34" t="s">
        <v>1088</v>
      </c>
      <c r="E1783" s="51" t="s">
        <v>7648</v>
      </c>
      <c r="F1783" s="28" t="s">
        <v>1266</v>
      </c>
      <c r="G1783" s="34" t="s">
        <v>1175</v>
      </c>
      <c r="H1783" s="61">
        <v>22</v>
      </c>
      <c r="I1783" s="2" t="s">
        <v>60</v>
      </c>
    </row>
    <row r="1784" spans="1:9" s="32" customFormat="1" ht="15" customHeight="1">
      <c r="A1784" s="32">
        <v>15001341</v>
      </c>
      <c r="B1784" s="34" t="s">
        <v>2689</v>
      </c>
      <c r="C1784" s="34" t="s">
        <v>1263</v>
      </c>
      <c r="D1784" s="34" t="s">
        <v>1545</v>
      </c>
      <c r="E1784" s="51" t="s">
        <v>7648</v>
      </c>
      <c r="F1784" s="28" t="s">
        <v>1266</v>
      </c>
      <c r="G1784" s="34" t="s">
        <v>1175</v>
      </c>
      <c r="H1784" s="61">
        <v>36</v>
      </c>
      <c r="I1784" s="2" t="s">
        <v>60</v>
      </c>
    </row>
    <row r="1785" spans="1:9" s="32" customFormat="1" ht="15" customHeight="1">
      <c r="A1785" s="32">
        <v>15001342</v>
      </c>
      <c r="B1785" s="34" t="s">
        <v>275</v>
      </c>
      <c r="C1785" s="34" t="s">
        <v>2646</v>
      </c>
      <c r="D1785" s="34" t="s">
        <v>565</v>
      </c>
      <c r="E1785" s="51" t="s">
        <v>7648</v>
      </c>
      <c r="F1785" s="28" t="s">
        <v>1266</v>
      </c>
      <c r="G1785" s="34" t="s">
        <v>1175</v>
      </c>
      <c r="H1785" s="61">
        <v>49</v>
      </c>
      <c r="I1785" s="2" t="s">
        <v>60</v>
      </c>
    </row>
    <row r="1786" spans="1:9" s="32" customFormat="1" ht="15" customHeight="1">
      <c r="A1786" s="32">
        <v>15001343</v>
      </c>
      <c r="B1786" s="34" t="s">
        <v>2338</v>
      </c>
      <c r="C1786" s="34" t="s">
        <v>2409</v>
      </c>
      <c r="D1786" s="34" t="s">
        <v>986</v>
      </c>
      <c r="E1786" s="51" t="s">
        <v>7648</v>
      </c>
      <c r="F1786" s="28" t="s">
        <v>1266</v>
      </c>
      <c r="G1786" s="34" t="s">
        <v>1175</v>
      </c>
      <c r="H1786" s="61">
        <v>62</v>
      </c>
      <c r="I1786" s="2" t="s">
        <v>60</v>
      </c>
    </row>
    <row r="1787" spans="1:9" s="32" customFormat="1" ht="15" customHeight="1">
      <c r="A1787" s="32">
        <v>15001344</v>
      </c>
      <c r="B1787" s="34" t="s">
        <v>353</v>
      </c>
      <c r="C1787" s="34" t="s">
        <v>1115</v>
      </c>
      <c r="D1787" s="34" t="s">
        <v>2690</v>
      </c>
      <c r="E1787" s="51" t="s">
        <v>7648</v>
      </c>
      <c r="F1787" s="28" t="s">
        <v>1266</v>
      </c>
      <c r="G1787" s="34" t="s">
        <v>1175</v>
      </c>
      <c r="H1787" s="61">
        <v>78</v>
      </c>
      <c r="I1787" s="2" t="s">
        <v>61</v>
      </c>
    </row>
    <row r="1788" spans="1:9" s="32" customFormat="1" ht="15" customHeight="1">
      <c r="A1788" s="32">
        <v>15001345</v>
      </c>
      <c r="B1788" s="34" t="s">
        <v>2691</v>
      </c>
      <c r="C1788" s="34" t="s">
        <v>2692</v>
      </c>
      <c r="D1788" s="34" t="s">
        <v>1072</v>
      </c>
      <c r="E1788" s="51" t="s">
        <v>7648</v>
      </c>
      <c r="F1788" s="28" t="s">
        <v>1266</v>
      </c>
      <c r="G1788" s="34" t="s">
        <v>1175</v>
      </c>
      <c r="H1788" s="61">
        <v>48</v>
      </c>
      <c r="I1788" s="2" t="s">
        <v>60</v>
      </c>
    </row>
    <row r="1789" spans="1:9" s="32" customFormat="1" ht="15" customHeight="1">
      <c r="A1789" s="32">
        <v>15001346</v>
      </c>
      <c r="B1789" s="34" t="s">
        <v>620</v>
      </c>
      <c r="C1789" s="34" t="s">
        <v>2693</v>
      </c>
      <c r="D1789" s="34" t="s">
        <v>1094</v>
      </c>
      <c r="E1789" s="51" t="s">
        <v>7648</v>
      </c>
      <c r="F1789" s="28" t="s">
        <v>1266</v>
      </c>
      <c r="G1789" s="34" t="s">
        <v>1175</v>
      </c>
      <c r="H1789" s="61">
        <v>52</v>
      </c>
      <c r="I1789" s="2" t="s">
        <v>60</v>
      </c>
    </row>
    <row r="1790" spans="1:9" s="32" customFormat="1" ht="15" customHeight="1">
      <c r="A1790" s="32">
        <v>15001347</v>
      </c>
      <c r="B1790" s="34" t="s">
        <v>1453</v>
      </c>
      <c r="C1790" s="34" t="s">
        <v>2694</v>
      </c>
      <c r="D1790" s="34" t="s">
        <v>1527</v>
      </c>
      <c r="E1790" s="51" t="s">
        <v>7648</v>
      </c>
      <c r="F1790" s="28" t="s">
        <v>1266</v>
      </c>
      <c r="G1790" s="34" t="s">
        <v>1175</v>
      </c>
      <c r="H1790" s="61">
        <v>44</v>
      </c>
      <c r="I1790" s="2" t="s">
        <v>60</v>
      </c>
    </row>
    <row r="1791" spans="1:9" s="32" customFormat="1" ht="15" customHeight="1">
      <c r="A1791" s="32">
        <v>15001348</v>
      </c>
      <c r="B1791" s="34" t="s">
        <v>2688</v>
      </c>
      <c r="C1791" s="34" t="s">
        <v>821</v>
      </c>
      <c r="D1791" s="34" t="s">
        <v>1094</v>
      </c>
      <c r="E1791" s="51" t="s">
        <v>7648</v>
      </c>
      <c r="F1791" s="28" t="s">
        <v>1266</v>
      </c>
      <c r="G1791" s="34" t="s">
        <v>1175</v>
      </c>
      <c r="H1791" s="61">
        <v>21</v>
      </c>
      <c r="I1791" s="2" t="s">
        <v>60</v>
      </c>
    </row>
    <row r="1792" spans="1:9" s="32" customFormat="1" ht="15" customHeight="1">
      <c r="A1792" s="32">
        <v>15001349</v>
      </c>
      <c r="B1792" s="34" t="s">
        <v>2695</v>
      </c>
      <c r="C1792" s="34" t="s">
        <v>2696</v>
      </c>
      <c r="D1792" s="34" t="s">
        <v>1094</v>
      </c>
      <c r="E1792" s="51" t="s">
        <v>7648</v>
      </c>
      <c r="F1792" s="28" t="s">
        <v>1266</v>
      </c>
      <c r="G1792" s="34" t="s">
        <v>1175</v>
      </c>
      <c r="H1792" s="61">
        <v>47</v>
      </c>
      <c r="I1792" s="2" t="s">
        <v>60</v>
      </c>
    </row>
    <row r="1793" spans="1:9" s="32" customFormat="1" ht="15" customHeight="1">
      <c r="A1793" s="32">
        <v>15001350</v>
      </c>
      <c r="B1793" s="34" t="s">
        <v>2697</v>
      </c>
      <c r="C1793" s="34" t="s">
        <v>1531</v>
      </c>
      <c r="D1793" s="34" t="s">
        <v>2698</v>
      </c>
      <c r="E1793" s="51" t="s">
        <v>7648</v>
      </c>
      <c r="F1793" s="28" t="s">
        <v>1266</v>
      </c>
      <c r="G1793" s="34" t="s">
        <v>1175</v>
      </c>
      <c r="H1793" s="61">
        <v>44</v>
      </c>
      <c r="I1793" s="2" t="s">
        <v>60</v>
      </c>
    </row>
    <row r="1794" spans="1:9" s="32" customFormat="1" ht="15" customHeight="1">
      <c r="A1794" s="32">
        <v>15001351</v>
      </c>
      <c r="B1794" s="34" t="s">
        <v>244</v>
      </c>
      <c r="C1794" s="34" t="s">
        <v>1595</v>
      </c>
      <c r="D1794" s="34" t="s">
        <v>2699</v>
      </c>
      <c r="E1794" s="51" t="s">
        <v>7648</v>
      </c>
      <c r="F1794" s="28" t="s">
        <v>1266</v>
      </c>
      <c r="G1794" s="34" t="s">
        <v>1178</v>
      </c>
      <c r="H1794" s="61">
        <v>25</v>
      </c>
      <c r="I1794" s="2" t="s">
        <v>60</v>
      </c>
    </row>
    <row r="1795" spans="1:9" s="32" customFormat="1" ht="15" customHeight="1">
      <c r="A1795" s="32">
        <v>15001352</v>
      </c>
      <c r="B1795" s="34" t="s">
        <v>2700</v>
      </c>
      <c r="C1795" s="34" t="s">
        <v>1882</v>
      </c>
      <c r="D1795" s="34" t="s">
        <v>2654</v>
      </c>
      <c r="E1795" s="51" t="s">
        <v>7648</v>
      </c>
      <c r="F1795" s="28" t="s">
        <v>1266</v>
      </c>
      <c r="G1795" s="34" t="s">
        <v>1175</v>
      </c>
      <c r="H1795" s="61">
        <v>25</v>
      </c>
      <c r="I1795" s="2" t="s">
        <v>60</v>
      </c>
    </row>
    <row r="1796" spans="1:9" s="32" customFormat="1" ht="15" customHeight="1">
      <c r="A1796" s="32">
        <v>15001353</v>
      </c>
      <c r="B1796" s="34" t="s">
        <v>2701</v>
      </c>
      <c r="C1796" s="34" t="s">
        <v>1263</v>
      </c>
      <c r="D1796" s="34" t="s">
        <v>1545</v>
      </c>
      <c r="E1796" s="51" t="s">
        <v>7648</v>
      </c>
      <c r="F1796" s="28" t="s">
        <v>1266</v>
      </c>
      <c r="G1796" s="34" t="s">
        <v>1175</v>
      </c>
      <c r="H1796" s="61">
        <v>27</v>
      </c>
      <c r="I1796" s="2" t="s">
        <v>60</v>
      </c>
    </row>
    <row r="1797" spans="1:9" s="32" customFormat="1" ht="15" customHeight="1">
      <c r="A1797" s="32">
        <v>15001354</v>
      </c>
      <c r="B1797" s="34" t="s">
        <v>1897</v>
      </c>
      <c r="C1797" s="34" t="s">
        <v>2702</v>
      </c>
      <c r="D1797" s="34" t="s">
        <v>1275</v>
      </c>
      <c r="E1797" s="51" t="s">
        <v>7648</v>
      </c>
      <c r="F1797" s="28" t="s">
        <v>1266</v>
      </c>
      <c r="G1797" s="34" t="s">
        <v>2703</v>
      </c>
      <c r="H1797" s="61">
        <v>36</v>
      </c>
      <c r="I1797" s="2" t="s">
        <v>60</v>
      </c>
    </row>
    <row r="1798" spans="1:9" s="32" customFormat="1" ht="15" customHeight="1">
      <c r="A1798" s="32">
        <v>15001355</v>
      </c>
      <c r="B1798" s="34" t="s">
        <v>1372</v>
      </c>
      <c r="C1798" s="34" t="s">
        <v>2702</v>
      </c>
      <c r="D1798" s="34" t="s">
        <v>1275</v>
      </c>
      <c r="E1798" s="51" t="s">
        <v>7648</v>
      </c>
      <c r="F1798" s="28" t="s">
        <v>1266</v>
      </c>
      <c r="G1798" s="34" t="s">
        <v>2704</v>
      </c>
      <c r="H1798" s="61">
        <v>21</v>
      </c>
      <c r="I1798" s="2" t="s">
        <v>60</v>
      </c>
    </row>
    <row r="1799" spans="1:9" s="32" customFormat="1" ht="15" customHeight="1">
      <c r="A1799" s="32">
        <v>15001356</v>
      </c>
      <c r="B1799" s="34" t="s">
        <v>2705</v>
      </c>
      <c r="C1799" s="34" t="s">
        <v>2706</v>
      </c>
      <c r="D1799" s="34" t="s">
        <v>1112</v>
      </c>
      <c r="E1799" s="51" t="s">
        <v>7648</v>
      </c>
      <c r="F1799" s="28" t="s">
        <v>1266</v>
      </c>
      <c r="G1799" s="34" t="s">
        <v>1175</v>
      </c>
      <c r="H1799" s="61">
        <v>45</v>
      </c>
      <c r="I1799" s="2" t="s">
        <v>60</v>
      </c>
    </row>
    <row r="1800" spans="1:9" s="32" customFormat="1" ht="15" customHeight="1">
      <c r="A1800" s="32">
        <v>15001357</v>
      </c>
      <c r="B1800" s="34" t="s">
        <v>2707</v>
      </c>
      <c r="C1800" s="34" t="s">
        <v>2154</v>
      </c>
      <c r="D1800" s="34" t="s">
        <v>2434</v>
      </c>
      <c r="E1800" s="51" t="s">
        <v>7648</v>
      </c>
      <c r="F1800" s="28" t="s">
        <v>1266</v>
      </c>
      <c r="G1800" s="34" t="s">
        <v>1175</v>
      </c>
      <c r="H1800" s="61">
        <v>19</v>
      </c>
      <c r="I1800" s="2" t="s">
        <v>60</v>
      </c>
    </row>
    <row r="1801" spans="1:9" s="32" customFormat="1" ht="15" customHeight="1">
      <c r="A1801" s="32">
        <v>15001358</v>
      </c>
      <c r="B1801" s="34" t="s">
        <v>2708</v>
      </c>
      <c r="C1801" s="34" t="s">
        <v>1573</v>
      </c>
      <c r="D1801" s="34" t="s">
        <v>821</v>
      </c>
      <c r="E1801" s="51" t="s">
        <v>7648</v>
      </c>
      <c r="F1801" s="28" t="s">
        <v>1266</v>
      </c>
      <c r="G1801" s="34" t="s">
        <v>1175</v>
      </c>
      <c r="H1801" s="61">
        <v>55</v>
      </c>
      <c r="I1801" s="2" t="s">
        <v>61</v>
      </c>
    </row>
    <row r="1802" spans="1:9" s="32" customFormat="1" ht="15" customHeight="1">
      <c r="A1802" s="32">
        <v>15001359</v>
      </c>
      <c r="B1802" s="34" t="s">
        <v>342</v>
      </c>
      <c r="C1802" s="34" t="s">
        <v>2230</v>
      </c>
      <c r="D1802" s="34" t="s">
        <v>1205</v>
      </c>
      <c r="E1802" s="51" t="s">
        <v>7648</v>
      </c>
      <c r="F1802" s="28" t="s">
        <v>1266</v>
      </c>
      <c r="G1802" s="34" t="s">
        <v>2703</v>
      </c>
      <c r="H1802" s="61">
        <v>61</v>
      </c>
      <c r="I1802" s="2" t="s">
        <v>61</v>
      </c>
    </row>
    <row r="1803" spans="1:9" s="32" customFormat="1" ht="15" customHeight="1">
      <c r="A1803" s="32">
        <v>15001360</v>
      </c>
      <c r="B1803" s="34" t="s">
        <v>2709</v>
      </c>
      <c r="C1803" s="34" t="s">
        <v>2269</v>
      </c>
      <c r="D1803" s="34" t="s">
        <v>1115</v>
      </c>
      <c r="E1803" s="51" t="s">
        <v>7648</v>
      </c>
      <c r="F1803" s="28" t="s">
        <v>1266</v>
      </c>
      <c r="G1803" s="34" t="s">
        <v>2703</v>
      </c>
      <c r="H1803" s="61">
        <v>44</v>
      </c>
      <c r="I1803" s="2" t="s">
        <v>60</v>
      </c>
    </row>
    <row r="1804" spans="1:9" s="32" customFormat="1" ht="15" customHeight="1">
      <c r="A1804" s="32">
        <v>15001361</v>
      </c>
      <c r="B1804" s="34" t="s">
        <v>409</v>
      </c>
      <c r="C1804" s="34" t="s">
        <v>816</v>
      </c>
      <c r="D1804" s="34" t="s">
        <v>986</v>
      </c>
      <c r="E1804" s="51" t="s">
        <v>7648</v>
      </c>
      <c r="F1804" s="28" t="s">
        <v>1266</v>
      </c>
      <c r="G1804" s="34" t="s">
        <v>2703</v>
      </c>
      <c r="H1804" s="61">
        <v>65</v>
      </c>
      <c r="I1804" s="2" t="s">
        <v>60</v>
      </c>
    </row>
    <row r="1805" spans="1:9" s="32" customFormat="1" ht="15" customHeight="1">
      <c r="A1805" s="32">
        <v>15001362</v>
      </c>
      <c r="B1805" s="34" t="s">
        <v>2710</v>
      </c>
      <c r="C1805" s="34" t="s">
        <v>1115</v>
      </c>
      <c r="D1805" s="34" t="s">
        <v>1533</v>
      </c>
      <c r="E1805" s="51" t="s">
        <v>7648</v>
      </c>
      <c r="F1805" s="28" t="s">
        <v>1266</v>
      </c>
      <c r="G1805" s="34" t="s">
        <v>2703</v>
      </c>
      <c r="H1805" s="61">
        <v>68</v>
      </c>
      <c r="I1805" s="2" t="s">
        <v>60</v>
      </c>
    </row>
    <row r="1806" spans="1:9" s="32" customFormat="1" ht="15" customHeight="1">
      <c r="A1806" s="32">
        <v>15001363</v>
      </c>
      <c r="B1806" s="34" t="s">
        <v>1643</v>
      </c>
      <c r="C1806" s="34" t="s">
        <v>1070</v>
      </c>
      <c r="D1806" s="34" t="s">
        <v>1541</v>
      </c>
      <c r="E1806" s="51" t="s">
        <v>7648</v>
      </c>
      <c r="F1806" s="28" t="s">
        <v>1266</v>
      </c>
      <c r="G1806" s="34" t="s">
        <v>2703</v>
      </c>
      <c r="H1806" s="61">
        <v>66</v>
      </c>
      <c r="I1806" s="2" t="s">
        <v>60</v>
      </c>
    </row>
    <row r="1807" spans="1:9" s="32" customFormat="1" ht="15" customHeight="1">
      <c r="A1807" s="32">
        <v>15001364</v>
      </c>
      <c r="B1807" s="34" t="s">
        <v>2711</v>
      </c>
      <c r="C1807" s="34" t="s">
        <v>2661</v>
      </c>
      <c r="D1807" s="34" t="s">
        <v>2712</v>
      </c>
      <c r="E1807" s="51" t="s">
        <v>7648</v>
      </c>
      <c r="F1807" s="28" t="s">
        <v>1266</v>
      </c>
      <c r="G1807" s="34" t="s">
        <v>2703</v>
      </c>
      <c r="H1807" s="61">
        <v>30</v>
      </c>
      <c r="I1807" s="2" t="s">
        <v>60</v>
      </c>
    </row>
    <row r="1808" spans="1:9" s="32" customFormat="1" ht="15" customHeight="1">
      <c r="A1808" s="32">
        <v>15001365</v>
      </c>
      <c r="B1808" s="34" t="s">
        <v>2713</v>
      </c>
      <c r="C1808" s="34" t="s">
        <v>1864</v>
      </c>
      <c r="D1808" s="34" t="s">
        <v>1864</v>
      </c>
      <c r="E1808" s="51" t="s">
        <v>7648</v>
      </c>
      <c r="F1808" s="28" t="s">
        <v>1266</v>
      </c>
      <c r="G1808" s="34" t="s">
        <v>2703</v>
      </c>
      <c r="H1808" s="61">
        <v>38</v>
      </c>
      <c r="I1808" s="2" t="s">
        <v>60</v>
      </c>
    </row>
    <row r="1809" spans="1:9" s="32" customFormat="1" ht="15" customHeight="1">
      <c r="A1809" s="32">
        <v>15001366</v>
      </c>
      <c r="B1809" s="34" t="s">
        <v>1439</v>
      </c>
      <c r="C1809" s="34" t="s">
        <v>1115</v>
      </c>
      <c r="D1809" s="34" t="s">
        <v>2714</v>
      </c>
      <c r="E1809" s="51" t="s">
        <v>7648</v>
      </c>
      <c r="F1809" s="28" t="s">
        <v>1266</v>
      </c>
      <c r="G1809" s="34" t="s">
        <v>2703</v>
      </c>
      <c r="H1809" s="61">
        <v>65</v>
      </c>
      <c r="I1809" s="2" t="s">
        <v>60</v>
      </c>
    </row>
    <row r="1810" spans="1:9" s="32" customFormat="1" ht="15" customHeight="1">
      <c r="A1810" s="32">
        <v>15001367</v>
      </c>
      <c r="B1810" s="34" t="s">
        <v>1452</v>
      </c>
      <c r="C1810" s="34" t="s">
        <v>308</v>
      </c>
      <c r="D1810" s="34" t="s">
        <v>1132</v>
      </c>
      <c r="E1810" s="51" t="s">
        <v>7648</v>
      </c>
      <c r="F1810" s="28" t="s">
        <v>1266</v>
      </c>
      <c r="G1810" s="34" t="s">
        <v>2703</v>
      </c>
      <c r="H1810" s="61">
        <v>46</v>
      </c>
      <c r="I1810" s="2" t="s">
        <v>60</v>
      </c>
    </row>
    <row r="1811" spans="1:9" s="32" customFormat="1" ht="15" customHeight="1">
      <c r="A1811" s="32">
        <v>15001368</v>
      </c>
      <c r="B1811" s="34" t="s">
        <v>2715</v>
      </c>
      <c r="C1811" s="34" t="s">
        <v>2362</v>
      </c>
      <c r="D1811" s="34" t="s">
        <v>1118</v>
      </c>
      <c r="E1811" s="51" t="s">
        <v>7648</v>
      </c>
      <c r="F1811" s="28" t="s">
        <v>1266</v>
      </c>
      <c r="G1811" s="34" t="s">
        <v>2703</v>
      </c>
      <c r="H1811" s="61">
        <v>20</v>
      </c>
      <c r="I1811" s="2" t="s">
        <v>60</v>
      </c>
    </row>
    <row r="1812" spans="1:9" s="32" customFormat="1" ht="15" customHeight="1">
      <c r="A1812" s="32">
        <v>15001369</v>
      </c>
      <c r="B1812" s="34" t="s">
        <v>2259</v>
      </c>
      <c r="C1812" s="34" t="s">
        <v>986</v>
      </c>
      <c r="D1812" s="34" t="s">
        <v>1115</v>
      </c>
      <c r="E1812" s="51" t="s">
        <v>7648</v>
      </c>
      <c r="F1812" s="28" t="s">
        <v>1266</v>
      </c>
      <c r="G1812" s="34" t="s">
        <v>2703</v>
      </c>
      <c r="H1812" s="61">
        <v>60</v>
      </c>
      <c r="I1812" s="2" t="s">
        <v>60</v>
      </c>
    </row>
    <row r="1813" spans="1:9" s="32" customFormat="1" ht="15" customHeight="1">
      <c r="A1813" s="32">
        <v>15001370</v>
      </c>
      <c r="B1813" s="34" t="s">
        <v>2716</v>
      </c>
      <c r="C1813" s="34" t="s">
        <v>300</v>
      </c>
      <c r="D1813" s="34" t="s">
        <v>2558</v>
      </c>
      <c r="E1813" s="51" t="s">
        <v>7648</v>
      </c>
      <c r="F1813" s="28" t="s">
        <v>1266</v>
      </c>
      <c r="G1813" s="34" t="s">
        <v>2703</v>
      </c>
      <c r="H1813" s="61">
        <v>52</v>
      </c>
      <c r="I1813" s="2" t="s">
        <v>60</v>
      </c>
    </row>
    <row r="1814" spans="1:9" s="32" customFormat="1" ht="15" customHeight="1">
      <c r="A1814" s="32">
        <v>15001371</v>
      </c>
      <c r="B1814" s="34" t="s">
        <v>2127</v>
      </c>
      <c r="C1814" s="34" t="s">
        <v>300</v>
      </c>
      <c r="D1814" s="34" t="s">
        <v>1120</v>
      </c>
      <c r="E1814" s="51" t="s">
        <v>7648</v>
      </c>
      <c r="F1814" s="28" t="s">
        <v>1266</v>
      </c>
      <c r="G1814" s="34" t="s">
        <v>2703</v>
      </c>
      <c r="H1814" s="61">
        <v>76</v>
      </c>
      <c r="I1814" s="2" t="s">
        <v>60</v>
      </c>
    </row>
    <row r="1815" spans="1:9" s="32" customFormat="1" ht="15" customHeight="1">
      <c r="A1815" s="32">
        <v>15001372</v>
      </c>
      <c r="B1815" s="34" t="s">
        <v>2717</v>
      </c>
      <c r="C1815" s="34" t="s">
        <v>441</v>
      </c>
      <c r="D1815" s="34" t="s">
        <v>734</v>
      </c>
      <c r="E1815" s="51" t="s">
        <v>7648</v>
      </c>
      <c r="F1815" s="28" t="s">
        <v>1266</v>
      </c>
      <c r="G1815" s="34" t="s">
        <v>2703</v>
      </c>
      <c r="H1815" s="61">
        <v>61</v>
      </c>
      <c r="I1815" s="2" t="s">
        <v>60</v>
      </c>
    </row>
    <row r="1816" spans="1:9" s="32" customFormat="1" ht="15" customHeight="1">
      <c r="A1816" s="32">
        <v>15001373</v>
      </c>
      <c r="B1816" s="34" t="s">
        <v>2718</v>
      </c>
      <c r="C1816" s="34" t="s">
        <v>1120</v>
      </c>
      <c r="D1816" s="34" t="s">
        <v>2719</v>
      </c>
      <c r="E1816" s="51" t="s">
        <v>7648</v>
      </c>
      <c r="F1816" s="28" t="s">
        <v>1266</v>
      </c>
      <c r="G1816" s="34" t="s">
        <v>2703</v>
      </c>
      <c r="H1816" s="61">
        <v>35</v>
      </c>
      <c r="I1816" s="2" t="s">
        <v>60</v>
      </c>
    </row>
    <row r="1817" spans="1:9" s="32" customFormat="1" ht="15" customHeight="1">
      <c r="A1817" s="32">
        <v>15001374</v>
      </c>
      <c r="B1817" s="34" t="s">
        <v>2720</v>
      </c>
      <c r="C1817" s="34" t="s">
        <v>1153</v>
      </c>
      <c r="D1817" s="34" t="s">
        <v>300</v>
      </c>
      <c r="E1817" s="51" t="s">
        <v>7648</v>
      </c>
      <c r="F1817" s="28" t="s">
        <v>1266</v>
      </c>
      <c r="G1817" s="34" t="s">
        <v>2703</v>
      </c>
      <c r="H1817" s="61">
        <v>56</v>
      </c>
      <c r="I1817" s="2" t="s">
        <v>60</v>
      </c>
    </row>
    <row r="1818" spans="1:9" s="32" customFormat="1" ht="15" customHeight="1">
      <c r="A1818" s="32">
        <v>15001375</v>
      </c>
      <c r="B1818" s="34" t="s">
        <v>2484</v>
      </c>
      <c r="C1818" s="34" t="s">
        <v>1115</v>
      </c>
      <c r="D1818" s="34" t="s">
        <v>1577</v>
      </c>
      <c r="E1818" s="51" t="s">
        <v>7648</v>
      </c>
      <c r="F1818" s="28" t="s">
        <v>1266</v>
      </c>
      <c r="G1818" s="34" t="s">
        <v>2703</v>
      </c>
      <c r="H1818" s="61">
        <v>53</v>
      </c>
      <c r="I1818" s="2" t="s">
        <v>60</v>
      </c>
    </row>
    <row r="1819" spans="1:9" s="32" customFormat="1" ht="15" customHeight="1">
      <c r="A1819" s="32">
        <v>15001376</v>
      </c>
      <c r="B1819" s="34" t="s">
        <v>506</v>
      </c>
      <c r="C1819" s="34" t="s">
        <v>1429</v>
      </c>
      <c r="D1819" s="34" t="s">
        <v>300</v>
      </c>
      <c r="E1819" s="51" t="s">
        <v>7648</v>
      </c>
      <c r="F1819" s="28" t="s">
        <v>1266</v>
      </c>
      <c r="G1819" s="34" t="s">
        <v>2703</v>
      </c>
      <c r="H1819" s="61">
        <v>65</v>
      </c>
      <c r="I1819" s="2" t="s">
        <v>61</v>
      </c>
    </row>
    <row r="1820" spans="1:9" s="32" customFormat="1" ht="15" customHeight="1">
      <c r="A1820" s="32">
        <v>15001377</v>
      </c>
      <c r="B1820" s="34" t="s">
        <v>2721</v>
      </c>
      <c r="C1820" s="34" t="s">
        <v>1568</v>
      </c>
      <c r="D1820" s="34" t="s">
        <v>1115</v>
      </c>
      <c r="E1820" s="51" t="s">
        <v>7648</v>
      </c>
      <c r="F1820" s="28" t="s">
        <v>1266</v>
      </c>
      <c r="G1820" s="34" t="s">
        <v>2703</v>
      </c>
      <c r="H1820" s="61">
        <v>35</v>
      </c>
      <c r="I1820" s="2" t="s">
        <v>60</v>
      </c>
    </row>
    <row r="1821" spans="1:9" s="32" customFormat="1" ht="15" customHeight="1">
      <c r="A1821" s="32">
        <v>15001378</v>
      </c>
      <c r="B1821" s="34" t="s">
        <v>265</v>
      </c>
      <c r="C1821" s="34" t="s">
        <v>1120</v>
      </c>
      <c r="D1821" s="34" t="s">
        <v>1420</v>
      </c>
      <c r="E1821" s="51" t="s">
        <v>7648</v>
      </c>
      <c r="F1821" s="28" t="s">
        <v>1266</v>
      </c>
      <c r="G1821" s="34" t="s">
        <v>2703</v>
      </c>
      <c r="H1821" s="61">
        <v>51</v>
      </c>
      <c r="I1821" s="2" t="s">
        <v>60</v>
      </c>
    </row>
    <row r="1822" spans="1:9" s="32" customFormat="1" ht="15" customHeight="1">
      <c r="A1822" s="32">
        <v>15001379</v>
      </c>
      <c r="B1822" s="34" t="s">
        <v>2722</v>
      </c>
      <c r="C1822" s="34" t="s">
        <v>1072</v>
      </c>
      <c r="D1822" s="34" t="s">
        <v>1465</v>
      </c>
      <c r="E1822" s="51" t="s">
        <v>7648</v>
      </c>
      <c r="F1822" s="28" t="s">
        <v>1266</v>
      </c>
      <c r="G1822" s="34" t="s">
        <v>2703</v>
      </c>
      <c r="H1822" s="61">
        <v>43</v>
      </c>
      <c r="I1822" s="2" t="s">
        <v>60</v>
      </c>
    </row>
    <row r="1823" spans="1:9" s="32" customFormat="1" ht="15" customHeight="1">
      <c r="A1823" s="32">
        <v>15001380</v>
      </c>
      <c r="B1823" s="34" t="s">
        <v>2723</v>
      </c>
      <c r="C1823" s="34" t="s">
        <v>1118</v>
      </c>
      <c r="D1823" s="34" t="s">
        <v>1457</v>
      </c>
      <c r="E1823" s="51" t="s">
        <v>7648</v>
      </c>
      <c r="F1823" s="28" t="s">
        <v>1266</v>
      </c>
      <c r="G1823" s="34" t="s">
        <v>2703</v>
      </c>
      <c r="H1823" s="61">
        <v>35</v>
      </c>
      <c r="I1823" s="2" t="s">
        <v>60</v>
      </c>
    </row>
    <row r="1824" spans="1:9" s="32" customFormat="1" ht="15" customHeight="1">
      <c r="A1824" s="32">
        <v>15001381</v>
      </c>
      <c r="B1824" s="34" t="s">
        <v>2724</v>
      </c>
      <c r="C1824" s="34" t="s">
        <v>2725</v>
      </c>
      <c r="D1824" s="34" t="s">
        <v>1470</v>
      </c>
      <c r="E1824" s="51" t="s">
        <v>7648</v>
      </c>
      <c r="F1824" s="28" t="s">
        <v>1266</v>
      </c>
      <c r="G1824" s="34" t="s">
        <v>2703</v>
      </c>
      <c r="H1824" s="61">
        <v>38</v>
      </c>
      <c r="I1824" s="2" t="s">
        <v>60</v>
      </c>
    </row>
    <row r="1825" spans="1:9" s="32" customFormat="1" ht="15" customHeight="1">
      <c r="A1825" s="32">
        <v>15001382</v>
      </c>
      <c r="B1825" s="34" t="s">
        <v>2726</v>
      </c>
      <c r="C1825" s="34" t="s">
        <v>2202</v>
      </c>
      <c r="D1825" s="34" t="s">
        <v>1459</v>
      </c>
      <c r="E1825" s="51" t="s">
        <v>7648</v>
      </c>
      <c r="F1825" s="28" t="s">
        <v>1266</v>
      </c>
      <c r="G1825" s="34" t="s">
        <v>2703</v>
      </c>
      <c r="H1825" s="61">
        <v>61</v>
      </c>
      <c r="I1825" s="2" t="s">
        <v>61</v>
      </c>
    </row>
    <row r="1826" spans="1:9" s="32" customFormat="1" ht="15" customHeight="1">
      <c r="A1826" s="32">
        <v>15001383</v>
      </c>
      <c r="B1826" s="34" t="s">
        <v>2727</v>
      </c>
      <c r="C1826" s="34" t="s">
        <v>1527</v>
      </c>
      <c r="D1826" s="34" t="s">
        <v>1143</v>
      </c>
      <c r="E1826" s="51" t="s">
        <v>7648</v>
      </c>
      <c r="F1826" s="28" t="s">
        <v>1266</v>
      </c>
      <c r="G1826" s="34" t="s">
        <v>2703</v>
      </c>
      <c r="H1826" s="61">
        <v>71</v>
      </c>
      <c r="I1826" s="2" t="s">
        <v>61</v>
      </c>
    </row>
    <row r="1827" spans="1:9" s="32" customFormat="1" ht="15" customHeight="1">
      <c r="A1827" s="32">
        <v>15001384</v>
      </c>
      <c r="B1827" s="34" t="s">
        <v>2728</v>
      </c>
      <c r="C1827" s="34" t="s">
        <v>2362</v>
      </c>
      <c r="D1827" s="34" t="s">
        <v>1118</v>
      </c>
      <c r="E1827" s="51" t="s">
        <v>7648</v>
      </c>
      <c r="F1827" s="28" t="s">
        <v>1266</v>
      </c>
      <c r="G1827" s="34" t="s">
        <v>2703</v>
      </c>
      <c r="H1827" s="61">
        <v>29</v>
      </c>
      <c r="I1827" s="2" t="s">
        <v>60</v>
      </c>
    </row>
    <row r="1828" spans="1:9" s="32" customFormat="1" ht="15" customHeight="1">
      <c r="A1828" s="32">
        <v>15001385</v>
      </c>
      <c r="B1828" s="34" t="s">
        <v>2729</v>
      </c>
      <c r="C1828" s="34" t="s">
        <v>1827</v>
      </c>
      <c r="D1828" s="34" t="s">
        <v>1118</v>
      </c>
      <c r="E1828" s="51" t="s">
        <v>7648</v>
      </c>
      <c r="F1828" s="28" t="s">
        <v>1266</v>
      </c>
      <c r="G1828" s="34" t="s">
        <v>2703</v>
      </c>
      <c r="H1828" s="61">
        <v>37</v>
      </c>
      <c r="I1828" s="2" t="s">
        <v>60</v>
      </c>
    </row>
    <row r="1829" spans="1:9" s="32" customFormat="1" ht="15" customHeight="1">
      <c r="A1829" s="32">
        <v>15001386</v>
      </c>
      <c r="B1829" s="34" t="s">
        <v>522</v>
      </c>
      <c r="C1829" s="34" t="s">
        <v>986</v>
      </c>
      <c r="D1829" s="34" t="s">
        <v>2730</v>
      </c>
      <c r="E1829" s="51" t="s">
        <v>7648</v>
      </c>
      <c r="F1829" s="28" t="s">
        <v>1266</v>
      </c>
      <c r="G1829" s="34" t="s">
        <v>2703</v>
      </c>
      <c r="H1829" s="61">
        <v>37</v>
      </c>
      <c r="I1829" s="2" t="s">
        <v>60</v>
      </c>
    </row>
    <row r="1830" spans="1:9" s="32" customFormat="1" ht="15" customHeight="1">
      <c r="A1830" s="32">
        <v>15001387</v>
      </c>
      <c r="B1830" s="34" t="s">
        <v>2731</v>
      </c>
      <c r="C1830" s="34" t="s">
        <v>2594</v>
      </c>
      <c r="D1830" s="34" t="s">
        <v>1112</v>
      </c>
      <c r="E1830" s="51" t="s">
        <v>7648</v>
      </c>
      <c r="F1830" s="28" t="s">
        <v>1266</v>
      </c>
      <c r="G1830" s="34" t="s">
        <v>2703</v>
      </c>
      <c r="H1830" s="61">
        <v>28</v>
      </c>
      <c r="I1830" s="2" t="s">
        <v>60</v>
      </c>
    </row>
    <row r="1831" spans="1:9" s="32" customFormat="1" ht="15" customHeight="1">
      <c r="A1831" s="32">
        <v>15001388</v>
      </c>
      <c r="B1831" s="34" t="s">
        <v>2490</v>
      </c>
      <c r="C1831" s="34" t="s">
        <v>665</v>
      </c>
      <c r="D1831" s="34" t="s">
        <v>2574</v>
      </c>
      <c r="E1831" s="51" t="s">
        <v>7648</v>
      </c>
      <c r="F1831" s="28" t="s">
        <v>1266</v>
      </c>
      <c r="G1831" s="34" t="s">
        <v>2703</v>
      </c>
      <c r="H1831" s="61">
        <v>36</v>
      </c>
      <c r="I1831" s="2" t="s">
        <v>60</v>
      </c>
    </row>
    <row r="1832" spans="1:9" s="32" customFormat="1" ht="15" customHeight="1">
      <c r="A1832" s="32">
        <v>15001389</v>
      </c>
      <c r="B1832" s="34" t="s">
        <v>835</v>
      </c>
      <c r="C1832" s="34" t="s">
        <v>2732</v>
      </c>
      <c r="D1832" s="34" t="s">
        <v>2733</v>
      </c>
      <c r="E1832" s="51" t="s">
        <v>7648</v>
      </c>
      <c r="F1832" s="28" t="s">
        <v>1266</v>
      </c>
      <c r="G1832" s="34" t="s">
        <v>2734</v>
      </c>
      <c r="H1832" s="61">
        <v>21</v>
      </c>
      <c r="I1832" s="2" t="s">
        <v>60</v>
      </c>
    </row>
    <row r="1833" spans="1:9" s="32" customFormat="1" ht="15" customHeight="1">
      <c r="A1833" s="32">
        <v>15001390</v>
      </c>
      <c r="B1833" s="34" t="s">
        <v>2735</v>
      </c>
      <c r="C1833" s="34" t="s">
        <v>2661</v>
      </c>
      <c r="D1833" s="34" t="s">
        <v>2736</v>
      </c>
      <c r="E1833" s="51" t="s">
        <v>7648</v>
      </c>
      <c r="F1833" s="28" t="s">
        <v>1266</v>
      </c>
      <c r="G1833" s="34" t="s">
        <v>2737</v>
      </c>
      <c r="H1833" s="61">
        <v>30</v>
      </c>
      <c r="I1833" s="2" t="s">
        <v>61</v>
      </c>
    </row>
    <row r="1834" spans="1:9" s="32" customFormat="1" ht="15" customHeight="1">
      <c r="A1834" s="32">
        <v>15001391</v>
      </c>
      <c r="B1834" s="34" t="s">
        <v>2738</v>
      </c>
      <c r="C1834" s="34" t="s">
        <v>2739</v>
      </c>
      <c r="D1834" s="34" t="s">
        <v>2740</v>
      </c>
      <c r="E1834" s="51" t="s">
        <v>7648</v>
      </c>
      <c r="F1834" s="28" t="s">
        <v>1266</v>
      </c>
      <c r="G1834" s="34" t="s">
        <v>2703</v>
      </c>
      <c r="H1834" s="61">
        <v>40</v>
      </c>
      <c r="I1834" s="2" t="s">
        <v>60</v>
      </c>
    </row>
    <row r="1835" spans="1:9" s="32" customFormat="1" ht="15" customHeight="1">
      <c r="A1835" s="32">
        <v>15001392</v>
      </c>
      <c r="B1835" s="34" t="s">
        <v>2741</v>
      </c>
      <c r="C1835" s="34" t="s">
        <v>1064</v>
      </c>
      <c r="D1835" s="34" t="s">
        <v>930</v>
      </c>
      <c r="E1835" s="51" t="s">
        <v>7648</v>
      </c>
      <c r="F1835" s="28" t="s">
        <v>1266</v>
      </c>
      <c r="G1835" s="34" t="s">
        <v>2703</v>
      </c>
      <c r="H1835" s="61">
        <v>45</v>
      </c>
      <c r="I1835" s="2" t="s">
        <v>61</v>
      </c>
    </row>
    <row r="1836" spans="1:9" s="32" customFormat="1" ht="15" customHeight="1">
      <c r="A1836" s="32">
        <v>15001393</v>
      </c>
      <c r="B1836" s="34" t="s">
        <v>2742</v>
      </c>
      <c r="C1836" s="34" t="s">
        <v>1441</v>
      </c>
      <c r="D1836" s="34" t="s">
        <v>2743</v>
      </c>
      <c r="E1836" s="51" t="s">
        <v>7648</v>
      </c>
      <c r="F1836" s="28" t="s">
        <v>1266</v>
      </c>
      <c r="G1836" s="34" t="s">
        <v>2703</v>
      </c>
      <c r="H1836" s="61">
        <v>32</v>
      </c>
      <c r="I1836" s="2" t="s">
        <v>60</v>
      </c>
    </row>
    <row r="1837" spans="1:9" s="32" customFormat="1" ht="15" customHeight="1">
      <c r="A1837" s="32">
        <v>15001394</v>
      </c>
      <c r="B1837" s="34" t="s">
        <v>2744</v>
      </c>
      <c r="C1837" s="34" t="s">
        <v>1094</v>
      </c>
      <c r="D1837" s="34" t="s">
        <v>2745</v>
      </c>
      <c r="E1837" s="51" t="s">
        <v>7648</v>
      </c>
      <c r="F1837" s="28" t="s">
        <v>1266</v>
      </c>
      <c r="G1837" s="34" t="s">
        <v>1520</v>
      </c>
      <c r="H1837" s="61">
        <v>43</v>
      </c>
      <c r="I1837" s="2" t="s">
        <v>60</v>
      </c>
    </row>
    <row r="1838" spans="1:9" s="32" customFormat="1" ht="15" customHeight="1">
      <c r="A1838" s="32">
        <v>15001395</v>
      </c>
      <c r="B1838" s="34" t="s">
        <v>2746</v>
      </c>
      <c r="C1838" s="34" t="s">
        <v>2100</v>
      </c>
      <c r="D1838" s="34" t="s">
        <v>2558</v>
      </c>
      <c r="E1838" s="51" t="s">
        <v>7648</v>
      </c>
      <c r="F1838" s="28" t="s">
        <v>1266</v>
      </c>
      <c r="G1838" s="34" t="s">
        <v>2703</v>
      </c>
      <c r="H1838" s="61">
        <v>20</v>
      </c>
      <c r="I1838" s="2" t="s">
        <v>61</v>
      </c>
    </row>
    <row r="1839" spans="1:9" s="32" customFormat="1" ht="15" customHeight="1">
      <c r="A1839" s="32">
        <v>15001396</v>
      </c>
      <c r="B1839" s="34" t="s">
        <v>2156</v>
      </c>
      <c r="C1839" s="34" t="s">
        <v>1121</v>
      </c>
      <c r="D1839" s="34" t="s">
        <v>1194</v>
      </c>
      <c r="E1839" s="51" t="s">
        <v>7648</v>
      </c>
      <c r="F1839" s="28" t="s">
        <v>1266</v>
      </c>
      <c r="G1839" s="34" t="s">
        <v>2703</v>
      </c>
      <c r="H1839" s="61">
        <v>47</v>
      </c>
      <c r="I1839" s="2" t="s">
        <v>60</v>
      </c>
    </row>
    <row r="1840" spans="1:9" s="32" customFormat="1" ht="15" customHeight="1">
      <c r="A1840" s="32">
        <v>15001397</v>
      </c>
      <c r="B1840" s="33" t="s">
        <v>2042</v>
      </c>
      <c r="C1840" s="33" t="s">
        <v>1330</v>
      </c>
      <c r="D1840" s="33" t="s">
        <v>376</v>
      </c>
      <c r="E1840" s="51" t="s">
        <v>7648</v>
      </c>
      <c r="F1840" s="28" t="s">
        <v>1266</v>
      </c>
      <c r="G1840" s="33" t="s">
        <v>2747</v>
      </c>
      <c r="H1840" s="60">
        <v>38</v>
      </c>
      <c r="I1840" s="2" t="s">
        <v>60</v>
      </c>
    </row>
    <row r="1841" spans="1:9" s="32" customFormat="1" ht="15" customHeight="1">
      <c r="A1841" s="32">
        <v>15001398</v>
      </c>
      <c r="B1841" s="33" t="s">
        <v>2748</v>
      </c>
      <c r="C1841" s="33" t="s">
        <v>179</v>
      </c>
      <c r="D1841" s="33" t="s">
        <v>314</v>
      </c>
      <c r="E1841" s="51" t="s">
        <v>7648</v>
      </c>
      <c r="F1841" s="28" t="s">
        <v>1266</v>
      </c>
      <c r="G1841" s="33" t="s">
        <v>2749</v>
      </c>
      <c r="H1841" s="60">
        <v>55</v>
      </c>
      <c r="I1841" s="2" t="s">
        <v>60</v>
      </c>
    </row>
    <row r="1842" spans="1:9" s="32" customFormat="1" ht="15" customHeight="1">
      <c r="A1842" s="32">
        <v>15001399</v>
      </c>
      <c r="B1842" s="33" t="s">
        <v>1965</v>
      </c>
      <c r="C1842" s="33" t="s">
        <v>480</v>
      </c>
      <c r="D1842" s="33" t="s">
        <v>314</v>
      </c>
      <c r="E1842" s="51" t="s">
        <v>7648</v>
      </c>
      <c r="F1842" s="28" t="s">
        <v>1266</v>
      </c>
      <c r="G1842" s="33" t="s">
        <v>2750</v>
      </c>
      <c r="H1842" s="60">
        <v>42</v>
      </c>
      <c r="I1842" s="2" t="s">
        <v>61</v>
      </c>
    </row>
    <row r="1843" spans="1:9" s="32" customFormat="1" ht="15" customHeight="1">
      <c r="A1843" s="32">
        <v>15001400</v>
      </c>
      <c r="B1843" s="33" t="s">
        <v>2751</v>
      </c>
      <c r="C1843" s="33" t="s">
        <v>114</v>
      </c>
      <c r="D1843" s="33" t="s">
        <v>398</v>
      </c>
      <c r="E1843" s="51" t="s">
        <v>7648</v>
      </c>
      <c r="F1843" s="28" t="s">
        <v>1266</v>
      </c>
      <c r="G1843" s="33" t="s">
        <v>2749</v>
      </c>
      <c r="H1843" s="60">
        <v>48</v>
      </c>
      <c r="I1843" s="2" t="s">
        <v>60</v>
      </c>
    </row>
    <row r="1844" spans="1:9" s="32" customFormat="1" ht="15" customHeight="1">
      <c r="A1844" s="32">
        <v>15001401</v>
      </c>
      <c r="B1844" s="33" t="s">
        <v>774</v>
      </c>
      <c r="C1844" s="33" t="s">
        <v>533</v>
      </c>
      <c r="D1844" s="33" t="s">
        <v>274</v>
      </c>
      <c r="E1844" s="51" t="s">
        <v>7648</v>
      </c>
      <c r="F1844" s="28" t="s">
        <v>1266</v>
      </c>
      <c r="G1844" s="33" t="s">
        <v>2747</v>
      </c>
      <c r="H1844" s="60">
        <v>47</v>
      </c>
      <c r="I1844" s="2" t="s">
        <v>60</v>
      </c>
    </row>
    <row r="1845" spans="1:9" s="32" customFormat="1" ht="15" customHeight="1">
      <c r="A1845" s="32">
        <v>15001402</v>
      </c>
      <c r="B1845" s="34" t="s">
        <v>939</v>
      </c>
      <c r="C1845" s="34" t="s">
        <v>480</v>
      </c>
      <c r="D1845" s="34" t="s">
        <v>967</v>
      </c>
      <c r="E1845" s="51" t="s">
        <v>7648</v>
      </c>
      <c r="F1845" s="28" t="s">
        <v>1266</v>
      </c>
      <c r="G1845" s="34" t="s">
        <v>977</v>
      </c>
      <c r="H1845" s="61">
        <v>57</v>
      </c>
      <c r="I1845" s="2" t="s">
        <v>60</v>
      </c>
    </row>
    <row r="1846" spans="1:9" s="32" customFormat="1" ht="15" customHeight="1">
      <c r="A1846" s="32">
        <v>15001403</v>
      </c>
      <c r="B1846" s="33" t="s">
        <v>2752</v>
      </c>
      <c r="C1846" s="33" t="s">
        <v>193</v>
      </c>
      <c r="D1846" s="33" t="s">
        <v>180</v>
      </c>
      <c r="E1846" s="51" t="s">
        <v>7648</v>
      </c>
      <c r="F1846" s="28" t="s">
        <v>1266</v>
      </c>
      <c r="G1846" s="33" t="s">
        <v>1215</v>
      </c>
      <c r="H1846" s="60">
        <v>49</v>
      </c>
      <c r="I1846" s="2" t="s">
        <v>60</v>
      </c>
    </row>
    <row r="1847" spans="1:9" s="32" customFormat="1" ht="15" customHeight="1">
      <c r="A1847" s="32">
        <v>15001404</v>
      </c>
      <c r="B1847" s="33" t="s">
        <v>2753</v>
      </c>
      <c r="C1847" s="33" t="s">
        <v>1443</v>
      </c>
      <c r="D1847" s="33" t="s">
        <v>247</v>
      </c>
      <c r="E1847" s="51" t="s">
        <v>7648</v>
      </c>
      <c r="F1847" s="28" t="s">
        <v>1266</v>
      </c>
      <c r="G1847" s="33" t="s">
        <v>1215</v>
      </c>
      <c r="H1847" s="60">
        <v>29</v>
      </c>
      <c r="I1847" s="2" t="s">
        <v>60</v>
      </c>
    </row>
    <row r="1848" spans="1:9" s="32" customFormat="1" ht="15" customHeight="1">
      <c r="A1848" s="32">
        <v>15001405</v>
      </c>
      <c r="B1848" s="34" t="s">
        <v>2754</v>
      </c>
      <c r="C1848" s="34" t="s">
        <v>166</v>
      </c>
      <c r="D1848" s="34" t="s">
        <v>156</v>
      </c>
      <c r="E1848" s="51" t="s">
        <v>7648</v>
      </c>
      <c r="F1848" s="28" t="s">
        <v>1266</v>
      </c>
      <c r="G1848" s="34" t="s">
        <v>1058</v>
      </c>
      <c r="H1848" s="61">
        <v>23</v>
      </c>
      <c r="I1848" s="2" t="s">
        <v>60</v>
      </c>
    </row>
    <row r="1849" spans="1:9" s="32" customFormat="1" ht="15" customHeight="1">
      <c r="A1849" s="32">
        <v>15001406</v>
      </c>
      <c r="B1849" s="34" t="s">
        <v>540</v>
      </c>
      <c r="C1849" s="34" t="s">
        <v>2755</v>
      </c>
      <c r="D1849" s="34" t="s">
        <v>2756</v>
      </c>
      <c r="E1849" s="51" t="s">
        <v>7648</v>
      </c>
      <c r="F1849" s="28" t="s">
        <v>1266</v>
      </c>
      <c r="G1849" s="34" t="s">
        <v>2757</v>
      </c>
      <c r="H1849" s="61">
        <v>74</v>
      </c>
      <c r="I1849" s="2" t="s">
        <v>60</v>
      </c>
    </row>
    <row r="1850" spans="1:9" s="32" customFormat="1" ht="15" customHeight="1">
      <c r="A1850" s="32">
        <v>15001407</v>
      </c>
      <c r="B1850" s="34" t="s">
        <v>220</v>
      </c>
      <c r="C1850" s="34" t="s">
        <v>2435</v>
      </c>
      <c r="D1850" s="34" t="s">
        <v>1072</v>
      </c>
      <c r="E1850" s="51" t="s">
        <v>7648</v>
      </c>
      <c r="F1850" s="28" t="s">
        <v>1266</v>
      </c>
      <c r="G1850" s="34" t="s">
        <v>1984</v>
      </c>
      <c r="H1850" s="61">
        <v>54</v>
      </c>
      <c r="I1850" s="2" t="s">
        <v>60</v>
      </c>
    </row>
    <row r="1851" spans="1:9" s="32" customFormat="1" ht="15" customHeight="1">
      <c r="A1851" s="32">
        <v>15001408</v>
      </c>
      <c r="B1851" s="34" t="s">
        <v>412</v>
      </c>
      <c r="C1851" s="34" t="s">
        <v>2758</v>
      </c>
      <c r="D1851" s="34" t="s">
        <v>2435</v>
      </c>
      <c r="E1851" s="51" t="s">
        <v>7648</v>
      </c>
      <c r="F1851" s="28" t="s">
        <v>1266</v>
      </c>
      <c r="G1851" s="34" t="s">
        <v>1984</v>
      </c>
      <c r="H1851" s="61">
        <v>29</v>
      </c>
      <c r="I1851" s="2" t="s">
        <v>60</v>
      </c>
    </row>
    <row r="1852" spans="1:9" s="32" customFormat="1" ht="15" customHeight="1">
      <c r="A1852" s="32">
        <v>15001409</v>
      </c>
      <c r="B1852" s="34" t="s">
        <v>2759</v>
      </c>
      <c r="C1852" s="34" t="s">
        <v>1481</v>
      </c>
      <c r="D1852" s="34" t="s">
        <v>1481</v>
      </c>
      <c r="E1852" s="51" t="s">
        <v>7648</v>
      </c>
      <c r="F1852" s="28" t="s">
        <v>1266</v>
      </c>
      <c r="G1852" s="34" t="s">
        <v>2760</v>
      </c>
      <c r="H1852" s="61">
        <v>34</v>
      </c>
      <c r="I1852" s="2" t="s">
        <v>60</v>
      </c>
    </row>
    <row r="1853" spans="1:9" s="32" customFormat="1" ht="15" customHeight="1">
      <c r="A1853" s="32">
        <v>15001410</v>
      </c>
      <c r="B1853" s="34" t="s">
        <v>2761</v>
      </c>
      <c r="C1853" s="34" t="s">
        <v>2527</v>
      </c>
      <c r="D1853" s="34" t="s">
        <v>1070</v>
      </c>
      <c r="E1853" s="51" t="s">
        <v>7648</v>
      </c>
      <c r="F1853" s="28" t="s">
        <v>1266</v>
      </c>
      <c r="G1853" s="34" t="s">
        <v>2762</v>
      </c>
      <c r="H1853" s="61">
        <v>34</v>
      </c>
      <c r="I1853" s="2" t="s">
        <v>60</v>
      </c>
    </row>
    <row r="1854" spans="1:9" s="32" customFormat="1" ht="15" customHeight="1">
      <c r="A1854" s="32">
        <v>15001411</v>
      </c>
      <c r="B1854" s="34" t="s">
        <v>2763</v>
      </c>
      <c r="C1854" s="34" t="s">
        <v>2527</v>
      </c>
      <c r="D1854" s="34" t="s">
        <v>1070</v>
      </c>
      <c r="E1854" s="51" t="s">
        <v>7648</v>
      </c>
      <c r="F1854" s="28" t="s">
        <v>1266</v>
      </c>
      <c r="G1854" s="34" t="s">
        <v>2764</v>
      </c>
      <c r="H1854" s="61">
        <v>29</v>
      </c>
      <c r="I1854" s="2" t="s">
        <v>60</v>
      </c>
    </row>
    <row r="1855" spans="1:9" s="32" customFormat="1" ht="15" customHeight="1">
      <c r="A1855" s="32">
        <v>15001412</v>
      </c>
      <c r="B1855" s="34" t="s">
        <v>540</v>
      </c>
      <c r="C1855" s="34" t="s">
        <v>2765</v>
      </c>
      <c r="D1855" s="34" t="s">
        <v>1525</v>
      </c>
      <c r="E1855" s="51" t="s">
        <v>7648</v>
      </c>
      <c r="F1855" s="28" t="s">
        <v>1266</v>
      </c>
      <c r="G1855" s="34" t="s">
        <v>2766</v>
      </c>
      <c r="H1855" s="61">
        <v>76</v>
      </c>
      <c r="I1855" s="2" t="s">
        <v>60</v>
      </c>
    </row>
    <row r="1856" spans="1:9" s="32" customFormat="1" ht="15" customHeight="1">
      <c r="A1856" s="32">
        <v>15001413</v>
      </c>
      <c r="B1856" s="34" t="s">
        <v>249</v>
      </c>
      <c r="C1856" s="34" t="s">
        <v>2767</v>
      </c>
      <c r="D1856" s="34" t="s">
        <v>1548</v>
      </c>
      <c r="E1856" s="51" t="s">
        <v>7648</v>
      </c>
      <c r="F1856" s="28" t="s">
        <v>1266</v>
      </c>
      <c r="G1856" s="34" t="s">
        <v>2768</v>
      </c>
      <c r="H1856" s="61">
        <v>65</v>
      </c>
      <c r="I1856" s="2" t="s">
        <v>61</v>
      </c>
    </row>
    <row r="1857" spans="1:9" s="32" customFormat="1" ht="15" customHeight="1">
      <c r="A1857" s="32">
        <v>15001414</v>
      </c>
      <c r="B1857" s="34" t="s">
        <v>2769</v>
      </c>
      <c r="C1857" s="34" t="s">
        <v>444</v>
      </c>
      <c r="D1857" s="35" t="s">
        <v>1120</v>
      </c>
      <c r="E1857" s="51" t="s">
        <v>7648</v>
      </c>
      <c r="F1857" s="28" t="s">
        <v>1266</v>
      </c>
      <c r="G1857" s="34" t="s">
        <v>2770</v>
      </c>
      <c r="H1857" s="61">
        <v>39</v>
      </c>
      <c r="I1857" s="2" t="s">
        <v>60</v>
      </c>
    </row>
    <row r="1858" spans="1:9" s="32" customFormat="1" ht="15" customHeight="1">
      <c r="A1858" s="32">
        <v>15001415</v>
      </c>
      <c r="B1858" s="34" t="s">
        <v>2771</v>
      </c>
      <c r="C1858" s="34" t="s">
        <v>1332</v>
      </c>
      <c r="D1858" s="34" t="s">
        <v>372</v>
      </c>
      <c r="E1858" s="51" t="s">
        <v>7648</v>
      </c>
      <c r="F1858" s="28" t="s">
        <v>1266</v>
      </c>
      <c r="G1858" s="34" t="s">
        <v>2772</v>
      </c>
      <c r="H1858" s="61">
        <v>20</v>
      </c>
      <c r="I1858" s="2" t="s">
        <v>61</v>
      </c>
    </row>
    <row r="1859" spans="1:9" s="32" customFormat="1" ht="15" customHeight="1">
      <c r="A1859" s="32">
        <v>15001416</v>
      </c>
      <c r="B1859" s="34" t="s">
        <v>220</v>
      </c>
      <c r="C1859" s="34" t="s">
        <v>1120</v>
      </c>
      <c r="D1859" s="34" t="s">
        <v>1481</v>
      </c>
      <c r="E1859" s="51" t="s">
        <v>7648</v>
      </c>
      <c r="F1859" s="28" t="s">
        <v>1266</v>
      </c>
      <c r="G1859" s="34" t="s">
        <v>2773</v>
      </c>
      <c r="H1859" s="61">
        <v>64</v>
      </c>
      <c r="I1859" s="2" t="s">
        <v>60</v>
      </c>
    </row>
    <row r="1860" spans="1:9" s="32" customFormat="1" ht="15" customHeight="1">
      <c r="A1860" s="32">
        <v>15001417</v>
      </c>
      <c r="B1860" s="34" t="s">
        <v>503</v>
      </c>
      <c r="C1860" s="34" t="s">
        <v>1118</v>
      </c>
      <c r="D1860" s="34" t="s">
        <v>2774</v>
      </c>
      <c r="E1860" s="51" t="s">
        <v>7648</v>
      </c>
      <c r="F1860" s="28" t="s">
        <v>1266</v>
      </c>
      <c r="G1860" s="34" t="s">
        <v>2775</v>
      </c>
      <c r="H1860" s="61">
        <v>74</v>
      </c>
      <c r="I1860" s="2" t="s">
        <v>61</v>
      </c>
    </row>
    <row r="1861" spans="1:9" s="32" customFormat="1" ht="15" customHeight="1">
      <c r="A1861" s="32">
        <v>15001418</v>
      </c>
      <c r="B1861" s="34" t="s">
        <v>2776</v>
      </c>
      <c r="C1861" s="34" t="s">
        <v>2777</v>
      </c>
      <c r="D1861" s="34" t="s">
        <v>1817</v>
      </c>
      <c r="E1861" s="51" t="s">
        <v>7648</v>
      </c>
      <c r="F1861" s="28" t="s">
        <v>1266</v>
      </c>
      <c r="G1861" s="34" t="s">
        <v>2773</v>
      </c>
      <c r="H1861" s="61">
        <v>21</v>
      </c>
      <c r="I1861" s="2" t="s">
        <v>60</v>
      </c>
    </row>
    <row r="1862" spans="1:9" s="32" customFormat="1" ht="15" customHeight="1">
      <c r="A1862" s="32">
        <v>15001419</v>
      </c>
      <c r="B1862" s="34" t="s">
        <v>2580</v>
      </c>
      <c r="C1862" s="34" t="s">
        <v>821</v>
      </c>
      <c r="D1862" s="34" t="s">
        <v>1118</v>
      </c>
      <c r="E1862" s="51" t="s">
        <v>7648</v>
      </c>
      <c r="F1862" s="28" t="s">
        <v>1266</v>
      </c>
      <c r="G1862" s="34" t="s">
        <v>2773</v>
      </c>
      <c r="H1862" s="61">
        <v>37</v>
      </c>
      <c r="I1862" s="2" t="s">
        <v>60</v>
      </c>
    </row>
    <row r="1863" spans="1:9" s="32" customFormat="1" ht="15" customHeight="1">
      <c r="A1863" s="32">
        <v>15001420</v>
      </c>
      <c r="B1863" s="34" t="s">
        <v>368</v>
      </c>
      <c r="C1863" s="34" t="s">
        <v>1332</v>
      </c>
      <c r="D1863" s="34" t="s">
        <v>1115</v>
      </c>
      <c r="E1863" s="51" t="s">
        <v>7648</v>
      </c>
      <c r="F1863" s="28" t="s">
        <v>1266</v>
      </c>
      <c r="G1863" s="34" t="s">
        <v>2773</v>
      </c>
      <c r="H1863" s="61">
        <v>59</v>
      </c>
      <c r="I1863" s="2" t="s">
        <v>60</v>
      </c>
    </row>
    <row r="1864" spans="1:9" s="32" customFormat="1" ht="15" customHeight="1">
      <c r="A1864" s="32">
        <v>15001421</v>
      </c>
      <c r="B1864" s="34" t="s">
        <v>2778</v>
      </c>
      <c r="C1864" s="34" t="s">
        <v>2779</v>
      </c>
      <c r="D1864" s="34" t="s">
        <v>1332</v>
      </c>
      <c r="E1864" s="51" t="s">
        <v>7648</v>
      </c>
      <c r="F1864" s="28" t="s">
        <v>1266</v>
      </c>
      <c r="G1864" s="34" t="s">
        <v>2773</v>
      </c>
      <c r="H1864" s="61">
        <v>33</v>
      </c>
      <c r="I1864" s="2" t="s">
        <v>60</v>
      </c>
    </row>
    <row r="1865" spans="1:9" s="32" customFormat="1" ht="15" customHeight="1">
      <c r="A1865" s="32">
        <v>15001422</v>
      </c>
      <c r="B1865" s="34" t="s">
        <v>2780</v>
      </c>
      <c r="C1865" s="34" t="s">
        <v>1481</v>
      </c>
      <c r="D1865" s="34"/>
      <c r="E1865" s="51" t="s">
        <v>7648</v>
      </c>
      <c r="F1865" s="28" t="s">
        <v>1266</v>
      </c>
      <c r="G1865" s="34" t="s">
        <v>2773</v>
      </c>
      <c r="H1865" s="61">
        <v>64</v>
      </c>
      <c r="I1865" s="2" t="s">
        <v>60</v>
      </c>
    </row>
    <row r="1866" spans="1:9" s="32" customFormat="1" ht="15" customHeight="1">
      <c r="A1866" s="32">
        <v>15001423</v>
      </c>
      <c r="B1866" s="34" t="s">
        <v>135</v>
      </c>
      <c r="C1866" s="34" t="s">
        <v>600</v>
      </c>
      <c r="D1866" s="34" t="s">
        <v>2435</v>
      </c>
      <c r="E1866" s="51" t="s">
        <v>7648</v>
      </c>
      <c r="F1866" s="28" t="s">
        <v>1266</v>
      </c>
      <c r="G1866" s="34" t="s">
        <v>2773</v>
      </c>
      <c r="H1866" s="61">
        <v>41</v>
      </c>
      <c r="I1866" s="2" t="s">
        <v>60</v>
      </c>
    </row>
    <row r="1867" spans="1:9" s="32" customFormat="1" ht="15" customHeight="1">
      <c r="A1867" s="32">
        <v>15001424</v>
      </c>
      <c r="B1867" s="34" t="s">
        <v>1111</v>
      </c>
      <c r="C1867" s="34" t="s">
        <v>1470</v>
      </c>
      <c r="D1867" s="34" t="s">
        <v>2781</v>
      </c>
      <c r="E1867" s="51" t="s">
        <v>7648</v>
      </c>
      <c r="F1867" s="28" t="s">
        <v>1266</v>
      </c>
      <c r="G1867" s="34" t="s">
        <v>2770</v>
      </c>
      <c r="H1867" s="61">
        <v>62</v>
      </c>
      <c r="I1867" s="2" t="s">
        <v>60</v>
      </c>
    </row>
    <row r="1868" spans="1:9" s="32" customFormat="1" ht="15" customHeight="1">
      <c r="A1868" s="32">
        <v>15001425</v>
      </c>
      <c r="B1868" s="34" t="s">
        <v>2782</v>
      </c>
      <c r="C1868" s="34" t="s">
        <v>1070</v>
      </c>
      <c r="D1868" s="34" t="s">
        <v>1470</v>
      </c>
      <c r="E1868" s="51" t="s">
        <v>7648</v>
      </c>
      <c r="F1868" s="28" t="s">
        <v>1266</v>
      </c>
      <c r="G1868" s="34" t="s">
        <v>2773</v>
      </c>
      <c r="H1868" s="61">
        <v>55</v>
      </c>
      <c r="I1868" s="2" t="s">
        <v>61</v>
      </c>
    </row>
    <row r="1869" spans="1:9" s="32" customFormat="1" ht="15" customHeight="1">
      <c r="A1869" s="32">
        <v>15001426</v>
      </c>
      <c r="B1869" s="34" t="s">
        <v>1517</v>
      </c>
      <c r="C1869" s="34" t="s">
        <v>2783</v>
      </c>
      <c r="D1869" s="34" t="s">
        <v>1583</v>
      </c>
      <c r="E1869" s="51" t="s">
        <v>7648</v>
      </c>
      <c r="F1869" s="28" t="s">
        <v>1266</v>
      </c>
      <c r="G1869" s="34" t="s">
        <v>2775</v>
      </c>
      <c r="H1869" s="61">
        <v>33</v>
      </c>
      <c r="I1869" s="2" t="s">
        <v>60</v>
      </c>
    </row>
    <row r="1870" spans="1:9" s="32" customFormat="1" ht="15" customHeight="1">
      <c r="A1870" s="32">
        <v>15001427</v>
      </c>
      <c r="B1870" s="34" t="s">
        <v>2046</v>
      </c>
      <c r="C1870" s="34" t="s">
        <v>164</v>
      </c>
      <c r="D1870" s="34" t="s">
        <v>646</v>
      </c>
      <c r="E1870" s="51" t="s">
        <v>7648</v>
      </c>
      <c r="F1870" s="28" t="s">
        <v>1266</v>
      </c>
      <c r="G1870" s="34" t="s">
        <v>2784</v>
      </c>
      <c r="H1870" s="61">
        <v>55</v>
      </c>
      <c r="I1870" s="2" t="s">
        <v>60</v>
      </c>
    </row>
    <row r="1871" spans="1:9" s="32" customFormat="1" ht="15" customHeight="1">
      <c r="A1871" s="32">
        <v>15001428</v>
      </c>
      <c r="B1871" s="34" t="s">
        <v>2785</v>
      </c>
      <c r="C1871" s="34" t="s">
        <v>160</v>
      </c>
      <c r="D1871" s="34" t="s">
        <v>257</v>
      </c>
      <c r="E1871" s="51" t="s">
        <v>7648</v>
      </c>
      <c r="F1871" s="28" t="s">
        <v>1266</v>
      </c>
      <c r="G1871" s="34" t="s">
        <v>2784</v>
      </c>
      <c r="H1871" s="61">
        <v>23</v>
      </c>
      <c r="I1871" s="2" t="s">
        <v>60</v>
      </c>
    </row>
    <row r="1872" spans="1:9" s="32" customFormat="1" ht="15" customHeight="1">
      <c r="A1872" s="32">
        <v>15001429</v>
      </c>
      <c r="B1872" s="34" t="s">
        <v>961</v>
      </c>
      <c r="C1872" s="34" t="s">
        <v>2786</v>
      </c>
      <c r="D1872" s="34" t="s">
        <v>235</v>
      </c>
      <c r="E1872" s="51" t="s">
        <v>7648</v>
      </c>
      <c r="F1872" s="28" t="s">
        <v>1266</v>
      </c>
      <c r="G1872" s="34" t="s">
        <v>2784</v>
      </c>
      <c r="H1872" s="61">
        <v>30</v>
      </c>
      <c r="I1872" s="2" t="s">
        <v>60</v>
      </c>
    </row>
    <row r="1873" spans="1:9" s="32" customFormat="1" ht="15" customHeight="1">
      <c r="A1873" s="32">
        <v>15001430</v>
      </c>
      <c r="B1873" s="34" t="s">
        <v>2030</v>
      </c>
      <c r="C1873" s="34" t="s">
        <v>162</v>
      </c>
      <c r="D1873" s="34" t="s">
        <v>162</v>
      </c>
      <c r="E1873" s="51" t="s">
        <v>7648</v>
      </c>
      <c r="F1873" s="28" t="s">
        <v>1266</v>
      </c>
      <c r="G1873" s="34" t="s">
        <v>2784</v>
      </c>
      <c r="H1873" s="61">
        <v>48</v>
      </c>
      <c r="I1873" s="2" t="s">
        <v>60</v>
      </c>
    </row>
    <row r="1874" spans="1:9" s="32" customFormat="1" ht="15" customHeight="1">
      <c r="A1874" s="32">
        <v>15001431</v>
      </c>
      <c r="B1874" s="34" t="s">
        <v>1693</v>
      </c>
      <c r="C1874" s="34" t="s">
        <v>638</v>
      </c>
      <c r="D1874" s="34" t="s">
        <v>2787</v>
      </c>
      <c r="E1874" s="51" t="s">
        <v>7648</v>
      </c>
      <c r="F1874" s="28" t="s">
        <v>1266</v>
      </c>
      <c r="G1874" s="34" t="s">
        <v>2784</v>
      </c>
      <c r="H1874" s="61">
        <v>56</v>
      </c>
      <c r="I1874" s="2" t="s">
        <v>60</v>
      </c>
    </row>
    <row r="1875" spans="1:9" s="32" customFormat="1" ht="15" customHeight="1">
      <c r="A1875" s="32">
        <v>15001432</v>
      </c>
      <c r="B1875" s="34" t="s">
        <v>2788</v>
      </c>
      <c r="C1875" s="34" t="s">
        <v>134</v>
      </c>
      <c r="D1875" s="34" t="s">
        <v>341</v>
      </c>
      <c r="E1875" s="51" t="s">
        <v>7648</v>
      </c>
      <c r="F1875" s="28" t="s">
        <v>1266</v>
      </c>
      <c r="G1875" s="34" t="s">
        <v>2784</v>
      </c>
      <c r="H1875" s="61">
        <v>38</v>
      </c>
      <c r="I1875" s="2" t="s">
        <v>60</v>
      </c>
    </row>
    <row r="1876" spans="1:9" s="32" customFormat="1" ht="15" customHeight="1">
      <c r="A1876" s="32">
        <v>15001433</v>
      </c>
      <c r="B1876" s="34" t="s">
        <v>1953</v>
      </c>
      <c r="C1876" s="34" t="s">
        <v>305</v>
      </c>
      <c r="D1876" s="34" t="s">
        <v>240</v>
      </c>
      <c r="E1876" s="51" t="s">
        <v>7648</v>
      </c>
      <c r="F1876" s="28" t="s">
        <v>1266</v>
      </c>
      <c r="G1876" s="34" t="s">
        <v>2784</v>
      </c>
      <c r="H1876" s="61">
        <v>24</v>
      </c>
      <c r="I1876" s="2" t="s">
        <v>60</v>
      </c>
    </row>
    <row r="1877" spans="1:9" s="32" customFormat="1" ht="15" customHeight="1">
      <c r="A1877" s="32">
        <v>15001434</v>
      </c>
      <c r="B1877" s="34" t="s">
        <v>2789</v>
      </c>
      <c r="C1877" s="34" t="s">
        <v>821</v>
      </c>
      <c r="D1877" s="34" t="s">
        <v>429</v>
      </c>
      <c r="E1877" s="51" t="s">
        <v>7648</v>
      </c>
      <c r="F1877" s="28" t="s">
        <v>1266</v>
      </c>
      <c r="G1877" s="34" t="s">
        <v>2784</v>
      </c>
      <c r="H1877" s="61">
        <v>37</v>
      </c>
      <c r="I1877" s="2" t="s">
        <v>60</v>
      </c>
    </row>
    <row r="1878" spans="1:9" s="32" customFormat="1" ht="15" customHeight="1">
      <c r="A1878" s="32">
        <v>15001435</v>
      </c>
      <c r="B1878" s="34" t="s">
        <v>2504</v>
      </c>
      <c r="C1878" s="34" t="s">
        <v>154</v>
      </c>
      <c r="D1878" s="34" t="s">
        <v>162</v>
      </c>
      <c r="E1878" s="51" t="s">
        <v>7648</v>
      </c>
      <c r="F1878" s="28" t="s">
        <v>1266</v>
      </c>
      <c r="G1878" s="34" t="s">
        <v>2784</v>
      </c>
      <c r="H1878" s="61">
        <v>19</v>
      </c>
      <c r="I1878" s="2" t="s">
        <v>60</v>
      </c>
    </row>
    <row r="1879" spans="1:9" s="32" customFormat="1" ht="15" customHeight="1">
      <c r="A1879" s="32">
        <v>15001436</v>
      </c>
      <c r="B1879" s="34" t="s">
        <v>1357</v>
      </c>
      <c r="C1879" s="34" t="s">
        <v>1380</v>
      </c>
      <c r="D1879" s="34" t="s">
        <v>2790</v>
      </c>
      <c r="E1879" s="51" t="s">
        <v>7648</v>
      </c>
      <c r="F1879" s="28" t="s">
        <v>1266</v>
      </c>
      <c r="G1879" s="34" t="s">
        <v>2784</v>
      </c>
      <c r="H1879" s="61">
        <v>31</v>
      </c>
      <c r="I1879" s="2" t="s">
        <v>60</v>
      </c>
    </row>
    <row r="1880" spans="1:9" s="32" customFormat="1" ht="15" customHeight="1">
      <c r="A1880" s="32">
        <v>15001437</v>
      </c>
      <c r="B1880" s="34" t="s">
        <v>2791</v>
      </c>
      <c r="C1880" s="34" t="s">
        <v>160</v>
      </c>
      <c r="D1880" s="34" t="s">
        <v>162</v>
      </c>
      <c r="E1880" s="51" t="s">
        <v>7648</v>
      </c>
      <c r="F1880" s="28" t="s">
        <v>1266</v>
      </c>
      <c r="G1880" s="34" t="s">
        <v>2784</v>
      </c>
      <c r="H1880" s="61">
        <v>40</v>
      </c>
      <c r="I1880" s="2" t="s">
        <v>61</v>
      </c>
    </row>
    <row r="1881" spans="1:9" s="32" customFormat="1" ht="15" customHeight="1">
      <c r="A1881" s="32">
        <v>15001438</v>
      </c>
      <c r="B1881" s="34" t="s">
        <v>2792</v>
      </c>
      <c r="C1881" s="34" t="s">
        <v>1473</v>
      </c>
      <c r="D1881" s="34" t="s">
        <v>457</v>
      </c>
      <c r="E1881" s="51" t="s">
        <v>7648</v>
      </c>
      <c r="F1881" s="28" t="s">
        <v>1266</v>
      </c>
      <c r="G1881" s="34" t="s">
        <v>2784</v>
      </c>
      <c r="H1881" s="61">
        <v>43</v>
      </c>
      <c r="I1881" s="2" t="s">
        <v>60</v>
      </c>
    </row>
    <row r="1882" spans="1:9" s="32" customFormat="1" ht="15" customHeight="1">
      <c r="A1882" s="32">
        <v>15001439</v>
      </c>
      <c r="B1882" s="34" t="s">
        <v>2793</v>
      </c>
      <c r="C1882" s="34" t="s">
        <v>1094</v>
      </c>
      <c r="D1882" s="34" t="s">
        <v>1242</v>
      </c>
      <c r="E1882" s="51" t="s">
        <v>7648</v>
      </c>
      <c r="F1882" s="28" t="s">
        <v>1266</v>
      </c>
      <c r="G1882" s="34" t="s">
        <v>2749</v>
      </c>
      <c r="H1882" s="61">
        <v>71</v>
      </c>
      <c r="I1882" s="2" t="s">
        <v>60</v>
      </c>
    </row>
    <row r="1883" spans="1:9" s="32" customFormat="1" ht="15" customHeight="1">
      <c r="A1883" s="32">
        <v>15001440</v>
      </c>
      <c r="B1883" s="34" t="s">
        <v>2794</v>
      </c>
      <c r="C1883" s="34" t="s">
        <v>1792</v>
      </c>
      <c r="D1883" s="34" t="s">
        <v>1470</v>
      </c>
      <c r="E1883" s="51" t="s">
        <v>7648</v>
      </c>
      <c r="F1883" s="28" t="s">
        <v>1266</v>
      </c>
      <c r="G1883" s="34" t="s">
        <v>2749</v>
      </c>
      <c r="H1883" s="61">
        <v>52</v>
      </c>
      <c r="I1883" s="2" t="s">
        <v>61</v>
      </c>
    </row>
    <row r="1884" spans="1:9" s="32" customFormat="1" ht="15" customHeight="1">
      <c r="A1884" s="32">
        <v>15001441</v>
      </c>
      <c r="B1884" s="34" t="s">
        <v>2795</v>
      </c>
      <c r="C1884" s="34" t="s">
        <v>1169</v>
      </c>
      <c r="D1884" s="34" t="s">
        <v>1792</v>
      </c>
      <c r="E1884" s="51" t="s">
        <v>7648</v>
      </c>
      <c r="F1884" s="28" t="s">
        <v>1266</v>
      </c>
      <c r="G1884" s="34" t="s">
        <v>2749</v>
      </c>
      <c r="H1884" s="61">
        <v>62</v>
      </c>
      <c r="I1884" s="2" t="s">
        <v>60</v>
      </c>
    </row>
    <row r="1885" spans="1:9" s="32" customFormat="1" ht="15" customHeight="1">
      <c r="A1885" s="32">
        <v>15001442</v>
      </c>
      <c r="B1885" s="34" t="s">
        <v>2796</v>
      </c>
      <c r="C1885" s="34" t="s">
        <v>1548</v>
      </c>
      <c r="D1885" s="34" t="s">
        <v>2075</v>
      </c>
      <c r="E1885" s="51" t="s">
        <v>7648</v>
      </c>
      <c r="F1885" s="28" t="s">
        <v>1266</v>
      </c>
      <c r="G1885" s="34" t="s">
        <v>2749</v>
      </c>
      <c r="H1885" s="61">
        <v>49</v>
      </c>
      <c r="I1885" s="2" t="s">
        <v>61</v>
      </c>
    </row>
    <row r="1886" spans="1:9" s="32" customFormat="1" ht="15" customHeight="1">
      <c r="A1886" s="32">
        <v>15001443</v>
      </c>
      <c r="B1886" s="34" t="s">
        <v>2797</v>
      </c>
      <c r="C1886" s="34" t="s">
        <v>1537</v>
      </c>
      <c r="D1886" s="34" t="s">
        <v>1094</v>
      </c>
      <c r="E1886" s="51" t="s">
        <v>7648</v>
      </c>
      <c r="F1886" s="28" t="s">
        <v>1266</v>
      </c>
      <c r="G1886" s="34" t="s">
        <v>2749</v>
      </c>
      <c r="H1886" s="61">
        <v>38</v>
      </c>
      <c r="I1886" s="2" t="s">
        <v>60</v>
      </c>
    </row>
    <row r="1887" spans="1:9" s="32" customFormat="1" ht="15" customHeight="1">
      <c r="A1887" s="32">
        <v>15001444</v>
      </c>
      <c r="B1887" s="34" t="s">
        <v>2798</v>
      </c>
      <c r="C1887" s="34" t="s">
        <v>1153</v>
      </c>
      <c r="D1887" s="34" t="s">
        <v>1072</v>
      </c>
      <c r="E1887" s="51" t="s">
        <v>7648</v>
      </c>
      <c r="F1887" s="28" t="s">
        <v>1266</v>
      </c>
      <c r="G1887" s="34" t="s">
        <v>2749</v>
      </c>
      <c r="H1887" s="61">
        <v>54</v>
      </c>
      <c r="I1887" s="2" t="s">
        <v>60</v>
      </c>
    </row>
    <row r="1888" spans="1:9" s="32" customFormat="1" ht="15" customHeight="1">
      <c r="A1888" s="32">
        <v>15001445</v>
      </c>
      <c r="B1888" s="34" t="s">
        <v>329</v>
      </c>
      <c r="C1888" s="34" t="s">
        <v>752</v>
      </c>
      <c r="D1888" s="34" t="s">
        <v>1210</v>
      </c>
      <c r="E1888" s="51" t="s">
        <v>7648</v>
      </c>
      <c r="F1888" s="28" t="s">
        <v>1266</v>
      </c>
      <c r="G1888" s="34" t="s">
        <v>1178</v>
      </c>
      <c r="H1888" s="61">
        <v>51</v>
      </c>
      <c r="I1888" s="2" t="s">
        <v>60</v>
      </c>
    </row>
    <row r="1889" spans="1:9" s="32" customFormat="1" ht="15" customHeight="1">
      <c r="A1889" s="32">
        <v>15001446</v>
      </c>
      <c r="B1889" s="34" t="s">
        <v>2799</v>
      </c>
      <c r="C1889" s="34" t="s">
        <v>1132</v>
      </c>
      <c r="D1889" s="34" t="s">
        <v>1457</v>
      </c>
      <c r="E1889" s="51" t="s">
        <v>7648</v>
      </c>
      <c r="F1889" s="28" t="s">
        <v>1266</v>
      </c>
      <c r="G1889" s="34" t="s">
        <v>2749</v>
      </c>
      <c r="H1889" s="61">
        <v>34</v>
      </c>
      <c r="I1889" s="2" t="s">
        <v>60</v>
      </c>
    </row>
    <row r="1890" spans="1:9" s="32" customFormat="1" ht="15" customHeight="1">
      <c r="A1890" s="32">
        <v>15001447</v>
      </c>
      <c r="B1890" s="34" t="s">
        <v>586</v>
      </c>
      <c r="C1890" s="34" t="s">
        <v>2600</v>
      </c>
      <c r="D1890" s="34" t="s">
        <v>300</v>
      </c>
      <c r="E1890" s="51" t="s">
        <v>7648</v>
      </c>
      <c r="F1890" s="28" t="s">
        <v>1266</v>
      </c>
      <c r="G1890" s="34" t="s">
        <v>2749</v>
      </c>
      <c r="H1890" s="61">
        <v>86</v>
      </c>
      <c r="I1890" s="2" t="s">
        <v>61</v>
      </c>
    </row>
    <row r="1891" spans="1:9" s="32" customFormat="1" ht="15" customHeight="1">
      <c r="A1891" s="32">
        <v>15001448</v>
      </c>
      <c r="B1891" s="34" t="s">
        <v>2800</v>
      </c>
      <c r="C1891" s="34" t="s">
        <v>1792</v>
      </c>
      <c r="D1891" s="34" t="s">
        <v>1084</v>
      </c>
      <c r="E1891" s="51" t="s">
        <v>7648</v>
      </c>
      <c r="F1891" s="28" t="s">
        <v>1266</v>
      </c>
      <c r="G1891" s="34" t="s">
        <v>2749</v>
      </c>
      <c r="H1891" s="61">
        <v>20</v>
      </c>
      <c r="I1891" s="2" t="s">
        <v>60</v>
      </c>
    </row>
    <row r="1892" spans="1:9" s="32" customFormat="1" ht="15" customHeight="1">
      <c r="A1892" s="32">
        <v>15001449</v>
      </c>
      <c r="B1892" s="34" t="s">
        <v>2176</v>
      </c>
      <c r="C1892" s="34" t="s">
        <v>2801</v>
      </c>
      <c r="D1892" s="34" t="s">
        <v>1160</v>
      </c>
      <c r="E1892" s="51" t="s">
        <v>7648</v>
      </c>
      <c r="F1892" s="28" t="s">
        <v>1266</v>
      </c>
      <c r="G1892" s="34" t="s">
        <v>1042</v>
      </c>
      <c r="H1892" s="61">
        <v>33</v>
      </c>
      <c r="I1892" s="2" t="s">
        <v>61</v>
      </c>
    </row>
    <row r="1893" spans="1:9" s="32" customFormat="1" ht="15" customHeight="1">
      <c r="A1893" s="32">
        <v>15001450</v>
      </c>
      <c r="B1893" s="34" t="s">
        <v>2802</v>
      </c>
      <c r="C1893" s="34" t="s">
        <v>2803</v>
      </c>
      <c r="D1893" s="34" t="s">
        <v>345</v>
      </c>
      <c r="E1893" s="51" t="s">
        <v>7648</v>
      </c>
      <c r="F1893" s="28" t="s">
        <v>1266</v>
      </c>
      <c r="G1893" s="34" t="s">
        <v>2804</v>
      </c>
      <c r="H1893" s="61">
        <v>47</v>
      </c>
      <c r="I1893" s="2" t="s">
        <v>60</v>
      </c>
    </row>
    <row r="1894" spans="1:9" s="32" customFormat="1" ht="15" customHeight="1">
      <c r="A1894" s="32">
        <v>15001451</v>
      </c>
      <c r="B1894" s="34" t="s">
        <v>2805</v>
      </c>
      <c r="C1894" s="34" t="s">
        <v>2801</v>
      </c>
      <c r="D1894" s="34" t="s">
        <v>1160</v>
      </c>
      <c r="E1894" s="51" t="s">
        <v>7648</v>
      </c>
      <c r="F1894" s="28" t="s">
        <v>1266</v>
      </c>
      <c r="G1894" s="34" t="s">
        <v>1042</v>
      </c>
      <c r="H1894" s="61">
        <v>28</v>
      </c>
      <c r="I1894" s="2" t="s">
        <v>61</v>
      </c>
    </row>
    <row r="1895" spans="1:9" s="32" customFormat="1" ht="15" customHeight="1">
      <c r="A1895" s="32">
        <v>15001452</v>
      </c>
      <c r="B1895" s="34" t="s">
        <v>2806</v>
      </c>
      <c r="C1895" s="34" t="s">
        <v>721</v>
      </c>
      <c r="D1895" s="34" t="s">
        <v>254</v>
      </c>
      <c r="E1895" s="51" t="s">
        <v>7648</v>
      </c>
      <c r="F1895" s="28" t="s">
        <v>1266</v>
      </c>
      <c r="G1895" s="34" t="s">
        <v>1137</v>
      </c>
      <c r="H1895" s="61">
        <v>58</v>
      </c>
      <c r="I1895" s="2" t="s">
        <v>60</v>
      </c>
    </row>
    <row r="1896" spans="1:9" s="32" customFormat="1" ht="15" customHeight="1">
      <c r="A1896" s="32">
        <v>15001453</v>
      </c>
      <c r="B1896" s="34" t="s">
        <v>698</v>
      </c>
      <c r="C1896" s="34" t="s">
        <v>162</v>
      </c>
      <c r="D1896" s="34" t="s">
        <v>721</v>
      </c>
      <c r="E1896" s="51" t="s">
        <v>7648</v>
      </c>
      <c r="F1896" s="28" t="s">
        <v>1266</v>
      </c>
      <c r="G1896" s="34" t="s">
        <v>1137</v>
      </c>
      <c r="H1896" s="61">
        <v>25</v>
      </c>
      <c r="I1896" s="2" t="s">
        <v>60</v>
      </c>
    </row>
    <row r="1897" spans="1:9" s="32" customFormat="1" ht="15" customHeight="1">
      <c r="A1897" s="32">
        <v>15001454</v>
      </c>
      <c r="B1897" s="34" t="s">
        <v>2807</v>
      </c>
      <c r="C1897" s="34" t="s">
        <v>2808</v>
      </c>
      <c r="D1897" s="34" t="s">
        <v>314</v>
      </c>
      <c r="E1897" s="51" t="s">
        <v>7648</v>
      </c>
      <c r="F1897" s="28" t="s">
        <v>1266</v>
      </c>
      <c r="G1897" s="34" t="s">
        <v>2809</v>
      </c>
      <c r="H1897" s="61">
        <v>42</v>
      </c>
      <c r="I1897" s="2" t="s">
        <v>60</v>
      </c>
    </row>
    <row r="1898" spans="1:9" s="32" customFormat="1" ht="15" customHeight="1">
      <c r="A1898" s="32">
        <v>15001455</v>
      </c>
      <c r="B1898" s="34" t="s">
        <v>1662</v>
      </c>
      <c r="C1898" s="34" t="s">
        <v>1415</v>
      </c>
      <c r="D1898" s="34" t="s">
        <v>2810</v>
      </c>
      <c r="E1898" s="51" t="s">
        <v>7648</v>
      </c>
      <c r="F1898" s="28" t="s">
        <v>1266</v>
      </c>
      <c r="G1898" s="34" t="s">
        <v>1661</v>
      </c>
      <c r="H1898" s="61">
        <v>59</v>
      </c>
      <c r="I1898" s="2" t="s">
        <v>60</v>
      </c>
    </row>
    <row r="1899" spans="1:9" s="32" customFormat="1" ht="15" customHeight="1">
      <c r="A1899" s="32">
        <v>15001456</v>
      </c>
      <c r="B1899" s="34" t="s">
        <v>2811</v>
      </c>
      <c r="C1899" s="34" t="s">
        <v>221</v>
      </c>
      <c r="D1899" s="34" t="s">
        <v>221</v>
      </c>
      <c r="E1899" s="51" t="s">
        <v>7648</v>
      </c>
      <c r="F1899" s="28" t="s">
        <v>1266</v>
      </c>
      <c r="G1899" s="34" t="s">
        <v>2812</v>
      </c>
      <c r="H1899" s="61">
        <v>34</v>
      </c>
      <c r="I1899" s="2" t="s">
        <v>60</v>
      </c>
    </row>
    <row r="1900" spans="1:9" s="32" customFormat="1" ht="15" customHeight="1">
      <c r="A1900" s="32">
        <v>15001457</v>
      </c>
      <c r="B1900" s="34" t="s">
        <v>2813</v>
      </c>
      <c r="C1900" s="34" t="s">
        <v>2265</v>
      </c>
      <c r="D1900" s="34" t="s">
        <v>273</v>
      </c>
      <c r="E1900" s="51" t="s">
        <v>7648</v>
      </c>
      <c r="F1900" s="28" t="s">
        <v>1266</v>
      </c>
      <c r="G1900" s="34" t="s">
        <v>2814</v>
      </c>
      <c r="H1900" s="61">
        <v>44</v>
      </c>
      <c r="I1900" s="2" t="s">
        <v>60</v>
      </c>
    </row>
    <row r="1901" spans="1:9" s="32" customFormat="1" ht="15" customHeight="1">
      <c r="A1901" s="32">
        <v>15001458</v>
      </c>
      <c r="B1901" s="34" t="s">
        <v>2815</v>
      </c>
      <c r="C1901" s="34" t="s">
        <v>2816</v>
      </c>
      <c r="D1901" s="34" t="s">
        <v>2817</v>
      </c>
      <c r="E1901" s="51" t="s">
        <v>7648</v>
      </c>
      <c r="F1901" s="28" t="s">
        <v>1266</v>
      </c>
      <c r="G1901" s="34" t="s">
        <v>2812</v>
      </c>
      <c r="H1901" s="61">
        <v>38</v>
      </c>
      <c r="I1901" s="2" t="s">
        <v>60</v>
      </c>
    </row>
    <row r="1902" spans="1:9" s="32" customFormat="1" ht="15" customHeight="1">
      <c r="A1902" s="32">
        <v>15001459</v>
      </c>
      <c r="B1902" s="34" t="s">
        <v>2303</v>
      </c>
      <c r="C1902" s="34" t="s">
        <v>2818</v>
      </c>
      <c r="D1902" s="34" t="s">
        <v>923</v>
      </c>
      <c r="E1902" s="51" t="s">
        <v>7648</v>
      </c>
      <c r="F1902" s="28" t="s">
        <v>1266</v>
      </c>
      <c r="G1902" s="34" t="s">
        <v>1183</v>
      </c>
      <c r="H1902" s="61">
        <v>54</v>
      </c>
      <c r="I1902" s="2" t="s">
        <v>60</v>
      </c>
    </row>
    <row r="1903" spans="1:9" s="32" customFormat="1" ht="15" customHeight="1">
      <c r="A1903" s="32">
        <v>15001460</v>
      </c>
      <c r="B1903" s="34" t="s">
        <v>2819</v>
      </c>
      <c r="C1903" s="34" t="s">
        <v>2109</v>
      </c>
      <c r="D1903" s="34" t="s">
        <v>2109</v>
      </c>
      <c r="E1903" s="51" t="s">
        <v>7648</v>
      </c>
      <c r="F1903" s="28" t="s">
        <v>1266</v>
      </c>
      <c r="G1903" s="34" t="s">
        <v>1183</v>
      </c>
      <c r="H1903" s="61">
        <v>79</v>
      </c>
      <c r="I1903" s="2" t="s">
        <v>60</v>
      </c>
    </row>
    <row r="1904" spans="1:9" s="32" customFormat="1" ht="15" customHeight="1">
      <c r="A1904" s="32">
        <v>15001461</v>
      </c>
      <c r="B1904" s="34" t="s">
        <v>2820</v>
      </c>
      <c r="C1904" s="34" t="s">
        <v>1470</v>
      </c>
      <c r="D1904" s="34" t="s">
        <v>1139</v>
      </c>
      <c r="E1904" s="51" t="s">
        <v>7648</v>
      </c>
      <c r="F1904" s="28" t="s">
        <v>1266</v>
      </c>
      <c r="G1904" s="34" t="s">
        <v>1183</v>
      </c>
      <c r="H1904" s="61">
        <v>54</v>
      </c>
      <c r="I1904" s="2" t="s">
        <v>60</v>
      </c>
    </row>
    <row r="1905" spans="1:9" s="32" customFormat="1" ht="15" customHeight="1">
      <c r="A1905" s="32">
        <v>15001462</v>
      </c>
      <c r="B1905" s="34" t="s">
        <v>2821</v>
      </c>
      <c r="C1905" s="34" t="s">
        <v>1473</v>
      </c>
      <c r="D1905" s="34" t="s">
        <v>1072</v>
      </c>
      <c r="E1905" s="51" t="s">
        <v>7648</v>
      </c>
      <c r="F1905" s="28" t="s">
        <v>1266</v>
      </c>
      <c r="G1905" s="34" t="s">
        <v>1183</v>
      </c>
      <c r="H1905" s="61">
        <v>43</v>
      </c>
      <c r="I1905" s="2" t="s">
        <v>60</v>
      </c>
    </row>
    <row r="1906" spans="1:9" s="32" customFormat="1" ht="15" customHeight="1">
      <c r="A1906" s="32">
        <v>15001463</v>
      </c>
      <c r="B1906" s="34" t="s">
        <v>2822</v>
      </c>
      <c r="C1906" s="34" t="s">
        <v>727</v>
      </c>
      <c r="D1906" s="34" t="s">
        <v>1567</v>
      </c>
      <c r="E1906" s="51" t="s">
        <v>7648</v>
      </c>
      <c r="F1906" s="28" t="s">
        <v>1266</v>
      </c>
      <c r="G1906" s="34" t="s">
        <v>1183</v>
      </c>
      <c r="H1906" s="61">
        <v>28</v>
      </c>
      <c r="I1906" s="2" t="s">
        <v>60</v>
      </c>
    </row>
    <row r="1907" spans="1:9" s="32" customFormat="1" ht="15" customHeight="1">
      <c r="A1907" s="32">
        <v>15001464</v>
      </c>
      <c r="B1907" s="34" t="s">
        <v>2823</v>
      </c>
      <c r="C1907" s="34" t="s">
        <v>2824</v>
      </c>
      <c r="D1907" s="34" t="s">
        <v>1567</v>
      </c>
      <c r="E1907" s="51" t="s">
        <v>7648</v>
      </c>
      <c r="F1907" s="28" t="s">
        <v>1266</v>
      </c>
      <c r="G1907" s="34" t="s">
        <v>1183</v>
      </c>
      <c r="H1907" s="61">
        <v>35</v>
      </c>
      <c r="I1907" s="2" t="s">
        <v>60</v>
      </c>
    </row>
    <row r="1908" spans="1:9" s="32" customFormat="1" ht="15" customHeight="1">
      <c r="A1908" s="32">
        <v>15001465</v>
      </c>
      <c r="B1908" s="34" t="s">
        <v>2156</v>
      </c>
      <c r="C1908" s="34" t="s">
        <v>2825</v>
      </c>
      <c r="D1908" s="34" t="s">
        <v>568</v>
      </c>
      <c r="E1908" s="51" t="s">
        <v>7648</v>
      </c>
      <c r="F1908" s="28" t="s">
        <v>1266</v>
      </c>
      <c r="G1908" s="34" t="s">
        <v>2826</v>
      </c>
      <c r="H1908" s="61">
        <v>36</v>
      </c>
      <c r="I1908" s="2" t="s">
        <v>60</v>
      </c>
    </row>
    <row r="1909" spans="1:9" s="32" customFormat="1" ht="15" customHeight="1">
      <c r="A1909" s="32">
        <v>15001466</v>
      </c>
      <c r="B1909" s="34" t="s">
        <v>135</v>
      </c>
      <c r="C1909" s="34" t="s">
        <v>1070</v>
      </c>
      <c r="D1909" s="34" t="s">
        <v>2389</v>
      </c>
      <c r="E1909" s="51" t="s">
        <v>7648</v>
      </c>
      <c r="F1909" s="28" t="s">
        <v>1266</v>
      </c>
      <c r="G1909" s="34" t="s">
        <v>1183</v>
      </c>
      <c r="H1909" s="61">
        <v>54</v>
      </c>
      <c r="I1909" s="2" t="s">
        <v>60</v>
      </c>
    </row>
    <row r="1910" spans="1:9" s="32" customFormat="1" ht="15" customHeight="1">
      <c r="A1910" s="32">
        <v>15001467</v>
      </c>
      <c r="B1910" s="34" t="s">
        <v>2827</v>
      </c>
      <c r="C1910" s="34" t="s">
        <v>2075</v>
      </c>
      <c r="D1910" s="34" t="s">
        <v>2828</v>
      </c>
      <c r="E1910" s="51" t="s">
        <v>7648</v>
      </c>
      <c r="F1910" s="28" t="s">
        <v>1266</v>
      </c>
      <c r="G1910" s="34" t="s">
        <v>1183</v>
      </c>
      <c r="H1910" s="61">
        <v>28</v>
      </c>
      <c r="I1910" s="2" t="s">
        <v>60</v>
      </c>
    </row>
    <row r="1911" spans="1:9" s="32" customFormat="1" ht="15" customHeight="1">
      <c r="A1911" s="32">
        <v>15001468</v>
      </c>
      <c r="B1911" s="34" t="s">
        <v>113</v>
      </c>
      <c r="C1911" s="34" t="s">
        <v>1470</v>
      </c>
      <c r="D1911" s="34"/>
      <c r="E1911" s="51" t="s">
        <v>7648</v>
      </c>
      <c r="F1911" s="28" t="s">
        <v>1266</v>
      </c>
      <c r="G1911" s="34" t="s">
        <v>1183</v>
      </c>
      <c r="H1911" s="61">
        <v>38</v>
      </c>
      <c r="I1911" s="2" t="s">
        <v>60</v>
      </c>
    </row>
    <row r="1912" spans="1:9" s="32" customFormat="1" ht="15" customHeight="1">
      <c r="A1912" s="32">
        <v>15001469</v>
      </c>
      <c r="B1912" s="34" t="s">
        <v>2829</v>
      </c>
      <c r="C1912" s="34" t="s">
        <v>2830</v>
      </c>
      <c r="D1912" s="34" t="s">
        <v>1470</v>
      </c>
      <c r="E1912" s="51" t="s">
        <v>7648</v>
      </c>
      <c r="F1912" s="28" t="s">
        <v>1266</v>
      </c>
      <c r="G1912" s="34" t="s">
        <v>1183</v>
      </c>
      <c r="H1912" s="61">
        <v>18</v>
      </c>
      <c r="I1912" s="2" t="s">
        <v>60</v>
      </c>
    </row>
    <row r="1913" spans="1:9" s="32" customFormat="1" ht="15" customHeight="1">
      <c r="A1913" s="32">
        <v>15001470</v>
      </c>
      <c r="B1913" s="34" t="s">
        <v>2831</v>
      </c>
      <c r="C1913" s="34" t="s">
        <v>2832</v>
      </c>
      <c r="D1913" s="34" t="s">
        <v>1064</v>
      </c>
      <c r="E1913" s="51" t="s">
        <v>7648</v>
      </c>
      <c r="F1913" s="28" t="s">
        <v>1266</v>
      </c>
      <c r="G1913" s="34" t="s">
        <v>2833</v>
      </c>
      <c r="H1913" s="61">
        <v>36</v>
      </c>
      <c r="I1913" s="2" t="s">
        <v>60</v>
      </c>
    </row>
    <row r="1914" spans="1:9" s="32" customFormat="1" ht="15" customHeight="1">
      <c r="A1914" s="32">
        <v>15001471</v>
      </c>
      <c r="B1914" s="34" t="s">
        <v>1857</v>
      </c>
      <c r="C1914" s="34" t="s">
        <v>1072</v>
      </c>
      <c r="D1914" s="34" t="s">
        <v>821</v>
      </c>
      <c r="E1914" s="51" t="s">
        <v>7648</v>
      </c>
      <c r="F1914" s="28" t="s">
        <v>1266</v>
      </c>
      <c r="G1914" s="34" t="s">
        <v>1183</v>
      </c>
      <c r="H1914" s="61">
        <v>68</v>
      </c>
      <c r="I1914" s="2" t="s">
        <v>60</v>
      </c>
    </row>
    <row r="1915" spans="1:9" s="32" customFormat="1" ht="15" customHeight="1">
      <c r="A1915" s="32">
        <v>15001472</v>
      </c>
      <c r="B1915" s="34" t="s">
        <v>2834</v>
      </c>
      <c r="C1915" s="34" t="s">
        <v>821</v>
      </c>
      <c r="D1915" s="34" t="s">
        <v>821</v>
      </c>
      <c r="E1915" s="51" t="s">
        <v>7648</v>
      </c>
      <c r="F1915" s="28" t="s">
        <v>1266</v>
      </c>
      <c r="G1915" s="34" t="s">
        <v>1183</v>
      </c>
      <c r="H1915" s="61">
        <v>31</v>
      </c>
      <c r="I1915" s="2" t="s">
        <v>60</v>
      </c>
    </row>
    <row r="1916" spans="1:9" s="32" customFormat="1" ht="15" customHeight="1">
      <c r="A1916" s="32">
        <v>15001473</v>
      </c>
      <c r="B1916" s="34" t="s">
        <v>2391</v>
      </c>
      <c r="C1916" s="34" t="s">
        <v>1094</v>
      </c>
      <c r="D1916" s="34"/>
      <c r="E1916" s="51" t="s">
        <v>7648</v>
      </c>
      <c r="F1916" s="28" t="s">
        <v>1266</v>
      </c>
      <c r="G1916" s="34" t="s">
        <v>1102</v>
      </c>
      <c r="H1916" s="61">
        <v>35</v>
      </c>
      <c r="I1916" s="2" t="s">
        <v>60</v>
      </c>
    </row>
    <row r="1917" spans="1:9" s="32" customFormat="1" ht="15" customHeight="1">
      <c r="A1917" s="32">
        <v>15001474</v>
      </c>
      <c r="B1917" s="34" t="s">
        <v>1453</v>
      </c>
      <c r="C1917" s="34" t="s">
        <v>2835</v>
      </c>
      <c r="D1917" s="34" t="s">
        <v>2836</v>
      </c>
      <c r="E1917" s="51" t="s">
        <v>7648</v>
      </c>
      <c r="F1917" s="28" t="s">
        <v>1266</v>
      </c>
      <c r="G1917" s="34" t="s">
        <v>1183</v>
      </c>
      <c r="H1917" s="61">
        <v>47</v>
      </c>
      <c r="I1917" s="2" t="s">
        <v>60</v>
      </c>
    </row>
    <row r="1918" spans="1:9" s="32" customFormat="1" ht="15" customHeight="1">
      <c r="A1918" s="32">
        <v>15001475</v>
      </c>
      <c r="B1918" s="34" t="s">
        <v>1483</v>
      </c>
      <c r="C1918" s="34" t="s">
        <v>1115</v>
      </c>
      <c r="D1918" s="34" t="s">
        <v>2109</v>
      </c>
      <c r="E1918" s="51" t="s">
        <v>7648</v>
      </c>
      <c r="F1918" s="28" t="s">
        <v>1266</v>
      </c>
      <c r="G1918" s="34" t="s">
        <v>1183</v>
      </c>
      <c r="H1918" s="61">
        <v>46</v>
      </c>
      <c r="I1918" s="2" t="s">
        <v>60</v>
      </c>
    </row>
    <row r="1919" spans="1:9" s="32" customFormat="1" ht="15" customHeight="1">
      <c r="A1919" s="32">
        <v>15001476</v>
      </c>
      <c r="B1919" s="34" t="s">
        <v>477</v>
      </c>
      <c r="C1919" s="34" t="s">
        <v>2837</v>
      </c>
      <c r="D1919" s="34" t="s">
        <v>1256</v>
      </c>
      <c r="E1919" s="51" t="s">
        <v>7648</v>
      </c>
      <c r="F1919" s="28" t="s">
        <v>1266</v>
      </c>
      <c r="G1919" s="34" t="s">
        <v>1183</v>
      </c>
      <c r="H1919" s="61">
        <v>71</v>
      </c>
      <c r="I1919" s="2" t="s">
        <v>60</v>
      </c>
    </row>
    <row r="1920" spans="1:9" s="32" customFormat="1" ht="15" customHeight="1">
      <c r="A1920" s="32">
        <v>15001477</v>
      </c>
      <c r="B1920" s="34" t="s">
        <v>506</v>
      </c>
      <c r="C1920" s="34" t="s">
        <v>1602</v>
      </c>
      <c r="D1920" s="34" t="s">
        <v>2838</v>
      </c>
      <c r="E1920" s="51" t="s">
        <v>7648</v>
      </c>
      <c r="F1920" s="28" t="s">
        <v>1266</v>
      </c>
      <c r="G1920" s="34" t="s">
        <v>1183</v>
      </c>
      <c r="H1920" s="61">
        <v>33</v>
      </c>
      <c r="I1920" s="2" t="s">
        <v>61</v>
      </c>
    </row>
    <row r="1921" spans="1:9" s="32" customFormat="1" ht="15" customHeight="1">
      <c r="A1921" s="32">
        <v>15001478</v>
      </c>
      <c r="B1921" s="34" t="s">
        <v>2839</v>
      </c>
      <c r="C1921" s="34" t="s">
        <v>2840</v>
      </c>
      <c r="D1921" s="34" t="s">
        <v>191</v>
      </c>
      <c r="E1921" s="51" t="s">
        <v>7648</v>
      </c>
      <c r="F1921" s="28" t="s">
        <v>1266</v>
      </c>
      <c r="G1921" s="34" t="s">
        <v>2703</v>
      </c>
      <c r="H1921" s="61">
        <v>48</v>
      </c>
      <c r="I1921" s="2" t="s">
        <v>60</v>
      </c>
    </row>
    <row r="1922" spans="1:9" s="32" customFormat="1" ht="15" customHeight="1">
      <c r="A1922" s="32">
        <v>15001479</v>
      </c>
      <c r="B1922" s="34" t="s">
        <v>213</v>
      </c>
      <c r="C1922" s="34" t="s">
        <v>1072</v>
      </c>
      <c r="D1922" s="34" t="s">
        <v>727</v>
      </c>
      <c r="E1922" s="51" t="s">
        <v>7648</v>
      </c>
      <c r="F1922" s="28" t="s">
        <v>1266</v>
      </c>
      <c r="G1922" s="34" t="s">
        <v>1183</v>
      </c>
      <c r="H1922" s="61">
        <v>73</v>
      </c>
      <c r="I1922" s="2" t="s">
        <v>61</v>
      </c>
    </row>
    <row r="1923" spans="1:9" s="32" customFormat="1" ht="15" customHeight="1">
      <c r="A1923" s="32">
        <v>15001480</v>
      </c>
      <c r="B1923" s="34" t="s">
        <v>2841</v>
      </c>
      <c r="C1923" s="34" t="s">
        <v>1567</v>
      </c>
      <c r="D1923" s="34" t="s">
        <v>1554</v>
      </c>
      <c r="E1923" s="51" t="s">
        <v>7648</v>
      </c>
      <c r="F1923" s="28" t="s">
        <v>1266</v>
      </c>
      <c r="G1923" s="34" t="s">
        <v>1183</v>
      </c>
      <c r="H1923" s="61">
        <v>53</v>
      </c>
      <c r="I1923" s="2" t="s">
        <v>60</v>
      </c>
    </row>
    <row r="1924" spans="1:9" s="32" customFormat="1" ht="15" customHeight="1">
      <c r="A1924" s="32">
        <v>15001481</v>
      </c>
      <c r="B1924" s="34" t="s">
        <v>2842</v>
      </c>
      <c r="C1924" s="34" t="s">
        <v>1548</v>
      </c>
      <c r="D1924" s="34" t="s">
        <v>2843</v>
      </c>
      <c r="E1924" s="51" t="s">
        <v>7648</v>
      </c>
      <c r="F1924" s="28" t="s">
        <v>1266</v>
      </c>
      <c r="G1924" s="34" t="s">
        <v>1183</v>
      </c>
      <c r="H1924" s="61">
        <v>42</v>
      </c>
      <c r="I1924" s="2" t="s">
        <v>60</v>
      </c>
    </row>
    <row r="1925" spans="1:9" s="32" customFormat="1" ht="15" customHeight="1">
      <c r="A1925" s="32">
        <v>15001482</v>
      </c>
      <c r="B1925" s="34" t="s">
        <v>2844</v>
      </c>
      <c r="C1925" s="34" t="s">
        <v>1470</v>
      </c>
      <c r="D1925" s="34" t="s">
        <v>2845</v>
      </c>
      <c r="E1925" s="51" t="s">
        <v>7648</v>
      </c>
      <c r="F1925" s="28" t="s">
        <v>1266</v>
      </c>
      <c r="G1925" s="34" t="s">
        <v>1183</v>
      </c>
      <c r="H1925" s="61">
        <v>78</v>
      </c>
      <c r="I1925" s="2" t="s">
        <v>60</v>
      </c>
    </row>
    <row r="1926" spans="1:9" s="32" customFormat="1" ht="15" customHeight="1">
      <c r="A1926" s="32">
        <v>15001483</v>
      </c>
      <c r="B1926" s="34" t="s">
        <v>1858</v>
      </c>
      <c r="C1926" s="34" t="s">
        <v>923</v>
      </c>
      <c r="D1926" s="34" t="s">
        <v>821</v>
      </c>
      <c r="E1926" s="51" t="s">
        <v>7648</v>
      </c>
      <c r="F1926" s="28" t="s">
        <v>1266</v>
      </c>
      <c r="G1926" s="34" t="s">
        <v>1183</v>
      </c>
      <c r="H1926" s="61">
        <v>36</v>
      </c>
      <c r="I1926" s="2" t="s">
        <v>60</v>
      </c>
    </row>
    <row r="1927" spans="1:9" s="32" customFormat="1" ht="15" customHeight="1">
      <c r="A1927" s="32">
        <v>15001484</v>
      </c>
      <c r="B1927" s="34" t="s">
        <v>432</v>
      </c>
      <c r="C1927" s="34" t="s">
        <v>1473</v>
      </c>
      <c r="D1927" s="34" t="s">
        <v>2145</v>
      </c>
      <c r="E1927" s="51" t="s">
        <v>7648</v>
      </c>
      <c r="F1927" s="28" t="s">
        <v>1266</v>
      </c>
      <c r="G1927" s="34" t="s">
        <v>1183</v>
      </c>
      <c r="H1927" s="61">
        <v>47</v>
      </c>
      <c r="I1927" s="2" t="s">
        <v>60</v>
      </c>
    </row>
    <row r="1928" spans="1:9" s="32" customFormat="1" ht="15" customHeight="1">
      <c r="A1928" s="32">
        <v>15001485</v>
      </c>
      <c r="B1928" s="34" t="s">
        <v>1452</v>
      </c>
      <c r="C1928" s="34" t="s">
        <v>727</v>
      </c>
      <c r="D1928" s="34" t="s">
        <v>1541</v>
      </c>
      <c r="E1928" s="51" t="s">
        <v>7648</v>
      </c>
      <c r="F1928" s="28" t="s">
        <v>1266</v>
      </c>
      <c r="G1928" s="34" t="s">
        <v>1183</v>
      </c>
      <c r="H1928" s="61">
        <v>57</v>
      </c>
      <c r="I1928" s="2" t="s">
        <v>60</v>
      </c>
    </row>
    <row r="1929" spans="1:9" s="32" customFormat="1" ht="15" customHeight="1">
      <c r="A1929" s="32">
        <v>15001486</v>
      </c>
      <c r="B1929" s="34" t="s">
        <v>2846</v>
      </c>
      <c r="C1929" s="34" t="s">
        <v>1064</v>
      </c>
      <c r="D1929" s="34" t="s">
        <v>330</v>
      </c>
      <c r="E1929" s="51" t="s">
        <v>7648</v>
      </c>
      <c r="F1929" s="28" t="s">
        <v>1266</v>
      </c>
      <c r="G1929" s="34" t="s">
        <v>1183</v>
      </c>
      <c r="H1929" s="61">
        <v>41</v>
      </c>
      <c r="I1929" s="2" t="s">
        <v>60</v>
      </c>
    </row>
    <row r="1930" spans="1:9" s="32" customFormat="1" ht="15" customHeight="1">
      <c r="A1930" s="32">
        <v>15001487</v>
      </c>
      <c r="B1930" s="34" t="s">
        <v>342</v>
      </c>
      <c r="C1930" s="34" t="s">
        <v>1925</v>
      </c>
      <c r="D1930" s="34" t="s">
        <v>1519</v>
      </c>
      <c r="E1930" s="51" t="s">
        <v>7648</v>
      </c>
      <c r="F1930" s="28" t="s">
        <v>1266</v>
      </c>
      <c r="G1930" s="34" t="s">
        <v>1183</v>
      </c>
      <c r="H1930" s="61">
        <v>55</v>
      </c>
      <c r="I1930" s="2" t="s">
        <v>61</v>
      </c>
    </row>
    <row r="1931" spans="1:9" s="32" customFormat="1" ht="15" customHeight="1">
      <c r="A1931" s="32">
        <v>15001488</v>
      </c>
      <c r="B1931" s="34" t="s">
        <v>2847</v>
      </c>
      <c r="C1931" s="34" t="s">
        <v>1457</v>
      </c>
      <c r="D1931" s="34" t="s">
        <v>2848</v>
      </c>
      <c r="E1931" s="51" t="s">
        <v>7648</v>
      </c>
      <c r="F1931" s="28" t="s">
        <v>1266</v>
      </c>
      <c r="G1931" s="34" t="s">
        <v>2749</v>
      </c>
      <c r="H1931" s="61">
        <v>57</v>
      </c>
      <c r="I1931" s="2" t="s">
        <v>60</v>
      </c>
    </row>
    <row r="1932" spans="1:9" s="32" customFormat="1" ht="15" customHeight="1">
      <c r="A1932" s="32">
        <v>15001489</v>
      </c>
      <c r="B1932" s="34" t="s">
        <v>2849</v>
      </c>
      <c r="C1932" s="34" t="s">
        <v>2850</v>
      </c>
      <c r="D1932" s="34" t="s">
        <v>1153</v>
      </c>
      <c r="E1932" s="51" t="s">
        <v>7648</v>
      </c>
      <c r="F1932" s="28" t="s">
        <v>1266</v>
      </c>
      <c r="G1932" s="34" t="s">
        <v>2749</v>
      </c>
      <c r="H1932" s="61">
        <v>67</v>
      </c>
      <c r="I1932" s="2" t="s">
        <v>60</v>
      </c>
    </row>
    <row r="1933" spans="1:9" s="32" customFormat="1" ht="15" customHeight="1">
      <c r="A1933" s="32">
        <v>15001490</v>
      </c>
      <c r="B1933" s="34" t="s">
        <v>2851</v>
      </c>
      <c r="C1933" s="34" t="s">
        <v>300</v>
      </c>
      <c r="D1933" s="34" t="s">
        <v>1493</v>
      </c>
      <c r="E1933" s="51" t="s">
        <v>7648</v>
      </c>
      <c r="F1933" s="28" t="s">
        <v>1266</v>
      </c>
      <c r="G1933" s="34" t="s">
        <v>2852</v>
      </c>
      <c r="H1933" s="61">
        <v>32</v>
      </c>
      <c r="I1933" s="2" t="s">
        <v>60</v>
      </c>
    </row>
    <row r="1934" spans="1:9" s="32" customFormat="1" ht="15" customHeight="1">
      <c r="A1934" s="32">
        <v>15001491</v>
      </c>
      <c r="B1934" s="34" t="s">
        <v>2853</v>
      </c>
      <c r="C1934" s="34" t="s">
        <v>2389</v>
      </c>
      <c r="D1934" s="34" t="s">
        <v>1413</v>
      </c>
      <c r="E1934" s="51" t="s">
        <v>7648</v>
      </c>
      <c r="F1934" s="28" t="s">
        <v>1266</v>
      </c>
      <c r="G1934" s="34" t="s">
        <v>2852</v>
      </c>
      <c r="H1934" s="61">
        <v>56</v>
      </c>
      <c r="I1934" s="2" t="s">
        <v>60</v>
      </c>
    </row>
    <row r="1935" spans="1:9" s="32" customFormat="1" ht="15" customHeight="1">
      <c r="A1935" s="32">
        <v>15001492</v>
      </c>
      <c r="B1935" s="34" t="s">
        <v>477</v>
      </c>
      <c r="C1935" s="34" t="s">
        <v>2854</v>
      </c>
      <c r="D1935" s="34" t="s">
        <v>1115</v>
      </c>
      <c r="E1935" s="51" t="s">
        <v>7648</v>
      </c>
      <c r="F1935" s="28" t="s">
        <v>1266</v>
      </c>
      <c r="G1935" s="34" t="s">
        <v>2852</v>
      </c>
      <c r="H1935" s="61">
        <v>60</v>
      </c>
      <c r="I1935" s="2" t="s">
        <v>60</v>
      </c>
    </row>
    <row r="1936" spans="1:9" s="32" customFormat="1" ht="15" customHeight="1">
      <c r="A1936" s="32">
        <v>15001493</v>
      </c>
      <c r="B1936" s="34" t="s">
        <v>2418</v>
      </c>
      <c r="C1936" s="34" t="s">
        <v>2340</v>
      </c>
      <c r="D1936" s="34" t="s">
        <v>166</v>
      </c>
      <c r="E1936" s="51" t="s">
        <v>7648</v>
      </c>
      <c r="F1936" s="28" t="s">
        <v>1266</v>
      </c>
      <c r="G1936" s="34" t="s">
        <v>2855</v>
      </c>
      <c r="H1936" s="61">
        <v>50</v>
      </c>
      <c r="I1936" s="2" t="s">
        <v>60</v>
      </c>
    </row>
    <row r="1937" spans="1:9" s="32" customFormat="1" ht="15" customHeight="1">
      <c r="A1937" s="32">
        <v>15001494</v>
      </c>
      <c r="B1937" s="34" t="s">
        <v>1431</v>
      </c>
      <c r="C1937" s="34" t="s">
        <v>1132</v>
      </c>
      <c r="D1937" s="34" t="s">
        <v>2675</v>
      </c>
      <c r="E1937" s="51" t="s">
        <v>7648</v>
      </c>
      <c r="F1937" s="28" t="s">
        <v>1266</v>
      </c>
      <c r="G1937" s="34" t="s">
        <v>2852</v>
      </c>
      <c r="H1937" s="61">
        <v>63</v>
      </c>
      <c r="I1937" s="2" t="s">
        <v>60</v>
      </c>
    </row>
    <row r="1938" spans="1:9" s="32" customFormat="1" ht="15" customHeight="1">
      <c r="A1938" s="32">
        <v>15001495</v>
      </c>
      <c r="B1938" s="34" t="s">
        <v>677</v>
      </c>
      <c r="C1938" s="34" t="s">
        <v>1070</v>
      </c>
      <c r="D1938" s="34" t="s">
        <v>2856</v>
      </c>
      <c r="E1938" s="51" t="s">
        <v>7648</v>
      </c>
      <c r="F1938" s="28" t="s">
        <v>1266</v>
      </c>
      <c r="G1938" s="34" t="s">
        <v>1178</v>
      </c>
      <c r="H1938" s="61">
        <v>53</v>
      </c>
      <c r="I1938" s="2" t="s">
        <v>60</v>
      </c>
    </row>
    <row r="1939" spans="1:9" s="32" customFormat="1" ht="15" customHeight="1">
      <c r="A1939" s="32">
        <v>15001496</v>
      </c>
      <c r="B1939" s="34" t="s">
        <v>2857</v>
      </c>
      <c r="C1939" s="34" t="s">
        <v>2600</v>
      </c>
      <c r="D1939" s="34" t="s">
        <v>1116</v>
      </c>
      <c r="E1939" s="51" t="s">
        <v>7648</v>
      </c>
      <c r="F1939" s="28" t="s">
        <v>1266</v>
      </c>
      <c r="G1939" s="34" t="s">
        <v>2852</v>
      </c>
      <c r="H1939" s="61">
        <v>21</v>
      </c>
      <c r="I1939" s="2" t="s">
        <v>60</v>
      </c>
    </row>
    <row r="1940" spans="1:9" s="32" customFormat="1" ht="15" customHeight="1">
      <c r="A1940" s="32">
        <v>15001497</v>
      </c>
      <c r="B1940" s="34" t="s">
        <v>2163</v>
      </c>
      <c r="C1940" s="34" t="s">
        <v>1116</v>
      </c>
      <c r="D1940" s="34" t="s">
        <v>1434</v>
      </c>
      <c r="E1940" s="51" t="s">
        <v>7648</v>
      </c>
      <c r="F1940" s="28" t="s">
        <v>1266</v>
      </c>
      <c r="G1940" s="34" t="s">
        <v>2852</v>
      </c>
      <c r="H1940" s="61">
        <v>49</v>
      </c>
      <c r="I1940" s="2" t="s">
        <v>60</v>
      </c>
    </row>
    <row r="1941" spans="1:9" s="32" customFormat="1" ht="15" customHeight="1">
      <c r="A1941" s="32">
        <v>15001498</v>
      </c>
      <c r="B1941" s="34" t="s">
        <v>2138</v>
      </c>
      <c r="C1941" s="34" t="s">
        <v>2858</v>
      </c>
      <c r="D1941" s="34" t="s">
        <v>1132</v>
      </c>
      <c r="E1941" s="51" t="s">
        <v>7648</v>
      </c>
      <c r="F1941" s="28" t="s">
        <v>1266</v>
      </c>
      <c r="G1941" s="34" t="s">
        <v>2859</v>
      </c>
      <c r="H1941" s="61">
        <v>18</v>
      </c>
      <c r="I1941" s="2" t="s">
        <v>60</v>
      </c>
    </row>
    <row r="1942" spans="1:9" s="32" customFormat="1" ht="15" customHeight="1">
      <c r="A1942" s="32">
        <v>15001499</v>
      </c>
      <c r="B1942" s="34" t="s">
        <v>353</v>
      </c>
      <c r="C1942" s="34" t="s">
        <v>2756</v>
      </c>
      <c r="D1942" s="34" t="s">
        <v>734</v>
      </c>
      <c r="E1942" s="51" t="s">
        <v>7648</v>
      </c>
      <c r="F1942" s="28" t="s">
        <v>1266</v>
      </c>
      <c r="G1942" s="34" t="s">
        <v>2852</v>
      </c>
      <c r="H1942" s="61">
        <v>62</v>
      </c>
      <c r="I1942" s="2" t="s">
        <v>61</v>
      </c>
    </row>
    <row r="1943" spans="1:9" s="32" customFormat="1" ht="15" customHeight="1">
      <c r="A1943" s="32">
        <v>15001500</v>
      </c>
      <c r="B1943" s="34" t="s">
        <v>2860</v>
      </c>
      <c r="C1943" s="34" t="s">
        <v>2858</v>
      </c>
      <c r="D1943" s="34" t="s">
        <v>1132</v>
      </c>
      <c r="E1943" s="51" t="s">
        <v>7648</v>
      </c>
      <c r="F1943" s="28" t="s">
        <v>1266</v>
      </c>
      <c r="G1943" s="34" t="s">
        <v>2852</v>
      </c>
      <c r="H1943" s="61">
        <v>47</v>
      </c>
      <c r="I1943" s="2" t="s">
        <v>60</v>
      </c>
    </row>
    <row r="1944" spans="1:9" s="32" customFormat="1" ht="15" customHeight="1">
      <c r="A1944" s="32">
        <v>15001501</v>
      </c>
      <c r="B1944" s="34" t="s">
        <v>2861</v>
      </c>
      <c r="C1944" s="34" t="s">
        <v>2862</v>
      </c>
      <c r="D1944" s="34" t="s">
        <v>1190</v>
      </c>
      <c r="E1944" s="51" t="s">
        <v>7648</v>
      </c>
      <c r="F1944" s="28" t="s">
        <v>1266</v>
      </c>
      <c r="G1944" s="34" t="s">
        <v>2852</v>
      </c>
      <c r="H1944" s="61">
        <v>30</v>
      </c>
      <c r="I1944" s="2" t="s">
        <v>60</v>
      </c>
    </row>
    <row r="1945" spans="1:9" s="32" customFormat="1" ht="15" customHeight="1">
      <c r="A1945" s="32">
        <v>15001502</v>
      </c>
      <c r="B1945" s="34" t="s">
        <v>2863</v>
      </c>
      <c r="C1945" s="34" t="s">
        <v>1789</v>
      </c>
      <c r="D1945" s="34" t="s">
        <v>1871</v>
      </c>
      <c r="E1945" s="51" t="s">
        <v>7648</v>
      </c>
      <c r="F1945" s="28" t="s">
        <v>1266</v>
      </c>
      <c r="G1945" s="34" t="s">
        <v>2852</v>
      </c>
      <c r="H1945" s="61">
        <v>36</v>
      </c>
      <c r="I1945" s="2" t="s">
        <v>60</v>
      </c>
    </row>
    <row r="1946" spans="1:9" s="32" customFormat="1" ht="15" customHeight="1">
      <c r="A1946" s="32">
        <v>15001503</v>
      </c>
      <c r="B1946" s="34" t="s">
        <v>368</v>
      </c>
      <c r="C1946" s="34" t="s">
        <v>1481</v>
      </c>
      <c r="D1946" s="34" t="s">
        <v>821</v>
      </c>
      <c r="E1946" s="51" t="s">
        <v>7648</v>
      </c>
      <c r="F1946" s="28" t="s">
        <v>1266</v>
      </c>
      <c r="G1946" s="34" t="s">
        <v>2852</v>
      </c>
      <c r="H1946" s="61">
        <v>58</v>
      </c>
      <c r="I1946" s="2" t="s">
        <v>60</v>
      </c>
    </row>
    <row r="1947" spans="1:9" s="32" customFormat="1" ht="15" customHeight="1">
      <c r="A1947" s="32">
        <v>15001504</v>
      </c>
      <c r="B1947" s="34" t="s">
        <v>2864</v>
      </c>
      <c r="C1947" s="34" t="s">
        <v>2865</v>
      </c>
      <c r="D1947" s="34" t="s">
        <v>2465</v>
      </c>
      <c r="E1947" s="51" t="s">
        <v>7648</v>
      </c>
      <c r="F1947" s="28" t="s">
        <v>1266</v>
      </c>
      <c r="G1947" s="34" t="s">
        <v>2762</v>
      </c>
      <c r="H1947" s="61">
        <v>18</v>
      </c>
      <c r="I1947" s="2" t="s">
        <v>60</v>
      </c>
    </row>
    <row r="1948" spans="1:9" s="32" customFormat="1" ht="15" customHeight="1">
      <c r="A1948" s="32">
        <v>15001505</v>
      </c>
      <c r="B1948" s="34" t="s">
        <v>304</v>
      </c>
      <c r="C1948" s="34" t="s">
        <v>2866</v>
      </c>
      <c r="D1948" s="34" t="s">
        <v>2349</v>
      </c>
      <c r="E1948" s="51" t="s">
        <v>7648</v>
      </c>
      <c r="F1948" s="28" t="s">
        <v>1266</v>
      </c>
      <c r="G1948" s="34" t="s">
        <v>2867</v>
      </c>
      <c r="H1948" s="61">
        <v>39</v>
      </c>
      <c r="I1948" s="2" t="s">
        <v>60</v>
      </c>
    </row>
    <row r="1949" spans="1:9" s="32" customFormat="1" ht="15" customHeight="1">
      <c r="A1949" s="32">
        <v>15001506</v>
      </c>
      <c r="B1949" s="34" t="s">
        <v>309</v>
      </c>
      <c r="C1949" s="34" t="s">
        <v>821</v>
      </c>
      <c r="D1949" s="34" t="s">
        <v>300</v>
      </c>
      <c r="E1949" s="51" t="s">
        <v>7648</v>
      </c>
      <c r="F1949" s="28" t="s">
        <v>1266</v>
      </c>
      <c r="G1949" s="34" t="s">
        <v>1178</v>
      </c>
      <c r="H1949" s="61">
        <v>45</v>
      </c>
      <c r="I1949" s="2" t="s">
        <v>61</v>
      </c>
    </row>
    <row r="1950" spans="1:9" s="32" customFormat="1" ht="15" customHeight="1">
      <c r="A1950" s="32">
        <v>15001507</v>
      </c>
      <c r="B1950" s="34" t="s">
        <v>342</v>
      </c>
      <c r="C1950" s="34" t="s">
        <v>2868</v>
      </c>
      <c r="D1950" s="34" t="s">
        <v>821</v>
      </c>
      <c r="E1950" s="51" t="s">
        <v>7648</v>
      </c>
      <c r="F1950" s="28" t="s">
        <v>1266</v>
      </c>
      <c r="G1950" s="34" t="s">
        <v>2869</v>
      </c>
      <c r="H1950" s="61">
        <v>50</v>
      </c>
      <c r="I1950" s="2" t="s">
        <v>61</v>
      </c>
    </row>
    <row r="1951" spans="1:9" s="32" customFormat="1" ht="15" customHeight="1">
      <c r="A1951" s="32">
        <v>15001508</v>
      </c>
      <c r="B1951" s="34" t="s">
        <v>2407</v>
      </c>
      <c r="C1951" s="34" t="s">
        <v>300</v>
      </c>
      <c r="D1951" s="34" t="s">
        <v>1820</v>
      </c>
      <c r="E1951" s="51" t="s">
        <v>7648</v>
      </c>
      <c r="F1951" s="28" t="s">
        <v>1266</v>
      </c>
      <c r="G1951" s="34" t="s">
        <v>2852</v>
      </c>
      <c r="H1951" s="61">
        <v>70</v>
      </c>
      <c r="I1951" s="2" t="s">
        <v>60</v>
      </c>
    </row>
    <row r="1952" spans="1:9" s="32" customFormat="1" ht="15" customHeight="1">
      <c r="A1952" s="32">
        <v>15001509</v>
      </c>
      <c r="B1952" s="34" t="s">
        <v>2672</v>
      </c>
      <c r="C1952" s="34" t="s">
        <v>2870</v>
      </c>
      <c r="D1952" s="34" t="s">
        <v>1524</v>
      </c>
      <c r="E1952" s="51" t="s">
        <v>7648</v>
      </c>
      <c r="F1952" s="28" t="s">
        <v>1266</v>
      </c>
      <c r="G1952" s="34" t="s">
        <v>2852</v>
      </c>
      <c r="H1952" s="61">
        <v>46</v>
      </c>
      <c r="I1952" s="2" t="s">
        <v>60</v>
      </c>
    </row>
    <row r="1953" spans="1:9" s="32" customFormat="1" ht="15" customHeight="1">
      <c r="A1953" s="32">
        <v>15001510</v>
      </c>
      <c r="B1953" s="34" t="s">
        <v>477</v>
      </c>
      <c r="C1953" s="34" t="s">
        <v>1628</v>
      </c>
      <c r="D1953" s="34" t="s">
        <v>2871</v>
      </c>
      <c r="E1953" s="51" t="s">
        <v>7648</v>
      </c>
      <c r="F1953" s="28" t="s">
        <v>1266</v>
      </c>
      <c r="G1953" s="34" t="s">
        <v>2859</v>
      </c>
      <c r="H1953" s="61">
        <v>75</v>
      </c>
      <c r="I1953" s="2" t="s">
        <v>60</v>
      </c>
    </row>
    <row r="1954" spans="1:9" s="32" customFormat="1" ht="15" customHeight="1">
      <c r="A1954" s="32">
        <v>15001511</v>
      </c>
      <c r="B1954" s="34" t="s">
        <v>337</v>
      </c>
      <c r="C1954" s="34" t="s">
        <v>727</v>
      </c>
      <c r="D1954" s="34" t="s">
        <v>2325</v>
      </c>
      <c r="E1954" s="51" t="s">
        <v>7648</v>
      </c>
      <c r="F1954" s="28" t="s">
        <v>1266</v>
      </c>
      <c r="G1954" s="34" t="s">
        <v>2859</v>
      </c>
      <c r="H1954" s="61">
        <v>47</v>
      </c>
      <c r="I1954" s="2" t="s">
        <v>60</v>
      </c>
    </row>
    <row r="1955" spans="1:9" s="32" customFormat="1" ht="15" customHeight="1">
      <c r="A1955" s="32">
        <v>15001512</v>
      </c>
      <c r="B1955" s="34" t="s">
        <v>647</v>
      </c>
      <c r="C1955" s="34" t="s">
        <v>1271</v>
      </c>
      <c r="D1955" s="34" t="s">
        <v>986</v>
      </c>
      <c r="E1955" s="51" t="s">
        <v>7648</v>
      </c>
      <c r="F1955" s="28" t="s">
        <v>1266</v>
      </c>
      <c r="G1955" s="34" t="s">
        <v>2859</v>
      </c>
      <c r="H1955" s="61">
        <v>60</v>
      </c>
      <c r="I1955" s="2" t="s">
        <v>61</v>
      </c>
    </row>
    <row r="1956" spans="1:9" s="32" customFormat="1" ht="15" customHeight="1">
      <c r="A1956" s="32">
        <v>15001513</v>
      </c>
      <c r="B1956" s="34" t="s">
        <v>633</v>
      </c>
      <c r="C1956" s="34" t="s">
        <v>1492</v>
      </c>
      <c r="D1956" s="34" t="s">
        <v>2113</v>
      </c>
      <c r="E1956" s="51" t="s">
        <v>7648</v>
      </c>
      <c r="F1956" s="28" t="s">
        <v>1266</v>
      </c>
      <c r="G1956" s="34" t="s">
        <v>2859</v>
      </c>
      <c r="H1956" s="61">
        <v>34</v>
      </c>
      <c r="I1956" s="2" t="s">
        <v>60</v>
      </c>
    </row>
    <row r="1957" spans="1:9" s="32" customFormat="1" ht="15" customHeight="1">
      <c r="A1957" s="32">
        <v>15001514</v>
      </c>
      <c r="B1957" s="34" t="s">
        <v>2872</v>
      </c>
      <c r="C1957" s="34" t="s">
        <v>1599</v>
      </c>
      <c r="D1957" s="34" t="s">
        <v>1419</v>
      </c>
      <c r="E1957" s="51" t="s">
        <v>7648</v>
      </c>
      <c r="F1957" s="28" t="s">
        <v>1266</v>
      </c>
      <c r="G1957" s="34" t="s">
        <v>2859</v>
      </c>
      <c r="H1957" s="61">
        <v>56</v>
      </c>
      <c r="I1957" s="2" t="s">
        <v>60</v>
      </c>
    </row>
    <row r="1958" spans="1:9" s="32" customFormat="1" ht="15" customHeight="1">
      <c r="A1958" s="32">
        <v>15001515</v>
      </c>
      <c r="B1958" s="34" t="s">
        <v>2873</v>
      </c>
      <c r="C1958" s="34" t="s">
        <v>1413</v>
      </c>
      <c r="D1958" s="34" t="s">
        <v>1183</v>
      </c>
      <c r="E1958" s="51" t="s">
        <v>7648</v>
      </c>
      <c r="F1958" s="28" t="s">
        <v>1266</v>
      </c>
      <c r="G1958" s="34" t="s">
        <v>2852</v>
      </c>
      <c r="H1958" s="61">
        <v>60</v>
      </c>
      <c r="I1958" s="2" t="s">
        <v>60</v>
      </c>
    </row>
    <row r="1959" spans="1:9" s="32" customFormat="1" ht="15" customHeight="1">
      <c r="A1959" s="32">
        <v>15001516</v>
      </c>
      <c r="B1959" s="34" t="s">
        <v>328</v>
      </c>
      <c r="C1959" s="34" t="s">
        <v>2874</v>
      </c>
      <c r="D1959" s="34" t="s">
        <v>1094</v>
      </c>
      <c r="E1959" s="51" t="s">
        <v>7648</v>
      </c>
      <c r="F1959" s="28" t="s">
        <v>1266</v>
      </c>
      <c r="G1959" s="34" t="s">
        <v>2859</v>
      </c>
      <c r="H1959" s="61">
        <v>21</v>
      </c>
      <c r="I1959" s="2" t="s">
        <v>60</v>
      </c>
    </row>
    <row r="1960" spans="1:9" s="32" customFormat="1" ht="15" customHeight="1">
      <c r="A1960" s="32">
        <v>15001517</v>
      </c>
      <c r="B1960" s="34" t="s">
        <v>412</v>
      </c>
      <c r="C1960" s="34" t="s">
        <v>2325</v>
      </c>
      <c r="D1960" s="34" t="s">
        <v>1007</v>
      </c>
      <c r="E1960" s="51" t="s">
        <v>7648</v>
      </c>
      <c r="F1960" s="28" t="s">
        <v>1266</v>
      </c>
      <c r="G1960" s="34" t="s">
        <v>1178</v>
      </c>
      <c r="H1960" s="61">
        <v>62</v>
      </c>
      <c r="I1960" s="2" t="s">
        <v>60</v>
      </c>
    </row>
    <row r="1961" spans="1:9" s="32" customFormat="1" ht="15" customHeight="1">
      <c r="A1961" s="32">
        <v>15001518</v>
      </c>
      <c r="B1961" s="34" t="s">
        <v>2875</v>
      </c>
      <c r="C1961" s="34" t="s">
        <v>2876</v>
      </c>
      <c r="D1961" s="34" t="s">
        <v>986</v>
      </c>
      <c r="E1961" s="51" t="s">
        <v>7648</v>
      </c>
      <c r="F1961" s="28" t="s">
        <v>1266</v>
      </c>
      <c r="G1961" s="34" t="s">
        <v>2859</v>
      </c>
      <c r="H1961" s="61">
        <v>30</v>
      </c>
      <c r="I1961" s="2" t="s">
        <v>60</v>
      </c>
    </row>
    <row r="1962" spans="1:9" s="32" customFormat="1" ht="15" customHeight="1">
      <c r="A1962" s="32">
        <v>15001519</v>
      </c>
      <c r="B1962" s="34" t="s">
        <v>2347</v>
      </c>
      <c r="C1962" s="34" t="s">
        <v>1599</v>
      </c>
      <c r="D1962" s="34" t="s">
        <v>1419</v>
      </c>
      <c r="E1962" s="51" t="s">
        <v>7648</v>
      </c>
      <c r="F1962" s="28" t="s">
        <v>1266</v>
      </c>
      <c r="G1962" s="34" t="s">
        <v>2859</v>
      </c>
      <c r="H1962" s="61">
        <v>54</v>
      </c>
      <c r="I1962" s="2" t="s">
        <v>60</v>
      </c>
    </row>
    <row r="1963" spans="1:9" s="32" customFormat="1" ht="15" customHeight="1">
      <c r="A1963" s="32">
        <v>15001520</v>
      </c>
      <c r="B1963" s="34" t="s">
        <v>2144</v>
      </c>
      <c r="C1963" s="34" t="s">
        <v>1271</v>
      </c>
      <c r="D1963" s="34" t="s">
        <v>1599</v>
      </c>
      <c r="E1963" s="51" t="s">
        <v>7648</v>
      </c>
      <c r="F1963" s="28" t="s">
        <v>1266</v>
      </c>
      <c r="G1963" s="34" t="s">
        <v>2859</v>
      </c>
      <c r="H1963" s="61">
        <v>37</v>
      </c>
      <c r="I1963" s="2" t="s">
        <v>60</v>
      </c>
    </row>
    <row r="1964" spans="1:9" s="32" customFormat="1" ht="15" customHeight="1">
      <c r="A1964" s="32">
        <v>15001521</v>
      </c>
      <c r="B1964" s="34" t="s">
        <v>2877</v>
      </c>
      <c r="C1964" s="34" t="s">
        <v>330</v>
      </c>
      <c r="D1964" s="34" t="s">
        <v>330</v>
      </c>
      <c r="E1964" s="51" t="s">
        <v>7648</v>
      </c>
      <c r="F1964" s="28" t="s">
        <v>1266</v>
      </c>
      <c r="G1964" s="34" t="s">
        <v>2859</v>
      </c>
      <c r="H1964" s="61">
        <v>34</v>
      </c>
      <c r="I1964" s="2" t="s">
        <v>60</v>
      </c>
    </row>
    <row r="1965" spans="1:9" s="32" customFormat="1" ht="15" customHeight="1">
      <c r="A1965" s="32">
        <v>15001522</v>
      </c>
      <c r="B1965" s="34" t="s">
        <v>2878</v>
      </c>
      <c r="C1965" s="34" t="s">
        <v>1623</v>
      </c>
      <c r="D1965" s="34" t="s">
        <v>821</v>
      </c>
      <c r="E1965" s="51" t="s">
        <v>7648</v>
      </c>
      <c r="F1965" s="28" t="s">
        <v>1266</v>
      </c>
      <c r="G1965" s="34" t="s">
        <v>2859</v>
      </c>
      <c r="H1965" s="61">
        <v>24</v>
      </c>
      <c r="I1965" s="2" t="s">
        <v>60</v>
      </c>
    </row>
    <row r="1966" spans="1:9" s="32" customFormat="1" ht="15" customHeight="1">
      <c r="A1966" s="32">
        <v>15001523</v>
      </c>
      <c r="B1966" s="34" t="s">
        <v>2879</v>
      </c>
      <c r="C1966" s="34" t="s">
        <v>2449</v>
      </c>
      <c r="D1966" s="34" t="s">
        <v>1482</v>
      </c>
      <c r="E1966" s="51" t="s">
        <v>7648</v>
      </c>
      <c r="F1966" s="28" t="s">
        <v>1266</v>
      </c>
      <c r="G1966" s="34" t="s">
        <v>2859</v>
      </c>
      <c r="H1966" s="61">
        <v>45</v>
      </c>
      <c r="I1966" s="2" t="s">
        <v>60</v>
      </c>
    </row>
    <row r="1967" spans="1:9" s="32" customFormat="1" ht="15" customHeight="1">
      <c r="A1967" s="32">
        <v>15001524</v>
      </c>
      <c r="B1967" s="34" t="s">
        <v>1489</v>
      </c>
      <c r="C1967" s="34" t="s">
        <v>1419</v>
      </c>
      <c r="D1967" s="34" t="s">
        <v>2100</v>
      </c>
      <c r="E1967" s="51" t="s">
        <v>7648</v>
      </c>
      <c r="F1967" s="28" t="s">
        <v>1266</v>
      </c>
      <c r="G1967" s="34" t="s">
        <v>2859</v>
      </c>
      <c r="H1967" s="61">
        <v>42</v>
      </c>
      <c r="I1967" s="2" t="s">
        <v>60</v>
      </c>
    </row>
    <row r="1968" spans="1:9" s="32" customFormat="1" ht="15" customHeight="1">
      <c r="A1968" s="32">
        <v>15001525</v>
      </c>
      <c r="B1968" s="34" t="s">
        <v>1986</v>
      </c>
      <c r="C1968" s="34" t="s">
        <v>2880</v>
      </c>
      <c r="D1968" s="34" t="s">
        <v>2442</v>
      </c>
      <c r="E1968" s="51" t="s">
        <v>7648</v>
      </c>
      <c r="F1968" s="28" t="s">
        <v>1266</v>
      </c>
      <c r="G1968" s="34" t="s">
        <v>2859</v>
      </c>
      <c r="H1968" s="61">
        <v>59</v>
      </c>
      <c r="I1968" s="2" t="s">
        <v>60</v>
      </c>
    </row>
    <row r="1969" spans="1:9" s="32" customFormat="1" ht="15" customHeight="1">
      <c r="A1969" s="32">
        <v>15001526</v>
      </c>
      <c r="B1969" s="34" t="s">
        <v>2881</v>
      </c>
      <c r="C1969" s="34" t="s">
        <v>986</v>
      </c>
      <c r="D1969" s="34" t="s">
        <v>1419</v>
      </c>
      <c r="E1969" s="51" t="s">
        <v>7648</v>
      </c>
      <c r="F1969" s="28" t="s">
        <v>1266</v>
      </c>
      <c r="G1969" s="34" t="s">
        <v>2749</v>
      </c>
      <c r="H1969" s="61">
        <v>31</v>
      </c>
      <c r="I1969" s="2" t="s">
        <v>60</v>
      </c>
    </row>
    <row r="1970" spans="1:9" s="32" customFormat="1" ht="15" customHeight="1">
      <c r="A1970" s="32">
        <v>15001527</v>
      </c>
      <c r="B1970" s="34" t="s">
        <v>2156</v>
      </c>
      <c r="C1970" s="34" t="s">
        <v>1070</v>
      </c>
      <c r="D1970" s="34" t="s">
        <v>1481</v>
      </c>
      <c r="E1970" s="51" t="s">
        <v>7648</v>
      </c>
      <c r="F1970" s="28" t="s">
        <v>1266</v>
      </c>
      <c r="G1970" s="34" t="s">
        <v>2882</v>
      </c>
      <c r="H1970" s="61">
        <v>47</v>
      </c>
      <c r="I1970" s="2" t="s">
        <v>60</v>
      </c>
    </row>
    <row r="1971" spans="1:9" s="32" customFormat="1" ht="15" customHeight="1">
      <c r="A1971" s="32">
        <v>15001528</v>
      </c>
      <c r="B1971" s="34" t="s">
        <v>1517</v>
      </c>
      <c r="C1971" s="34" t="s">
        <v>1210</v>
      </c>
      <c r="D1971" s="34" t="s">
        <v>2519</v>
      </c>
      <c r="E1971" s="51" t="s">
        <v>7648</v>
      </c>
      <c r="F1971" s="28" t="s">
        <v>1266</v>
      </c>
      <c r="G1971" s="34" t="s">
        <v>2882</v>
      </c>
      <c r="H1971" s="61">
        <v>68</v>
      </c>
      <c r="I1971" s="2" t="s">
        <v>60</v>
      </c>
    </row>
    <row r="1972" spans="1:9" s="32" customFormat="1" ht="15" customHeight="1">
      <c r="A1972" s="32">
        <v>15001529</v>
      </c>
      <c r="B1972" s="34" t="s">
        <v>2883</v>
      </c>
      <c r="C1972" s="34" t="s">
        <v>1465</v>
      </c>
      <c r="D1972" s="34" t="s">
        <v>986</v>
      </c>
      <c r="E1972" s="51" t="s">
        <v>7648</v>
      </c>
      <c r="F1972" s="28" t="s">
        <v>1266</v>
      </c>
      <c r="G1972" s="34" t="s">
        <v>2882</v>
      </c>
      <c r="H1972" s="61">
        <v>52</v>
      </c>
      <c r="I1972" s="2" t="s">
        <v>60</v>
      </c>
    </row>
    <row r="1973" spans="1:9" s="32" customFormat="1" ht="15" customHeight="1">
      <c r="A1973" s="32">
        <v>15001530</v>
      </c>
      <c r="B1973" s="34" t="s">
        <v>2204</v>
      </c>
      <c r="C1973" s="34" t="s">
        <v>1073</v>
      </c>
      <c r="D1973" s="34" t="s">
        <v>1084</v>
      </c>
      <c r="E1973" s="51" t="s">
        <v>7648</v>
      </c>
      <c r="F1973" s="28" t="s">
        <v>1266</v>
      </c>
      <c r="G1973" s="34" t="s">
        <v>2882</v>
      </c>
      <c r="H1973" s="61">
        <v>57</v>
      </c>
      <c r="I1973" s="2" t="s">
        <v>60</v>
      </c>
    </row>
    <row r="1974" spans="1:9" s="32" customFormat="1" ht="15" customHeight="1">
      <c r="A1974" s="32">
        <v>15001531</v>
      </c>
      <c r="B1974" s="34" t="s">
        <v>466</v>
      </c>
      <c r="C1974" s="34" t="s">
        <v>1639</v>
      </c>
      <c r="D1974" s="34" t="s">
        <v>1210</v>
      </c>
      <c r="E1974" s="51" t="s">
        <v>7648</v>
      </c>
      <c r="F1974" s="28" t="s">
        <v>1266</v>
      </c>
      <c r="G1974" s="34" t="s">
        <v>2884</v>
      </c>
      <c r="H1974" s="61">
        <v>71</v>
      </c>
      <c r="I1974" s="2" t="s">
        <v>60</v>
      </c>
    </row>
    <row r="1975" spans="1:9" s="32" customFormat="1" ht="15" customHeight="1">
      <c r="A1975" s="32">
        <v>15001532</v>
      </c>
      <c r="B1975" s="34" t="s">
        <v>2885</v>
      </c>
      <c r="C1975" s="34" t="s">
        <v>1639</v>
      </c>
      <c r="D1975" s="34" t="s">
        <v>1210</v>
      </c>
      <c r="E1975" s="51" t="s">
        <v>7648</v>
      </c>
      <c r="F1975" s="28" t="s">
        <v>1266</v>
      </c>
      <c r="G1975" s="34" t="s">
        <v>2882</v>
      </c>
      <c r="H1975" s="61">
        <v>77</v>
      </c>
      <c r="I1975" s="2" t="s">
        <v>61</v>
      </c>
    </row>
    <row r="1976" spans="1:9" s="32" customFormat="1" ht="15" customHeight="1">
      <c r="A1976" s="32">
        <v>15001533</v>
      </c>
      <c r="B1976" s="34" t="s">
        <v>2886</v>
      </c>
      <c r="C1976" s="34" t="s">
        <v>1072</v>
      </c>
      <c r="D1976" s="34" t="s">
        <v>1081</v>
      </c>
      <c r="E1976" s="51" t="s">
        <v>7648</v>
      </c>
      <c r="F1976" s="28" t="s">
        <v>1266</v>
      </c>
      <c r="G1976" s="34" t="s">
        <v>1170</v>
      </c>
      <c r="H1976" s="61">
        <v>65</v>
      </c>
      <c r="I1976" s="2" t="s">
        <v>60</v>
      </c>
    </row>
    <row r="1977" spans="1:9" s="32" customFormat="1" ht="15" customHeight="1">
      <c r="A1977" s="32">
        <v>15001534</v>
      </c>
      <c r="B1977" s="34" t="s">
        <v>639</v>
      </c>
      <c r="C1977" s="34" t="s">
        <v>1419</v>
      </c>
      <c r="D1977" s="34" t="s">
        <v>727</v>
      </c>
      <c r="E1977" s="51" t="s">
        <v>7648</v>
      </c>
      <c r="F1977" s="28" t="s">
        <v>1266</v>
      </c>
      <c r="G1977" s="34" t="s">
        <v>1170</v>
      </c>
      <c r="H1977" s="61">
        <v>53</v>
      </c>
      <c r="I1977" s="2" t="s">
        <v>60</v>
      </c>
    </row>
    <row r="1978" spans="1:9" s="32" customFormat="1" ht="15" customHeight="1">
      <c r="A1978" s="32">
        <v>15001535</v>
      </c>
      <c r="B1978" s="34" t="s">
        <v>2887</v>
      </c>
      <c r="C1978" s="34" t="s">
        <v>2888</v>
      </c>
      <c r="D1978" s="34" t="s">
        <v>1799</v>
      </c>
      <c r="E1978" s="51" t="s">
        <v>7648</v>
      </c>
      <c r="F1978" s="28" t="s">
        <v>1266</v>
      </c>
      <c r="G1978" s="34" t="s">
        <v>1170</v>
      </c>
      <c r="H1978" s="61">
        <v>74</v>
      </c>
      <c r="I1978" s="2" t="s">
        <v>60</v>
      </c>
    </row>
    <row r="1979" spans="1:9" s="32" customFormat="1" ht="15" customHeight="1">
      <c r="A1979" s="32">
        <v>15001536</v>
      </c>
      <c r="B1979" s="34" t="s">
        <v>2418</v>
      </c>
      <c r="C1979" s="34" t="s">
        <v>1481</v>
      </c>
      <c r="D1979" s="34" t="s">
        <v>1470</v>
      </c>
      <c r="E1979" s="51" t="s">
        <v>7648</v>
      </c>
      <c r="F1979" s="28" t="s">
        <v>1266</v>
      </c>
      <c r="G1979" s="34" t="s">
        <v>1170</v>
      </c>
      <c r="H1979" s="61">
        <v>66</v>
      </c>
      <c r="I1979" s="2" t="s">
        <v>60</v>
      </c>
    </row>
    <row r="1980" spans="1:9" s="32" customFormat="1" ht="15" customHeight="1">
      <c r="A1980" s="32">
        <v>15001537</v>
      </c>
      <c r="B1980" s="34" t="s">
        <v>306</v>
      </c>
      <c r="C1980" s="34" t="s">
        <v>1116</v>
      </c>
      <c r="D1980" s="34"/>
      <c r="E1980" s="51" t="s">
        <v>7648</v>
      </c>
      <c r="F1980" s="28" t="s">
        <v>1266</v>
      </c>
      <c r="G1980" s="34" t="s">
        <v>2882</v>
      </c>
      <c r="H1980" s="61">
        <v>69</v>
      </c>
      <c r="I1980" s="2" t="s">
        <v>61</v>
      </c>
    </row>
    <row r="1981" spans="1:9" s="32" customFormat="1" ht="15" customHeight="1">
      <c r="A1981" s="32">
        <v>15001538</v>
      </c>
      <c r="B1981" s="34" t="s">
        <v>492</v>
      </c>
      <c r="C1981" s="34" t="s">
        <v>1419</v>
      </c>
      <c r="D1981" s="34" t="s">
        <v>734</v>
      </c>
      <c r="E1981" s="51" t="s">
        <v>7648</v>
      </c>
      <c r="F1981" s="28" t="s">
        <v>1266</v>
      </c>
      <c r="G1981" s="34" t="s">
        <v>2882</v>
      </c>
      <c r="H1981" s="61">
        <v>21</v>
      </c>
      <c r="I1981" s="2" t="s">
        <v>61</v>
      </c>
    </row>
    <row r="1982" spans="1:9" s="32" customFormat="1" ht="15" customHeight="1">
      <c r="A1982" s="32">
        <v>15001539</v>
      </c>
      <c r="B1982" s="34" t="s">
        <v>2889</v>
      </c>
      <c r="C1982" s="34" t="s">
        <v>1196</v>
      </c>
      <c r="D1982" s="34" t="s">
        <v>2594</v>
      </c>
      <c r="E1982" s="51" t="s">
        <v>7648</v>
      </c>
      <c r="F1982" s="28" t="s">
        <v>1266</v>
      </c>
      <c r="G1982" s="34" t="s">
        <v>2882</v>
      </c>
      <c r="H1982" s="61">
        <v>70</v>
      </c>
      <c r="I1982" s="2" t="s">
        <v>61</v>
      </c>
    </row>
    <row r="1983" spans="1:9" s="32" customFormat="1" ht="15" customHeight="1">
      <c r="A1983" s="32">
        <v>15001540</v>
      </c>
      <c r="B1983" s="34" t="s">
        <v>2890</v>
      </c>
      <c r="C1983" s="34" t="s">
        <v>1539</v>
      </c>
      <c r="D1983" s="34" t="s">
        <v>2891</v>
      </c>
      <c r="E1983" s="51" t="s">
        <v>7648</v>
      </c>
      <c r="F1983" s="28" t="s">
        <v>1266</v>
      </c>
      <c r="G1983" s="34" t="s">
        <v>2882</v>
      </c>
      <c r="H1983" s="61">
        <v>57</v>
      </c>
      <c r="I1983" s="2" t="s">
        <v>61</v>
      </c>
    </row>
    <row r="1984" spans="1:9" s="32" customFormat="1" ht="15" customHeight="1">
      <c r="A1984" s="32">
        <v>15001541</v>
      </c>
      <c r="B1984" s="34" t="s">
        <v>441</v>
      </c>
      <c r="C1984" s="34" t="s">
        <v>2892</v>
      </c>
      <c r="D1984" s="34" t="s">
        <v>1070</v>
      </c>
      <c r="E1984" s="51" t="s">
        <v>7648</v>
      </c>
      <c r="F1984" s="28" t="s">
        <v>1266</v>
      </c>
      <c r="G1984" s="34" t="s">
        <v>2882</v>
      </c>
      <c r="H1984" s="61">
        <v>69</v>
      </c>
      <c r="I1984" s="2" t="s">
        <v>61</v>
      </c>
    </row>
    <row r="1985" spans="1:9" s="32" customFormat="1" ht="15" customHeight="1">
      <c r="A1985" s="32">
        <v>15001542</v>
      </c>
      <c r="B1985" s="34" t="s">
        <v>1517</v>
      </c>
      <c r="C1985" s="34" t="s">
        <v>1115</v>
      </c>
      <c r="D1985" s="34" t="s">
        <v>1470</v>
      </c>
      <c r="E1985" s="51" t="s">
        <v>7648</v>
      </c>
      <c r="F1985" s="28" t="s">
        <v>1266</v>
      </c>
      <c r="G1985" s="34" t="s">
        <v>2882</v>
      </c>
      <c r="H1985" s="61">
        <v>43</v>
      </c>
      <c r="I1985" s="2" t="s">
        <v>60</v>
      </c>
    </row>
    <row r="1986" spans="1:9" s="32" customFormat="1" ht="15" customHeight="1">
      <c r="A1986" s="32">
        <v>15001543</v>
      </c>
      <c r="B1986" s="34" t="s">
        <v>1442</v>
      </c>
      <c r="C1986" s="34" t="s">
        <v>2893</v>
      </c>
      <c r="D1986" s="34" t="s">
        <v>1070</v>
      </c>
      <c r="E1986" s="51" t="s">
        <v>7648</v>
      </c>
      <c r="F1986" s="28" t="s">
        <v>1266</v>
      </c>
      <c r="G1986" s="34" t="s">
        <v>2882</v>
      </c>
      <c r="H1986" s="61">
        <v>65</v>
      </c>
      <c r="I1986" s="2" t="s">
        <v>60</v>
      </c>
    </row>
    <row r="1987" spans="1:9" s="32" customFormat="1" ht="15" customHeight="1">
      <c r="A1987" s="32">
        <v>15001544</v>
      </c>
      <c r="B1987" s="34" t="s">
        <v>275</v>
      </c>
      <c r="C1987" s="34" t="s">
        <v>1153</v>
      </c>
      <c r="D1987" s="34" t="s">
        <v>1210</v>
      </c>
      <c r="E1987" s="51" t="s">
        <v>7648</v>
      </c>
      <c r="F1987" s="28" t="s">
        <v>1266</v>
      </c>
      <c r="G1987" s="34" t="s">
        <v>2882</v>
      </c>
      <c r="H1987" s="61">
        <v>33</v>
      </c>
      <c r="I1987" s="2" t="s">
        <v>60</v>
      </c>
    </row>
    <row r="1988" spans="1:9" s="32" customFormat="1" ht="15" customHeight="1">
      <c r="A1988" s="32">
        <v>15001545</v>
      </c>
      <c r="B1988" s="34" t="s">
        <v>2849</v>
      </c>
      <c r="C1988" s="34" t="s">
        <v>2145</v>
      </c>
      <c r="D1988" s="34" t="s">
        <v>1539</v>
      </c>
      <c r="E1988" s="51" t="s">
        <v>7648</v>
      </c>
      <c r="F1988" s="28" t="s">
        <v>1266</v>
      </c>
      <c r="G1988" s="34" t="s">
        <v>2882</v>
      </c>
      <c r="H1988" s="61">
        <v>64</v>
      </c>
      <c r="I1988" s="2" t="s">
        <v>60</v>
      </c>
    </row>
    <row r="1989" spans="1:9" s="32" customFormat="1" ht="15" customHeight="1">
      <c r="A1989" s="32">
        <v>15001546</v>
      </c>
      <c r="B1989" s="34" t="s">
        <v>2612</v>
      </c>
      <c r="C1989" s="34" t="s">
        <v>2894</v>
      </c>
      <c r="D1989" s="34" t="s">
        <v>1094</v>
      </c>
      <c r="E1989" s="51" t="s">
        <v>7648</v>
      </c>
      <c r="F1989" s="28" t="s">
        <v>1266</v>
      </c>
      <c r="G1989" s="34" t="s">
        <v>2882</v>
      </c>
      <c r="H1989" s="61">
        <v>39</v>
      </c>
      <c r="I1989" s="2" t="s">
        <v>60</v>
      </c>
    </row>
    <row r="1990" spans="1:9" s="32" customFormat="1" ht="15" customHeight="1">
      <c r="A1990" s="32">
        <v>15001547</v>
      </c>
      <c r="B1990" s="34" t="s">
        <v>2183</v>
      </c>
      <c r="C1990" s="34" t="s">
        <v>886</v>
      </c>
      <c r="D1990" s="34" t="s">
        <v>207</v>
      </c>
      <c r="E1990" s="51" t="s">
        <v>7648</v>
      </c>
      <c r="F1990" s="28" t="s">
        <v>1266</v>
      </c>
      <c r="G1990" s="34" t="s">
        <v>2882</v>
      </c>
      <c r="H1990" s="61">
        <v>68</v>
      </c>
      <c r="I1990" s="2" t="s">
        <v>60</v>
      </c>
    </row>
    <row r="1991" spans="1:9" s="32" customFormat="1" ht="15" customHeight="1">
      <c r="A1991" s="32">
        <v>15001548</v>
      </c>
      <c r="B1991" s="34" t="s">
        <v>2895</v>
      </c>
      <c r="C1991" s="34" t="s">
        <v>1465</v>
      </c>
      <c r="D1991" s="34" t="s">
        <v>2896</v>
      </c>
      <c r="E1991" s="51" t="s">
        <v>7648</v>
      </c>
      <c r="F1991" s="28" t="s">
        <v>1266</v>
      </c>
      <c r="G1991" s="34" t="s">
        <v>2882</v>
      </c>
      <c r="H1991" s="61">
        <v>41</v>
      </c>
      <c r="I1991" s="2" t="s">
        <v>60</v>
      </c>
    </row>
    <row r="1992" spans="1:9" s="32" customFormat="1" ht="15" customHeight="1">
      <c r="A1992" s="32">
        <v>15001549</v>
      </c>
      <c r="B1992" s="34" t="s">
        <v>2897</v>
      </c>
      <c r="C1992" s="34" t="s">
        <v>1539</v>
      </c>
      <c r="D1992" s="34" t="s">
        <v>2891</v>
      </c>
      <c r="E1992" s="51" t="s">
        <v>7648</v>
      </c>
      <c r="F1992" s="28" t="s">
        <v>1266</v>
      </c>
      <c r="G1992" s="34" t="s">
        <v>2882</v>
      </c>
      <c r="H1992" s="61">
        <v>62</v>
      </c>
      <c r="I1992" s="2" t="s">
        <v>60</v>
      </c>
    </row>
    <row r="1993" spans="1:9" s="32" customFormat="1" ht="15" customHeight="1">
      <c r="A1993" s="32">
        <v>15001550</v>
      </c>
      <c r="B1993" s="34" t="s">
        <v>2659</v>
      </c>
      <c r="C1993" s="34" t="s">
        <v>1470</v>
      </c>
      <c r="D1993" s="34" t="s">
        <v>1539</v>
      </c>
      <c r="E1993" s="51" t="s">
        <v>7648</v>
      </c>
      <c r="F1993" s="28" t="s">
        <v>1266</v>
      </c>
      <c r="G1993" s="34" t="s">
        <v>2882</v>
      </c>
      <c r="H1993" s="61">
        <v>65</v>
      </c>
      <c r="I1993" s="2" t="s">
        <v>60</v>
      </c>
    </row>
    <row r="1994" spans="1:9" s="32" customFormat="1" ht="15" customHeight="1">
      <c r="A1994" s="32">
        <v>15001551</v>
      </c>
      <c r="B1994" s="34" t="s">
        <v>1439</v>
      </c>
      <c r="C1994" s="34" t="s">
        <v>1465</v>
      </c>
      <c r="D1994" s="34" t="s">
        <v>2896</v>
      </c>
      <c r="E1994" s="51" t="s">
        <v>7648</v>
      </c>
      <c r="F1994" s="28" t="s">
        <v>1266</v>
      </c>
      <c r="G1994" s="34" t="s">
        <v>2882</v>
      </c>
      <c r="H1994" s="61">
        <v>47</v>
      </c>
      <c r="I1994" s="2" t="s">
        <v>60</v>
      </c>
    </row>
    <row r="1995" spans="1:9" s="32" customFormat="1" ht="15" customHeight="1">
      <c r="A1995" s="32">
        <v>15001552</v>
      </c>
      <c r="B1995" s="34" t="s">
        <v>1016</v>
      </c>
      <c r="C1995" s="34" t="s">
        <v>1419</v>
      </c>
      <c r="D1995" s="34" t="s">
        <v>1470</v>
      </c>
      <c r="E1995" s="51" t="s">
        <v>7648</v>
      </c>
      <c r="F1995" s="28" t="s">
        <v>1266</v>
      </c>
      <c r="G1995" s="34" t="s">
        <v>2882</v>
      </c>
      <c r="H1995" s="61">
        <v>42</v>
      </c>
      <c r="I1995" s="2" t="s">
        <v>61</v>
      </c>
    </row>
    <row r="1996" spans="1:9" s="32" customFormat="1" ht="15" customHeight="1">
      <c r="A1996" s="32">
        <v>15001553</v>
      </c>
      <c r="B1996" s="34" t="s">
        <v>145</v>
      </c>
      <c r="C1996" s="34" t="s">
        <v>2898</v>
      </c>
      <c r="D1996" s="34" t="s">
        <v>1455</v>
      </c>
      <c r="E1996" s="51" t="s">
        <v>7648</v>
      </c>
      <c r="F1996" s="28" t="s">
        <v>1266</v>
      </c>
      <c r="G1996" s="34" t="s">
        <v>1170</v>
      </c>
      <c r="H1996" s="61">
        <v>32</v>
      </c>
      <c r="I1996" s="2" t="s">
        <v>60</v>
      </c>
    </row>
    <row r="1997" spans="1:9" s="32" customFormat="1" ht="15" customHeight="1">
      <c r="A1997" s="32">
        <v>15001554</v>
      </c>
      <c r="B1997" s="34" t="s">
        <v>2899</v>
      </c>
      <c r="C1997" s="34" t="s">
        <v>2192</v>
      </c>
      <c r="D1997" s="34" t="s">
        <v>2838</v>
      </c>
      <c r="E1997" s="51" t="s">
        <v>7648</v>
      </c>
      <c r="F1997" s="28" t="s">
        <v>1266</v>
      </c>
      <c r="G1997" s="34" t="s">
        <v>1170</v>
      </c>
      <c r="H1997" s="61">
        <v>46</v>
      </c>
      <c r="I1997" s="2" t="s">
        <v>60</v>
      </c>
    </row>
    <row r="1998" spans="1:9" s="32" customFormat="1" ht="15" customHeight="1">
      <c r="A1998" s="32">
        <v>15001555</v>
      </c>
      <c r="B1998" s="34" t="s">
        <v>2900</v>
      </c>
      <c r="C1998" s="34" t="s">
        <v>1473</v>
      </c>
      <c r="D1998" s="34" t="s">
        <v>205</v>
      </c>
      <c r="E1998" s="51" t="s">
        <v>7648</v>
      </c>
      <c r="F1998" s="28" t="s">
        <v>1266</v>
      </c>
      <c r="G1998" s="34" t="s">
        <v>2901</v>
      </c>
      <c r="H1998" s="61">
        <v>64</v>
      </c>
      <c r="I1998" s="2" t="s">
        <v>60</v>
      </c>
    </row>
    <row r="1999" spans="1:9" s="32" customFormat="1" ht="15" customHeight="1">
      <c r="A1999" s="32">
        <v>15001556</v>
      </c>
      <c r="B1999" s="34" t="s">
        <v>2902</v>
      </c>
      <c r="C1999" s="34" t="s">
        <v>727</v>
      </c>
      <c r="D1999" s="34" t="s">
        <v>1415</v>
      </c>
      <c r="E1999" s="51" t="s">
        <v>7648</v>
      </c>
      <c r="F1999" s="28" t="s">
        <v>1266</v>
      </c>
      <c r="G1999" s="34" t="s">
        <v>2882</v>
      </c>
      <c r="H1999" s="61">
        <v>74</v>
      </c>
      <c r="I1999" s="2" t="s">
        <v>60</v>
      </c>
    </row>
    <row r="2000" spans="1:9" s="32" customFormat="1" ht="15" customHeight="1">
      <c r="A2000" s="32">
        <v>15001557</v>
      </c>
      <c r="B2000" s="34" t="s">
        <v>2165</v>
      </c>
      <c r="C2000" s="34" t="s">
        <v>2866</v>
      </c>
      <c r="D2000" s="34" t="s">
        <v>2903</v>
      </c>
      <c r="E2000" s="51" t="s">
        <v>7648</v>
      </c>
      <c r="F2000" s="28" t="s">
        <v>1266</v>
      </c>
      <c r="G2000" s="34" t="s">
        <v>2904</v>
      </c>
      <c r="H2000" s="61">
        <v>39</v>
      </c>
      <c r="I2000" s="2" t="s">
        <v>61</v>
      </c>
    </row>
    <row r="2001" spans="1:9" s="32" customFormat="1" ht="15" customHeight="1">
      <c r="A2001" s="32">
        <v>15001558</v>
      </c>
      <c r="B2001" s="34" t="s">
        <v>113</v>
      </c>
      <c r="C2001" s="34" t="s">
        <v>1064</v>
      </c>
      <c r="D2001" s="34" t="s">
        <v>1792</v>
      </c>
      <c r="E2001" s="51" t="s">
        <v>7648</v>
      </c>
      <c r="F2001" s="28" t="s">
        <v>1266</v>
      </c>
      <c r="G2001" s="34" t="s">
        <v>941</v>
      </c>
      <c r="H2001" s="61">
        <v>66</v>
      </c>
      <c r="I2001" s="2" t="s">
        <v>60</v>
      </c>
    </row>
    <row r="2002" spans="1:9" s="32" customFormat="1" ht="15" customHeight="1">
      <c r="A2002" s="32">
        <v>15001559</v>
      </c>
      <c r="B2002" s="34" t="s">
        <v>2905</v>
      </c>
      <c r="C2002" s="34" t="s">
        <v>2442</v>
      </c>
      <c r="D2002" s="34" t="s">
        <v>2906</v>
      </c>
      <c r="E2002" s="51" t="s">
        <v>7648</v>
      </c>
      <c r="F2002" s="28" t="s">
        <v>1266</v>
      </c>
      <c r="G2002" s="34" t="s">
        <v>2907</v>
      </c>
      <c r="H2002" s="61">
        <v>37</v>
      </c>
      <c r="I2002" s="2" t="s">
        <v>60</v>
      </c>
    </row>
    <row r="2003" spans="1:9" s="32" customFormat="1" ht="15" customHeight="1">
      <c r="A2003" s="32">
        <v>15001560</v>
      </c>
      <c r="B2003" s="34" t="s">
        <v>422</v>
      </c>
      <c r="C2003" s="34" t="s">
        <v>362</v>
      </c>
      <c r="D2003" s="34" t="s">
        <v>821</v>
      </c>
      <c r="E2003" s="51" t="s">
        <v>7648</v>
      </c>
      <c r="F2003" s="28" t="s">
        <v>1266</v>
      </c>
      <c r="G2003" s="34" t="s">
        <v>2907</v>
      </c>
      <c r="H2003" s="61">
        <v>46</v>
      </c>
      <c r="I2003" s="2" t="s">
        <v>60</v>
      </c>
    </row>
    <row r="2004" spans="1:9" s="32" customFormat="1" ht="15" customHeight="1">
      <c r="A2004" s="32">
        <v>15001561</v>
      </c>
      <c r="B2004" s="34" t="s">
        <v>637</v>
      </c>
      <c r="C2004" s="34" t="s">
        <v>1413</v>
      </c>
      <c r="D2004" s="34" t="s">
        <v>1447</v>
      </c>
      <c r="E2004" s="51" t="s">
        <v>7648</v>
      </c>
      <c r="F2004" s="28" t="s">
        <v>1266</v>
      </c>
      <c r="G2004" s="34" t="s">
        <v>1167</v>
      </c>
      <c r="H2004" s="61">
        <v>52</v>
      </c>
      <c r="I2004" s="2" t="s">
        <v>60</v>
      </c>
    </row>
    <row r="2005" spans="1:9" s="32" customFormat="1" ht="15" customHeight="1">
      <c r="A2005" s="32">
        <v>15001562</v>
      </c>
      <c r="B2005" s="34" t="s">
        <v>2908</v>
      </c>
      <c r="C2005" s="34" t="s">
        <v>2909</v>
      </c>
      <c r="D2005" s="34" t="s">
        <v>1413</v>
      </c>
      <c r="E2005" s="51" t="s">
        <v>7648</v>
      </c>
      <c r="F2005" s="28" t="s">
        <v>1266</v>
      </c>
      <c r="G2005" s="34" t="s">
        <v>1564</v>
      </c>
      <c r="H2005" s="61">
        <v>18</v>
      </c>
      <c r="I2005" s="2" t="s">
        <v>60</v>
      </c>
    </row>
    <row r="2006" spans="1:9" s="32" customFormat="1" ht="15" customHeight="1">
      <c r="A2006" s="32">
        <v>15001563</v>
      </c>
      <c r="B2006" s="34" t="s">
        <v>1532</v>
      </c>
      <c r="C2006" s="34" t="s">
        <v>2910</v>
      </c>
      <c r="D2006" s="34" t="s">
        <v>1088</v>
      </c>
      <c r="E2006" s="51" t="s">
        <v>7648</v>
      </c>
      <c r="F2006" s="28" t="s">
        <v>1266</v>
      </c>
      <c r="G2006" s="34" t="s">
        <v>2911</v>
      </c>
      <c r="H2006" s="61">
        <v>52</v>
      </c>
      <c r="I2006" s="2" t="s">
        <v>60</v>
      </c>
    </row>
    <row r="2007" spans="1:9" s="32" customFormat="1" ht="15" customHeight="1">
      <c r="A2007" s="32">
        <v>15001564</v>
      </c>
      <c r="B2007" s="34" t="s">
        <v>2912</v>
      </c>
      <c r="C2007" s="34" t="s">
        <v>2913</v>
      </c>
      <c r="D2007" s="34" t="s">
        <v>717</v>
      </c>
      <c r="E2007" s="51" t="s">
        <v>7648</v>
      </c>
      <c r="F2007" s="28" t="s">
        <v>1266</v>
      </c>
      <c r="G2007" s="34" t="s">
        <v>1167</v>
      </c>
      <c r="H2007" s="61">
        <v>43</v>
      </c>
      <c r="I2007" s="2" t="s">
        <v>60</v>
      </c>
    </row>
    <row r="2008" spans="1:9" s="32" customFormat="1" ht="15" customHeight="1">
      <c r="A2008" s="32">
        <v>15001565</v>
      </c>
      <c r="B2008" s="34" t="s">
        <v>218</v>
      </c>
      <c r="C2008" s="34" t="s">
        <v>1081</v>
      </c>
      <c r="D2008" s="34" t="s">
        <v>1166</v>
      </c>
      <c r="E2008" s="51" t="s">
        <v>7648</v>
      </c>
      <c r="F2008" s="28" t="s">
        <v>1266</v>
      </c>
      <c r="G2008" s="34" t="s">
        <v>1167</v>
      </c>
      <c r="H2008" s="61">
        <v>50</v>
      </c>
      <c r="I2008" s="2" t="s">
        <v>60</v>
      </c>
    </row>
    <row r="2009" spans="1:9" s="32" customFormat="1" ht="15" customHeight="1">
      <c r="A2009" s="32">
        <v>15001566</v>
      </c>
      <c r="B2009" s="34" t="s">
        <v>1410</v>
      </c>
      <c r="C2009" s="34" t="s">
        <v>2914</v>
      </c>
      <c r="D2009" s="34" t="s">
        <v>1594</v>
      </c>
      <c r="E2009" s="51" t="s">
        <v>7648</v>
      </c>
      <c r="F2009" s="28" t="s">
        <v>1266</v>
      </c>
      <c r="G2009" s="34" t="s">
        <v>1167</v>
      </c>
      <c r="H2009" s="61">
        <v>57</v>
      </c>
      <c r="I2009" s="2" t="s">
        <v>60</v>
      </c>
    </row>
    <row r="2010" spans="1:9" s="32" customFormat="1" ht="15" customHeight="1">
      <c r="A2010" s="32">
        <v>15001567</v>
      </c>
      <c r="B2010" s="34" t="s">
        <v>2915</v>
      </c>
      <c r="C2010" s="34" t="s">
        <v>2435</v>
      </c>
      <c r="D2010" s="34" t="s">
        <v>1524</v>
      </c>
      <c r="E2010" s="51" t="s">
        <v>7648</v>
      </c>
      <c r="F2010" s="28" t="s">
        <v>1266</v>
      </c>
      <c r="G2010" s="34" t="s">
        <v>1411</v>
      </c>
      <c r="H2010" s="61">
        <v>51</v>
      </c>
      <c r="I2010" s="2" t="s">
        <v>60</v>
      </c>
    </row>
    <row r="2011" spans="1:9" s="32" customFormat="1" ht="15" customHeight="1">
      <c r="A2011" s="32">
        <v>15001568</v>
      </c>
      <c r="B2011" s="34" t="s">
        <v>2916</v>
      </c>
      <c r="C2011" s="34" t="s">
        <v>2917</v>
      </c>
      <c r="D2011" s="34" t="s">
        <v>1217</v>
      </c>
      <c r="E2011" s="51" t="s">
        <v>7648</v>
      </c>
      <c r="F2011" s="28" t="s">
        <v>1266</v>
      </c>
      <c r="G2011" s="34" t="s">
        <v>2911</v>
      </c>
      <c r="H2011" s="61">
        <v>37</v>
      </c>
      <c r="I2011" s="2" t="s">
        <v>60</v>
      </c>
    </row>
    <row r="2012" spans="1:9" s="32" customFormat="1" ht="15" customHeight="1">
      <c r="A2012" s="32">
        <v>15001569</v>
      </c>
      <c r="B2012" s="34" t="s">
        <v>653</v>
      </c>
      <c r="C2012" s="34" t="s">
        <v>1537</v>
      </c>
      <c r="D2012" s="34" t="s">
        <v>1537</v>
      </c>
      <c r="E2012" s="51" t="s">
        <v>7648</v>
      </c>
      <c r="F2012" s="28" t="s">
        <v>1266</v>
      </c>
      <c r="G2012" s="34" t="s">
        <v>941</v>
      </c>
      <c r="H2012" s="61">
        <v>39</v>
      </c>
      <c r="I2012" s="2" t="s">
        <v>61</v>
      </c>
    </row>
    <row r="2013" spans="1:9" s="32" customFormat="1" ht="15" customHeight="1">
      <c r="A2013" s="32">
        <v>15001570</v>
      </c>
      <c r="B2013" s="34" t="s">
        <v>2918</v>
      </c>
      <c r="C2013" s="34" t="s">
        <v>1217</v>
      </c>
      <c r="D2013" s="34"/>
      <c r="E2013" s="51" t="s">
        <v>7648</v>
      </c>
      <c r="F2013" s="28" t="s">
        <v>1266</v>
      </c>
      <c r="G2013" s="34" t="s">
        <v>941</v>
      </c>
      <c r="H2013" s="61">
        <v>39</v>
      </c>
      <c r="I2013" s="2" t="s">
        <v>60</v>
      </c>
    </row>
    <row r="2014" spans="1:9" s="32" customFormat="1" ht="15" customHeight="1">
      <c r="A2014" s="32">
        <v>15001571</v>
      </c>
      <c r="B2014" s="34" t="s">
        <v>2919</v>
      </c>
      <c r="C2014" s="34" t="s">
        <v>2435</v>
      </c>
      <c r="D2014" s="34" t="s">
        <v>1524</v>
      </c>
      <c r="E2014" s="51" t="s">
        <v>7648</v>
      </c>
      <c r="F2014" s="28" t="s">
        <v>1266</v>
      </c>
      <c r="G2014" s="34" t="s">
        <v>1411</v>
      </c>
      <c r="H2014" s="61">
        <v>53</v>
      </c>
      <c r="I2014" s="2" t="s">
        <v>60</v>
      </c>
    </row>
    <row r="2015" spans="1:9" s="32" customFormat="1" ht="15" customHeight="1">
      <c r="A2015" s="32">
        <v>15001572</v>
      </c>
      <c r="B2015" s="34" t="s">
        <v>175</v>
      </c>
      <c r="C2015" s="34" t="s">
        <v>1112</v>
      </c>
      <c r="D2015" s="34" t="s">
        <v>1492</v>
      </c>
      <c r="E2015" s="51" t="s">
        <v>7648</v>
      </c>
      <c r="F2015" s="28" t="s">
        <v>1266</v>
      </c>
      <c r="G2015" s="34" t="s">
        <v>1411</v>
      </c>
      <c r="H2015" s="61">
        <v>60</v>
      </c>
      <c r="I2015" s="2" t="s">
        <v>61</v>
      </c>
    </row>
    <row r="2016" spans="1:9" s="32" customFormat="1" ht="15" customHeight="1">
      <c r="A2016" s="32">
        <v>15001573</v>
      </c>
      <c r="B2016" s="34" t="s">
        <v>294</v>
      </c>
      <c r="C2016" s="34" t="s">
        <v>2920</v>
      </c>
      <c r="D2016" s="34" t="s">
        <v>1667</v>
      </c>
      <c r="E2016" s="51" t="s">
        <v>7648</v>
      </c>
      <c r="F2016" s="28" t="s">
        <v>1266</v>
      </c>
      <c r="G2016" s="34" t="s">
        <v>1564</v>
      </c>
      <c r="H2016" s="61">
        <v>60</v>
      </c>
      <c r="I2016" s="2" t="s">
        <v>60</v>
      </c>
    </row>
    <row r="2017" spans="1:9" s="32" customFormat="1" ht="15" customHeight="1">
      <c r="A2017" s="32">
        <v>15001574</v>
      </c>
      <c r="B2017" s="34" t="s">
        <v>2921</v>
      </c>
      <c r="C2017" s="34" t="s">
        <v>821</v>
      </c>
      <c r="D2017" s="34"/>
      <c r="E2017" s="51" t="s">
        <v>7648</v>
      </c>
      <c r="F2017" s="28" t="s">
        <v>1266</v>
      </c>
      <c r="G2017" s="34" t="s">
        <v>2904</v>
      </c>
      <c r="H2017" s="61">
        <v>67</v>
      </c>
      <c r="I2017" s="2" t="s">
        <v>60</v>
      </c>
    </row>
    <row r="2018" spans="1:9" s="32" customFormat="1" ht="15" customHeight="1">
      <c r="A2018" s="32">
        <v>15001575</v>
      </c>
      <c r="B2018" s="34" t="s">
        <v>2438</v>
      </c>
      <c r="C2018" s="34" t="s">
        <v>1415</v>
      </c>
      <c r="D2018" s="34" t="s">
        <v>1217</v>
      </c>
      <c r="E2018" s="51" t="s">
        <v>7648</v>
      </c>
      <c r="F2018" s="28" t="s">
        <v>1266</v>
      </c>
      <c r="G2018" s="34" t="s">
        <v>2922</v>
      </c>
      <c r="H2018" s="61">
        <v>44</v>
      </c>
      <c r="I2018" s="2" t="s">
        <v>61</v>
      </c>
    </row>
    <row r="2019" spans="1:9" s="32" customFormat="1" ht="15" customHeight="1">
      <c r="A2019" s="32">
        <v>15001576</v>
      </c>
      <c r="B2019" s="34" t="s">
        <v>617</v>
      </c>
      <c r="C2019" s="34" t="s">
        <v>1413</v>
      </c>
      <c r="D2019" s="34" t="s">
        <v>986</v>
      </c>
      <c r="E2019" s="51" t="s">
        <v>7648</v>
      </c>
      <c r="F2019" s="28" t="s">
        <v>1266</v>
      </c>
      <c r="G2019" s="34" t="s">
        <v>2922</v>
      </c>
      <c r="H2019" s="61">
        <v>41</v>
      </c>
      <c r="I2019" s="2" t="s">
        <v>61</v>
      </c>
    </row>
    <row r="2020" spans="1:9" s="32" customFormat="1" ht="15" customHeight="1">
      <c r="A2020" s="32">
        <v>15001577</v>
      </c>
      <c r="B2020" s="34" t="s">
        <v>2923</v>
      </c>
      <c r="C2020" s="34" t="s">
        <v>2924</v>
      </c>
      <c r="D2020" s="34" t="s">
        <v>1623</v>
      </c>
      <c r="E2020" s="51" t="s">
        <v>7648</v>
      </c>
      <c r="F2020" s="28" t="s">
        <v>1266</v>
      </c>
      <c r="G2020" s="34" t="s">
        <v>2922</v>
      </c>
      <c r="H2020" s="61">
        <v>47</v>
      </c>
      <c r="I2020" s="2" t="s">
        <v>60</v>
      </c>
    </row>
    <row r="2021" spans="1:9" s="32" customFormat="1" ht="15" customHeight="1">
      <c r="A2021" s="32">
        <v>15001578</v>
      </c>
      <c r="B2021" s="34" t="s">
        <v>462</v>
      </c>
      <c r="C2021" s="34" t="s">
        <v>1110</v>
      </c>
      <c r="D2021" s="34" t="s">
        <v>986</v>
      </c>
      <c r="E2021" s="51" t="s">
        <v>7648</v>
      </c>
      <c r="F2021" s="28" t="s">
        <v>1266</v>
      </c>
      <c r="G2021" s="34" t="s">
        <v>2922</v>
      </c>
      <c r="H2021" s="61">
        <v>66</v>
      </c>
      <c r="I2021" s="2" t="s">
        <v>61</v>
      </c>
    </row>
    <row r="2022" spans="1:9" s="32" customFormat="1" ht="15" customHeight="1">
      <c r="A2022" s="32">
        <v>15001579</v>
      </c>
      <c r="B2022" s="34" t="s">
        <v>275</v>
      </c>
      <c r="C2022" s="34" t="s">
        <v>1007</v>
      </c>
      <c r="D2022" s="34"/>
      <c r="E2022" s="51" t="s">
        <v>7648</v>
      </c>
      <c r="F2022" s="28" t="s">
        <v>1266</v>
      </c>
      <c r="G2022" s="34" t="s">
        <v>1438</v>
      </c>
      <c r="H2022" s="61">
        <v>43</v>
      </c>
      <c r="I2022" s="2" t="s">
        <v>60</v>
      </c>
    </row>
    <row r="2023" spans="1:9" s="32" customFormat="1" ht="15" customHeight="1">
      <c r="A2023" s="32">
        <v>15001580</v>
      </c>
      <c r="B2023" s="34" t="s">
        <v>484</v>
      </c>
      <c r="C2023" s="34" t="s">
        <v>2925</v>
      </c>
      <c r="D2023" s="34" t="s">
        <v>1120</v>
      </c>
      <c r="E2023" s="51" t="s">
        <v>7648</v>
      </c>
      <c r="F2023" s="28" t="s">
        <v>1266</v>
      </c>
      <c r="G2023" s="34" t="s">
        <v>1438</v>
      </c>
      <c r="H2023" s="61">
        <v>63</v>
      </c>
      <c r="I2023" s="2" t="s">
        <v>61</v>
      </c>
    </row>
    <row r="2024" spans="1:9" s="32" customFormat="1" ht="15" customHeight="1">
      <c r="A2024" s="32">
        <v>15001581</v>
      </c>
      <c r="B2024" s="34" t="s">
        <v>2926</v>
      </c>
      <c r="C2024" s="34" t="s">
        <v>362</v>
      </c>
      <c r="D2024" s="34" t="s">
        <v>1722</v>
      </c>
      <c r="E2024" s="51" t="s">
        <v>7648</v>
      </c>
      <c r="F2024" s="28" t="s">
        <v>1266</v>
      </c>
      <c r="G2024" s="34" t="s">
        <v>1438</v>
      </c>
      <c r="H2024" s="61">
        <v>70</v>
      </c>
      <c r="I2024" s="2" t="s">
        <v>60</v>
      </c>
    </row>
    <row r="2025" spans="1:9" s="32" customFormat="1" ht="15" customHeight="1">
      <c r="A2025" s="32">
        <v>15001582</v>
      </c>
      <c r="B2025" s="34" t="s">
        <v>2927</v>
      </c>
      <c r="C2025" s="34" t="s">
        <v>2928</v>
      </c>
      <c r="D2025" s="34" t="s">
        <v>480</v>
      </c>
      <c r="E2025" s="51" t="s">
        <v>7648</v>
      </c>
      <c r="F2025" s="28" t="s">
        <v>1266</v>
      </c>
      <c r="G2025" s="34" t="s">
        <v>955</v>
      </c>
      <c r="H2025" s="61">
        <v>28</v>
      </c>
      <c r="I2025" s="2" t="s">
        <v>61</v>
      </c>
    </row>
    <row r="2026" spans="1:9" s="32" customFormat="1" ht="15" customHeight="1">
      <c r="A2026" s="32">
        <v>15001583</v>
      </c>
      <c r="B2026" s="34" t="s">
        <v>2929</v>
      </c>
      <c r="C2026" s="34" t="s">
        <v>480</v>
      </c>
      <c r="D2026" s="34" t="s">
        <v>114</v>
      </c>
      <c r="E2026" s="51" t="s">
        <v>7648</v>
      </c>
      <c r="F2026" s="28" t="s">
        <v>1266</v>
      </c>
      <c r="G2026" s="34" t="s">
        <v>955</v>
      </c>
      <c r="H2026" s="61">
        <v>58</v>
      </c>
      <c r="I2026" s="2" t="s">
        <v>60</v>
      </c>
    </row>
    <row r="2027" spans="1:9" s="32" customFormat="1" ht="15" customHeight="1">
      <c r="A2027" s="32">
        <v>15001584</v>
      </c>
      <c r="B2027" s="34" t="s">
        <v>2930</v>
      </c>
      <c r="C2027" s="34" t="s">
        <v>2931</v>
      </c>
      <c r="D2027" s="34" t="s">
        <v>257</v>
      </c>
      <c r="E2027" s="51" t="s">
        <v>7648</v>
      </c>
      <c r="F2027" s="28" t="s">
        <v>1266</v>
      </c>
      <c r="G2027" s="34" t="s">
        <v>955</v>
      </c>
      <c r="H2027" s="61">
        <v>80</v>
      </c>
      <c r="I2027" s="2" t="s">
        <v>60</v>
      </c>
    </row>
    <row r="2028" spans="1:9" s="32" customFormat="1" ht="15" customHeight="1">
      <c r="A2028" s="32">
        <v>15001585</v>
      </c>
      <c r="B2028" s="34" t="s">
        <v>2932</v>
      </c>
      <c r="C2028" s="34" t="s">
        <v>2933</v>
      </c>
      <c r="D2028" s="34" t="s">
        <v>2931</v>
      </c>
      <c r="E2028" s="51" t="s">
        <v>7648</v>
      </c>
      <c r="F2028" s="28" t="s">
        <v>1266</v>
      </c>
      <c r="G2028" s="34" t="s">
        <v>955</v>
      </c>
      <c r="H2028" s="61">
        <v>40</v>
      </c>
      <c r="I2028" s="2" t="s">
        <v>60</v>
      </c>
    </row>
    <row r="2029" spans="1:9" s="32" customFormat="1" ht="15" customHeight="1">
      <c r="A2029" s="32">
        <v>15001586</v>
      </c>
      <c r="B2029" s="34" t="s">
        <v>973</v>
      </c>
      <c r="C2029" s="34" t="s">
        <v>305</v>
      </c>
      <c r="D2029" s="34" t="s">
        <v>398</v>
      </c>
      <c r="E2029" s="51" t="s">
        <v>7648</v>
      </c>
      <c r="F2029" s="28" t="s">
        <v>1266</v>
      </c>
      <c r="G2029" s="34" t="s">
        <v>955</v>
      </c>
      <c r="H2029" s="61">
        <v>38</v>
      </c>
      <c r="I2029" s="2" t="s">
        <v>60</v>
      </c>
    </row>
    <row r="2030" spans="1:9" s="32" customFormat="1" ht="15" customHeight="1">
      <c r="A2030" s="32">
        <v>15001587</v>
      </c>
      <c r="B2030" s="34" t="s">
        <v>2934</v>
      </c>
      <c r="C2030" s="34" t="s">
        <v>257</v>
      </c>
      <c r="D2030" s="34" t="s">
        <v>325</v>
      </c>
      <c r="E2030" s="51" t="s">
        <v>7648</v>
      </c>
      <c r="F2030" s="28" t="s">
        <v>1266</v>
      </c>
      <c r="G2030" s="34" t="s">
        <v>955</v>
      </c>
      <c r="H2030" s="61">
        <v>30</v>
      </c>
      <c r="I2030" s="2" t="s">
        <v>60</v>
      </c>
    </row>
    <row r="2031" spans="1:9" s="32" customFormat="1" ht="15" customHeight="1">
      <c r="A2031" s="32">
        <v>15001588</v>
      </c>
      <c r="B2031" s="34" t="s">
        <v>2935</v>
      </c>
      <c r="C2031" s="34" t="s">
        <v>495</v>
      </c>
      <c r="D2031" s="34" t="s">
        <v>247</v>
      </c>
      <c r="E2031" s="51" t="s">
        <v>7648</v>
      </c>
      <c r="F2031" s="28" t="s">
        <v>1266</v>
      </c>
      <c r="G2031" s="34" t="s">
        <v>955</v>
      </c>
      <c r="H2031" s="61">
        <v>38</v>
      </c>
      <c r="I2031" s="2" t="s">
        <v>60</v>
      </c>
    </row>
    <row r="2032" spans="1:9" s="32" customFormat="1" ht="15" customHeight="1">
      <c r="A2032" s="32">
        <v>15001589</v>
      </c>
      <c r="B2032" s="34" t="s">
        <v>2936</v>
      </c>
      <c r="C2032" s="34" t="s">
        <v>398</v>
      </c>
      <c r="D2032" s="34" t="s">
        <v>429</v>
      </c>
      <c r="E2032" s="51" t="s">
        <v>7648</v>
      </c>
      <c r="F2032" s="28" t="s">
        <v>1266</v>
      </c>
      <c r="G2032" s="34" t="s">
        <v>955</v>
      </c>
      <c r="H2032" s="61">
        <v>47</v>
      </c>
      <c r="I2032" s="2" t="s">
        <v>60</v>
      </c>
    </row>
    <row r="2033" spans="1:9" s="32" customFormat="1" ht="15" customHeight="1">
      <c r="A2033" s="32">
        <v>15001590</v>
      </c>
      <c r="B2033" s="34" t="s">
        <v>1953</v>
      </c>
      <c r="C2033" s="34" t="s">
        <v>548</v>
      </c>
      <c r="D2033" s="34" t="s">
        <v>2937</v>
      </c>
      <c r="E2033" s="51" t="s">
        <v>7648</v>
      </c>
      <c r="F2033" s="28" t="s">
        <v>1266</v>
      </c>
      <c r="G2033" s="34" t="s">
        <v>955</v>
      </c>
      <c r="H2033" s="61">
        <v>30</v>
      </c>
      <c r="I2033" s="2" t="s">
        <v>60</v>
      </c>
    </row>
    <row r="2034" spans="1:9" s="32" customFormat="1" ht="15" customHeight="1">
      <c r="A2034" s="32">
        <v>15001591</v>
      </c>
      <c r="B2034" s="34" t="s">
        <v>2938</v>
      </c>
      <c r="C2034" s="34" t="s">
        <v>325</v>
      </c>
      <c r="D2034" s="34" t="s">
        <v>525</v>
      </c>
      <c r="E2034" s="51" t="s">
        <v>7648</v>
      </c>
      <c r="F2034" s="28" t="s">
        <v>1266</v>
      </c>
      <c r="G2034" s="34" t="s">
        <v>955</v>
      </c>
      <c r="H2034" s="61">
        <v>47</v>
      </c>
      <c r="I2034" s="2" t="s">
        <v>60</v>
      </c>
    </row>
    <row r="2035" spans="1:9" s="32" customFormat="1" ht="15" customHeight="1">
      <c r="A2035" s="32">
        <v>15001592</v>
      </c>
      <c r="B2035" s="34" t="s">
        <v>2939</v>
      </c>
      <c r="C2035" s="34" t="s">
        <v>156</v>
      </c>
      <c r="D2035" s="34" t="s">
        <v>164</v>
      </c>
      <c r="E2035" s="51" t="s">
        <v>7648</v>
      </c>
      <c r="F2035" s="28" t="s">
        <v>1266</v>
      </c>
      <c r="G2035" s="34" t="s">
        <v>955</v>
      </c>
      <c r="H2035" s="61">
        <v>53</v>
      </c>
      <c r="I2035" s="2" t="s">
        <v>60</v>
      </c>
    </row>
    <row r="2036" spans="1:9" s="32" customFormat="1" ht="15" customHeight="1">
      <c r="A2036" s="32">
        <v>15001593</v>
      </c>
      <c r="B2036" s="34" t="s">
        <v>1272</v>
      </c>
      <c r="C2036" s="34" t="s">
        <v>2940</v>
      </c>
      <c r="D2036" s="34" t="s">
        <v>180</v>
      </c>
      <c r="E2036" s="51" t="s">
        <v>7648</v>
      </c>
      <c r="F2036" s="28" t="s">
        <v>1266</v>
      </c>
      <c r="G2036" s="34" t="s">
        <v>2941</v>
      </c>
      <c r="H2036" s="61">
        <v>43</v>
      </c>
      <c r="I2036" s="2" t="s">
        <v>60</v>
      </c>
    </row>
    <row r="2037" spans="1:9" s="32" customFormat="1" ht="15" customHeight="1">
      <c r="A2037" s="32">
        <v>15001594</v>
      </c>
      <c r="B2037" s="34" t="s">
        <v>802</v>
      </c>
      <c r="C2037" s="34" t="s">
        <v>2940</v>
      </c>
      <c r="D2037" s="34" t="s">
        <v>180</v>
      </c>
      <c r="E2037" s="51" t="s">
        <v>7648</v>
      </c>
      <c r="F2037" s="28" t="s">
        <v>1266</v>
      </c>
      <c r="G2037" s="34" t="s">
        <v>955</v>
      </c>
      <c r="H2037" s="61">
        <v>51</v>
      </c>
      <c r="I2037" s="2" t="s">
        <v>60</v>
      </c>
    </row>
    <row r="2038" spans="1:9" s="32" customFormat="1" ht="15" customHeight="1">
      <c r="A2038" s="32">
        <v>15001595</v>
      </c>
      <c r="B2038" s="34" t="s">
        <v>2942</v>
      </c>
      <c r="C2038" s="34" t="s">
        <v>1234</v>
      </c>
      <c r="D2038" s="34" t="s">
        <v>1527</v>
      </c>
      <c r="E2038" s="51" t="s">
        <v>7648</v>
      </c>
      <c r="F2038" s="28" t="s">
        <v>1266</v>
      </c>
      <c r="G2038" s="34" t="s">
        <v>955</v>
      </c>
      <c r="H2038" s="61">
        <v>55</v>
      </c>
      <c r="I2038" s="2" t="s">
        <v>61</v>
      </c>
    </row>
    <row r="2039" spans="1:9" s="32" customFormat="1" ht="15" customHeight="1">
      <c r="A2039" s="32">
        <v>15001596</v>
      </c>
      <c r="B2039" s="34" t="s">
        <v>2943</v>
      </c>
      <c r="C2039" s="34" t="s">
        <v>1432</v>
      </c>
      <c r="D2039" s="34" t="s">
        <v>429</v>
      </c>
      <c r="E2039" s="51" t="s">
        <v>7648</v>
      </c>
      <c r="F2039" s="28" t="s">
        <v>1266</v>
      </c>
      <c r="G2039" s="34" t="s">
        <v>955</v>
      </c>
      <c r="H2039" s="61">
        <v>30</v>
      </c>
      <c r="I2039" s="2" t="s">
        <v>60</v>
      </c>
    </row>
    <row r="2040" spans="1:9" s="32" customFormat="1" ht="15" customHeight="1">
      <c r="A2040" s="32">
        <v>15001597</v>
      </c>
      <c r="B2040" s="34" t="s">
        <v>2944</v>
      </c>
      <c r="C2040" s="34" t="s">
        <v>226</v>
      </c>
      <c r="D2040" s="34" t="s">
        <v>2945</v>
      </c>
      <c r="E2040" s="51" t="s">
        <v>7648</v>
      </c>
      <c r="F2040" s="28" t="s">
        <v>1266</v>
      </c>
      <c r="G2040" s="34" t="s">
        <v>1895</v>
      </c>
      <c r="H2040" s="61">
        <v>52</v>
      </c>
      <c r="I2040" s="2" t="s">
        <v>60</v>
      </c>
    </row>
    <row r="2041" spans="1:9" s="32" customFormat="1" ht="15" customHeight="1">
      <c r="A2041" s="32">
        <v>15001598</v>
      </c>
      <c r="B2041" s="34" t="s">
        <v>2946</v>
      </c>
      <c r="C2041" s="34" t="s">
        <v>839</v>
      </c>
      <c r="D2041" s="34" t="s">
        <v>224</v>
      </c>
      <c r="E2041" s="51" t="s">
        <v>7648</v>
      </c>
      <c r="F2041" s="28" t="s">
        <v>1266</v>
      </c>
      <c r="G2041" s="34" t="s">
        <v>1895</v>
      </c>
      <c r="H2041" s="61">
        <v>32</v>
      </c>
      <c r="I2041" s="2" t="s">
        <v>60</v>
      </c>
    </row>
    <row r="2042" spans="1:9" s="32" customFormat="1" ht="15" customHeight="1">
      <c r="A2042" s="32">
        <v>15001599</v>
      </c>
      <c r="B2042" s="34" t="s">
        <v>2947</v>
      </c>
      <c r="C2042" s="34" t="s">
        <v>2043</v>
      </c>
      <c r="D2042" s="34" t="s">
        <v>314</v>
      </c>
      <c r="E2042" s="51" t="s">
        <v>7648</v>
      </c>
      <c r="F2042" s="28" t="s">
        <v>1266</v>
      </c>
      <c r="G2042" s="34" t="s">
        <v>955</v>
      </c>
      <c r="H2042" s="61">
        <v>51</v>
      </c>
      <c r="I2042" s="2" t="s">
        <v>60</v>
      </c>
    </row>
    <row r="2043" spans="1:9" s="32" customFormat="1" ht="15" customHeight="1">
      <c r="A2043" s="32">
        <v>15001600</v>
      </c>
      <c r="B2043" s="34" t="s">
        <v>2441</v>
      </c>
      <c r="C2043" s="34" t="s">
        <v>2948</v>
      </c>
      <c r="D2043" s="34" t="s">
        <v>568</v>
      </c>
      <c r="E2043" s="51" t="s">
        <v>7648</v>
      </c>
      <c r="F2043" s="28" t="s">
        <v>1266</v>
      </c>
      <c r="G2043" s="34" t="s">
        <v>955</v>
      </c>
      <c r="H2043" s="61">
        <v>32</v>
      </c>
      <c r="I2043" s="2" t="s">
        <v>60</v>
      </c>
    </row>
    <row r="2044" spans="1:9" s="32" customFormat="1" ht="15" customHeight="1">
      <c r="A2044" s="32">
        <v>15001601</v>
      </c>
      <c r="B2044" s="34" t="s">
        <v>1714</v>
      </c>
      <c r="C2044" s="34" t="s">
        <v>434</v>
      </c>
      <c r="D2044" s="34" t="s">
        <v>138</v>
      </c>
      <c r="E2044" s="51" t="s">
        <v>7648</v>
      </c>
      <c r="F2044" s="28" t="s">
        <v>1266</v>
      </c>
      <c r="G2044" s="34" t="s">
        <v>2949</v>
      </c>
      <c r="H2044" s="61">
        <v>54</v>
      </c>
      <c r="I2044" s="2" t="s">
        <v>60</v>
      </c>
    </row>
    <row r="2045" spans="1:9" s="32" customFormat="1" ht="15" customHeight="1">
      <c r="A2045" s="32">
        <v>15001602</v>
      </c>
      <c r="B2045" s="34" t="s">
        <v>2950</v>
      </c>
      <c r="C2045" s="34" t="s">
        <v>638</v>
      </c>
      <c r="D2045" s="34" t="s">
        <v>1747</v>
      </c>
      <c r="E2045" s="51" t="s">
        <v>7648</v>
      </c>
      <c r="F2045" s="28" t="s">
        <v>1266</v>
      </c>
      <c r="G2045" s="34" t="s">
        <v>2949</v>
      </c>
      <c r="H2045" s="61">
        <v>41</v>
      </c>
      <c r="I2045" s="2" t="s">
        <v>60</v>
      </c>
    </row>
    <row r="2046" spans="1:9" s="32" customFormat="1" ht="15" customHeight="1">
      <c r="A2046" s="32">
        <v>15001603</v>
      </c>
      <c r="B2046" s="34" t="s">
        <v>509</v>
      </c>
      <c r="C2046" s="34" t="s">
        <v>235</v>
      </c>
      <c r="D2046" s="34" t="s">
        <v>2948</v>
      </c>
      <c r="E2046" s="51" t="s">
        <v>7648</v>
      </c>
      <c r="F2046" s="28" t="s">
        <v>1266</v>
      </c>
      <c r="G2046" s="34" t="s">
        <v>955</v>
      </c>
      <c r="H2046" s="61">
        <v>32</v>
      </c>
      <c r="I2046" s="2" t="s">
        <v>60</v>
      </c>
    </row>
    <row r="2047" spans="1:9" s="32" customFormat="1" ht="15" customHeight="1">
      <c r="A2047" s="32">
        <v>15001604</v>
      </c>
      <c r="B2047" s="34" t="s">
        <v>2951</v>
      </c>
      <c r="C2047" s="34" t="s">
        <v>182</v>
      </c>
      <c r="D2047" s="34" t="s">
        <v>1894</v>
      </c>
      <c r="E2047" s="51" t="s">
        <v>7648</v>
      </c>
      <c r="F2047" s="28" t="s">
        <v>1266</v>
      </c>
      <c r="G2047" s="34" t="s">
        <v>2952</v>
      </c>
      <c r="H2047" s="61">
        <v>53</v>
      </c>
      <c r="I2047" s="2" t="s">
        <v>60</v>
      </c>
    </row>
    <row r="2048" spans="1:9" s="32" customFormat="1" ht="15" customHeight="1">
      <c r="A2048" s="32">
        <v>15001605</v>
      </c>
      <c r="B2048" s="34" t="s">
        <v>2953</v>
      </c>
      <c r="C2048" s="34" t="s">
        <v>2954</v>
      </c>
      <c r="D2048" s="34" t="s">
        <v>334</v>
      </c>
      <c r="E2048" s="51" t="s">
        <v>7648</v>
      </c>
      <c r="F2048" s="28" t="s">
        <v>1266</v>
      </c>
      <c r="G2048" s="34" t="s">
        <v>2949</v>
      </c>
      <c r="H2048" s="61">
        <v>59</v>
      </c>
      <c r="I2048" s="2" t="s">
        <v>60</v>
      </c>
    </row>
    <row r="2049" spans="1:9" s="32" customFormat="1" ht="15" customHeight="1">
      <c r="A2049" s="32">
        <v>15001606</v>
      </c>
      <c r="B2049" s="34" t="s">
        <v>2955</v>
      </c>
      <c r="C2049" s="34" t="s">
        <v>134</v>
      </c>
      <c r="D2049" s="34" t="s">
        <v>247</v>
      </c>
      <c r="E2049" s="51" t="s">
        <v>7648</v>
      </c>
      <c r="F2049" s="28" t="s">
        <v>1266</v>
      </c>
      <c r="G2049" s="34" t="s">
        <v>2949</v>
      </c>
      <c r="H2049" s="61">
        <v>61</v>
      </c>
      <c r="I2049" s="2" t="s">
        <v>60</v>
      </c>
    </row>
    <row r="2050" spans="1:9" s="32" customFormat="1" ht="15" customHeight="1">
      <c r="A2050" s="32">
        <v>15001607</v>
      </c>
      <c r="B2050" s="34" t="s">
        <v>1349</v>
      </c>
      <c r="C2050" s="34" t="s">
        <v>2956</v>
      </c>
      <c r="D2050" s="34" t="s">
        <v>480</v>
      </c>
      <c r="E2050" s="51" t="s">
        <v>7648</v>
      </c>
      <c r="F2050" s="28" t="s">
        <v>1266</v>
      </c>
      <c r="G2050" s="34" t="s">
        <v>2949</v>
      </c>
      <c r="H2050" s="61">
        <v>62</v>
      </c>
      <c r="I2050" s="2" t="s">
        <v>60</v>
      </c>
    </row>
    <row r="2051" spans="1:9" s="32" customFormat="1" ht="15" customHeight="1">
      <c r="A2051" s="32">
        <v>15001608</v>
      </c>
      <c r="B2051" s="34" t="s">
        <v>2957</v>
      </c>
      <c r="C2051" s="34" t="s">
        <v>610</v>
      </c>
      <c r="D2051" s="34" t="s">
        <v>2136</v>
      </c>
      <c r="E2051" s="51" t="s">
        <v>7648</v>
      </c>
      <c r="F2051" s="28" t="s">
        <v>1266</v>
      </c>
      <c r="G2051" s="34" t="s">
        <v>1895</v>
      </c>
      <c r="H2051" s="61">
        <v>20</v>
      </c>
      <c r="I2051" s="2" t="s">
        <v>61</v>
      </c>
    </row>
    <row r="2052" spans="1:9" s="32" customFormat="1" ht="15" customHeight="1">
      <c r="A2052" s="32">
        <v>15001609</v>
      </c>
      <c r="B2052" s="34" t="s">
        <v>2407</v>
      </c>
      <c r="C2052" s="34" t="s">
        <v>191</v>
      </c>
      <c r="D2052" s="34" t="s">
        <v>1736</v>
      </c>
      <c r="E2052" s="51" t="s">
        <v>7648</v>
      </c>
      <c r="F2052" s="28" t="s">
        <v>1266</v>
      </c>
      <c r="G2052" s="34" t="s">
        <v>2958</v>
      </c>
      <c r="H2052" s="61">
        <v>39</v>
      </c>
      <c r="I2052" s="2" t="s">
        <v>61</v>
      </c>
    </row>
    <row r="2053" spans="1:9" s="32" customFormat="1" ht="15" customHeight="1">
      <c r="A2053" s="32">
        <v>15001610</v>
      </c>
      <c r="B2053" s="34" t="s">
        <v>698</v>
      </c>
      <c r="C2053" s="34" t="s">
        <v>491</v>
      </c>
      <c r="D2053" s="34" t="s">
        <v>646</v>
      </c>
      <c r="E2053" s="51" t="s">
        <v>7648</v>
      </c>
      <c r="F2053" s="28" t="s">
        <v>1266</v>
      </c>
      <c r="G2053" s="34" t="s">
        <v>2959</v>
      </c>
      <c r="H2053" s="61">
        <v>56</v>
      </c>
      <c r="I2053" s="2" t="s">
        <v>60</v>
      </c>
    </row>
    <row r="2054" spans="1:9" s="32" customFormat="1" ht="15" customHeight="1">
      <c r="A2054" s="32">
        <v>15001611</v>
      </c>
      <c r="B2054" s="34" t="s">
        <v>2960</v>
      </c>
      <c r="C2054" s="34" t="s">
        <v>134</v>
      </c>
      <c r="D2054" s="34" t="s">
        <v>491</v>
      </c>
      <c r="E2054" s="51" t="s">
        <v>7648</v>
      </c>
      <c r="F2054" s="28" t="s">
        <v>1266</v>
      </c>
      <c r="G2054" s="34" t="s">
        <v>2959</v>
      </c>
      <c r="H2054" s="61">
        <v>181</v>
      </c>
      <c r="I2054" s="2" t="s">
        <v>60</v>
      </c>
    </row>
    <row r="2055" spans="1:9" s="32" customFormat="1" ht="15" customHeight="1">
      <c r="A2055" s="32">
        <v>15001612</v>
      </c>
      <c r="B2055" s="34" t="s">
        <v>2961</v>
      </c>
      <c r="C2055" s="34" t="s">
        <v>134</v>
      </c>
      <c r="D2055" s="34" t="s">
        <v>191</v>
      </c>
      <c r="E2055" s="51" t="s">
        <v>7648</v>
      </c>
      <c r="F2055" s="28" t="s">
        <v>1266</v>
      </c>
      <c r="G2055" s="34" t="s">
        <v>2962</v>
      </c>
      <c r="H2055" s="61">
        <v>21</v>
      </c>
      <c r="I2055" s="2" t="s">
        <v>60</v>
      </c>
    </row>
    <row r="2056" spans="1:9" s="32" customFormat="1" ht="15" customHeight="1">
      <c r="A2056" s="32">
        <v>15001613</v>
      </c>
      <c r="B2056" s="34" t="s">
        <v>1103</v>
      </c>
      <c r="C2056" s="34" t="s">
        <v>2600</v>
      </c>
      <c r="D2056" s="34" t="s">
        <v>1038</v>
      </c>
      <c r="E2056" s="51" t="s">
        <v>7648</v>
      </c>
      <c r="F2056" s="28" t="s">
        <v>1266</v>
      </c>
      <c r="G2056" s="34" t="s">
        <v>955</v>
      </c>
      <c r="H2056" s="61">
        <v>45</v>
      </c>
      <c r="I2056" s="2" t="s">
        <v>61</v>
      </c>
    </row>
    <row r="2057" spans="1:9" s="32" customFormat="1" ht="15" customHeight="1">
      <c r="A2057" s="32">
        <v>15001614</v>
      </c>
      <c r="B2057" s="34" t="s">
        <v>2963</v>
      </c>
      <c r="C2057" s="34" t="s">
        <v>247</v>
      </c>
      <c r="D2057" s="34" t="s">
        <v>168</v>
      </c>
      <c r="E2057" s="51" t="s">
        <v>7648</v>
      </c>
      <c r="F2057" s="28" t="s">
        <v>1266</v>
      </c>
      <c r="G2057" s="34" t="s">
        <v>2952</v>
      </c>
      <c r="H2057" s="61">
        <v>55</v>
      </c>
      <c r="I2057" s="2" t="s">
        <v>60</v>
      </c>
    </row>
    <row r="2058" spans="1:9" s="32" customFormat="1" ht="15" customHeight="1">
      <c r="A2058" s="32">
        <v>15001615</v>
      </c>
      <c r="B2058" s="34" t="s">
        <v>998</v>
      </c>
      <c r="C2058" s="34" t="s">
        <v>200</v>
      </c>
      <c r="D2058" s="34" t="s">
        <v>191</v>
      </c>
      <c r="E2058" s="51" t="s">
        <v>7648</v>
      </c>
      <c r="F2058" s="28" t="s">
        <v>1266</v>
      </c>
      <c r="G2058" s="34" t="s">
        <v>2949</v>
      </c>
      <c r="H2058" s="61">
        <v>52</v>
      </c>
      <c r="I2058" s="2" t="s">
        <v>60</v>
      </c>
    </row>
    <row r="2059" spans="1:9" s="32" customFormat="1" ht="15" customHeight="1">
      <c r="A2059" s="32">
        <v>15001616</v>
      </c>
      <c r="B2059" s="34" t="s">
        <v>2163</v>
      </c>
      <c r="C2059" s="34" t="s">
        <v>2964</v>
      </c>
      <c r="D2059" s="34" t="s">
        <v>162</v>
      </c>
      <c r="E2059" s="51" t="s">
        <v>7648</v>
      </c>
      <c r="F2059" s="28" t="s">
        <v>1266</v>
      </c>
      <c r="G2059" s="34" t="s">
        <v>955</v>
      </c>
      <c r="H2059" s="61">
        <v>39</v>
      </c>
      <c r="I2059" s="2" t="s">
        <v>60</v>
      </c>
    </row>
    <row r="2060" spans="1:9" s="32" customFormat="1" ht="15" customHeight="1">
      <c r="A2060" s="32">
        <v>15001617</v>
      </c>
      <c r="B2060" s="34" t="s">
        <v>874</v>
      </c>
      <c r="C2060" s="34" t="s">
        <v>156</v>
      </c>
      <c r="D2060" s="34" t="s">
        <v>2278</v>
      </c>
      <c r="E2060" s="51" t="s">
        <v>7648</v>
      </c>
      <c r="F2060" s="28" t="s">
        <v>1266</v>
      </c>
      <c r="G2060" s="34" t="s">
        <v>955</v>
      </c>
      <c r="H2060" s="61">
        <v>44</v>
      </c>
      <c r="I2060" s="2" t="s">
        <v>60</v>
      </c>
    </row>
    <row r="2061" spans="1:9" s="32" customFormat="1" ht="15" customHeight="1">
      <c r="A2061" s="32">
        <v>15001618</v>
      </c>
      <c r="B2061" s="34" t="s">
        <v>2965</v>
      </c>
      <c r="C2061" s="34" t="s">
        <v>247</v>
      </c>
      <c r="D2061" s="34" t="s">
        <v>90</v>
      </c>
      <c r="E2061" s="51" t="s">
        <v>7648</v>
      </c>
      <c r="F2061" s="28" t="s">
        <v>1266</v>
      </c>
      <c r="G2061" s="34" t="s">
        <v>955</v>
      </c>
      <c r="H2061" s="61">
        <v>64</v>
      </c>
      <c r="I2061" s="2" t="s">
        <v>60</v>
      </c>
    </row>
    <row r="2062" spans="1:9" s="32" customFormat="1" ht="15" customHeight="1">
      <c r="A2062" s="32">
        <v>15001619</v>
      </c>
      <c r="B2062" s="34" t="s">
        <v>2966</v>
      </c>
      <c r="C2062" s="34" t="s">
        <v>223</v>
      </c>
      <c r="D2062" s="34" t="s">
        <v>398</v>
      </c>
      <c r="E2062" s="51" t="s">
        <v>7648</v>
      </c>
      <c r="F2062" s="28" t="s">
        <v>1266</v>
      </c>
      <c r="G2062" s="34" t="s">
        <v>955</v>
      </c>
      <c r="H2062" s="61">
        <v>54</v>
      </c>
      <c r="I2062" s="2" t="s">
        <v>61</v>
      </c>
    </row>
    <row r="2063" spans="1:9" s="32" customFormat="1" ht="15" customHeight="1">
      <c r="A2063" s="32">
        <v>15001620</v>
      </c>
      <c r="B2063" s="34" t="s">
        <v>1828</v>
      </c>
      <c r="C2063" s="34" t="s">
        <v>2967</v>
      </c>
      <c r="D2063" s="34" t="s">
        <v>257</v>
      </c>
      <c r="E2063" s="51" t="s">
        <v>7648</v>
      </c>
      <c r="F2063" s="28" t="s">
        <v>1266</v>
      </c>
      <c r="G2063" s="34" t="s">
        <v>955</v>
      </c>
      <c r="H2063" s="61">
        <v>51</v>
      </c>
      <c r="I2063" s="2" t="s">
        <v>60</v>
      </c>
    </row>
    <row r="2064" spans="1:9" s="32" customFormat="1" ht="15" customHeight="1">
      <c r="A2064" s="32">
        <v>15001621</v>
      </c>
      <c r="B2064" s="34" t="s">
        <v>2968</v>
      </c>
      <c r="C2064" s="34" t="s">
        <v>1038</v>
      </c>
      <c r="D2064" s="34" t="s">
        <v>623</v>
      </c>
      <c r="E2064" s="51" t="s">
        <v>7648</v>
      </c>
      <c r="F2064" s="28" t="s">
        <v>1266</v>
      </c>
      <c r="G2064" s="34" t="s">
        <v>955</v>
      </c>
      <c r="H2064" s="61">
        <v>63</v>
      </c>
      <c r="I2064" s="2" t="s">
        <v>60</v>
      </c>
    </row>
    <row r="2065" spans="1:9" s="32" customFormat="1" ht="15" customHeight="1">
      <c r="A2065" s="32">
        <v>15001622</v>
      </c>
      <c r="B2065" s="34" t="s">
        <v>2969</v>
      </c>
      <c r="C2065" s="34" t="s">
        <v>1761</v>
      </c>
      <c r="D2065" s="34" t="s">
        <v>2948</v>
      </c>
      <c r="E2065" s="51" t="s">
        <v>7648</v>
      </c>
      <c r="F2065" s="28" t="s">
        <v>1266</v>
      </c>
      <c r="G2065" s="34" t="s">
        <v>955</v>
      </c>
      <c r="H2065" s="61">
        <v>24</v>
      </c>
      <c r="I2065" s="2" t="s">
        <v>60</v>
      </c>
    </row>
    <row r="2066" spans="1:9" s="32" customFormat="1" ht="15" customHeight="1">
      <c r="A2066" s="32">
        <v>15001623</v>
      </c>
      <c r="B2066" s="34" t="s">
        <v>641</v>
      </c>
      <c r="C2066" s="34" t="s">
        <v>2970</v>
      </c>
      <c r="D2066" s="34" t="s">
        <v>2971</v>
      </c>
      <c r="E2066" s="51" t="s">
        <v>7648</v>
      </c>
      <c r="F2066" s="28" t="s">
        <v>1266</v>
      </c>
      <c r="G2066" s="34" t="s">
        <v>1690</v>
      </c>
      <c r="H2066" s="61">
        <v>62</v>
      </c>
      <c r="I2066" s="2" t="s">
        <v>60</v>
      </c>
    </row>
    <row r="2067" spans="1:9" s="32" customFormat="1" ht="15" customHeight="1">
      <c r="A2067" s="32">
        <v>15001624</v>
      </c>
      <c r="B2067" s="34" t="s">
        <v>2972</v>
      </c>
      <c r="C2067" s="34" t="s">
        <v>1820</v>
      </c>
      <c r="D2067" s="34" t="s">
        <v>398</v>
      </c>
      <c r="E2067" s="51" t="s">
        <v>7648</v>
      </c>
      <c r="F2067" s="28" t="s">
        <v>1266</v>
      </c>
      <c r="G2067" s="34" t="s">
        <v>955</v>
      </c>
      <c r="H2067" s="61">
        <v>39</v>
      </c>
      <c r="I2067" s="2" t="s">
        <v>60</v>
      </c>
    </row>
    <row r="2068" spans="1:9" s="32" customFormat="1" ht="15" customHeight="1">
      <c r="A2068" s="32">
        <v>15001625</v>
      </c>
      <c r="B2068" s="34" t="s">
        <v>2390</v>
      </c>
      <c r="C2068" s="34" t="s">
        <v>2409</v>
      </c>
      <c r="D2068" s="34" t="s">
        <v>247</v>
      </c>
      <c r="E2068" s="51" t="s">
        <v>7648</v>
      </c>
      <c r="F2068" s="28" t="s">
        <v>1266</v>
      </c>
      <c r="G2068" s="34" t="s">
        <v>2973</v>
      </c>
      <c r="H2068" s="61">
        <v>33</v>
      </c>
      <c r="I2068" s="2" t="s">
        <v>60</v>
      </c>
    </row>
    <row r="2069" spans="1:9" s="32" customFormat="1" ht="15" customHeight="1">
      <c r="A2069" s="32">
        <v>15001626</v>
      </c>
      <c r="B2069" s="34" t="s">
        <v>2974</v>
      </c>
      <c r="C2069" s="34" t="s">
        <v>423</v>
      </c>
      <c r="D2069" s="34" t="s">
        <v>271</v>
      </c>
      <c r="E2069" s="51" t="s">
        <v>7648</v>
      </c>
      <c r="F2069" s="28" t="s">
        <v>1266</v>
      </c>
      <c r="G2069" s="34" t="s">
        <v>955</v>
      </c>
      <c r="H2069" s="61">
        <v>30</v>
      </c>
      <c r="I2069" s="2" t="s">
        <v>60</v>
      </c>
    </row>
    <row r="2070" spans="1:9" s="32" customFormat="1" ht="15" customHeight="1">
      <c r="A2070" s="32">
        <v>15001627</v>
      </c>
      <c r="B2070" s="34" t="s">
        <v>2975</v>
      </c>
      <c r="C2070" s="34" t="s">
        <v>2437</v>
      </c>
      <c r="D2070" s="34" t="s">
        <v>235</v>
      </c>
      <c r="E2070" s="51" t="s">
        <v>7648</v>
      </c>
      <c r="F2070" s="28" t="s">
        <v>1266</v>
      </c>
      <c r="G2070" s="34" t="s">
        <v>955</v>
      </c>
      <c r="H2070" s="61">
        <v>33</v>
      </c>
      <c r="I2070" s="2" t="s">
        <v>60</v>
      </c>
    </row>
    <row r="2071" spans="1:9" s="32" customFormat="1" ht="15" customHeight="1">
      <c r="A2071" s="32">
        <v>15001628</v>
      </c>
      <c r="B2071" s="34" t="s">
        <v>2976</v>
      </c>
      <c r="C2071" s="34" t="s">
        <v>235</v>
      </c>
      <c r="D2071" s="34" t="s">
        <v>491</v>
      </c>
      <c r="E2071" s="51" t="s">
        <v>7648</v>
      </c>
      <c r="F2071" s="28" t="s">
        <v>1266</v>
      </c>
      <c r="G2071" s="34" t="s">
        <v>955</v>
      </c>
      <c r="H2071" s="61">
        <v>57</v>
      </c>
      <c r="I2071" s="2" t="s">
        <v>60</v>
      </c>
    </row>
    <row r="2072" spans="1:9" s="32" customFormat="1" ht="15" customHeight="1">
      <c r="A2072" s="32">
        <v>15001629</v>
      </c>
      <c r="B2072" s="34" t="s">
        <v>319</v>
      </c>
      <c r="C2072" s="34" t="s">
        <v>323</v>
      </c>
      <c r="D2072" s="34" t="s">
        <v>2013</v>
      </c>
      <c r="E2072" s="51" t="s">
        <v>7648</v>
      </c>
      <c r="F2072" s="28" t="s">
        <v>1266</v>
      </c>
      <c r="G2072" s="34" t="s">
        <v>2977</v>
      </c>
      <c r="H2072" s="61">
        <v>75</v>
      </c>
      <c r="I2072" s="2" t="s">
        <v>60</v>
      </c>
    </row>
    <row r="2073" spans="1:9" s="32" customFormat="1" ht="15" customHeight="1">
      <c r="A2073" s="32">
        <v>15001630</v>
      </c>
      <c r="B2073" s="34" t="s">
        <v>2978</v>
      </c>
      <c r="C2073" s="34" t="s">
        <v>413</v>
      </c>
      <c r="D2073" s="34" t="s">
        <v>2013</v>
      </c>
      <c r="E2073" s="51" t="s">
        <v>7648</v>
      </c>
      <c r="F2073" s="28" t="s">
        <v>1266</v>
      </c>
      <c r="G2073" s="34" t="s">
        <v>2979</v>
      </c>
      <c r="H2073" s="61">
        <v>47</v>
      </c>
      <c r="I2073" s="2" t="s">
        <v>60</v>
      </c>
    </row>
    <row r="2074" spans="1:9" s="32" customFormat="1" ht="15" customHeight="1">
      <c r="A2074" s="32">
        <v>15001631</v>
      </c>
      <c r="B2074" s="34" t="s">
        <v>2080</v>
      </c>
      <c r="C2074" s="34" t="s">
        <v>286</v>
      </c>
      <c r="D2074" s="34" t="s">
        <v>247</v>
      </c>
      <c r="E2074" s="51" t="s">
        <v>7648</v>
      </c>
      <c r="F2074" s="28" t="s">
        <v>1266</v>
      </c>
      <c r="G2074" s="34" t="s">
        <v>1895</v>
      </c>
      <c r="H2074" s="61">
        <v>65</v>
      </c>
      <c r="I2074" s="2" t="s">
        <v>60</v>
      </c>
    </row>
    <row r="2075" spans="1:9" s="32" customFormat="1" ht="15" customHeight="1">
      <c r="A2075" s="32">
        <v>15001632</v>
      </c>
      <c r="B2075" s="34" t="s">
        <v>315</v>
      </c>
      <c r="C2075" s="34" t="s">
        <v>1709</v>
      </c>
      <c r="D2075" s="34" t="s">
        <v>2980</v>
      </c>
      <c r="E2075" s="51" t="s">
        <v>7648</v>
      </c>
      <c r="F2075" s="28" t="s">
        <v>1266</v>
      </c>
      <c r="G2075" s="34" t="s">
        <v>1895</v>
      </c>
      <c r="H2075" s="61">
        <v>65</v>
      </c>
      <c r="I2075" s="2" t="s">
        <v>61</v>
      </c>
    </row>
    <row r="2076" spans="1:9" s="32" customFormat="1" ht="15" customHeight="1">
      <c r="A2076" s="32">
        <v>15001633</v>
      </c>
      <c r="B2076" s="34" t="s">
        <v>2981</v>
      </c>
      <c r="C2076" s="34" t="s">
        <v>191</v>
      </c>
      <c r="D2076" s="34" t="s">
        <v>205</v>
      </c>
      <c r="E2076" s="51" t="s">
        <v>7648</v>
      </c>
      <c r="F2076" s="28" t="s">
        <v>1266</v>
      </c>
      <c r="G2076" s="34" t="s">
        <v>955</v>
      </c>
      <c r="H2076" s="61">
        <v>69</v>
      </c>
      <c r="I2076" s="2" t="s">
        <v>60</v>
      </c>
    </row>
    <row r="2077" spans="1:9" s="32" customFormat="1" ht="15" customHeight="1">
      <c r="A2077" s="32">
        <v>15001634</v>
      </c>
      <c r="B2077" s="34" t="s">
        <v>2982</v>
      </c>
      <c r="C2077" s="34" t="s">
        <v>278</v>
      </c>
      <c r="D2077" s="34" t="s">
        <v>162</v>
      </c>
      <c r="E2077" s="51" t="s">
        <v>7648</v>
      </c>
      <c r="F2077" s="28" t="s">
        <v>1266</v>
      </c>
      <c r="G2077" s="34" t="s">
        <v>1690</v>
      </c>
      <c r="H2077" s="61">
        <v>61</v>
      </c>
      <c r="I2077" s="2" t="s">
        <v>60</v>
      </c>
    </row>
    <row r="2078" spans="1:9" s="32" customFormat="1" ht="15" customHeight="1">
      <c r="A2078" s="32">
        <v>15001635</v>
      </c>
      <c r="B2078" s="34" t="s">
        <v>636</v>
      </c>
      <c r="C2078" s="34" t="s">
        <v>156</v>
      </c>
      <c r="D2078" s="34" t="s">
        <v>168</v>
      </c>
      <c r="E2078" s="51" t="s">
        <v>7648</v>
      </c>
      <c r="F2078" s="28" t="s">
        <v>1266</v>
      </c>
      <c r="G2078" s="34" t="s">
        <v>2949</v>
      </c>
      <c r="H2078" s="61">
        <v>49</v>
      </c>
      <c r="I2078" s="2" t="s">
        <v>60</v>
      </c>
    </row>
    <row r="2079" spans="1:9" s="32" customFormat="1" ht="15" customHeight="1">
      <c r="A2079" s="32">
        <v>15001636</v>
      </c>
      <c r="B2079" s="34" t="s">
        <v>2983</v>
      </c>
      <c r="C2079" s="34" t="s">
        <v>286</v>
      </c>
      <c r="D2079" s="34" t="s">
        <v>191</v>
      </c>
      <c r="E2079" s="51" t="s">
        <v>7648</v>
      </c>
      <c r="F2079" s="28" t="s">
        <v>1266</v>
      </c>
      <c r="G2079" s="34" t="s">
        <v>2949</v>
      </c>
      <c r="H2079" s="61">
        <v>65</v>
      </c>
      <c r="I2079" s="2" t="s">
        <v>60</v>
      </c>
    </row>
    <row r="2080" spans="1:9" s="32" customFormat="1" ht="15" customHeight="1">
      <c r="A2080" s="32">
        <v>15001637</v>
      </c>
      <c r="B2080" s="34" t="s">
        <v>2847</v>
      </c>
      <c r="C2080" s="34" t="s">
        <v>2984</v>
      </c>
      <c r="D2080" s="34" t="s">
        <v>578</v>
      </c>
      <c r="E2080" s="51" t="s">
        <v>7648</v>
      </c>
      <c r="F2080" s="28" t="s">
        <v>1266</v>
      </c>
      <c r="G2080" s="34" t="s">
        <v>2952</v>
      </c>
      <c r="H2080" s="61">
        <v>44</v>
      </c>
      <c r="I2080" s="2" t="s">
        <v>60</v>
      </c>
    </row>
    <row r="2081" spans="1:9" s="32" customFormat="1" ht="15" customHeight="1">
      <c r="A2081" s="32">
        <v>15001638</v>
      </c>
      <c r="B2081" s="34" t="s">
        <v>2985</v>
      </c>
      <c r="C2081" s="34" t="s">
        <v>179</v>
      </c>
      <c r="D2081" s="34"/>
      <c r="E2081" s="51" t="s">
        <v>7648</v>
      </c>
      <c r="F2081" s="28" t="s">
        <v>1266</v>
      </c>
      <c r="G2081" s="34" t="s">
        <v>2949</v>
      </c>
      <c r="H2081" s="61">
        <v>57</v>
      </c>
      <c r="I2081" s="2" t="s">
        <v>60</v>
      </c>
    </row>
    <row r="2082" spans="1:9" s="32" customFormat="1" ht="15" customHeight="1">
      <c r="A2082" s="32">
        <v>15001639</v>
      </c>
      <c r="B2082" s="34" t="s">
        <v>379</v>
      </c>
      <c r="C2082" s="34" t="s">
        <v>305</v>
      </c>
      <c r="D2082" s="34" t="s">
        <v>2986</v>
      </c>
      <c r="E2082" s="51" t="s">
        <v>7648</v>
      </c>
      <c r="F2082" s="28" t="s">
        <v>1266</v>
      </c>
      <c r="G2082" s="34" t="s">
        <v>955</v>
      </c>
      <c r="H2082" s="61">
        <v>53</v>
      </c>
      <c r="I2082" s="2" t="s">
        <v>60</v>
      </c>
    </row>
    <row r="2083" spans="1:9" s="32" customFormat="1" ht="15" customHeight="1">
      <c r="A2083" s="32">
        <v>15001640</v>
      </c>
      <c r="B2083" s="34" t="s">
        <v>2987</v>
      </c>
      <c r="C2083" s="34" t="s">
        <v>474</v>
      </c>
      <c r="D2083" s="34" t="s">
        <v>2988</v>
      </c>
      <c r="E2083" s="51" t="s">
        <v>7648</v>
      </c>
      <c r="F2083" s="28" t="s">
        <v>1266</v>
      </c>
      <c r="G2083" s="34" t="s">
        <v>2962</v>
      </c>
      <c r="H2083" s="61">
        <v>68</v>
      </c>
      <c r="I2083" s="2" t="s">
        <v>60</v>
      </c>
    </row>
    <row r="2084" spans="1:9" s="32" customFormat="1" ht="15" customHeight="1">
      <c r="A2084" s="32">
        <v>15001641</v>
      </c>
      <c r="B2084" s="34" t="s">
        <v>1395</v>
      </c>
      <c r="C2084" s="34" t="s">
        <v>483</v>
      </c>
      <c r="D2084" s="34" t="s">
        <v>1696</v>
      </c>
      <c r="E2084" s="51" t="s">
        <v>7648</v>
      </c>
      <c r="F2084" s="28" t="s">
        <v>1266</v>
      </c>
      <c r="G2084" s="34" t="s">
        <v>2962</v>
      </c>
      <c r="H2084" s="61">
        <v>49</v>
      </c>
      <c r="I2084" s="2" t="s">
        <v>60</v>
      </c>
    </row>
    <row r="2085" spans="1:9" s="32" customFormat="1" ht="15" customHeight="1">
      <c r="A2085" s="32">
        <v>15001642</v>
      </c>
      <c r="B2085" s="34" t="s">
        <v>2989</v>
      </c>
      <c r="C2085" s="34" t="s">
        <v>180</v>
      </c>
      <c r="D2085" s="34" t="s">
        <v>2278</v>
      </c>
      <c r="E2085" s="51" t="s">
        <v>7648</v>
      </c>
      <c r="F2085" s="28" t="s">
        <v>1266</v>
      </c>
      <c r="G2085" s="34" t="s">
        <v>955</v>
      </c>
      <c r="H2085" s="61">
        <v>48</v>
      </c>
      <c r="I2085" s="2" t="s">
        <v>60</v>
      </c>
    </row>
    <row r="2086" spans="1:9" s="32" customFormat="1" ht="15" customHeight="1">
      <c r="A2086" s="32">
        <v>15001643</v>
      </c>
      <c r="B2086" s="34" t="s">
        <v>2990</v>
      </c>
      <c r="C2086" s="34" t="s">
        <v>100</v>
      </c>
      <c r="D2086" s="34" t="s">
        <v>338</v>
      </c>
      <c r="E2086" s="51" t="s">
        <v>7648</v>
      </c>
      <c r="F2086" s="28" t="s">
        <v>1266</v>
      </c>
      <c r="G2086" s="34" t="s">
        <v>955</v>
      </c>
      <c r="H2086" s="61">
        <v>60</v>
      </c>
      <c r="I2086" s="2" t="s">
        <v>61</v>
      </c>
    </row>
    <row r="2087" spans="1:9" s="32" customFormat="1" ht="15" customHeight="1">
      <c r="A2087" s="32">
        <v>15001644</v>
      </c>
      <c r="B2087" s="34" t="s">
        <v>2057</v>
      </c>
      <c r="C2087" s="34" t="s">
        <v>376</v>
      </c>
      <c r="D2087" s="34" t="s">
        <v>100</v>
      </c>
      <c r="E2087" s="51" t="s">
        <v>7648</v>
      </c>
      <c r="F2087" s="28" t="s">
        <v>1266</v>
      </c>
      <c r="G2087" s="34" t="s">
        <v>2991</v>
      </c>
      <c r="H2087" s="61">
        <v>37</v>
      </c>
      <c r="I2087" s="2" t="s">
        <v>61</v>
      </c>
    </row>
    <row r="2088" spans="1:9" s="32" customFormat="1" ht="15" customHeight="1">
      <c r="A2088" s="32">
        <v>15001645</v>
      </c>
      <c r="B2088" s="34" t="s">
        <v>2992</v>
      </c>
      <c r="C2088" s="34" t="s">
        <v>2993</v>
      </c>
      <c r="D2088" s="34" t="s">
        <v>2994</v>
      </c>
      <c r="E2088" s="51" t="s">
        <v>7648</v>
      </c>
      <c r="F2088" s="28" t="s">
        <v>1266</v>
      </c>
      <c r="G2088" s="34" t="s">
        <v>2995</v>
      </c>
      <c r="H2088" s="61">
        <v>19</v>
      </c>
      <c r="I2088" s="2" t="s">
        <v>60</v>
      </c>
    </row>
    <row r="2089" spans="1:9" s="32" customFormat="1" ht="15" customHeight="1">
      <c r="A2089" s="32">
        <v>15001646</v>
      </c>
      <c r="B2089" s="34" t="s">
        <v>1111</v>
      </c>
      <c r="C2089" s="34" t="s">
        <v>2113</v>
      </c>
      <c r="D2089" s="34" t="s">
        <v>2996</v>
      </c>
      <c r="E2089" s="51" t="s">
        <v>7648</v>
      </c>
      <c r="F2089" s="28" t="s">
        <v>1266</v>
      </c>
      <c r="G2089" s="34" t="s">
        <v>955</v>
      </c>
      <c r="H2089" s="61">
        <v>29</v>
      </c>
      <c r="I2089" s="2" t="s">
        <v>60</v>
      </c>
    </row>
    <row r="2090" spans="1:9" s="32" customFormat="1" ht="15" customHeight="1">
      <c r="A2090" s="32">
        <v>15001647</v>
      </c>
      <c r="B2090" s="34" t="s">
        <v>353</v>
      </c>
      <c r="C2090" s="34" t="s">
        <v>160</v>
      </c>
      <c r="D2090" s="34" t="s">
        <v>1991</v>
      </c>
      <c r="E2090" s="51" t="s">
        <v>7648</v>
      </c>
      <c r="F2090" s="28" t="s">
        <v>1266</v>
      </c>
      <c r="G2090" s="34" t="s">
        <v>955</v>
      </c>
      <c r="H2090" s="61">
        <v>72</v>
      </c>
      <c r="I2090" s="2" t="s">
        <v>61</v>
      </c>
    </row>
    <row r="2091" spans="1:9" s="32" customFormat="1" ht="15" customHeight="1">
      <c r="A2091" s="32">
        <v>15001648</v>
      </c>
      <c r="B2091" s="34" t="s">
        <v>2997</v>
      </c>
      <c r="C2091" s="34" t="s">
        <v>262</v>
      </c>
      <c r="D2091" s="34" t="s">
        <v>106</v>
      </c>
      <c r="E2091" s="51" t="s">
        <v>7648</v>
      </c>
      <c r="F2091" s="28" t="s">
        <v>1266</v>
      </c>
      <c r="G2091" s="34" t="s">
        <v>1690</v>
      </c>
      <c r="H2091" s="61">
        <v>56</v>
      </c>
      <c r="I2091" s="2" t="s">
        <v>61</v>
      </c>
    </row>
    <row r="2092" spans="1:9" s="32" customFormat="1" ht="15" customHeight="1">
      <c r="A2092" s="32">
        <v>15001649</v>
      </c>
      <c r="B2092" s="34" t="s">
        <v>2998</v>
      </c>
      <c r="C2092" s="34" t="s">
        <v>1449</v>
      </c>
      <c r="D2092" s="34" t="s">
        <v>661</v>
      </c>
      <c r="E2092" s="51" t="s">
        <v>7648</v>
      </c>
      <c r="F2092" s="28" t="s">
        <v>1266</v>
      </c>
      <c r="G2092" s="34" t="s">
        <v>1690</v>
      </c>
      <c r="H2092" s="61">
        <v>26</v>
      </c>
      <c r="I2092" s="2" t="s">
        <v>60</v>
      </c>
    </row>
    <row r="2093" spans="1:9" s="32" customFormat="1" ht="15" customHeight="1">
      <c r="A2093" s="32">
        <v>15001650</v>
      </c>
      <c r="B2093" s="34" t="s">
        <v>2999</v>
      </c>
      <c r="C2093" s="34" t="s">
        <v>1210</v>
      </c>
      <c r="D2093" s="34" t="s">
        <v>286</v>
      </c>
      <c r="E2093" s="51" t="s">
        <v>7648</v>
      </c>
      <c r="F2093" s="28" t="s">
        <v>1266</v>
      </c>
      <c r="G2093" s="34" t="s">
        <v>955</v>
      </c>
      <c r="H2093" s="61">
        <v>19</v>
      </c>
      <c r="I2093" s="2" t="s">
        <v>60</v>
      </c>
    </row>
    <row r="2094" spans="1:9" s="32" customFormat="1" ht="15" customHeight="1">
      <c r="A2094" s="32">
        <v>15001651</v>
      </c>
      <c r="B2094" s="34" t="s">
        <v>1776</v>
      </c>
      <c r="C2094" s="34" t="s">
        <v>162</v>
      </c>
      <c r="D2094" s="34" t="s">
        <v>1705</v>
      </c>
      <c r="E2094" s="51" t="s">
        <v>7648</v>
      </c>
      <c r="F2094" s="28" t="s">
        <v>1266</v>
      </c>
      <c r="G2094" s="34" t="s">
        <v>955</v>
      </c>
      <c r="H2094" s="61">
        <v>71</v>
      </c>
      <c r="I2094" s="2" t="s">
        <v>60</v>
      </c>
    </row>
    <row r="2095" spans="1:9" s="32" customFormat="1" ht="15" customHeight="1">
      <c r="A2095" s="32">
        <v>15001652</v>
      </c>
      <c r="B2095" s="34" t="s">
        <v>3000</v>
      </c>
      <c r="C2095" s="34" t="s">
        <v>3001</v>
      </c>
      <c r="D2095" s="34" t="s">
        <v>305</v>
      </c>
      <c r="E2095" s="51" t="s">
        <v>7648</v>
      </c>
      <c r="F2095" s="28" t="s">
        <v>1266</v>
      </c>
      <c r="G2095" s="34" t="s">
        <v>955</v>
      </c>
      <c r="H2095" s="61">
        <v>31</v>
      </c>
      <c r="I2095" s="2" t="s">
        <v>60</v>
      </c>
    </row>
    <row r="2096" spans="1:9" s="32" customFormat="1" ht="15" customHeight="1">
      <c r="A2096" s="32">
        <v>15001653</v>
      </c>
      <c r="B2096" s="34" t="s">
        <v>1714</v>
      </c>
      <c r="C2096" s="34" t="s">
        <v>1440</v>
      </c>
      <c r="D2096" s="34" t="s">
        <v>311</v>
      </c>
      <c r="E2096" s="51" t="s">
        <v>7648</v>
      </c>
      <c r="F2096" s="28" t="s">
        <v>1266</v>
      </c>
      <c r="G2096" s="34" t="s">
        <v>955</v>
      </c>
      <c r="H2096" s="61">
        <v>67</v>
      </c>
      <c r="I2096" s="2" t="s">
        <v>60</v>
      </c>
    </row>
    <row r="2097" spans="1:9" s="32" customFormat="1" ht="15" customHeight="1">
      <c r="A2097" s="32">
        <v>15001654</v>
      </c>
      <c r="B2097" s="34" t="s">
        <v>3002</v>
      </c>
      <c r="C2097" s="34" t="s">
        <v>376</v>
      </c>
      <c r="D2097" s="34" t="s">
        <v>3003</v>
      </c>
      <c r="E2097" s="51" t="s">
        <v>7648</v>
      </c>
      <c r="F2097" s="28" t="s">
        <v>1266</v>
      </c>
      <c r="G2097" s="34" t="s">
        <v>955</v>
      </c>
      <c r="H2097" s="61">
        <v>33</v>
      </c>
      <c r="I2097" s="2" t="s">
        <v>60</v>
      </c>
    </row>
    <row r="2098" spans="1:9" s="32" customFormat="1" ht="15" customHeight="1">
      <c r="A2098" s="32">
        <v>15001655</v>
      </c>
      <c r="B2098" s="34" t="s">
        <v>3004</v>
      </c>
      <c r="C2098" s="34" t="s">
        <v>240</v>
      </c>
      <c r="D2098" s="34" t="s">
        <v>2996</v>
      </c>
      <c r="E2098" s="51" t="s">
        <v>7648</v>
      </c>
      <c r="F2098" s="28" t="s">
        <v>1266</v>
      </c>
      <c r="G2098" s="34" t="s">
        <v>3005</v>
      </c>
      <c r="H2098" s="61">
        <v>29</v>
      </c>
      <c r="I2098" s="2" t="s">
        <v>60</v>
      </c>
    </row>
    <row r="2099" spans="1:9" s="32" customFormat="1" ht="15" customHeight="1">
      <c r="A2099" s="32">
        <v>15001656</v>
      </c>
      <c r="B2099" s="34" t="s">
        <v>3006</v>
      </c>
      <c r="C2099" s="34" t="s">
        <v>2933</v>
      </c>
      <c r="D2099" s="34" t="s">
        <v>2931</v>
      </c>
      <c r="E2099" s="51" t="s">
        <v>7648</v>
      </c>
      <c r="F2099" s="28" t="s">
        <v>1266</v>
      </c>
      <c r="G2099" s="34" t="s">
        <v>955</v>
      </c>
      <c r="H2099" s="61">
        <v>48</v>
      </c>
      <c r="I2099" s="2" t="s">
        <v>61</v>
      </c>
    </row>
    <row r="2100" spans="1:9" s="32" customFormat="1" ht="15" customHeight="1">
      <c r="A2100" s="32">
        <v>15001657</v>
      </c>
      <c r="B2100" s="34" t="s">
        <v>2142</v>
      </c>
      <c r="C2100" s="34" t="s">
        <v>349</v>
      </c>
      <c r="D2100" s="34" t="s">
        <v>3007</v>
      </c>
      <c r="E2100" s="51" t="s">
        <v>7648</v>
      </c>
      <c r="F2100" s="28" t="s">
        <v>1266</v>
      </c>
      <c r="G2100" s="34" t="s">
        <v>1895</v>
      </c>
      <c r="H2100" s="61">
        <v>24</v>
      </c>
      <c r="I2100" s="2" t="s">
        <v>60</v>
      </c>
    </row>
    <row r="2101" spans="1:9" s="32" customFormat="1" ht="15" customHeight="1">
      <c r="A2101" s="32">
        <v>15001658</v>
      </c>
      <c r="B2101" s="34" t="s">
        <v>3008</v>
      </c>
      <c r="C2101" s="34" t="s">
        <v>398</v>
      </c>
      <c r="D2101" s="34" t="s">
        <v>581</v>
      </c>
      <c r="E2101" s="51" t="s">
        <v>7648</v>
      </c>
      <c r="F2101" s="28" t="s">
        <v>1266</v>
      </c>
      <c r="G2101" s="34" t="s">
        <v>955</v>
      </c>
      <c r="H2101" s="61">
        <v>43</v>
      </c>
      <c r="I2101" s="2" t="s">
        <v>61</v>
      </c>
    </row>
    <row r="2102" spans="1:9" s="32" customFormat="1" ht="15" customHeight="1">
      <c r="A2102" s="32">
        <v>15001659</v>
      </c>
      <c r="B2102" s="34" t="s">
        <v>3009</v>
      </c>
      <c r="C2102" s="34" t="s">
        <v>1709</v>
      </c>
      <c r="D2102" s="34" t="s">
        <v>286</v>
      </c>
      <c r="E2102" s="51" t="s">
        <v>7648</v>
      </c>
      <c r="F2102" s="28" t="s">
        <v>1266</v>
      </c>
      <c r="G2102" s="34" t="s">
        <v>1690</v>
      </c>
      <c r="H2102" s="61">
        <v>26</v>
      </c>
      <c r="I2102" s="2" t="s">
        <v>60</v>
      </c>
    </row>
    <row r="2103" spans="1:9" s="32" customFormat="1" ht="15" customHeight="1">
      <c r="A2103" s="32">
        <v>15001660</v>
      </c>
      <c r="B2103" s="34" t="s">
        <v>523</v>
      </c>
      <c r="C2103" s="34" t="s">
        <v>398</v>
      </c>
      <c r="D2103" s="34"/>
      <c r="E2103" s="51" t="s">
        <v>7648</v>
      </c>
      <c r="F2103" s="28" t="s">
        <v>1266</v>
      </c>
      <c r="G2103" s="34" t="s">
        <v>955</v>
      </c>
      <c r="H2103" s="61">
        <v>65</v>
      </c>
      <c r="I2103" s="2" t="s">
        <v>61</v>
      </c>
    </row>
    <row r="2104" spans="1:9" s="32" customFormat="1" ht="15" customHeight="1">
      <c r="A2104" s="32">
        <v>15001661</v>
      </c>
      <c r="B2104" s="34" t="s">
        <v>3010</v>
      </c>
      <c r="C2104" s="34" t="s">
        <v>374</v>
      </c>
      <c r="D2104" s="34" t="s">
        <v>318</v>
      </c>
      <c r="E2104" s="51" t="s">
        <v>7648</v>
      </c>
      <c r="F2104" s="28" t="s">
        <v>1266</v>
      </c>
      <c r="G2104" s="34" t="s">
        <v>3011</v>
      </c>
      <c r="H2104" s="61">
        <v>55</v>
      </c>
      <c r="I2104" s="2" t="s">
        <v>61</v>
      </c>
    </row>
    <row r="2105" spans="1:9" s="32" customFormat="1" ht="15" customHeight="1">
      <c r="A2105" s="32">
        <v>15001662</v>
      </c>
      <c r="B2105" s="34" t="s">
        <v>3012</v>
      </c>
      <c r="C2105" s="34" t="s">
        <v>2994</v>
      </c>
      <c r="D2105" s="34" t="s">
        <v>247</v>
      </c>
      <c r="E2105" s="51" t="s">
        <v>7648</v>
      </c>
      <c r="F2105" s="28" t="s">
        <v>1266</v>
      </c>
      <c r="G2105" s="34" t="s">
        <v>955</v>
      </c>
      <c r="H2105" s="61">
        <v>35</v>
      </c>
      <c r="I2105" s="2" t="s">
        <v>60</v>
      </c>
    </row>
    <row r="2106" spans="1:9" s="32" customFormat="1" ht="15" customHeight="1">
      <c r="A2106" s="32">
        <v>15001663</v>
      </c>
      <c r="B2106" s="34" t="s">
        <v>3013</v>
      </c>
      <c r="C2106" s="34" t="s">
        <v>1628</v>
      </c>
      <c r="D2106" s="34" t="s">
        <v>964</v>
      </c>
      <c r="E2106" s="51" t="s">
        <v>7648</v>
      </c>
      <c r="F2106" s="28" t="s">
        <v>1266</v>
      </c>
      <c r="G2106" s="34" t="s">
        <v>1690</v>
      </c>
      <c r="H2106" s="61">
        <v>74</v>
      </c>
      <c r="I2106" s="2" t="s">
        <v>60</v>
      </c>
    </row>
    <row r="2107" spans="1:9" s="32" customFormat="1" ht="15" customHeight="1">
      <c r="A2107" s="32">
        <v>15001664</v>
      </c>
      <c r="B2107" s="34" t="s">
        <v>3014</v>
      </c>
      <c r="C2107" s="34" t="s">
        <v>1528</v>
      </c>
      <c r="D2107" s="34" t="s">
        <v>1774</v>
      </c>
      <c r="E2107" s="51" t="s">
        <v>7648</v>
      </c>
      <c r="F2107" s="28" t="s">
        <v>1266</v>
      </c>
      <c r="G2107" s="34" t="s">
        <v>2952</v>
      </c>
      <c r="H2107" s="61">
        <v>54</v>
      </c>
      <c r="I2107" s="2" t="s">
        <v>60</v>
      </c>
    </row>
    <row r="2108" spans="1:9" s="32" customFormat="1" ht="15" customHeight="1">
      <c r="A2108" s="32">
        <v>15001665</v>
      </c>
      <c r="B2108" s="34" t="s">
        <v>3015</v>
      </c>
      <c r="C2108" s="34" t="s">
        <v>3016</v>
      </c>
      <c r="D2108" s="34" t="s">
        <v>164</v>
      </c>
      <c r="E2108" s="51" t="s">
        <v>7648</v>
      </c>
      <c r="F2108" s="28" t="s">
        <v>1266</v>
      </c>
      <c r="G2108" s="34" t="s">
        <v>2952</v>
      </c>
      <c r="H2108" s="61">
        <v>29</v>
      </c>
      <c r="I2108" s="2" t="s">
        <v>60</v>
      </c>
    </row>
    <row r="2109" spans="1:9" s="32" customFormat="1" ht="15" customHeight="1">
      <c r="A2109" s="32">
        <v>15001666</v>
      </c>
      <c r="B2109" s="34" t="s">
        <v>3017</v>
      </c>
      <c r="C2109" s="34" t="s">
        <v>3018</v>
      </c>
      <c r="D2109" s="34" t="s">
        <v>250</v>
      </c>
      <c r="E2109" s="51" t="s">
        <v>7648</v>
      </c>
      <c r="F2109" s="28" t="s">
        <v>1266</v>
      </c>
      <c r="G2109" s="34" t="s">
        <v>3019</v>
      </c>
      <c r="H2109" s="61">
        <v>54</v>
      </c>
      <c r="I2109" s="2" t="s">
        <v>60</v>
      </c>
    </row>
    <row r="2110" spans="1:9" s="32" customFormat="1" ht="15" customHeight="1">
      <c r="A2110" s="32">
        <v>15001667</v>
      </c>
      <c r="B2110" s="34" t="s">
        <v>1714</v>
      </c>
      <c r="C2110" s="34" t="s">
        <v>325</v>
      </c>
      <c r="D2110" s="34" t="s">
        <v>138</v>
      </c>
      <c r="E2110" s="51" t="s">
        <v>7648</v>
      </c>
      <c r="F2110" s="28" t="s">
        <v>1266</v>
      </c>
      <c r="G2110" s="34" t="s">
        <v>1895</v>
      </c>
      <c r="H2110" s="61">
        <v>52</v>
      </c>
      <c r="I2110" s="2" t="s">
        <v>60</v>
      </c>
    </row>
    <row r="2111" spans="1:9" s="32" customFormat="1" ht="15" customHeight="1">
      <c r="A2111" s="32">
        <v>15001668</v>
      </c>
      <c r="B2111" s="34" t="s">
        <v>3020</v>
      </c>
      <c r="C2111" s="34" t="s">
        <v>646</v>
      </c>
      <c r="D2111" s="34" t="s">
        <v>243</v>
      </c>
      <c r="E2111" s="51" t="s">
        <v>7648</v>
      </c>
      <c r="F2111" s="28" t="s">
        <v>1266</v>
      </c>
      <c r="G2111" s="34" t="s">
        <v>955</v>
      </c>
      <c r="H2111" s="61">
        <v>18</v>
      </c>
      <c r="I2111" s="2" t="s">
        <v>61</v>
      </c>
    </row>
    <row r="2112" spans="1:9" s="32" customFormat="1" ht="15" customHeight="1">
      <c r="A2112" s="32">
        <v>15001669</v>
      </c>
      <c r="B2112" s="34" t="s">
        <v>255</v>
      </c>
      <c r="C2112" s="34" t="s">
        <v>3021</v>
      </c>
      <c r="D2112" s="34" t="s">
        <v>154</v>
      </c>
      <c r="E2112" s="51" t="s">
        <v>7648</v>
      </c>
      <c r="F2112" s="28" t="s">
        <v>1266</v>
      </c>
      <c r="G2112" s="34" t="s">
        <v>955</v>
      </c>
      <c r="H2112" s="61">
        <v>48</v>
      </c>
      <c r="I2112" s="2" t="s">
        <v>60</v>
      </c>
    </row>
    <row r="2113" spans="1:9" s="32" customFormat="1" ht="15" customHeight="1">
      <c r="A2113" s="32">
        <v>15001670</v>
      </c>
      <c r="B2113" s="34" t="s">
        <v>3022</v>
      </c>
      <c r="C2113" s="34" t="s">
        <v>1957</v>
      </c>
      <c r="D2113" s="34" t="s">
        <v>325</v>
      </c>
      <c r="E2113" s="51" t="s">
        <v>7648</v>
      </c>
      <c r="F2113" s="28" t="s">
        <v>1266</v>
      </c>
      <c r="G2113" s="34" t="s">
        <v>955</v>
      </c>
      <c r="H2113" s="61">
        <v>46</v>
      </c>
      <c r="I2113" s="2" t="s">
        <v>60</v>
      </c>
    </row>
    <row r="2114" spans="1:9" s="32" customFormat="1" ht="15" customHeight="1">
      <c r="A2114" s="32">
        <v>15001671</v>
      </c>
      <c r="B2114" s="34" t="s">
        <v>3023</v>
      </c>
      <c r="C2114" s="34" t="s">
        <v>200</v>
      </c>
      <c r="D2114" s="34" t="s">
        <v>3024</v>
      </c>
      <c r="E2114" s="51" t="s">
        <v>7648</v>
      </c>
      <c r="F2114" s="28" t="s">
        <v>1266</v>
      </c>
      <c r="G2114" s="34" t="s">
        <v>955</v>
      </c>
      <c r="H2114" s="61">
        <v>37</v>
      </c>
      <c r="I2114" s="2" t="s">
        <v>60</v>
      </c>
    </row>
    <row r="2115" spans="1:9" s="32" customFormat="1" ht="15" customHeight="1">
      <c r="A2115" s="32">
        <v>15001672</v>
      </c>
      <c r="B2115" s="34" t="s">
        <v>1489</v>
      </c>
      <c r="C2115" s="34" t="s">
        <v>438</v>
      </c>
      <c r="D2115" s="34" t="s">
        <v>3025</v>
      </c>
      <c r="E2115" s="51" t="s">
        <v>7648</v>
      </c>
      <c r="F2115" s="28" t="s">
        <v>1266</v>
      </c>
      <c r="G2115" s="34" t="s">
        <v>955</v>
      </c>
      <c r="H2115" s="61">
        <v>42</v>
      </c>
      <c r="I2115" s="2" t="s">
        <v>60</v>
      </c>
    </row>
    <row r="2116" spans="1:9" s="32" customFormat="1" ht="15" customHeight="1">
      <c r="A2116" s="32">
        <v>15001673</v>
      </c>
      <c r="B2116" s="34" t="s">
        <v>3026</v>
      </c>
      <c r="C2116" s="34" t="s">
        <v>148</v>
      </c>
      <c r="D2116" s="34" t="s">
        <v>240</v>
      </c>
      <c r="E2116" s="51" t="s">
        <v>7648</v>
      </c>
      <c r="F2116" s="28" t="s">
        <v>1266</v>
      </c>
      <c r="G2116" s="34" t="s">
        <v>3011</v>
      </c>
      <c r="H2116" s="61">
        <v>54</v>
      </c>
      <c r="I2116" s="2" t="s">
        <v>60</v>
      </c>
    </row>
    <row r="2117" spans="1:9" s="32" customFormat="1" ht="15" customHeight="1">
      <c r="A2117" s="32">
        <v>15001674</v>
      </c>
      <c r="B2117" s="34" t="s">
        <v>3027</v>
      </c>
      <c r="C2117" s="34" t="s">
        <v>164</v>
      </c>
      <c r="D2117" s="34" t="s">
        <v>154</v>
      </c>
      <c r="E2117" s="51" t="s">
        <v>7648</v>
      </c>
      <c r="F2117" s="28" t="s">
        <v>1266</v>
      </c>
      <c r="G2117" s="34" t="s">
        <v>2952</v>
      </c>
      <c r="H2117" s="61">
        <v>51</v>
      </c>
      <c r="I2117" s="2" t="s">
        <v>60</v>
      </c>
    </row>
    <row r="2118" spans="1:9" s="32" customFormat="1" ht="15" customHeight="1">
      <c r="A2118" s="32">
        <v>15001675</v>
      </c>
      <c r="B2118" s="34" t="s">
        <v>3028</v>
      </c>
      <c r="C2118" s="34" t="s">
        <v>930</v>
      </c>
      <c r="D2118" s="34" t="s">
        <v>429</v>
      </c>
      <c r="E2118" s="51" t="s">
        <v>7648</v>
      </c>
      <c r="F2118" s="28" t="s">
        <v>1266</v>
      </c>
      <c r="G2118" s="34" t="s">
        <v>2952</v>
      </c>
      <c r="H2118" s="61">
        <v>40</v>
      </c>
      <c r="I2118" s="2" t="s">
        <v>60</v>
      </c>
    </row>
    <row r="2119" spans="1:9" s="32" customFormat="1" ht="15" customHeight="1">
      <c r="A2119" s="32">
        <v>15001676</v>
      </c>
      <c r="B2119" s="34" t="s">
        <v>3029</v>
      </c>
      <c r="C2119" s="34" t="s">
        <v>3030</v>
      </c>
      <c r="D2119" s="34" t="s">
        <v>405</v>
      </c>
      <c r="E2119" s="51" t="s">
        <v>7648</v>
      </c>
      <c r="F2119" s="28" t="s">
        <v>1266</v>
      </c>
      <c r="G2119" s="34" t="s">
        <v>3031</v>
      </c>
      <c r="H2119" s="61">
        <v>42</v>
      </c>
      <c r="I2119" s="2" t="s">
        <v>60</v>
      </c>
    </row>
    <row r="2120" spans="1:9" s="32" customFormat="1" ht="15" customHeight="1">
      <c r="A2120" s="32">
        <v>15001677</v>
      </c>
      <c r="B2120" s="34" t="s">
        <v>3032</v>
      </c>
      <c r="C2120" s="34" t="s">
        <v>3033</v>
      </c>
      <c r="D2120" s="34" t="s">
        <v>2994</v>
      </c>
      <c r="E2120" s="51" t="s">
        <v>7648</v>
      </c>
      <c r="F2120" s="28" t="s">
        <v>1266</v>
      </c>
      <c r="G2120" s="34" t="s">
        <v>955</v>
      </c>
      <c r="H2120" s="61">
        <v>18</v>
      </c>
      <c r="I2120" s="2" t="s">
        <v>60</v>
      </c>
    </row>
    <row r="2121" spans="1:9" s="32" customFormat="1" ht="15" customHeight="1">
      <c r="A2121" s="32">
        <v>15001678</v>
      </c>
      <c r="B2121" s="34" t="s">
        <v>3034</v>
      </c>
      <c r="C2121" s="34" t="s">
        <v>180</v>
      </c>
      <c r="D2121" s="34" t="s">
        <v>2817</v>
      </c>
      <c r="E2121" s="51" t="s">
        <v>7648</v>
      </c>
      <c r="F2121" s="28" t="s">
        <v>1266</v>
      </c>
      <c r="G2121" s="34" t="s">
        <v>2949</v>
      </c>
      <c r="H2121" s="61">
        <v>20</v>
      </c>
      <c r="I2121" s="2" t="s">
        <v>60</v>
      </c>
    </row>
    <row r="2122" spans="1:9" s="32" customFormat="1" ht="15" customHeight="1">
      <c r="A2122" s="32">
        <v>15001679</v>
      </c>
      <c r="B2122" s="34" t="s">
        <v>2390</v>
      </c>
      <c r="C2122" s="34" t="s">
        <v>200</v>
      </c>
      <c r="D2122" s="34" t="s">
        <v>191</v>
      </c>
      <c r="E2122" s="51" t="s">
        <v>7648</v>
      </c>
      <c r="F2122" s="28" t="s">
        <v>1266</v>
      </c>
      <c r="G2122" s="34" t="s">
        <v>2949</v>
      </c>
      <c r="H2122" s="61">
        <v>47</v>
      </c>
      <c r="I2122" s="2" t="s">
        <v>60</v>
      </c>
    </row>
    <row r="2123" spans="1:9" s="32" customFormat="1" ht="15" customHeight="1">
      <c r="A2123" s="32">
        <v>15001680</v>
      </c>
      <c r="B2123" s="34" t="s">
        <v>3035</v>
      </c>
      <c r="C2123" s="34" t="s">
        <v>3036</v>
      </c>
      <c r="D2123" s="34" t="s">
        <v>1330</v>
      </c>
      <c r="E2123" s="51" t="s">
        <v>7648</v>
      </c>
      <c r="F2123" s="28" t="s">
        <v>1266</v>
      </c>
      <c r="G2123" s="34" t="s">
        <v>955</v>
      </c>
      <c r="H2123" s="61">
        <v>69</v>
      </c>
      <c r="I2123" s="2" t="s">
        <v>60</v>
      </c>
    </row>
    <row r="2124" spans="1:9" s="32" customFormat="1" ht="15" customHeight="1">
      <c r="A2124" s="32">
        <v>15001681</v>
      </c>
      <c r="B2124" s="34" t="s">
        <v>1111</v>
      </c>
      <c r="C2124" s="34" t="s">
        <v>286</v>
      </c>
      <c r="D2124" s="34" t="s">
        <v>138</v>
      </c>
      <c r="E2124" s="51" t="s">
        <v>7648</v>
      </c>
      <c r="F2124" s="28" t="s">
        <v>1266</v>
      </c>
      <c r="G2124" s="34" t="s">
        <v>955</v>
      </c>
      <c r="H2124" s="61">
        <v>49</v>
      </c>
      <c r="I2124" s="2" t="s">
        <v>60</v>
      </c>
    </row>
    <row r="2125" spans="1:9" s="32" customFormat="1" ht="15" customHeight="1">
      <c r="A2125" s="32">
        <v>15001682</v>
      </c>
      <c r="B2125" s="34" t="s">
        <v>1452</v>
      </c>
      <c r="C2125" s="34" t="s">
        <v>200</v>
      </c>
      <c r="D2125" s="34" t="s">
        <v>191</v>
      </c>
      <c r="E2125" s="51" t="s">
        <v>7648</v>
      </c>
      <c r="F2125" s="28" t="s">
        <v>1266</v>
      </c>
      <c r="G2125" s="34" t="s">
        <v>2949</v>
      </c>
      <c r="H2125" s="61">
        <v>53</v>
      </c>
      <c r="I2125" s="2" t="s">
        <v>60</v>
      </c>
    </row>
    <row r="2126" spans="1:9" s="32" customFormat="1" ht="15" customHeight="1">
      <c r="A2126" s="32">
        <v>15001683</v>
      </c>
      <c r="B2126" s="34" t="s">
        <v>3037</v>
      </c>
      <c r="C2126" s="34" t="s">
        <v>1641</v>
      </c>
      <c r="D2126" s="34" t="s">
        <v>144</v>
      </c>
      <c r="E2126" s="51" t="s">
        <v>7648</v>
      </c>
      <c r="F2126" s="28" t="s">
        <v>1266</v>
      </c>
      <c r="G2126" s="34" t="s">
        <v>955</v>
      </c>
      <c r="H2126" s="61">
        <v>84</v>
      </c>
      <c r="I2126" s="2" t="s">
        <v>60</v>
      </c>
    </row>
    <row r="2127" spans="1:9" s="32" customFormat="1" ht="15" customHeight="1">
      <c r="A2127" s="32">
        <v>15001684</v>
      </c>
      <c r="B2127" s="34" t="s">
        <v>1285</v>
      </c>
      <c r="C2127" s="34" t="s">
        <v>1359</v>
      </c>
      <c r="D2127" s="34" t="s">
        <v>3038</v>
      </c>
      <c r="E2127" s="51" t="s">
        <v>7648</v>
      </c>
      <c r="F2127" s="28" t="s">
        <v>1266</v>
      </c>
      <c r="G2127" s="34" t="s">
        <v>1895</v>
      </c>
      <c r="H2127" s="61">
        <v>33</v>
      </c>
      <c r="I2127" s="2" t="s">
        <v>60</v>
      </c>
    </row>
    <row r="2128" spans="1:9" s="32" customFormat="1" ht="15" customHeight="1">
      <c r="A2128" s="32">
        <v>15001685</v>
      </c>
      <c r="B2128" s="34" t="s">
        <v>2183</v>
      </c>
      <c r="C2128" s="34" t="s">
        <v>3038</v>
      </c>
      <c r="D2128" s="34"/>
      <c r="E2128" s="51" t="s">
        <v>7648</v>
      </c>
      <c r="F2128" s="28" t="s">
        <v>1266</v>
      </c>
      <c r="G2128" s="34" t="s">
        <v>1895</v>
      </c>
      <c r="H2128" s="61">
        <v>32</v>
      </c>
      <c r="I2128" s="2" t="s">
        <v>60</v>
      </c>
    </row>
    <row r="2129" spans="1:9" s="32" customFormat="1" ht="15" customHeight="1">
      <c r="A2129" s="32">
        <v>15001686</v>
      </c>
      <c r="B2129" s="34" t="s">
        <v>3039</v>
      </c>
      <c r="C2129" s="34" t="s">
        <v>223</v>
      </c>
      <c r="D2129" s="34"/>
      <c r="E2129" s="51" t="s">
        <v>7648</v>
      </c>
      <c r="F2129" s="28" t="s">
        <v>1266</v>
      </c>
      <c r="G2129" s="34" t="s">
        <v>1895</v>
      </c>
      <c r="H2129" s="61">
        <v>73</v>
      </c>
      <c r="I2129" s="2" t="s">
        <v>60</v>
      </c>
    </row>
    <row r="2130" spans="1:9" s="32" customFormat="1" ht="15" customHeight="1">
      <c r="A2130" s="32">
        <v>15001687</v>
      </c>
      <c r="B2130" s="34" t="s">
        <v>710</v>
      </c>
      <c r="C2130" s="34" t="s">
        <v>1628</v>
      </c>
      <c r="D2130" s="34" t="s">
        <v>405</v>
      </c>
      <c r="E2130" s="51" t="s">
        <v>7648</v>
      </c>
      <c r="F2130" s="28" t="s">
        <v>1266</v>
      </c>
      <c r="G2130" s="34" t="s">
        <v>1690</v>
      </c>
      <c r="H2130" s="61">
        <v>52</v>
      </c>
      <c r="I2130" s="2" t="s">
        <v>60</v>
      </c>
    </row>
    <row r="2131" spans="1:9" s="32" customFormat="1" ht="15" customHeight="1">
      <c r="A2131" s="32">
        <v>15001688</v>
      </c>
      <c r="B2131" s="34" t="s">
        <v>3040</v>
      </c>
      <c r="C2131" s="34" t="s">
        <v>240</v>
      </c>
      <c r="D2131" s="34" t="s">
        <v>2996</v>
      </c>
      <c r="E2131" s="51" t="s">
        <v>7648</v>
      </c>
      <c r="F2131" s="28" t="s">
        <v>1266</v>
      </c>
      <c r="G2131" s="34" t="s">
        <v>955</v>
      </c>
      <c r="H2131" s="61">
        <v>30</v>
      </c>
      <c r="I2131" s="2" t="s">
        <v>60</v>
      </c>
    </row>
    <row r="2132" spans="1:9" s="32" customFormat="1" ht="15" customHeight="1">
      <c r="A2132" s="32">
        <v>15001689</v>
      </c>
      <c r="B2132" s="34" t="s">
        <v>333</v>
      </c>
      <c r="C2132" s="34" t="s">
        <v>182</v>
      </c>
      <c r="D2132" s="34" t="s">
        <v>286</v>
      </c>
      <c r="E2132" s="51" t="s">
        <v>7648</v>
      </c>
      <c r="F2132" s="28" t="s">
        <v>1266</v>
      </c>
      <c r="G2132" s="34" t="s">
        <v>955</v>
      </c>
      <c r="H2132" s="61">
        <v>50</v>
      </c>
      <c r="I2132" s="2" t="s">
        <v>60</v>
      </c>
    </row>
    <row r="2133" spans="1:9" s="32" customFormat="1" ht="15" customHeight="1">
      <c r="A2133" s="32">
        <v>15001690</v>
      </c>
      <c r="B2133" s="34" t="s">
        <v>3041</v>
      </c>
      <c r="C2133" s="34" t="s">
        <v>2948</v>
      </c>
      <c r="D2133" s="34" t="s">
        <v>180</v>
      </c>
      <c r="E2133" s="51" t="s">
        <v>7648</v>
      </c>
      <c r="F2133" s="28" t="s">
        <v>1266</v>
      </c>
      <c r="G2133" s="34" t="s">
        <v>955</v>
      </c>
      <c r="H2133" s="61">
        <v>22</v>
      </c>
      <c r="I2133" s="2" t="s">
        <v>60</v>
      </c>
    </row>
    <row r="2134" spans="1:9" s="32" customFormat="1" ht="15" customHeight="1">
      <c r="A2134" s="32">
        <v>15001691</v>
      </c>
      <c r="B2134" s="34" t="s">
        <v>3042</v>
      </c>
      <c r="C2134" s="34" t="s">
        <v>247</v>
      </c>
      <c r="D2134" s="34" t="s">
        <v>138</v>
      </c>
      <c r="E2134" s="51" t="s">
        <v>7648</v>
      </c>
      <c r="F2134" s="28" t="s">
        <v>1266</v>
      </c>
      <c r="G2134" s="34" t="s">
        <v>2962</v>
      </c>
      <c r="H2134" s="61">
        <v>57</v>
      </c>
      <c r="I2134" s="2" t="s">
        <v>60</v>
      </c>
    </row>
    <row r="2135" spans="1:9" s="32" customFormat="1" ht="15" customHeight="1">
      <c r="A2135" s="32">
        <v>15001692</v>
      </c>
      <c r="B2135" s="34" t="s">
        <v>1405</v>
      </c>
      <c r="C2135" s="34" t="s">
        <v>1699</v>
      </c>
      <c r="D2135" s="34" t="s">
        <v>3043</v>
      </c>
      <c r="E2135" s="51" t="s">
        <v>7648</v>
      </c>
      <c r="F2135" s="28" t="s">
        <v>1266</v>
      </c>
      <c r="G2135" s="34" t="s">
        <v>3044</v>
      </c>
      <c r="H2135" s="61">
        <v>30</v>
      </c>
      <c r="I2135" s="2" t="s">
        <v>60</v>
      </c>
    </row>
    <row r="2136" spans="1:9" s="32" customFormat="1" ht="15" customHeight="1">
      <c r="A2136" s="32">
        <v>15001693</v>
      </c>
      <c r="B2136" s="34" t="s">
        <v>3045</v>
      </c>
      <c r="C2136" s="34" t="s">
        <v>2505</v>
      </c>
      <c r="D2136" s="34" t="s">
        <v>156</v>
      </c>
      <c r="E2136" s="51" t="s">
        <v>7648</v>
      </c>
      <c r="F2136" s="28" t="s">
        <v>1266</v>
      </c>
      <c r="G2136" s="34" t="s">
        <v>3044</v>
      </c>
      <c r="H2136" s="61">
        <v>42</v>
      </c>
      <c r="I2136" s="2" t="s">
        <v>60</v>
      </c>
    </row>
    <row r="2137" spans="1:9" s="32" customFormat="1" ht="15" customHeight="1">
      <c r="A2137" s="32">
        <v>15001694</v>
      </c>
      <c r="B2137" s="34" t="s">
        <v>3046</v>
      </c>
      <c r="C2137" s="34" t="s">
        <v>1820</v>
      </c>
      <c r="D2137" s="34" t="s">
        <v>257</v>
      </c>
      <c r="E2137" s="51" t="s">
        <v>7648</v>
      </c>
      <c r="F2137" s="28" t="s">
        <v>1266</v>
      </c>
      <c r="G2137" s="34" t="s">
        <v>955</v>
      </c>
      <c r="H2137" s="61">
        <v>49</v>
      </c>
      <c r="I2137" s="2" t="s">
        <v>60</v>
      </c>
    </row>
    <row r="2138" spans="1:9" s="32" customFormat="1" ht="15" customHeight="1">
      <c r="A2138" s="32">
        <v>15001695</v>
      </c>
      <c r="B2138" s="34" t="s">
        <v>1758</v>
      </c>
      <c r="C2138" s="34" t="s">
        <v>1332</v>
      </c>
      <c r="D2138" s="34" t="s">
        <v>200</v>
      </c>
      <c r="E2138" s="51" t="s">
        <v>7648</v>
      </c>
      <c r="F2138" s="28" t="s">
        <v>1266</v>
      </c>
      <c r="G2138" s="34" t="s">
        <v>2949</v>
      </c>
      <c r="H2138" s="61">
        <v>58</v>
      </c>
      <c r="I2138" s="2" t="s">
        <v>61</v>
      </c>
    </row>
    <row r="2139" spans="1:9" s="32" customFormat="1" ht="15" customHeight="1">
      <c r="A2139" s="32">
        <v>15001696</v>
      </c>
      <c r="B2139" s="34" t="s">
        <v>3047</v>
      </c>
      <c r="C2139" s="34" t="s">
        <v>200</v>
      </c>
      <c r="D2139" s="34" t="s">
        <v>191</v>
      </c>
      <c r="E2139" s="51" t="s">
        <v>7648</v>
      </c>
      <c r="F2139" s="28" t="s">
        <v>1266</v>
      </c>
      <c r="G2139" s="34" t="s">
        <v>2949</v>
      </c>
      <c r="H2139" s="61">
        <v>55</v>
      </c>
      <c r="I2139" s="2" t="s">
        <v>60</v>
      </c>
    </row>
    <row r="2140" spans="1:9" s="32" customFormat="1" ht="15" customHeight="1">
      <c r="A2140" s="32">
        <v>15001697</v>
      </c>
      <c r="B2140" s="34" t="s">
        <v>3048</v>
      </c>
      <c r="C2140" s="34" t="s">
        <v>191</v>
      </c>
      <c r="D2140" s="34" t="s">
        <v>1716</v>
      </c>
      <c r="E2140" s="51" t="s">
        <v>7648</v>
      </c>
      <c r="F2140" s="28" t="s">
        <v>1266</v>
      </c>
      <c r="G2140" s="34" t="s">
        <v>2949</v>
      </c>
      <c r="H2140" s="61">
        <v>61</v>
      </c>
      <c r="I2140" s="2" t="s">
        <v>60</v>
      </c>
    </row>
    <row r="2141" spans="1:9" s="32" customFormat="1" ht="15" customHeight="1">
      <c r="A2141" s="32">
        <v>15001698</v>
      </c>
      <c r="B2141" s="34" t="s">
        <v>3049</v>
      </c>
      <c r="C2141" s="34" t="s">
        <v>3050</v>
      </c>
      <c r="D2141" s="34" t="s">
        <v>191</v>
      </c>
      <c r="E2141" s="51" t="s">
        <v>7648</v>
      </c>
      <c r="F2141" s="28" t="s">
        <v>1266</v>
      </c>
      <c r="G2141" s="34" t="s">
        <v>2949</v>
      </c>
      <c r="H2141" s="61">
        <v>33</v>
      </c>
      <c r="I2141" s="2" t="s">
        <v>60</v>
      </c>
    </row>
    <row r="2142" spans="1:9" s="32" customFormat="1" ht="15" customHeight="1">
      <c r="A2142" s="32">
        <v>15001699</v>
      </c>
      <c r="B2142" s="34" t="s">
        <v>3051</v>
      </c>
      <c r="C2142" s="34" t="s">
        <v>3030</v>
      </c>
      <c r="D2142" s="34" t="s">
        <v>162</v>
      </c>
      <c r="E2142" s="51" t="s">
        <v>7648</v>
      </c>
      <c r="F2142" s="28" t="s">
        <v>1266</v>
      </c>
      <c r="G2142" s="34" t="s">
        <v>2949</v>
      </c>
      <c r="H2142" s="61">
        <v>57</v>
      </c>
      <c r="I2142" s="2" t="s">
        <v>60</v>
      </c>
    </row>
    <row r="2143" spans="1:9" s="32" customFormat="1" ht="15" customHeight="1">
      <c r="A2143" s="32">
        <v>15001700</v>
      </c>
      <c r="B2143" s="34" t="s">
        <v>3052</v>
      </c>
      <c r="C2143" s="34" t="s">
        <v>3053</v>
      </c>
      <c r="D2143" s="34" t="s">
        <v>247</v>
      </c>
      <c r="E2143" s="51" t="s">
        <v>7648</v>
      </c>
      <c r="F2143" s="28" t="s">
        <v>1266</v>
      </c>
      <c r="G2143" s="34" t="s">
        <v>2962</v>
      </c>
      <c r="H2143" s="61">
        <v>32</v>
      </c>
      <c r="I2143" s="2" t="s">
        <v>60</v>
      </c>
    </row>
    <row r="2144" spans="1:9" s="32" customFormat="1" ht="15" customHeight="1">
      <c r="A2144" s="32">
        <v>15001701</v>
      </c>
      <c r="B2144" s="34" t="s">
        <v>3054</v>
      </c>
      <c r="C2144" s="34" t="s">
        <v>245</v>
      </c>
      <c r="D2144" s="34" t="s">
        <v>3055</v>
      </c>
      <c r="E2144" s="51" t="s">
        <v>7648</v>
      </c>
      <c r="F2144" s="28" t="s">
        <v>1266</v>
      </c>
      <c r="G2144" s="34" t="s">
        <v>955</v>
      </c>
      <c r="H2144" s="61">
        <v>229</v>
      </c>
      <c r="I2144" s="2" t="s">
        <v>60</v>
      </c>
    </row>
    <row r="2145" spans="1:9" s="32" customFormat="1" ht="15" customHeight="1">
      <c r="A2145" s="32">
        <v>15001702</v>
      </c>
      <c r="B2145" s="34" t="s">
        <v>3056</v>
      </c>
      <c r="C2145" s="34" t="s">
        <v>162</v>
      </c>
      <c r="D2145" s="34" t="s">
        <v>179</v>
      </c>
      <c r="E2145" s="51" t="s">
        <v>7648</v>
      </c>
      <c r="F2145" s="28" t="s">
        <v>1266</v>
      </c>
      <c r="G2145" s="34" t="s">
        <v>3057</v>
      </c>
      <c r="H2145" s="61">
        <v>52</v>
      </c>
      <c r="I2145" s="2" t="s">
        <v>60</v>
      </c>
    </row>
    <row r="2146" spans="1:9" s="32" customFormat="1" ht="15" customHeight="1">
      <c r="A2146" s="32">
        <v>15001703</v>
      </c>
      <c r="B2146" s="34" t="s">
        <v>3058</v>
      </c>
      <c r="C2146" s="34" t="s">
        <v>257</v>
      </c>
      <c r="D2146" s="34" t="s">
        <v>162</v>
      </c>
      <c r="E2146" s="51" t="s">
        <v>7648</v>
      </c>
      <c r="F2146" s="28" t="s">
        <v>1266</v>
      </c>
      <c r="G2146" s="34" t="s">
        <v>3057</v>
      </c>
      <c r="H2146" s="61">
        <v>39</v>
      </c>
      <c r="I2146" s="2" t="s">
        <v>61</v>
      </c>
    </row>
    <row r="2147" spans="1:9" s="32" customFormat="1" ht="15" customHeight="1">
      <c r="A2147" s="32">
        <v>15001704</v>
      </c>
      <c r="B2147" s="34" t="s">
        <v>3059</v>
      </c>
      <c r="C2147" s="34" t="s">
        <v>2043</v>
      </c>
      <c r="D2147" s="34" t="s">
        <v>223</v>
      </c>
      <c r="E2147" s="51" t="s">
        <v>7648</v>
      </c>
      <c r="F2147" s="28" t="s">
        <v>1266</v>
      </c>
      <c r="G2147" s="34" t="s">
        <v>3057</v>
      </c>
      <c r="H2147" s="61">
        <v>41</v>
      </c>
      <c r="I2147" s="2" t="s">
        <v>60</v>
      </c>
    </row>
    <row r="2148" spans="1:9" s="32" customFormat="1" ht="15" customHeight="1">
      <c r="A2148" s="32">
        <v>15001705</v>
      </c>
      <c r="B2148" s="34" t="s">
        <v>2522</v>
      </c>
      <c r="C2148" s="34" t="s">
        <v>1766</v>
      </c>
      <c r="D2148" s="34" t="s">
        <v>2043</v>
      </c>
      <c r="E2148" s="51" t="s">
        <v>7648</v>
      </c>
      <c r="F2148" s="28" t="s">
        <v>1266</v>
      </c>
      <c r="G2148" s="34" t="s">
        <v>3057</v>
      </c>
      <c r="H2148" s="61">
        <v>23</v>
      </c>
      <c r="I2148" s="2" t="s">
        <v>61</v>
      </c>
    </row>
    <row r="2149" spans="1:9" s="32" customFormat="1" ht="15" customHeight="1">
      <c r="A2149" s="32">
        <v>15001706</v>
      </c>
      <c r="B2149" s="34" t="s">
        <v>3060</v>
      </c>
      <c r="C2149" s="34" t="s">
        <v>1766</v>
      </c>
      <c r="D2149" s="34" t="s">
        <v>398</v>
      </c>
      <c r="E2149" s="51" t="s">
        <v>7648</v>
      </c>
      <c r="F2149" s="28" t="s">
        <v>1266</v>
      </c>
      <c r="G2149" s="34" t="s">
        <v>3057</v>
      </c>
      <c r="H2149" s="61">
        <v>46</v>
      </c>
      <c r="I2149" s="2" t="s">
        <v>61</v>
      </c>
    </row>
    <row r="2150" spans="1:9" s="32" customFormat="1" ht="15" customHeight="1">
      <c r="A2150" s="32">
        <v>15001707</v>
      </c>
      <c r="B2150" s="34" t="s">
        <v>3061</v>
      </c>
      <c r="C2150" s="34" t="s">
        <v>171</v>
      </c>
      <c r="D2150" s="34" t="s">
        <v>979</v>
      </c>
      <c r="E2150" s="51" t="s">
        <v>7648</v>
      </c>
      <c r="F2150" s="28" t="s">
        <v>1266</v>
      </c>
      <c r="G2150" s="34" t="s">
        <v>3057</v>
      </c>
      <c r="H2150" s="61">
        <v>43</v>
      </c>
      <c r="I2150" s="2" t="s">
        <v>61</v>
      </c>
    </row>
    <row r="2151" spans="1:9" s="32" customFormat="1" ht="15" customHeight="1">
      <c r="A2151" s="32">
        <v>15001708</v>
      </c>
      <c r="B2151" s="34" t="s">
        <v>3062</v>
      </c>
      <c r="C2151" s="34" t="s">
        <v>638</v>
      </c>
      <c r="D2151" s="34" t="s">
        <v>180</v>
      </c>
      <c r="E2151" s="51" t="s">
        <v>7648</v>
      </c>
      <c r="F2151" s="28" t="s">
        <v>1266</v>
      </c>
      <c r="G2151" s="34" t="s">
        <v>3057</v>
      </c>
      <c r="H2151" s="61">
        <v>74</v>
      </c>
      <c r="I2151" s="2" t="s">
        <v>60</v>
      </c>
    </row>
    <row r="2152" spans="1:9" s="32" customFormat="1" ht="15" customHeight="1">
      <c r="A2152" s="32">
        <v>15001709</v>
      </c>
      <c r="B2152" s="34" t="s">
        <v>3063</v>
      </c>
      <c r="C2152" s="34" t="s">
        <v>3064</v>
      </c>
      <c r="D2152" s="34" t="s">
        <v>3065</v>
      </c>
      <c r="E2152" s="51" t="s">
        <v>7648</v>
      </c>
      <c r="F2152" s="28" t="s">
        <v>1266</v>
      </c>
      <c r="G2152" s="34" t="s">
        <v>3057</v>
      </c>
      <c r="H2152" s="61">
        <v>43</v>
      </c>
      <c r="I2152" s="2" t="s">
        <v>60</v>
      </c>
    </row>
    <row r="2153" spans="1:9" s="32" customFormat="1" ht="15" customHeight="1">
      <c r="A2153" s="32">
        <v>15001710</v>
      </c>
      <c r="B2153" s="34" t="s">
        <v>3066</v>
      </c>
      <c r="C2153" s="34" t="s">
        <v>405</v>
      </c>
      <c r="D2153" s="34" t="s">
        <v>3067</v>
      </c>
      <c r="E2153" s="51" t="s">
        <v>7648</v>
      </c>
      <c r="F2153" s="28" t="s">
        <v>1266</v>
      </c>
      <c r="G2153" s="34" t="s">
        <v>3057</v>
      </c>
      <c r="H2153" s="61">
        <v>61</v>
      </c>
      <c r="I2153" s="2" t="s">
        <v>60</v>
      </c>
    </row>
    <row r="2154" spans="1:9" s="32" customFormat="1" ht="15" customHeight="1">
      <c r="A2154" s="32">
        <v>15001711</v>
      </c>
      <c r="B2154" s="34" t="s">
        <v>3066</v>
      </c>
      <c r="C2154" s="34" t="s">
        <v>3068</v>
      </c>
      <c r="D2154" s="34" t="s">
        <v>188</v>
      </c>
      <c r="E2154" s="51" t="s">
        <v>7648</v>
      </c>
      <c r="F2154" s="28" t="s">
        <v>1266</v>
      </c>
      <c r="G2154" s="34" t="s">
        <v>3057</v>
      </c>
      <c r="H2154" s="61">
        <v>82</v>
      </c>
      <c r="I2154" s="2" t="s">
        <v>60</v>
      </c>
    </row>
    <row r="2155" spans="1:9" s="32" customFormat="1" ht="15" customHeight="1">
      <c r="A2155" s="32">
        <v>15001712</v>
      </c>
      <c r="B2155" s="34" t="s">
        <v>1693</v>
      </c>
      <c r="C2155" s="34" t="s">
        <v>257</v>
      </c>
      <c r="D2155" s="34" t="s">
        <v>162</v>
      </c>
      <c r="E2155" s="51" t="s">
        <v>7648</v>
      </c>
      <c r="F2155" s="28" t="s">
        <v>1266</v>
      </c>
      <c r="G2155" s="34" t="s">
        <v>3057</v>
      </c>
      <c r="H2155" s="61">
        <v>33</v>
      </c>
      <c r="I2155" s="2" t="s">
        <v>60</v>
      </c>
    </row>
    <row r="2156" spans="1:9" s="32" customFormat="1" ht="15" customHeight="1">
      <c r="A2156" s="32">
        <v>15001713</v>
      </c>
      <c r="B2156" s="34" t="s">
        <v>1762</v>
      </c>
      <c r="C2156" s="34" t="s">
        <v>1766</v>
      </c>
      <c r="D2156" s="34" t="s">
        <v>2043</v>
      </c>
      <c r="E2156" s="51" t="s">
        <v>7648</v>
      </c>
      <c r="F2156" s="28" t="s">
        <v>1266</v>
      </c>
      <c r="G2156" s="34" t="s">
        <v>3057</v>
      </c>
      <c r="H2156" s="61">
        <v>20</v>
      </c>
      <c r="I2156" s="2" t="s">
        <v>61</v>
      </c>
    </row>
    <row r="2157" spans="1:9" s="32" customFormat="1" ht="15" customHeight="1">
      <c r="A2157" s="32">
        <v>15001714</v>
      </c>
      <c r="B2157" s="34" t="s">
        <v>3069</v>
      </c>
      <c r="C2157" s="34" t="s">
        <v>1330</v>
      </c>
      <c r="D2157" s="34" t="s">
        <v>3070</v>
      </c>
      <c r="E2157" s="51" t="s">
        <v>7648</v>
      </c>
      <c r="F2157" s="28" t="s">
        <v>1266</v>
      </c>
      <c r="G2157" s="34" t="s">
        <v>3057</v>
      </c>
      <c r="H2157" s="61">
        <v>35</v>
      </c>
      <c r="I2157" s="2" t="s">
        <v>61</v>
      </c>
    </row>
    <row r="2158" spans="1:9" s="32" customFormat="1" ht="15" customHeight="1">
      <c r="A2158" s="32">
        <v>15001715</v>
      </c>
      <c r="B2158" s="34" t="s">
        <v>3071</v>
      </c>
      <c r="C2158" s="34" t="s">
        <v>290</v>
      </c>
      <c r="D2158" s="34" t="s">
        <v>138</v>
      </c>
      <c r="E2158" s="51" t="s">
        <v>7648</v>
      </c>
      <c r="F2158" s="28" t="s">
        <v>1266</v>
      </c>
      <c r="G2158" s="34" t="s">
        <v>3057</v>
      </c>
      <c r="H2158" s="61">
        <v>66</v>
      </c>
      <c r="I2158" s="2" t="s">
        <v>61</v>
      </c>
    </row>
    <row r="2159" spans="1:9" s="32" customFormat="1" ht="15" customHeight="1">
      <c r="A2159" s="32">
        <v>15001716</v>
      </c>
      <c r="B2159" s="34" t="s">
        <v>3072</v>
      </c>
      <c r="C2159" s="34" t="s">
        <v>3073</v>
      </c>
      <c r="D2159" s="34" t="s">
        <v>3074</v>
      </c>
      <c r="E2159" s="51" t="s">
        <v>7648</v>
      </c>
      <c r="F2159" s="28" t="s">
        <v>1266</v>
      </c>
      <c r="G2159" s="34" t="s">
        <v>3057</v>
      </c>
      <c r="H2159" s="61">
        <v>47</v>
      </c>
      <c r="I2159" s="2" t="s">
        <v>60</v>
      </c>
    </row>
    <row r="2160" spans="1:9" s="32" customFormat="1" ht="15" customHeight="1">
      <c r="A2160" s="32">
        <v>15001717</v>
      </c>
      <c r="B2160" s="34" t="s">
        <v>3075</v>
      </c>
      <c r="C2160" s="34" t="s">
        <v>1359</v>
      </c>
      <c r="D2160" s="34" t="s">
        <v>323</v>
      </c>
      <c r="E2160" s="51" t="s">
        <v>7648</v>
      </c>
      <c r="F2160" s="28" t="s">
        <v>1266</v>
      </c>
      <c r="G2160" s="34" t="s">
        <v>3057</v>
      </c>
      <c r="H2160" s="61">
        <v>70</v>
      </c>
      <c r="I2160" s="2" t="s">
        <v>60</v>
      </c>
    </row>
    <row r="2161" spans="1:9" s="32" customFormat="1" ht="15" customHeight="1">
      <c r="A2161" s="32">
        <v>15001718</v>
      </c>
      <c r="B2161" s="34" t="s">
        <v>3076</v>
      </c>
      <c r="C2161" s="34" t="s">
        <v>3077</v>
      </c>
      <c r="D2161" s="34" t="s">
        <v>979</v>
      </c>
      <c r="E2161" s="51" t="s">
        <v>7648</v>
      </c>
      <c r="F2161" s="28" t="s">
        <v>1266</v>
      </c>
      <c r="G2161" s="34" t="s">
        <v>3057</v>
      </c>
      <c r="H2161" s="61">
        <v>46</v>
      </c>
      <c r="I2161" s="2" t="s">
        <v>60</v>
      </c>
    </row>
    <row r="2162" spans="1:9" s="32" customFormat="1" ht="15" customHeight="1">
      <c r="A2162" s="32">
        <v>15001719</v>
      </c>
      <c r="B2162" s="34" t="s">
        <v>3078</v>
      </c>
      <c r="C2162" s="34" t="s">
        <v>1970</v>
      </c>
      <c r="D2162" s="34" t="s">
        <v>480</v>
      </c>
      <c r="E2162" s="51" t="s">
        <v>7648</v>
      </c>
      <c r="F2162" s="28" t="s">
        <v>1266</v>
      </c>
      <c r="G2162" s="34" t="s">
        <v>3057</v>
      </c>
      <c r="H2162" s="61">
        <v>55</v>
      </c>
      <c r="I2162" s="2" t="s">
        <v>61</v>
      </c>
    </row>
    <row r="2163" spans="1:9" s="32" customFormat="1" ht="15" customHeight="1">
      <c r="A2163" s="32">
        <v>15001720</v>
      </c>
      <c r="B2163" s="34" t="s">
        <v>3079</v>
      </c>
      <c r="C2163" s="34" t="s">
        <v>374</v>
      </c>
      <c r="D2163" s="34" t="s">
        <v>638</v>
      </c>
      <c r="E2163" s="51" t="s">
        <v>7648</v>
      </c>
      <c r="F2163" s="28" t="s">
        <v>1266</v>
      </c>
      <c r="G2163" s="34" t="s">
        <v>3057</v>
      </c>
      <c r="H2163" s="61">
        <v>78</v>
      </c>
      <c r="I2163" s="2" t="s">
        <v>61</v>
      </c>
    </row>
    <row r="2164" spans="1:9" s="32" customFormat="1" ht="15" customHeight="1">
      <c r="A2164" s="32">
        <v>15001721</v>
      </c>
      <c r="B2164" s="34" t="s">
        <v>628</v>
      </c>
      <c r="C2164" s="34" t="s">
        <v>191</v>
      </c>
      <c r="D2164" s="34" t="s">
        <v>162</v>
      </c>
      <c r="E2164" s="51" t="s">
        <v>7648</v>
      </c>
      <c r="F2164" s="28" t="s">
        <v>1266</v>
      </c>
      <c r="G2164" s="34" t="s">
        <v>3057</v>
      </c>
      <c r="H2164" s="61">
        <v>58</v>
      </c>
      <c r="I2164" s="2" t="s">
        <v>61</v>
      </c>
    </row>
    <row r="2165" spans="1:9" s="32" customFormat="1" ht="15" customHeight="1">
      <c r="A2165" s="32">
        <v>15001722</v>
      </c>
      <c r="B2165" s="34" t="s">
        <v>1403</v>
      </c>
      <c r="C2165" s="34" t="s">
        <v>3080</v>
      </c>
      <c r="D2165" s="34" t="s">
        <v>3081</v>
      </c>
      <c r="E2165" s="51" t="s">
        <v>7648</v>
      </c>
      <c r="F2165" s="28" t="s">
        <v>1266</v>
      </c>
      <c r="G2165" s="34" t="s">
        <v>3057</v>
      </c>
      <c r="H2165" s="61">
        <v>49</v>
      </c>
      <c r="I2165" s="2" t="s">
        <v>61</v>
      </c>
    </row>
    <row r="2166" spans="1:9" s="32" customFormat="1" ht="15" customHeight="1">
      <c r="A2166" s="32">
        <v>15001723</v>
      </c>
      <c r="B2166" s="34" t="s">
        <v>3082</v>
      </c>
      <c r="C2166" s="34" t="s">
        <v>3083</v>
      </c>
      <c r="D2166" s="34" t="s">
        <v>156</v>
      </c>
      <c r="E2166" s="51" t="s">
        <v>7648</v>
      </c>
      <c r="F2166" s="28" t="s">
        <v>1266</v>
      </c>
      <c r="G2166" s="34" t="s">
        <v>3084</v>
      </c>
      <c r="H2166" s="61">
        <v>52</v>
      </c>
      <c r="I2166" s="2" t="s">
        <v>60</v>
      </c>
    </row>
    <row r="2167" spans="1:9" s="32" customFormat="1" ht="15" customHeight="1">
      <c r="A2167" s="32">
        <v>15001724</v>
      </c>
      <c r="B2167" s="34" t="s">
        <v>1986</v>
      </c>
      <c r="C2167" s="34" t="s">
        <v>341</v>
      </c>
      <c r="D2167" s="34" t="s">
        <v>247</v>
      </c>
      <c r="E2167" s="51" t="s">
        <v>7648</v>
      </c>
      <c r="F2167" s="28" t="s">
        <v>1266</v>
      </c>
      <c r="G2167" s="34" t="s">
        <v>3085</v>
      </c>
      <c r="H2167" s="61">
        <v>64</v>
      </c>
      <c r="I2167" s="2" t="s">
        <v>60</v>
      </c>
    </row>
    <row r="2168" spans="1:9" s="32" customFormat="1" ht="15" customHeight="1">
      <c r="A2168" s="32">
        <v>15001725</v>
      </c>
      <c r="B2168" s="34" t="s">
        <v>3086</v>
      </c>
      <c r="C2168" s="34" t="s">
        <v>341</v>
      </c>
      <c r="D2168" s="34" t="s">
        <v>247</v>
      </c>
      <c r="E2168" s="51" t="s">
        <v>7648</v>
      </c>
      <c r="F2168" s="28" t="s">
        <v>1266</v>
      </c>
      <c r="G2168" s="34" t="s">
        <v>3085</v>
      </c>
      <c r="H2168" s="61">
        <v>35</v>
      </c>
      <c r="I2168" s="2" t="s">
        <v>60</v>
      </c>
    </row>
    <row r="2169" spans="1:9" s="32" customFormat="1" ht="15" customHeight="1">
      <c r="A2169" s="32">
        <v>15001726</v>
      </c>
      <c r="B2169" s="34" t="s">
        <v>3087</v>
      </c>
      <c r="C2169" s="34" t="s">
        <v>3088</v>
      </c>
      <c r="D2169" s="34" t="s">
        <v>180</v>
      </c>
      <c r="E2169" s="51" t="s">
        <v>7648</v>
      </c>
      <c r="F2169" s="28" t="s">
        <v>1266</v>
      </c>
      <c r="G2169" s="34" t="s">
        <v>3085</v>
      </c>
      <c r="H2169" s="61">
        <v>70</v>
      </c>
      <c r="I2169" s="2" t="s">
        <v>60</v>
      </c>
    </row>
    <row r="2170" spans="1:9" s="32" customFormat="1" ht="15" customHeight="1">
      <c r="A2170" s="32">
        <v>15001727</v>
      </c>
      <c r="B2170" s="34" t="s">
        <v>2142</v>
      </c>
      <c r="C2170" s="34" t="s">
        <v>3089</v>
      </c>
      <c r="D2170" s="34" t="s">
        <v>325</v>
      </c>
      <c r="E2170" s="51" t="s">
        <v>7648</v>
      </c>
      <c r="F2170" s="28" t="s">
        <v>1266</v>
      </c>
      <c r="G2170" s="34" t="s">
        <v>3085</v>
      </c>
      <c r="H2170" s="61">
        <v>63</v>
      </c>
      <c r="I2170" s="2" t="s">
        <v>60</v>
      </c>
    </row>
    <row r="2171" spans="1:9" s="32" customFormat="1" ht="15" customHeight="1">
      <c r="A2171" s="32">
        <v>15001728</v>
      </c>
      <c r="B2171" s="34" t="s">
        <v>3090</v>
      </c>
      <c r="C2171" s="34" t="s">
        <v>858</v>
      </c>
      <c r="D2171" s="34" t="s">
        <v>162</v>
      </c>
      <c r="E2171" s="51" t="s">
        <v>7648</v>
      </c>
      <c r="F2171" s="28" t="s">
        <v>1266</v>
      </c>
      <c r="G2171" s="34" t="s">
        <v>3085</v>
      </c>
      <c r="H2171" s="61">
        <v>77</v>
      </c>
      <c r="I2171" s="2" t="s">
        <v>61</v>
      </c>
    </row>
    <row r="2172" spans="1:9" s="32" customFormat="1" ht="15" customHeight="1">
      <c r="A2172" s="32">
        <v>15001729</v>
      </c>
      <c r="B2172" s="34" t="s">
        <v>939</v>
      </c>
      <c r="C2172" s="34" t="s">
        <v>481</v>
      </c>
      <c r="D2172" s="34" t="s">
        <v>3091</v>
      </c>
      <c r="E2172" s="51" t="s">
        <v>7648</v>
      </c>
      <c r="F2172" s="28" t="s">
        <v>1266</v>
      </c>
      <c r="G2172" s="34" t="s">
        <v>3085</v>
      </c>
      <c r="H2172" s="61">
        <v>64</v>
      </c>
      <c r="I2172" s="2" t="s">
        <v>60</v>
      </c>
    </row>
    <row r="2173" spans="1:9" s="32" customFormat="1" ht="15" customHeight="1">
      <c r="A2173" s="32">
        <v>15001730</v>
      </c>
      <c r="B2173" s="34" t="s">
        <v>3092</v>
      </c>
      <c r="C2173" s="34" t="s">
        <v>3024</v>
      </c>
      <c r="D2173" s="34" t="s">
        <v>191</v>
      </c>
      <c r="E2173" s="51" t="s">
        <v>7648</v>
      </c>
      <c r="F2173" s="28" t="s">
        <v>1266</v>
      </c>
      <c r="G2173" s="34" t="s">
        <v>3085</v>
      </c>
      <c r="H2173" s="61">
        <v>38</v>
      </c>
      <c r="I2173" s="2" t="s">
        <v>61</v>
      </c>
    </row>
    <row r="2174" spans="1:9" s="32" customFormat="1" ht="15" customHeight="1">
      <c r="A2174" s="32">
        <v>15001731</v>
      </c>
      <c r="B2174" s="34" t="s">
        <v>1454</v>
      </c>
      <c r="C2174" s="34" t="s">
        <v>383</v>
      </c>
      <c r="D2174" s="34" t="s">
        <v>114</v>
      </c>
      <c r="E2174" s="51" t="s">
        <v>7648</v>
      </c>
      <c r="F2174" s="28" t="s">
        <v>1266</v>
      </c>
      <c r="G2174" s="34" t="s">
        <v>3085</v>
      </c>
      <c r="H2174" s="61">
        <v>52</v>
      </c>
      <c r="I2174" s="2" t="s">
        <v>60</v>
      </c>
    </row>
    <row r="2175" spans="1:9" s="32" customFormat="1" ht="15" customHeight="1">
      <c r="A2175" s="32">
        <v>15001732</v>
      </c>
      <c r="B2175" s="34" t="s">
        <v>3093</v>
      </c>
      <c r="C2175" s="34" t="s">
        <v>3094</v>
      </c>
      <c r="D2175" s="34" t="s">
        <v>500</v>
      </c>
      <c r="E2175" s="51" t="s">
        <v>7648</v>
      </c>
      <c r="F2175" s="28" t="s">
        <v>1266</v>
      </c>
      <c r="G2175" s="34" t="s">
        <v>3085</v>
      </c>
      <c r="H2175" s="61">
        <v>23</v>
      </c>
      <c r="I2175" s="2" t="s">
        <v>60</v>
      </c>
    </row>
    <row r="2176" spans="1:9" s="32" customFormat="1" ht="15" customHeight="1">
      <c r="A2176" s="32">
        <v>15001733</v>
      </c>
      <c r="B2176" s="34" t="s">
        <v>2142</v>
      </c>
      <c r="C2176" s="34" t="s">
        <v>500</v>
      </c>
      <c r="D2176" s="34" t="s">
        <v>138</v>
      </c>
      <c r="E2176" s="51" t="s">
        <v>7648</v>
      </c>
      <c r="F2176" s="28" t="s">
        <v>1266</v>
      </c>
      <c r="G2176" s="34" t="s">
        <v>3085</v>
      </c>
      <c r="H2176" s="61">
        <v>39</v>
      </c>
      <c r="I2176" s="2" t="s">
        <v>60</v>
      </c>
    </row>
    <row r="2177" spans="1:9" s="32" customFormat="1" ht="15" customHeight="1">
      <c r="A2177" s="32">
        <v>15001734</v>
      </c>
      <c r="B2177" s="34" t="s">
        <v>3095</v>
      </c>
      <c r="C2177" s="34" t="s">
        <v>2143</v>
      </c>
      <c r="D2177" s="34" t="s">
        <v>3003</v>
      </c>
      <c r="E2177" s="51" t="s">
        <v>7648</v>
      </c>
      <c r="F2177" s="28" t="s">
        <v>1266</v>
      </c>
      <c r="G2177" s="34" t="s">
        <v>3085</v>
      </c>
      <c r="H2177" s="61">
        <v>79</v>
      </c>
      <c r="I2177" s="2" t="s">
        <v>60</v>
      </c>
    </row>
    <row r="2178" spans="1:9" s="32" customFormat="1" ht="15" customHeight="1">
      <c r="A2178" s="32">
        <v>15001735</v>
      </c>
      <c r="B2178" s="34" t="s">
        <v>3096</v>
      </c>
      <c r="C2178" s="34" t="s">
        <v>156</v>
      </c>
      <c r="D2178" s="34" t="s">
        <v>3097</v>
      </c>
      <c r="E2178" s="51" t="s">
        <v>7648</v>
      </c>
      <c r="F2178" s="28" t="s">
        <v>1266</v>
      </c>
      <c r="G2178" s="34" t="s">
        <v>3085</v>
      </c>
      <c r="H2178" s="61">
        <v>50</v>
      </c>
      <c r="I2178" s="2" t="s">
        <v>60</v>
      </c>
    </row>
    <row r="2179" spans="1:9" s="32" customFormat="1" ht="15" customHeight="1">
      <c r="A2179" s="32">
        <v>15001736</v>
      </c>
      <c r="B2179" s="34" t="s">
        <v>689</v>
      </c>
      <c r="C2179" s="34" t="s">
        <v>3098</v>
      </c>
      <c r="D2179" s="34" t="s">
        <v>325</v>
      </c>
      <c r="E2179" s="51" t="s">
        <v>7648</v>
      </c>
      <c r="F2179" s="28" t="s">
        <v>1266</v>
      </c>
      <c r="G2179" s="34" t="s">
        <v>3085</v>
      </c>
      <c r="H2179" s="61">
        <v>37</v>
      </c>
      <c r="I2179" s="2" t="s">
        <v>60</v>
      </c>
    </row>
    <row r="2180" spans="1:9" s="32" customFormat="1" ht="15" customHeight="1">
      <c r="A2180" s="32">
        <v>15001737</v>
      </c>
      <c r="B2180" s="34" t="s">
        <v>3099</v>
      </c>
      <c r="C2180" s="34" t="s">
        <v>114</v>
      </c>
      <c r="D2180" s="34" t="s">
        <v>223</v>
      </c>
      <c r="E2180" s="51" t="s">
        <v>7648</v>
      </c>
      <c r="F2180" s="28" t="s">
        <v>1266</v>
      </c>
      <c r="G2180" s="34" t="s">
        <v>3085</v>
      </c>
      <c r="H2180" s="61">
        <v>29</v>
      </c>
      <c r="I2180" s="2" t="s">
        <v>60</v>
      </c>
    </row>
    <row r="2181" spans="1:9" s="32" customFormat="1" ht="15" customHeight="1">
      <c r="A2181" s="32">
        <v>15001738</v>
      </c>
      <c r="B2181" s="34" t="s">
        <v>1986</v>
      </c>
      <c r="C2181" s="34" t="s">
        <v>3007</v>
      </c>
      <c r="D2181" s="34" t="s">
        <v>144</v>
      </c>
      <c r="E2181" s="51" t="s">
        <v>7648</v>
      </c>
      <c r="F2181" s="28" t="s">
        <v>1266</v>
      </c>
      <c r="G2181" s="34" t="s">
        <v>3085</v>
      </c>
      <c r="H2181" s="61">
        <v>55</v>
      </c>
      <c r="I2181" s="2" t="s">
        <v>60</v>
      </c>
    </row>
    <row r="2182" spans="1:9" s="32" customFormat="1" ht="15" customHeight="1">
      <c r="A2182" s="32">
        <v>15001739</v>
      </c>
      <c r="B2182" s="34" t="s">
        <v>636</v>
      </c>
      <c r="C2182" s="34" t="s">
        <v>162</v>
      </c>
      <c r="D2182" s="34" t="s">
        <v>954</v>
      </c>
      <c r="E2182" s="51" t="s">
        <v>7648</v>
      </c>
      <c r="F2182" s="28" t="s">
        <v>1266</v>
      </c>
      <c r="G2182" s="34" t="s">
        <v>3085</v>
      </c>
      <c r="H2182" s="61">
        <v>64</v>
      </c>
      <c r="I2182" s="2" t="s">
        <v>60</v>
      </c>
    </row>
    <row r="2183" spans="1:9" s="32" customFormat="1" ht="15" customHeight="1">
      <c r="A2183" s="32">
        <v>15001740</v>
      </c>
      <c r="B2183" s="34" t="s">
        <v>3100</v>
      </c>
      <c r="C2183" s="34" t="s">
        <v>100</v>
      </c>
      <c r="D2183" s="34" t="s">
        <v>635</v>
      </c>
      <c r="E2183" s="51" t="s">
        <v>7648</v>
      </c>
      <c r="F2183" s="28" t="s">
        <v>1266</v>
      </c>
      <c r="G2183" s="34" t="s">
        <v>3085</v>
      </c>
      <c r="H2183" s="61">
        <v>21</v>
      </c>
      <c r="I2183" s="2" t="s">
        <v>60</v>
      </c>
    </row>
    <row r="2184" spans="1:9" s="32" customFormat="1" ht="15" customHeight="1">
      <c r="A2184" s="32">
        <v>15001741</v>
      </c>
      <c r="B2184" s="34" t="s">
        <v>698</v>
      </c>
      <c r="C2184" s="34" t="s">
        <v>3101</v>
      </c>
      <c r="D2184" s="34" t="s">
        <v>235</v>
      </c>
      <c r="E2184" s="51" t="s">
        <v>7648</v>
      </c>
      <c r="F2184" s="28" t="s">
        <v>1266</v>
      </c>
      <c r="G2184" s="34" t="s">
        <v>3085</v>
      </c>
      <c r="H2184" s="61">
        <v>40</v>
      </c>
      <c r="I2184" s="2" t="s">
        <v>60</v>
      </c>
    </row>
    <row r="2185" spans="1:9" s="32" customFormat="1" ht="15" customHeight="1">
      <c r="A2185" s="32">
        <v>15001742</v>
      </c>
      <c r="B2185" s="34" t="s">
        <v>3102</v>
      </c>
      <c r="C2185" s="34" t="s">
        <v>3021</v>
      </c>
      <c r="D2185" s="34" t="s">
        <v>481</v>
      </c>
      <c r="E2185" s="51" t="s">
        <v>7648</v>
      </c>
      <c r="F2185" s="28" t="s">
        <v>1266</v>
      </c>
      <c r="G2185" s="34" t="s">
        <v>3085</v>
      </c>
      <c r="H2185" s="61">
        <v>41</v>
      </c>
      <c r="I2185" s="2" t="s">
        <v>60</v>
      </c>
    </row>
    <row r="2186" spans="1:9" s="32" customFormat="1" ht="15" customHeight="1">
      <c r="A2186" s="32">
        <v>15001743</v>
      </c>
      <c r="B2186" s="34" t="s">
        <v>3103</v>
      </c>
      <c r="C2186" s="34" t="s">
        <v>3104</v>
      </c>
      <c r="D2186" s="34" t="s">
        <v>3105</v>
      </c>
      <c r="E2186" s="51" t="s">
        <v>7648</v>
      </c>
      <c r="F2186" s="28" t="s">
        <v>1266</v>
      </c>
      <c r="G2186" s="34" t="s">
        <v>3085</v>
      </c>
      <c r="H2186" s="61">
        <v>56</v>
      </c>
      <c r="I2186" s="2" t="s">
        <v>60</v>
      </c>
    </row>
    <row r="2187" spans="1:9" s="32" customFormat="1" ht="15" customHeight="1">
      <c r="A2187" s="32">
        <v>15001744</v>
      </c>
      <c r="B2187" s="34" t="s">
        <v>3095</v>
      </c>
      <c r="C2187" s="34" t="s">
        <v>2026</v>
      </c>
      <c r="D2187" s="34" t="s">
        <v>3003</v>
      </c>
      <c r="E2187" s="51" t="s">
        <v>7648</v>
      </c>
      <c r="F2187" s="28" t="s">
        <v>1266</v>
      </c>
      <c r="G2187" s="34" t="s">
        <v>3085</v>
      </c>
      <c r="H2187" s="61">
        <v>77</v>
      </c>
      <c r="I2187" s="2" t="s">
        <v>60</v>
      </c>
    </row>
    <row r="2188" spans="1:9" s="32" customFormat="1" ht="15" customHeight="1">
      <c r="A2188" s="32">
        <v>15001745</v>
      </c>
      <c r="B2188" s="34" t="s">
        <v>636</v>
      </c>
      <c r="C2188" s="34" t="s">
        <v>3106</v>
      </c>
      <c r="D2188" s="34" t="s">
        <v>402</v>
      </c>
      <c r="E2188" s="51" t="s">
        <v>7648</v>
      </c>
      <c r="F2188" s="28" t="s">
        <v>1266</v>
      </c>
      <c r="G2188" s="34" t="s">
        <v>3085</v>
      </c>
      <c r="H2188" s="61">
        <v>59</v>
      </c>
      <c r="I2188" s="2" t="s">
        <v>60</v>
      </c>
    </row>
    <row r="2189" spans="1:9" s="32" customFormat="1" ht="15" customHeight="1">
      <c r="A2189" s="32">
        <v>15001746</v>
      </c>
      <c r="B2189" s="34" t="s">
        <v>3107</v>
      </c>
      <c r="C2189" s="34" t="s">
        <v>3108</v>
      </c>
      <c r="D2189" s="34" t="s">
        <v>3109</v>
      </c>
      <c r="E2189" s="51" t="s">
        <v>7648</v>
      </c>
      <c r="F2189" s="28" t="s">
        <v>1266</v>
      </c>
      <c r="G2189" s="34" t="s">
        <v>955</v>
      </c>
      <c r="H2189" s="61">
        <v>28</v>
      </c>
      <c r="I2189" s="2" t="s">
        <v>60</v>
      </c>
    </row>
    <row r="2190" spans="1:9" s="32" customFormat="1" ht="15" customHeight="1">
      <c r="A2190" s="32">
        <v>15001747</v>
      </c>
      <c r="B2190" s="34" t="s">
        <v>1854</v>
      </c>
      <c r="C2190" s="34" t="s">
        <v>179</v>
      </c>
      <c r="D2190" s="34" t="s">
        <v>148</v>
      </c>
      <c r="E2190" s="51" t="s">
        <v>7648</v>
      </c>
      <c r="F2190" s="28" t="s">
        <v>1266</v>
      </c>
      <c r="G2190" s="34" t="s">
        <v>3085</v>
      </c>
      <c r="H2190" s="61">
        <v>72</v>
      </c>
      <c r="I2190" s="2" t="s">
        <v>61</v>
      </c>
    </row>
    <row r="2191" spans="1:9" s="32" customFormat="1" ht="15" customHeight="1">
      <c r="A2191" s="32">
        <v>15001748</v>
      </c>
      <c r="B2191" s="34" t="s">
        <v>3110</v>
      </c>
      <c r="C2191" s="34" t="s">
        <v>154</v>
      </c>
      <c r="D2191" s="34" t="s">
        <v>1739</v>
      </c>
      <c r="E2191" s="51" t="s">
        <v>7648</v>
      </c>
      <c r="F2191" s="28" t="s">
        <v>1266</v>
      </c>
      <c r="G2191" s="34" t="s">
        <v>3085</v>
      </c>
      <c r="H2191" s="61">
        <v>69</v>
      </c>
      <c r="I2191" s="2" t="s">
        <v>60</v>
      </c>
    </row>
    <row r="2192" spans="1:9" s="32" customFormat="1" ht="15" customHeight="1">
      <c r="A2192" s="32">
        <v>15001749</v>
      </c>
      <c r="B2192" s="34" t="s">
        <v>698</v>
      </c>
      <c r="C2192" s="34" t="s">
        <v>180</v>
      </c>
      <c r="D2192" s="34" t="s">
        <v>1745</v>
      </c>
      <c r="E2192" s="51" t="s">
        <v>7648</v>
      </c>
      <c r="F2192" s="28" t="s">
        <v>1266</v>
      </c>
      <c r="G2192" s="34" t="s">
        <v>3085</v>
      </c>
      <c r="H2192" s="61">
        <v>80</v>
      </c>
      <c r="I2192" s="2" t="s">
        <v>60</v>
      </c>
    </row>
    <row r="2193" spans="1:9" s="32" customFormat="1" ht="15" customHeight="1">
      <c r="A2193" s="32">
        <v>15001750</v>
      </c>
      <c r="B2193" s="34" t="s">
        <v>3111</v>
      </c>
      <c r="C2193" s="34" t="s">
        <v>156</v>
      </c>
      <c r="D2193" s="34" t="s">
        <v>3050</v>
      </c>
      <c r="E2193" s="51" t="s">
        <v>7648</v>
      </c>
      <c r="F2193" s="28" t="s">
        <v>1266</v>
      </c>
      <c r="G2193" s="34" t="s">
        <v>3085</v>
      </c>
      <c r="H2193" s="61">
        <v>49</v>
      </c>
      <c r="I2193" s="2" t="s">
        <v>60</v>
      </c>
    </row>
    <row r="2194" spans="1:9" s="32" customFormat="1" ht="15" customHeight="1">
      <c r="A2194" s="32">
        <v>15001751</v>
      </c>
      <c r="B2194" s="34" t="s">
        <v>3112</v>
      </c>
      <c r="C2194" s="34" t="s">
        <v>162</v>
      </c>
      <c r="D2194" s="34" t="s">
        <v>392</v>
      </c>
      <c r="E2194" s="51" t="s">
        <v>7648</v>
      </c>
      <c r="F2194" s="28" t="s">
        <v>1266</v>
      </c>
      <c r="G2194" s="34" t="s">
        <v>3085</v>
      </c>
      <c r="H2194" s="61">
        <v>80</v>
      </c>
      <c r="I2194" s="2" t="s">
        <v>60</v>
      </c>
    </row>
    <row r="2195" spans="1:9" s="32" customFormat="1" ht="15" customHeight="1">
      <c r="A2195" s="32">
        <v>15001752</v>
      </c>
      <c r="B2195" s="34" t="s">
        <v>1489</v>
      </c>
      <c r="C2195" s="34" t="s">
        <v>156</v>
      </c>
      <c r="D2195" s="34" t="s">
        <v>3097</v>
      </c>
      <c r="E2195" s="51" t="s">
        <v>7648</v>
      </c>
      <c r="F2195" s="28" t="s">
        <v>1266</v>
      </c>
      <c r="G2195" s="34" t="s">
        <v>3085</v>
      </c>
      <c r="H2195" s="61">
        <v>46</v>
      </c>
      <c r="I2195" s="2" t="s">
        <v>60</v>
      </c>
    </row>
    <row r="2196" spans="1:9" s="32" customFormat="1" ht="15" customHeight="1">
      <c r="A2196" s="32">
        <v>15001753</v>
      </c>
      <c r="B2196" s="34" t="s">
        <v>1004</v>
      </c>
      <c r="C2196" s="34" t="s">
        <v>223</v>
      </c>
      <c r="D2196" s="34" t="s">
        <v>128</v>
      </c>
      <c r="E2196" s="51" t="s">
        <v>7648</v>
      </c>
      <c r="F2196" s="28" t="s">
        <v>1266</v>
      </c>
      <c r="G2196" s="34" t="s">
        <v>3085</v>
      </c>
      <c r="H2196" s="61">
        <v>56</v>
      </c>
      <c r="I2196" s="2" t="s">
        <v>60</v>
      </c>
    </row>
    <row r="2197" spans="1:9" s="32" customFormat="1" ht="15" customHeight="1">
      <c r="A2197" s="32">
        <v>15001754</v>
      </c>
      <c r="B2197" s="34" t="s">
        <v>1381</v>
      </c>
      <c r="C2197" s="34" t="s">
        <v>162</v>
      </c>
      <c r="D2197" s="34" t="s">
        <v>3003</v>
      </c>
      <c r="E2197" s="51" t="s">
        <v>7648</v>
      </c>
      <c r="F2197" s="28" t="s">
        <v>1266</v>
      </c>
      <c r="G2197" s="34" t="s">
        <v>3085</v>
      </c>
      <c r="H2197" s="61">
        <v>73</v>
      </c>
      <c r="I2197" s="2" t="s">
        <v>60</v>
      </c>
    </row>
    <row r="2198" spans="1:9" s="32" customFormat="1" ht="15" customHeight="1">
      <c r="A2198" s="32">
        <v>15001755</v>
      </c>
      <c r="B2198" s="34" t="s">
        <v>3099</v>
      </c>
      <c r="C2198" s="34" t="s">
        <v>162</v>
      </c>
      <c r="D2198" s="34" t="s">
        <v>128</v>
      </c>
      <c r="E2198" s="51" t="s">
        <v>7648</v>
      </c>
      <c r="F2198" s="28" t="s">
        <v>1266</v>
      </c>
      <c r="G2198" s="34" t="s">
        <v>3085</v>
      </c>
      <c r="H2198" s="61">
        <v>18</v>
      </c>
      <c r="I2198" s="2" t="s">
        <v>60</v>
      </c>
    </row>
    <row r="2199" spans="1:9" s="32" customFormat="1" ht="15" customHeight="1">
      <c r="A2199" s="32">
        <v>15001756</v>
      </c>
      <c r="B2199" s="34" t="s">
        <v>545</v>
      </c>
      <c r="C2199" s="34" t="s">
        <v>460</v>
      </c>
      <c r="D2199" s="34" t="s">
        <v>134</v>
      </c>
      <c r="E2199" s="51" t="s">
        <v>7648</v>
      </c>
      <c r="F2199" s="28" t="s">
        <v>1266</v>
      </c>
      <c r="G2199" s="34" t="s">
        <v>3113</v>
      </c>
      <c r="H2199" s="61">
        <v>28</v>
      </c>
      <c r="I2199" s="2" t="s">
        <v>60</v>
      </c>
    </row>
    <row r="2200" spans="1:9" s="32" customFormat="1" ht="15" customHeight="1">
      <c r="A2200" s="32">
        <v>15001757</v>
      </c>
      <c r="B2200" s="34" t="s">
        <v>3114</v>
      </c>
      <c r="C2200" s="34" t="s">
        <v>162</v>
      </c>
      <c r="D2200" s="34" t="s">
        <v>180</v>
      </c>
      <c r="E2200" s="51" t="s">
        <v>7648</v>
      </c>
      <c r="F2200" s="28" t="s">
        <v>1266</v>
      </c>
      <c r="G2200" s="34" t="s">
        <v>3085</v>
      </c>
      <c r="H2200" s="61">
        <v>69</v>
      </c>
      <c r="I2200" s="2" t="s">
        <v>60</v>
      </c>
    </row>
    <row r="2201" spans="1:9" s="32" customFormat="1" ht="15" customHeight="1">
      <c r="A2201" s="32">
        <v>15001758</v>
      </c>
      <c r="B2201" s="34" t="s">
        <v>3115</v>
      </c>
      <c r="C2201" s="34" t="s">
        <v>3116</v>
      </c>
      <c r="D2201" s="34" t="s">
        <v>563</v>
      </c>
      <c r="E2201" s="51" t="s">
        <v>7648</v>
      </c>
      <c r="F2201" s="28" t="s">
        <v>1266</v>
      </c>
      <c r="G2201" s="34" t="s">
        <v>902</v>
      </c>
      <c r="H2201" s="61">
        <v>39</v>
      </c>
      <c r="I2201" s="2" t="s">
        <v>60</v>
      </c>
    </row>
    <row r="2202" spans="1:9" s="32" customFormat="1" ht="15" customHeight="1">
      <c r="A2202" s="32">
        <v>15001759</v>
      </c>
      <c r="B2202" s="34" t="s">
        <v>636</v>
      </c>
      <c r="C2202" s="34" t="s">
        <v>334</v>
      </c>
      <c r="D2202" s="34" t="s">
        <v>162</v>
      </c>
      <c r="E2202" s="51" t="s">
        <v>7648</v>
      </c>
      <c r="F2202" s="28" t="s">
        <v>1266</v>
      </c>
      <c r="G2202" s="34" t="s">
        <v>3117</v>
      </c>
      <c r="H2202" s="61">
        <v>49</v>
      </c>
      <c r="I2202" s="2" t="s">
        <v>60</v>
      </c>
    </row>
    <row r="2203" spans="1:9" s="32" customFormat="1" ht="15" customHeight="1">
      <c r="A2203" s="32">
        <v>15001760</v>
      </c>
      <c r="B2203" s="34" t="s">
        <v>3099</v>
      </c>
      <c r="C2203" s="34" t="s">
        <v>114</v>
      </c>
      <c r="D2203" s="34" t="s">
        <v>223</v>
      </c>
      <c r="E2203" s="51" t="s">
        <v>7648</v>
      </c>
      <c r="F2203" s="28" t="s">
        <v>1266</v>
      </c>
      <c r="G2203" s="34" t="s">
        <v>3085</v>
      </c>
      <c r="H2203" s="61">
        <v>29</v>
      </c>
      <c r="I2203" s="2" t="s">
        <v>60</v>
      </c>
    </row>
    <row r="2204" spans="1:9" s="32" customFormat="1" ht="15" customHeight="1">
      <c r="A2204" s="32">
        <v>15001761</v>
      </c>
      <c r="B2204" s="34" t="s">
        <v>3111</v>
      </c>
      <c r="C2204" s="34" t="s">
        <v>156</v>
      </c>
      <c r="D2204" s="34" t="s">
        <v>3050</v>
      </c>
      <c r="E2204" s="51" t="s">
        <v>7648</v>
      </c>
      <c r="F2204" s="28" t="s">
        <v>1266</v>
      </c>
      <c r="G2204" s="34" t="s">
        <v>3085</v>
      </c>
      <c r="H2204" s="61">
        <v>49</v>
      </c>
      <c r="I2204" s="2" t="s">
        <v>60</v>
      </c>
    </row>
    <row r="2205" spans="1:9" s="32" customFormat="1" ht="15" customHeight="1">
      <c r="A2205" s="32">
        <v>15001762</v>
      </c>
      <c r="B2205" s="34" t="s">
        <v>3118</v>
      </c>
      <c r="C2205" s="34" t="s">
        <v>1974</v>
      </c>
      <c r="D2205" s="34" t="s">
        <v>3119</v>
      </c>
      <c r="E2205" s="51" t="s">
        <v>7648</v>
      </c>
      <c r="F2205" s="28" t="s">
        <v>1266</v>
      </c>
      <c r="G2205" s="34" t="s">
        <v>1710</v>
      </c>
      <c r="H2205" s="61">
        <v>65</v>
      </c>
      <c r="I2205" s="2" t="s">
        <v>61</v>
      </c>
    </row>
    <row r="2206" spans="1:9" s="32" customFormat="1" ht="15" customHeight="1">
      <c r="A2206" s="32">
        <v>15001763</v>
      </c>
      <c r="B2206" s="34" t="s">
        <v>1290</v>
      </c>
      <c r="C2206" s="34" t="s">
        <v>3120</v>
      </c>
      <c r="D2206" s="34" t="s">
        <v>1943</v>
      </c>
      <c r="E2206" s="51" t="s">
        <v>7648</v>
      </c>
      <c r="F2206" s="28" t="s">
        <v>1266</v>
      </c>
      <c r="G2206" s="34" t="s">
        <v>1074</v>
      </c>
      <c r="H2206" s="61">
        <v>59</v>
      </c>
      <c r="I2206" s="2" t="s">
        <v>61</v>
      </c>
    </row>
    <row r="2207" spans="1:9" s="32" customFormat="1" ht="15" customHeight="1">
      <c r="A2207" s="32">
        <v>15001764</v>
      </c>
      <c r="B2207" s="34" t="s">
        <v>3121</v>
      </c>
      <c r="C2207" s="34" t="s">
        <v>148</v>
      </c>
      <c r="D2207" s="34" t="s">
        <v>247</v>
      </c>
      <c r="E2207" s="51" t="s">
        <v>7648</v>
      </c>
      <c r="F2207" s="28" t="s">
        <v>1266</v>
      </c>
      <c r="G2207" s="34" t="s">
        <v>1074</v>
      </c>
      <c r="H2207" s="61">
        <v>50</v>
      </c>
      <c r="I2207" s="2" t="s">
        <v>60</v>
      </c>
    </row>
    <row r="2208" spans="1:9" s="32" customFormat="1" ht="15" customHeight="1">
      <c r="A2208" s="32">
        <v>15001765</v>
      </c>
      <c r="B2208" s="34" t="s">
        <v>3122</v>
      </c>
      <c r="C2208" s="34" t="s">
        <v>3120</v>
      </c>
      <c r="D2208" s="34" t="s">
        <v>180</v>
      </c>
      <c r="E2208" s="51" t="s">
        <v>7648</v>
      </c>
      <c r="F2208" s="28" t="s">
        <v>1266</v>
      </c>
      <c r="G2208" s="34" t="s">
        <v>1074</v>
      </c>
      <c r="H2208" s="61">
        <v>36</v>
      </c>
      <c r="I2208" s="2" t="s">
        <v>60</v>
      </c>
    </row>
    <row r="2209" spans="1:9" s="32" customFormat="1" ht="15" customHeight="1">
      <c r="A2209" s="32">
        <v>15001766</v>
      </c>
      <c r="B2209" s="34" t="s">
        <v>3123</v>
      </c>
      <c r="C2209" s="34" t="s">
        <v>156</v>
      </c>
      <c r="D2209" s="34" t="s">
        <v>3124</v>
      </c>
      <c r="E2209" s="51" t="s">
        <v>7648</v>
      </c>
      <c r="F2209" s="28" t="s">
        <v>1266</v>
      </c>
      <c r="G2209" s="34" t="s">
        <v>1074</v>
      </c>
      <c r="H2209" s="61">
        <v>29</v>
      </c>
      <c r="I2209" s="2" t="s">
        <v>60</v>
      </c>
    </row>
    <row r="2210" spans="1:9" s="32" customFormat="1" ht="15" customHeight="1">
      <c r="A2210" s="32">
        <v>15001767</v>
      </c>
      <c r="B2210" s="34" t="s">
        <v>3125</v>
      </c>
      <c r="C2210" s="34" t="s">
        <v>1105</v>
      </c>
      <c r="D2210" s="34" t="s">
        <v>162</v>
      </c>
      <c r="E2210" s="51" t="s">
        <v>7648</v>
      </c>
      <c r="F2210" s="28" t="s">
        <v>1266</v>
      </c>
      <c r="G2210" s="34" t="s">
        <v>1074</v>
      </c>
      <c r="H2210" s="61">
        <v>58</v>
      </c>
      <c r="I2210" s="2" t="s">
        <v>60</v>
      </c>
    </row>
    <row r="2211" spans="1:9" s="32" customFormat="1" ht="15" customHeight="1">
      <c r="A2211" s="32">
        <v>15001768</v>
      </c>
      <c r="B2211" s="34" t="s">
        <v>529</v>
      </c>
      <c r="C2211" s="34" t="s">
        <v>1537</v>
      </c>
      <c r="D2211" s="34" t="s">
        <v>3126</v>
      </c>
      <c r="E2211" s="51" t="s">
        <v>7648</v>
      </c>
      <c r="F2211" s="28" t="s">
        <v>1266</v>
      </c>
      <c r="G2211" s="34" t="s">
        <v>1074</v>
      </c>
      <c r="H2211" s="61">
        <v>33</v>
      </c>
      <c r="I2211" s="2" t="s">
        <v>60</v>
      </c>
    </row>
    <row r="2212" spans="1:9" s="32" customFormat="1" ht="15" customHeight="1">
      <c r="A2212" s="32">
        <v>15001769</v>
      </c>
      <c r="B2212" s="34" t="s">
        <v>1254</v>
      </c>
      <c r="C2212" s="34" t="s">
        <v>180</v>
      </c>
      <c r="D2212" s="34" t="s">
        <v>429</v>
      </c>
      <c r="E2212" s="51" t="s">
        <v>7648</v>
      </c>
      <c r="F2212" s="28" t="s">
        <v>1266</v>
      </c>
      <c r="G2212" s="34" t="s">
        <v>1074</v>
      </c>
      <c r="H2212" s="61">
        <v>33</v>
      </c>
      <c r="I2212" s="2" t="s">
        <v>60</v>
      </c>
    </row>
    <row r="2213" spans="1:9" s="32" customFormat="1" ht="15" customHeight="1">
      <c r="A2213" s="32">
        <v>15001770</v>
      </c>
      <c r="B2213" s="34" t="s">
        <v>3127</v>
      </c>
      <c r="C2213" s="34" t="s">
        <v>180</v>
      </c>
      <c r="D2213" s="34" t="s">
        <v>481</v>
      </c>
      <c r="E2213" s="51" t="s">
        <v>7648</v>
      </c>
      <c r="F2213" s="28" t="s">
        <v>1266</v>
      </c>
      <c r="G2213" s="34" t="s">
        <v>1074</v>
      </c>
      <c r="H2213" s="61">
        <v>48</v>
      </c>
      <c r="I2213" s="2" t="s">
        <v>60</v>
      </c>
    </row>
    <row r="2214" spans="1:9" s="32" customFormat="1" ht="15" customHeight="1">
      <c r="A2214" s="32">
        <v>15001771</v>
      </c>
      <c r="B2214" s="34" t="s">
        <v>3128</v>
      </c>
      <c r="C2214" s="34" t="s">
        <v>114</v>
      </c>
      <c r="D2214" s="34" t="s">
        <v>1105</v>
      </c>
      <c r="E2214" s="51" t="s">
        <v>7648</v>
      </c>
      <c r="F2214" s="28" t="s">
        <v>1266</v>
      </c>
      <c r="G2214" s="34" t="s">
        <v>1074</v>
      </c>
      <c r="H2214" s="61">
        <v>47</v>
      </c>
      <c r="I2214" s="2" t="s">
        <v>60</v>
      </c>
    </row>
    <row r="2215" spans="1:9" s="32" customFormat="1" ht="15" customHeight="1">
      <c r="A2215" s="32">
        <v>15001772</v>
      </c>
      <c r="B2215" s="34" t="s">
        <v>1391</v>
      </c>
      <c r="C2215" s="34" t="s">
        <v>405</v>
      </c>
      <c r="D2215" s="34" t="s">
        <v>200</v>
      </c>
      <c r="E2215" s="51" t="s">
        <v>7648</v>
      </c>
      <c r="F2215" s="28" t="s">
        <v>1266</v>
      </c>
      <c r="G2215" s="34" t="s">
        <v>1074</v>
      </c>
      <c r="H2215" s="61">
        <v>23</v>
      </c>
      <c r="I2215" s="2" t="s">
        <v>60</v>
      </c>
    </row>
    <row r="2216" spans="1:9" s="32" customFormat="1" ht="15" customHeight="1">
      <c r="A2216" s="32">
        <v>15001773</v>
      </c>
      <c r="B2216" s="34" t="s">
        <v>701</v>
      </c>
      <c r="C2216" s="34" t="s">
        <v>475</v>
      </c>
      <c r="D2216" s="34" t="s">
        <v>3129</v>
      </c>
      <c r="E2216" s="51" t="s">
        <v>7648</v>
      </c>
      <c r="F2216" s="28" t="s">
        <v>1266</v>
      </c>
      <c r="G2216" s="34" t="s">
        <v>1074</v>
      </c>
      <c r="H2216" s="61">
        <v>73</v>
      </c>
      <c r="I2216" s="2" t="s">
        <v>60</v>
      </c>
    </row>
    <row r="2217" spans="1:9" s="32" customFormat="1" ht="15" customHeight="1">
      <c r="A2217" s="32">
        <v>15001774</v>
      </c>
      <c r="B2217" s="34" t="s">
        <v>774</v>
      </c>
      <c r="C2217" s="34" t="s">
        <v>3130</v>
      </c>
      <c r="D2217" s="34" t="s">
        <v>475</v>
      </c>
      <c r="E2217" s="51" t="s">
        <v>7648</v>
      </c>
      <c r="F2217" s="28" t="s">
        <v>1266</v>
      </c>
      <c r="G2217" s="34" t="s">
        <v>1074</v>
      </c>
      <c r="H2217" s="61">
        <v>49</v>
      </c>
      <c r="I2217" s="2" t="s">
        <v>60</v>
      </c>
    </row>
    <row r="2218" spans="1:9" s="32" customFormat="1" ht="15" customHeight="1">
      <c r="A2218" s="32">
        <v>15001775</v>
      </c>
      <c r="B2218" s="34" t="s">
        <v>3131</v>
      </c>
      <c r="C2218" s="34" t="s">
        <v>156</v>
      </c>
      <c r="D2218" s="34" t="s">
        <v>296</v>
      </c>
      <c r="E2218" s="51" t="s">
        <v>7648</v>
      </c>
      <c r="F2218" s="28" t="s">
        <v>1266</v>
      </c>
      <c r="G2218" s="34" t="s">
        <v>1074</v>
      </c>
      <c r="H2218" s="61">
        <v>47</v>
      </c>
      <c r="I2218" s="2" t="s">
        <v>60</v>
      </c>
    </row>
    <row r="2219" spans="1:9" s="32" customFormat="1" ht="15" customHeight="1">
      <c r="A2219" s="32">
        <v>15001776</v>
      </c>
      <c r="B2219" s="34" t="s">
        <v>3046</v>
      </c>
      <c r="C2219" s="34" t="s">
        <v>180</v>
      </c>
      <c r="D2219" s="34" t="s">
        <v>3132</v>
      </c>
      <c r="E2219" s="51" t="s">
        <v>7648</v>
      </c>
      <c r="F2219" s="28" t="s">
        <v>1266</v>
      </c>
      <c r="G2219" s="34" t="s">
        <v>1074</v>
      </c>
      <c r="H2219" s="61">
        <v>50</v>
      </c>
      <c r="I2219" s="2" t="s">
        <v>60</v>
      </c>
    </row>
    <row r="2220" spans="1:9" s="32" customFormat="1" ht="15" customHeight="1">
      <c r="A2220" s="32">
        <v>15001777</v>
      </c>
      <c r="B2220" s="34" t="s">
        <v>3133</v>
      </c>
      <c r="C2220" s="34" t="s">
        <v>162</v>
      </c>
      <c r="D2220" s="34" t="s">
        <v>257</v>
      </c>
      <c r="E2220" s="51" t="s">
        <v>7648</v>
      </c>
      <c r="F2220" s="28" t="s">
        <v>1266</v>
      </c>
      <c r="G2220" s="34" t="s">
        <v>1074</v>
      </c>
      <c r="H2220" s="61">
        <v>34</v>
      </c>
      <c r="I2220" s="2" t="s">
        <v>61</v>
      </c>
    </row>
    <row r="2221" spans="1:9" s="32" customFormat="1" ht="15" customHeight="1">
      <c r="A2221" s="32">
        <v>15001778</v>
      </c>
      <c r="B2221" s="34" t="s">
        <v>3134</v>
      </c>
      <c r="C2221" s="34" t="s">
        <v>438</v>
      </c>
      <c r="D2221" s="34" t="s">
        <v>3135</v>
      </c>
      <c r="E2221" s="51" t="s">
        <v>7648</v>
      </c>
      <c r="F2221" s="28" t="s">
        <v>1266</v>
      </c>
      <c r="G2221" s="34" t="s">
        <v>1074</v>
      </c>
      <c r="H2221" s="61">
        <v>26</v>
      </c>
      <c r="I2221" s="2" t="s">
        <v>60</v>
      </c>
    </row>
    <row r="2222" spans="1:9" s="32" customFormat="1" ht="15" customHeight="1">
      <c r="A2222" s="32">
        <v>15001779</v>
      </c>
      <c r="B2222" s="34" t="s">
        <v>1016</v>
      </c>
      <c r="C2222" s="34" t="s">
        <v>1682</v>
      </c>
      <c r="D2222" s="34" t="s">
        <v>1761</v>
      </c>
      <c r="E2222" s="51" t="s">
        <v>7648</v>
      </c>
      <c r="F2222" s="28" t="s">
        <v>1266</v>
      </c>
      <c r="G2222" s="34" t="s">
        <v>1074</v>
      </c>
      <c r="H2222" s="61">
        <v>74</v>
      </c>
      <c r="I2222" s="2" t="s">
        <v>61</v>
      </c>
    </row>
    <row r="2223" spans="1:9" s="32" customFormat="1" ht="15" customHeight="1">
      <c r="A2223" s="32">
        <v>15001780</v>
      </c>
      <c r="B2223" s="34" t="s">
        <v>1750</v>
      </c>
      <c r="C2223" s="34" t="s">
        <v>171</v>
      </c>
      <c r="D2223" s="34" t="s">
        <v>219</v>
      </c>
      <c r="E2223" s="51" t="s">
        <v>7648</v>
      </c>
      <c r="F2223" s="28" t="s">
        <v>1266</v>
      </c>
      <c r="G2223" s="34" t="s">
        <v>1074</v>
      </c>
      <c r="H2223" s="61">
        <v>50</v>
      </c>
      <c r="I2223" s="2" t="s">
        <v>60</v>
      </c>
    </row>
    <row r="2224" spans="1:9" s="32" customFormat="1" ht="15" customHeight="1">
      <c r="A2224" s="32">
        <v>15001781</v>
      </c>
      <c r="B2224" s="34" t="s">
        <v>3136</v>
      </c>
      <c r="C2224" s="34" t="s">
        <v>638</v>
      </c>
      <c r="D2224" s="34" t="s">
        <v>104</v>
      </c>
      <c r="E2224" s="51" t="s">
        <v>7648</v>
      </c>
      <c r="F2224" s="28" t="s">
        <v>1266</v>
      </c>
      <c r="G2224" s="34" t="s">
        <v>1074</v>
      </c>
      <c r="H2224" s="61">
        <v>28</v>
      </c>
      <c r="I2224" s="2" t="s">
        <v>60</v>
      </c>
    </row>
    <row r="2225" spans="1:9" s="32" customFormat="1" ht="15" customHeight="1">
      <c r="A2225" s="32">
        <v>15001782</v>
      </c>
      <c r="B2225" s="34" t="s">
        <v>1390</v>
      </c>
      <c r="C2225" s="34" t="s">
        <v>3137</v>
      </c>
      <c r="D2225" s="34" t="s">
        <v>695</v>
      </c>
      <c r="E2225" s="51" t="s">
        <v>7648</v>
      </c>
      <c r="F2225" s="28" t="s">
        <v>1266</v>
      </c>
      <c r="G2225" s="34" t="s">
        <v>1074</v>
      </c>
      <c r="H2225" s="61">
        <v>66</v>
      </c>
      <c r="I2225" s="2" t="s">
        <v>60</v>
      </c>
    </row>
    <row r="2226" spans="1:9" s="32" customFormat="1" ht="15" customHeight="1">
      <c r="A2226" s="32">
        <v>15001783</v>
      </c>
      <c r="B2226" s="34" t="s">
        <v>3138</v>
      </c>
      <c r="C2226" s="34" t="s">
        <v>3003</v>
      </c>
      <c r="D2226" s="34" t="s">
        <v>684</v>
      </c>
      <c r="E2226" s="51" t="s">
        <v>7648</v>
      </c>
      <c r="F2226" s="28" t="s">
        <v>1266</v>
      </c>
      <c r="G2226" s="34" t="s">
        <v>1074</v>
      </c>
      <c r="H2226" s="61">
        <v>50</v>
      </c>
      <c r="I2226" s="2" t="s">
        <v>60</v>
      </c>
    </row>
    <row r="2227" spans="1:9" s="32" customFormat="1" ht="15" customHeight="1">
      <c r="A2227" s="32">
        <v>15001784</v>
      </c>
      <c r="B2227" s="34" t="s">
        <v>109</v>
      </c>
      <c r="C2227" s="34" t="s">
        <v>1322</v>
      </c>
      <c r="D2227" s="34" t="s">
        <v>338</v>
      </c>
      <c r="E2227" s="51" t="s">
        <v>7648</v>
      </c>
      <c r="F2227" s="28" t="s">
        <v>1266</v>
      </c>
      <c r="G2227" s="34" t="s">
        <v>1074</v>
      </c>
      <c r="H2227" s="61">
        <v>62</v>
      </c>
      <c r="I2227" s="2" t="s">
        <v>60</v>
      </c>
    </row>
    <row r="2228" spans="1:9" s="32" customFormat="1" ht="15" customHeight="1">
      <c r="A2228" s="32">
        <v>15001785</v>
      </c>
      <c r="B2228" s="34" t="s">
        <v>698</v>
      </c>
      <c r="C2228" s="34" t="s">
        <v>1697</v>
      </c>
      <c r="D2228" s="34" t="s">
        <v>858</v>
      </c>
      <c r="E2228" s="51" t="s">
        <v>7648</v>
      </c>
      <c r="F2228" s="28" t="s">
        <v>1266</v>
      </c>
      <c r="G2228" s="34" t="s">
        <v>1074</v>
      </c>
      <c r="H2228" s="61">
        <v>46</v>
      </c>
      <c r="I2228" s="2" t="s">
        <v>60</v>
      </c>
    </row>
    <row r="2229" spans="1:9" s="32" customFormat="1" ht="15" customHeight="1">
      <c r="A2229" s="32">
        <v>15001786</v>
      </c>
      <c r="B2229" s="34" t="s">
        <v>3086</v>
      </c>
      <c r="C2229" s="34" t="s">
        <v>1938</v>
      </c>
      <c r="D2229" s="34" t="s">
        <v>3139</v>
      </c>
      <c r="E2229" s="51" t="s">
        <v>7648</v>
      </c>
      <c r="F2229" s="28" t="s">
        <v>1266</v>
      </c>
      <c r="G2229" s="34" t="s">
        <v>1074</v>
      </c>
      <c r="H2229" s="61">
        <v>44</v>
      </c>
      <c r="I2229" s="2" t="s">
        <v>60</v>
      </c>
    </row>
    <row r="2230" spans="1:9" s="32" customFormat="1" ht="15" customHeight="1">
      <c r="A2230" s="32">
        <v>15001787</v>
      </c>
      <c r="B2230" s="34" t="s">
        <v>1004</v>
      </c>
      <c r="C2230" s="34" t="s">
        <v>3140</v>
      </c>
      <c r="D2230" s="34" t="s">
        <v>179</v>
      </c>
      <c r="E2230" s="51" t="s">
        <v>7648</v>
      </c>
      <c r="F2230" s="28" t="s">
        <v>1266</v>
      </c>
      <c r="G2230" s="34" t="s">
        <v>1074</v>
      </c>
      <c r="H2230" s="61">
        <v>56</v>
      </c>
      <c r="I2230" s="2" t="s">
        <v>60</v>
      </c>
    </row>
    <row r="2231" spans="1:9" s="32" customFormat="1" ht="15" customHeight="1">
      <c r="A2231" s="32">
        <v>15001788</v>
      </c>
      <c r="B2231" s="34" t="s">
        <v>1309</v>
      </c>
      <c r="C2231" s="34" t="s">
        <v>3141</v>
      </c>
      <c r="D2231" s="34" t="s">
        <v>2810</v>
      </c>
      <c r="E2231" s="51" t="s">
        <v>7648</v>
      </c>
      <c r="F2231" s="28" t="s">
        <v>1266</v>
      </c>
      <c r="G2231" s="34" t="s">
        <v>1074</v>
      </c>
      <c r="H2231" s="61">
        <v>46</v>
      </c>
      <c r="I2231" s="2" t="s">
        <v>60</v>
      </c>
    </row>
    <row r="2232" spans="1:9" s="32" customFormat="1" ht="15" customHeight="1">
      <c r="A2232" s="32">
        <v>15001789</v>
      </c>
      <c r="B2232" s="34" t="s">
        <v>1297</v>
      </c>
      <c r="C2232" s="34" t="s">
        <v>318</v>
      </c>
      <c r="D2232" s="34" t="s">
        <v>182</v>
      </c>
      <c r="E2232" s="51" t="s">
        <v>7648</v>
      </c>
      <c r="F2232" s="28" t="s">
        <v>1266</v>
      </c>
      <c r="G2232" s="34" t="s">
        <v>1074</v>
      </c>
      <c r="H2232" s="61">
        <v>55</v>
      </c>
      <c r="I2232" s="2" t="s">
        <v>60</v>
      </c>
    </row>
    <row r="2233" spans="1:9" s="32" customFormat="1" ht="15" customHeight="1">
      <c r="A2233" s="32">
        <v>15001790</v>
      </c>
      <c r="B2233" s="34" t="s">
        <v>3142</v>
      </c>
      <c r="C2233" s="34" t="s">
        <v>376</v>
      </c>
      <c r="D2233" s="34" t="s">
        <v>186</v>
      </c>
      <c r="E2233" s="51" t="s">
        <v>7648</v>
      </c>
      <c r="F2233" s="28" t="s">
        <v>1266</v>
      </c>
      <c r="G2233" s="34" t="s">
        <v>1074</v>
      </c>
      <c r="H2233" s="61">
        <v>61</v>
      </c>
      <c r="I2233" s="2" t="s">
        <v>60</v>
      </c>
    </row>
    <row r="2234" spans="1:9" s="32" customFormat="1" ht="15" customHeight="1">
      <c r="A2234" s="32">
        <v>15001791</v>
      </c>
      <c r="B2234" s="34" t="s">
        <v>3143</v>
      </c>
      <c r="C2234" s="34" t="s">
        <v>1310</v>
      </c>
      <c r="D2234" s="34" t="s">
        <v>3144</v>
      </c>
      <c r="E2234" s="51" t="s">
        <v>7648</v>
      </c>
      <c r="F2234" s="28" t="s">
        <v>1266</v>
      </c>
      <c r="G2234" s="34" t="s">
        <v>1074</v>
      </c>
      <c r="H2234" s="61">
        <v>29</v>
      </c>
      <c r="I2234" s="2" t="s">
        <v>60</v>
      </c>
    </row>
    <row r="2235" spans="1:9" s="32" customFormat="1" ht="15" customHeight="1">
      <c r="A2235" s="32">
        <v>15001792</v>
      </c>
      <c r="B2235" s="34" t="s">
        <v>3145</v>
      </c>
      <c r="C2235" s="34" t="s">
        <v>1682</v>
      </c>
      <c r="D2235" s="34" t="s">
        <v>1736</v>
      </c>
      <c r="E2235" s="51" t="s">
        <v>7648</v>
      </c>
      <c r="F2235" s="28" t="s">
        <v>1266</v>
      </c>
      <c r="G2235" s="34" t="s">
        <v>1074</v>
      </c>
      <c r="H2235" s="61">
        <v>35</v>
      </c>
      <c r="I2235" s="2" t="s">
        <v>60</v>
      </c>
    </row>
    <row r="2236" spans="1:9" s="32" customFormat="1" ht="15" customHeight="1">
      <c r="A2236" s="32">
        <v>15001793</v>
      </c>
      <c r="B2236" s="34" t="s">
        <v>959</v>
      </c>
      <c r="C2236" s="34" t="s">
        <v>3146</v>
      </c>
      <c r="D2236" s="34" t="s">
        <v>1004</v>
      </c>
      <c r="E2236" s="51" t="s">
        <v>7648</v>
      </c>
      <c r="F2236" s="28" t="s">
        <v>1266</v>
      </c>
      <c r="G2236" s="34" t="s">
        <v>1074</v>
      </c>
      <c r="H2236" s="61">
        <v>53</v>
      </c>
      <c r="I2236" s="2" t="s">
        <v>60</v>
      </c>
    </row>
    <row r="2237" spans="1:9" s="32" customFormat="1" ht="15" customHeight="1">
      <c r="A2237" s="32">
        <v>15001794</v>
      </c>
      <c r="B2237" s="34" t="s">
        <v>791</v>
      </c>
      <c r="C2237" s="34" t="s">
        <v>247</v>
      </c>
      <c r="D2237" s="34" t="s">
        <v>162</v>
      </c>
      <c r="E2237" s="51" t="s">
        <v>7648</v>
      </c>
      <c r="F2237" s="28" t="s">
        <v>1266</v>
      </c>
      <c r="G2237" s="34" t="s">
        <v>3147</v>
      </c>
      <c r="H2237" s="61">
        <v>46</v>
      </c>
      <c r="I2237" s="2" t="s">
        <v>60</v>
      </c>
    </row>
    <row r="2238" spans="1:9" s="32" customFormat="1" ht="15" customHeight="1">
      <c r="A2238" s="32">
        <v>15001795</v>
      </c>
      <c r="B2238" s="34" t="s">
        <v>1287</v>
      </c>
      <c r="C2238" s="34" t="s">
        <v>156</v>
      </c>
      <c r="D2238" s="34" t="s">
        <v>269</v>
      </c>
      <c r="E2238" s="51" t="s">
        <v>7648</v>
      </c>
      <c r="F2238" s="28" t="s">
        <v>1266</v>
      </c>
      <c r="G2238" s="34" t="s">
        <v>1074</v>
      </c>
      <c r="H2238" s="61">
        <v>50</v>
      </c>
      <c r="I2238" s="2" t="s">
        <v>60</v>
      </c>
    </row>
    <row r="2239" spans="1:9" s="32" customFormat="1" ht="15" customHeight="1">
      <c r="A2239" s="32">
        <v>15001796</v>
      </c>
      <c r="B2239" s="34" t="s">
        <v>545</v>
      </c>
      <c r="C2239" s="34" t="s">
        <v>3148</v>
      </c>
      <c r="D2239" s="34" t="s">
        <v>3149</v>
      </c>
      <c r="E2239" s="51" t="s">
        <v>7648</v>
      </c>
      <c r="F2239" s="28" t="s">
        <v>1266</v>
      </c>
      <c r="G2239" s="34" t="s">
        <v>1074</v>
      </c>
      <c r="H2239" s="61">
        <v>50</v>
      </c>
      <c r="I2239" s="2" t="s">
        <v>60</v>
      </c>
    </row>
    <row r="2240" spans="1:9" s="32" customFormat="1" ht="15" customHeight="1">
      <c r="A2240" s="32">
        <v>15001797</v>
      </c>
      <c r="B2240" s="34" t="s">
        <v>3150</v>
      </c>
      <c r="C2240" s="34" t="s">
        <v>3151</v>
      </c>
      <c r="D2240" s="34" t="s">
        <v>318</v>
      </c>
      <c r="E2240" s="51" t="s">
        <v>7648</v>
      </c>
      <c r="F2240" s="28" t="s">
        <v>1266</v>
      </c>
      <c r="G2240" s="34" t="s">
        <v>1074</v>
      </c>
      <c r="H2240" s="61">
        <v>32</v>
      </c>
      <c r="I2240" s="2" t="s">
        <v>60</v>
      </c>
    </row>
    <row r="2241" spans="1:9" s="32" customFormat="1" ht="15" customHeight="1">
      <c r="A2241" s="32">
        <v>15001798</v>
      </c>
      <c r="B2241" s="34" t="s">
        <v>3152</v>
      </c>
      <c r="C2241" s="34" t="s">
        <v>434</v>
      </c>
      <c r="D2241" s="34" t="s">
        <v>293</v>
      </c>
      <c r="E2241" s="51" t="s">
        <v>7648</v>
      </c>
      <c r="F2241" s="28" t="s">
        <v>1266</v>
      </c>
      <c r="G2241" s="34" t="s">
        <v>1074</v>
      </c>
      <c r="H2241" s="61">
        <v>63</v>
      </c>
      <c r="I2241" s="2" t="s">
        <v>60</v>
      </c>
    </row>
    <row r="2242" spans="1:9" s="32" customFormat="1" ht="15" customHeight="1">
      <c r="A2242" s="32">
        <v>15001799</v>
      </c>
      <c r="B2242" s="34" t="s">
        <v>3153</v>
      </c>
      <c r="C2242" s="34" t="s">
        <v>1419</v>
      </c>
      <c r="D2242" s="34" t="s">
        <v>434</v>
      </c>
      <c r="E2242" s="51" t="s">
        <v>7648</v>
      </c>
      <c r="F2242" s="28" t="s">
        <v>1266</v>
      </c>
      <c r="G2242" s="34" t="s">
        <v>1074</v>
      </c>
      <c r="H2242" s="61">
        <v>44</v>
      </c>
      <c r="I2242" s="2" t="s">
        <v>60</v>
      </c>
    </row>
    <row r="2243" spans="1:9" s="32" customFormat="1" ht="15" customHeight="1">
      <c r="A2243" s="32">
        <v>15001800</v>
      </c>
      <c r="B2243" s="34" t="s">
        <v>3154</v>
      </c>
      <c r="C2243" s="34" t="s">
        <v>3155</v>
      </c>
      <c r="D2243" s="34" t="s">
        <v>3156</v>
      </c>
      <c r="E2243" s="51" t="s">
        <v>7648</v>
      </c>
      <c r="F2243" s="28" t="s">
        <v>1266</v>
      </c>
      <c r="G2243" s="34" t="s">
        <v>1074</v>
      </c>
      <c r="H2243" s="61">
        <v>81</v>
      </c>
      <c r="I2243" s="2" t="s">
        <v>60</v>
      </c>
    </row>
    <row r="2244" spans="1:9" s="32" customFormat="1" ht="15" customHeight="1">
      <c r="A2244" s="32">
        <v>15001801</v>
      </c>
      <c r="B2244" s="34" t="s">
        <v>3157</v>
      </c>
      <c r="C2244" s="34" t="s">
        <v>398</v>
      </c>
      <c r="D2244" s="34" t="s">
        <v>3158</v>
      </c>
      <c r="E2244" s="51" t="s">
        <v>7648</v>
      </c>
      <c r="F2244" s="28" t="s">
        <v>1266</v>
      </c>
      <c r="G2244" s="34" t="s">
        <v>1074</v>
      </c>
      <c r="H2244" s="61">
        <v>71</v>
      </c>
      <c r="I2244" s="2" t="s">
        <v>60</v>
      </c>
    </row>
    <row r="2245" spans="1:9" s="32" customFormat="1" ht="15" customHeight="1">
      <c r="A2245" s="32">
        <v>15001802</v>
      </c>
      <c r="B2245" s="34" t="s">
        <v>1349</v>
      </c>
      <c r="C2245" s="34"/>
      <c r="D2245" s="34" t="s">
        <v>1330</v>
      </c>
      <c r="E2245" s="51" t="s">
        <v>7648</v>
      </c>
      <c r="F2245" s="28" t="s">
        <v>1266</v>
      </c>
      <c r="G2245" s="34" t="s">
        <v>1074</v>
      </c>
      <c r="H2245" s="61">
        <v>55</v>
      </c>
      <c r="I2245" s="2" t="s">
        <v>60</v>
      </c>
    </row>
    <row r="2246" spans="1:9" s="32" customFormat="1" ht="15" customHeight="1">
      <c r="A2246" s="32">
        <v>15001803</v>
      </c>
      <c r="B2246" s="34" t="s">
        <v>1953</v>
      </c>
      <c r="C2246" s="34" t="s">
        <v>585</v>
      </c>
      <c r="D2246" s="34" t="s">
        <v>967</v>
      </c>
      <c r="E2246" s="51" t="s">
        <v>7648</v>
      </c>
      <c r="F2246" s="28" t="s">
        <v>1266</v>
      </c>
      <c r="G2246" s="34" t="s">
        <v>1074</v>
      </c>
      <c r="H2246" s="61">
        <v>31</v>
      </c>
      <c r="I2246" s="2" t="s">
        <v>60</v>
      </c>
    </row>
    <row r="2247" spans="1:9" s="32" customFormat="1" ht="15" customHeight="1">
      <c r="A2247" s="32">
        <v>15001804</v>
      </c>
      <c r="B2247" s="34" t="s">
        <v>3159</v>
      </c>
      <c r="C2247" s="34" t="s">
        <v>3160</v>
      </c>
      <c r="D2247" s="34" t="s">
        <v>148</v>
      </c>
      <c r="E2247" s="51" t="s">
        <v>7648</v>
      </c>
      <c r="F2247" s="28" t="s">
        <v>1266</v>
      </c>
      <c r="G2247" s="34" t="s">
        <v>1074</v>
      </c>
      <c r="H2247" s="61">
        <v>26</v>
      </c>
      <c r="I2247" s="2" t="s">
        <v>60</v>
      </c>
    </row>
    <row r="2248" spans="1:9" s="32" customFormat="1" ht="15" customHeight="1">
      <c r="A2248" s="32">
        <v>15001805</v>
      </c>
      <c r="B2248" s="34" t="s">
        <v>3161</v>
      </c>
      <c r="C2248" s="34" t="s">
        <v>168</v>
      </c>
      <c r="D2248" s="34" t="s">
        <v>162</v>
      </c>
      <c r="E2248" s="51" t="s">
        <v>7648</v>
      </c>
      <c r="F2248" s="28" t="s">
        <v>1266</v>
      </c>
      <c r="G2248" s="34" t="s">
        <v>1074</v>
      </c>
      <c r="H2248" s="61">
        <v>57</v>
      </c>
      <c r="I2248" s="2" t="s">
        <v>61</v>
      </c>
    </row>
    <row r="2249" spans="1:9" s="32" customFormat="1" ht="15" customHeight="1">
      <c r="A2249" s="32">
        <v>15001806</v>
      </c>
      <c r="B2249" s="34" t="s">
        <v>3162</v>
      </c>
      <c r="C2249" s="34" t="s">
        <v>104</v>
      </c>
      <c r="D2249" s="34" t="s">
        <v>2073</v>
      </c>
      <c r="E2249" s="51" t="s">
        <v>7648</v>
      </c>
      <c r="F2249" s="28" t="s">
        <v>1266</v>
      </c>
      <c r="G2249" s="34" t="s">
        <v>1074</v>
      </c>
      <c r="H2249" s="61">
        <v>32</v>
      </c>
      <c r="I2249" s="2" t="s">
        <v>60</v>
      </c>
    </row>
    <row r="2250" spans="1:9" s="32" customFormat="1" ht="15" customHeight="1">
      <c r="A2250" s="32">
        <v>15001807</v>
      </c>
      <c r="B2250" s="34" t="s">
        <v>575</v>
      </c>
      <c r="C2250" s="34" t="s">
        <v>3163</v>
      </c>
      <c r="D2250" s="34" t="s">
        <v>1688</v>
      </c>
      <c r="E2250" s="51" t="s">
        <v>7648</v>
      </c>
      <c r="F2250" s="28" t="s">
        <v>1266</v>
      </c>
      <c r="G2250" s="34" t="s">
        <v>1074</v>
      </c>
      <c r="H2250" s="61">
        <v>52</v>
      </c>
      <c r="I2250" s="2" t="s">
        <v>60</v>
      </c>
    </row>
    <row r="2251" spans="1:9" s="32" customFormat="1" ht="15" customHeight="1">
      <c r="A2251" s="32">
        <v>15001808</v>
      </c>
      <c r="B2251" s="34" t="s">
        <v>3133</v>
      </c>
      <c r="C2251" s="34" t="s">
        <v>257</v>
      </c>
      <c r="D2251" s="34" t="s">
        <v>3094</v>
      </c>
      <c r="E2251" s="51" t="s">
        <v>7648</v>
      </c>
      <c r="F2251" s="28" t="s">
        <v>1266</v>
      </c>
      <c r="G2251" s="34" t="s">
        <v>1074</v>
      </c>
      <c r="H2251" s="61">
        <v>33</v>
      </c>
      <c r="I2251" s="2" t="s">
        <v>61</v>
      </c>
    </row>
    <row r="2252" spans="1:9" s="32" customFormat="1" ht="15" customHeight="1">
      <c r="A2252" s="32">
        <v>15001809</v>
      </c>
      <c r="B2252" s="34" t="s">
        <v>759</v>
      </c>
      <c r="C2252" s="34" t="s">
        <v>156</v>
      </c>
      <c r="D2252" s="34" t="s">
        <v>156</v>
      </c>
      <c r="E2252" s="51" t="s">
        <v>7648</v>
      </c>
      <c r="F2252" s="28" t="s">
        <v>1266</v>
      </c>
      <c r="G2252" s="34" t="s">
        <v>1074</v>
      </c>
      <c r="H2252" s="61">
        <v>82</v>
      </c>
      <c r="I2252" s="2" t="s">
        <v>61</v>
      </c>
    </row>
    <row r="2253" spans="1:9" s="32" customFormat="1" ht="15" customHeight="1">
      <c r="A2253" s="32">
        <v>15001810</v>
      </c>
      <c r="B2253" s="34" t="s">
        <v>3164</v>
      </c>
      <c r="C2253" s="34" t="s">
        <v>1330</v>
      </c>
      <c r="D2253" s="34" t="s">
        <v>1330</v>
      </c>
      <c r="E2253" s="51" t="s">
        <v>7648</v>
      </c>
      <c r="F2253" s="28" t="s">
        <v>1266</v>
      </c>
      <c r="G2253" s="34" t="s">
        <v>1074</v>
      </c>
      <c r="H2253" s="61">
        <v>32</v>
      </c>
      <c r="I2253" s="2" t="s">
        <v>60</v>
      </c>
    </row>
    <row r="2254" spans="1:9" s="32" customFormat="1" ht="15" customHeight="1">
      <c r="A2254" s="32">
        <v>15001811</v>
      </c>
      <c r="B2254" s="34" t="s">
        <v>3165</v>
      </c>
      <c r="C2254" s="34" t="s">
        <v>858</v>
      </c>
      <c r="D2254" s="34" t="s">
        <v>164</v>
      </c>
      <c r="E2254" s="51" t="s">
        <v>7648</v>
      </c>
      <c r="F2254" s="28" t="s">
        <v>1266</v>
      </c>
      <c r="G2254" s="34" t="s">
        <v>3166</v>
      </c>
      <c r="H2254" s="61">
        <v>43</v>
      </c>
      <c r="I2254" s="2" t="s">
        <v>60</v>
      </c>
    </row>
    <row r="2255" spans="1:9" s="32" customFormat="1" ht="15" customHeight="1">
      <c r="A2255" s="32">
        <v>15001812</v>
      </c>
      <c r="B2255" s="33" t="s">
        <v>3167</v>
      </c>
      <c r="C2255" s="33" t="s">
        <v>1138</v>
      </c>
      <c r="D2255" s="33" t="s">
        <v>362</v>
      </c>
      <c r="E2255" s="51" t="s">
        <v>7648</v>
      </c>
      <c r="F2255" s="28" t="s">
        <v>1266</v>
      </c>
      <c r="G2255" s="33" t="s">
        <v>2446</v>
      </c>
      <c r="H2255" s="60">
        <v>43</v>
      </c>
      <c r="I2255" s="2" t="s">
        <v>60</v>
      </c>
    </row>
    <row r="2256" spans="1:9" s="32" customFormat="1" ht="15" customHeight="1">
      <c r="A2256" s="32">
        <v>15001813</v>
      </c>
      <c r="B2256" s="33" t="s">
        <v>3168</v>
      </c>
      <c r="C2256" s="33" t="s">
        <v>2396</v>
      </c>
      <c r="D2256" s="33" t="s">
        <v>3169</v>
      </c>
      <c r="E2256" s="51" t="s">
        <v>7648</v>
      </c>
      <c r="F2256" s="28" t="s">
        <v>1266</v>
      </c>
      <c r="G2256" s="33" t="s">
        <v>2446</v>
      </c>
      <c r="H2256" s="60">
        <v>30</v>
      </c>
      <c r="I2256" s="2" t="s">
        <v>60</v>
      </c>
    </row>
    <row r="2257" spans="1:9" s="32" customFormat="1" ht="15" customHeight="1">
      <c r="A2257" s="32">
        <v>15001814</v>
      </c>
      <c r="B2257" s="33" t="s">
        <v>1452</v>
      </c>
      <c r="C2257" s="33" t="s">
        <v>1548</v>
      </c>
      <c r="D2257" s="33" t="s">
        <v>3170</v>
      </c>
      <c r="E2257" s="51" t="s">
        <v>7648</v>
      </c>
      <c r="F2257" s="28" t="s">
        <v>1266</v>
      </c>
      <c r="G2257" s="33" t="s">
        <v>2446</v>
      </c>
      <c r="H2257" s="60">
        <v>42</v>
      </c>
      <c r="I2257" s="2" t="s">
        <v>60</v>
      </c>
    </row>
    <row r="2258" spans="1:9" s="32" customFormat="1" ht="15" customHeight="1">
      <c r="A2258" s="32">
        <v>15001815</v>
      </c>
      <c r="B2258" s="33" t="s">
        <v>1517</v>
      </c>
      <c r="C2258" s="33" t="s">
        <v>1115</v>
      </c>
      <c r="D2258" s="33" t="s">
        <v>3171</v>
      </c>
      <c r="E2258" s="51" t="s">
        <v>7648</v>
      </c>
      <c r="F2258" s="28" t="s">
        <v>1266</v>
      </c>
      <c r="G2258" s="33" t="s">
        <v>3172</v>
      </c>
      <c r="H2258" s="60">
        <v>50</v>
      </c>
      <c r="I2258" s="2" t="s">
        <v>60</v>
      </c>
    </row>
    <row r="2259" spans="1:9" s="32" customFormat="1" ht="15" customHeight="1">
      <c r="A2259" s="32">
        <v>15001816</v>
      </c>
      <c r="B2259" s="33" t="s">
        <v>294</v>
      </c>
      <c r="C2259" s="33" t="s">
        <v>989</v>
      </c>
      <c r="D2259" s="33" t="s">
        <v>3173</v>
      </c>
      <c r="E2259" s="51" t="s">
        <v>7648</v>
      </c>
      <c r="F2259" s="28" t="s">
        <v>1266</v>
      </c>
      <c r="G2259" s="33" t="s">
        <v>3174</v>
      </c>
      <c r="H2259" s="60">
        <v>67</v>
      </c>
      <c r="I2259" s="2" t="s">
        <v>60</v>
      </c>
    </row>
    <row r="2260" spans="1:9" s="32" customFormat="1" ht="15" customHeight="1">
      <c r="A2260" s="32">
        <v>15001817</v>
      </c>
      <c r="B2260" s="33" t="s">
        <v>3175</v>
      </c>
      <c r="C2260" s="33" t="s">
        <v>1541</v>
      </c>
      <c r="D2260" s="33" t="s">
        <v>1558</v>
      </c>
      <c r="E2260" s="51" t="s">
        <v>7648</v>
      </c>
      <c r="F2260" s="28" t="s">
        <v>1266</v>
      </c>
      <c r="G2260" s="33" t="s">
        <v>3176</v>
      </c>
      <c r="H2260" s="60">
        <v>38</v>
      </c>
      <c r="I2260" s="2" t="s">
        <v>60</v>
      </c>
    </row>
    <row r="2261" spans="1:9" s="32" customFormat="1" ht="15" customHeight="1">
      <c r="A2261" s="32">
        <v>15001818</v>
      </c>
      <c r="B2261" s="33" t="s">
        <v>3177</v>
      </c>
      <c r="C2261" s="33" t="s">
        <v>1259</v>
      </c>
      <c r="D2261" s="33" t="s">
        <v>1788</v>
      </c>
      <c r="E2261" s="51" t="s">
        <v>7648</v>
      </c>
      <c r="F2261" s="28" t="s">
        <v>1266</v>
      </c>
      <c r="G2261" s="33" t="s">
        <v>2446</v>
      </c>
      <c r="H2261" s="60">
        <v>18</v>
      </c>
      <c r="I2261" s="2" t="s">
        <v>60</v>
      </c>
    </row>
    <row r="2262" spans="1:9" s="32" customFormat="1" ht="15" customHeight="1">
      <c r="A2262" s="32">
        <v>15001819</v>
      </c>
      <c r="B2262" s="33" t="s">
        <v>2140</v>
      </c>
      <c r="C2262" s="33" t="s">
        <v>1470</v>
      </c>
      <c r="D2262" s="33" t="s">
        <v>1418</v>
      </c>
      <c r="E2262" s="51" t="s">
        <v>7648</v>
      </c>
      <c r="F2262" s="28" t="s">
        <v>1266</v>
      </c>
      <c r="G2262" s="33" t="s">
        <v>2446</v>
      </c>
      <c r="H2262" s="60">
        <v>37</v>
      </c>
      <c r="I2262" s="2" t="s">
        <v>60</v>
      </c>
    </row>
    <row r="2263" spans="1:9" s="32" customFormat="1" ht="15" customHeight="1">
      <c r="A2263" s="32">
        <v>15001820</v>
      </c>
      <c r="B2263" s="33" t="s">
        <v>3178</v>
      </c>
      <c r="C2263" s="33" t="s">
        <v>1259</v>
      </c>
      <c r="D2263" s="33" t="s">
        <v>1788</v>
      </c>
      <c r="E2263" s="51" t="s">
        <v>7648</v>
      </c>
      <c r="F2263" s="28" t="s">
        <v>1266</v>
      </c>
      <c r="G2263" s="33" t="s">
        <v>2446</v>
      </c>
      <c r="H2263" s="60">
        <v>26</v>
      </c>
      <c r="I2263" s="2" t="s">
        <v>60</v>
      </c>
    </row>
    <row r="2264" spans="1:9" s="32" customFormat="1" ht="15" customHeight="1">
      <c r="A2264" s="32">
        <v>15001821</v>
      </c>
      <c r="B2264" s="33" t="s">
        <v>3179</v>
      </c>
      <c r="C2264" s="33" t="s">
        <v>3180</v>
      </c>
      <c r="D2264" s="33" t="s">
        <v>1799</v>
      </c>
      <c r="E2264" s="51" t="s">
        <v>7648</v>
      </c>
      <c r="F2264" s="28" t="s">
        <v>1266</v>
      </c>
      <c r="G2264" s="33" t="s">
        <v>2446</v>
      </c>
      <c r="H2264" s="60">
        <v>35</v>
      </c>
      <c r="I2264" s="2" t="s">
        <v>60</v>
      </c>
    </row>
    <row r="2265" spans="1:9" s="32" customFormat="1" ht="15" customHeight="1">
      <c r="A2265" s="32">
        <v>15001822</v>
      </c>
      <c r="B2265" s="33" t="s">
        <v>3181</v>
      </c>
      <c r="C2265" s="33" t="s">
        <v>3182</v>
      </c>
      <c r="D2265" s="33" t="s">
        <v>429</v>
      </c>
      <c r="E2265" s="51" t="s">
        <v>7648</v>
      </c>
      <c r="F2265" s="28" t="s">
        <v>1266</v>
      </c>
      <c r="G2265" s="33" t="s">
        <v>2446</v>
      </c>
      <c r="H2265" s="60">
        <v>42</v>
      </c>
      <c r="I2265" s="2" t="s">
        <v>60</v>
      </c>
    </row>
    <row r="2266" spans="1:9" s="32" customFormat="1" ht="15" customHeight="1">
      <c r="A2266" s="32">
        <v>15001823</v>
      </c>
      <c r="B2266" s="33" t="s">
        <v>2390</v>
      </c>
      <c r="C2266" s="33" t="s">
        <v>821</v>
      </c>
      <c r="D2266" s="33" t="s">
        <v>1070</v>
      </c>
      <c r="E2266" s="51" t="s">
        <v>7648</v>
      </c>
      <c r="F2266" s="28" t="s">
        <v>1266</v>
      </c>
      <c r="G2266" s="33" t="s">
        <v>2446</v>
      </c>
      <c r="H2266" s="60">
        <v>46</v>
      </c>
      <c r="I2266" s="2" t="s">
        <v>60</v>
      </c>
    </row>
    <row r="2267" spans="1:9" s="32" customFormat="1" ht="15" customHeight="1">
      <c r="A2267" s="32">
        <v>15001824</v>
      </c>
      <c r="B2267" s="33" t="s">
        <v>1933</v>
      </c>
      <c r="C2267" s="33" t="s">
        <v>2376</v>
      </c>
      <c r="D2267" s="33" t="s">
        <v>1415</v>
      </c>
      <c r="E2267" s="51" t="s">
        <v>7648</v>
      </c>
      <c r="F2267" s="28" t="s">
        <v>1266</v>
      </c>
      <c r="G2267" s="33" t="s">
        <v>2446</v>
      </c>
      <c r="H2267" s="60">
        <v>38</v>
      </c>
      <c r="I2267" s="2" t="s">
        <v>61</v>
      </c>
    </row>
    <row r="2268" spans="1:9" s="32" customFormat="1" ht="15" customHeight="1">
      <c r="A2268" s="32">
        <v>15001825</v>
      </c>
      <c r="B2268" s="33" t="s">
        <v>1897</v>
      </c>
      <c r="C2268" s="33" t="s">
        <v>1138</v>
      </c>
      <c r="D2268" s="33" t="s">
        <v>1490</v>
      </c>
      <c r="E2268" s="51" t="s">
        <v>7648</v>
      </c>
      <c r="F2268" s="28" t="s">
        <v>1266</v>
      </c>
      <c r="G2268" s="33" t="s">
        <v>2446</v>
      </c>
      <c r="H2268" s="60">
        <v>49</v>
      </c>
      <c r="I2268" s="2" t="s">
        <v>61</v>
      </c>
    </row>
    <row r="2269" spans="1:9" s="32" customFormat="1" ht="15" customHeight="1">
      <c r="A2269" s="32">
        <v>15001826</v>
      </c>
      <c r="B2269" s="33" t="s">
        <v>3183</v>
      </c>
      <c r="C2269" s="33" t="s">
        <v>1558</v>
      </c>
      <c r="D2269" s="33" t="s">
        <v>2593</v>
      </c>
      <c r="E2269" s="51" t="s">
        <v>7648</v>
      </c>
      <c r="F2269" s="28" t="s">
        <v>1266</v>
      </c>
      <c r="G2269" s="33" t="s">
        <v>2446</v>
      </c>
      <c r="H2269" s="60">
        <v>27</v>
      </c>
      <c r="I2269" s="2" t="s">
        <v>60</v>
      </c>
    </row>
    <row r="2270" spans="1:9" s="32" customFormat="1" ht="15" customHeight="1">
      <c r="A2270" s="32">
        <v>15001827</v>
      </c>
      <c r="B2270" s="34" t="s">
        <v>917</v>
      </c>
      <c r="C2270" s="34" t="s">
        <v>405</v>
      </c>
      <c r="D2270" s="34" t="s">
        <v>164</v>
      </c>
      <c r="E2270" s="51" t="s">
        <v>7648</v>
      </c>
      <c r="F2270" s="28" t="s">
        <v>1266</v>
      </c>
      <c r="G2270" s="34" t="s">
        <v>3184</v>
      </c>
      <c r="H2270" s="61">
        <v>54</v>
      </c>
      <c r="I2270" s="2" t="s">
        <v>60</v>
      </c>
    </row>
    <row r="2271" spans="1:9" s="32" customFormat="1" ht="15" customHeight="1">
      <c r="A2271" s="32">
        <v>15001828</v>
      </c>
      <c r="B2271" s="34" t="s">
        <v>1731</v>
      </c>
      <c r="C2271" s="34" t="s">
        <v>180</v>
      </c>
      <c r="D2271" s="34" t="s">
        <v>351</v>
      </c>
      <c r="E2271" s="51" t="s">
        <v>7648</v>
      </c>
      <c r="F2271" s="28" t="s">
        <v>1266</v>
      </c>
      <c r="G2271" s="34" t="s">
        <v>3185</v>
      </c>
      <c r="H2271" s="61">
        <v>68</v>
      </c>
      <c r="I2271" s="2" t="s">
        <v>60</v>
      </c>
    </row>
    <row r="2272" spans="1:9" s="32" customFormat="1" ht="15" customHeight="1">
      <c r="A2272" s="32">
        <v>15001829</v>
      </c>
      <c r="B2272" s="34" t="s">
        <v>3186</v>
      </c>
      <c r="C2272" s="34" t="s">
        <v>235</v>
      </c>
      <c r="D2272" s="34" t="s">
        <v>114</v>
      </c>
      <c r="E2272" s="51" t="s">
        <v>7648</v>
      </c>
      <c r="F2272" s="28" t="s">
        <v>1266</v>
      </c>
      <c r="G2272" s="34" t="s">
        <v>3187</v>
      </c>
      <c r="H2272" s="61">
        <v>44</v>
      </c>
      <c r="I2272" s="2" t="s">
        <v>60</v>
      </c>
    </row>
    <row r="2273" spans="1:9" s="32" customFormat="1" ht="15" customHeight="1">
      <c r="A2273" s="32">
        <v>15001830</v>
      </c>
      <c r="B2273" s="34" t="s">
        <v>3188</v>
      </c>
      <c r="C2273" s="34" t="s">
        <v>156</v>
      </c>
      <c r="D2273" s="34" t="s">
        <v>200</v>
      </c>
      <c r="E2273" s="51" t="s">
        <v>7648</v>
      </c>
      <c r="F2273" s="28" t="s">
        <v>1266</v>
      </c>
      <c r="G2273" s="34" t="s">
        <v>3189</v>
      </c>
      <c r="H2273" s="61">
        <v>64</v>
      </c>
      <c r="I2273" s="2" t="s">
        <v>60</v>
      </c>
    </row>
    <row r="2274" spans="1:9" s="32" customFormat="1" ht="15" customHeight="1">
      <c r="A2274" s="32">
        <v>15001831</v>
      </c>
      <c r="B2274" s="34" t="s">
        <v>1454</v>
      </c>
      <c r="C2274" s="34" t="s">
        <v>235</v>
      </c>
      <c r="D2274" s="34" t="s">
        <v>543</v>
      </c>
      <c r="E2274" s="51" t="s">
        <v>7648</v>
      </c>
      <c r="F2274" s="28" t="s">
        <v>1266</v>
      </c>
      <c r="G2274" s="34" t="s">
        <v>3187</v>
      </c>
      <c r="H2274" s="61">
        <v>56</v>
      </c>
      <c r="I2274" s="2" t="s">
        <v>60</v>
      </c>
    </row>
    <row r="2275" spans="1:9" s="32" customFormat="1" ht="15" customHeight="1">
      <c r="A2275" s="32">
        <v>15001832</v>
      </c>
      <c r="B2275" s="34" t="s">
        <v>1390</v>
      </c>
      <c r="C2275" s="34" t="s">
        <v>3129</v>
      </c>
      <c r="D2275" s="34" t="s">
        <v>3190</v>
      </c>
      <c r="E2275" s="51" t="s">
        <v>7648</v>
      </c>
      <c r="F2275" s="28" t="s">
        <v>1266</v>
      </c>
      <c r="G2275" s="34" t="s">
        <v>3187</v>
      </c>
      <c r="H2275" s="61">
        <v>68</v>
      </c>
      <c r="I2275" s="2" t="s">
        <v>60</v>
      </c>
    </row>
    <row r="2276" spans="1:9" s="32" customFormat="1" ht="15" customHeight="1">
      <c r="A2276" s="32">
        <v>15001833</v>
      </c>
      <c r="B2276" s="34" t="s">
        <v>1395</v>
      </c>
      <c r="C2276" s="34" t="s">
        <v>271</v>
      </c>
      <c r="D2276" s="34" t="s">
        <v>235</v>
      </c>
      <c r="E2276" s="51" t="s">
        <v>7648</v>
      </c>
      <c r="F2276" s="28" t="s">
        <v>1266</v>
      </c>
      <c r="G2276" s="34" t="s">
        <v>3187</v>
      </c>
      <c r="H2276" s="61">
        <v>80</v>
      </c>
      <c r="I2276" s="2" t="s">
        <v>60</v>
      </c>
    </row>
    <row r="2277" spans="1:9" s="32" customFormat="1" ht="15" customHeight="1">
      <c r="A2277" s="32">
        <v>15001834</v>
      </c>
      <c r="B2277" s="34" t="s">
        <v>1374</v>
      </c>
      <c r="C2277" s="34" t="s">
        <v>3191</v>
      </c>
      <c r="D2277" s="34" t="s">
        <v>3192</v>
      </c>
      <c r="E2277" s="51" t="s">
        <v>7648</v>
      </c>
      <c r="F2277" s="28" t="s">
        <v>1266</v>
      </c>
      <c r="G2277" s="34" t="s">
        <v>1929</v>
      </c>
      <c r="H2277" s="61">
        <v>62</v>
      </c>
      <c r="I2277" s="2" t="s">
        <v>60</v>
      </c>
    </row>
    <row r="2278" spans="1:9" s="32" customFormat="1" ht="15" customHeight="1">
      <c r="A2278" s="32">
        <v>15001835</v>
      </c>
      <c r="B2278" s="34" t="s">
        <v>418</v>
      </c>
      <c r="C2278" s="34" t="s">
        <v>374</v>
      </c>
      <c r="D2278" s="34" t="s">
        <v>235</v>
      </c>
      <c r="E2278" s="51" t="s">
        <v>7648</v>
      </c>
      <c r="F2278" s="28" t="s">
        <v>1266</v>
      </c>
      <c r="G2278" s="34" t="s">
        <v>3187</v>
      </c>
      <c r="H2278" s="61">
        <v>81</v>
      </c>
      <c r="I2278" s="2" t="s">
        <v>61</v>
      </c>
    </row>
    <row r="2279" spans="1:9" s="32" customFormat="1" ht="15" customHeight="1">
      <c r="A2279" s="32">
        <v>15001836</v>
      </c>
      <c r="B2279" s="34" t="s">
        <v>1395</v>
      </c>
      <c r="C2279" s="34" t="s">
        <v>380</v>
      </c>
      <c r="D2279" s="34" t="s">
        <v>954</v>
      </c>
      <c r="E2279" s="51" t="s">
        <v>7648</v>
      </c>
      <c r="F2279" s="28" t="s">
        <v>1266</v>
      </c>
      <c r="G2279" s="34" t="s">
        <v>3187</v>
      </c>
      <c r="H2279" s="61">
        <v>60</v>
      </c>
      <c r="I2279" s="2" t="s">
        <v>60</v>
      </c>
    </row>
    <row r="2280" spans="1:9" s="32" customFormat="1" ht="15" customHeight="1">
      <c r="A2280" s="32">
        <v>15001837</v>
      </c>
      <c r="B2280" s="34" t="s">
        <v>698</v>
      </c>
      <c r="C2280" s="34" t="s">
        <v>548</v>
      </c>
      <c r="D2280" s="34" t="s">
        <v>3193</v>
      </c>
      <c r="E2280" s="51" t="s">
        <v>7648</v>
      </c>
      <c r="F2280" s="28" t="s">
        <v>1266</v>
      </c>
      <c r="G2280" s="34" t="s">
        <v>3194</v>
      </c>
      <c r="H2280" s="61">
        <v>74</v>
      </c>
      <c r="I2280" s="2" t="s">
        <v>60</v>
      </c>
    </row>
    <row r="2281" spans="1:9" s="32" customFormat="1" ht="15" customHeight="1">
      <c r="A2281" s="32">
        <v>15001838</v>
      </c>
      <c r="B2281" s="34" t="s">
        <v>3195</v>
      </c>
      <c r="C2281" s="34" t="s">
        <v>3191</v>
      </c>
      <c r="D2281" s="34" t="s">
        <v>3192</v>
      </c>
      <c r="E2281" s="51" t="s">
        <v>7648</v>
      </c>
      <c r="F2281" s="28" t="s">
        <v>1266</v>
      </c>
      <c r="G2281" s="34" t="s">
        <v>3185</v>
      </c>
      <c r="H2281" s="61">
        <v>75</v>
      </c>
      <c r="I2281" s="2" t="s">
        <v>60</v>
      </c>
    </row>
    <row r="2282" spans="1:9" s="32" customFormat="1" ht="15" customHeight="1">
      <c r="A2282" s="32">
        <v>15001839</v>
      </c>
      <c r="B2282" s="34" t="s">
        <v>3196</v>
      </c>
      <c r="C2282" s="34" t="s">
        <v>247</v>
      </c>
      <c r="D2282" s="34" t="s">
        <v>338</v>
      </c>
      <c r="E2282" s="51" t="s">
        <v>7648</v>
      </c>
      <c r="F2282" s="28" t="s">
        <v>1266</v>
      </c>
      <c r="G2282" s="34" t="s">
        <v>3197</v>
      </c>
      <c r="H2282" s="61">
        <v>69</v>
      </c>
      <c r="I2282" s="2" t="s">
        <v>60</v>
      </c>
    </row>
    <row r="2283" spans="1:9" s="32" customFormat="1" ht="15" customHeight="1">
      <c r="A2283" s="32">
        <v>15001840</v>
      </c>
      <c r="B2283" s="34" t="s">
        <v>945</v>
      </c>
      <c r="C2283" s="34" t="s">
        <v>259</v>
      </c>
      <c r="D2283" s="34" t="s">
        <v>392</v>
      </c>
      <c r="E2283" s="51" t="s">
        <v>7648</v>
      </c>
      <c r="F2283" s="28" t="s">
        <v>1266</v>
      </c>
      <c r="G2283" s="34" t="s">
        <v>3187</v>
      </c>
      <c r="H2283" s="61">
        <v>44</v>
      </c>
      <c r="I2283" s="2" t="s">
        <v>60</v>
      </c>
    </row>
    <row r="2284" spans="1:9" s="32" customFormat="1" ht="15" customHeight="1">
      <c r="A2284" s="32">
        <v>15001841</v>
      </c>
      <c r="B2284" s="34" t="s">
        <v>1272</v>
      </c>
      <c r="C2284" s="34" t="s">
        <v>3198</v>
      </c>
      <c r="D2284" s="34" t="s">
        <v>162</v>
      </c>
      <c r="E2284" s="51" t="s">
        <v>7648</v>
      </c>
      <c r="F2284" s="28" t="s">
        <v>1266</v>
      </c>
      <c r="G2284" s="34" t="s">
        <v>3187</v>
      </c>
      <c r="H2284" s="61">
        <v>58</v>
      </c>
      <c r="I2284" s="2" t="s">
        <v>60</v>
      </c>
    </row>
    <row r="2285" spans="1:9" s="32" customFormat="1" ht="15" customHeight="1">
      <c r="A2285" s="32">
        <v>15001842</v>
      </c>
      <c r="B2285" s="34" t="s">
        <v>945</v>
      </c>
      <c r="C2285" s="34" t="s">
        <v>305</v>
      </c>
      <c r="D2285" s="34" t="s">
        <v>156</v>
      </c>
      <c r="E2285" s="51" t="s">
        <v>7648</v>
      </c>
      <c r="F2285" s="28" t="s">
        <v>1266</v>
      </c>
      <c r="G2285" s="34" t="s">
        <v>3187</v>
      </c>
      <c r="H2285" s="61">
        <v>62</v>
      </c>
      <c r="I2285" s="2" t="s">
        <v>60</v>
      </c>
    </row>
    <row r="2286" spans="1:9" s="32" customFormat="1" ht="15" customHeight="1">
      <c r="A2286" s="32">
        <v>15001843</v>
      </c>
      <c r="B2286" s="34" t="s">
        <v>3199</v>
      </c>
      <c r="C2286" s="34" t="s">
        <v>349</v>
      </c>
      <c r="D2286" s="34" t="s">
        <v>2964</v>
      </c>
      <c r="E2286" s="51" t="s">
        <v>7648</v>
      </c>
      <c r="F2286" s="28" t="s">
        <v>1266</v>
      </c>
      <c r="G2286" s="34" t="s">
        <v>3187</v>
      </c>
      <c r="H2286" s="61">
        <v>49</v>
      </c>
      <c r="I2286" s="2" t="s">
        <v>60</v>
      </c>
    </row>
    <row r="2287" spans="1:9" s="32" customFormat="1" ht="15" customHeight="1">
      <c r="A2287" s="32">
        <v>15001844</v>
      </c>
      <c r="B2287" s="34" t="s">
        <v>3200</v>
      </c>
      <c r="C2287" s="34" t="s">
        <v>144</v>
      </c>
      <c r="D2287" s="34" t="s">
        <v>1709</v>
      </c>
      <c r="E2287" s="51" t="s">
        <v>7648</v>
      </c>
      <c r="F2287" s="28" t="s">
        <v>1266</v>
      </c>
      <c r="G2287" s="34" t="s">
        <v>3187</v>
      </c>
      <c r="H2287" s="61">
        <v>68</v>
      </c>
      <c r="I2287" s="2" t="s">
        <v>60</v>
      </c>
    </row>
    <row r="2288" spans="1:9" s="32" customFormat="1" ht="15" customHeight="1">
      <c r="A2288" s="32">
        <v>15001845</v>
      </c>
      <c r="B2288" s="34" t="s">
        <v>3201</v>
      </c>
      <c r="C2288" s="34" t="s">
        <v>259</v>
      </c>
      <c r="D2288" s="34" t="s">
        <v>392</v>
      </c>
      <c r="E2288" s="51" t="s">
        <v>7648</v>
      </c>
      <c r="F2288" s="28" t="s">
        <v>1266</v>
      </c>
      <c r="G2288" s="34" t="s">
        <v>3187</v>
      </c>
      <c r="H2288" s="61">
        <v>52</v>
      </c>
      <c r="I2288" s="2" t="s">
        <v>61</v>
      </c>
    </row>
    <row r="2289" spans="1:9" s="32" customFormat="1" ht="15" customHeight="1">
      <c r="A2289" s="32">
        <v>15001846</v>
      </c>
      <c r="B2289" s="34" t="s">
        <v>3202</v>
      </c>
      <c r="C2289" s="34" t="s">
        <v>1473</v>
      </c>
      <c r="D2289" s="34" t="s">
        <v>1736</v>
      </c>
      <c r="E2289" s="51" t="s">
        <v>7648</v>
      </c>
      <c r="F2289" s="28" t="s">
        <v>1266</v>
      </c>
      <c r="G2289" s="34" t="s">
        <v>3187</v>
      </c>
      <c r="H2289" s="61">
        <v>82</v>
      </c>
      <c r="I2289" s="2" t="s">
        <v>61</v>
      </c>
    </row>
    <row r="2290" spans="1:9" s="32" customFormat="1" ht="15" customHeight="1">
      <c r="A2290" s="32">
        <v>15001847</v>
      </c>
      <c r="B2290" s="34" t="s">
        <v>998</v>
      </c>
      <c r="C2290" s="34" t="s">
        <v>3203</v>
      </c>
      <c r="D2290" s="34" t="s">
        <v>200</v>
      </c>
      <c r="E2290" s="51" t="s">
        <v>7648</v>
      </c>
      <c r="F2290" s="28" t="s">
        <v>1266</v>
      </c>
      <c r="G2290" s="34" t="s">
        <v>3187</v>
      </c>
      <c r="H2290" s="61">
        <v>53</v>
      </c>
      <c r="I2290" s="2" t="s">
        <v>60</v>
      </c>
    </row>
    <row r="2291" spans="1:9" s="32" customFormat="1" ht="15" customHeight="1">
      <c r="A2291" s="32">
        <v>15001848</v>
      </c>
      <c r="B2291" s="34" t="s">
        <v>1290</v>
      </c>
      <c r="C2291" s="34" t="s">
        <v>179</v>
      </c>
      <c r="D2291" s="34" t="s">
        <v>3204</v>
      </c>
      <c r="E2291" s="51" t="s">
        <v>7648</v>
      </c>
      <c r="F2291" s="28" t="s">
        <v>1266</v>
      </c>
      <c r="G2291" s="34" t="s">
        <v>3187</v>
      </c>
      <c r="H2291" s="61">
        <v>25</v>
      </c>
      <c r="I2291" s="2" t="s">
        <v>61</v>
      </c>
    </row>
    <row r="2292" spans="1:9" s="32" customFormat="1" ht="15" customHeight="1">
      <c r="A2292" s="32">
        <v>15001849</v>
      </c>
      <c r="B2292" s="34" t="s">
        <v>3205</v>
      </c>
      <c r="C2292" s="34" t="s">
        <v>930</v>
      </c>
      <c r="D2292" s="34" t="s">
        <v>235</v>
      </c>
      <c r="E2292" s="51" t="s">
        <v>7648</v>
      </c>
      <c r="F2292" s="28" t="s">
        <v>1266</v>
      </c>
      <c r="G2292" s="34" t="s">
        <v>3185</v>
      </c>
      <c r="H2292" s="61">
        <v>73</v>
      </c>
      <c r="I2292" s="2" t="s">
        <v>60</v>
      </c>
    </row>
    <row r="2293" spans="1:9" s="32" customFormat="1" ht="15" customHeight="1">
      <c r="A2293" s="32">
        <v>15001850</v>
      </c>
      <c r="B2293" s="34" t="s">
        <v>1953</v>
      </c>
      <c r="C2293" s="34" t="s">
        <v>179</v>
      </c>
      <c r="D2293" s="34" t="s">
        <v>162</v>
      </c>
      <c r="E2293" s="51" t="s">
        <v>7648</v>
      </c>
      <c r="F2293" s="28" t="s">
        <v>1266</v>
      </c>
      <c r="G2293" s="34" t="s">
        <v>3187</v>
      </c>
      <c r="H2293" s="61">
        <v>48</v>
      </c>
      <c r="I2293" s="2" t="s">
        <v>60</v>
      </c>
    </row>
    <row r="2294" spans="1:9" s="32" customFormat="1" ht="15" customHeight="1">
      <c r="A2294" s="32">
        <v>15001851</v>
      </c>
      <c r="B2294" s="34" t="s">
        <v>3150</v>
      </c>
      <c r="C2294" s="34" t="s">
        <v>392</v>
      </c>
      <c r="D2294" s="34" t="s">
        <v>1017</v>
      </c>
      <c r="E2294" s="51" t="s">
        <v>7648</v>
      </c>
      <c r="F2294" s="28" t="s">
        <v>1266</v>
      </c>
      <c r="G2294" s="34" t="s">
        <v>3187</v>
      </c>
      <c r="H2294" s="61">
        <v>28</v>
      </c>
      <c r="I2294" s="2" t="s">
        <v>60</v>
      </c>
    </row>
    <row r="2295" spans="1:9" s="32" customFormat="1" ht="15" customHeight="1">
      <c r="A2295" s="32">
        <v>15001852</v>
      </c>
      <c r="B2295" s="34" t="s">
        <v>3206</v>
      </c>
      <c r="C2295" s="34" t="s">
        <v>257</v>
      </c>
      <c r="D2295" s="34" t="s">
        <v>219</v>
      </c>
      <c r="E2295" s="51" t="s">
        <v>7648</v>
      </c>
      <c r="F2295" s="28" t="s">
        <v>1266</v>
      </c>
      <c r="G2295" s="34" t="s">
        <v>3187</v>
      </c>
      <c r="H2295" s="61">
        <v>54</v>
      </c>
      <c r="I2295" s="2" t="s">
        <v>60</v>
      </c>
    </row>
    <row r="2296" spans="1:9" s="32" customFormat="1" ht="15" customHeight="1">
      <c r="A2296" s="32">
        <v>15001853</v>
      </c>
      <c r="B2296" s="34" t="s">
        <v>3207</v>
      </c>
      <c r="C2296" s="34" t="s">
        <v>429</v>
      </c>
      <c r="D2296" s="34" t="s">
        <v>3208</v>
      </c>
      <c r="E2296" s="51" t="s">
        <v>7648</v>
      </c>
      <c r="F2296" s="28" t="s">
        <v>1266</v>
      </c>
      <c r="G2296" s="34" t="s">
        <v>3187</v>
      </c>
      <c r="H2296" s="61">
        <v>26</v>
      </c>
      <c r="I2296" s="2" t="s">
        <v>60</v>
      </c>
    </row>
    <row r="2297" spans="1:9" s="32" customFormat="1" ht="15" customHeight="1">
      <c r="A2297" s="32">
        <v>15001854</v>
      </c>
      <c r="B2297" s="34" t="s">
        <v>3209</v>
      </c>
      <c r="C2297" s="34" t="s">
        <v>1002</v>
      </c>
      <c r="D2297" s="34" t="s">
        <v>257</v>
      </c>
      <c r="E2297" s="51" t="s">
        <v>7648</v>
      </c>
      <c r="F2297" s="28" t="s">
        <v>1266</v>
      </c>
      <c r="G2297" s="34" t="s">
        <v>3210</v>
      </c>
      <c r="H2297" s="61">
        <v>30</v>
      </c>
      <c r="I2297" s="2" t="s">
        <v>60</v>
      </c>
    </row>
    <row r="2298" spans="1:9" s="32" customFormat="1" ht="15" customHeight="1">
      <c r="A2298" s="32">
        <v>15001855</v>
      </c>
      <c r="B2298" s="34" t="s">
        <v>1734</v>
      </c>
      <c r="C2298" s="34" t="s">
        <v>162</v>
      </c>
      <c r="D2298" s="34" t="s">
        <v>180</v>
      </c>
      <c r="E2298" s="51" t="s">
        <v>7648</v>
      </c>
      <c r="F2298" s="28" t="s">
        <v>1266</v>
      </c>
      <c r="G2298" s="34" t="s">
        <v>3187</v>
      </c>
      <c r="H2298" s="61">
        <v>65</v>
      </c>
      <c r="I2298" s="2" t="s">
        <v>60</v>
      </c>
    </row>
    <row r="2299" spans="1:9" s="32" customFormat="1" ht="15" customHeight="1">
      <c r="A2299" s="32">
        <v>15001856</v>
      </c>
      <c r="B2299" s="34" t="s">
        <v>1357</v>
      </c>
      <c r="C2299" s="34" t="s">
        <v>134</v>
      </c>
      <c r="D2299" s="34" t="s">
        <v>257</v>
      </c>
      <c r="E2299" s="51" t="s">
        <v>7648</v>
      </c>
      <c r="F2299" s="28" t="s">
        <v>1266</v>
      </c>
      <c r="G2299" s="34" t="s">
        <v>3211</v>
      </c>
      <c r="H2299" s="61">
        <v>34</v>
      </c>
      <c r="I2299" s="2" t="s">
        <v>60</v>
      </c>
    </row>
    <row r="2300" spans="1:9" s="32" customFormat="1" ht="15" customHeight="1">
      <c r="A2300" s="32">
        <v>15001857</v>
      </c>
      <c r="B2300" s="34" t="s">
        <v>3212</v>
      </c>
      <c r="C2300" s="34" t="s">
        <v>2036</v>
      </c>
      <c r="D2300" s="34" t="s">
        <v>434</v>
      </c>
      <c r="E2300" s="51" t="s">
        <v>7648</v>
      </c>
      <c r="F2300" s="28" t="s">
        <v>1266</v>
      </c>
      <c r="G2300" s="34" t="s">
        <v>3185</v>
      </c>
      <c r="H2300" s="61">
        <v>78</v>
      </c>
      <c r="I2300" s="2" t="s">
        <v>61</v>
      </c>
    </row>
    <row r="2301" spans="1:9" s="32" customFormat="1" ht="15" customHeight="1">
      <c r="A2301" s="32">
        <v>15001858</v>
      </c>
      <c r="B2301" s="34" t="s">
        <v>2235</v>
      </c>
      <c r="C2301" s="34" t="s">
        <v>392</v>
      </c>
      <c r="D2301" s="34" t="s">
        <v>713</v>
      </c>
      <c r="E2301" s="51" t="s">
        <v>7648</v>
      </c>
      <c r="F2301" s="28" t="s">
        <v>1266</v>
      </c>
      <c r="G2301" s="34" t="s">
        <v>3187</v>
      </c>
      <c r="H2301" s="61">
        <v>81</v>
      </c>
      <c r="I2301" s="2" t="s">
        <v>60</v>
      </c>
    </row>
    <row r="2302" spans="1:9" s="32" customFormat="1" ht="15" customHeight="1">
      <c r="A2302" s="32">
        <v>15001859</v>
      </c>
      <c r="B2302" s="34" t="s">
        <v>3213</v>
      </c>
      <c r="C2302" s="34" t="s">
        <v>271</v>
      </c>
      <c r="D2302" s="34" t="s">
        <v>247</v>
      </c>
      <c r="E2302" s="51" t="s">
        <v>7648</v>
      </c>
      <c r="F2302" s="28" t="s">
        <v>1266</v>
      </c>
      <c r="G2302" s="34" t="s">
        <v>868</v>
      </c>
      <c r="H2302" s="61">
        <v>31</v>
      </c>
      <c r="I2302" s="2" t="s">
        <v>60</v>
      </c>
    </row>
    <row r="2303" spans="1:9" s="32" customFormat="1" ht="15" customHeight="1">
      <c r="A2303" s="32">
        <v>15001860</v>
      </c>
      <c r="B2303" s="34" t="s">
        <v>3214</v>
      </c>
      <c r="C2303" s="34" t="s">
        <v>544</v>
      </c>
      <c r="D2303" s="34" t="s">
        <v>3215</v>
      </c>
      <c r="E2303" s="51" t="s">
        <v>7648</v>
      </c>
      <c r="F2303" s="28" t="s">
        <v>1266</v>
      </c>
      <c r="G2303" s="34" t="s">
        <v>3185</v>
      </c>
      <c r="H2303" s="61">
        <v>86</v>
      </c>
      <c r="I2303" s="2" t="s">
        <v>60</v>
      </c>
    </row>
    <row r="2304" spans="1:9" s="32" customFormat="1" ht="15" customHeight="1">
      <c r="A2304" s="32">
        <v>15001861</v>
      </c>
      <c r="B2304" s="34" t="s">
        <v>3127</v>
      </c>
      <c r="C2304" s="34" t="s">
        <v>191</v>
      </c>
      <c r="D2304" s="34" t="s">
        <v>171</v>
      </c>
      <c r="E2304" s="51" t="s">
        <v>7648</v>
      </c>
      <c r="F2304" s="28" t="s">
        <v>1266</v>
      </c>
      <c r="G2304" s="34" t="s">
        <v>3187</v>
      </c>
      <c r="H2304" s="61">
        <v>66</v>
      </c>
      <c r="I2304" s="2" t="s">
        <v>60</v>
      </c>
    </row>
    <row r="2305" spans="1:9" s="32" customFormat="1" ht="15" customHeight="1">
      <c r="A2305" s="32">
        <v>15001862</v>
      </c>
      <c r="B2305" s="34" t="s">
        <v>569</v>
      </c>
      <c r="C2305" s="34" t="s">
        <v>603</v>
      </c>
      <c r="D2305" s="34" t="s">
        <v>180</v>
      </c>
      <c r="E2305" s="51" t="s">
        <v>7648</v>
      </c>
      <c r="F2305" s="28" t="s">
        <v>1266</v>
      </c>
      <c r="G2305" s="34" t="s">
        <v>2962</v>
      </c>
      <c r="H2305" s="61">
        <v>72</v>
      </c>
      <c r="I2305" s="2" t="s">
        <v>61</v>
      </c>
    </row>
    <row r="2306" spans="1:9" s="32" customFormat="1" ht="15" customHeight="1">
      <c r="A2306" s="32">
        <v>15001863</v>
      </c>
      <c r="B2306" s="34" t="s">
        <v>1390</v>
      </c>
      <c r="C2306" s="34" t="s">
        <v>964</v>
      </c>
      <c r="D2306" s="34" t="s">
        <v>380</v>
      </c>
      <c r="E2306" s="51" t="s">
        <v>7648</v>
      </c>
      <c r="F2306" s="28" t="s">
        <v>1266</v>
      </c>
      <c r="G2306" s="34" t="s">
        <v>3187</v>
      </c>
      <c r="H2306" s="61">
        <v>67</v>
      </c>
      <c r="I2306" s="2" t="s">
        <v>60</v>
      </c>
    </row>
    <row r="2307" spans="1:9" s="32" customFormat="1" ht="15" customHeight="1">
      <c r="A2307" s="32">
        <v>15001864</v>
      </c>
      <c r="B2307" s="34" t="s">
        <v>545</v>
      </c>
      <c r="C2307" s="34" t="s">
        <v>106</v>
      </c>
      <c r="D2307" s="34" t="s">
        <v>807</v>
      </c>
      <c r="E2307" s="51" t="s">
        <v>7648</v>
      </c>
      <c r="F2307" s="28" t="s">
        <v>1266</v>
      </c>
      <c r="G2307" s="34" t="s">
        <v>3187</v>
      </c>
      <c r="H2307" s="61">
        <v>88</v>
      </c>
      <c r="I2307" s="2" t="s">
        <v>60</v>
      </c>
    </row>
    <row r="2308" spans="1:9" s="32" customFormat="1" ht="15" customHeight="1">
      <c r="A2308" s="32">
        <v>15001865</v>
      </c>
      <c r="B2308" s="34" t="s">
        <v>3216</v>
      </c>
      <c r="C2308" s="34" t="s">
        <v>104</v>
      </c>
      <c r="D2308" s="34" t="s">
        <v>722</v>
      </c>
      <c r="E2308" s="51" t="s">
        <v>7648</v>
      </c>
      <c r="F2308" s="28" t="s">
        <v>1266</v>
      </c>
      <c r="G2308" s="34" t="s">
        <v>3210</v>
      </c>
      <c r="H2308" s="61">
        <v>72</v>
      </c>
      <c r="I2308" s="2" t="s">
        <v>60</v>
      </c>
    </row>
    <row r="2309" spans="1:9" s="32" customFormat="1" ht="15" customHeight="1">
      <c r="A2309" s="32">
        <v>15001866</v>
      </c>
      <c r="B2309" s="34" t="s">
        <v>3214</v>
      </c>
      <c r="C2309" s="34" t="s">
        <v>548</v>
      </c>
      <c r="D2309" s="34" t="s">
        <v>816</v>
      </c>
      <c r="E2309" s="51" t="s">
        <v>7648</v>
      </c>
      <c r="F2309" s="28" t="s">
        <v>1266</v>
      </c>
      <c r="G2309" s="34" t="s">
        <v>3217</v>
      </c>
      <c r="H2309" s="61">
        <v>61</v>
      </c>
      <c r="I2309" s="2" t="s">
        <v>60</v>
      </c>
    </row>
    <row r="2310" spans="1:9" s="32" customFormat="1" ht="15" customHeight="1">
      <c r="A2310" s="32">
        <v>15001867</v>
      </c>
      <c r="B2310" s="34" t="s">
        <v>1741</v>
      </c>
      <c r="C2310" s="34" t="s">
        <v>86</v>
      </c>
      <c r="D2310" s="34" t="s">
        <v>548</v>
      </c>
      <c r="E2310" s="51" t="s">
        <v>7648</v>
      </c>
      <c r="F2310" s="28" t="s">
        <v>1266</v>
      </c>
      <c r="G2310" s="34" t="s">
        <v>3187</v>
      </c>
      <c r="H2310" s="61">
        <v>78</v>
      </c>
      <c r="I2310" s="2" t="s">
        <v>60</v>
      </c>
    </row>
    <row r="2311" spans="1:9" s="32" customFormat="1" ht="15" customHeight="1">
      <c r="A2311" s="32">
        <v>15001868</v>
      </c>
      <c r="B2311" s="34" t="s">
        <v>3087</v>
      </c>
      <c r="C2311" s="34" t="s">
        <v>191</v>
      </c>
      <c r="D2311" s="34" t="s">
        <v>3218</v>
      </c>
      <c r="E2311" s="51" t="s">
        <v>7648</v>
      </c>
      <c r="F2311" s="28" t="s">
        <v>1266</v>
      </c>
      <c r="G2311" s="34" t="s">
        <v>868</v>
      </c>
      <c r="H2311" s="61">
        <v>75</v>
      </c>
      <c r="I2311" s="2" t="s">
        <v>60</v>
      </c>
    </row>
    <row r="2312" spans="1:9" s="32" customFormat="1" ht="15" customHeight="1">
      <c r="A2312" s="32">
        <v>15001869</v>
      </c>
      <c r="B2312" s="34" t="s">
        <v>3219</v>
      </c>
      <c r="C2312" s="34" t="s">
        <v>156</v>
      </c>
      <c r="D2312" s="34" t="s">
        <v>156</v>
      </c>
      <c r="E2312" s="51" t="s">
        <v>7648</v>
      </c>
      <c r="F2312" s="28" t="s">
        <v>1266</v>
      </c>
      <c r="G2312" s="34" t="s">
        <v>868</v>
      </c>
      <c r="H2312" s="61">
        <v>43</v>
      </c>
      <c r="I2312" s="2" t="s">
        <v>60</v>
      </c>
    </row>
    <row r="2313" spans="1:9" s="32" customFormat="1" ht="15" customHeight="1">
      <c r="A2313" s="32">
        <v>15001870</v>
      </c>
      <c r="B2313" s="34" t="s">
        <v>1061</v>
      </c>
      <c r="C2313" s="34" t="s">
        <v>3220</v>
      </c>
      <c r="D2313" s="34" t="s">
        <v>191</v>
      </c>
      <c r="E2313" s="51" t="s">
        <v>7648</v>
      </c>
      <c r="F2313" s="28" t="s">
        <v>1266</v>
      </c>
      <c r="G2313" s="34" t="s">
        <v>3221</v>
      </c>
      <c r="H2313" s="61">
        <v>71</v>
      </c>
      <c r="I2313" s="2" t="s">
        <v>60</v>
      </c>
    </row>
    <row r="2314" spans="1:9" s="32" customFormat="1" ht="15" customHeight="1">
      <c r="A2314" s="32">
        <v>15001871</v>
      </c>
      <c r="B2314" s="34" t="s">
        <v>3222</v>
      </c>
      <c r="C2314" s="34" t="s">
        <v>235</v>
      </c>
      <c r="D2314" s="34" t="s">
        <v>3223</v>
      </c>
      <c r="E2314" s="51" t="s">
        <v>7648</v>
      </c>
      <c r="F2314" s="28" t="s">
        <v>1266</v>
      </c>
      <c r="G2314" s="34" t="s">
        <v>1657</v>
      </c>
      <c r="H2314" s="61">
        <v>64</v>
      </c>
      <c r="I2314" s="2" t="s">
        <v>61</v>
      </c>
    </row>
    <row r="2315" spans="1:9" s="32" customFormat="1" ht="15" customHeight="1">
      <c r="A2315" s="32">
        <v>15001872</v>
      </c>
      <c r="B2315" s="34" t="s">
        <v>3224</v>
      </c>
      <c r="C2315" s="34" t="s">
        <v>1059</v>
      </c>
      <c r="D2315" s="34" t="s">
        <v>3225</v>
      </c>
      <c r="E2315" s="51" t="s">
        <v>7648</v>
      </c>
      <c r="F2315" s="28" t="s">
        <v>1266</v>
      </c>
      <c r="G2315" s="34" t="s">
        <v>3187</v>
      </c>
      <c r="H2315" s="61">
        <v>68</v>
      </c>
      <c r="I2315" s="2" t="s">
        <v>60</v>
      </c>
    </row>
    <row r="2316" spans="1:9" s="32" customFormat="1" ht="15" customHeight="1">
      <c r="A2316" s="32">
        <v>15001873</v>
      </c>
      <c r="B2316" s="34" t="s">
        <v>3226</v>
      </c>
      <c r="C2316" s="34" t="s">
        <v>3227</v>
      </c>
      <c r="D2316" s="34" t="s">
        <v>316</v>
      </c>
      <c r="E2316" s="51" t="s">
        <v>7648</v>
      </c>
      <c r="F2316" s="28" t="s">
        <v>1266</v>
      </c>
      <c r="G2316" s="34" t="s">
        <v>3187</v>
      </c>
      <c r="H2316" s="61">
        <v>65</v>
      </c>
      <c r="I2316" s="2" t="s">
        <v>60</v>
      </c>
    </row>
    <row r="2317" spans="1:9" s="32" customFormat="1" ht="15" customHeight="1">
      <c r="A2317" s="32">
        <v>15001874</v>
      </c>
      <c r="B2317" s="34" t="s">
        <v>3228</v>
      </c>
      <c r="C2317" s="34" t="s">
        <v>1889</v>
      </c>
      <c r="D2317" s="34" t="s">
        <v>3229</v>
      </c>
      <c r="E2317" s="51" t="s">
        <v>7648</v>
      </c>
      <c r="F2317" s="28" t="s">
        <v>1266</v>
      </c>
      <c r="G2317" s="34" t="s">
        <v>1929</v>
      </c>
      <c r="H2317" s="61">
        <v>25</v>
      </c>
      <c r="I2317" s="2" t="s">
        <v>60</v>
      </c>
    </row>
    <row r="2318" spans="1:9" s="32" customFormat="1" ht="15" customHeight="1">
      <c r="A2318" s="32">
        <v>15001875</v>
      </c>
      <c r="B2318" s="34" t="s">
        <v>3230</v>
      </c>
      <c r="C2318" s="34" t="s">
        <v>2248</v>
      </c>
      <c r="D2318" s="34" t="s">
        <v>1277</v>
      </c>
      <c r="E2318" s="51" t="s">
        <v>7648</v>
      </c>
      <c r="F2318" s="28" t="s">
        <v>1266</v>
      </c>
      <c r="G2318" s="34" t="s">
        <v>1676</v>
      </c>
      <c r="H2318" s="61">
        <v>28</v>
      </c>
      <c r="I2318" s="2" t="s">
        <v>61</v>
      </c>
    </row>
    <row r="2319" spans="1:9" s="32" customFormat="1" ht="15" customHeight="1">
      <c r="A2319" s="32">
        <v>15001876</v>
      </c>
      <c r="B2319" s="34" t="s">
        <v>3231</v>
      </c>
      <c r="C2319" s="34" t="s">
        <v>1098</v>
      </c>
      <c r="D2319" s="34" t="s">
        <v>3232</v>
      </c>
      <c r="E2319" s="51" t="s">
        <v>7648</v>
      </c>
      <c r="F2319" s="28" t="s">
        <v>1266</v>
      </c>
      <c r="G2319" s="34" t="s">
        <v>3185</v>
      </c>
      <c r="H2319" s="61">
        <v>37</v>
      </c>
      <c r="I2319" s="2" t="s">
        <v>60</v>
      </c>
    </row>
    <row r="2320" spans="1:9" s="32" customFormat="1" ht="15" customHeight="1">
      <c r="A2320" s="32">
        <v>15001877</v>
      </c>
      <c r="B2320" s="34" t="s">
        <v>791</v>
      </c>
      <c r="C2320" s="34" t="s">
        <v>376</v>
      </c>
      <c r="D2320" s="34" t="s">
        <v>134</v>
      </c>
      <c r="E2320" s="51" t="s">
        <v>7648</v>
      </c>
      <c r="F2320" s="28" t="s">
        <v>1266</v>
      </c>
      <c r="G2320" s="34" t="s">
        <v>3185</v>
      </c>
      <c r="H2320" s="61">
        <v>63</v>
      </c>
      <c r="I2320" s="2" t="s">
        <v>60</v>
      </c>
    </row>
    <row r="2321" spans="1:9" s="32" customFormat="1" ht="15" customHeight="1">
      <c r="A2321" s="32">
        <v>15001878</v>
      </c>
      <c r="B2321" s="34" t="s">
        <v>1945</v>
      </c>
      <c r="C2321" s="34" t="s">
        <v>1222</v>
      </c>
      <c r="D2321" s="34" t="s">
        <v>104</v>
      </c>
      <c r="E2321" s="51" t="s">
        <v>7648</v>
      </c>
      <c r="F2321" s="28" t="s">
        <v>1266</v>
      </c>
      <c r="G2321" s="34" t="s">
        <v>2784</v>
      </c>
      <c r="H2321" s="61">
        <v>61</v>
      </c>
      <c r="I2321" s="2" t="s">
        <v>60</v>
      </c>
    </row>
    <row r="2322" spans="1:9" s="32" customFormat="1" ht="15" customHeight="1">
      <c r="A2322" s="32">
        <v>15001879</v>
      </c>
      <c r="B2322" s="34" t="s">
        <v>3233</v>
      </c>
      <c r="C2322" s="34" t="s">
        <v>1277</v>
      </c>
      <c r="D2322" s="34" t="s">
        <v>374</v>
      </c>
      <c r="E2322" s="51" t="s">
        <v>7648</v>
      </c>
      <c r="F2322" s="28" t="s">
        <v>1266</v>
      </c>
      <c r="G2322" s="34" t="s">
        <v>1929</v>
      </c>
      <c r="H2322" s="61">
        <v>53</v>
      </c>
      <c r="I2322" s="2" t="s">
        <v>61</v>
      </c>
    </row>
    <row r="2323" spans="1:9" s="32" customFormat="1" ht="15" customHeight="1">
      <c r="A2323" s="32">
        <v>15001880</v>
      </c>
      <c r="B2323" s="34" t="s">
        <v>3234</v>
      </c>
      <c r="C2323" s="34" t="s">
        <v>156</v>
      </c>
      <c r="D2323" s="34" t="s">
        <v>1004</v>
      </c>
      <c r="E2323" s="51" t="s">
        <v>7648</v>
      </c>
      <c r="F2323" s="28" t="s">
        <v>1266</v>
      </c>
      <c r="G2323" s="34" t="s">
        <v>3187</v>
      </c>
      <c r="H2323" s="61">
        <v>26</v>
      </c>
      <c r="I2323" s="2" t="s">
        <v>60</v>
      </c>
    </row>
    <row r="2324" spans="1:9" s="32" customFormat="1" ht="15" customHeight="1">
      <c r="A2324" s="32">
        <v>15001881</v>
      </c>
      <c r="B2324" s="34" t="s">
        <v>3235</v>
      </c>
      <c r="C2324" s="34" t="s">
        <v>806</v>
      </c>
      <c r="D2324" s="34" t="s">
        <v>434</v>
      </c>
      <c r="E2324" s="51" t="s">
        <v>7648</v>
      </c>
      <c r="F2324" s="28" t="s">
        <v>1266</v>
      </c>
      <c r="G2324" s="34" t="s">
        <v>3187</v>
      </c>
      <c r="H2324" s="61">
        <v>47</v>
      </c>
      <c r="I2324" s="2" t="s">
        <v>60</v>
      </c>
    </row>
    <row r="2325" spans="1:9" s="32" customFormat="1" ht="15" customHeight="1">
      <c r="A2325" s="32">
        <v>15001882</v>
      </c>
      <c r="B2325" s="34" t="s">
        <v>1750</v>
      </c>
      <c r="C2325" s="34" t="s">
        <v>517</v>
      </c>
      <c r="D2325" s="34" t="s">
        <v>3236</v>
      </c>
      <c r="E2325" s="51" t="s">
        <v>7648</v>
      </c>
      <c r="F2325" s="28" t="s">
        <v>1266</v>
      </c>
      <c r="G2325" s="34" t="s">
        <v>3187</v>
      </c>
      <c r="H2325" s="61">
        <v>56</v>
      </c>
      <c r="I2325" s="2" t="s">
        <v>60</v>
      </c>
    </row>
    <row r="2326" spans="1:9" s="32" customFormat="1" ht="15" customHeight="1">
      <c r="A2326" s="32">
        <v>15001883</v>
      </c>
      <c r="B2326" s="34" t="s">
        <v>2806</v>
      </c>
      <c r="C2326" s="34" t="s">
        <v>3237</v>
      </c>
      <c r="D2326" s="34" t="s">
        <v>179</v>
      </c>
      <c r="E2326" s="51" t="s">
        <v>7648</v>
      </c>
      <c r="F2326" s="28" t="s">
        <v>1266</v>
      </c>
      <c r="G2326" s="34" t="s">
        <v>3187</v>
      </c>
      <c r="H2326" s="61">
        <v>39</v>
      </c>
      <c r="I2326" s="2" t="s">
        <v>60</v>
      </c>
    </row>
    <row r="2327" spans="1:9" s="32" customFormat="1" ht="15" customHeight="1">
      <c r="A2327" s="32">
        <v>15001884</v>
      </c>
      <c r="B2327" s="34" t="s">
        <v>3238</v>
      </c>
      <c r="C2327" s="34" t="s">
        <v>223</v>
      </c>
      <c r="D2327" s="34"/>
      <c r="E2327" s="51" t="s">
        <v>7648</v>
      </c>
      <c r="F2327" s="28" t="s">
        <v>1266</v>
      </c>
      <c r="G2327" s="34" t="s">
        <v>3187</v>
      </c>
      <c r="H2327" s="61">
        <v>56</v>
      </c>
      <c r="I2327" s="2" t="s">
        <v>60</v>
      </c>
    </row>
    <row r="2328" spans="1:9" s="32" customFormat="1" ht="15" customHeight="1">
      <c r="A2328" s="32">
        <v>15001885</v>
      </c>
      <c r="B2328" s="34" t="s">
        <v>3239</v>
      </c>
      <c r="C2328" s="34" t="s">
        <v>1317</v>
      </c>
      <c r="D2328" s="34" t="s">
        <v>3240</v>
      </c>
      <c r="E2328" s="51" t="s">
        <v>7648</v>
      </c>
      <c r="F2328" s="28" t="s">
        <v>1266</v>
      </c>
      <c r="G2328" s="34" t="s">
        <v>3187</v>
      </c>
      <c r="H2328" s="61">
        <v>27</v>
      </c>
      <c r="I2328" s="2" t="s">
        <v>60</v>
      </c>
    </row>
    <row r="2329" spans="1:9" s="32" customFormat="1" ht="15" customHeight="1">
      <c r="A2329" s="32">
        <v>15001886</v>
      </c>
      <c r="B2329" s="34" t="s">
        <v>3241</v>
      </c>
      <c r="C2329" s="34" t="s">
        <v>2419</v>
      </c>
      <c r="D2329" s="34" t="s">
        <v>979</v>
      </c>
      <c r="E2329" s="51" t="s">
        <v>7648</v>
      </c>
      <c r="F2329" s="28" t="s">
        <v>1266</v>
      </c>
      <c r="G2329" s="34" t="s">
        <v>3187</v>
      </c>
      <c r="H2329" s="61">
        <v>65</v>
      </c>
      <c r="I2329" s="2" t="s">
        <v>60</v>
      </c>
    </row>
    <row r="2330" spans="1:9" s="32" customFormat="1" ht="15" customHeight="1">
      <c r="A2330" s="32">
        <v>15001887</v>
      </c>
      <c r="B2330" s="34" t="s">
        <v>1287</v>
      </c>
      <c r="C2330" s="34" t="s">
        <v>114</v>
      </c>
      <c r="D2330" s="34" t="s">
        <v>1970</v>
      </c>
      <c r="E2330" s="51" t="s">
        <v>7648</v>
      </c>
      <c r="F2330" s="28" t="s">
        <v>1266</v>
      </c>
      <c r="G2330" s="34" t="s">
        <v>3221</v>
      </c>
      <c r="H2330" s="61">
        <v>45</v>
      </c>
      <c r="I2330" s="2" t="s">
        <v>60</v>
      </c>
    </row>
    <row r="2331" spans="1:9" s="32" customFormat="1" ht="15" customHeight="1">
      <c r="A2331" s="32">
        <v>15001888</v>
      </c>
      <c r="B2331" s="34" t="s">
        <v>3242</v>
      </c>
      <c r="C2331" s="34" t="s">
        <v>3204</v>
      </c>
      <c r="D2331" s="34" t="s">
        <v>3243</v>
      </c>
      <c r="E2331" s="51" t="s">
        <v>7648</v>
      </c>
      <c r="F2331" s="28" t="s">
        <v>1266</v>
      </c>
      <c r="G2331" s="34" t="s">
        <v>3187</v>
      </c>
      <c r="H2331" s="61">
        <v>49</v>
      </c>
      <c r="I2331" s="2" t="s">
        <v>60</v>
      </c>
    </row>
    <row r="2332" spans="1:9" s="32" customFormat="1" ht="15" customHeight="1">
      <c r="A2332" s="32">
        <v>15001889</v>
      </c>
      <c r="B2332" s="34" t="s">
        <v>1004</v>
      </c>
      <c r="C2332" s="34" t="s">
        <v>219</v>
      </c>
      <c r="D2332" s="34" t="s">
        <v>247</v>
      </c>
      <c r="E2332" s="51" t="s">
        <v>7648</v>
      </c>
      <c r="F2332" s="28" t="s">
        <v>1266</v>
      </c>
      <c r="G2332" s="34" t="s">
        <v>3187</v>
      </c>
      <c r="H2332" s="61">
        <v>59</v>
      </c>
      <c r="I2332" s="2" t="s">
        <v>60</v>
      </c>
    </row>
    <row r="2333" spans="1:9" s="32" customFormat="1" ht="15" customHeight="1">
      <c r="A2333" s="32">
        <v>15001890</v>
      </c>
      <c r="B2333" s="34" t="s">
        <v>3244</v>
      </c>
      <c r="C2333" s="34" t="s">
        <v>3245</v>
      </c>
      <c r="D2333" s="34" t="s">
        <v>164</v>
      </c>
      <c r="E2333" s="51" t="s">
        <v>7648</v>
      </c>
      <c r="F2333" s="28" t="s">
        <v>1266</v>
      </c>
      <c r="G2333" s="34" t="s">
        <v>3187</v>
      </c>
      <c r="H2333" s="61">
        <v>58</v>
      </c>
      <c r="I2333" s="2" t="s">
        <v>60</v>
      </c>
    </row>
    <row r="2334" spans="1:9" s="32" customFormat="1" ht="15" customHeight="1">
      <c r="A2334" s="32">
        <v>15001891</v>
      </c>
      <c r="B2334" s="34" t="s">
        <v>3246</v>
      </c>
      <c r="C2334" s="34" t="s">
        <v>3247</v>
      </c>
      <c r="D2334" s="34" t="s">
        <v>3248</v>
      </c>
      <c r="E2334" s="51" t="s">
        <v>7648</v>
      </c>
      <c r="F2334" s="28" t="s">
        <v>1266</v>
      </c>
      <c r="G2334" s="34" t="s">
        <v>3221</v>
      </c>
      <c r="H2334" s="61">
        <v>51</v>
      </c>
      <c r="I2334" s="2" t="s">
        <v>60</v>
      </c>
    </row>
    <row r="2335" spans="1:9" s="32" customFormat="1" ht="15" customHeight="1">
      <c r="A2335" s="32">
        <v>15001892</v>
      </c>
      <c r="B2335" s="34" t="s">
        <v>3035</v>
      </c>
      <c r="C2335" s="34" t="s">
        <v>2248</v>
      </c>
      <c r="D2335" s="34" t="s">
        <v>191</v>
      </c>
      <c r="E2335" s="51" t="s">
        <v>7648</v>
      </c>
      <c r="F2335" s="28" t="s">
        <v>1266</v>
      </c>
      <c r="G2335" s="34" t="s">
        <v>3187</v>
      </c>
      <c r="H2335" s="61">
        <v>52</v>
      </c>
      <c r="I2335" s="2" t="s">
        <v>60</v>
      </c>
    </row>
    <row r="2336" spans="1:9" s="32" customFormat="1" ht="15" customHeight="1">
      <c r="A2336" s="32">
        <v>15001893</v>
      </c>
      <c r="B2336" s="34" t="s">
        <v>2235</v>
      </c>
      <c r="C2336" s="34" t="s">
        <v>179</v>
      </c>
      <c r="D2336" s="34" t="s">
        <v>296</v>
      </c>
      <c r="E2336" s="51" t="s">
        <v>7648</v>
      </c>
      <c r="F2336" s="28" t="s">
        <v>1266</v>
      </c>
      <c r="G2336" s="34" t="s">
        <v>3187</v>
      </c>
      <c r="H2336" s="61">
        <v>52</v>
      </c>
      <c r="I2336" s="2" t="s">
        <v>60</v>
      </c>
    </row>
    <row r="2337" spans="1:9" s="32" customFormat="1" ht="15" customHeight="1">
      <c r="A2337" s="32">
        <v>15001894</v>
      </c>
      <c r="B2337" s="34" t="s">
        <v>3249</v>
      </c>
      <c r="C2337" s="34" t="s">
        <v>180</v>
      </c>
      <c r="D2337" s="34" t="s">
        <v>164</v>
      </c>
      <c r="E2337" s="51" t="s">
        <v>7648</v>
      </c>
      <c r="F2337" s="28" t="s">
        <v>1266</v>
      </c>
      <c r="G2337" s="34" t="s">
        <v>3187</v>
      </c>
      <c r="H2337" s="61">
        <v>52</v>
      </c>
      <c r="I2337" s="2" t="s">
        <v>60</v>
      </c>
    </row>
    <row r="2338" spans="1:9" s="32" customFormat="1" ht="15" customHeight="1">
      <c r="A2338" s="32">
        <v>15001895</v>
      </c>
      <c r="B2338" s="34" t="s">
        <v>3241</v>
      </c>
      <c r="C2338" s="34" t="s">
        <v>148</v>
      </c>
      <c r="D2338" s="34" t="s">
        <v>216</v>
      </c>
      <c r="E2338" s="51" t="s">
        <v>7648</v>
      </c>
      <c r="F2338" s="28" t="s">
        <v>1266</v>
      </c>
      <c r="G2338" s="34" t="s">
        <v>1015</v>
      </c>
      <c r="H2338" s="61">
        <v>57</v>
      </c>
      <c r="I2338" s="2" t="s">
        <v>60</v>
      </c>
    </row>
    <row r="2339" spans="1:9" s="32" customFormat="1" ht="15" customHeight="1">
      <c r="A2339" s="32">
        <v>15001896</v>
      </c>
      <c r="B2339" s="34" t="s">
        <v>802</v>
      </c>
      <c r="C2339" s="34" t="s">
        <v>3250</v>
      </c>
      <c r="D2339" s="34" t="s">
        <v>519</v>
      </c>
      <c r="E2339" s="51" t="s">
        <v>7648</v>
      </c>
      <c r="F2339" s="28" t="s">
        <v>1266</v>
      </c>
      <c r="G2339" s="34" t="s">
        <v>1074</v>
      </c>
      <c r="H2339" s="61">
        <v>60</v>
      </c>
      <c r="I2339" s="2" t="s">
        <v>60</v>
      </c>
    </row>
    <row r="2340" spans="1:9" s="32" customFormat="1" ht="15" customHeight="1">
      <c r="A2340" s="32">
        <v>15001897</v>
      </c>
      <c r="B2340" s="34" t="s">
        <v>832</v>
      </c>
      <c r="C2340" s="34" t="s">
        <v>1012</v>
      </c>
      <c r="D2340" s="34" t="s">
        <v>257</v>
      </c>
      <c r="E2340" s="51" t="s">
        <v>7648</v>
      </c>
      <c r="F2340" s="28" t="s">
        <v>1266</v>
      </c>
      <c r="G2340" s="34" t="s">
        <v>3187</v>
      </c>
      <c r="H2340" s="61">
        <v>68</v>
      </c>
      <c r="I2340" s="2" t="s">
        <v>60</v>
      </c>
    </row>
    <row r="2341" spans="1:9" s="32" customFormat="1" ht="15" customHeight="1">
      <c r="A2341" s="32">
        <v>15001898</v>
      </c>
      <c r="B2341" s="34" t="s">
        <v>1714</v>
      </c>
      <c r="C2341" s="34" t="s">
        <v>221</v>
      </c>
      <c r="D2341" s="34" t="s">
        <v>548</v>
      </c>
      <c r="E2341" s="51" t="s">
        <v>7648</v>
      </c>
      <c r="F2341" s="28" t="s">
        <v>1266</v>
      </c>
      <c r="G2341" s="34" t="s">
        <v>3187</v>
      </c>
      <c r="H2341" s="61">
        <v>61</v>
      </c>
      <c r="I2341" s="2" t="s">
        <v>60</v>
      </c>
    </row>
    <row r="2342" spans="1:9" s="32" customFormat="1" ht="15" customHeight="1">
      <c r="A2342" s="32">
        <v>15001899</v>
      </c>
      <c r="B2342" s="34" t="s">
        <v>2976</v>
      </c>
      <c r="C2342" s="34" t="s">
        <v>964</v>
      </c>
      <c r="D2342" s="34" t="s">
        <v>2073</v>
      </c>
      <c r="E2342" s="51" t="s">
        <v>7648</v>
      </c>
      <c r="F2342" s="28" t="s">
        <v>1266</v>
      </c>
      <c r="G2342" s="34" t="s">
        <v>3187</v>
      </c>
      <c r="H2342" s="61">
        <v>48</v>
      </c>
      <c r="I2342" s="2" t="s">
        <v>60</v>
      </c>
    </row>
    <row r="2343" spans="1:9" s="32" customFormat="1" ht="15" customHeight="1">
      <c r="A2343" s="32">
        <v>15001900</v>
      </c>
      <c r="B2343" s="34" t="s">
        <v>3251</v>
      </c>
      <c r="C2343" s="34" t="s">
        <v>259</v>
      </c>
      <c r="D2343" s="34" t="s">
        <v>3252</v>
      </c>
      <c r="E2343" s="51" t="s">
        <v>7648</v>
      </c>
      <c r="F2343" s="28" t="s">
        <v>1266</v>
      </c>
      <c r="G2343" s="34" t="s">
        <v>3187</v>
      </c>
      <c r="H2343" s="61">
        <v>27</v>
      </c>
      <c r="I2343" s="2" t="s">
        <v>60</v>
      </c>
    </row>
    <row r="2344" spans="1:9" s="32" customFormat="1" ht="15" customHeight="1">
      <c r="A2344" s="32">
        <v>15001901</v>
      </c>
      <c r="B2344" s="34" t="s">
        <v>3253</v>
      </c>
      <c r="C2344" s="34" t="s">
        <v>3254</v>
      </c>
      <c r="D2344" s="34" t="s">
        <v>1012</v>
      </c>
      <c r="E2344" s="51" t="s">
        <v>7648</v>
      </c>
      <c r="F2344" s="28" t="s">
        <v>1266</v>
      </c>
      <c r="G2344" s="34" t="s">
        <v>3187</v>
      </c>
      <c r="H2344" s="61">
        <v>43</v>
      </c>
      <c r="I2344" s="2" t="s">
        <v>60</v>
      </c>
    </row>
    <row r="2345" spans="1:9" s="32" customFormat="1" ht="15" customHeight="1">
      <c r="A2345" s="32">
        <v>15001902</v>
      </c>
      <c r="B2345" s="34" t="s">
        <v>3255</v>
      </c>
      <c r="C2345" s="34" t="s">
        <v>3256</v>
      </c>
      <c r="D2345" s="34" t="s">
        <v>2278</v>
      </c>
      <c r="E2345" s="51" t="s">
        <v>7648</v>
      </c>
      <c r="F2345" s="28" t="s">
        <v>1266</v>
      </c>
      <c r="G2345" s="34" t="s">
        <v>3187</v>
      </c>
      <c r="H2345" s="61">
        <v>48</v>
      </c>
      <c r="I2345" s="2" t="s">
        <v>60</v>
      </c>
    </row>
    <row r="2346" spans="1:9" s="32" customFormat="1" ht="15" customHeight="1">
      <c r="A2346" s="32">
        <v>15001903</v>
      </c>
      <c r="B2346" s="34" t="s">
        <v>3257</v>
      </c>
      <c r="C2346" s="34" t="s">
        <v>247</v>
      </c>
      <c r="D2346" s="34" t="s">
        <v>235</v>
      </c>
      <c r="E2346" s="51" t="s">
        <v>7648</v>
      </c>
      <c r="F2346" s="28" t="s">
        <v>1266</v>
      </c>
      <c r="G2346" s="34" t="s">
        <v>3187</v>
      </c>
      <c r="H2346" s="61">
        <v>45</v>
      </c>
      <c r="I2346" s="2" t="s">
        <v>60</v>
      </c>
    </row>
    <row r="2347" spans="1:9" s="32" customFormat="1" ht="15" customHeight="1">
      <c r="A2347" s="32">
        <v>15001904</v>
      </c>
      <c r="B2347" s="34" t="s">
        <v>3258</v>
      </c>
      <c r="C2347" s="34" t="s">
        <v>3094</v>
      </c>
      <c r="D2347" s="34" t="s">
        <v>298</v>
      </c>
      <c r="E2347" s="51" t="s">
        <v>7648</v>
      </c>
      <c r="F2347" s="28" t="s">
        <v>1266</v>
      </c>
      <c r="G2347" s="34" t="s">
        <v>3187</v>
      </c>
      <c r="H2347" s="61">
        <v>39</v>
      </c>
      <c r="I2347" s="2" t="s">
        <v>60</v>
      </c>
    </row>
    <row r="2348" spans="1:9" s="32" customFormat="1" ht="15" customHeight="1">
      <c r="A2348" s="32">
        <v>15001905</v>
      </c>
      <c r="B2348" s="34" t="s">
        <v>2983</v>
      </c>
      <c r="C2348" s="34" t="s">
        <v>389</v>
      </c>
      <c r="D2348" s="34" t="s">
        <v>325</v>
      </c>
      <c r="E2348" s="51" t="s">
        <v>7648</v>
      </c>
      <c r="F2348" s="28" t="s">
        <v>1266</v>
      </c>
      <c r="G2348" s="34" t="s">
        <v>3187</v>
      </c>
      <c r="H2348" s="61">
        <v>48</v>
      </c>
      <c r="I2348" s="2" t="s">
        <v>60</v>
      </c>
    </row>
    <row r="2349" spans="1:9" s="32" customFormat="1" ht="15" customHeight="1">
      <c r="A2349" s="32">
        <v>15001906</v>
      </c>
      <c r="B2349" s="34" t="s">
        <v>3259</v>
      </c>
      <c r="C2349" s="34" t="s">
        <v>298</v>
      </c>
      <c r="D2349" s="34" t="s">
        <v>431</v>
      </c>
      <c r="E2349" s="51" t="s">
        <v>7648</v>
      </c>
      <c r="F2349" s="28" t="s">
        <v>1266</v>
      </c>
      <c r="G2349" s="34" t="s">
        <v>3187</v>
      </c>
      <c r="H2349" s="61">
        <v>67</v>
      </c>
      <c r="I2349" s="2" t="s">
        <v>60</v>
      </c>
    </row>
    <row r="2350" spans="1:9" s="32" customFormat="1" ht="15" customHeight="1">
      <c r="A2350" s="32">
        <v>15001907</v>
      </c>
      <c r="B2350" s="34" t="s">
        <v>945</v>
      </c>
      <c r="C2350" s="34" t="s">
        <v>3208</v>
      </c>
      <c r="D2350" s="34" t="s">
        <v>2781</v>
      </c>
      <c r="E2350" s="51" t="s">
        <v>7648</v>
      </c>
      <c r="F2350" s="28" t="s">
        <v>1266</v>
      </c>
      <c r="G2350" s="34" t="s">
        <v>902</v>
      </c>
      <c r="H2350" s="61">
        <v>65</v>
      </c>
      <c r="I2350" s="2" t="s">
        <v>60</v>
      </c>
    </row>
    <row r="2351" spans="1:9" s="32" customFormat="1" ht="15" customHeight="1">
      <c r="A2351" s="32">
        <v>15001908</v>
      </c>
      <c r="B2351" s="34" t="s">
        <v>3260</v>
      </c>
      <c r="C2351" s="34" t="s">
        <v>171</v>
      </c>
      <c r="D2351" s="34" t="s">
        <v>240</v>
      </c>
      <c r="E2351" s="51" t="s">
        <v>7648</v>
      </c>
      <c r="F2351" s="28" t="s">
        <v>1266</v>
      </c>
      <c r="G2351" s="34" t="s">
        <v>3187</v>
      </c>
      <c r="H2351" s="61">
        <v>46</v>
      </c>
      <c r="I2351" s="2" t="s">
        <v>60</v>
      </c>
    </row>
    <row r="2352" spans="1:9" s="32" customFormat="1" ht="15" customHeight="1">
      <c r="A2352" s="32">
        <v>15001909</v>
      </c>
      <c r="B2352" s="34" t="s">
        <v>3261</v>
      </c>
      <c r="C2352" s="34" t="s">
        <v>421</v>
      </c>
      <c r="D2352" s="34" t="s">
        <v>495</v>
      </c>
      <c r="E2352" s="51" t="s">
        <v>7648</v>
      </c>
      <c r="F2352" s="28" t="s">
        <v>1266</v>
      </c>
      <c r="G2352" s="34" t="s">
        <v>3187</v>
      </c>
      <c r="H2352" s="61">
        <v>52</v>
      </c>
      <c r="I2352" s="2" t="s">
        <v>60</v>
      </c>
    </row>
    <row r="2353" spans="1:9" s="32" customFormat="1" ht="15" customHeight="1">
      <c r="A2353" s="32">
        <v>15001910</v>
      </c>
      <c r="B2353" s="34" t="s">
        <v>3262</v>
      </c>
      <c r="C2353" s="34" t="s">
        <v>86</v>
      </c>
      <c r="D2353" s="34" t="s">
        <v>247</v>
      </c>
      <c r="E2353" s="51" t="s">
        <v>7648</v>
      </c>
      <c r="F2353" s="28" t="s">
        <v>1266</v>
      </c>
      <c r="G2353" s="34" t="s">
        <v>3187</v>
      </c>
      <c r="H2353" s="61">
        <v>63</v>
      </c>
      <c r="I2353" s="2" t="s">
        <v>60</v>
      </c>
    </row>
    <row r="2354" spans="1:9" s="32" customFormat="1" ht="15" customHeight="1">
      <c r="A2354" s="32">
        <v>15001911</v>
      </c>
      <c r="B2354" s="34" t="s">
        <v>1998</v>
      </c>
      <c r="C2354" s="34" t="s">
        <v>3263</v>
      </c>
      <c r="D2354" s="34" t="s">
        <v>341</v>
      </c>
      <c r="E2354" s="51" t="s">
        <v>7648</v>
      </c>
      <c r="F2354" s="28" t="s">
        <v>1266</v>
      </c>
      <c r="G2354" s="34" t="s">
        <v>3187</v>
      </c>
      <c r="H2354" s="61">
        <v>37</v>
      </c>
      <c r="I2354" s="2" t="s">
        <v>60</v>
      </c>
    </row>
    <row r="2355" spans="1:9" s="32" customFormat="1" ht="15" customHeight="1">
      <c r="A2355" s="32">
        <v>15001912</v>
      </c>
      <c r="B2355" s="34" t="s">
        <v>3264</v>
      </c>
      <c r="C2355" s="34" t="s">
        <v>296</v>
      </c>
      <c r="D2355" s="34" t="s">
        <v>240</v>
      </c>
      <c r="E2355" s="51" t="s">
        <v>7648</v>
      </c>
      <c r="F2355" s="28" t="s">
        <v>1266</v>
      </c>
      <c r="G2355" s="34" t="s">
        <v>3221</v>
      </c>
      <c r="H2355" s="61">
        <v>61</v>
      </c>
      <c r="I2355" s="2" t="s">
        <v>60</v>
      </c>
    </row>
    <row r="2356" spans="1:9" s="32" customFormat="1" ht="15" customHeight="1">
      <c r="A2356" s="32">
        <v>15001913</v>
      </c>
      <c r="B2356" s="34" t="s">
        <v>3265</v>
      </c>
      <c r="C2356" s="34" t="s">
        <v>245</v>
      </c>
      <c r="D2356" s="34" t="s">
        <v>325</v>
      </c>
      <c r="E2356" s="51" t="s">
        <v>7648</v>
      </c>
      <c r="F2356" s="28" t="s">
        <v>1266</v>
      </c>
      <c r="G2356" s="34" t="s">
        <v>3187</v>
      </c>
      <c r="H2356" s="61">
        <v>52</v>
      </c>
      <c r="I2356" s="2" t="s">
        <v>60</v>
      </c>
    </row>
    <row r="2357" spans="1:9" s="32" customFormat="1" ht="15" customHeight="1">
      <c r="A2357" s="32">
        <v>15001914</v>
      </c>
      <c r="B2357" s="34" t="s">
        <v>810</v>
      </c>
      <c r="C2357" s="34" t="s">
        <v>1774</v>
      </c>
      <c r="D2357" s="34" t="s">
        <v>429</v>
      </c>
      <c r="E2357" s="51" t="s">
        <v>7648</v>
      </c>
      <c r="F2357" s="28" t="s">
        <v>1266</v>
      </c>
      <c r="G2357" s="34" t="s">
        <v>3187</v>
      </c>
      <c r="H2357" s="61">
        <v>49</v>
      </c>
      <c r="I2357" s="2" t="s">
        <v>60</v>
      </c>
    </row>
    <row r="2358" spans="1:9" s="32" customFormat="1" ht="15" customHeight="1">
      <c r="A2358" s="32">
        <v>15001915</v>
      </c>
      <c r="B2358" s="34" t="s">
        <v>2072</v>
      </c>
      <c r="C2358" s="34" t="s">
        <v>247</v>
      </c>
      <c r="D2358" s="34" t="s">
        <v>235</v>
      </c>
      <c r="E2358" s="51" t="s">
        <v>7648</v>
      </c>
      <c r="F2358" s="28" t="s">
        <v>1266</v>
      </c>
      <c r="G2358" s="34" t="s">
        <v>3187</v>
      </c>
      <c r="H2358" s="61">
        <v>66</v>
      </c>
      <c r="I2358" s="2" t="s">
        <v>60</v>
      </c>
    </row>
    <row r="2359" spans="1:9" s="32" customFormat="1" ht="15" customHeight="1">
      <c r="A2359" s="32">
        <v>15001916</v>
      </c>
      <c r="B2359" s="34" t="s">
        <v>3266</v>
      </c>
      <c r="C2359" s="34" t="s">
        <v>3267</v>
      </c>
      <c r="D2359" s="34" t="s">
        <v>3268</v>
      </c>
      <c r="E2359" s="51" t="s">
        <v>7648</v>
      </c>
      <c r="F2359" s="28" t="s">
        <v>1266</v>
      </c>
      <c r="G2359" s="34" t="s">
        <v>3187</v>
      </c>
      <c r="H2359" s="61">
        <v>75</v>
      </c>
      <c r="I2359" s="2" t="s">
        <v>60</v>
      </c>
    </row>
    <row r="2360" spans="1:9" s="32" customFormat="1" ht="15" customHeight="1">
      <c r="A2360" s="32">
        <v>15001917</v>
      </c>
      <c r="B2360" s="34" t="s">
        <v>569</v>
      </c>
      <c r="C2360" s="34" t="s">
        <v>305</v>
      </c>
      <c r="D2360" s="34" t="s">
        <v>3269</v>
      </c>
      <c r="E2360" s="51" t="s">
        <v>7648</v>
      </c>
      <c r="F2360" s="28" t="s">
        <v>1266</v>
      </c>
      <c r="G2360" s="34" t="s">
        <v>941</v>
      </c>
      <c r="H2360" s="61">
        <v>51</v>
      </c>
      <c r="I2360" s="2" t="s">
        <v>61</v>
      </c>
    </row>
    <row r="2361" spans="1:9" s="32" customFormat="1" ht="15" customHeight="1">
      <c r="A2361" s="32">
        <v>15001918</v>
      </c>
      <c r="B2361" s="34" t="s">
        <v>1988</v>
      </c>
      <c r="C2361" s="34" t="s">
        <v>694</v>
      </c>
      <c r="D2361" s="34" t="s">
        <v>180</v>
      </c>
      <c r="E2361" s="51" t="s">
        <v>7648</v>
      </c>
      <c r="F2361" s="28" t="s">
        <v>1266</v>
      </c>
      <c r="G2361" s="34" t="s">
        <v>3270</v>
      </c>
      <c r="H2361" s="61">
        <v>63</v>
      </c>
      <c r="I2361" s="2" t="s">
        <v>61</v>
      </c>
    </row>
    <row r="2362" spans="1:9" s="32" customFormat="1" ht="15" customHeight="1">
      <c r="A2362" s="32">
        <v>15001919</v>
      </c>
      <c r="B2362" s="34" t="s">
        <v>3271</v>
      </c>
      <c r="C2362" s="34" t="s">
        <v>245</v>
      </c>
      <c r="D2362" s="34" t="s">
        <v>179</v>
      </c>
      <c r="E2362" s="51" t="s">
        <v>7648</v>
      </c>
      <c r="F2362" s="28" t="s">
        <v>1266</v>
      </c>
      <c r="G2362" s="34" t="s">
        <v>3270</v>
      </c>
      <c r="H2362" s="61">
        <v>33</v>
      </c>
      <c r="I2362" s="2" t="s">
        <v>60</v>
      </c>
    </row>
    <row r="2363" spans="1:9" s="32" customFormat="1" ht="15" customHeight="1">
      <c r="A2363" s="32">
        <v>15001920</v>
      </c>
      <c r="B2363" s="34" t="s">
        <v>3272</v>
      </c>
      <c r="C2363" s="34" t="s">
        <v>3273</v>
      </c>
      <c r="D2363" s="34" t="s">
        <v>226</v>
      </c>
      <c r="E2363" s="51" t="s">
        <v>7648</v>
      </c>
      <c r="F2363" s="28" t="s">
        <v>1266</v>
      </c>
      <c r="G2363" s="34" t="s">
        <v>941</v>
      </c>
      <c r="H2363" s="61">
        <v>36</v>
      </c>
      <c r="I2363" s="2" t="s">
        <v>60</v>
      </c>
    </row>
    <row r="2364" spans="1:9" s="32" customFormat="1" ht="15" customHeight="1">
      <c r="A2364" s="32">
        <v>15001921</v>
      </c>
      <c r="B2364" s="34" t="s">
        <v>3274</v>
      </c>
      <c r="C2364" s="34" t="s">
        <v>1694</v>
      </c>
      <c r="D2364" s="34" t="s">
        <v>398</v>
      </c>
      <c r="E2364" s="51" t="s">
        <v>7648</v>
      </c>
      <c r="F2364" s="28" t="s">
        <v>1266</v>
      </c>
      <c r="G2364" s="34" t="s">
        <v>3270</v>
      </c>
      <c r="H2364" s="61">
        <v>37</v>
      </c>
      <c r="I2364" s="2" t="s">
        <v>61</v>
      </c>
    </row>
    <row r="2365" spans="1:9" s="32" customFormat="1" ht="15" customHeight="1">
      <c r="A2365" s="32">
        <v>15001922</v>
      </c>
      <c r="B2365" s="34" t="s">
        <v>3275</v>
      </c>
      <c r="C2365" s="34" t="s">
        <v>3276</v>
      </c>
      <c r="D2365" s="34" t="s">
        <v>3277</v>
      </c>
      <c r="E2365" s="51" t="s">
        <v>7648</v>
      </c>
      <c r="F2365" s="28" t="s">
        <v>1266</v>
      </c>
      <c r="G2365" s="34" t="s">
        <v>941</v>
      </c>
      <c r="H2365" s="61">
        <v>34</v>
      </c>
      <c r="I2365" s="2" t="s">
        <v>60</v>
      </c>
    </row>
    <row r="2366" spans="1:9" s="32" customFormat="1" ht="15" customHeight="1">
      <c r="A2366" s="32">
        <v>15001923</v>
      </c>
      <c r="B2366" s="34" t="s">
        <v>628</v>
      </c>
      <c r="C2366" s="34" t="s">
        <v>380</v>
      </c>
      <c r="D2366" s="34" t="s">
        <v>247</v>
      </c>
      <c r="E2366" s="51" t="s">
        <v>7648</v>
      </c>
      <c r="F2366" s="28" t="s">
        <v>1266</v>
      </c>
      <c r="G2366" s="34" t="s">
        <v>3270</v>
      </c>
      <c r="H2366" s="61">
        <v>29</v>
      </c>
      <c r="I2366" s="2" t="s">
        <v>61</v>
      </c>
    </row>
    <row r="2367" spans="1:9" s="32" customFormat="1" ht="15" customHeight="1">
      <c r="A2367" s="32">
        <v>15001924</v>
      </c>
      <c r="B2367" s="34" t="s">
        <v>3278</v>
      </c>
      <c r="C2367" s="34" t="s">
        <v>3279</v>
      </c>
      <c r="D2367" s="34" t="s">
        <v>257</v>
      </c>
      <c r="E2367" s="51" t="s">
        <v>7648</v>
      </c>
      <c r="F2367" s="28" t="s">
        <v>1266</v>
      </c>
      <c r="G2367" s="34" t="s">
        <v>3270</v>
      </c>
      <c r="H2367" s="61">
        <v>25</v>
      </c>
      <c r="I2367" s="2" t="s">
        <v>60</v>
      </c>
    </row>
    <row r="2368" spans="1:9" s="32" customFormat="1" ht="15" customHeight="1">
      <c r="A2368" s="32">
        <v>15001925</v>
      </c>
      <c r="B2368" s="34" t="s">
        <v>3280</v>
      </c>
      <c r="C2368" s="34" t="s">
        <v>180</v>
      </c>
      <c r="D2368" s="34" t="s">
        <v>404</v>
      </c>
      <c r="E2368" s="51" t="s">
        <v>7648</v>
      </c>
      <c r="F2368" s="28" t="s">
        <v>1266</v>
      </c>
      <c r="G2368" s="34" t="s">
        <v>941</v>
      </c>
      <c r="H2368" s="61">
        <v>65</v>
      </c>
      <c r="I2368" s="2" t="s">
        <v>60</v>
      </c>
    </row>
    <row r="2369" spans="1:9" s="32" customFormat="1" ht="15" customHeight="1">
      <c r="A2369" s="32">
        <v>15001926</v>
      </c>
      <c r="B2369" s="34" t="s">
        <v>802</v>
      </c>
      <c r="C2369" s="34" t="s">
        <v>258</v>
      </c>
      <c r="D2369" s="34" t="s">
        <v>3281</v>
      </c>
      <c r="E2369" s="51" t="s">
        <v>7648</v>
      </c>
      <c r="F2369" s="28" t="s">
        <v>1266</v>
      </c>
      <c r="G2369" s="34" t="s">
        <v>3270</v>
      </c>
      <c r="H2369" s="61">
        <v>70</v>
      </c>
      <c r="I2369" s="2" t="s">
        <v>60</v>
      </c>
    </row>
    <row r="2370" spans="1:9" s="32" customFormat="1" ht="15" customHeight="1">
      <c r="A2370" s="32">
        <v>15001927</v>
      </c>
      <c r="B2370" s="34" t="s">
        <v>3282</v>
      </c>
      <c r="C2370" s="34" t="s">
        <v>979</v>
      </c>
      <c r="D2370" s="34" t="s">
        <v>979</v>
      </c>
      <c r="E2370" s="51" t="s">
        <v>7648</v>
      </c>
      <c r="F2370" s="28" t="s">
        <v>1266</v>
      </c>
      <c r="G2370" s="34" t="s">
        <v>3270</v>
      </c>
      <c r="H2370" s="61">
        <v>30</v>
      </c>
      <c r="I2370" s="2" t="s">
        <v>60</v>
      </c>
    </row>
    <row r="2371" spans="1:9" s="32" customFormat="1" ht="15" customHeight="1">
      <c r="A2371" s="32">
        <v>15001928</v>
      </c>
      <c r="B2371" s="34" t="s">
        <v>3260</v>
      </c>
      <c r="C2371" s="34" t="s">
        <v>257</v>
      </c>
      <c r="D2371" s="34" t="s">
        <v>162</v>
      </c>
      <c r="E2371" s="51" t="s">
        <v>7648</v>
      </c>
      <c r="F2371" s="28" t="s">
        <v>1266</v>
      </c>
      <c r="G2371" s="34" t="s">
        <v>3270</v>
      </c>
      <c r="H2371" s="61">
        <v>55</v>
      </c>
      <c r="I2371" s="2" t="s">
        <v>60</v>
      </c>
    </row>
    <row r="2372" spans="1:9" s="32" customFormat="1" ht="15" customHeight="1">
      <c r="A2372" s="32">
        <v>15001929</v>
      </c>
      <c r="B2372" s="34" t="s">
        <v>3283</v>
      </c>
      <c r="C2372" s="34" t="s">
        <v>695</v>
      </c>
      <c r="D2372" s="34" t="s">
        <v>3284</v>
      </c>
      <c r="E2372" s="51" t="s">
        <v>7648</v>
      </c>
      <c r="F2372" s="28" t="s">
        <v>1266</v>
      </c>
      <c r="G2372" s="34" t="s">
        <v>3270</v>
      </c>
      <c r="H2372" s="61">
        <v>24</v>
      </c>
      <c r="I2372" s="2" t="s">
        <v>60</v>
      </c>
    </row>
    <row r="2373" spans="1:9" s="32" customFormat="1" ht="15" customHeight="1">
      <c r="A2373" s="32">
        <v>15001930</v>
      </c>
      <c r="B2373" s="34" t="s">
        <v>3285</v>
      </c>
      <c r="C2373" s="34" t="s">
        <v>134</v>
      </c>
      <c r="D2373" s="34" t="s">
        <v>1938</v>
      </c>
      <c r="E2373" s="51" t="s">
        <v>7648</v>
      </c>
      <c r="F2373" s="28" t="s">
        <v>1266</v>
      </c>
      <c r="G2373" s="34" t="s">
        <v>941</v>
      </c>
      <c r="H2373" s="61">
        <v>24</v>
      </c>
      <c r="I2373" s="2" t="s">
        <v>60</v>
      </c>
    </row>
    <row r="2374" spans="1:9" s="32" customFormat="1" ht="15" customHeight="1">
      <c r="A2374" s="32">
        <v>15001931</v>
      </c>
      <c r="B2374" s="34" t="s">
        <v>3286</v>
      </c>
      <c r="C2374" s="34" t="s">
        <v>247</v>
      </c>
      <c r="D2374" s="34" t="s">
        <v>3287</v>
      </c>
      <c r="E2374" s="51" t="s">
        <v>7648</v>
      </c>
      <c r="F2374" s="28" t="s">
        <v>1266</v>
      </c>
      <c r="G2374" s="34" t="s">
        <v>941</v>
      </c>
      <c r="H2374" s="61">
        <v>52</v>
      </c>
      <c r="I2374" s="2" t="s">
        <v>61</v>
      </c>
    </row>
    <row r="2375" spans="1:9" s="32" customFormat="1" ht="15" customHeight="1">
      <c r="A2375" s="32">
        <v>15001932</v>
      </c>
      <c r="B2375" s="34" t="s">
        <v>388</v>
      </c>
      <c r="C2375" s="34" t="s">
        <v>3288</v>
      </c>
      <c r="D2375" s="34" t="s">
        <v>3281</v>
      </c>
      <c r="E2375" s="51" t="s">
        <v>7648</v>
      </c>
      <c r="F2375" s="28" t="s">
        <v>1266</v>
      </c>
      <c r="G2375" s="34" t="s">
        <v>3270</v>
      </c>
      <c r="H2375" s="61">
        <v>39</v>
      </c>
      <c r="I2375" s="2" t="s">
        <v>60</v>
      </c>
    </row>
    <row r="2376" spans="1:9" s="32" customFormat="1" ht="15" customHeight="1">
      <c r="A2376" s="32">
        <v>15001933</v>
      </c>
      <c r="B2376" s="34" t="s">
        <v>3289</v>
      </c>
      <c r="C2376" s="34" t="s">
        <v>3290</v>
      </c>
      <c r="D2376" s="34" t="s">
        <v>2284</v>
      </c>
      <c r="E2376" s="51" t="s">
        <v>7648</v>
      </c>
      <c r="F2376" s="28" t="s">
        <v>1266</v>
      </c>
      <c r="G2376" s="34" t="s">
        <v>3270</v>
      </c>
      <c r="H2376" s="61">
        <v>41</v>
      </c>
      <c r="I2376" s="2" t="s">
        <v>60</v>
      </c>
    </row>
    <row r="2377" spans="1:9" s="32" customFormat="1" ht="15" customHeight="1">
      <c r="A2377" s="32">
        <v>15001934</v>
      </c>
      <c r="B2377" s="34" t="s">
        <v>523</v>
      </c>
      <c r="C2377" s="34" t="s">
        <v>3291</v>
      </c>
      <c r="D2377" s="34" t="s">
        <v>305</v>
      </c>
      <c r="E2377" s="51" t="s">
        <v>7648</v>
      </c>
      <c r="F2377" s="28" t="s">
        <v>1266</v>
      </c>
      <c r="G2377" s="34" t="s">
        <v>3270</v>
      </c>
      <c r="H2377" s="61">
        <v>22</v>
      </c>
      <c r="I2377" s="2" t="s">
        <v>61</v>
      </c>
    </row>
    <row r="2378" spans="1:9" s="32" customFormat="1" ht="15" customHeight="1">
      <c r="A2378" s="32">
        <v>15001935</v>
      </c>
      <c r="B2378" s="34" t="s">
        <v>3292</v>
      </c>
      <c r="C2378" s="34" t="s">
        <v>257</v>
      </c>
      <c r="D2378" s="34" t="s">
        <v>162</v>
      </c>
      <c r="E2378" s="51" t="s">
        <v>7648</v>
      </c>
      <c r="F2378" s="28" t="s">
        <v>1266</v>
      </c>
      <c r="G2378" s="34" t="s">
        <v>3270</v>
      </c>
      <c r="H2378" s="61">
        <v>50</v>
      </c>
      <c r="I2378" s="2" t="s">
        <v>61</v>
      </c>
    </row>
    <row r="2379" spans="1:9" s="32" customFormat="1" ht="15" customHeight="1">
      <c r="A2379" s="32">
        <v>15001936</v>
      </c>
      <c r="B2379" s="34" t="s">
        <v>3241</v>
      </c>
      <c r="C2379" s="34" t="s">
        <v>160</v>
      </c>
      <c r="D2379" s="34" t="s">
        <v>3293</v>
      </c>
      <c r="E2379" s="51" t="s">
        <v>7648</v>
      </c>
      <c r="F2379" s="28" t="s">
        <v>1266</v>
      </c>
      <c r="G2379" s="34" t="s">
        <v>3270</v>
      </c>
      <c r="H2379" s="61">
        <v>33</v>
      </c>
      <c r="I2379" s="2" t="s">
        <v>60</v>
      </c>
    </row>
    <row r="2380" spans="1:9" s="32" customFormat="1" ht="15" customHeight="1">
      <c r="A2380" s="32">
        <v>15001937</v>
      </c>
      <c r="B2380" s="34" t="s">
        <v>3294</v>
      </c>
      <c r="C2380" s="34" t="s">
        <v>325</v>
      </c>
      <c r="D2380" s="34" t="s">
        <v>156</v>
      </c>
      <c r="E2380" s="51" t="s">
        <v>7648</v>
      </c>
      <c r="F2380" s="28" t="s">
        <v>1266</v>
      </c>
      <c r="G2380" s="34" t="s">
        <v>3270</v>
      </c>
      <c r="H2380" s="61">
        <v>48</v>
      </c>
      <c r="I2380" s="2" t="s">
        <v>60</v>
      </c>
    </row>
    <row r="2381" spans="1:9" s="32" customFormat="1" ht="15" customHeight="1">
      <c r="A2381" s="32">
        <v>15001938</v>
      </c>
      <c r="B2381" s="34" t="s">
        <v>3295</v>
      </c>
      <c r="C2381" s="34" t="s">
        <v>2948</v>
      </c>
      <c r="D2381" s="34" t="s">
        <v>198</v>
      </c>
      <c r="E2381" s="51" t="s">
        <v>7648</v>
      </c>
      <c r="F2381" s="28" t="s">
        <v>1266</v>
      </c>
      <c r="G2381" s="34" t="s">
        <v>3296</v>
      </c>
      <c r="H2381" s="61">
        <v>63</v>
      </c>
      <c r="I2381" s="2" t="s">
        <v>60</v>
      </c>
    </row>
    <row r="2382" spans="1:9" s="32" customFormat="1" ht="15" customHeight="1">
      <c r="A2382" s="32">
        <v>15001939</v>
      </c>
      <c r="B2382" s="34" t="s">
        <v>3297</v>
      </c>
      <c r="C2382" s="34" t="s">
        <v>114</v>
      </c>
      <c r="D2382" s="34" t="s">
        <v>957</v>
      </c>
      <c r="E2382" s="51" t="s">
        <v>7648</v>
      </c>
      <c r="F2382" s="28" t="s">
        <v>1266</v>
      </c>
      <c r="G2382" s="34" t="s">
        <v>3270</v>
      </c>
      <c r="H2382" s="61">
        <v>38</v>
      </c>
      <c r="I2382" s="2" t="s">
        <v>61</v>
      </c>
    </row>
    <row r="2383" spans="1:9" s="32" customFormat="1" ht="15" customHeight="1">
      <c r="A2383" s="32">
        <v>15001940</v>
      </c>
      <c r="B2383" s="34" t="s">
        <v>3298</v>
      </c>
      <c r="C2383" s="34" t="s">
        <v>314</v>
      </c>
      <c r="D2383" s="34" t="s">
        <v>2786</v>
      </c>
      <c r="E2383" s="51" t="s">
        <v>7648</v>
      </c>
      <c r="F2383" s="28" t="s">
        <v>1266</v>
      </c>
      <c r="G2383" s="34" t="s">
        <v>3299</v>
      </c>
      <c r="H2383" s="61">
        <v>32</v>
      </c>
      <c r="I2383" s="2" t="s">
        <v>60</v>
      </c>
    </row>
    <row r="2384" spans="1:9" s="32" customFormat="1" ht="15" customHeight="1">
      <c r="A2384" s="32">
        <v>15001941</v>
      </c>
      <c r="B2384" s="34" t="s">
        <v>3300</v>
      </c>
      <c r="C2384" s="34" t="s">
        <v>3301</v>
      </c>
      <c r="D2384" s="34" t="s">
        <v>623</v>
      </c>
      <c r="E2384" s="51" t="s">
        <v>7648</v>
      </c>
      <c r="F2384" s="28" t="s">
        <v>1266</v>
      </c>
      <c r="G2384" s="34" t="s">
        <v>3270</v>
      </c>
      <c r="H2384" s="61">
        <v>24</v>
      </c>
      <c r="I2384" s="2" t="s">
        <v>60</v>
      </c>
    </row>
    <row r="2385" spans="1:9" s="32" customFormat="1" ht="15" customHeight="1">
      <c r="A2385" s="32">
        <v>15001942</v>
      </c>
      <c r="B2385" s="34" t="s">
        <v>3302</v>
      </c>
      <c r="C2385" s="34" t="s">
        <v>694</v>
      </c>
      <c r="D2385" s="34" t="s">
        <v>3303</v>
      </c>
      <c r="E2385" s="51" t="s">
        <v>7648</v>
      </c>
      <c r="F2385" s="28" t="s">
        <v>1266</v>
      </c>
      <c r="G2385" s="34" t="s">
        <v>3270</v>
      </c>
      <c r="H2385" s="61">
        <v>24</v>
      </c>
      <c r="I2385" s="2" t="s">
        <v>60</v>
      </c>
    </row>
    <row r="2386" spans="1:9" s="32" customFormat="1" ht="15" customHeight="1">
      <c r="A2386" s="32">
        <v>15001943</v>
      </c>
      <c r="B2386" s="34" t="s">
        <v>368</v>
      </c>
      <c r="C2386" s="34" t="s">
        <v>525</v>
      </c>
      <c r="D2386" s="34" t="s">
        <v>152</v>
      </c>
      <c r="E2386" s="51" t="s">
        <v>7648</v>
      </c>
      <c r="F2386" s="28" t="s">
        <v>1266</v>
      </c>
      <c r="G2386" s="34" t="s">
        <v>3270</v>
      </c>
      <c r="H2386" s="61">
        <v>46</v>
      </c>
      <c r="I2386" s="2" t="s">
        <v>60</v>
      </c>
    </row>
    <row r="2387" spans="1:9" s="32" customFormat="1" ht="15" customHeight="1">
      <c r="A2387" s="32">
        <v>15001944</v>
      </c>
      <c r="B2387" s="34" t="s">
        <v>3304</v>
      </c>
      <c r="C2387" s="34" t="s">
        <v>1736</v>
      </c>
      <c r="D2387" s="34" t="s">
        <v>128</v>
      </c>
      <c r="E2387" s="51" t="s">
        <v>7648</v>
      </c>
      <c r="F2387" s="28" t="s">
        <v>1266</v>
      </c>
      <c r="G2387" s="34" t="s">
        <v>941</v>
      </c>
      <c r="H2387" s="61">
        <v>56</v>
      </c>
      <c r="I2387" s="2" t="s">
        <v>60</v>
      </c>
    </row>
    <row r="2388" spans="1:9" s="32" customFormat="1" ht="15" customHeight="1">
      <c r="A2388" s="32">
        <v>15001945</v>
      </c>
      <c r="B2388" s="34" t="s">
        <v>914</v>
      </c>
      <c r="C2388" s="34" t="s">
        <v>179</v>
      </c>
      <c r="D2388" s="34" t="s">
        <v>198</v>
      </c>
      <c r="E2388" s="51" t="s">
        <v>7648</v>
      </c>
      <c r="F2388" s="28" t="s">
        <v>1266</v>
      </c>
      <c r="G2388" s="34" t="s">
        <v>3270</v>
      </c>
      <c r="H2388" s="61">
        <v>69</v>
      </c>
      <c r="I2388" s="2" t="s">
        <v>60</v>
      </c>
    </row>
    <row r="2389" spans="1:9" s="32" customFormat="1" ht="15" customHeight="1">
      <c r="A2389" s="32">
        <v>15001946</v>
      </c>
      <c r="B2389" s="34" t="s">
        <v>2030</v>
      </c>
      <c r="C2389" s="34" t="s">
        <v>421</v>
      </c>
      <c r="D2389" s="34" t="s">
        <v>164</v>
      </c>
      <c r="E2389" s="51" t="s">
        <v>7648</v>
      </c>
      <c r="F2389" s="28" t="s">
        <v>1266</v>
      </c>
      <c r="G2389" s="34" t="s">
        <v>3299</v>
      </c>
      <c r="H2389" s="61">
        <v>32</v>
      </c>
      <c r="I2389" s="2" t="s">
        <v>60</v>
      </c>
    </row>
    <row r="2390" spans="1:9" s="32" customFormat="1" ht="15" customHeight="1">
      <c r="A2390" s="32">
        <v>15001947</v>
      </c>
      <c r="B2390" s="34" t="s">
        <v>2606</v>
      </c>
      <c r="C2390" s="34" t="s">
        <v>305</v>
      </c>
      <c r="D2390" s="34" t="s">
        <v>86</v>
      </c>
      <c r="E2390" s="51" t="s">
        <v>7648</v>
      </c>
      <c r="F2390" s="28" t="s">
        <v>1266</v>
      </c>
      <c r="G2390" s="34" t="s">
        <v>3270</v>
      </c>
      <c r="H2390" s="61">
        <v>71</v>
      </c>
      <c r="I2390" s="2" t="s">
        <v>61</v>
      </c>
    </row>
    <row r="2391" spans="1:9" s="32" customFormat="1" ht="15" customHeight="1">
      <c r="A2391" s="32">
        <v>15001948</v>
      </c>
      <c r="B2391" s="34" t="s">
        <v>199</v>
      </c>
      <c r="C2391" s="34" t="s">
        <v>341</v>
      </c>
      <c r="D2391" s="34" t="s">
        <v>179</v>
      </c>
      <c r="E2391" s="51" t="s">
        <v>7648</v>
      </c>
      <c r="F2391" s="28" t="s">
        <v>1266</v>
      </c>
      <c r="G2391" s="34" t="s">
        <v>3270</v>
      </c>
      <c r="H2391" s="61">
        <v>65</v>
      </c>
      <c r="I2391" s="2" t="s">
        <v>61</v>
      </c>
    </row>
    <row r="2392" spans="1:9" s="32" customFormat="1" ht="15" customHeight="1">
      <c r="A2392" s="32">
        <v>15001949</v>
      </c>
      <c r="B2392" s="34" t="s">
        <v>2751</v>
      </c>
      <c r="C2392" s="34" t="s">
        <v>1938</v>
      </c>
      <c r="D2392" s="34"/>
      <c r="E2392" s="51" t="s">
        <v>7648</v>
      </c>
      <c r="F2392" s="28" t="s">
        <v>1266</v>
      </c>
      <c r="G2392" s="34" t="s">
        <v>941</v>
      </c>
      <c r="H2392" s="61">
        <v>43</v>
      </c>
      <c r="I2392" s="2" t="s">
        <v>60</v>
      </c>
    </row>
    <row r="2393" spans="1:9" s="32" customFormat="1" ht="15" customHeight="1">
      <c r="A2393" s="32">
        <v>15001950</v>
      </c>
      <c r="B2393" s="34" t="s">
        <v>3305</v>
      </c>
      <c r="C2393" s="34" t="s">
        <v>278</v>
      </c>
      <c r="D2393" s="34" t="s">
        <v>3306</v>
      </c>
      <c r="E2393" s="51" t="s">
        <v>7648</v>
      </c>
      <c r="F2393" s="28" t="s">
        <v>1266</v>
      </c>
      <c r="G2393" s="34" t="s">
        <v>3270</v>
      </c>
      <c r="H2393" s="61">
        <v>43</v>
      </c>
      <c r="I2393" s="2" t="s">
        <v>60</v>
      </c>
    </row>
    <row r="2394" spans="1:9" s="32" customFormat="1" ht="15" customHeight="1">
      <c r="A2394" s="32">
        <v>15001951</v>
      </c>
      <c r="B2394" s="34" t="s">
        <v>3307</v>
      </c>
      <c r="C2394" s="34" t="s">
        <v>237</v>
      </c>
      <c r="D2394" s="34" t="s">
        <v>610</v>
      </c>
      <c r="E2394" s="51" t="s">
        <v>7648</v>
      </c>
      <c r="F2394" s="28" t="s">
        <v>1266</v>
      </c>
      <c r="G2394" s="34" t="s">
        <v>941</v>
      </c>
      <c r="H2394" s="61">
        <v>66</v>
      </c>
      <c r="I2394" s="2" t="s">
        <v>61</v>
      </c>
    </row>
    <row r="2395" spans="1:9" s="32" customFormat="1" ht="15" customHeight="1">
      <c r="A2395" s="32">
        <v>15001952</v>
      </c>
      <c r="B2395" s="34" t="s">
        <v>689</v>
      </c>
      <c r="C2395" s="34" t="s">
        <v>305</v>
      </c>
      <c r="D2395" s="34" t="s">
        <v>2994</v>
      </c>
      <c r="E2395" s="51" t="s">
        <v>7648</v>
      </c>
      <c r="F2395" s="28" t="s">
        <v>1266</v>
      </c>
      <c r="G2395" s="34" t="s">
        <v>941</v>
      </c>
      <c r="H2395" s="61">
        <v>31</v>
      </c>
      <c r="I2395" s="2" t="s">
        <v>60</v>
      </c>
    </row>
    <row r="2396" spans="1:9" s="32" customFormat="1" ht="15" customHeight="1">
      <c r="A2396" s="32">
        <v>15001953</v>
      </c>
      <c r="B2396" s="34" t="s">
        <v>3308</v>
      </c>
      <c r="C2396" s="34" t="s">
        <v>114</v>
      </c>
      <c r="D2396" s="34" t="s">
        <v>1957</v>
      </c>
      <c r="E2396" s="51" t="s">
        <v>7648</v>
      </c>
      <c r="F2396" s="28" t="s">
        <v>1266</v>
      </c>
      <c r="G2396" s="34" t="s">
        <v>3270</v>
      </c>
      <c r="H2396" s="61">
        <v>28</v>
      </c>
      <c r="I2396" s="2" t="s">
        <v>60</v>
      </c>
    </row>
    <row r="2397" spans="1:9" s="32" customFormat="1" ht="15" customHeight="1">
      <c r="A2397" s="32">
        <v>15001954</v>
      </c>
      <c r="B2397" s="34" t="s">
        <v>3309</v>
      </c>
      <c r="C2397" s="34" t="s">
        <v>164</v>
      </c>
      <c r="D2397" s="34" t="s">
        <v>104</v>
      </c>
      <c r="E2397" s="51" t="s">
        <v>7648</v>
      </c>
      <c r="F2397" s="28" t="s">
        <v>1266</v>
      </c>
      <c r="G2397" s="34" t="s">
        <v>3270</v>
      </c>
      <c r="H2397" s="61">
        <v>52</v>
      </c>
      <c r="I2397" s="2" t="s">
        <v>60</v>
      </c>
    </row>
    <row r="2398" spans="1:9" s="32" customFormat="1" ht="15" customHeight="1">
      <c r="A2398" s="32">
        <v>15001955</v>
      </c>
      <c r="B2398" s="34" t="s">
        <v>3310</v>
      </c>
      <c r="C2398" s="34" t="s">
        <v>305</v>
      </c>
      <c r="D2398" s="34" t="s">
        <v>3269</v>
      </c>
      <c r="E2398" s="51" t="s">
        <v>7648</v>
      </c>
      <c r="F2398" s="28" t="s">
        <v>1266</v>
      </c>
      <c r="G2398" s="34" t="s">
        <v>3270</v>
      </c>
      <c r="H2398" s="61">
        <v>45</v>
      </c>
      <c r="I2398" s="2" t="s">
        <v>60</v>
      </c>
    </row>
    <row r="2399" spans="1:9" s="32" customFormat="1" ht="15" customHeight="1">
      <c r="A2399" s="32">
        <v>15001956</v>
      </c>
      <c r="B2399" s="34" t="s">
        <v>3311</v>
      </c>
      <c r="C2399" s="34" t="s">
        <v>505</v>
      </c>
      <c r="D2399" s="34" t="s">
        <v>3312</v>
      </c>
      <c r="E2399" s="51" t="s">
        <v>7648</v>
      </c>
      <c r="F2399" s="28" t="s">
        <v>1266</v>
      </c>
      <c r="G2399" s="34" t="s">
        <v>3270</v>
      </c>
      <c r="H2399" s="61">
        <v>70</v>
      </c>
      <c r="I2399" s="2" t="s">
        <v>61</v>
      </c>
    </row>
    <row r="2400" spans="1:9" s="32" customFormat="1" ht="15" customHeight="1">
      <c r="A2400" s="32">
        <v>15001957</v>
      </c>
      <c r="B2400" s="34" t="s">
        <v>3313</v>
      </c>
      <c r="C2400" s="34" t="s">
        <v>114</v>
      </c>
      <c r="D2400" s="34" t="s">
        <v>3314</v>
      </c>
      <c r="E2400" s="51" t="s">
        <v>7648</v>
      </c>
      <c r="F2400" s="28" t="s">
        <v>1266</v>
      </c>
      <c r="G2400" s="34" t="s">
        <v>3270</v>
      </c>
      <c r="H2400" s="61">
        <v>31</v>
      </c>
      <c r="I2400" s="2" t="s">
        <v>61</v>
      </c>
    </row>
    <row r="2401" spans="1:9" s="32" customFormat="1" ht="15" customHeight="1">
      <c r="A2401" s="32">
        <v>15001958</v>
      </c>
      <c r="B2401" s="34" t="s">
        <v>91</v>
      </c>
      <c r="C2401" s="34" t="s">
        <v>1678</v>
      </c>
      <c r="D2401" s="34" t="s">
        <v>2066</v>
      </c>
      <c r="E2401" s="51" t="s">
        <v>7648</v>
      </c>
      <c r="F2401" s="28" t="s">
        <v>1266</v>
      </c>
      <c r="G2401" s="34" t="s">
        <v>3270</v>
      </c>
      <c r="H2401" s="61">
        <v>41</v>
      </c>
      <c r="I2401" s="2" t="s">
        <v>60</v>
      </c>
    </row>
    <row r="2402" spans="1:9" s="32" customFormat="1" ht="15" customHeight="1">
      <c r="A2402" s="32">
        <v>15001959</v>
      </c>
      <c r="B2402" s="34" t="s">
        <v>3315</v>
      </c>
      <c r="C2402" s="34" t="s">
        <v>3043</v>
      </c>
      <c r="D2402" s="34" t="s">
        <v>247</v>
      </c>
      <c r="E2402" s="51" t="s">
        <v>7648</v>
      </c>
      <c r="F2402" s="28" t="s">
        <v>1266</v>
      </c>
      <c r="G2402" s="34" t="s">
        <v>977</v>
      </c>
      <c r="H2402" s="61">
        <v>25</v>
      </c>
      <c r="I2402" s="2" t="s">
        <v>60</v>
      </c>
    </row>
    <row r="2403" spans="1:9" s="32" customFormat="1" ht="15" customHeight="1">
      <c r="A2403" s="32">
        <v>15001960</v>
      </c>
      <c r="B2403" s="34" t="s">
        <v>3188</v>
      </c>
      <c r="C2403" s="34" t="s">
        <v>180</v>
      </c>
      <c r="D2403" s="34"/>
      <c r="E2403" s="51" t="s">
        <v>7648</v>
      </c>
      <c r="F2403" s="28" t="s">
        <v>1266</v>
      </c>
      <c r="G2403" s="34" t="s">
        <v>941</v>
      </c>
      <c r="H2403" s="61">
        <v>23</v>
      </c>
      <c r="I2403" s="2" t="s">
        <v>60</v>
      </c>
    </row>
    <row r="2404" spans="1:9" s="32" customFormat="1" ht="15" customHeight="1">
      <c r="A2404" s="32">
        <v>15001961</v>
      </c>
      <c r="B2404" s="34" t="s">
        <v>2010</v>
      </c>
      <c r="C2404" s="34" t="s">
        <v>3316</v>
      </c>
      <c r="D2404" s="34" t="s">
        <v>3316</v>
      </c>
      <c r="E2404" s="51" t="s">
        <v>7648</v>
      </c>
      <c r="F2404" s="28" t="s">
        <v>1266</v>
      </c>
      <c r="G2404" s="34" t="s">
        <v>941</v>
      </c>
      <c r="H2404" s="61">
        <v>34</v>
      </c>
      <c r="I2404" s="2" t="s">
        <v>60</v>
      </c>
    </row>
    <row r="2405" spans="1:9" s="32" customFormat="1" ht="15" customHeight="1">
      <c r="A2405" s="32">
        <v>15001962</v>
      </c>
      <c r="B2405" s="34" t="s">
        <v>1103</v>
      </c>
      <c r="C2405" s="34" t="s">
        <v>180</v>
      </c>
      <c r="D2405" s="34" t="s">
        <v>247</v>
      </c>
      <c r="E2405" s="51" t="s">
        <v>7648</v>
      </c>
      <c r="F2405" s="28" t="s">
        <v>1266</v>
      </c>
      <c r="G2405" s="34" t="s">
        <v>941</v>
      </c>
      <c r="H2405" s="61">
        <v>32</v>
      </c>
      <c r="I2405" s="2" t="s">
        <v>61</v>
      </c>
    </row>
    <row r="2406" spans="1:9" s="32" customFormat="1" ht="15" customHeight="1">
      <c r="A2406" s="32">
        <v>15001963</v>
      </c>
      <c r="B2406" s="34" t="s">
        <v>3317</v>
      </c>
      <c r="C2406" s="34" t="s">
        <v>3318</v>
      </c>
      <c r="D2406" s="34" t="s">
        <v>3135</v>
      </c>
      <c r="E2406" s="51" t="s">
        <v>7648</v>
      </c>
      <c r="F2406" s="28" t="s">
        <v>1266</v>
      </c>
      <c r="G2406" s="34" t="s">
        <v>941</v>
      </c>
      <c r="H2406" s="61">
        <v>22</v>
      </c>
      <c r="I2406" s="2" t="s">
        <v>60</v>
      </c>
    </row>
    <row r="2407" spans="1:9" s="32" customFormat="1" ht="15" customHeight="1">
      <c r="A2407" s="32">
        <v>15001964</v>
      </c>
      <c r="B2407" s="34" t="s">
        <v>436</v>
      </c>
      <c r="C2407" s="34" t="s">
        <v>526</v>
      </c>
      <c r="D2407" s="34" t="s">
        <v>258</v>
      </c>
      <c r="E2407" s="51" t="s">
        <v>7648</v>
      </c>
      <c r="F2407" s="28" t="s">
        <v>1266</v>
      </c>
      <c r="G2407" s="34" t="s">
        <v>3270</v>
      </c>
      <c r="H2407" s="61">
        <v>48</v>
      </c>
      <c r="I2407" s="2" t="s">
        <v>60</v>
      </c>
    </row>
    <row r="2408" spans="1:9" s="32" customFormat="1" ht="15" customHeight="1">
      <c r="A2408" s="32">
        <v>15001965</v>
      </c>
      <c r="B2408" s="34" t="s">
        <v>3319</v>
      </c>
      <c r="C2408" s="34" t="s">
        <v>421</v>
      </c>
      <c r="D2408" s="34" t="s">
        <v>2043</v>
      </c>
      <c r="E2408" s="51" t="s">
        <v>7648</v>
      </c>
      <c r="F2408" s="28" t="s">
        <v>1266</v>
      </c>
      <c r="G2408" s="34" t="s">
        <v>3270</v>
      </c>
      <c r="H2408" s="61">
        <v>51</v>
      </c>
      <c r="I2408" s="2" t="s">
        <v>61</v>
      </c>
    </row>
    <row r="2409" spans="1:9" s="32" customFormat="1" ht="15" customHeight="1">
      <c r="A2409" s="32">
        <v>15001966</v>
      </c>
      <c r="B2409" s="34" t="s">
        <v>3320</v>
      </c>
      <c r="C2409" s="34" t="s">
        <v>257</v>
      </c>
      <c r="D2409" s="34" t="s">
        <v>325</v>
      </c>
      <c r="E2409" s="51" t="s">
        <v>7648</v>
      </c>
      <c r="F2409" s="28" t="s">
        <v>1266</v>
      </c>
      <c r="G2409" s="34" t="s">
        <v>3321</v>
      </c>
      <c r="H2409" s="61">
        <v>28</v>
      </c>
      <c r="I2409" s="2" t="s">
        <v>60</v>
      </c>
    </row>
    <row r="2410" spans="1:9" s="32" customFormat="1" ht="15" customHeight="1">
      <c r="A2410" s="32">
        <v>15001967</v>
      </c>
      <c r="B2410" s="34" t="s">
        <v>1395</v>
      </c>
      <c r="C2410" s="34" t="s">
        <v>3322</v>
      </c>
      <c r="D2410" s="34" t="s">
        <v>964</v>
      </c>
      <c r="E2410" s="51" t="s">
        <v>7648</v>
      </c>
      <c r="F2410" s="28" t="s">
        <v>1266</v>
      </c>
      <c r="G2410" s="34" t="s">
        <v>3323</v>
      </c>
      <c r="H2410" s="61">
        <v>57</v>
      </c>
      <c r="I2410" s="2" t="s">
        <v>60</v>
      </c>
    </row>
    <row r="2411" spans="1:9" s="32" customFormat="1" ht="15" customHeight="1">
      <c r="A2411" s="32">
        <v>15001968</v>
      </c>
      <c r="B2411" s="34" t="s">
        <v>368</v>
      </c>
      <c r="C2411" s="34" t="s">
        <v>3322</v>
      </c>
      <c r="D2411" s="34" t="s">
        <v>964</v>
      </c>
      <c r="E2411" s="51" t="s">
        <v>7648</v>
      </c>
      <c r="F2411" s="28" t="s">
        <v>1266</v>
      </c>
      <c r="G2411" s="34" t="s">
        <v>3323</v>
      </c>
      <c r="H2411" s="61">
        <v>54</v>
      </c>
      <c r="I2411" s="2" t="s">
        <v>60</v>
      </c>
    </row>
    <row r="2412" spans="1:9" s="32" customFormat="1" ht="15" customHeight="1">
      <c r="A2412" s="32">
        <v>15001969</v>
      </c>
      <c r="B2412" s="34" t="s">
        <v>3324</v>
      </c>
      <c r="C2412" s="34" t="s">
        <v>490</v>
      </c>
      <c r="D2412" s="34" t="s">
        <v>162</v>
      </c>
      <c r="E2412" s="51" t="s">
        <v>7648</v>
      </c>
      <c r="F2412" s="28" t="s">
        <v>1266</v>
      </c>
      <c r="G2412" s="34" t="s">
        <v>3323</v>
      </c>
      <c r="H2412" s="61">
        <v>53</v>
      </c>
      <c r="I2412" s="2" t="s">
        <v>60</v>
      </c>
    </row>
    <row r="2413" spans="1:9" s="32" customFormat="1" ht="15" customHeight="1">
      <c r="A2413" s="32">
        <v>15001970</v>
      </c>
      <c r="B2413" s="34" t="s">
        <v>3325</v>
      </c>
      <c r="C2413" s="34" t="s">
        <v>152</v>
      </c>
      <c r="D2413" s="34" t="s">
        <v>138</v>
      </c>
      <c r="E2413" s="51" t="s">
        <v>7648</v>
      </c>
      <c r="F2413" s="28" t="s">
        <v>1266</v>
      </c>
      <c r="G2413" s="34" t="s">
        <v>3323</v>
      </c>
      <c r="H2413" s="61">
        <v>53</v>
      </c>
      <c r="I2413" s="2" t="s">
        <v>60</v>
      </c>
    </row>
    <row r="2414" spans="1:9" s="32" customFormat="1" ht="15" customHeight="1">
      <c r="A2414" s="32">
        <v>15001971</v>
      </c>
      <c r="B2414" s="34" t="s">
        <v>3326</v>
      </c>
      <c r="C2414" s="34" t="s">
        <v>585</v>
      </c>
      <c r="D2414" s="34" t="s">
        <v>2343</v>
      </c>
      <c r="E2414" s="51" t="s">
        <v>7648</v>
      </c>
      <c r="F2414" s="28" t="s">
        <v>1266</v>
      </c>
      <c r="G2414" s="34" t="s">
        <v>3323</v>
      </c>
      <c r="H2414" s="61">
        <v>83</v>
      </c>
      <c r="I2414" s="2" t="s">
        <v>60</v>
      </c>
    </row>
    <row r="2415" spans="1:9" s="32" customFormat="1" ht="15" customHeight="1">
      <c r="A2415" s="32">
        <v>15001972</v>
      </c>
      <c r="B2415" s="34" t="s">
        <v>832</v>
      </c>
      <c r="C2415" s="34" t="s">
        <v>164</v>
      </c>
      <c r="D2415" s="34" t="s">
        <v>3327</v>
      </c>
      <c r="E2415" s="51" t="s">
        <v>7648</v>
      </c>
      <c r="F2415" s="28" t="s">
        <v>1266</v>
      </c>
      <c r="G2415" s="34" t="s">
        <v>3323</v>
      </c>
      <c r="H2415" s="61">
        <v>61</v>
      </c>
      <c r="I2415" s="2" t="s">
        <v>60</v>
      </c>
    </row>
    <row r="2416" spans="1:9" s="32" customFormat="1" ht="15" customHeight="1">
      <c r="A2416" s="32">
        <v>15001973</v>
      </c>
      <c r="B2416" s="34" t="s">
        <v>2080</v>
      </c>
      <c r="C2416" s="34" t="s">
        <v>930</v>
      </c>
      <c r="D2416" s="34" t="s">
        <v>438</v>
      </c>
      <c r="E2416" s="51" t="s">
        <v>7648</v>
      </c>
      <c r="F2416" s="28" t="s">
        <v>1266</v>
      </c>
      <c r="G2416" s="34" t="s">
        <v>3323</v>
      </c>
      <c r="H2416" s="61">
        <v>57</v>
      </c>
      <c r="I2416" s="2" t="s">
        <v>60</v>
      </c>
    </row>
    <row r="2417" spans="1:9" s="32" customFormat="1" ht="15" customHeight="1">
      <c r="A2417" s="32">
        <v>15001974</v>
      </c>
      <c r="B2417" s="34" t="s">
        <v>1714</v>
      </c>
      <c r="C2417" s="34" t="s">
        <v>229</v>
      </c>
      <c r="D2417" s="34" t="s">
        <v>334</v>
      </c>
      <c r="E2417" s="51" t="s">
        <v>7648</v>
      </c>
      <c r="F2417" s="28" t="s">
        <v>1266</v>
      </c>
      <c r="G2417" s="34" t="s">
        <v>1948</v>
      </c>
      <c r="H2417" s="61">
        <v>58</v>
      </c>
      <c r="I2417" s="2" t="s">
        <v>60</v>
      </c>
    </row>
    <row r="2418" spans="1:9" s="32" customFormat="1" ht="15" customHeight="1">
      <c r="A2418" s="32">
        <v>15001975</v>
      </c>
      <c r="B2418" s="34" t="s">
        <v>3328</v>
      </c>
      <c r="C2418" s="34" t="s">
        <v>252</v>
      </c>
      <c r="D2418" s="34" t="s">
        <v>3329</v>
      </c>
      <c r="E2418" s="51" t="s">
        <v>7648</v>
      </c>
      <c r="F2418" s="28" t="s">
        <v>1266</v>
      </c>
      <c r="G2418" s="34" t="s">
        <v>3330</v>
      </c>
      <c r="H2418" s="61">
        <v>43</v>
      </c>
      <c r="I2418" s="2" t="s">
        <v>60</v>
      </c>
    </row>
    <row r="2419" spans="1:9" s="32" customFormat="1" ht="15" customHeight="1">
      <c r="A2419" s="32">
        <v>15001976</v>
      </c>
      <c r="B2419" s="34" t="s">
        <v>1384</v>
      </c>
      <c r="C2419" s="34" t="s">
        <v>193</v>
      </c>
      <c r="D2419" s="34" t="s">
        <v>1280</v>
      </c>
      <c r="E2419" s="51" t="s">
        <v>7648</v>
      </c>
      <c r="F2419" s="28" t="s">
        <v>1266</v>
      </c>
      <c r="G2419" s="34" t="s">
        <v>3323</v>
      </c>
      <c r="H2419" s="61">
        <v>79</v>
      </c>
      <c r="I2419" s="2" t="s">
        <v>60</v>
      </c>
    </row>
    <row r="2420" spans="1:9" s="32" customFormat="1" ht="15" customHeight="1">
      <c r="A2420" s="32">
        <v>15001977</v>
      </c>
      <c r="B2420" s="34" t="s">
        <v>1662</v>
      </c>
      <c r="C2420" s="34" t="s">
        <v>3182</v>
      </c>
      <c r="D2420" s="34" t="s">
        <v>3331</v>
      </c>
      <c r="E2420" s="51" t="s">
        <v>7648</v>
      </c>
      <c r="F2420" s="28" t="s">
        <v>1266</v>
      </c>
      <c r="G2420" s="34" t="s">
        <v>3323</v>
      </c>
      <c r="H2420" s="61">
        <v>60</v>
      </c>
      <c r="I2420" s="2" t="s">
        <v>60</v>
      </c>
    </row>
    <row r="2421" spans="1:9" s="32" customFormat="1" ht="15" customHeight="1">
      <c r="A2421" s="32">
        <v>15001978</v>
      </c>
      <c r="B2421" s="34" t="s">
        <v>3332</v>
      </c>
      <c r="C2421" s="34" t="s">
        <v>3247</v>
      </c>
      <c r="D2421" s="34" t="s">
        <v>1709</v>
      </c>
      <c r="E2421" s="51" t="s">
        <v>7648</v>
      </c>
      <c r="F2421" s="28" t="s">
        <v>1266</v>
      </c>
      <c r="G2421" s="34" t="s">
        <v>3323</v>
      </c>
      <c r="H2421" s="61">
        <v>61</v>
      </c>
      <c r="I2421" s="2" t="s">
        <v>60</v>
      </c>
    </row>
    <row r="2422" spans="1:9" s="32" customFormat="1" ht="15" customHeight="1">
      <c r="A2422" s="32">
        <v>15001979</v>
      </c>
      <c r="B2422" s="34" t="s">
        <v>3103</v>
      </c>
      <c r="C2422" s="34" t="s">
        <v>1153</v>
      </c>
      <c r="D2422" s="34" t="s">
        <v>86</v>
      </c>
      <c r="E2422" s="51" t="s">
        <v>7648</v>
      </c>
      <c r="F2422" s="28" t="s">
        <v>1266</v>
      </c>
      <c r="G2422" s="34" t="s">
        <v>3323</v>
      </c>
      <c r="H2422" s="61">
        <v>64</v>
      </c>
      <c r="I2422" s="2" t="s">
        <v>60</v>
      </c>
    </row>
    <row r="2423" spans="1:9" s="32" customFormat="1" ht="15" customHeight="1">
      <c r="A2423" s="32">
        <v>15001980</v>
      </c>
      <c r="B2423" s="34" t="s">
        <v>628</v>
      </c>
      <c r="C2423" s="34" t="s">
        <v>687</v>
      </c>
      <c r="D2423" s="34" t="s">
        <v>481</v>
      </c>
      <c r="E2423" s="51" t="s">
        <v>7648</v>
      </c>
      <c r="F2423" s="28" t="s">
        <v>1266</v>
      </c>
      <c r="G2423" s="34" t="s">
        <v>3333</v>
      </c>
      <c r="H2423" s="61">
        <v>71</v>
      </c>
      <c r="I2423" s="2" t="s">
        <v>61</v>
      </c>
    </row>
    <row r="2424" spans="1:9" s="32" customFormat="1" ht="15" customHeight="1">
      <c r="A2424" s="32">
        <v>15001981</v>
      </c>
      <c r="B2424" s="34" t="s">
        <v>802</v>
      </c>
      <c r="C2424" s="34" t="s">
        <v>180</v>
      </c>
      <c r="D2424" s="34" t="s">
        <v>193</v>
      </c>
      <c r="E2424" s="51" t="s">
        <v>7648</v>
      </c>
      <c r="F2424" s="28" t="s">
        <v>1266</v>
      </c>
      <c r="G2424" s="34" t="s">
        <v>3323</v>
      </c>
      <c r="H2424" s="61">
        <v>60</v>
      </c>
      <c r="I2424" s="2" t="s">
        <v>60</v>
      </c>
    </row>
    <row r="2425" spans="1:9" s="32" customFormat="1" ht="15" customHeight="1">
      <c r="A2425" s="32">
        <v>15001982</v>
      </c>
      <c r="B2425" s="34" t="s">
        <v>3334</v>
      </c>
      <c r="C2425" s="34" t="s">
        <v>380</v>
      </c>
      <c r="D2425" s="34" t="s">
        <v>1432</v>
      </c>
      <c r="E2425" s="51" t="s">
        <v>7648</v>
      </c>
      <c r="F2425" s="28" t="s">
        <v>1266</v>
      </c>
      <c r="G2425" s="34" t="s">
        <v>3323</v>
      </c>
      <c r="H2425" s="61">
        <v>46</v>
      </c>
      <c r="I2425" s="2" t="s">
        <v>60</v>
      </c>
    </row>
    <row r="2426" spans="1:9" s="32" customFormat="1" ht="15" customHeight="1">
      <c r="A2426" s="32">
        <v>15001983</v>
      </c>
      <c r="B2426" s="34" t="s">
        <v>3335</v>
      </c>
      <c r="C2426" s="34" t="s">
        <v>646</v>
      </c>
      <c r="D2426" s="34" t="s">
        <v>930</v>
      </c>
      <c r="E2426" s="51" t="s">
        <v>7648</v>
      </c>
      <c r="F2426" s="28" t="s">
        <v>1266</v>
      </c>
      <c r="G2426" s="34" t="s">
        <v>3323</v>
      </c>
      <c r="H2426" s="61">
        <v>63</v>
      </c>
      <c r="I2426" s="2" t="s">
        <v>60</v>
      </c>
    </row>
    <row r="2427" spans="1:9" s="32" customFormat="1" ht="15" customHeight="1">
      <c r="A2427" s="32">
        <v>15001984</v>
      </c>
      <c r="B2427" s="34" t="s">
        <v>1933</v>
      </c>
      <c r="C2427" s="34" t="s">
        <v>3336</v>
      </c>
      <c r="D2427" s="34" t="s">
        <v>2043</v>
      </c>
      <c r="E2427" s="51" t="s">
        <v>7648</v>
      </c>
      <c r="F2427" s="28" t="s">
        <v>1266</v>
      </c>
      <c r="G2427" s="34" t="s">
        <v>3323</v>
      </c>
      <c r="H2427" s="61">
        <v>49</v>
      </c>
      <c r="I2427" s="2" t="s">
        <v>61</v>
      </c>
    </row>
    <row r="2428" spans="1:9" s="32" customFormat="1" ht="15" customHeight="1">
      <c r="A2428" s="32">
        <v>15001985</v>
      </c>
      <c r="B2428" s="34" t="s">
        <v>3307</v>
      </c>
      <c r="C2428" s="34" t="s">
        <v>3337</v>
      </c>
      <c r="D2428" s="34" t="s">
        <v>3003</v>
      </c>
      <c r="E2428" s="51" t="s">
        <v>7648</v>
      </c>
      <c r="F2428" s="28" t="s">
        <v>1266</v>
      </c>
      <c r="G2428" s="34" t="s">
        <v>1948</v>
      </c>
      <c r="H2428" s="61">
        <v>73</v>
      </c>
      <c r="I2428" s="2" t="s">
        <v>60</v>
      </c>
    </row>
    <row r="2429" spans="1:9" s="32" customFormat="1" ht="15" customHeight="1">
      <c r="A2429" s="32">
        <v>15001986</v>
      </c>
      <c r="B2429" s="34" t="s">
        <v>2080</v>
      </c>
      <c r="C2429" s="34" t="s">
        <v>180</v>
      </c>
      <c r="D2429" s="34" t="s">
        <v>247</v>
      </c>
      <c r="E2429" s="51" t="s">
        <v>7648</v>
      </c>
      <c r="F2429" s="28" t="s">
        <v>1266</v>
      </c>
      <c r="G2429" s="34" t="s">
        <v>1948</v>
      </c>
      <c r="H2429" s="61">
        <v>53</v>
      </c>
      <c r="I2429" s="2" t="s">
        <v>60</v>
      </c>
    </row>
    <row r="2430" spans="1:9" s="32" customFormat="1" ht="15" customHeight="1">
      <c r="A2430" s="32">
        <v>15001987</v>
      </c>
      <c r="B2430" s="34" t="s">
        <v>1731</v>
      </c>
      <c r="C2430" s="34" t="s">
        <v>3279</v>
      </c>
      <c r="D2430" s="34" t="s">
        <v>398</v>
      </c>
      <c r="E2430" s="51" t="s">
        <v>7648</v>
      </c>
      <c r="F2430" s="28" t="s">
        <v>1266</v>
      </c>
      <c r="G2430" s="34" t="s">
        <v>3338</v>
      </c>
      <c r="H2430" s="61">
        <v>44</v>
      </c>
      <c r="I2430" s="2" t="s">
        <v>60</v>
      </c>
    </row>
    <row r="2431" spans="1:9" s="32" customFormat="1" ht="15" customHeight="1">
      <c r="A2431" s="32">
        <v>15001988</v>
      </c>
      <c r="B2431" s="34" t="s">
        <v>1047</v>
      </c>
      <c r="C2431" s="34" t="s">
        <v>247</v>
      </c>
      <c r="D2431" s="34" t="s">
        <v>380</v>
      </c>
      <c r="E2431" s="51" t="s">
        <v>7648</v>
      </c>
      <c r="F2431" s="28" t="s">
        <v>1266</v>
      </c>
      <c r="G2431" s="34" t="s">
        <v>3323</v>
      </c>
      <c r="H2431" s="61">
        <v>65</v>
      </c>
      <c r="I2431" s="2" t="s">
        <v>60</v>
      </c>
    </row>
    <row r="2432" spans="1:9" s="32" customFormat="1" ht="15" customHeight="1">
      <c r="A2432" s="32">
        <v>15001989</v>
      </c>
      <c r="B2432" s="34" t="s">
        <v>791</v>
      </c>
      <c r="C2432" s="34" t="s">
        <v>1708</v>
      </c>
      <c r="D2432" s="34" t="s">
        <v>585</v>
      </c>
      <c r="E2432" s="51" t="s">
        <v>7648</v>
      </c>
      <c r="F2432" s="28" t="s">
        <v>1266</v>
      </c>
      <c r="G2432" s="34" t="s">
        <v>3323</v>
      </c>
      <c r="H2432" s="61">
        <v>45</v>
      </c>
      <c r="I2432" s="2" t="s">
        <v>60</v>
      </c>
    </row>
    <row r="2433" spans="1:9" s="32" customFormat="1" ht="15" customHeight="1">
      <c r="A2433" s="32">
        <v>15001990</v>
      </c>
      <c r="B2433" s="34" t="s">
        <v>199</v>
      </c>
      <c r="C2433" s="34" t="s">
        <v>156</v>
      </c>
      <c r="D2433" s="34" t="s">
        <v>3339</v>
      </c>
      <c r="E2433" s="51" t="s">
        <v>7648</v>
      </c>
      <c r="F2433" s="28" t="s">
        <v>1266</v>
      </c>
      <c r="G2433" s="34" t="s">
        <v>3323</v>
      </c>
      <c r="H2433" s="61">
        <v>64</v>
      </c>
      <c r="I2433" s="2" t="s">
        <v>61</v>
      </c>
    </row>
    <row r="2434" spans="1:9" s="32" customFormat="1" ht="15" customHeight="1">
      <c r="A2434" s="32">
        <v>15001991</v>
      </c>
      <c r="B2434" s="34" t="s">
        <v>3340</v>
      </c>
      <c r="C2434" s="34" t="s">
        <v>398</v>
      </c>
      <c r="D2434" s="34" t="s">
        <v>661</v>
      </c>
      <c r="E2434" s="51" t="s">
        <v>7648</v>
      </c>
      <c r="F2434" s="28" t="s">
        <v>1266</v>
      </c>
      <c r="G2434" s="34" t="s">
        <v>3323</v>
      </c>
      <c r="H2434" s="61">
        <v>61</v>
      </c>
      <c r="I2434" s="2" t="s">
        <v>60</v>
      </c>
    </row>
    <row r="2435" spans="1:9" s="32" customFormat="1" ht="15" customHeight="1">
      <c r="A2435" s="32">
        <v>15001992</v>
      </c>
      <c r="B2435" s="34" t="s">
        <v>3341</v>
      </c>
      <c r="C2435" s="34" t="s">
        <v>3342</v>
      </c>
      <c r="D2435" s="34" t="s">
        <v>3229</v>
      </c>
      <c r="E2435" s="51" t="s">
        <v>7648</v>
      </c>
      <c r="F2435" s="28" t="s">
        <v>1266</v>
      </c>
      <c r="G2435" s="34" t="s">
        <v>3323</v>
      </c>
      <c r="H2435" s="61">
        <v>24</v>
      </c>
      <c r="I2435" s="2" t="s">
        <v>60</v>
      </c>
    </row>
    <row r="2436" spans="1:9" s="32" customFormat="1" ht="15" customHeight="1">
      <c r="A2436" s="32">
        <v>15001993</v>
      </c>
      <c r="B2436" s="34" t="s">
        <v>3343</v>
      </c>
      <c r="C2436" s="34" t="s">
        <v>257</v>
      </c>
      <c r="D2436" s="34" t="s">
        <v>630</v>
      </c>
      <c r="E2436" s="51" t="s">
        <v>7648</v>
      </c>
      <c r="F2436" s="28" t="s">
        <v>1266</v>
      </c>
      <c r="G2436" s="34" t="s">
        <v>3323</v>
      </c>
      <c r="H2436" s="61">
        <v>73</v>
      </c>
      <c r="I2436" s="2" t="s">
        <v>61</v>
      </c>
    </row>
    <row r="2437" spans="1:9" s="32" customFormat="1" ht="15" customHeight="1">
      <c r="A2437" s="32">
        <v>15001994</v>
      </c>
      <c r="B2437" s="34" t="s">
        <v>3115</v>
      </c>
      <c r="C2437" s="34" t="s">
        <v>1726</v>
      </c>
      <c r="D2437" s="34"/>
      <c r="E2437" s="51" t="s">
        <v>7648</v>
      </c>
      <c r="F2437" s="28" t="s">
        <v>1266</v>
      </c>
      <c r="G2437" s="34" t="s">
        <v>3323</v>
      </c>
      <c r="H2437" s="61">
        <v>57</v>
      </c>
      <c r="I2437" s="2" t="s">
        <v>60</v>
      </c>
    </row>
    <row r="2438" spans="1:9" s="32" customFormat="1" ht="15" customHeight="1">
      <c r="A2438" s="32">
        <v>15001995</v>
      </c>
      <c r="B2438" s="34" t="s">
        <v>3344</v>
      </c>
      <c r="C2438" s="34" t="s">
        <v>438</v>
      </c>
      <c r="D2438" s="34" t="s">
        <v>3345</v>
      </c>
      <c r="E2438" s="51" t="s">
        <v>7648</v>
      </c>
      <c r="F2438" s="28" t="s">
        <v>1266</v>
      </c>
      <c r="G2438" s="34" t="s">
        <v>1215</v>
      </c>
      <c r="H2438" s="61">
        <v>34</v>
      </c>
      <c r="I2438" s="2" t="s">
        <v>60</v>
      </c>
    </row>
    <row r="2439" spans="1:9" s="32" customFormat="1" ht="15" customHeight="1">
      <c r="A2439" s="32">
        <v>15001996</v>
      </c>
      <c r="B2439" s="34" t="s">
        <v>1959</v>
      </c>
      <c r="C2439" s="34" t="s">
        <v>180</v>
      </c>
      <c r="D2439" s="34" t="s">
        <v>160</v>
      </c>
      <c r="E2439" s="51" t="s">
        <v>7648</v>
      </c>
      <c r="F2439" s="28" t="s">
        <v>1266</v>
      </c>
      <c r="G2439" s="34" t="s">
        <v>1948</v>
      </c>
      <c r="H2439" s="61">
        <v>84</v>
      </c>
      <c r="I2439" s="2" t="s">
        <v>61</v>
      </c>
    </row>
    <row r="2440" spans="1:9" s="32" customFormat="1" ht="15" customHeight="1">
      <c r="A2440" s="32">
        <v>15001997</v>
      </c>
      <c r="B2440" s="34" t="s">
        <v>1959</v>
      </c>
      <c r="C2440" s="34" t="s">
        <v>1034</v>
      </c>
      <c r="D2440" s="34" t="s">
        <v>490</v>
      </c>
      <c r="E2440" s="51" t="s">
        <v>7648</v>
      </c>
      <c r="F2440" s="28" t="s">
        <v>1266</v>
      </c>
      <c r="G2440" s="34" t="s">
        <v>3346</v>
      </c>
      <c r="H2440" s="61">
        <v>33</v>
      </c>
      <c r="I2440" s="2" t="s">
        <v>61</v>
      </c>
    </row>
    <row r="2441" spans="1:9" s="32" customFormat="1" ht="15" customHeight="1">
      <c r="A2441" s="32">
        <v>15001998</v>
      </c>
      <c r="B2441" s="34" t="s">
        <v>2042</v>
      </c>
      <c r="C2441" s="34" t="s">
        <v>3279</v>
      </c>
      <c r="D2441" s="34" t="s">
        <v>398</v>
      </c>
      <c r="E2441" s="51" t="s">
        <v>7648</v>
      </c>
      <c r="F2441" s="28" t="s">
        <v>1266</v>
      </c>
      <c r="G2441" s="34" t="s">
        <v>3323</v>
      </c>
      <c r="H2441" s="61">
        <v>39</v>
      </c>
      <c r="I2441" s="2" t="s">
        <v>60</v>
      </c>
    </row>
    <row r="2442" spans="1:9" s="32" customFormat="1" ht="15" customHeight="1">
      <c r="A2442" s="32">
        <v>15001999</v>
      </c>
      <c r="B2442" s="34" t="s">
        <v>379</v>
      </c>
      <c r="C2442" s="34" t="s">
        <v>162</v>
      </c>
      <c r="D2442" s="34" t="s">
        <v>3347</v>
      </c>
      <c r="E2442" s="51" t="s">
        <v>7648</v>
      </c>
      <c r="F2442" s="28" t="s">
        <v>1266</v>
      </c>
      <c r="G2442" s="34" t="s">
        <v>3323</v>
      </c>
      <c r="H2442" s="61">
        <v>56</v>
      </c>
      <c r="I2442" s="2" t="s">
        <v>60</v>
      </c>
    </row>
    <row r="2443" spans="1:9" s="32" customFormat="1" ht="15" customHeight="1">
      <c r="A2443" s="32">
        <v>15002000</v>
      </c>
      <c r="B2443" s="34" t="s">
        <v>3348</v>
      </c>
      <c r="C2443" s="34" t="s">
        <v>162</v>
      </c>
      <c r="D2443" s="34" t="s">
        <v>3349</v>
      </c>
      <c r="E2443" s="51" t="s">
        <v>7648</v>
      </c>
      <c r="F2443" s="28" t="s">
        <v>1266</v>
      </c>
      <c r="G2443" s="34" t="s">
        <v>3323</v>
      </c>
      <c r="H2443" s="61">
        <v>75</v>
      </c>
      <c r="I2443" s="2" t="s">
        <v>60</v>
      </c>
    </row>
    <row r="2444" spans="1:9" s="32" customFormat="1" ht="15" customHeight="1">
      <c r="A2444" s="32">
        <v>15002001</v>
      </c>
      <c r="B2444" s="34" t="s">
        <v>3350</v>
      </c>
      <c r="C2444" s="34" t="s">
        <v>3351</v>
      </c>
      <c r="D2444" s="34" t="s">
        <v>3352</v>
      </c>
      <c r="E2444" s="51" t="s">
        <v>7648</v>
      </c>
      <c r="F2444" s="28" t="s">
        <v>1266</v>
      </c>
      <c r="G2444" s="34" t="s">
        <v>3323</v>
      </c>
      <c r="H2444" s="61">
        <v>76</v>
      </c>
      <c r="I2444" s="2" t="s">
        <v>60</v>
      </c>
    </row>
    <row r="2445" spans="1:9" s="32" customFormat="1" ht="15" customHeight="1">
      <c r="A2445" s="32">
        <v>15002002</v>
      </c>
      <c r="B2445" s="34" t="s">
        <v>1988</v>
      </c>
      <c r="C2445" s="34" t="s">
        <v>946</v>
      </c>
      <c r="D2445" s="34" t="s">
        <v>305</v>
      </c>
      <c r="E2445" s="51" t="s">
        <v>7648</v>
      </c>
      <c r="F2445" s="28" t="s">
        <v>1266</v>
      </c>
      <c r="G2445" s="34" t="s">
        <v>3323</v>
      </c>
      <c r="H2445" s="61">
        <v>21</v>
      </c>
      <c r="I2445" s="2" t="s">
        <v>61</v>
      </c>
    </row>
    <row r="2446" spans="1:9" s="32" customFormat="1" ht="15" customHeight="1">
      <c r="A2446" s="32">
        <v>15002003</v>
      </c>
      <c r="B2446" s="34" t="s">
        <v>1047</v>
      </c>
      <c r="C2446" s="34" t="s">
        <v>3353</v>
      </c>
      <c r="D2446" s="34" t="s">
        <v>1225</v>
      </c>
      <c r="E2446" s="51" t="s">
        <v>7648</v>
      </c>
      <c r="F2446" s="28" t="s">
        <v>1266</v>
      </c>
      <c r="G2446" s="34" t="s">
        <v>1948</v>
      </c>
      <c r="H2446" s="61">
        <v>56</v>
      </c>
      <c r="I2446" s="2" t="s">
        <v>60</v>
      </c>
    </row>
    <row r="2447" spans="1:9" s="32" customFormat="1" ht="15" customHeight="1">
      <c r="A2447" s="32">
        <v>15002004</v>
      </c>
      <c r="B2447" s="34" t="s">
        <v>1334</v>
      </c>
      <c r="C2447" s="34" t="s">
        <v>438</v>
      </c>
      <c r="D2447" s="34"/>
      <c r="E2447" s="51" t="s">
        <v>7648</v>
      </c>
      <c r="F2447" s="28" t="s">
        <v>1266</v>
      </c>
      <c r="G2447" s="34" t="s">
        <v>1948</v>
      </c>
      <c r="H2447" s="61">
        <v>50</v>
      </c>
      <c r="I2447" s="2" t="s">
        <v>60</v>
      </c>
    </row>
    <row r="2448" spans="1:9" s="32" customFormat="1" ht="15" customHeight="1">
      <c r="A2448" s="32">
        <v>15002005</v>
      </c>
      <c r="B2448" s="34" t="s">
        <v>3354</v>
      </c>
      <c r="C2448" s="34" t="s">
        <v>138</v>
      </c>
      <c r="D2448" s="34" t="s">
        <v>2790</v>
      </c>
      <c r="E2448" s="51" t="s">
        <v>7648</v>
      </c>
      <c r="F2448" s="28" t="s">
        <v>1266</v>
      </c>
      <c r="G2448" s="34" t="s">
        <v>1948</v>
      </c>
      <c r="H2448" s="61">
        <v>33</v>
      </c>
      <c r="I2448" s="2" t="s">
        <v>60</v>
      </c>
    </row>
    <row r="2449" spans="1:9" s="32" customFormat="1" ht="15" customHeight="1">
      <c r="A2449" s="32">
        <v>15002006</v>
      </c>
      <c r="B2449" s="34" t="s">
        <v>3355</v>
      </c>
      <c r="C2449" s="34" t="s">
        <v>134</v>
      </c>
      <c r="D2449" s="34" t="s">
        <v>722</v>
      </c>
      <c r="E2449" s="51" t="s">
        <v>7648</v>
      </c>
      <c r="F2449" s="28" t="s">
        <v>1266</v>
      </c>
      <c r="G2449" s="34" t="s">
        <v>3323</v>
      </c>
      <c r="H2449" s="61">
        <v>26</v>
      </c>
      <c r="I2449" s="2" t="s">
        <v>61</v>
      </c>
    </row>
    <row r="2450" spans="1:9" s="32" customFormat="1" ht="15" customHeight="1">
      <c r="A2450" s="32">
        <v>15002007</v>
      </c>
      <c r="B2450" s="34" t="s">
        <v>939</v>
      </c>
      <c r="C2450" s="34" t="s">
        <v>383</v>
      </c>
      <c r="D2450" s="34" t="s">
        <v>3356</v>
      </c>
      <c r="E2450" s="51" t="s">
        <v>7648</v>
      </c>
      <c r="F2450" s="28" t="s">
        <v>1266</v>
      </c>
      <c r="G2450" s="34" t="s">
        <v>1948</v>
      </c>
      <c r="H2450" s="61">
        <v>55</v>
      </c>
      <c r="I2450" s="2" t="s">
        <v>60</v>
      </c>
    </row>
    <row r="2451" spans="1:9" s="32" customFormat="1" ht="15" customHeight="1">
      <c r="A2451" s="32">
        <v>15002008</v>
      </c>
      <c r="B2451" s="34" t="s">
        <v>253</v>
      </c>
      <c r="C2451" s="34" t="s">
        <v>229</v>
      </c>
      <c r="D2451" s="34" t="s">
        <v>341</v>
      </c>
      <c r="E2451" s="51" t="s">
        <v>7648</v>
      </c>
      <c r="F2451" s="28" t="s">
        <v>1266</v>
      </c>
      <c r="G2451" s="34" t="s">
        <v>3323</v>
      </c>
      <c r="H2451" s="61">
        <v>30</v>
      </c>
      <c r="I2451" s="2" t="s">
        <v>61</v>
      </c>
    </row>
    <row r="2452" spans="1:9" s="32" customFormat="1" ht="15" customHeight="1">
      <c r="A2452" s="32">
        <v>15002009</v>
      </c>
      <c r="B2452" s="34" t="s">
        <v>3201</v>
      </c>
      <c r="C2452" s="34" t="s">
        <v>431</v>
      </c>
      <c r="D2452" s="34" t="s">
        <v>168</v>
      </c>
      <c r="E2452" s="51" t="s">
        <v>7648</v>
      </c>
      <c r="F2452" s="28" t="s">
        <v>1266</v>
      </c>
      <c r="G2452" s="34" t="s">
        <v>3323</v>
      </c>
      <c r="H2452" s="61">
        <v>53</v>
      </c>
      <c r="I2452" s="2" t="s">
        <v>61</v>
      </c>
    </row>
    <row r="2453" spans="1:9" s="32" customFormat="1" ht="15" customHeight="1">
      <c r="A2453" s="32">
        <v>15002010</v>
      </c>
      <c r="B2453" s="34" t="s">
        <v>3357</v>
      </c>
      <c r="C2453" s="34" t="s">
        <v>680</v>
      </c>
      <c r="D2453" s="34" t="s">
        <v>154</v>
      </c>
      <c r="E2453" s="51" t="s">
        <v>7648</v>
      </c>
      <c r="F2453" s="28" t="s">
        <v>1266</v>
      </c>
      <c r="G2453" s="34" t="s">
        <v>1948</v>
      </c>
      <c r="H2453" s="61">
        <v>67</v>
      </c>
      <c r="I2453" s="2" t="s">
        <v>60</v>
      </c>
    </row>
    <row r="2454" spans="1:9" s="32" customFormat="1" ht="15" customHeight="1">
      <c r="A2454" s="32">
        <v>15002011</v>
      </c>
      <c r="B2454" s="34" t="s">
        <v>874</v>
      </c>
      <c r="C2454" s="34" t="s">
        <v>154</v>
      </c>
      <c r="D2454" s="34" t="s">
        <v>180</v>
      </c>
      <c r="E2454" s="51" t="s">
        <v>7648</v>
      </c>
      <c r="F2454" s="28" t="s">
        <v>1266</v>
      </c>
      <c r="G2454" s="34" t="s">
        <v>3323</v>
      </c>
      <c r="H2454" s="61">
        <v>31</v>
      </c>
      <c r="I2454" s="2" t="s">
        <v>60</v>
      </c>
    </row>
    <row r="2455" spans="1:9" s="32" customFormat="1" ht="15" customHeight="1">
      <c r="A2455" s="32">
        <v>15002012</v>
      </c>
      <c r="B2455" s="34" t="s">
        <v>3358</v>
      </c>
      <c r="C2455" s="34" t="s">
        <v>2113</v>
      </c>
      <c r="D2455" s="34" t="s">
        <v>918</v>
      </c>
      <c r="E2455" s="51" t="s">
        <v>7648</v>
      </c>
      <c r="F2455" s="28" t="s">
        <v>1266</v>
      </c>
      <c r="G2455" s="34" t="s">
        <v>952</v>
      </c>
      <c r="H2455" s="61">
        <v>53</v>
      </c>
      <c r="I2455" s="2" t="s">
        <v>61</v>
      </c>
    </row>
    <row r="2456" spans="1:9" s="32" customFormat="1" ht="15" customHeight="1">
      <c r="A2456" s="32">
        <v>15002013</v>
      </c>
      <c r="B2456" s="34" t="s">
        <v>3282</v>
      </c>
      <c r="C2456" s="34" t="s">
        <v>338</v>
      </c>
      <c r="D2456" s="34" t="s">
        <v>1160</v>
      </c>
      <c r="E2456" s="51" t="s">
        <v>7648</v>
      </c>
      <c r="F2456" s="28" t="s">
        <v>1266</v>
      </c>
      <c r="G2456" s="34" t="s">
        <v>3323</v>
      </c>
      <c r="H2456" s="61">
        <v>43</v>
      </c>
      <c r="I2456" s="2" t="s">
        <v>60</v>
      </c>
    </row>
    <row r="2457" spans="1:9" s="32" customFormat="1" ht="15" customHeight="1">
      <c r="A2457" s="32">
        <v>15002014</v>
      </c>
      <c r="B2457" s="34" t="s">
        <v>125</v>
      </c>
      <c r="C2457" s="34" t="s">
        <v>3359</v>
      </c>
      <c r="D2457" s="34" t="s">
        <v>1970</v>
      </c>
      <c r="E2457" s="51" t="s">
        <v>7648</v>
      </c>
      <c r="F2457" s="28" t="s">
        <v>1266</v>
      </c>
      <c r="G2457" s="34" t="s">
        <v>1948</v>
      </c>
      <c r="H2457" s="61">
        <v>34</v>
      </c>
      <c r="I2457" s="2" t="s">
        <v>60</v>
      </c>
    </row>
    <row r="2458" spans="1:9" s="32" customFormat="1" ht="15" customHeight="1">
      <c r="A2458" s="32">
        <v>15002015</v>
      </c>
      <c r="B2458" s="34" t="s">
        <v>698</v>
      </c>
      <c r="C2458" s="34" t="s">
        <v>1059</v>
      </c>
      <c r="D2458" s="35" t="s">
        <v>100</v>
      </c>
      <c r="E2458" s="51" t="s">
        <v>7648</v>
      </c>
      <c r="F2458" s="28" t="s">
        <v>1266</v>
      </c>
      <c r="G2458" s="34" t="s">
        <v>3323</v>
      </c>
      <c r="H2458" s="61">
        <v>51</v>
      </c>
      <c r="I2458" s="2" t="s">
        <v>60</v>
      </c>
    </row>
    <row r="2459" spans="1:9" s="32" customFormat="1" ht="15" customHeight="1">
      <c r="A2459" s="32">
        <v>15002016</v>
      </c>
      <c r="B2459" s="34" t="s">
        <v>2987</v>
      </c>
      <c r="C2459" s="34" t="s">
        <v>3322</v>
      </c>
      <c r="D2459" s="35" t="s">
        <v>964</v>
      </c>
      <c r="E2459" s="51" t="s">
        <v>7648</v>
      </c>
      <c r="F2459" s="28" t="s">
        <v>1266</v>
      </c>
      <c r="G2459" s="33" t="s">
        <v>3323</v>
      </c>
      <c r="H2459" s="61">
        <v>68</v>
      </c>
      <c r="I2459" s="2" t="s">
        <v>60</v>
      </c>
    </row>
    <row r="2460" spans="1:9" s="32" customFormat="1" ht="15" customHeight="1">
      <c r="A2460" s="32">
        <v>15002017</v>
      </c>
      <c r="B2460" s="38" t="s">
        <v>2128</v>
      </c>
      <c r="C2460" s="38" t="s">
        <v>1081</v>
      </c>
      <c r="D2460" s="38" t="s">
        <v>3360</v>
      </c>
      <c r="E2460" s="51" t="s">
        <v>7648</v>
      </c>
      <c r="F2460" s="28" t="s">
        <v>1266</v>
      </c>
      <c r="G2460" s="38" t="s">
        <v>2867</v>
      </c>
      <c r="H2460" s="62">
        <v>64</v>
      </c>
      <c r="I2460" s="2" t="s">
        <v>60</v>
      </c>
    </row>
    <row r="2461" spans="1:9" s="32" customFormat="1" ht="15" customHeight="1">
      <c r="A2461" s="32">
        <v>15002018</v>
      </c>
      <c r="B2461" s="38" t="s">
        <v>3361</v>
      </c>
      <c r="C2461" s="38" t="s">
        <v>1133</v>
      </c>
      <c r="D2461" s="38" t="s">
        <v>3362</v>
      </c>
      <c r="E2461" s="51" t="s">
        <v>7648</v>
      </c>
      <c r="F2461" s="28" t="s">
        <v>1266</v>
      </c>
      <c r="G2461" s="38" t="s">
        <v>3363</v>
      </c>
      <c r="H2461" s="62">
        <v>71</v>
      </c>
      <c r="I2461" s="2" t="s">
        <v>60</v>
      </c>
    </row>
    <row r="2462" spans="1:9" s="32" customFormat="1" ht="15" customHeight="1">
      <c r="A2462" s="32">
        <v>15002019</v>
      </c>
      <c r="B2462" s="38" t="s">
        <v>3364</v>
      </c>
      <c r="C2462" s="38" t="s">
        <v>1094</v>
      </c>
      <c r="D2462" s="38" t="s">
        <v>2896</v>
      </c>
      <c r="E2462" s="51" t="s">
        <v>7648</v>
      </c>
      <c r="F2462" s="28" t="s">
        <v>1266</v>
      </c>
      <c r="G2462" s="38" t="s">
        <v>3365</v>
      </c>
      <c r="H2462" s="62">
        <v>56</v>
      </c>
      <c r="I2462" s="2" t="s">
        <v>60</v>
      </c>
    </row>
    <row r="2463" spans="1:9" s="32" customFormat="1" ht="15" customHeight="1">
      <c r="A2463" s="32">
        <v>15002020</v>
      </c>
      <c r="B2463" s="38" t="s">
        <v>2849</v>
      </c>
      <c r="C2463" s="38" t="s">
        <v>2262</v>
      </c>
      <c r="D2463" s="38" t="s">
        <v>1115</v>
      </c>
      <c r="E2463" s="51" t="s">
        <v>7648</v>
      </c>
      <c r="F2463" s="28" t="s">
        <v>1266</v>
      </c>
      <c r="G2463" s="38" t="s">
        <v>3365</v>
      </c>
      <c r="H2463" s="62">
        <v>49</v>
      </c>
      <c r="I2463" s="2" t="s">
        <v>60</v>
      </c>
    </row>
    <row r="2464" spans="1:9" s="32" customFormat="1" ht="15" customHeight="1">
      <c r="A2464" s="32">
        <v>15002021</v>
      </c>
      <c r="B2464" s="38" t="s">
        <v>3366</v>
      </c>
      <c r="C2464" s="38" t="s">
        <v>3367</v>
      </c>
      <c r="D2464" s="38" t="s">
        <v>3368</v>
      </c>
      <c r="E2464" s="51" t="s">
        <v>7648</v>
      </c>
      <c r="F2464" s="28" t="s">
        <v>1266</v>
      </c>
      <c r="G2464" s="38" t="s">
        <v>3365</v>
      </c>
      <c r="H2464" s="62">
        <v>27</v>
      </c>
      <c r="I2464" s="2" t="s">
        <v>60</v>
      </c>
    </row>
    <row r="2465" spans="1:9" s="32" customFormat="1" ht="15" customHeight="1">
      <c r="A2465" s="32">
        <v>15002022</v>
      </c>
      <c r="B2465" s="38" t="s">
        <v>1784</v>
      </c>
      <c r="C2465" s="38" t="s">
        <v>1842</v>
      </c>
      <c r="D2465" s="38" t="s">
        <v>1115</v>
      </c>
      <c r="E2465" s="51" t="s">
        <v>7648</v>
      </c>
      <c r="F2465" s="28" t="s">
        <v>1266</v>
      </c>
      <c r="G2465" s="38" t="s">
        <v>3365</v>
      </c>
      <c r="H2465" s="62">
        <v>45</v>
      </c>
      <c r="I2465" s="2" t="s">
        <v>60</v>
      </c>
    </row>
    <row r="2466" spans="1:9" s="32" customFormat="1" ht="15" customHeight="1">
      <c r="A2466" s="32">
        <v>15002023</v>
      </c>
      <c r="B2466" s="38" t="s">
        <v>3369</v>
      </c>
      <c r="C2466" s="38" t="s">
        <v>2288</v>
      </c>
      <c r="D2466" s="38" t="s">
        <v>986</v>
      </c>
      <c r="E2466" s="51" t="s">
        <v>7648</v>
      </c>
      <c r="F2466" s="28" t="s">
        <v>1266</v>
      </c>
      <c r="G2466" s="38" t="s">
        <v>3365</v>
      </c>
      <c r="H2466" s="62">
        <v>48</v>
      </c>
      <c r="I2466" s="2" t="s">
        <v>61</v>
      </c>
    </row>
    <row r="2467" spans="1:9" s="32" customFormat="1" ht="15" customHeight="1">
      <c r="A2467" s="32">
        <v>15002024</v>
      </c>
      <c r="B2467" s="38" t="s">
        <v>1214</v>
      </c>
      <c r="C2467" s="38" t="s">
        <v>1552</v>
      </c>
      <c r="D2467" s="38" t="s">
        <v>1449</v>
      </c>
      <c r="E2467" s="51" t="s">
        <v>7648</v>
      </c>
      <c r="F2467" s="28" t="s">
        <v>1266</v>
      </c>
      <c r="G2467" s="38" t="s">
        <v>3365</v>
      </c>
      <c r="H2467" s="62">
        <v>52</v>
      </c>
      <c r="I2467" s="2" t="s">
        <v>60</v>
      </c>
    </row>
    <row r="2468" spans="1:9" s="32" customFormat="1" ht="15" customHeight="1">
      <c r="A2468" s="32">
        <v>15002025</v>
      </c>
      <c r="B2468" s="38" t="s">
        <v>626</v>
      </c>
      <c r="C2468" s="38" t="s">
        <v>1492</v>
      </c>
      <c r="D2468" s="38" t="s">
        <v>1470</v>
      </c>
      <c r="E2468" s="51" t="s">
        <v>7648</v>
      </c>
      <c r="F2468" s="28" t="s">
        <v>1266</v>
      </c>
      <c r="G2468" s="38" t="s">
        <v>3365</v>
      </c>
      <c r="H2468" s="62">
        <v>42</v>
      </c>
      <c r="I2468" s="2" t="s">
        <v>60</v>
      </c>
    </row>
    <row r="2469" spans="1:9" s="32" customFormat="1" ht="15" customHeight="1">
      <c r="A2469" s="32">
        <v>15002026</v>
      </c>
      <c r="B2469" s="38" t="s">
        <v>1547</v>
      </c>
      <c r="C2469" s="38" t="s">
        <v>3370</v>
      </c>
      <c r="D2469" s="38" t="s">
        <v>166</v>
      </c>
      <c r="E2469" s="51" t="s">
        <v>7648</v>
      </c>
      <c r="F2469" s="28" t="s">
        <v>1266</v>
      </c>
      <c r="G2469" s="38" t="s">
        <v>3365</v>
      </c>
      <c r="H2469" s="62">
        <v>52</v>
      </c>
      <c r="I2469" s="2" t="s">
        <v>60</v>
      </c>
    </row>
    <row r="2470" spans="1:9" s="32" customFormat="1" ht="15" customHeight="1">
      <c r="A2470" s="32">
        <v>15002027</v>
      </c>
      <c r="B2470" s="38" t="s">
        <v>337</v>
      </c>
      <c r="C2470" s="38" t="s">
        <v>727</v>
      </c>
      <c r="D2470" s="38"/>
      <c r="E2470" s="51" t="s">
        <v>7648</v>
      </c>
      <c r="F2470" s="28" t="s">
        <v>1266</v>
      </c>
      <c r="G2470" s="38" t="s">
        <v>3365</v>
      </c>
      <c r="H2470" s="62">
        <v>53</v>
      </c>
      <c r="I2470" s="2" t="s">
        <v>60</v>
      </c>
    </row>
    <row r="2471" spans="1:9" s="32" customFormat="1" ht="15" customHeight="1">
      <c r="A2471" s="32">
        <v>15002028</v>
      </c>
      <c r="B2471" s="38" t="s">
        <v>1179</v>
      </c>
      <c r="C2471" s="38" t="s">
        <v>1070</v>
      </c>
      <c r="D2471" s="38" t="s">
        <v>2362</v>
      </c>
      <c r="E2471" s="51" t="s">
        <v>7648</v>
      </c>
      <c r="F2471" s="28" t="s">
        <v>1266</v>
      </c>
      <c r="G2471" s="38" t="s">
        <v>3365</v>
      </c>
      <c r="H2471" s="62">
        <v>39</v>
      </c>
      <c r="I2471" s="2" t="s">
        <v>60</v>
      </c>
    </row>
    <row r="2472" spans="1:9" s="32" customFormat="1" ht="15" customHeight="1">
      <c r="A2472" s="32">
        <v>15002029</v>
      </c>
      <c r="B2472" s="38" t="s">
        <v>1372</v>
      </c>
      <c r="C2472" s="38" t="s">
        <v>2298</v>
      </c>
      <c r="D2472" s="38" t="s">
        <v>1526</v>
      </c>
      <c r="E2472" s="51" t="s">
        <v>7648</v>
      </c>
      <c r="F2472" s="28" t="s">
        <v>1266</v>
      </c>
      <c r="G2472" s="38" t="s">
        <v>3365</v>
      </c>
      <c r="H2472" s="62">
        <v>50</v>
      </c>
      <c r="I2472" s="2" t="s">
        <v>60</v>
      </c>
    </row>
    <row r="2473" spans="1:9" s="32" customFormat="1" ht="15" customHeight="1">
      <c r="A2473" s="32">
        <v>15002030</v>
      </c>
      <c r="B2473" s="38" t="s">
        <v>3371</v>
      </c>
      <c r="C2473" s="38" t="s">
        <v>166</v>
      </c>
      <c r="D2473" s="38" t="s">
        <v>3372</v>
      </c>
      <c r="E2473" s="51" t="s">
        <v>7648</v>
      </c>
      <c r="F2473" s="28" t="s">
        <v>1266</v>
      </c>
      <c r="G2473" s="38" t="s">
        <v>3365</v>
      </c>
      <c r="H2473" s="62">
        <v>44</v>
      </c>
      <c r="I2473" s="2" t="s">
        <v>60</v>
      </c>
    </row>
    <row r="2474" spans="1:9" s="32" customFormat="1" ht="15" customHeight="1">
      <c r="A2474" s="32">
        <v>15002031</v>
      </c>
      <c r="B2474" s="38" t="s">
        <v>275</v>
      </c>
      <c r="C2474" s="38" t="s">
        <v>1072</v>
      </c>
      <c r="D2474" s="38" t="s">
        <v>2696</v>
      </c>
      <c r="E2474" s="51" t="s">
        <v>7648</v>
      </c>
      <c r="F2474" s="28" t="s">
        <v>1266</v>
      </c>
      <c r="G2474" s="38" t="s">
        <v>3365</v>
      </c>
      <c r="H2474" s="62">
        <v>70</v>
      </c>
      <c r="I2474" s="2" t="s">
        <v>60</v>
      </c>
    </row>
    <row r="2475" spans="1:9" s="32" customFormat="1" ht="15" customHeight="1">
      <c r="A2475" s="32">
        <v>15002032</v>
      </c>
      <c r="B2475" s="38" t="s">
        <v>3373</v>
      </c>
      <c r="C2475" s="38" t="s">
        <v>2231</v>
      </c>
      <c r="D2475" s="38" t="s">
        <v>1064</v>
      </c>
      <c r="E2475" s="51" t="s">
        <v>7648</v>
      </c>
      <c r="F2475" s="28" t="s">
        <v>1266</v>
      </c>
      <c r="G2475" s="38" t="s">
        <v>3374</v>
      </c>
      <c r="H2475" s="62">
        <v>25</v>
      </c>
      <c r="I2475" s="2" t="s">
        <v>60</v>
      </c>
    </row>
    <row r="2476" spans="1:9" s="32" customFormat="1" ht="15" customHeight="1">
      <c r="A2476" s="32">
        <v>15002033</v>
      </c>
      <c r="B2476" s="38" t="s">
        <v>2171</v>
      </c>
      <c r="C2476" s="38" t="s">
        <v>1492</v>
      </c>
      <c r="D2476" s="38" t="s">
        <v>1118</v>
      </c>
      <c r="E2476" s="51" t="s">
        <v>7648</v>
      </c>
      <c r="F2476" s="28" t="s">
        <v>1266</v>
      </c>
      <c r="G2476" s="38" t="s">
        <v>3365</v>
      </c>
      <c r="H2476" s="62">
        <v>63</v>
      </c>
      <c r="I2476" s="2" t="s">
        <v>61</v>
      </c>
    </row>
    <row r="2477" spans="1:9" s="32" customFormat="1" ht="15" customHeight="1">
      <c r="A2477" s="32">
        <v>15002034</v>
      </c>
      <c r="B2477" s="38" t="s">
        <v>3375</v>
      </c>
      <c r="C2477" s="38" t="s">
        <v>3376</v>
      </c>
      <c r="D2477" s="38" t="s">
        <v>1118</v>
      </c>
      <c r="E2477" s="51" t="s">
        <v>7648</v>
      </c>
      <c r="F2477" s="28" t="s">
        <v>1266</v>
      </c>
      <c r="G2477" s="38" t="s">
        <v>3365</v>
      </c>
      <c r="H2477" s="62">
        <v>61</v>
      </c>
      <c r="I2477" s="2" t="s">
        <v>60</v>
      </c>
    </row>
    <row r="2478" spans="1:9" s="32" customFormat="1" ht="15" customHeight="1">
      <c r="A2478" s="32">
        <v>15002035</v>
      </c>
      <c r="B2478" s="38" t="s">
        <v>331</v>
      </c>
      <c r="C2478" s="38" t="s">
        <v>2862</v>
      </c>
      <c r="D2478" s="38" t="s">
        <v>1120</v>
      </c>
      <c r="E2478" s="51" t="s">
        <v>7648</v>
      </c>
      <c r="F2478" s="28" t="s">
        <v>1266</v>
      </c>
      <c r="G2478" s="38" t="s">
        <v>3365</v>
      </c>
      <c r="H2478" s="62">
        <v>40</v>
      </c>
      <c r="I2478" s="2" t="s">
        <v>60</v>
      </c>
    </row>
    <row r="2479" spans="1:9" s="32" customFormat="1" ht="15" customHeight="1">
      <c r="A2479" s="32">
        <v>15002036</v>
      </c>
      <c r="B2479" s="38" t="s">
        <v>1431</v>
      </c>
      <c r="C2479" s="38" t="s">
        <v>1413</v>
      </c>
      <c r="D2479" s="38" t="s">
        <v>300</v>
      </c>
      <c r="E2479" s="51" t="s">
        <v>7648</v>
      </c>
      <c r="F2479" s="28" t="s">
        <v>1266</v>
      </c>
      <c r="G2479" s="38" t="s">
        <v>3365</v>
      </c>
      <c r="H2479" s="62">
        <v>37</v>
      </c>
      <c r="I2479" s="2" t="s">
        <v>60</v>
      </c>
    </row>
    <row r="2480" spans="1:9" s="32" customFormat="1" ht="15" customHeight="1">
      <c r="A2480" s="32">
        <v>15002037</v>
      </c>
      <c r="B2480" s="38" t="s">
        <v>622</v>
      </c>
      <c r="C2480" s="38" t="s">
        <v>1792</v>
      </c>
      <c r="D2480" s="38" t="s">
        <v>1115</v>
      </c>
      <c r="E2480" s="51" t="s">
        <v>7648</v>
      </c>
      <c r="F2480" s="28" t="s">
        <v>1266</v>
      </c>
      <c r="G2480" s="38" t="s">
        <v>3365</v>
      </c>
      <c r="H2480" s="62">
        <v>27</v>
      </c>
      <c r="I2480" s="2" t="s">
        <v>61</v>
      </c>
    </row>
    <row r="2481" spans="1:9" s="32" customFormat="1" ht="15" customHeight="1">
      <c r="A2481" s="32">
        <v>15002038</v>
      </c>
      <c r="B2481" s="38" t="s">
        <v>3377</v>
      </c>
      <c r="C2481" s="38" t="s">
        <v>821</v>
      </c>
      <c r="D2481" s="38" t="s">
        <v>3378</v>
      </c>
      <c r="E2481" s="51" t="s">
        <v>7648</v>
      </c>
      <c r="F2481" s="28" t="s">
        <v>1266</v>
      </c>
      <c r="G2481" s="38" t="s">
        <v>3365</v>
      </c>
      <c r="H2481" s="62">
        <v>74</v>
      </c>
      <c r="I2481" s="2" t="s">
        <v>60</v>
      </c>
    </row>
    <row r="2482" spans="1:9" s="32" customFormat="1" ht="15" customHeight="1">
      <c r="A2482" s="32">
        <v>15002039</v>
      </c>
      <c r="B2482" s="38" t="s">
        <v>3379</v>
      </c>
      <c r="C2482" s="38" t="s">
        <v>3380</v>
      </c>
      <c r="D2482" s="38" t="s">
        <v>1120</v>
      </c>
      <c r="E2482" s="51" t="s">
        <v>7648</v>
      </c>
      <c r="F2482" s="28" t="s">
        <v>1266</v>
      </c>
      <c r="G2482" s="38" t="s">
        <v>3365</v>
      </c>
      <c r="H2482" s="62">
        <v>47</v>
      </c>
      <c r="I2482" s="2" t="s">
        <v>61</v>
      </c>
    </row>
    <row r="2483" spans="1:9" s="32" customFormat="1" ht="15" customHeight="1">
      <c r="A2483" s="32">
        <v>15002040</v>
      </c>
      <c r="B2483" s="38" t="s">
        <v>2625</v>
      </c>
      <c r="C2483" s="38" t="s">
        <v>1575</v>
      </c>
      <c r="D2483" s="38" t="s">
        <v>1115</v>
      </c>
      <c r="E2483" s="51" t="s">
        <v>7648</v>
      </c>
      <c r="F2483" s="28" t="s">
        <v>1266</v>
      </c>
      <c r="G2483" s="38" t="s">
        <v>3365</v>
      </c>
      <c r="H2483" s="62">
        <v>46</v>
      </c>
      <c r="I2483" s="2" t="s">
        <v>60</v>
      </c>
    </row>
    <row r="2484" spans="1:9" s="32" customFormat="1" ht="15" customHeight="1">
      <c r="A2484" s="32">
        <v>15002041</v>
      </c>
      <c r="B2484" s="38" t="s">
        <v>3381</v>
      </c>
      <c r="C2484" s="38" t="s">
        <v>300</v>
      </c>
      <c r="D2484" s="38" t="s">
        <v>1282</v>
      </c>
      <c r="E2484" s="51" t="s">
        <v>7648</v>
      </c>
      <c r="F2484" s="28" t="s">
        <v>1266</v>
      </c>
      <c r="G2484" s="38" t="s">
        <v>3365</v>
      </c>
      <c r="H2484" s="62">
        <v>60</v>
      </c>
      <c r="I2484" s="2" t="s">
        <v>60</v>
      </c>
    </row>
    <row r="2485" spans="1:9" s="32" customFormat="1" ht="15" customHeight="1">
      <c r="A2485" s="32">
        <v>15002042</v>
      </c>
      <c r="B2485" s="38" t="s">
        <v>3382</v>
      </c>
      <c r="C2485" s="38" t="s">
        <v>2231</v>
      </c>
      <c r="D2485" s="38" t="s">
        <v>300</v>
      </c>
      <c r="E2485" s="51" t="s">
        <v>7648</v>
      </c>
      <c r="F2485" s="28" t="s">
        <v>1266</v>
      </c>
      <c r="G2485" s="38" t="s">
        <v>3365</v>
      </c>
      <c r="H2485" s="62">
        <v>32</v>
      </c>
      <c r="I2485" s="2" t="s">
        <v>60</v>
      </c>
    </row>
    <row r="2486" spans="1:9" s="32" customFormat="1" ht="15" customHeight="1">
      <c r="A2486" s="32">
        <v>15002043</v>
      </c>
      <c r="B2486" s="38" t="s">
        <v>2156</v>
      </c>
      <c r="C2486" s="38" t="s">
        <v>1282</v>
      </c>
      <c r="D2486" s="38" t="s">
        <v>1153</v>
      </c>
      <c r="E2486" s="51" t="s">
        <v>7648</v>
      </c>
      <c r="F2486" s="28" t="s">
        <v>1266</v>
      </c>
      <c r="G2486" s="38" t="s">
        <v>3365</v>
      </c>
      <c r="H2486" s="62">
        <v>43</v>
      </c>
      <c r="I2486" s="2" t="s">
        <v>60</v>
      </c>
    </row>
    <row r="2487" spans="1:9" s="32" customFormat="1" ht="15" customHeight="1">
      <c r="A2487" s="32">
        <v>15002044</v>
      </c>
      <c r="B2487" s="38" t="s">
        <v>3383</v>
      </c>
      <c r="C2487" s="38" t="s">
        <v>1120</v>
      </c>
      <c r="D2487" s="38" t="s">
        <v>2173</v>
      </c>
      <c r="E2487" s="51" t="s">
        <v>7648</v>
      </c>
      <c r="F2487" s="28" t="s">
        <v>1266</v>
      </c>
      <c r="G2487" s="38" t="s">
        <v>3365</v>
      </c>
      <c r="H2487" s="62">
        <v>53</v>
      </c>
      <c r="I2487" s="2" t="s">
        <v>60</v>
      </c>
    </row>
    <row r="2488" spans="1:9" s="32" customFormat="1" ht="15" customHeight="1">
      <c r="A2488" s="32">
        <v>15002045</v>
      </c>
      <c r="B2488" s="38" t="s">
        <v>3384</v>
      </c>
      <c r="C2488" s="38" t="s">
        <v>1792</v>
      </c>
      <c r="D2488" s="38" t="s">
        <v>1094</v>
      </c>
      <c r="E2488" s="51" t="s">
        <v>7648</v>
      </c>
      <c r="F2488" s="28" t="s">
        <v>1266</v>
      </c>
      <c r="G2488" s="38" t="s">
        <v>3365</v>
      </c>
      <c r="H2488" s="62">
        <v>44</v>
      </c>
      <c r="I2488" s="2" t="s">
        <v>60</v>
      </c>
    </row>
    <row r="2489" spans="1:9" s="32" customFormat="1" ht="15" customHeight="1">
      <c r="A2489" s="32">
        <v>15002046</v>
      </c>
      <c r="B2489" s="38" t="s">
        <v>265</v>
      </c>
      <c r="C2489" s="38" t="s">
        <v>221</v>
      </c>
      <c r="D2489" s="38" t="s">
        <v>3385</v>
      </c>
      <c r="E2489" s="51" t="s">
        <v>7648</v>
      </c>
      <c r="F2489" s="28" t="s">
        <v>1266</v>
      </c>
      <c r="G2489" s="38" t="s">
        <v>3365</v>
      </c>
      <c r="H2489" s="62">
        <v>43</v>
      </c>
      <c r="I2489" s="2" t="s">
        <v>60</v>
      </c>
    </row>
    <row r="2490" spans="1:9" s="32" customFormat="1" ht="15" customHeight="1">
      <c r="A2490" s="32">
        <v>15002047</v>
      </c>
      <c r="B2490" s="38" t="s">
        <v>3386</v>
      </c>
      <c r="C2490" s="38" t="s">
        <v>2675</v>
      </c>
      <c r="D2490" s="38" t="s">
        <v>1434</v>
      </c>
      <c r="E2490" s="51" t="s">
        <v>7648</v>
      </c>
      <c r="F2490" s="28" t="s">
        <v>1266</v>
      </c>
      <c r="G2490" s="38" t="s">
        <v>3365</v>
      </c>
      <c r="H2490" s="62">
        <v>39</v>
      </c>
      <c r="I2490" s="2" t="s">
        <v>60</v>
      </c>
    </row>
    <row r="2491" spans="1:9" s="32" customFormat="1" ht="15" customHeight="1">
      <c r="A2491" s="32">
        <v>15002048</v>
      </c>
      <c r="B2491" s="38" t="s">
        <v>3387</v>
      </c>
      <c r="C2491" s="38" t="s">
        <v>3388</v>
      </c>
      <c r="D2491" s="38" t="s">
        <v>727</v>
      </c>
      <c r="E2491" s="51" t="s">
        <v>7648</v>
      </c>
      <c r="F2491" s="28" t="s">
        <v>1266</v>
      </c>
      <c r="G2491" s="38" t="s">
        <v>3365</v>
      </c>
      <c r="H2491" s="62">
        <v>76</v>
      </c>
      <c r="I2491" s="2" t="s">
        <v>60</v>
      </c>
    </row>
    <row r="2492" spans="1:9" s="32" customFormat="1" ht="15" customHeight="1">
      <c r="A2492" s="32">
        <v>15002049</v>
      </c>
      <c r="B2492" s="38" t="s">
        <v>265</v>
      </c>
      <c r="C2492" s="38" t="s">
        <v>1543</v>
      </c>
      <c r="D2492" s="38" t="s">
        <v>207</v>
      </c>
      <c r="E2492" s="51" t="s">
        <v>7648</v>
      </c>
      <c r="F2492" s="28" t="s">
        <v>1266</v>
      </c>
      <c r="G2492" s="38" t="s">
        <v>3365</v>
      </c>
      <c r="H2492" s="62">
        <v>65</v>
      </c>
      <c r="I2492" s="2" t="s">
        <v>60</v>
      </c>
    </row>
    <row r="2493" spans="1:9" s="32" customFormat="1" ht="15" customHeight="1">
      <c r="A2493" s="32">
        <v>15002050</v>
      </c>
      <c r="B2493" s="38" t="s">
        <v>3389</v>
      </c>
      <c r="C2493" s="38" t="s">
        <v>195</v>
      </c>
      <c r="D2493" s="38" t="s">
        <v>886</v>
      </c>
      <c r="E2493" s="51" t="s">
        <v>7648</v>
      </c>
      <c r="F2493" s="28" t="s">
        <v>1266</v>
      </c>
      <c r="G2493" s="38" t="s">
        <v>3365</v>
      </c>
      <c r="H2493" s="62">
        <v>71</v>
      </c>
      <c r="I2493" s="2" t="s">
        <v>61</v>
      </c>
    </row>
    <row r="2494" spans="1:9" s="32" customFormat="1" ht="15" customHeight="1">
      <c r="A2494" s="32">
        <v>15002051</v>
      </c>
      <c r="B2494" s="38" t="s">
        <v>1622</v>
      </c>
      <c r="C2494" s="38" t="s">
        <v>3390</v>
      </c>
      <c r="D2494" s="38" t="s">
        <v>3390</v>
      </c>
      <c r="E2494" s="51" t="s">
        <v>7648</v>
      </c>
      <c r="F2494" s="28" t="s">
        <v>1266</v>
      </c>
      <c r="G2494" s="38" t="s">
        <v>3365</v>
      </c>
      <c r="H2494" s="62">
        <v>31</v>
      </c>
      <c r="I2494" s="2" t="s">
        <v>60</v>
      </c>
    </row>
    <row r="2495" spans="1:9" s="32" customFormat="1" ht="15" customHeight="1">
      <c r="A2495" s="32">
        <v>15002052</v>
      </c>
      <c r="B2495" s="38" t="s">
        <v>3389</v>
      </c>
      <c r="C2495" s="38" t="s">
        <v>1465</v>
      </c>
      <c r="D2495" s="38" t="s">
        <v>1543</v>
      </c>
      <c r="E2495" s="51" t="s">
        <v>7648</v>
      </c>
      <c r="F2495" s="28" t="s">
        <v>1266</v>
      </c>
      <c r="G2495" s="38" t="s">
        <v>3365</v>
      </c>
      <c r="H2495" s="62">
        <v>39</v>
      </c>
      <c r="I2495" s="2" t="s">
        <v>61</v>
      </c>
    </row>
    <row r="2496" spans="1:9" s="32" customFormat="1" ht="15" customHeight="1">
      <c r="A2496" s="32">
        <v>15002053</v>
      </c>
      <c r="B2496" s="38" t="s">
        <v>3391</v>
      </c>
      <c r="C2496" s="38" t="s">
        <v>1081</v>
      </c>
      <c r="D2496" s="38" t="s">
        <v>1535</v>
      </c>
      <c r="E2496" s="51" t="s">
        <v>7648</v>
      </c>
      <c r="F2496" s="28" t="s">
        <v>1266</v>
      </c>
      <c r="G2496" s="38" t="s">
        <v>3365</v>
      </c>
      <c r="H2496" s="62">
        <v>39</v>
      </c>
      <c r="I2496" s="2" t="s">
        <v>60</v>
      </c>
    </row>
    <row r="2497" spans="1:9" s="32" customFormat="1" ht="15" customHeight="1">
      <c r="A2497" s="32">
        <v>15002054</v>
      </c>
      <c r="B2497" s="38" t="s">
        <v>3392</v>
      </c>
      <c r="C2497" s="38" t="s">
        <v>3050</v>
      </c>
      <c r="D2497" s="38" t="s">
        <v>821</v>
      </c>
      <c r="E2497" s="51" t="s">
        <v>7648</v>
      </c>
      <c r="F2497" s="28" t="s">
        <v>1266</v>
      </c>
      <c r="G2497" s="38" t="s">
        <v>3365</v>
      </c>
      <c r="H2497" s="62">
        <v>43</v>
      </c>
      <c r="I2497" s="2" t="s">
        <v>60</v>
      </c>
    </row>
    <row r="2498" spans="1:9" s="32" customFormat="1" ht="15" customHeight="1">
      <c r="A2498" s="32">
        <v>15002055</v>
      </c>
      <c r="B2498" s="38" t="s">
        <v>2204</v>
      </c>
      <c r="C2498" s="38" t="s">
        <v>1236</v>
      </c>
      <c r="D2498" s="38" t="s">
        <v>1531</v>
      </c>
      <c r="E2498" s="51" t="s">
        <v>7648</v>
      </c>
      <c r="F2498" s="28" t="s">
        <v>1266</v>
      </c>
      <c r="G2498" s="38" t="s">
        <v>3365</v>
      </c>
      <c r="H2498" s="62">
        <v>57</v>
      </c>
      <c r="I2498" s="2" t="s">
        <v>60</v>
      </c>
    </row>
    <row r="2499" spans="1:9" s="32" customFormat="1" ht="15" customHeight="1">
      <c r="A2499" s="32">
        <v>15002056</v>
      </c>
      <c r="B2499" s="38" t="s">
        <v>3393</v>
      </c>
      <c r="C2499" s="38" t="s">
        <v>1115</v>
      </c>
      <c r="D2499" s="38" t="s">
        <v>2379</v>
      </c>
      <c r="E2499" s="51" t="s">
        <v>7648</v>
      </c>
      <c r="F2499" s="28" t="s">
        <v>1266</v>
      </c>
      <c r="G2499" s="38" t="s">
        <v>3365</v>
      </c>
      <c r="H2499" s="62">
        <v>35</v>
      </c>
      <c r="I2499" s="2" t="s">
        <v>61</v>
      </c>
    </row>
    <row r="2500" spans="1:9" s="32" customFormat="1" ht="15" customHeight="1">
      <c r="A2500" s="32">
        <v>15002057</v>
      </c>
      <c r="B2500" s="38" t="s">
        <v>3394</v>
      </c>
      <c r="C2500" s="38" t="s">
        <v>741</v>
      </c>
      <c r="D2500" s="38" t="s">
        <v>727</v>
      </c>
      <c r="E2500" s="51" t="s">
        <v>7648</v>
      </c>
      <c r="F2500" s="28" t="s">
        <v>1266</v>
      </c>
      <c r="G2500" s="38" t="s">
        <v>3365</v>
      </c>
      <c r="H2500" s="62">
        <v>37</v>
      </c>
      <c r="I2500" s="2" t="s">
        <v>60</v>
      </c>
    </row>
    <row r="2501" spans="1:9" s="32" customFormat="1" ht="15" customHeight="1">
      <c r="A2501" s="32">
        <v>15002058</v>
      </c>
      <c r="B2501" s="38" t="s">
        <v>2156</v>
      </c>
      <c r="C2501" s="38" t="s">
        <v>727</v>
      </c>
      <c r="D2501" s="38" t="s">
        <v>1094</v>
      </c>
      <c r="E2501" s="51" t="s">
        <v>7648</v>
      </c>
      <c r="F2501" s="28" t="s">
        <v>1266</v>
      </c>
      <c r="G2501" s="38" t="s">
        <v>3365</v>
      </c>
      <c r="H2501" s="62">
        <v>65</v>
      </c>
      <c r="I2501" s="2" t="s">
        <v>60</v>
      </c>
    </row>
    <row r="2502" spans="1:9" s="32" customFormat="1" ht="15" customHeight="1">
      <c r="A2502" s="32">
        <v>15002059</v>
      </c>
      <c r="B2502" s="38" t="s">
        <v>3395</v>
      </c>
      <c r="C2502" s="38" t="s">
        <v>1918</v>
      </c>
      <c r="D2502" s="38" t="s">
        <v>1972</v>
      </c>
      <c r="E2502" s="51" t="s">
        <v>7648</v>
      </c>
      <c r="F2502" s="28" t="s">
        <v>1266</v>
      </c>
      <c r="G2502" s="38" t="s">
        <v>3365</v>
      </c>
      <c r="H2502" s="62">
        <v>20</v>
      </c>
      <c r="I2502" s="2" t="s">
        <v>60</v>
      </c>
    </row>
    <row r="2503" spans="1:9" s="32" customFormat="1" ht="15" customHeight="1">
      <c r="A2503" s="32">
        <v>15002060</v>
      </c>
      <c r="B2503" s="38" t="s">
        <v>422</v>
      </c>
      <c r="C2503" s="38" t="s">
        <v>1259</v>
      </c>
      <c r="D2503" s="38" t="s">
        <v>1070</v>
      </c>
      <c r="E2503" s="51" t="s">
        <v>7648</v>
      </c>
      <c r="F2503" s="28" t="s">
        <v>1266</v>
      </c>
      <c r="G2503" s="38" t="s">
        <v>3396</v>
      </c>
      <c r="H2503" s="62">
        <v>33</v>
      </c>
      <c r="I2503" s="2" t="s">
        <v>60</v>
      </c>
    </row>
    <row r="2504" spans="1:9" s="32" customFormat="1" ht="15" customHeight="1">
      <c r="A2504" s="32">
        <v>15002061</v>
      </c>
      <c r="B2504" s="38" t="s">
        <v>2580</v>
      </c>
      <c r="C2504" s="38" t="s">
        <v>3370</v>
      </c>
      <c r="D2504" s="38" t="s">
        <v>166</v>
      </c>
      <c r="E2504" s="51" t="s">
        <v>7648</v>
      </c>
      <c r="F2504" s="28" t="s">
        <v>1266</v>
      </c>
      <c r="G2504" s="38" t="s">
        <v>3365</v>
      </c>
      <c r="H2504" s="62">
        <v>51</v>
      </c>
      <c r="I2504" s="2" t="s">
        <v>60</v>
      </c>
    </row>
    <row r="2505" spans="1:9" s="32" customFormat="1" ht="15" customHeight="1">
      <c r="A2505" s="32">
        <v>15002062</v>
      </c>
      <c r="B2505" s="34" t="s">
        <v>3397</v>
      </c>
      <c r="C2505" s="34" t="s">
        <v>1541</v>
      </c>
      <c r="D2505" s="34" t="s">
        <v>1072</v>
      </c>
      <c r="E2505" s="51" t="s">
        <v>7648</v>
      </c>
      <c r="F2505" s="28" t="s">
        <v>1266</v>
      </c>
      <c r="G2505" s="34" t="s">
        <v>2867</v>
      </c>
      <c r="H2505" s="61">
        <v>29</v>
      </c>
      <c r="I2505" s="2" t="s">
        <v>60</v>
      </c>
    </row>
    <row r="2506" spans="1:9" s="32" customFormat="1" ht="15" customHeight="1">
      <c r="A2506" s="32">
        <v>15002063</v>
      </c>
      <c r="B2506" s="34" t="s">
        <v>350</v>
      </c>
      <c r="C2506" s="34" t="s">
        <v>1568</v>
      </c>
      <c r="D2506" s="34" t="s">
        <v>3398</v>
      </c>
      <c r="E2506" s="51" t="s">
        <v>7648</v>
      </c>
      <c r="F2506" s="28" t="s">
        <v>1266</v>
      </c>
      <c r="G2506" s="34" t="s">
        <v>2867</v>
      </c>
      <c r="H2506" s="61">
        <v>56</v>
      </c>
      <c r="I2506" s="2" t="s">
        <v>60</v>
      </c>
    </row>
    <row r="2507" spans="1:9" s="32" customFormat="1" ht="15" customHeight="1">
      <c r="A2507" s="32">
        <v>15002064</v>
      </c>
      <c r="B2507" s="34" t="s">
        <v>710</v>
      </c>
      <c r="C2507" s="34" t="s">
        <v>1512</v>
      </c>
      <c r="D2507" s="34" t="s">
        <v>1185</v>
      </c>
      <c r="E2507" s="51" t="s">
        <v>7648</v>
      </c>
      <c r="F2507" s="28" t="s">
        <v>1266</v>
      </c>
      <c r="G2507" s="34" t="s">
        <v>2867</v>
      </c>
      <c r="H2507" s="61">
        <v>39</v>
      </c>
      <c r="I2507" s="2" t="s">
        <v>60</v>
      </c>
    </row>
    <row r="2508" spans="1:9" s="32" customFormat="1" ht="15" customHeight="1">
      <c r="A2508" s="32">
        <v>15002065</v>
      </c>
      <c r="B2508" s="34" t="s">
        <v>165</v>
      </c>
      <c r="C2508" s="34" t="s">
        <v>1115</v>
      </c>
      <c r="D2508" s="34" t="s">
        <v>1112</v>
      </c>
      <c r="E2508" s="51" t="s">
        <v>7648</v>
      </c>
      <c r="F2508" s="28" t="s">
        <v>1266</v>
      </c>
      <c r="G2508" s="34" t="s">
        <v>2867</v>
      </c>
      <c r="H2508" s="61">
        <v>23</v>
      </c>
      <c r="I2508" s="2" t="s">
        <v>60</v>
      </c>
    </row>
    <row r="2509" spans="1:9" s="32" customFormat="1" ht="15" customHeight="1">
      <c r="A2509" s="32">
        <v>15002066</v>
      </c>
      <c r="B2509" s="34" t="s">
        <v>3399</v>
      </c>
      <c r="C2509" s="34" t="s">
        <v>3400</v>
      </c>
      <c r="D2509" s="34" t="s">
        <v>1332</v>
      </c>
      <c r="E2509" s="51" t="s">
        <v>7648</v>
      </c>
      <c r="F2509" s="28" t="s">
        <v>1266</v>
      </c>
      <c r="G2509" s="34" t="s">
        <v>2867</v>
      </c>
      <c r="H2509" s="61">
        <v>59</v>
      </c>
      <c r="I2509" s="2" t="s">
        <v>61</v>
      </c>
    </row>
    <row r="2510" spans="1:9" s="32" customFormat="1" ht="15" customHeight="1">
      <c r="A2510" s="32">
        <v>15002067</v>
      </c>
      <c r="B2510" s="33" t="s">
        <v>3401</v>
      </c>
      <c r="C2510" s="33" t="s">
        <v>271</v>
      </c>
      <c r="D2510" s="33" t="s">
        <v>3402</v>
      </c>
      <c r="E2510" s="51" t="s">
        <v>7648</v>
      </c>
      <c r="F2510" s="28" t="s">
        <v>1266</v>
      </c>
      <c r="G2510" s="33" t="s">
        <v>3403</v>
      </c>
      <c r="H2510" s="60">
        <v>30</v>
      </c>
      <c r="I2510" s="2" t="s">
        <v>60</v>
      </c>
    </row>
    <row r="2511" spans="1:9" s="32" customFormat="1" ht="15" customHeight="1">
      <c r="A2511" s="32">
        <v>15002068</v>
      </c>
      <c r="B2511" s="33" t="s">
        <v>3404</v>
      </c>
      <c r="C2511" s="33" t="s">
        <v>2107</v>
      </c>
      <c r="D2511" s="33" t="s">
        <v>713</v>
      </c>
      <c r="E2511" s="51" t="s">
        <v>7648</v>
      </c>
      <c r="F2511" s="28" t="s">
        <v>1266</v>
      </c>
      <c r="G2511" s="33" t="s">
        <v>952</v>
      </c>
      <c r="H2511" s="60">
        <v>52</v>
      </c>
      <c r="I2511" s="2" t="s">
        <v>60</v>
      </c>
    </row>
    <row r="2512" spans="1:9" s="32" customFormat="1" ht="15" customHeight="1">
      <c r="A2512" s="32">
        <v>15002069</v>
      </c>
      <c r="B2512" s="33" t="s">
        <v>3405</v>
      </c>
      <c r="C2512" s="33" t="s">
        <v>3094</v>
      </c>
      <c r="D2512" s="33" t="s">
        <v>3406</v>
      </c>
      <c r="E2512" s="51" t="s">
        <v>7648</v>
      </c>
      <c r="F2512" s="28" t="s">
        <v>1266</v>
      </c>
      <c r="G2512" s="33" t="s">
        <v>3407</v>
      </c>
      <c r="H2512" s="60">
        <v>47</v>
      </c>
      <c r="I2512" s="2" t="s">
        <v>61</v>
      </c>
    </row>
    <row r="2513" spans="1:9" s="32" customFormat="1" ht="15" customHeight="1">
      <c r="A2513" s="32">
        <v>15002070</v>
      </c>
      <c r="B2513" s="33" t="s">
        <v>3408</v>
      </c>
      <c r="C2513" s="33" t="s">
        <v>3025</v>
      </c>
      <c r="D2513" s="33" t="s">
        <v>3409</v>
      </c>
      <c r="E2513" s="51" t="s">
        <v>7648</v>
      </c>
      <c r="F2513" s="28" t="s">
        <v>1266</v>
      </c>
      <c r="G2513" s="33" t="s">
        <v>1416</v>
      </c>
      <c r="H2513" s="60">
        <v>61</v>
      </c>
      <c r="I2513" s="2" t="s">
        <v>60</v>
      </c>
    </row>
    <row r="2514" spans="1:9" s="32" customFormat="1" ht="15" customHeight="1">
      <c r="A2514" s="32">
        <v>15002071</v>
      </c>
      <c r="B2514" s="33" t="s">
        <v>3410</v>
      </c>
      <c r="C2514" s="33" t="s">
        <v>3411</v>
      </c>
      <c r="D2514" s="33" t="s">
        <v>695</v>
      </c>
      <c r="E2514" s="51" t="s">
        <v>7648</v>
      </c>
      <c r="F2514" s="28" t="s">
        <v>1266</v>
      </c>
      <c r="G2514" s="33" t="s">
        <v>3412</v>
      </c>
      <c r="H2514" s="60">
        <v>69</v>
      </c>
      <c r="I2514" s="2" t="s">
        <v>60</v>
      </c>
    </row>
    <row r="2515" spans="1:9" s="32" customFormat="1" ht="15" customHeight="1">
      <c r="A2515" s="32">
        <v>15002072</v>
      </c>
      <c r="B2515" s="33" t="s">
        <v>2606</v>
      </c>
      <c r="C2515" s="33" t="s">
        <v>3413</v>
      </c>
      <c r="D2515" s="33" t="s">
        <v>156</v>
      </c>
      <c r="E2515" s="51" t="s">
        <v>7648</v>
      </c>
      <c r="F2515" s="28" t="s">
        <v>1266</v>
      </c>
      <c r="G2515" s="33" t="s">
        <v>1054</v>
      </c>
      <c r="H2515" s="60">
        <v>76</v>
      </c>
      <c r="I2515" s="2" t="s">
        <v>61</v>
      </c>
    </row>
    <row r="2516" spans="1:9" s="32" customFormat="1" ht="15" customHeight="1">
      <c r="A2516" s="32">
        <v>15002073</v>
      </c>
      <c r="B2516" s="33" t="s">
        <v>3214</v>
      </c>
      <c r="C2516" s="33" t="s">
        <v>325</v>
      </c>
      <c r="D2516" s="33" t="s">
        <v>3414</v>
      </c>
      <c r="E2516" s="51" t="s">
        <v>7648</v>
      </c>
      <c r="F2516" s="28" t="s">
        <v>1266</v>
      </c>
      <c r="G2516" s="33" t="s">
        <v>3415</v>
      </c>
      <c r="H2516" s="60">
        <v>60</v>
      </c>
      <c r="I2516" s="2" t="s">
        <v>60</v>
      </c>
    </row>
    <row r="2517" spans="1:9" s="32" customFormat="1" ht="15" customHeight="1">
      <c r="A2517" s="32">
        <v>15002074</v>
      </c>
      <c r="B2517" s="33" t="s">
        <v>2061</v>
      </c>
      <c r="C2517" s="33" t="s">
        <v>1351</v>
      </c>
      <c r="D2517" s="33" t="s">
        <v>240</v>
      </c>
      <c r="E2517" s="51" t="s">
        <v>7648</v>
      </c>
      <c r="F2517" s="28" t="s">
        <v>1266</v>
      </c>
      <c r="G2517" s="33" t="s">
        <v>3415</v>
      </c>
      <c r="H2517" s="60">
        <v>54</v>
      </c>
      <c r="I2517" s="2" t="s">
        <v>61</v>
      </c>
    </row>
    <row r="2518" spans="1:9" s="32" customFormat="1" ht="15" customHeight="1">
      <c r="A2518" s="32">
        <v>15002075</v>
      </c>
      <c r="B2518" s="33" t="s">
        <v>3416</v>
      </c>
      <c r="C2518" s="33" t="s">
        <v>314</v>
      </c>
      <c r="D2518" s="33" t="s">
        <v>200</v>
      </c>
      <c r="E2518" s="51" t="s">
        <v>7648</v>
      </c>
      <c r="F2518" s="28" t="s">
        <v>1266</v>
      </c>
      <c r="G2518" s="33" t="s">
        <v>1054</v>
      </c>
      <c r="H2518" s="60">
        <v>41</v>
      </c>
      <c r="I2518" s="2" t="s">
        <v>61</v>
      </c>
    </row>
    <row r="2519" spans="1:9" s="32" customFormat="1" ht="15" customHeight="1">
      <c r="A2519" s="32">
        <v>15002076</v>
      </c>
      <c r="B2519" s="33" t="s">
        <v>1987</v>
      </c>
      <c r="C2519" s="33" t="s">
        <v>376</v>
      </c>
      <c r="D2519" s="33" t="s">
        <v>2242</v>
      </c>
      <c r="E2519" s="51" t="s">
        <v>7648</v>
      </c>
      <c r="F2519" s="28" t="s">
        <v>1266</v>
      </c>
      <c r="G2519" s="33" t="s">
        <v>1054</v>
      </c>
      <c r="H2519" s="60">
        <v>18</v>
      </c>
      <c r="I2519" s="2" t="s">
        <v>61</v>
      </c>
    </row>
    <row r="2520" spans="1:9" s="32" customFormat="1" ht="15" customHeight="1">
      <c r="A2520" s="32">
        <v>15002077</v>
      </c>
      <c r="B2520" s="33" t="s">
        <v>1454</v>
      </c>
      <c r="C2520" s="33" t="s">
        <v>223</v>
      </c>
      <c r="D2520" s="33" t="s">
        <v>2810</v>
      </c>
      <c r="E2520" s="51" t="s">
        <v>7648</v>
      </c>
      <c r="F2520" s="28" t="s">
        <v>1266</v>
      </c>
      <c r="G2520" s="33" t="s">
        <v>1054</v>
      </c>
      <c r="H2520" s="60">
        <v>59</v>
      </c>
      <c r="I2520" s="2" t="s">
        <v>60</v>
      </c>
    </row>
    <row r="2521" spans="1:9" s="32" customFormat="1" ht="15" customHeight="1">
      <c r="A2521" s="32">
        <v>15002078</v>
      </c>
      <c r="B2521" s="33" t="s">
        <v>3417</v>
      </c>
      <c r="C2521" s="33" t="s">
        <v>219</v>
      </c>
      <c r="D2521" s="33" t="s">
        <v>3418</v>
      </c>
      <c r="E2521" s="51" t="s">
        <v>7648</v>
      </c>
      <c r="F2521" s="28" t="s">
        <v>1266</v>
      </c>
      <c r="G2521" s="33" t="s">
        <v>1054</v>
      </c>
      <c r="H2521" s="60">
        <v>79</v>
      </c>
      <c r="I2521" s="2" t="s">
        <v>61</v>
      </c>
    </row>
    <row r="2522" spans="1:9" s="32" customFormat="1" ht="15" customHeight="1">
      <c r="A2522" s="32">
        <v>15002079</v>
      </c>
      <c r="B2522" s="33" t="s">
        <v>2978</v>
      </c>
      <c r="C2522" s="33" t="s">
        <v>162</v>
      </c>
      <c r="D2522" s="33" t="s">
        <v>180</v>
      </c>
      <c r="E2522" s="51" t="s">
        <v>7648</v>
      </c>
      <c r="F2522" s="28" t="s">
        <v>1266</v>
      </c>
      <c r="G2522" s="33" t="s">
        <v>1054</v>
      </c>
      <c r="H2522" s="60">
        <v>38</v>
      </c>
      <c r="I2522" s="2" t="s">
        <v>60</v>
      </c>
    </row>
    <row r="2523" spans="1:9" s="32" customFormat="1" ht="15" customHeight="1">
      <c r="A2523" s="32">
        <v>15002080</v>
      </c>
      <c r="B2523" s="33" t="s">
        <v>3419</v>
      </c>
      <c r="C2523" s="33" t="s">
        <v>156</v>
      </c>
      <c r="D2523" s="33"/>
      <c r="E2523" s="51" t="s">
        <v>7648</v>
      </c>
      <c r="F2523" s="28" t="s">
        <v>1266</v>
      </c>
      <c r="G2523" s="33" t="s">
        <v>1054</v>
      </c>
      <c r="H2523" s="60">
        <v>42</v>
      </c>
      <c r="I2523" s="2" t="s">
        <v>61</v>
      </c>
    </row>
    <row r="2524" spans="1:9" s="32" customFormat="1" ht="15" customHeight="1">
      <c r="A2524" s="32">
        <v>15002081</v>
      </c>
      <c r="B2524" s="33" t="s">
        <v>3420</v>
      </c>
      <c r="C2524" s="33" t="s">
        <v>3250</v>
      </c>
      <c r="D2524" s="33" t="s">
        <v>1744</v>
      </c>
      <c r="E2524" s="51" t="s">
        <v>7648</v>
      </c>
      <c r="F2524" s="28" t="s">
        <v>1266</v>
      </c>
      <c r="G2524" s="33" t="s">
        <v>1024</v>
      </c>
      <c r="H2524" s="60">
        <v>41</v>
      </c>
      <c r="I2524" s="2" t="s">
        <v>61</v>
      </c>
    </row>
    <row r="2525" spans="1:9" s="32" customFormat="1" ht="15" customHeight="1">
      <c r="A2525" s="32">
        <v>15002082</v>
      </c>
      <c r="B2525" s="33" t="s">
        <v>1945</v>
      </c>
      <c r="C2525" s="33" t="s">
        <v>389</v>
      </c>
      <c r="D2525" s="33" t="s">
        <v>544</v>
      </c>
      <c r="E2525" s="51" t="s">
        <v>7648</v>
      </c>
      <c r="F2525" s="28" t="s">
        <v>1266</v>
      </c>
      <c r="G2525" s="33" t="s">
        <v>1024</v>
      </c>
      <c r="H2525" s="60">
        <v>66</v>
      </c>
      <c r="I2525" s="2" t="s">
        <v>60</v>
      </c>
    </row>
    <row r="2526" spans="1:9" s="32" customFormat="1" ht="15" customHeight="1">
      <c r="A2526" s="32">
        <v>15002083</v>
      </c>
      <c r="B2526" s="33" t="s">
        <v>3421</v>
      </c>
      <c r="C2526" s="33" t="s">
        <v>3422</v>
      </c>
      <c r="D2526" s="33" t="s">
        <v>3220</v>
      </c>
      <c r="E2526" s="51" t="s">
        <v>7648</v>
      </c>
      <c r="F2526" s="28" t="s">
        <v>1266</v>
      </c>
      <c r="G2526" s="33" t="s">
        <v>952</v>
      </c>
      <c r="H2526" s="60">
        <v>52</v>
      </c>
      <c r="I2526" s="2" t="s">
        <v>61</v>
      </c>
    </row>
    <row r="2527" spans="1:9" s="32" customFormat="1" ht="15" customHeight="1">
      <c r="A2527" s="32">
        <v>15002084</v>
      </c>
      <c r="B2527" s="33" t="s">
        <v>3423</v>
      </c>
      <c r="C2527" s="33" t="s">
        <v>3424</v>
      </c>
      <c r="D2527" s="33"/>
      <c r="E2527" s="51" t="s">
        <v>7648</v>
      </c>
      <c r="F2527" s="28" t="s">
        <v>1266</v>
      </c>
      <c r="G2527" s="33" t="s">
        <v>952</v>
      </c>
      <c r="H2527" s="60">
        <v>78</v>
      </c>
      <c r="I2527" s="2" t="s">
        <v>61</v>
      </c>
    </row>
    <row r="2528" spans="1:9" s="32" customFormat="1" ht="15" customHeight="1">
      <c r="A2528" s="32">
        <v>15002085</v>
      </c>
      <c r="B2528" s="33" t="s">
        <v>3035</v>
      </c>
      <c r="C2528" s="33" t="s">
        <v>2756</v>
      </c>
      <c r="D2528" s="33" t="s">
        <v>250</v>
      </c>
      <c r="E2528" s="51" t="s">
        <v>7648</v>
      </c>
      <c r="F2528" s="28" t="s">
        <v>1266</v>
      </c>
      <c r="G2528" s="33" t="s">
        <v>952</v>
      </c>
      <c r="H2528" s="60">
        <v>64</v>
      </c>
      <c r="I2528" s="2" t="s">
        <v>60</v>
      </c>
    </row>
    <row r="2529" spans="1:9" s="32" customFormat="1" ht="15" customHeight="1">
      <c r="A2529" s="32">
        <v>15002086</v>
      </c>
      <c r="B2529" s="33" t="s">
        <v>3425</v>
      </c>
      <c r="C2529" s="33" t="s">
        <v>128</v>
      </c>
      <c r="D2529" s="33" t="s">
        <v>3426</v>
      </c>
      <c r="E2529" s="51" t="s">
        <v>7648</v>
      </c>
      <c r="F2529" s="28" t="s">
        <v>1266</v>
      </c>
      <c r="G2529" s="33" t="s">
        <v>952</v>
      </c>
      <c r="H2529" s="60">
        <v>32</v>
      </c>
      <c r="I2529" s="2" t="s">
        <v>61</v>
      </c>
    </row>
    <row r="2530" spans="1:9" s="32" customFormat="1" ht="15" customHeight="1">
      <c r="A2530" s="32">
        <v>15002087</v>
      </c>
      <c r="B2530" s="33" t="s">
        <v>1475</v>
      </c>
      <c r="C2530" s="33" t="s">
        <v>235</v>
      </c>
      <c r="D2530" s="33" t="s">
        <v>3427</v>
      </c>
      <c r="E2530" s="51" t="s">
        <v>7648</v>
      </c>
      <c r="F2530" s="28" t="s">
        <v>1266</v>
      </c>
      <c r="G2530" s="33" t="s">
        <v>952</v>
      </c>
      <c r="H2530" s="60">
        <v>57</v>
      </c>
      <c r="I2530" s="2" t="s">
        <v>60</v>
      </c>
    </row>
    <row r="2531" spans="1:9" s="32" customFormat="1" ht="15" customHeight="1">
      <c r="A2531" s="32">
        <v>15002088</v>
      </c>
      <c r="B2531" s="33" t="s">
        <v>3428</v>
      </c>
      <c r="C2531" s="33" t="s">
        <v>717</v>
      </c>
      <c r="D2531" s="33" t="s">
        <v>1169</v>
      </c>
      <c r="E2531" s="51" t="s">
        <v>7648</v>
      </c>
      <c r="F2531" s="28" t="s">
        <v>1266</v>
      </c>
      <c r="G2531" s="33" t="s">
        <v>952</v>
      </c>
      <c r="H2531" s="60">
        <v>22</v>
      </c>
      <c r="I2531" s="2" t="s">
        <v>60</v>
      </c>
    </row>
    <row r="2532" spans="1:9" s="32" customFormat="1" ht="15" customHeight="1">
      <c r="A2532" s="32">
        <v>15002089</v>
      </c>
      <c r="B2532" s="33" t="s">
        <v>1976</v>
      </c>
      <c r="C2532" s="33" t="s">
        <v>606</v>
      </c>
      <c r="D2532" s="33" t="s">
        <v>638</v>
      </c>
      <c r="E2532" s="51" t="s">
        <v>7648</v>
      </c>
      <c r="F2532" s="28" t="s">
        <v>1266</v>
      </c>
      <c r="G2532" s="33" t="s">
        <v>952</v>
      </c>
      <c r="H2532" s="60">
        <v>55</v>
      </c>
      <c r="I2532" s="2" t="s">
        <v>61</v>
      </c>
    </row>
    <row r="2533" spans="1:9" s="32" customFormat="1" ht="15" customHeight="1">
      <c r="A2533" s="32">
        <v>15002090</v>
      </c>
      <c r="B2533" s="33" t="s">
        <v>3429</v>
      </c>
      <c r="C2533" s="33" t="s">
        <v>247</v>
      </c>
      <c r="D2533" s="33" t="s">
        <v>240</v>
      </c>
      <c r="E2533" s="51" t="s">
        <v>7648</v>
      </c>
      <c r="F2533" s="28" t="s">
        <v>1266</v>
      </c>
      <c r="G2533" s="33" t="s">
        <v>952</v>
      </c>
      <c r="H2533" s="60">
        <v>66</v>
      </c>
      <c r="I2533" s="2" t="s">
        <v>60</v>
      </c>
    </row>
    <row r="2534" spans="1:9" s="32" customFormat="1" ht="15" customHeight="1">
      <c r="A2534" s="32">
        <v>15002091</v>
      </c>
      <c r="B2534" s="33" t="s">
        <v>3430</v>
      </c>
      <c r="C2534" s="33" t="s">
        <v>1283</v>
      </c>
      <c r="D2534" s="33" t="s">
        <v>3431</v>
      </c>
      <c r="E2534" s="51" t="s">
        <v>7648</v>
      </c>
      <c r="F2534" s="28" t="s">
        <v>1266</v>
      </c>
      <c r="G2534" s="33" t="s">
        <v>3412</v>
      </c>
      <c r="H2534" s="60">
        <v>61</v>
      </c>
      <c r="I2534" s="2" t="s">
        <v>60</v>
      </c>
    </row>
    <row r="2535" spans="1:9" s="32" customFormat="1" ht="15" customHeight="1">
      <c r="A2535" s="32">
        <v>15002092</v>
      </c>
      <c r="B2535" s="34" t="s">
        <v>3233</v>
      </c>
      <c r="C2535" s="34" t="s">
        <v>305</v>
      </c>
      <c r="D2535" s="34" t="s">
        <v>3432</v>
      </c>
      <c r="E2535" s="51" t="s">
        <v>7648</v>
      </c>
      <c r="F2535" s="28" t="s">
        <v>1266</v>
      </c>
      <c r="G2535" s="34" t="s">
        <v>3433</v>
      </c>
      <c r="H2535" s="61">
        <v>54</v>
      </c>
      <c r="I2535" s="2" t="s">
        <v>61</v>
      </c>
    </row>
    <row r="2536" spans="1:9" s="32" customFormat="1" ht="15" customHeight="1">
      <c r="A2536" s="32">
        <v>15002093</v>
      </c>
      <c r="B2536" s="34" t="s">
        <v>3434</v>
      </c>
      <c r="C2536" s="34" t="s">
        <v>3432</v>
      </c>
      <c r="D2536" s="34" t="s">
        <v>3435</v>
      </c>
      <c r="E2536" s="51" t="s">
        <v>7648</v>
      </c>
      <c r="F2536" s="28" t="s">
        <v>1266</v>
      </c>
      <c r="G2536" s="34" t="s">
        <v>3433</v>
      </c>
      <c r="H2536" s="61">
        <v>73</v>
      </c>
      <c r="I2536" s="2" t="s">
        <v>61</v>
      </c>
    </row>
    <row r="2537" spans="1:9" s="32" customFormat="1" ht="15" customHeight="1">
      <c r="A2537" s="32">
        <v>15002094</v>
      </c>
      <c r="B2537" s="34" t="s">
        <v>353</v>
      </c>
      <c r="C2537" s="34" t="s">
        <v>247</v>
      </c>
      <c r="D2537" s="34" t="s">
        <v>278</v>
      </c>
      <c r="E2537" s="51" t="s">
        <v>7648</v>
      </c>
      <c r="F2537" s="28" t="s">
        <v>1266</v>
      </c>
      <c r="G2537" s="34" t="s">
        <v>3433</v>
      </c>
      <c r="H2537" s="61">
        <v>76</v>
      </c>
      <c r="I2537" s="2" t="s">
        <v>61</v>
      </c>
    </row>
    <row r="2538" spans="1:9" s="32" customFormat="1" ht="15" customHeight="1">
      <c r="A2538" s="32">
        <v>15002095</v>
      </c>
      <c r="B2538" s="34" t="s">
        <v>2243</v>
      </c>
      <c r="C2538" s="34" t="s">
        <v>1938</v>
      </c>
      <c r="D2538" s="34" t="s">
        <v>548</v>
      </c>
      <c r="E2538" s="51" t="s">
        <v>7648</v>
      </c>
      <c r="F2538" s="28" t="s">
        <v>1266</v>
      </c>
      <c r="G2538" s="34" t="s">
        <v>3433</v>
      </c>
      <c r="H2538" s="61">
        <v>73</v>
      </c>
      <c r="I2538" s="2" t="s">
        <v>61</v>
      </c>
    </row>
    <row r="2539" spans="1:9" s="32" customFormat="1" ht="15" customHeight="1">
      <c r="A2539" s="32">
        <v>15002096</v>
      </c>
      <c r="B2539" s="34" t="s">
        <v>978</v>
      </c>
      <c r="C2539" s="34" t="s">
        <v>180</v>
      </c>
      <c r="D2539" s="34" t="s">
        <v>2066</v>
      </c>
      <c r="E2539" s="51" t="s">
        <v>7648</v>
      </c>
      <c r="F2539" s="28" t="s">
        <v>1266</v>
      </c>
      <c r="G2539" s="34" t="s">
        <v>3433</v>
      </c>
      <c r="H2539" s="61">
        <v>49</v>
      </c>
      <c r="I2539" s="2" t="s">
        <v>60</v>
      </c>
    </row>
    <row r="2540" spans="1:9" s="32" customFormat="1" ht="15" customHeight="1">
      <c r="A2540" s="32">
        <v>15002097</v>
      </c>
      <c r="B2540" s="34" t="s">
        <v>3436</v>
      </c>
      <c r="C2540" s="34" t="s">
        <v>1120</v>
      </c>
      <c r="D2540" s="34" t="s">
        <v>429</v>
      </c>
      <c r="E2540" s="51" t="s">
        <v>7648</v>
      </c>
      <c r="F2540" s="28" t="s">
        <v>1266</v>
      </c>
      <c r="G2540" s="34" t="s">
        <v>3433</v>
      </c>
      <c r="H2540" s="61">
        <v>24</v>
      </c>
      <c r="I2540" s="2" t="s">
        <v>60</v>
      </c>
    </row>
    <row r="2541" spans="1:9" s="32" customFormat="1" ht="15" customHeight="1">
      <c r="A2541" s="32">
        <v>15002098</v>
      </c>
      <c r="B2541" s="34" t="s">
        <v>3437</v>
      </c>
      <c r="C2541" s="34" t="s">
        <v>1120</v>
      </c>
      <c r="D2541" s="34" t="s">
        <v>235</v>
      </c>
      <c r="E2541" s="51" t="s">
        <v>7648</v>
      </c>
      <c r="F2541" s="28" t="s">
        <v>1266</v>
      </c>
      <c r="G2541" s="34" t="s">
        <v>3433</v>
      </c>
      <c r="H2541" s="61">
        <v>59</v>
      </c>
      <c r="I2541" s="2" t="s">
        <v>61</v>
      </c>
    </row>
    <row r="2542" spans="1:9" s="32" customFormat="1" ht="15" customHeight="1">
      <c r="A2542" s="32">
        <v>15002099</v>
      </c>
      <c r="B2542" s="34" t="s">
        <v>3438</v>
      </c>
      <c r="C2542" s="34" t="s">
        <v>816</v>
      </c>
      <c r="D2542" s="34" t="s">
        <v>3155</v>
      </c>
      <c r="E2542" s="51" t="s">
        <v>7648</v>
      </c>
      <c r="F2542" s="28" t="s">
        <v>1266</v>
      </c>
      <c r="G2542" s="34" t="s">
        <v>3433</v>
      </c>
      <c r="H2542" s="61">
        <v>27</v>
      </c>
      <c r="I2542" s="2" t="s">
        <v>60</v>
      </c>
    </row>
    <row r="2543" spans="1:9" s="32" customFormat="1" ht="15" customHeight="1">
      <c r="A2543" s="32">
        <v>15002100</v>
      </c>
      <c r="B2543" s="34" t="s">
        <v>3439</v>
      </c>
      <c r="C2543" s="34" t="s">
        <v>1081</v>
      </c>
      <c r="D2543" s="34" t="s">
        <v>188</v>
      </c>
      <c r="E2543" s="51" t="s">
        <v>7648</v>
      </c>
      <c r="F2543" s="28" t="s">
        <v>1266</v>
      </c>
      <c r="G2543" s="34" t="s">
        <v>3433</v>
      </c>
      <c r="H2543" s="61">
        <v>33</v>
      </c>
      <c r="I2543" s="2" t="s">
        <v>60</v>
      </c>
    </row>
    <row r="2544" spans="1:9" s="32" customFormat="1" ht="15" customHeight="1">
      <c r="A2544" s="32">
        <v>15002101</v>
      </c>
      <c r="B2544" s="34" t="s">
        <v>698</v>
      </c>
      <c r="C2544" s="34" t="s">
        <v>3432</v>
      </c>
      <c r="D2544" s="34" t="s">
        <v>548</v>
      </c>
      <c r="E2544" s="51" t="s">
        <v>7648</v>
      </c>
      <c r="F2544" s="28" t="s">
        <v>1266</v>
      </c>
      <c r="G2544" s="34" t="s">
        <v>3433</v>
      </c>
      <c r="H2544" s="61">
        <v>65</v>
      </c>
      <c r="I2544" s="2" t="s">
        <v>60</v>
      </c>
    </row>
    <row r="2545" spans="1:9" s="32" customFormat="1" ht="15" customHeight="1">
      <c r="A2545" s="32">
        <v>15002102</v>
      </c>
      <c r="B2545" s="34" t="s">
        <v>1362</v>
      </c>
      <c r="C2545" s="34" t="s">
        <v>305</v>
      </c>
      <c r="D2545" s="34" t="s">
        <v>3432</v>
      </c>
      <c r="E2545" s="51" t="s">
        <v>7648</v>
      </c>
      <c r="F2545" s="28" t="s">
        <v>1266</v>
      </c>
      <c r="G2545" s="34" t="s">
        <v>3433</v>
      </c>
      <c r="H2545" s="61">
        <v>42</v>
      </c>
      <c r="I2545" s="2" t="s">
        <v>60</v>
      </c>
    </row>
    <row r="2546" spans="1:9" s="32" customFormat="1" ht="15" customHeight="1">
      <c r="A2546" s="32">
        <v>15002103</v>
      </c>
      <c r="B2546" s="34" t="s">
        <v>3440</v>
      </c>
      <c r="C2546" s="34" t="s">
        <v>1385</v>
      </c>
      <c r="D2546" s="34" t="s">
        <v>257</v>
      </c>
      <c r="E2546" s="51" t="s">
        <v>7648</v>
      </c>
      <c r="F2546" s="28" t="s">
        <v>1266</v>
      </c>
      <c r="G2546" s="34" t="s">
        <v>3433</v>
      </c>
      <c r="H2546" s="61">
        <v>33</v>
      </c>
      <c r="I2546" s="2" t="s">
        <v>60</v>
      </c>
    </row>
    <row r="2547" spans="1:9" s="32" customFormat="1" ht="15" customHeight="1">
      <c r="A2547" s="32">
        <v>15002104</v>
      </c>
      <c r="B2547" s="34" t="s">
        <v>3441</v>
      </c>
      <c r="C2547" s="34" t="s">
        <v>180</v>
      </c>
      <c r="D2547" s="34" t="s">
        <v>305</v>
      </c>
      <c r="E2547" s="51" t="s">
        <v>7648</v>
      </c>
      <c r="F2547" s="28" t="s">
        <v>1266</v>
      </c>
      <c r="G2547" s="34" t="s">
        <v>3433</v>
      </c>
      <c r="H2547" s="61">
        <v>20</v>
      </c>
      <c r="I2547" s="2" t="s">
        <v>60</v>
      </c>
    </row>
    <row r="2548" spans="1:9" s="32" customFormat="1" ht="15" customHeight="1">
      <c r="A2548" s="32">
        <v>15002105</v>
      </c>
      <c r="B2548" s="34" t="s">
        <v>1357</v>
      </c>
      <c r="C2548" s="34" t="s">
        <v>402</v>
      </c>
      <c r="D2548" s="34"/>
      <c r="E2548" s="51" t="s">
        <v>7648</v>
      </c>
      <c r="F2548" s="28" t="s">
        <v>1266</v>
      </c>
      <c r="G2548" s="34" t="s">
        <v>3433</v>
      </c>
      <c r="H2548" s="61">
        <v>43</v>
      </c>
      <c r="I2548" s="2" t="s">
        <v>60</v>
      </c>
    </row>
    <row r="2549" spans="1:9" s="32" customFormat="1" ht="15" customHeight="1">
      <c r="A2549" s="32">
        <v>15002106</v>
      </c>
      <c r="B2549" s="34" t="s">
        <v>1272</v>
      </c>
      <c r="C2549" s="34" t="s">
        <v>1125</v>
      </c>
      <c r="D2549" s="34"/>
      <c r="E2549" s="51" t="s">
        <v>7648</v>
      </c>
      <c r="F2549" s="28" t="s">
        <v>1266</v>
      </c>
      <c r="G2549" s="34" t="s">
        <v>3433</v>
      </c>
      <c r="H2549" s="61">
        <v>50</v>
      </c>
      <c r="I2549" s="2" t="s">
        <v>60</v>
      </c>
    </row>
    <row r="2550" spans="1:9" s="32" customFormat="1" ht="15" customHeight="1">
      <c r="A2550" s="32">
        <v>15002107</v>
      </c>
      <c r="B2550" s="34" t="s">
        <v>2953</v>
      </c>
      <c r="C2550" s="34" t="s">
        <v>305</v>
      </c>
      <c r="D2550" s="34" t="s">
        <v>3291</v>
      </c>
      <c r="E2550" s="51" t="s">
        <v>7648</v>
      </c>
      <c r="F2550" s="28" t="s">
        <v>1266</v>
      </c>
      <c r="G2550" s="34" t="s">
        <v>3433</v>
      </c>
      <c r="H2550" s="61">
        <v>76</v>
      </c>
      <c r="I2550" s="2" t="s">
        <v>60</v>
      </c>
    </row>
    <row r="2551" spans="1:9" s="32" customFormat="1" ht="15" customHeight="1">
      <c r="A2551" s="32">
        <v>15002108</v>
      </c>
      <c r="B2551" s="34" t="s">
        <v>3442</v>
      </c>
      <c r="C2551" s="34" t="s">
        <v>305</v>
      </c>
      <c r="D2551" s="34" t="s">
        <v>2026</v>
      </c>
      <c r="E2551" s="51" t="s">
        <v>7648</v>
      </c>
      <c r="F2551" s="28" t="s">
        <v>1266</v>
      </c>
      <c r="G2551" s="34" t="s">
        <v>3433</v>
      </c>
      <c r="H2551" s="61">
        <v>83</v>
      </c>
      <c r="I2551" s="2" t="s">
        <v>61</v>
      </c>
    </row>
    <row r="2552" spans="1:9" s="32" customFormat="1" ht="15" customHeight="1">
      <c r="A2552" s="32">
        <v>15002109</v>
      </c>
      <c r="B2552" s="34" t="s">
        <v>1156</v>
      </c>
      <c r="C2552" s="34" t="s">
        <v>3247</v>
      </c>
      <c r="D2552" s="34" t="s">
        <v>243</v>
      </c>
      <c r="E2552" s="51" t="s">
        <v>7648</v>
      </c>
      <c r="F2552" s="28" t="s">
        <v>1266</v>
      </c>
      <c r="G2552" s="34" t="s">
        <v>3433</v>
      </c>
      <c r="H2552" s="61">
        <v>83</v>
      </c>
      <c r="I2552" s="2" t="s">
        <v>61</v>
      </c>
    </row>
    <row r="2553" spans="1:9" s="32" customFormat="1" ht="15" customHeight="1">
      <c r="A2553" s="32">
        <v>15002110</v>
      </c>
      <c r="B2553" s="34" t="s">
        <v>3443</v>
      </c>
      <c r="C2553" s="34" t="s">
        <v>2011</v>
      </c>
      <c r="D2553" s="34" t="s">
        <v>290</v>
      </c>
      <c r="E2553" s="51" t="s">
        <v>7648</v>
      </c>
      <c r="F2553" s="28" t="s">
        <v>1266</v>
      </c>
      <c r="G2553" s="34" t="s">
        <v>3433</v>
      </c>
      <c r="H2553" s="61">
        <v>61</v>
      </c>
      <c r="I2553" s="2" t="s">
        <v>60</v>
      </c>
    </row>
    <row r="2554" spans="1:9" s="32" customFormat="1" ht="15" customHeight="1">
      <c r="A2554" s="32">
        <v>15002111</v>
      </c>
      <c r="B2554" s="34" t="s">
        <v>917</v>
      </c>
      <c r="C2554" s="34" t="s">
        <v>491</v>
      </c>
      <c r="D2554" s="34" t="s">
        <v>930</v>
      </c>
      <c r="E2554" s="51" t="s">
        <v>7648</v>
      </c>
      <c r="F2554" s="28" t="s">
        <v>1266</v>
      </c>
      <c r="G2554" s="34" t="s">
        <v>3433</v>
      </c>
      <c r="H2554" s="61">
        <v>41</v>
      </c>
      <c r="I2554" s="2" t="s">
        <v>60</v>
      </c>
    </row>
    <row r="2555" spans="1:9" s="32" customFormat="1" ht="15" customHeight="1">
      <c r="A2555" s="32">
        <v>15002112</v>
      </c>
      <c r="B2555" s="34" t="s">
        <v>3444</v>
      </c>
      <c r="C2555" s="34" t="s">
        <v>1761</v>
      </c>
      <c r="D2555" s="34" t="s">
        <v>1365</v>
      </c>
      <c r="E2555" s="51" t="s">
        <v>7648</v>
      </c>
      <c r="F2555" s="28" t="s">
        <v>1266</v>
      </c>
      <c r="G2555" s="34" t="s">
        <v>3433</v>
      </c>
      <c r="H2555" s="61">
        <v>47</v>
      </c>
      <c r="I2555" s="2" t="s">
        <v>61</v>
      </c>
    </row>
    <row r="2556" spans="1:9" s="32" customFormat="1" ht="15" customHeight="1">
      <c r="A2556" s="32">
        <v>15002113</v>
      </c>
      <c r="B2556" s="34" t="s">
        <v>3445</v>
      </c>
      <c r="C2556" s="34" t="s">
        <v>544</v>
      </c>
      <c r="D2556" s="34" t="s">
        <v>1125</v>
      </c>
      <c r="E2556" s="51" t="s">
        <v>7648</v>
      </c>
      <c r="F2556" s="28" t="s">
        <v>1266</v>
      </c>
      <c r="G2556" s="34" t="s">
        <v>3433</v>
      </c>
      <c r="H2556" s="61">
        <v>55</v>
      </c>
      <c r="I2556" s="2" t="s">
        <v>60</v>
      </c>
    </row>
    <row r="2557" spans="1:9" s="32" customFormat="1" ht="15" customHeight="1">
      <c r="A2557" s="32">
        <v>15002114</v>
      </c>
      <c r="B2557" s="34" t="s">
        <v>1297</v>
      </c>
      <c r="C2557" s="34" t="s">
        <v>806</v>
      </c>
      <c r="D2557" s="34" t="s">
        <v>3135</v>
      </c>
      <c r="E2557" s="51" t="s">
        <v>7648</v>
      </c>
      <c r="F2557" s="28" t="s">
        <v>1266</v>
      </c>
      <c r="G2557" s="34" t="s">
        <v>3433</v>
      </c>
      <c r="H2557" s="61">
        <v>60</v>
      </c>
      <c r="I2557" s="2" t="s">
        <v>60</v>
      </c>
    </row>
    <row r="2558" spans="1:9" s="32" customFormat="1" ht="15" customHeight="1">
      <c r="A2558" s="32">
        <v>15002115</v>
      </c>
      <c r="B2558" s="34" t="s">
        <v>1731</v>
      </c>
      <c r="C2558" s="34" t="s">
        <v>964</v>
      </c>
      <c r="D2558" s="34" t="s">
        <v>3446</v>
      </c>
      <c r="E2558" s="51" t="s">
        <v>7648</v>
      </c>
      <c r="F2558" s="28" t="s">
        <v>1266</v>
      </c>
      <c r="G2558" s="34" t="s">
        <v>3433</v>
      </c>
      <c r="H2558" s="61">
        <v>50</v>
      </c>
      <c r="I2558" s="2" t="s">
        <v>60</v>
      </c>
    </row>
    <row r="2559" spans="1:9" s="32" customFormat="1" ht="15" customHeight="1">
      <c r="A2559" s="32">
        <v>15002116</v>
      </c>
      <c r="B2559" s="34" t="s">
        <v>3447</v>
      </c>
      <c r="C2559" s="34" t="s">
        <v>351</v>
      </c>
      <c r="D2559" s="34" t="s">
        <v>1365</v>
      </c>
      <c r="E2559" s="51" t="s">
        <v>7648</v>
      </c>
      <c r="F2559" s="28" t="s">
        <v>1266</v>
      </c>
      <c r="G2559" s="34" t="s">
        <v>3433</v>
      </c>
      <c r="H2559" s="61">
        <v>59</v>
      </c>
      <c r="I2559" s="2" t="s">
        <v>60</v>
      </c>
    </row>
    <row r="2560" spans="1:9" s="32" customFormat="1" ht="15" customHeight="1">
      <c r="A2560" s="32">
        <v>15002117</v>
      </c>
      <c r="B2560" s="34" t="s">
        <v>3448</v>
      </c>
      <c r="C2560" s="34" t="s">
        <v>491</v>
      </c>
      <c r="D2560" s="34" t="s">
        <v>930</v>
      </c>
      <c r="E2560" s="51" t="s">
        <v>7648</v>
      </c>
      <c r="F2560" s="28" t="s">
        <v>1266</v>
      </c>
      <c r="G2560" s="34" t="s">
        <v>3433</v>
      </c>
      <c r="H2560" s="61">
        <v>26</v>
      </c>
      <c r="I2560" s="2" t="s">
        <v>60</v>
      </c>
    </row>
    <row r="2561" spans="1:9" s="32" customFormat="1" ht="15" customHeight="1">
      <c r="A2561" s="32">
        <v>15002118</v>
      </c>
      <c r="B2561" s="34" t="s">
        <v>3440</v>
      </c>
      <c r="C2561" s="34" t="s">
        <v>1365</v>
      </c>
      <c r="D2561" s="34" t="s">
        <v>411</v>
      </c>
      <c r="E2561" s="51" t="s">
        <v>7648</v>
      </c>
      <c r="F2561" s="28" t="s">
        <v>1266</v>
      </c>
      <c r="G2561" s="34" t="s">
        <v>3433</v>
      </c>
      <c r="H2561" s="61">
        <v>81</v>
      </c>
      <c r="I2561" s="2" t="s">
        <v>60</v>
      </c>
    </row>
    <row r="2562" spans="1:9" s="32" customFormat="1" ht="15" customHeight="1">
      <c r="A2562" s="32">
        <v>15002119</v>
      </c>
      <c r="B2562" s="34" t="s">
        <v>1693</v>
      </c>
      <c r="C2562" s="34" t="s">
        <v>1365</v>
      </c>
      <c r="D2562" s="34" t="s">
        <v>200</v>
      </c>
      <c r="E2562" s="51" t="s">
        <v>7648</v>
      </c>
      <c r="F2562" s="28" t="s">
        <v>1266</v>
      </c>
      <c r="G2562" s="34" t="s">
        <v>3433</v>
      </c>
      <c r="H2562" s="61">
        <v>73</v>
      </c>
      <c r="I2562" s="2" t="s">
        <v>60</v>
      </c>
    </row>
    <row r="2563" spans="1:9" s="32" customFormat="1" ht="15" customHeight="1">
      <c r="A2563" s="32">
        <v>15002120</v>
      </c>
      <c r="B2563" s="34" t="s">
        <v>3449</v>
      </c>
      <c r="C2563" s="34" t="s">
        <v>480</v>
      </c>
      <c r="D2563" s="34" t="s">
        <v>247</v>
      </c>
      <c r="E2563" s="51" t="s">
        <v>7648</v>
      </c>
      <c r="F2563" s="28" t="s">
        <v>1266</v>
      </c>
      <c r="G2563" s="34" t="s">
        <v>3433</v>
      </c>
      <c r="H2563" s="61">
        <v>61</v>
      </c>
      <c r="I2563" s="2" t="s">
        <v>60</v>
      </c>
    </row>
    <row r="2564" spans="1:9" s="32" customFormat="1" ht="15" customHeight="1">
      <c r="A2564" s="32">
        <v>15002121</v>
      </c>
      <c r="B2564" s="34" t="s">
        <v>3450</v>
      </c>
      <c r="C2564" s="34" t="s">
        <v>3432</v>
      </c>
      <c r="D2564" s="34" t="s">
        <v>480</v>
      </c>
      <c r="E2564" s="51" t="s">
        <v>7648</v>
      </c>
      <c r="F2564" s="28" t="s">
        <v>1266</v>
      </c>
      <c r="G2564" s="34" t="s">
        <v>3433</v>
      </c>
      <c r="H2564" s="61">
        <v>43</v>
      </c>
      <c r="I2564" s="2" t="s">
        <v>60</v>
      </c>
    </row>
    <row r="2565" spans="1:9" s="32" customFormat="1" ht="15" customHeight="1">
      <c r="A2565" s="32">
        <v>15002122</v>
      </c>
      <c r="B2565" s="34" t="s">
        <v>3451</v>
      </c>
      <c r="C2565" s="34" t="s">
        <v>3247</v>
      </c>
      <c r="D2565" s="34" t="s">
        <v>345</v>
      </c>
      <c r="E2565" s="51" t="s">
        <v>7648</v>
      </c>
      <c r="F2565" s="28" t="s">
        <v>1266</v>
      </c>
      <c r="G2565" s="34" t="s">
        <v>3433</v>
      </c>
      <c r="H2565" s="61">
        <v>74</v>
      </c>
      <c r="I2565" s="2" t="s">
        <v>61</v>
      </c>
    </row>
    <row r="2566" spans="1:9" s="32" customFormat="1" ht="15" customHeight="1">
      <c r="A2566" s="32">
        <v>15002123</v>
      </c>
      <c r="B2566" s="34" t="s">
        <v>3452</v>
      </c>
      <c r="C2566" s="34" t="s">
        <v>180</v>
      </c>
      <c r="D2566" s="34" t="s">
        <v>3453</v>
      </c>
      <c r="E2566" s="51" t="s">
        <v>7648</v>
      </c>
      <c r="F2566" s="28" t="s">
        <v>1266</v>
      </c>
      <c r="G2566" s="34" t="s">
        <v>3433</v>
      </c>
      <c r="H2566" s="61">
        <v>74</v>
      </c>
      <c r="I2566" s="2" t="s">
        <v>61</v>
      </c>
    </row>
    <row r="2567" spans="1:9" s="32" customFormat="1" ht="15" customHeight="1">
      <c r="A2567" s="32">
        <v>15002124</v>
      </c>
      <c r="B2567" s="34" t="s">
        <v>2016</v>
      </c>
      <c r="C2567" s="34" t="s">
        <v>3454</v>
      </c>
      <c r="D2567" s="34" t="s">
        <v>180</v>
      </c>
      <c r="E2567" s="51" t="s">
        <v>7648</v>
      </c>
      <c r="F2567" s="28" t="s">
        <v>1266</v>
      </c>
      <c r="G2567" s="34" t="s">
        <v>3433</v>
      </c>
      <c r="H2567" s="61">
        <v>56</v>
      </c>
      <c r="I2567" s="2" t="s">
        <v>60</v>
      </c>
    </row>
    <row r="2568" spans="1:9" s="32" customFormat="1" ht="15" customHeight="1">
      <c r="A2568" s="32">
        <v>15002125</v>
      </c>
      <c r="B2568" s="34" t="s">
        <v>3087</v>
      </c>
      <c r="C2568" s="34" t="s">
        <v>480</v>
      </c>
      <c r="D2568" s="34" t="s">
        <v>247</v>
      </c>
      <c r="E2568" s="51" t="s">
        <v>7648</v>
      </c>
      <c r="F2568" s="28" t="s">
        <v>1266</v>
      </c>
      <c r="G2568" s="34" t="s">
        <v>3433</v>
      </c>
      <c r="H2568" s="61">
        <v>55</v>
      </c>
      <c r="I2568" s="2" t="s">
        <v>60</v>
      </c>
    </row>
    <row r="2569" spans="1:9" s="32" customFormat="1" ht="15" customHeight="1">
      <c r="A2569" s="32">
        <v>15002126</v>
      </c>
      <c r="B2569" s="34" t="s">
        <v>3455</v>
      </c>
      <c r="C2569" s="34" t="s">
        <v>3456</v>
      </c>
      <c r="D2569" s="34" t="s">
        <v>86</v>
      </c>
      <c r="E2569" s="51" t="s">
        <v>7648</v>
      </c>
      <c r="F2569" s="28" t="s">
        <v>1266</v>
      </c>
      <c r="G2569" s="34" t="s">
        <v>3433</v>
      </c>
      <c r="H2569" s="61">
        <v>47</v>
      </c>
      <c r="I2569" s="2" t="s">
        <v>60</v>
      </c>
    </row>
    <row r="2570" spans="1:9" s="32" customFormat="1" ht="15" customHeight="1">
      <c r="A2570" s="32">
        <v>15002127</v>
      </c>
      <c r="B2570" s="34" t="s">
        <v>2813</v>
      </c>
      <c r="C2570" s="34" t="s">
        <v>979</v>
      </c>
      <c r="D2570" s="34" t="s">
        <v>1222</v>
      </c>
      <c r="E2570" s="51" t="s">
        <v>7648</v>
      </c>
      <c r="F2570" s="28" t="s">
        <v>1266</v>
      </c>
      <c r="G2570" s="34" t="s">
        <v>3433</v>
      </c>
      <c r="H2570" s="61">
        <v>30</v>
      </c>
      <c r="I2570" s="2" t="s">
        <v>60</v>
      </c>
    </row>
    <row r="2571" spans="1:9" s="32" customFormat="1" ht="15" customHeight="1">
      <c r="A2571" s="32">
        <v>15002128</v>
      </c>
      <c r="B2571" s="34" t="s">
        <v>1677</v>
      </c>
      <c r="C2571" s="34" t="s">
        <v>578</v>
      </c>
      <c r="D2571" s="34" t="s">
        <v>1739</v>
      </c>
      <c r="E2571" s="51" t="s">
        <v>7648</v>
      </c>
      <c r="F2571" s="28" t="s">
        <v>1266</v>
      </c>
      <c r="G2571" s="34" t="s">
        <v>3433</v>
      </c>
      <c r="H2571" s="61">
        <v>31</v>
      </c>
      <c r="I2571" s="2" t="s">
        <v>60</v>
      </c>
    </row>
    <row r="2572" spans="1:9" s="32" customFormat="1" ht="15" customHeight="1">
      <c r="A2572" s="32">
        <v>15002129</v>
      </c>
      <c r="B2572" s="34" t="s">
        <v>835</v>
      </c>
      <c r="C2572" s="34" t="s">
        <v>3457</v>
      </c>
      <c r="D2572" s="34" t="s">
        <v>3155</v>
      </c>
      <c r="E2572" s="51" t="s">
        <v>7648</v>
      </c>
      <c r="F2572" s="28" t="s">
        <v>1266</v>
      </c>
      <c r="G2572" s="34" t="s">
        <v>3433</v>
      </c>
      <c r="H2572" s="61">
        <v>32</v>
      </c>
      <c r="I2572" s="2" t="s">
        <v>60</v>
      </c>
    </row>
    <row r="2573" spans="1:9" s="32" customFormat="1" ht="15" customHeight="1">
      <c r="A2573" s="32">
        <v>15002130</v>
      </c>
      <c r="B2573" s="34" t="s">
        <v>3222</v>
      </c>
      <c r="C2573" s="34" t="s">
        <v>200</v>
      </c>
      <c r="D2573" s="34" t="s">
        <v>3458</v>
      </c>
      <c r="E2573" s="51" t="s">
        <v>7648</v>
      </c>
      <c r="F2573" s="28" t="s">
        <v>1266</v>
      </c>
      <c r="G2573" s="34" t="s">
        <v>3433</v>
      </c>
      <c r="H2573" s="61">
        <v>69</v>
      </c>
      <c r="I2573" s="2" t="s">
        <v>61</v>
      </c>
    </row>
    <row r="2574" spans="1:9" s="32" customFormat="1" ht="15" customHeight="1">
      <c r="A2574" s="32">
        <v>15002131</v>
      </c>
      <c r="B2574" s="34" t="s">
        <v>3039</v>
      </c>
      <c r="C2574" s="34" t="s">
        <v>305</v>
      </c>
      <c r="D2574" s="34" t="s">
        <v>180</v>
      </c>
      <c r="E2574" s="51" t="s">
        <v>7648</v>
      </c>
      <c r="F2574" s="28" t="s">
        <v>1266</v>
      </c>
      <c r="G2574" s="34" t="s">
        <v>3433</v>
      </c>
      <c r="H2574" s="61">
        <v>49</v>
      </c>
      <c r="I2574" s="2" t="s">
        <v>60</v>
      </c>
    </row>
    <row r="2575" spans="1:9" s="32" customFormat="1" ht="15" customHeight="1">
      <c r="A2575" s="32">
        <v>15002132</v>
      </c>
      <c r="B2575" s="34" t="s">
        <v>3459</v>
      </c>
      <c r="C2575" s="34" t="s">
        <v>3432</v>
      </c>
      <c r="D2575" s="34" t="s">
        <v>235</v>
      </c>
      <c r="E2575" s="51" t="s">
        <v>7648</v>
      </c>
      <c r="F2575" s="28" t="s">
        <v>1266</v>
      </c>
      <c r="G2575" s="34" t="s">
        <v>3433</v>
      </c>
      <c r="H2575" s="61">
        <v>63</v>
      </c>
      <c r="I2575" s="2" t="s">
        <v>60</v>
      </c>
    </row>
    <row r="2576" spans="1:9" s="32" customFormat="1" ht="15" customHeight="1">
      <c r="A2576" s="32">
        <v>15002133</v>
      </c>
      <c r="B2576" s="34" t="s">
        <v>3460</v>
      </c>
      <c r="C2576" s="34" t="s">
        <v>438</v>
      </c>
      <c r="D2576" s="34" t="s">
        <v>156</v>
      </c>
      <c r="E2576" s="51" t="s">
        <v>7648</v>
      </c>
      <c r="F2576" s="28" t="s">
        <v>1266</v>
      </c>
      <c r="G2576" s="34" t="s">
        <v>3433</v>
      </c>
      <c r="H2576" s="61">
        <v>35</v>
      </c>
      <c r="I2576" s="2" t="s">
        <v>60</v>
      </c>
    </row>
    <row r="2577" spans="1:9" s="32" customFormat="1" ht="15" customHeight="1">
      <c r="A2577" s="32">
        <v>15002134</v>
      </c>
      <c r="B2577" s="34" t="s">
        <v>1685</v>
      </c>
      <c r="C2577" s="34" t="s">
        <v>3461</v>
      </c>
      <c r="D2577" s="34" t="s">
        <v>221</v>
      </c>
      <c r="E2577" s="51" t="s">
        <v>7648</v>
      </c>
      <c r="F2577" s="28" t="s">
        <v>1266</v>
      </c>
      <c r="G2577" s="34" t="s">
        <v>3433</v>
      </c>
      <c r="H2577" s="61">
        <v>38</v>
      </c>
      <c r="I2577" s="2" t="s">
        <v>60</v>
      </c>
    </row>
    <row r="2578" spans="1:9" s="32" customFormat="1" ht="15" customHeight="1">
      <c r="A2578" s="32">
        <v>15002135</v>
      </c>
      <c r="B2578" s="34" t="s">
        <v>331</v>
      </c>
      <c r="C2578" s="34" t="s">
        <v>305</v>
      </c>
      <c r="D2578" s="34" t="s">
        <v>180</v>
      </c>
      <c r="E2578" s="51" t="s">
        <v>7648</v>
      </c>
      <c r="F2578" s="28" t="s">
        <v>1266</v>
      </c>
      <c r="G2578" s="34" t="s">
        <v>3433</v>
      </c>
      <c r="H2578" s="61">
        <v>43</v>
      </c>
      <c r="I2578" s="2" t="s">
        <v>60</v>
      </c>
    </row>
    <row r="2579" spans="1:9" s="32" customFormat="1" ht="15" customHeight="1">
      <c r="A2579" s="32">
        <v>15002136</v>
      </c>
      <c r="B2579" s="34" t="s">
        <v>2627</v>
      </c>
      <c r="C2579" s="34" t="s">
        <v>1728</v>
      </c>
      <c r="D2579" s="34" t="s">
        <v>3462</v>
      </c>
      <c r="E2579" s="51" t="s">
        <v>7648</v>
      </c>
      <c r="F2579" s="28" t="s">
        <v>1266</v>
      </c>
      <c r="G2579" s="34" t="s">
        <v>3433</v>
      </c>
      <c r="H2579" s="61">
        <v>36</v>
      </c>
      <c r="I2579" s="2" t="s">
        <v>60</v>
      </c>
    </row>
    <row r="2580" spans="1:9" s="32" customFormat="1" ht="15" customHeight="1">
      <c r="A2580" s="32">
        <v>15002137</v>
      </c>
      <c r="B2580" s="34" t="s">
        <v>1768</v>
      </c>
      <c r="C2580" s="34" t="s">
        <v>2066</v>
      </c>
      <c r="D2580" s="34" t="s">
        <v>128</v>
      </c>
      <c r="E2580" s="51" t="s">
        <v>7648</v>
      </c>
      <c r="F2580" s="28" t="s">
        <v>1266</v>
      </c>
      <c r="G2580" s="34" t="s">
        <v>3433</v>
      </c>
      <c r="H2580" s="61">
        <v>71</v>
      </c>
      <c r="I2580" s="2" t="s">
        <v>60</v>
      </c>
    </row>
    <row r="2581" spans="1:9" s="32" customFormat="1" ht="15" customHeight="1">
      <c r="A2581" s="32">
        <v>15002138</v>
      </c>
      <c r="B2581" s="34" t="s">
        <v>3463</v>
      </c>
      <c r="C2581" s="34" t="s">
        <v>180</v>
      </c>
      <c r="D2581" s="34" t="s">
        <v>2066</v>
      </c>
      <c r="E2581" s="51" t="s">
        <v>7648</v>
      </c>
      <c r="F2581" s="28" t="s">
        <v>1266</v>
      </c>
      <c r="G2581" s="34" t="s">
        <v>3433</v>
      </c>
      <c r="H2581" s="61">
        <v>47</v>
      </c>
      <c r="I2581" s="2" t="s">
        <v>60</v>
      </c>
    </row>
    <row r="2582" spans="1:9" s="32" customFormat="1" ht="15" customHeight="1">
      <c r="A2582" s="32">
        <v>15002139</v>
      </c>
      <c r="B2582" s="34" t="s">
        <v>1369</v>
      </c>
      <c r="C2582" s="34" t="s">
        <v>3464</v>
      </c>
      <c r="D2582" s="34" t="s">
        <v>480</v>
      </c>
      <c r="E2582" s="51" t="s">
        <v>7648</v>
      </c>
      <c r="F2582" s="28" t="s">
        <v>1266</v>
      </c>
      <c r="G2582" s="34" t="s">
        <v>3433</v>
      </c>
      <c r="H2582" s="61">
        <v>21</v>
      </c>
      <c r="I2582" s="2" t="s">
        <v>60</v>
      </c>
    </row>
    <row r="2583" spans="1:9" s="32" customFormat="1" ht="15" customHeight="1">
      <c r="A2583" s="32">
        <v>15002140</v>
      </c>
      <c r="B2583" s="34" t="s">
        <v>3465</v>
      </c>
      <c r="C2583" s="34" t="s">
        <v>3466</v>
      </c>
      <c r="D2583" s="34" t="s">
        <v>560</v>
      </c>
      <c r="E2583" s="51" t="s">
        <v>7648</v>
      </c>
      <c r="F2583" s="28" t="s">
        <v>1266</v>
      </c>
      <c r="G2583" s="34" t="s">
        <v>3433</v>
      </c>
      <c r="H2583" s="61">
        <v>26</v>
      </c>
      <c r="I2583" s="2" t="s">
        <v>61</v>
      </c>
    </row>
    <row r="2584" spans="1:9" s="32" customFormat="1" ht="15" customHeight="1">
      <c r="A2584" s="32">
        <v>15002141</v>
      </c>
      <c r="B2584" s="34" t="s">
        <v>199</v>
      </c>
      <c r="C2584" s="34" t="s">
        <v>180</v>
      </c>
      <c r="D2584" s="34" t="s">
        <v>2066</v>
      </c>
      <c r="E2584" s="51" t="s">
        <v>7648</v>
      </c>
      <c r="F2584" s="28" t="s">
        <v>1266</v>
      </c>
      <c r="G2584" s="34" t="s">
        <v>3433</v>
      </c>
      <c r="H2584" s="61">
        <v>47</v>
      </c>
      <c r="I2584" s="2" t="s">
        <v>61</v>
      </c>
    </row>
    <row r="2585" spans="1:9" s="32" customFormat="1" ht="15" customHeight="1">
      <c r="A2585" s="32">
        <v>15002142</v>
      </c>
      <c r="B2585" s="34" t="s">
        <v>1959</v>
      </c>
      <c r="C2585" s="34" t="s">
        <v>480</v>
      </c>
      <c r="D2585" s="34" t="s">
        <v>1952</v>
      </c>
      <c r="E2585" s="51" t="s">
        <v>7648</v>
      </c>
      <c r="F2585" s="28" t="s">
        <v>1266</v>
      </c>
      <c r="G2585" s="34" t="s">
        <v>3433</v>
      </c>
      <c r="H2585" s="61">
        <v>93</v>
      </c>
      <c r="I2585" s="2" t="s">
        <v>61</v>
      </c>
    </row>
    <row r="2586" spans="1:9" s="32" customFormat="1" ht="15" customHeight="1">
      <c r="A2586" s="32">
        <v>15002143</v>
      </c>
      <c r="B2586" s="34" t="s">
        <v>3467</v>
      </c>
      <c r="C2586" s="34" t="s">
        <v>191</v>
      </c>
      <c r="D2586" s="34" t="s">
        <v>286</v>
      </c>
      <c r="E2586" s="51" t="s">
        <v>7648</v>
      </c>
      <c r="F2586" s="28" t="s">
        <v>1266</v>
      </c>
      <c r="G2586" s="34" t="s">
        <v>3433</v>
      </c>
      <c r="H2586" s="61">
        <v>64</v>
      </c>
      <c r="I2586" s="2" t="s">
        <v>61</v>
      </c>
    </row>
    <row r="2587" spans="1:9" s="32" customFormat="1" ht="15" customHeight="1">
      <c r="A2587" s="32">
        <v>15002144</v>
      </c>
      <c r="B2587" s="34" t="s">
        <v>759</v>
      </c>
      <c r="C2587" s="34" t="s">
        <v>2332</v>
      </c>
      <c r="D2587" s="34" t="s">
        <v>3468</v>
      </c>
      <c r="E2587" s="51" t="s">
        <v>7648</v>
      </c>
      <c r="F2587" s="28" t="s">
        <v>1266</v>
      </c>
      <c r="G2587" s="34" t="s">
        <v>3433</v>
      </c>
      <c r="H2587" s="61">
        <v>67</v>
      </c>
      <c r="I2587" s="2" t="s">
        <v>61</v>
      </c>
    </row>
    <row r="2588" spans="1:9" s="32" customFormat="1" ht="15" customHeight="1">
      <c r="A2588" s="32">
        <v>15002145</v>
      </c>
      <c r="B2588" s="34" t="s">
        <v>1988</v>
      </c>
      <c r="C2588" s="34" t="s">
        <v>247</v>
      </c>
      <c r="D2588" s="34" t="s">
        <v>286</v>
      </c>
      <c r="E2588" s="51" t="s">
        <v>7648</v>
      </c>
      <c r="F2588" s="28" t="s">
        <v>1266</v>
      </c>
      <c r="G2588" s="34" t="s">
        <v>3433</v>
      </c>
      <c r="H2588" s="61">
        <v>72</v>
      </c>
      <c r="I2588" s="2" t="s">
        <v>61</v>
      </c>
    </row>
    <row r="2589" spans="1:9" s="32" customFormat="1" ht="15" customHeight="1">
      <c r="A2589" s="32">
        <v>15002146</v>
      </c>
      <c r="B2589" s="34" t="s">
        <v>3459</v>
      </c>
      <c r="C2589" s="34" t="s">
        <v>162</v>
      </c>
      <c r="D2589" s="34" t="s">
        <v>152</v>
      </c>
      <c r="E2589" s="51" t="s">
        <v>7648</v>
      </c>
      <c r="F2589" s="28" t="s">
        <v>1266</v>
      </c>
      <c r="G2589" s="34" t="s">
        <v>3433</v>
      </c>
      <c r="H2589" s="61">
        <v>67</v>
      </c>
      <c r="I2589" s="2" t="s">
        <v>60</v>
      </c>
    </row>
    <row r="2590" spans="1:9" s="32" customFormat="1" ht="15" customHeight="1">
      <c r="A2590" s="32">
        <v>15002147</v>
      </c>
      <c r="B2590" s="34" t="s">
        <v>698</v>
      </c>
      <c r="C2590" s="34" t="s">
        <v>438</v>
      </c>
      <c r="D2590" s="34" t="s">
        <v>3468</v>
      </c>
      <c r="E2590" s="51" t="s">
        <v>7648</v>
      </c>
      <c r="F2590" s="28" t="s">
        <v>1266</v>
      </c>
      <c r="G2590" s="34" t="s">
        <v>3433</v>
      </c>
      <c r="H2590" s="61">
        <v>58</v>
      </c>
      <c r="I2590" s="2" t="s">
        <v>60</v>
      </c>
    </row>
    <row r="2591" spans="1:9" s="32" customFormat="1" ht="15" customHeight="1">
      <c r="A2591" s="32">
        <v>15002148</v>
      </c>
      <c r="B2591" s="34" t="s">
        <v>2050</v>
      </c>
      <c r="C2591" s="34" t="s">
        <v>1105</v>
      </c>
      <c r="D2591" s="34" t="s">
        <v>3003</v>
      </c>
      <c r="E2591" s="51" t="s">
        <v>7648</v>
      </c>
      <c r="F2591" s="28" t="s">
        <v>1266</v>
      </c>
      <c r="G2591" s="34" t="s">
        <v>3433</v>
      </c>
      <c r="H2591" s="61">
        <v>31</v>
      </c>
      <c r="I2591" s="2" t="s">
        <v>60</v>
      </c>
    </row>
    <row r="2592" spans="1:9" s="32" customFormat="1" ht="15" customHeight="1">
      <c r="A2592" s="32">
        <v>15002149</v>
      </c>
      <c r="B2592" s="34" t="s">
        <v>1047</v>
      </c>
      <c r="C2592" s="34" t="s">
        <v>1105</v>
      </c>
      <c r="D2592" s="34" t="s">
        <v>162</v>
      </c>
      <c r="E2592" s="51" t="s">
        <v>7648</v>
      </c>
      <c r="F2592" s="28" t="s">
        <v>1266</v>
      </c>
      <c r="G2592" s="34" t="s">
        <v>3433</v>
      </c>
      <c r="H2592" s="61">
        <v>39</v>
      </c>
      <c r="I2592" s="2" t="s">
        <v>60</v>
      </c>
    </row>
    <row r="2593" spans="1:9" s="32" customFormat="1" ht="15" customHeight="1">
      <c r="A2593" s="32">
        <v>15002150</v>
      </c>
      <c r="B2593" s="34" t="s">
        <v>2751</v>
      </c>
      <c r="C2593" s="34" t="s">
        <v>2265</v>
      </c>
      <c r="D2593" s="34" t="s">
        <v>162</v>
      </c>
      <c r="E2593" s="51" t="s">
        <v>7648</v>
      </c>
      <c r="F2593" s="28" t="s">
        <v>1266</v>
      </c>
      <c r="G2593" s="34" t="s">
        <v>3433</v>
      </c>
      <c r="H2593" s="61">
        <v>62</v>
      </c>
      <c r="I2593" s="2" t="s">
        <v>60</v>
      </c>
    </row>
    <row r="2594" spans="1:9" s="32" customFormat="1" ht="15" customHeight="1">
      <c r="A2594" s="32">
        <v>15002151</v>
      </c>
      <c r="B2594" s="34" t="s">
        <v>2978</v>
      </c>
      <c r="C2594" s="34" t="s">
        <v>3155</v>
      </c>
      <c r="D2594" s="34" t="s">
        <v>957</v>
      </c>
      <c r="E2594" s="51" t="s">
        <v>7648</v>
      </c>
      <c r="F2594" s="28" t="s">
        <v>1266</v>
      </c>
      <c r="G2594" s="34" t="s">
        <v>3433</v>
      </c>
      <c r="H2594" s="61">
        <v>59</v>
      </c>
      <c r="I2594" s="2" t="s">
        <v>60</v>
      </c>
    </row>
    <row r="2595" spans="1:9" s="32" customFormat="1" ht="15" customHeight="1">
      <c r="A2595" s="32">
        <v>15002152</v>
      </c>
      <c r="B2595" s="34" t="s">
        <v>1047</v>
      </c>
      <c r="C2595" s="34" t="s">
        <v>402</v>
      </c>
      <c r="D2595" s="34"/>
      <c r="E2595" s="51" t="s">
        <v>7648</v>
      </c>
      <c r="F2595" s="28" t="s">
        <v>1266</v>
      </c>
      <c r="G2595" s="34" t="s">
        <v>3433</v>
      </c>
      <c r="H2595" s="61">
        <v>73</v>
      </c>
      <c r="I2595" s="2" t="s">
        <v>60</v>
      </c>
    </row>
    <row r="2596" spans="1:9" s="32" customFormat="1" ht="15" customHeight="1">
      <c r="A2596" s="32">
        <v>15002153</v>
      </c>
      <c r="B2596" s="34" t="s">
        <v>1703</v>
      </c>
      <c r="C2596" s="34"/>
      <c r="D2596" s="34" t="s">
        <v>1125</v>
      </c>
      <c r="E2596" s="51" t="s">
        <v>7648</v>
      </c>
      <c r="F2596" s="28" t="s">
        <v>1266</v>
      </c>
      <c r="G2596" s="34" t="s">
        <v>3433</v>
      </c>
      <c r="H2596" s="61">
        <v>68</v>
      </c>
      <c r="I2596" s="2" t="s">
        <v>60</v>
      </c>
    </row>
    <row r="2597" spans="1:9" s="32" customFormat="1" ht="15" customHeight="1">
      <c r="A2597" s="32">
        <v>15002154</v>
      </c>
      <c r="B2597" s="34" t="s">
        <v>1693</v>
      </c>
      <c r="C2597" s="34" t="s">
        <v>180</v>
      </c>
      <c r="D2597" s="34" t="s">
        <v>3432</v>
      </c>
      <c r="E2597" s="51" t="s">
        <v>7648</v>
      </c>
      <c r="F2597" s="28" t="s">
        <v>1266</v>
      </c>
      <c r="G2597" s="34" t="s">
        <v>3433</v>
      </c>
      <c r="H2597" s="61">
        <v>44</v>
      </c>
      <c r="I2597" s="2" t="s">
        <v>60</v>
      </c>
    </row>
    <row r="2598" spans="1:9" s="32" customFormat="1" ht="15" customHeight="1">
      <c r="A2598" s="32">
        <v>15002155</v>
      </c>
      <c r="B2598" s="34" t="s">
        <v>3469</v>
      </c>
      <c r="C2598" s="34" t="s">
        <v>1120</v>
      </c>
      <c r="D2598" s="34" t="s">
        <v>305</v>
      </c>
      <c r="E2598" s="51" t="s">
        <v>7648</v>
      </c>
      <c r="F2598" s="28" t="s">
        <v>1266</v>
      </c>
      <c r="G2598" s="34" t="s">
        <v>3433</v>
      </c>
      <c r="H2598" s="61">
        <v>22</v>
      </c>
      <c r="I2598" s="2" t="s">
        <v>60</v>
      </c>
    </row>
    <row r="2599" spans="1:9" s="32" customFormat="1" ht="15" customHeight="1">
      <c r="A2599" s="32">
        <v>15002156</v>
      </c>
      <c r="B2599" s="34" t="s">
        <v>3470</v>
      </c>
      <c r="C2599" s="34" t="s">
        <v>3471</v>
      </c>
      <c r="D2599" s="34" t="s">
        <v>235</v>
      </c>
      <c r="E2599" s="51" t="s">
        <v>7648</v>
      </c>
      <c r="F2599" s="28" t="s">
        <v>1266</v>
      </c>
      <c r="G2599" s="34" t="s">
        <v>3433</v>
      </c>
      <c r="H2599" s="61">
        <v>56</v>
      </c>
      <c r="I2599" s="2" t="s">
        <v>60</v>
      </c>
    </row>
    <row r="2600" spans="1:9" s="32" customFormat="1" ht="15" customHeight="1">
      <c r="A2600" s="32">
        <v>15002157</v>
      </c>
      <c r="B2600" s="34" t="s">
        <v>3472</v>
      </c>
      <c r="C2600" s="34" t="s">
        <v>2475</v>
      </c>
      <c r="D2600" s="34" t="s">
        <v>114</v>
      </c>
      <c r="E2600" s="51" t="s">
        <v>7648</v>
      </c>
      <c r="F2600" s="28" t="s">
        <v>1266</v>
      </c>
      <c r="G2600" s="34" t="s">
        <v>3433</v>
      </c>
      <c r="H2600" s="61">
        <v>20</v>
      </c>
      <c r="I2600" s="2" t="s">
        <v>60</v>
      </c>
    </row>
    <row r="2601" spans="1:9" s="32" customFormat="1" ht="15" customHeight="1">
      <c r="A2601" s="32">
        <v>15002158</v>
      </c>
      <c r="B2601" s="34" t="s">
        <v>1336</v>
      </c>
      <c r="C2601" s="34" t="s">
        <v>2175</v>
      </c>
      <c r="D2601" s="34" t="s">
        <v>405</v>
      </c>
      <c r="E2601" s="51" t="s">
        <v>7648</v>
      </c>
      <c r="F2601" s="28" t="s">
        <v>1266</v>
      </c>
      <c r="G2601" s="34" t="s">
        <v>3433</v>
      </c>
      <c r="H2601" s="61">
        <v>82</v>
      </c>
      <c r="I2601" s="2" t="s">
        <v>60</v>
      </c>
    </row>
    <row r="2602" spans="1:9" s="32" customFormat="1" ht="15" customHeight="1">
      <c r="A2602" s="32">
        <v>15002159</v>
      </c>
      <c r="B2602" s="34" t="s">
        <v>1940</v>
      </c>
      <c r="C2602" s="34" t="s">
        <v>1120</v>
      </c>
      <c r="D2602" s="34" t="s">
        <v>180</v>
      </c>
      <c r="E2602" s="51" t="s">
        <v>7648</v>
      </c>
      <c r="F2602" s="28" t="s">
        <v>1266</v>
      </c>
      <c r="G2602" s="34" t="s">
        <v>3433</v>
      </c>
      <c r="H2602" s="61">
        <v>64</v>
      </c>
      <c r="I2602" s="2" t="s">
        <v>61</v>
      </c>
    </row>
    <row r="2603" spans="1:9" s="32" customFormat="1" ht="15" customHeight="1">
      <c r="A2603" s="32">
        <v>15002160</v>
      </c>
      <c r="B2603" s="34" t="s">
        <v>1759</v>
      </c>
      <c r="C2603" s="34" t="s">
        <v>114</v>
      </c>
      <c r="D2603" s="34" t="s">
        <v>156</v>
      </c>
      <c r="E2603" s="51" t="s">
        <v>7648</v>
      </c>
      <c r="F2603" s="28" t="s">
        <v>1266</v>
      </c>
      <c r="G2603" s="34" t="s">
        <v>3473</v>
      </c>
      <c r="H2603" s="61">
        <v>31</v>
      </c>
      <c r="I2603" s="2" t="s">
        <v>60</v>
      </c>
    </row>
    <row r="2604" spans="1:9" s="32" customFormat="1" ht="15" customHeight="1">
      <c r="A2604" s="32">
        <v>15002161</v>
      </c>
      <c r="B2604" s="34" t="s">
        <v>3474</v>
      </c>
      <c r="C2604" s="34" t="s">
        <v>162</v>
      </c>
      <c r="D2604" s="34" t="s">
        <v>695</v>
      </c>
      <c r="E2604" s="51" t="s">
        <v>7648</v>
      </c>
      <c r="F2604" s="28" t="s">
        <v>1266</v>
      </c>
      <c r="G2604" s="34" t="s">
        <v>3475</v>
      </c>
      <c r="H2604" s="61">
        <v>60</v>
      </c>
      <c r="I2604" s="2" t="s">
        <v>61</v>
      </c>
    </row>
    <row r="2605" spans="1:9" s="32" customFormat="1" ht="15" customHeight="1">
      <c r="A2605" s="32">
        <v>15002162</v>
      </c>
      <c r="B2605" s="34" t="s">
        <v>3476</v>
      </c>
      <c r="C2605" s="34" t="s">
        <v>162</v>
      </c>
      <c r="D2605" s="34" t="s">
        <v>314</v>
      </c>
      <c r="E2605" s="51" t="s">
        <v>7648</v>
      </c>
      <c r="F2605" s="28" t="s">
        <v>1266</v>
      </c>
      <c r="G2605" s="34" t="s">
        <v>3475</v>
      </c>
      <c r="H2605" s="61">
        <v>55</v>
      </c>
      <c r="I2605" s="2" t="s">
        <v>61</v>
      </c>
    </row>
    <row r="2606" spans="1:9" s="32" customFormat="1" ht="15" customHeight="1">
      <c r="A2606" s="32">
        <v>15002163</v>
      </c>
      <c r="B2606" s="34" t="s">
        <v>3061</v>
      </c>
      <c r="C2606" s="34" t="s">
        <v>144</v>
      </c>
      <c r="D2606" s="34" t="s">
        <v>180</v>
      </c>
      <c r="E2606" s="51" t="s">
        <v>7648</v>
      </c>
      <c r="F2606" s="28" t="s">
        <v>1266</v>
      </c>
      <c r="G2606" s="34" t="s">
        <v>3475</v>
      </c>
      <c r="H2606" s="61">
        <v>67</v>
      </c>
      <c r="I2606" s="2" t="s">
        <v>61</v>
      </c>
    </row>
    <row r="2607" spans="1:9" s="32" customFormat="1" ht="15" customHeight="1">
      <c r="A2607" s="32">
        <v>15002164</v>
      </c>
      <c r="B2607" s="34" t="s">
        <v>3477</v>
      </c>
      <c r="C2607" s="34" t="s">
        <v>3478</v>
      </c>
      <c r="D2607" s="34" t="s">
        <v>318</v>
      </c>
      <c r="E2607" s="51" t="s">
        <v>7648</v>
      </c>
      <c r="F2607" s="28" t="s">
        <v>1266</v>
      </c>
      <c r="G2607" s="34" t="s">
        <v>3475</v>
      </c>
      <c r="H2607" s="61">
        <v>39</v>
      </c>
      <c r="I2607" s="2" t="s">
        <v>60</v>
      </c>
    </row>
    <row r="2608" spans="1:9" s="32" customFormat="1" ht="15" customHeight="1">
      <c r="A2608" s="32">
        <v>15002165</v>
      </c>
      <c r="B2608" s="34" t="s">
        <v>3479</v>
      </c>
      <c r="C2608" s="34" t="s">
        <v>505</v>
      </c>
      <c r="D2608" s="34" t="s">
        <v>1709</v>
      </c>
      <c r="E2608" s="51" t="s">
        <v>7648</v>
      </c>
      <c r="F2608" s="28" t="s">
        <v>1266</v>
      </c>
      <c r="G2608" s="34" t="s">
        <v>3475</v>
      </c>
      <c r="H2608" s="61">
        <v>37</v>
      </c>
      <c r="I2608" s="2" t="s">
        <v>60</v>
      </c>
    </row>
    <row r="2609" spans="1:9" s="32" customFormat="1" ht="15" customHeight="1">
      <c r="A2609" s="32">
        <v>15002166</v>
      </c>
      <c r="B2609" s="34" t="s">
        <v>3480</v>
      </c>
      <c r="C2609" s="34" t="s">
        <v>385</v>
      </c>
      <c r="D2609" s="34" t="s">
        <v>2781</v>
      </c>
      <c r="E2609" s="51" t="s">
        <v>7648</v>
      </c>
      <c r="F2609" s="28" t="s">
        <v>1266</v>
      </c>
      <c r="G2609" s="34" t="s">
        <v>3481</v>
      </c>
      <c r="H2609" s="61">
        <v>25</v>
      </c>
      <c r="I2609" s="2" t="s">
        <v>60</v>
      </c>
    </row>
    <row r="2610" spans="1:9" s="32" customFormat="1" ht="15" customHeight="1">
      <c r="A2610" s="32">
        <v>15002167</v>
      </c>
      <c r="B2610" s="34" t="s">
        <v>3482</v>
      </c>
      <c r="C2610" s="34" t="s">
        <v>457</v>
      </c>
      <c r="D2610" s="34"/>
      <c r="E2610" s="51" t="s">
        <v>7648</v>
      </c>
      <c r="F2610" s="28" t="s">
        <v>1266</v>
      </c>
      <c r="G2610" s="34" t="s">
        <v>3475</v>
      </c>
      <c r="H2610" s="61">
        <v>44</v>
      </c>
      <c r="I2610" s="2" t="s">
        <v>60</v>
      </c>
    </row>
    <row r="2611" spans="1:9" s="32" customFormat="1" ht="15" customHeight="1">
      <c r="A2611" s="32">
        <v>15002168</v>
      </c>
      <c r="B2611" s="34" t="s">
        <v>1395</v>
      </c>
      <c r="C2611" s="34" t="s">
        <v>548</v>
      </c>
      <c r="D2611" s="34" t="s">
        <v>250</v>
      </c>
      <c r="E2611" s="51" t="s">
        <v>7648</v>
      </c>
      <c r="F2611" s="28" t="s">
        <v>1266</v>
      </c>
      <c r="G2611" s="34" t="s">
        <v>3475</v>
      </c>
      <c r="H2611" s="61">
        <v>42</v>
      </c>
      <c r="I2611" s="2" t="s">
        <v>60</v>
      </c>
    </row>
    <row r="2612" spans="1:9" s="32" customFormat="1" ht="15" customHeight="1">
      <c r="A2612" s="32">
        <v>15002169</v>
      </c>
      <c r="B2612" s="34" t="s">
        <v>1395</v>
      </c>
      <c r="C2612" s="34" t="s">
        <v>930</v>
      </c>
      <c r="D2612" s="34" t="s">
        <v>525</v>
      </c>
      <c r="E2612" s="51" t="s">
        <v>7648</v>
      </c>
      <c r="F2612" s="28" t="s">
        <v>1266</v>
      </c>
      <c r="G2612" s="34" t="s">
        <v>3475</v>
      </c>
      <c r="H2612" s="61">
        <v>61</v>
      </c>
      <c r="I2612" s="2" t="s">
        <v>60</v>
      </c>
    </row>
    <row r="2613" spans="1:9" s="32" customFormat="1" ht="15" customHeight="1">
      <c r="A2613" s="32">
        <v>15002170</v>
      </c>
      <c r="B2613" s="34" t="s">
        <v>3483</v>
      </c>
      <c r="C2613" s="34" t="s">
        <v>3135</v>
      </c>
      <c r="D2613" s="34"/>
      <c r="E2613" s="51" t="s">
        <v>7648</v>
      </c>
      <c r="F2613" s="28" t="s">
        <v>1266</v>
      </c>
      <c r="G2613" s="34" t="s">
        <v>3433</v>
      </c>
      <c r="H2613" s="61">
        <v>66</v>
      </c>
      <c r="I2613" s="2" t="s">
        <v>61</v>
      </c>
    </row>
    <row r="2614" spans="1:9" s="32" customFormat="1" ht="15" customHeight="1">
      <c r="A2614" s="32">
        <v>15002171</v>
      </c>
      <c r="B2614" s="34" t="s">
        <v>3110</v>
      </c>
      <c r="C2614" s="34" t="s">
        <v>2175</v>
      </c>
      <c r="D2614" s="34" t="s">
        <v>405</v>
      </c>
      <c r="E2614" s="51" t="s">
        <v>7648</v>
      </c>
      <c r="F2614" s="28" t="s">
        <v>1266</v>
      </c>
      <c r="G2614" s="34" t="s">
        <v>3433</v>
      </c>
      <c r="H2614" s="61">
        <v>63</v>
      </c>
      <c r="I2614" s="2" t="s">
        <v>60</v>
      </c>
    </row>
    <row r="2615" spans="1:9" s="32" customFormat="1" ht="15" customHeight="1">
      <c r="A2615" s="32">
        <v>15002172</v>
      </c>
      <c r="B2615" s="34" t="s">
        <v>3484</v>
      </c>
      <c r="C2615" s="34" t="s">
        <v>1105</v>
      </c>
      <c r="D2615" s="34" t="s">
        <v>389</v>
      </c>
      <c r="E2615" s="51" t="s">
        <v>7648</v>
      </c>
      <c r="F2615" s="28" t="s">
        <v>1266</v>
      </c>
      <c r="G2615" s="34" t="s">
        <v>3433</v>
      </c>
      <c r="H2615" s="61">
        <v>67</v>
      </c>
      <c r="I2615" s="2" t="s">
        <v>60</v>
      </c>
    </row>
    <row r="2616" spans="1:9" s="32" customFormat="1" ht="15" customHeight="1">
      <c r="A2616" s="32">
        <v>15002173</v>
      </c>
      <c r="B2616" s="34" t="s">
        <v>3485</v>
      </c>
      <c r="C2616" s="34" t="s">
        <v>434</v>
      </c>
      <c r="D2616" s="34" t="s">
        <v>305</v>
      </c>
      <c r="E2616" s="51" t="s">
        <v>7648</v>
      </c>
      <c r="F2616" s="28" t="s">
        <v>1266</v>
      </c>
      <c r="G2616" s="34" t="s">
        <v>3433</v>
      </c>
      <c r="H2616" s="61">
        <v>28</v>
      </c>
      <c r="I2616" s="2" t="s">
        <v>60</v>
      </c>
    </row>
    <row r="2617" spans="1:9" s="32" customFormat="1" ht="15" customHeight="1">
      <c r="A2617" s="32">
        <v>15002174</v>
      </c>
      <c r="B2617" s="34" t="s">
        <v>91</v>
      </c>
      <c r="C2617" s="34" t="s">
        <v>1105</v>
      </c>
      <c r="D2617" s="34" t="s">
        <v>162</v>
      </c>
      <c r="E2617" s="51" t="s">
        <v>7648</v>
      </c>
      <c r="F2617" s="28" t="s">
        <v>1266</v>
      </c>
      <c r="G2617" s="34" t="s">
        <v>3433</v>
      </c>
      <c r="H2617" s="61">
        <v>45</v>
      </c>
      <c r="I2617" s="2" t="s">
        <v>60</v>
      </c>
    </row>
    <row r="2618" spans="1:9" s="32" customFormat="1" ht="15" customHeight="1">
      <c r="A2618" s="32">
        <v>15002175</v>
      </c>
      <c r="B2618" s="34" t="s">
        <v>3486</v>
      </c>
      <c r="C2618" s="34" t="s">
        <v>3471</v>
      </c>
      <c r="D2618" s="34" t="s">
        <v>1222</v>
      </c>
      <c r="E2618" s="51" t="s">
        <v>7648</v>
      </c>
      <c r="F2618" s="28" t="s">
        <v>1266</v>
      </c>
      <c r="G2618" s="34" t="s">
        <v>3433</v>
      </c>
      <c r="H2618" s="61">
        <v>34</v>
      </c>
      <c r="I2618" s="2" t="s">
        <v>61</v>
      </c>
    </row>
    <row r="2619" spans="1:9" s="32" customFormat="1" ht="15" customHeight="1">
      <c r="A2619" s="32">
        <v>15002176</v>
      </c>
      <c r="B2619" s="34" t="s">
        <v>824</v>
      </c>
      <c r="C2619" s="34" t="s">
        <v>1105</v>
      </c>
      <c r="D2619" s="34" t="s">
        <v>3487</v>
      </c>
      <c r="E2619" s="51" t="s">
        <v>7648</v>
      </c>
      <c r="F2619" s="28" t="s">
        <v>1266</v>
      </c>
      <c r="G2619" s="34" t="s">
        <v>3433</v>
      </c>
      <c r="H2619" s="61">
        <v>43</v>
      </c>
      <c r="I2619" s="2" t="s">
        <v>60</v>
      </c>
    </row>
    <row r="2620" spans="1:9" s="32" customFormat="1" ht="15" customHeight="1">
      <c r="A2620" s="32">
        <v>15002177</v>
      </c>
      <c r="B2620" s="34" t="s">
        <v>3079</v>
      </c>
      <c r="C2620" s="34" t="s">
        <v>164</v>
      </c>
      <c r="D2620" s="34" t="s">
        <v>349</v>
      </c>
      <c r="E2620" s="51" t="s">
        <v>7648</v>
      </c>
      <c r="F2620" s="28" t="s">
        <v>1266</v>
      </c>
      <c r="G2620" s="34" t="s">
        <v>3433</v>
      </c>
      <c r="H2620" s="61">
        <v>67</v>
      </c>
      <c r="I2620" s="2" t="s">
        <v>61</v>
      </c>
    </row>
    <row r="2621" spans="1:9" s="32" customFormat="1" ht="15" customHeight="1">
      <c r="A2621" s="32">
        <v>15002178</v>
      </c>
      <c r="B2621" s="34" t="s">
        <v>91</v>
      </c>
      <c r="C2621" s="34" t="s">
        <v>180</v>
      </c>
      <c r="D2621" s="34" t="s">
        <v>3432</v>
      </c>
      <c r="E2621" s="51" t="s">
        <v>7648</v>
      </c>
      <c r="F2621" s="28" t="s">
        <v>1266</v>
      </c>
      <c r="G2621" s="34" t="s">
        <v>3433</v>
      </c>
      <c r="H2621" s="61">
        <v>32</v>
      </c>
      <c r="I2621" s="2" t="s">
        <v>60</v>
      </c>
    </row>
    <row r="2622" spans="1:9" s="32" customFormat="1" ht="15" customHeight="1">
      <c r="A2622" s="32">
        <v>15002179</v>
      </c>
      <c r="B2622" s="34" t="s">
        <v>3488</v>
      </c>
      <c r="C2622" s="34" t="s">
        <v>3489</v>
      </c>
      <c r="D2622" s="34" t="s">
        <v>667</v>
      </c>
      <c r="E2622" s="51" t="s">
        <v>7648</v>
      </c>
      <c r="F2622" s="28" t="s">
        <v>1266</v>
      </c>
      <c r="G2622" s="34" t="s">
        <v>3433</v>
      </c>
      <c r="H2622" s="61">
        <v>35</v>
      </c>
      <c r="I2622" s="2" t="s">
        <v>60</v>
      </c>
    </row>
    <row r="2623" spans="1:9" s="32" customFormat="1" ht="15" customHeight="1">
      <c r="A2623" s="32">
        <v>15002180</v>
      </c>
      <c r="B2623" s="34" t="s">
        <v>3490</v>
      </c>
      <c r="C2623" s="34" t="s">
        <v>247</v>
      </c>
      <c r="D2623" s="34" t="s">
        <v>1766</v>
      </c>
      <c r="E2623" s="51" t="s">
        <v>7648</v>
      </c>
      <c r="F2623" s="28" t="s">
        <v>1266</v>
      </c>
      <c r="G2623" s="34" t="s">
        <v>3433</v>
      </c>
      <c r="H2623" s="61">
        <v>40</v>
      </c>
      <c r="I2623" s="2" t="s">
        <v>60</v>
      </c>
    </row>
    <row r="2624" spans="1:9" s="32" customFormat="1" ht="15" customHeight="1">
      <c r="A2624" s="32">
        <v>15002181</v>
      </c>
      <c r="B2624" s="34" t="s">
        <v>3046</v>
      </c>
      <c r="C2624" s="34" t="s">
        <v>305</v>
      </c>
      <c r="D2624" s="34" t="s">
        <v>180</v>
      </c>
      <c r="E2624" s="51" t="s">
        <v>7648</v>
      </c>
      <c r="F2624" s="28" t="s">
        <v>1266</v>
      </c>
      <c r="G2624" s="34" t="s">
        <v>3433</v>
      </c>
      <c r="H2624" s="61">
        <v>43</v>
      </c>
      <c r="I2624" s="2" t="s">
        <v>60</v>
      </c>
    </row>
    <row r="2625" spans="1:9" s="32" customFormat="1" ht="15" customHeight="1">
      <c r="A2625" s="32">
        <v>15002182</v>
      </c>
      <c r="B2625" s="34" t="s">
        <v>1714</v>
      </c>
      <c r="C2625" s="34" t="s">
        <v>1105</v>
      </c>
      <c r="D2625" s="34" t="s">
        <v>389</v>
      </c>
      <c r="E2625" s="51" t="s">
        <v>7648</v>
      </c>
      <c r="F2625" s="28" t="s">
        <v>1266</v>
      </c>
      <c r="G2625" s="34" t="s">
        <v>3433</v>
      </c>
      <c r="H2625" s="61">
        <v>57</v>
      </c>
      <c r="I2625" s="2" t="s">
        <v>60</v>
      </c>
    </row>
    <row r="2626" spans="1:9" s="32" customFormat="1" ht="15" customHeight="1">
      <c r="A2626" s="32">
        <v>15002183</v>
      </c>
      <c r="B2626" s="34" t="s">
        <v>3222</v>
      </c>
      <c r="C2626" s="34" t="s">
        <v>148</v>
      </c>
      <c r="D2626" s="34" t="s">
        <v>930</v>
      </c>
      <c r="E2626" s="51" t="s">
        <v>7648</v>
      </c>
      <c r="F2626" s="28" t="s">
        <v>1266</v>
      </c>
      <c r="G2626" s="34" t="s">
        <v>3433</v>
      </c>
      <c r="H2626" s="61">
        <v>40</v>
      </c>
      <c r="I2626" s="2" t="s">
        <v>61</v>
      </c>
    </row>
    <row r="2627" spans="1:9" s="32" customFormat="1" ht="15" customHeight="1">
      <c r="A2627" s="32">
        <v>15002184</v>
      </c>
      <c r="B2627" s="34" t="s">
        <v>3491</v>
      </c>
      <c r="C2627" s="34" t="s">
        <v>3492</v>
      </c>
      <c r="D2627" s="34" t="s">
        <v>200</v>
      </c>
      <c r="E2627" s="51" t="s">
        <v>7648</v>
      </c>
      <c r="F2627" s="28" t="s">
        <v>1266</v>
      </c>
      <c r="G2627" s="34" t="s">
        <v>3433</v>
      </c>
      <c r="H2627" s="61">
        <v>50</v>
      </c>
      <c r="I2627" s="2" t="s">
        <v>61</v>
      </c>
    </row>
    <row r="2628" spans="1:9" s="32" customFormat="1" ht="15" customHeight="1">
      <c r="A2628" s="32">
        <v>15002185</v>
      </c>
      <c r="B2628" s="34" t="s">
        <v>3493</v>
      </c>
      <c r="C2628" s="34" t="s">
        <v>3492</v>
      </c>
      <c r="D2628" s="34" t="s">
        <v>180</v>
      </c>
      <c r="E2628" s="51" t="s">
        <v>7648</v>
      </c>
      <c r="F2628" s="28" t="s">
        <v>1266</v>
      </c>
      <c r="G2628" s="34" t="s">
        <v>3433</v>
      </c>
      <c r="H2628" s="61">
        <v>18</v>
      </c>
      <c r="I2628" s="2" t="s">
        <v>61</v>
      </c>
    </row>
    <row r="2629" spans="1:9" s="32" customFormat="1" ht="15" customHeight="1">
      <c r="A2629" s="32">
        <v>15002186</v>
      </c>
      <c r="B2629" s="34" t="s">
        <v>3494</v>
      </c>
      <c r="C2629" s="34" t="s">
        <v>1696</v>
      </c>
      <c r="D2629" s="34" t="s">
        <v>180</v>
      </c>
      <c r="E2629" s="51" t="s">
        <v>7648</v>
      </c>
      <c r="F2629" s="28" t="s">
        <v>1266</v>
      </c>
      <c r="G2629" s="34" t="s">
        <v>3433</v>
      </c>
      <c r="H2629" s="61">
        <v>21</v>
      </c>
      <c r="I2629" s="2" t="s">
        <v>61</v>
      </c>
    </row>
    <row r="2630" spans="1:9" s="32" customFormat="1" ht="15" customHeight="1">
      <c r="A2630" s="32">
        <v>15002187</v>
      </c>
      <c r="B2630" s="34" t="s">
        <v>1976</v>
      </c>
      <c r="C2630" s="34" t="s">
        <v>480</v>
      </c>
      <c r="D2630" s="34" t="s">
        <v>247</v>
      </c>
      <c r="E2630" s="51" t="s">
        <v>7648</v>
      </c>
      <c r="F2630" s="28" t="s">
        <v>1266</v>
      </c>
      <c r="G2630" s="34" t="s">
        <v>3433</v>
      </c>
      <c r="H2630" s="61">
        <v>54</v>
      </c>
      <c r="I2630" s="2" t="s">
        <v>61</v>
      </c>
    </row>
    <row r="2631" spans="1:9" s="32" customFormat="1" ht="15" customHeight="1">
      <c r="A2631" s="32">
        <v>15002188</v>
      </c>
      <c r="B2631" s="34" t="s">
        <v>2080</v>
      </c>
      <c r="C2631" s="34" t="s">
        <v>3495</v>
      </c>
      <c r="D2631" s="34" t="s">
        <v>259</v>
      </c>
      <c r="E2631" s="51" t="s">
        <v>7648</v>
      </c>
      <c r="F2631" s="28" t="s">
        <v>1266</v>
      </c>
      <c r="G2631" s="34" t="s">
        <v>3433</v>
      </c>
      <c r="H2631" s="61">
        <v>46</v>
      </c>
      <c r="I2631" s="2" t="s">
        <v>61</v>
      </c>
    </row>
    <row r="2632" spans="1:9" s="32" customFormat="1" ht="15" customHeight="1">
      <c r="A2632" s="32">
        <v>15002189</v>
      </c>
      <c r="B2632" s="34" t="s">
        <v>1978</v>
      </c>
      <c r="C2632" s="34" t="s">
        <v>3496</v>
      </c>
      <c r="D2632" s="34" t="s">
        <v>2011</v>
      </c>
      <c r="E2632" s="51" t="s">
        <v>7648</v>
      </c>
      <c r="F2632" s="28" t="s">
        <v>1266</v>
      </c>
      <c r="G2632" s="34" t="s">
        <v>3497</v>
      </c>
      <c r="H2632" s="61">
        <v>38</v>
      </c>
      <c r="I2632" s="2" t="s">
        <v>60</v>
      </c>
    </row>
    <row r="2633" spans="1:9" s="32" customFormat="1" ht="15" customHeight="1">
      <c r="A2633" s="32">
        <v>15002190</v>
      </c>
      <c r="B2633" s="34" t="s">
        <v>1758</v>
      </c>
      <c r="C2633" s="34" t="s">
        <v>930</v>
      </c>
      <c r="D2633" s="34" t="s">
        <v>1371</v>
      </c>
      <c r="E2633" s="51" t="s">
        <v>7648</v>
      </c>
      <c r="F2633" s="28" t="s">
        <v>1266</v>
      </c>
      <c r="G2633" s="34" t="s">
        <v>3433</v>
      </c>
      <c r="H2633" s="61">
        <v>77</v>
      </c>
      <c r="I2633" s="2" t="s">
        <v>61</v>
      </c>
    </row>
    <row r="2634" spans="1:9" s="32" customFormat="1" ht="15" customHeight="1">
      <c r="A2634" s="32">
        <v>15002191</v>
      </c>
      <c r="B2634" s="34" t="s">
        <v>1390</v>
      </c>
      <c r="C2634" s="34" t="s">
        <v>1120</v>
      </c>
      <c r="D2634" s="34" t="s">
        <v>471</v>
      </c>
      <c r="E2634" s="51" t="s">
        <v>7648</v>
      </c>
      <c r="F2634" s="28" t="s">
        <v>1266</v>
      </c>
      <c r="G2634" s="34" t="s">
        <v>3433</v>
      </c>
      <c r="H2634" s="61">
        <v>53</v>
      </c>
      <c r="I2634" s="2" t="s">
        <v>60</v>
      </c>
    </row>
    <row r="2635" spans="1:9" s="32" customFormat="1" ht="15" customHeight="1">
      <c r="A2635" s="32">
        <v>15002192</v>
      </c>
      <c r="B2635" s="34" t="s">
        <v>973</v>
      </c>
      <c r="C2635" s="34" t="s">
        <v>305</v>
      </c>
      <c r="D2635" s="34" t="s">
        <v>2781</v>
      </c>
      <c r="E2635" s="51" t="s">
        <v>7648</v>
      </c>
      <c r="F2635" s="28" t="s">
        <v>1266</v>
      </c>
      <c r="G2635" s="34" t="s">
        <v>3475</v>
      </c>
      <c r="H2635" s="61">
        <v>63</v>
      </c>
      <c r="I2635" s="2" t="s">
        <v>60</v>
      </c>
    </row>
    <row r="2636" spans="1:9" s="32" customFormat="1" ht="15" customHeight="1">
      <c r="A2636" s="32">
        <v>15002193</v>
      </c>
      <c r="B2636" s="34" t="s">
        <v>3498</v>
      </c>
      <c r="C2636" s="34" t="s">
        <v>3499</v>
      </c>
      <c r="D2636" s="34" t="s">
        <v>3135</v>
      </c>
      <c r="E2636" s="51" t="s">
        <v>7648</v>
      </c>
      <c r="F2636" s="28" t="s">
        <v>1266</v>
      </c>
      <c r="G2636" s="34" t="s">
        <v>3475</v>
      </c>
      <c r="H2636" s="61">
        <v>34</v>
      </c>
      <c r="I2636" s="2" t="s">
        <v>60</v>
      </c>
    </row>
    <row r="2637" spans="1:9" s="32" customFormat="1" ht="15" customHeight="1">
      <c r="A2637" s="32">
        <v>15002194</v>
      </c>
      <c r="B2637" s="34" t="s">
        <v>2769</v>
      </c>
      <c r="C2637" s="34" t="s">
        <v>1292</v>
      </c>
      <c r="D2637" s="34" t="s">
        <v>156</v>
      </c>
      <c r="E2637" s="51" t="s">
        <v>7648</v>
      </c>
      <c r="F2637" s="28" t="s">
        <v>1266</v>
      </c>
      <c r="G2637" s="34" t="s">
        <v>3475</v>
      </c>
      <c r="H2637" s="61">
        <v>39</v>
      </c>
      <c r="I2637" s="2" t="s">
        <v>60</v>
      </c>
    </row>
    <row r="2638" spans="1:9" s="32" customFormat="1" ht="15" customHeight="1">
      <c r="A2638" s="32">
        <v>15002195</v>
      </c>
      <c r="B2638" s="34" t="s">
        <v>3479</v>
      </c>
      <c r="C2638" s="34" t="s">
        <v>505</v>
      </c>
      <c r="D2638" s="34" t="s">
        <v>1709</v>
      </c>
      <c r="E2638" s="51" t="s">
        <v>7648</v>
      </c>
      <c r="F2638" s="28" t="s">
        <v>1266</v>
      </c>
      <c r="G2638" s="34" t="s">
        <v>3475</v>
      </c>
      <c r="H2638" s="61">
        <v>37</v>
      </c>
      <c r="I2638" s="2" t="s">
        <v>60</v>
      </c>
    </row>
    <row r="2639" spans="1:9" s="32" customFormat="1" ht="15" customHeight="1">
      <c r="A2639" s="32">
        <v>15002196</v>
      </c>
      <c r="B2639" s="34" t="s">
        <v>2000</v>
      </c>
      <c r="C2639" s="34" t="s">
        <v>638</v>
      </c>
      <c r="D2639" s="34" t="s">
        <v>3500</v>
      </c>
      <c r="E2639" s="51" t="s">
        <v>7648</v>
      </c>
      <c r="F2639" s="28" t="s">
        <v>1266</v>
      </c>
      <c r="G2639" s="34" t="s">
        <v>3475</v>
      </c>
      <c r="H2639" s="61">
        <v>31</v>
      </c>
      <c r="I2639" s="2" t="s">
        <v>60</v>
      </c>
    </row>
    <row r="2640" spans="1:9" s="32" customFormat="1" ht="15" customHeight="1">
      <c r="A2640" s="32">
        <v>15002197</v>
      </c>
      <c r="B2640" s="34" t="s">
        <v>3501</v>
      </c>
      <c r="C2640" s="34" t="s">
        <v>3502</v>
      </c>
      <c r="D2640" s="34" t="s">
        <v>3503</v>
      </c>
      <c r="E2640" s="51" t="s">
        <v>7648</v>
      </c>
      <c r="F2640" s="28" t="s">
        <v>1266</v>
      </c>
      <c r="G2640" s="34" t="s">
        <v>3475</v>
      </c>
      <c r="H2640" s="61">
        <v>59</v>
      </c>
      <c r="I2640" s="2" t="s">
        <v>60</v>
      </c>
    </row>
    <row r="2641" spans="1:9" s="32" customFormat="1" ht="15" customHeight="1">
      <c r="A2641" s="32">
        <v>15002198</v>
      </c>
      <c r="B2641" s="34" t="s">
        <v>3103</v>
      </c>
      <c r="C2641" s="34" t="s">
        <v>3504</v>
      </c>
      <c r="D2641" s="34" t="s">
        <v>480</v>
      </c>
      <c r="E2641" s="51" t="s">
        <v>7648</v>
      </c>
      <c r="F2641" s="28" t="s">
        <v>1266</v>
      </c>
      <c r="G2641" s="34" t="s">
        <v>3475</v>
      </c>
      <c r="H2641" s="61">
        <v>74</v>
      </c>
      <c r="I2641" s="2" t="s">
        <v>60</v>
      </c>
    </row>
    <row r="2642" spans="1:9" s="32" customFormat="1" ht="15" customHeight="1">
      <c r="A2642" s="32">
        <v>15002199</v>
      </c>
      <c r="B2642" s="34" t="s">
        <v>1741</v>
      </c>
      <c r="C2642" s="34" t="s">
        <v>1283</v>
      </c>
      <c r="D2642" s="34" t="s">
        <v>3424</v>
      </c>
      <c r="E2642" s="51" t="s">
        <v>7648</v>
      </c>
      <c r="F2642" s="28" t="s">
        <v>1266</v>
      </c>
      <c r="G2642" s="34" t="s">
        <v>3475</v>
      </c>
      <c r="H2642" s="61">
        <v>47</v>
      </c>
      <c r="I2642" s="2" t="s">
        <v>60</v>
      </c>
    </row>
    <row r="2643" spans="1:9" s="32" customFormat="1" ht="15" customHeight="1">
      <c r="A2643" s="32">
        <v>15002200</v>
      </c>
      <c r="B2643" s="34" t="s">
        <v>1346</v>
      </c>
      <c r="C2643" s="34" t="s">
        <v>3505</v>
      </c>
      <c r="D2643" s="34" t="s">
        <v>1338</v>
      </c>
      <c r="E2643" s="51" t="s">
        <v>7648</v>
      </c>
      <c r="F2643" s="28" t="s">
        <v>1266</v>
      </c>
      <c r="G2643" s="34" t="s">
        <v>3506</v>
      </c>
      <c r="H2643" s="61">
        <v>61</v>
      </c>
      <c r="I2643" s="2" t="s">
        <v>60</v>
      </c>
    </row>
    <row r="2644" spans="1:9" s="32" customFormat="1" ht="15" customHeight="1">
      <c r="A2644" s="32">
        <v>15002201</v>
      </c>
      <c r="B2644" s="34" t="s">
        <v>3440</v>
      </c>
      <c r="C2644" s="34" t="s">
        <v>148</v>
      </c>
      <c r="D2644" s="34" t="s">
        <v>1125</v>
      </c>
      <c r="E2644" s="51" t="s">
        <v>7648</v>
      </c>
      <c r="F2644" s="28" t="s">
        <v>1266</v>
      </c>
      <c r="G2644" s="34" t="s">
        <v>3475</v>
      </c>
      <c r="H2644" s="61">
        <v>70</v>
      </c>
      <c r="I2644" s="2" t="s">
        <v>60</v>
      </c>
    </row>
    <row r="2645" spans="1:9" s="32" customFormat="1" ht="15" customHeight="1">
      <c r="A2645" s="32">
        <v>15002202</v>
      </c>
      <c r="B2645" s="34" t="s">
        <v>3507</v>
      </c>
      <c r="C2645" s="34" t="s">
        <v>223</v>
      </c>
      <c r="D2645" s="34" t="s">
        <v>1283</v>
      </c>
      <c r="E2645" s="51" t="s">
        <v>7648</v>
      </c>
      <c r="F2645" s="28" t="s">
        <v>1266</v>
      </c>
      <c r="G2645" s="34" t="s">
        <v>3475</v>
      </c>
      <c r="H2645" s="61">
        <v>65</v>
      </c>
      <c r="I2645" s="2" t="s">
        <v>60</v>
      </c>
    </row>
    <row r="2646" spans="1:9" s="32" customFormat="1" ht="15" customHeight="1">
      <c r="A2646" s="32">
        <v>15002203</v>
      </c>
      <c r="B2646" s="34" t="s">
        <v>3508</v>
      </c>
      <c r="C2646" s="34" t="s">
        <v>164</v>
      </c>
      <c r="D2646" s="34" t="s">
        <v>214</v>
      </c>
      <c r="E2646" s="51" t="s">
        <v>7648</v>
      </c>
      <c r="F2646" s="28" t="s">
        <v>1266</v>
      </c>
      <c r="G2646" s="34" t="s">
        <v>3475</v>
      </c>
      <c r="H2646" s="61">
        <v>57</v>
      </c>
      <c r="I2646" s="2" t="s">
        <v>61</v>
      </c>
    </row>
    <row r="2647" spans="1:9" s="32" customFormat="1" ht="15" customHeight="1">
      <c r="A2647" s="32">
        <v>15002204</v>
      </c>
      <c r="B2647" s="34" t="s">
        <v>329</v>
      </c>
      <c r="C2647" s="34" t="s">
        <v>1037</v>
      </c>
      <c r="D2647" s="34" t="s">
        <v>305</v>
      </c>
      <c r="E2647" s="51" t="s">
        <v>7648</v>
      </c>
      <c r="F2647" s="28" t="s">
        <v>1266</v>
      </c>
      <c r="G2647" s="34" t="s">
        <v>3481</v>
      </c>
      <c r="H2647" s="61">
        <v>62</v>
      </c>
      <c r="I2647" s="2" t="s">
        <v>60</v>
      </c>
    </row>
    <row r="2648" spans="1:9" s="32" customFormat="1" ht="15" customHeight="1">
      <c r="A2648" s="32">
        <v>15002205</v>
      </c>
      <c r="B2648" s="34" t="s">
        <v>896</v>
      </c>
      <c r="C2648" s="34" t="s">
        <v>3509</v>
      </c>
      <c r="D2648" s="34" t="s">
        <v>726</v>
      </c>
      <c r="E2648" s="51" t="s">
        <v>7648</v>
      </c>
      <c r="F2648" s="28" t="s">
        <v>1266</v>
      </c>
      <c r="G2648" s="34" t="s">
        <v>3481</v>
      </c>
      <c r="H2648" s="61">
        <v>67</v>
      </c>
      <c r="I2648" s="2" t="s">
        <v>61</v>
      </c>
    </row>
    <row r="2649" spans="1:9" s="32" customFormat="1" ht="15" customHeight="1">
      <c r="A2649" s="32">
        <v>15002206</v>
      </c>
      <c r="B2649" s="34" t="s">
        <v>3222</v>
      </c>
      <c r="C2649" s="34" t="s">
        <v>226</v>
      </c>
      <c r="D2649" s="34" t="s">
        <v>3151</v>
      </c>
      <c r="E2649" s="51" t="s">
        <v>7648</v>
      </c>
      <c r="F2649" s="28" t="s">
        <v>1266</v>
      </c>
      <c r="G2649" s="34" t="s">
        <v>3481</v>
      </c>
      <c r="H2649" s="61">
        <v>75</v>
      </c>
      <c r="I2649" s="2" t="s">
        <v>61</v>
      </c>
    </row>
    <row r="2650" spans="1:9" s="32" customFormat="1" ht="15" customHeight="1">
      <c r="A2650" s="32">
        <v>15002207</v>
      </c>
      <c r="B2650" s="34" t="s">
        <v>3103</v>
      </c>
      <c r="C2650" s="34" t="s">
        <v>247</v>
      </c>
      <c r="D2650" s="34" t="s">
        <v>325</v>
      </c>
      <c r="E2650" s="51" t="s">
        <v>7648</v>
      </c>
      <c r="F2650" s="28" t="s">
        <v>1266</v>
      </c>
      <c r="G2650" s="34" t="s">
        <v>3481</v>
      </c>
      <c r="H2650" s="61">
        <v>52</v>
      </c>
      <c r="I2650" s="2" t="s">
        <v>60</v>
      </c>
    </row>
    <row r="2651" spans="1:9" s="32" customFormat="1" ht="15" customHeight="1">
      <c r="A2651" s="32">
        <v>15002208</v>
      </c>
      <c r="B2651" s="34" t="s">
        <v>973</v>
      </c>
      <c r="C2651" s="34" t="s">
        <v>1736</v>
      </c>
      <c r="D2651" s="34" t="s">
        <v>1344</v>
      </c>
      <c r="E2651" s="51" t="s">
        <v>7648</v>
      </c>
      <c r="F2651" s="28" t="s">
        <v>1266</v>
      </c>
      <c r="G2651" s="34" t="s">
        <v>3481</v>
      </c>
      <c r="H2651" s="61">
        <v>27</v>
      </c>
      <c r="I2651" s="2" t="s">
        <v>60</v>
      </c>
    </row>
    <row r="2652" spans="1:9" s="32" customFormat="1" ht="15" customHeight="1">
      <c r="A2652" s="32">
        <v>15002209</v>
      </c>
      <c r="B2652" s="34" t="s">
        <v>1762</v>
      </c>
      <c r="C2652" s="34" t="s">
        <v>713</v>
      </c>
      <c r="D2652" s="34" t="s">
        <v>223</v>
      </c>
      <c r="E2652" s="51" t="s">
        <v>7648</v>
      </c>
      <c r="F2652" s="28" t="s">
        <v>1266</v>
      </c>
      <c r="G2652" s="34" t="s">
        <v>3481</v>
      </c>
      <c r="H2652" s="61">
        <v>31</v>
      </c>
      <c r="I2652" s="2" t="s">
        <v>61</v>
      </c>
    </row>
    <row r="2653" spans="1:9" s="32" customFormat="1" ht="15" customHeight="1">
      <c r="A2653" s="32">
        <v>15002210</v>
      </c>
      <c r="B2653" s="34" t="s">
        <v>3114</v>
      </c>
      <c r="C2653" s="34" t="s">
        <v>398</v>
      </c>
      <c r="D2653" s="34" t="s">
        <v>589</v>
      </c>
      <c r="E2653" s="51" t="s">
        <v>7648</v>
      </c>
      <c r="F2653" s="28" t="s">
        <v>1266</v>
      </c>
      <c r="G2653" s="34" t="s">
        <v>3481</v>
      </c>
      <c r="H2653" s="61">
        <v>71</v>
      </c>
      <c r="I2653" s="2" t="s">
        <v>61</v>
      </c>
    </row>
    <row r="2654" spans="1:9" s="32" customFormat="1" ht="15" customHeight="1">
      <c r="A2654" s="32">
        <v>15002211</v>
      </c>
      <c r="B2654" s="34" t="s">
        <v>3510</v>
      </c>
      <c r="C2654" s="34" t="s">
        <v>349</v>
      </c>
      <c r="D2654" s="34"/>
      <c r="E2654" s="51" t="s">
        <v>7648</v>
      </c>
      <c r="F2654" s="28" t="s">
        <v>1266</v>
      </c>
      <c r="G2654" s="34" t="s">
        <v>3481</v>
      </c>
      <c r="H2654" s="61">
        <v>72</v>
      </c>
      <c r="I2654" s="2" t="s">
        <v>61</v>
      </c>
    </row>
    <row r="2655" spans="1:9" s="32" customFormat="1" ht="15" customHeight="1">
      <c r="A2655" s="32">
        <v>15002212</v>
      </c>
      <c r="B2655" s="34" t="s">
        <v>3511</v>
      </c>
      <c r="C2655" s="34" t="s">
        <v>3512</v>
      </c>
      <c r="D2655" s="34" t="s">
        <v>156</v>
      </c>
      <c r="E2655" s="51" t="s">
        <v>7648</v>
      </c>
      <c r="F2655" s="28" t="s">
        <v>1266</v>
      </c>
      <c r="G2655" s="34" t="s">
        <v>3481</v>
      </c>
      <c r="H2655" s="61">
        <v>71</v>
      </c>
      <c r="I2655" s="2" t="s">
        <v>61</v>
      </c>
    </row>
    <row r="2656" spans="1:9" s="32" customFormat="1" ht="15" customHeight="1">
      <c r="A2656" s="32">
        <v>15002213</v>
      </c>
      <c r="B2656" s="34" t="s">
        <v>3480</v>
      </c>
      <c r="C2656" s="34" t="s">
        <v>259</v>
      </c>
      <c r="D2656" s="34" t="s">
        <v>188</v>
      </c>
      <c r="E2656" s="51" t="s">
        <v>7648</v>
      </c>
      <c r="F2656" s="28" t="s">
        <v>1266</v>
      </c>
      <c r="G2656" s="34" t="s">
        <v>3481</v>
      </c>
      <c r="H2656" s="61">
        <v>41</v>
      </c>
      <c r="I2656" s="2" t="s">
        <v>60</v>
      </c>
    </row>
    <row r="2657" spans="1:9" s="32" customFormat="1" ht="15" customHeight="1">
      <c r="A2657" s="32">
        <v>15002214</v>
      </c>
      <c r="B2657" s="34" t="s">
        <v>3513</v>
      </c>
      <c r="C2657" s="34" t="s">
        <v>198</v>
      </c>
      <c r="D2657" s="34" t="s">
        <v>3514</v>
      </c>
      <c r="E2657" s="51" t="s">
        <v>7648</v>
      </c>
      <c r="F2657" s="28" t="s">
        <v>1266</v>
      </c>
      <c r="G2657" s="34" t="s">
        <v>3481</v>
      </c>
      <c r="H2657" s="61">
        <v>46</v>
      </c>
      <c r="I2657" s="2" t="s">
        <v>60</v>
      </c>
    </row>
    <row r="2658" spans="1:9" s="32" customFormat="1" ht="15" customHeight="1">
      <c r="A2658" s="32">
        <v>15002215</v>
      </c>
      <c r="B2658" s="34" t="s">
        <v>824</v>
      </c>
      <c r="C2658" s="34" t="s">
        <v>2781</v>
      </c>
      <c r="D2658" s="34" t="s">
        <v>918</v>
      </c>
      <c r="E2658" s="51" t="s">
        <v>7648</v>
      </c>
      <c r="F2658" s="28" t="s">
        <v>1266</v>
      </c>
      <c r="G2658" s="34" t="s">
        <v>3481</v>
      </c>
      <c r="H2658" s="61">
        <v>50</v>
      </c>
      <c r="I2658" s="2" t="s">
        <v>60</v>
      </c>
    </row>
    <row r="2659" spans="1:9" s="32" customFormat="1" ht="15" customHeight="1">
      <c r="A2659" s="32">
        <v>15002216</v>
      </c>
      <c r="B2659" s="34" t="s">
        <v>3515</v>
      </c>
      <c r="C2659" s="34" t="s">
        <v>3462</v>
      </c>
      <c r="D2659" s="34" t="s">
        <v>237</v>
      </c>
      <c r="E2659" s="51" t="s">
        <v>7648</v>
      </c>
      <c r="F2659" s="28" t="s">
        <v>1266</v>
      </c>
      <c r="G2659" s="34" t="s">
        <v>3481</v>
      </c>
      <c r="H2659" s="61">
        <v>43</v>
      </c>
      <c r="I2659" s="2" t="s">
        <v>60</v>
      </c>
    </row>
    <row r="2660" spans="1:9" s="32" customFormat="1" ht="15" customHeight="1">
      <c r="A2660" s="32">
        <v>15002217</v>
      </c>
      <c r="B2660" s="34" t="s">
        <v>636</v>
      </c>
      <c r="C2660" s="34" t="s">
        <v>2066</v>
      </c>
      <c r="D2660" s="34" t="s">
        <v>816</v>
      </c>
      <c r="E2660" s="51" t="s">
        <v>7648</v>
      </c>
      <c r="F2660" s="28" t="s">
        <v>1266</v>
      </c>
      <c r="G2660" s="34" t="s">
        <v>3481</v>
      </c>
      <c r="H2660" s="61">
        <v>32</v>
      </c>
      <c r="I2660" s="2" t="s">
        <v>60</v>
      </c>
    </row>
    <row r="2661" spans="1:9" s="32" customFormat="1" ht="15" customHeight="1">
      <c r="A2661" s="32">
        <v>15002218</v>
      </c>
      <c r="B2661" s="34" t="s">
        <v>3516</v>
      </c>
      <c r="C2661" s="34" t="s">
        <v>296</v>
      </c>
      <c r="D2661" s="34" t="s">
        <v>3462</v>
      </c>
      <c r="E2661" s="51" t="s">
        <v>7648</v>
      </c>
      <c r="F2661" s="28" t="s">
        <v>1266</v>
      </c>
      <c r="G2661" s="34" t="s">
        <v>3481</v>
      </c>
      <c r="H2661" s="61">
        <v>24</v>
      </c>
      <c r="I2661" s="2" t="s">
        <v>60</v>
      </c>
    </row>
    <row r="2662" spans="1:9" s="32" customFormat="1" ht="15" customHeight="1">
      <c r="A2662" s="32">
        <v>15002219</v>
      </c>
      <c r="B2662" s="34" t="s">
        <v>2307</v>
      </c>
      <c r="C2662" s="34" t="s">
        <v>243</v>
      </c>
      <c r="D2662" s="34"/>
      <c r="E2662" s="51" t="s">
        <v>7648</v>
      </c>
      <c r="F2662" s="28" t="s">
        <v>1266</v>
      </c>
      <c r="G2662" s="34" t="s">
        <v>3481</v>
      </c>
      <c r="H2662" s="61">
        <v>48</v>
      </c>
      <c r="I2662" s="2" t="s">
        <v>60</v>
      </c>
    </row>
    <row r="2663" spans="1:9" s="32" customFormat="1" ht="15" customHeight="1">
      <c r="A2663" s="32">
        <v>15002220</v>
      </c>
      <c r="B2663" s="34" t="s">
        <v>1061</v>
      </c>
      <c r="C2663" s="34" t="s">
        <v>3478</v>
      </c>
      <c r="D2663" s="34" t="s">
        <v>2781</v>
      </c>
      <c r="E2663" s="51" t="s">
        <v>7648</v>
      </c>
      <c r="F2663" s="28" t="s">
        <v>1266</v>
      </c>
      <c r="G2663" s="34" t="s">
        <v>3481</v>
      </c>
      <c r="H2663" s="61">
        <v>43</v>
      </c>
      <c r="I2663" s="2" t="s">
        <v>60</v>
      </c>
    </row>
    <row r="2664" spans="1:9" s="32" customFormat="1" ht="15" customHeight="1">
      <c r="A2664" s="32">
        <v>15002221</v>
      </c>
      <c r="B2664" s="34" t="s">
        <v>1678</v>
      </c>
      <c r="C2664" s="34" t="s">
        <v>839</v>
      </c>
      <c r="D2664" s="34" t="s">
        <v>3517</v>
      </c>
      <c r="E2664" s="51" t="s">
        <v>7648</v>
      </c>
      <c r="F2664" s="28" t="s">
        <v>1266</v>
      </c>
      <c r="G2664" s="34" t="s">
        <v>3481</v>
      </c>
      <c r="H2664" s="61">
        <v>59</v>
      </c>
      <c r="I2664" s="2" t="s">
        <v>60</v>
      </c>
    </row>
    <row r="2665" spans="1:9" s="32" customFormat="1" ht="15" customHeight="1">
      <c r="A2665" s="32">
        <v>15002222</v>
      </c>
      <c r="B2665" s="34" t="s">
        <v>3518</v>
      </c>
      <c r="C2665" s="34" t="s">
        <v>1344</v>
      </c>
      <c r="D2665" s="34" t="s">
        <v>184</v>
      </c>
      <c r="E2665" s="51" t="s">
        <v>7648</v>
      </c>
      <c r="F2665" s="28" t="s">
        <v>1266</v>
      </c>
      <c r="G2665" s="34" t="s">
        <v>3481</v>
      </c>
      <c r="H2665" s="61">
        <v>43</v>
      </c>
      <c r="I2665" s="2" t="s">
        <v>61</v>
      </c>
    </row>
    <row r="2666" spans="1:9" s="32" customFormat="1" ht="15" customHeight="1">
      <c r="A2666" s="32">
        <v>15002223</v>
      </c>
      <c r="B2666" s="34" t="s">
        <v>3519</v>
      </c>
      <c r="C2666" s="34" t="s">
        <v>398</v>
      </c>
      <c r="D2666" s="34" t="s">
        <v>179</v>
      </c>
      <c r="E2666" s="51" t="s">
        <v>7648</v>
      </c>
      <c r="F2666" s="28" t="s">
        <v>1266</v>
      </c>
      <c r="G2666" s="34" t="s">
        <v>3481</v>
      </c>
      <c r="H2666" s="61">
        <v>47</v>
      </c>
      <c r="I2666" s="2" t="s">
        <v>60</v>
      </c>
    </row>
    <row r="2667" spans="1:9" s="32" customFormat="1" ht="15" customHeight="1">
      <c r="A2667" s="32">
        <v>15002224</v>
      </c>
      <c r="B2667" s="34" t="s">
        <v>91</v>
      </c>
      <c r="C2667" s="34" t="s">
        <v>162</v>
      </c>
      <c r="D2667" s="34" t="s">
        <v>3520</v>
      </c>
      <c r="E2667" s="51" t="s">
        <v>7648</v>
      </c>
      <c r="F2667" s="28" t="s">
        <v>1266</v>
      </c>
      <c r="G2667" s="34" t="s">
        <v>3481</v>
      </c>
      <c r="H2667" s="61">
        <v>40</v>
      </c>
      <c r="I2667" s="2" t="s">
        <v>60</v>
      </c>
    </row>
    <row r="2668" spans="1:9" s="32" customFormat="1" ht="15" customHeight="1">
      <c r="A2668" s="32">
        <v>15002225</v>
      </c>
      <c r="B2668" s="34" t="s">
        <v>3058</v>
      </c>
      <c r="C2668" s="34" t="s">
        <v>162</v>
      </c>
      <c r="D2668" s="34" t="s">
        <v>179</v>
      </c>
      <c r="E2668" s="51" t="s">
        <v>7648</v>
      </c>
      <c r="F2668" s="28" t="s">
        <v>1266</v>
      </c>
      <c r="G2668" s="34" t="s">
        <v>3521</v>
      </c>
      <c r="H2668" s="61">
        <v>75</v>
      </c>
      <c r="I2668" s="2" t="s">
        <v>61</v>
      </c>
    </row>
    <row r="2669" spans="1:9" s="32" customFormat="1" ht="15" customHeight="1">
      <c r="A2669" s="32">
        <v>15002226</v>
      </c>
      <c r="B2669" s="34" t="s">
        <v>249</v>
      </c>
      <c r="C2669" s="34" t="s">
        <v>1351</v>
      </c>
      <c r="D2669" s="34" t="s">
        <v>713</v>
      </c>
      <c r="E2669" s="51" t="s">
        <v>7648</v>
      </c>
      <c r="F2669" s="28" t="s">
        <v>1266</v>
      </c>
      <c r="G2669" s="34" t="s">
        <v>3481</v>
      </c>
      <c r="H2669" s="61">
        <v>73</v>
      </c>
      <c r="I2669" s="2" t="s">
        <v>61</v>
      </c>
    </row>
    <row r="2670" spans="1:9" s="32" customFormat="1" ht="15" customHeight="1">
      <c r="A2670" s="32">
        <v>15002227</v>
      </c>
      <c r="B2670" s="34" t="s">
        <v>1759</v>
      </c>
      <c r="C2670" s="34" t="s">
        <v>3522</v>
      </c>
      <c r="D2670" s="34" t="s">
        <v>3523</v>
      </c>
      <c r="E2670" s="51" t="s">
        <v>7648</v>
      </c>
      <c r="F2670" s="28" t="s">
        <v>1266</v>
      </c>
      <c r="G2670" s="34" t="s">
        <v>3481</v>
      </c>
      <c r="H2670" s="61">
        <v>38</v>
      </c>
      <c r="I2670" s="2" t="s">
        <v>60</v>
      </c>
    </row>
    <row r="2671" spans="1:9" s="32" customFormat="1" ht="15" customHeight="1">
      <c r="A2671" s="32">
        <v>15002228</v>
      </c>
      <c r="B2671" s="34" t="s">
        <v>3524</v>
      </c>
      <c r="C2671" s="34" t="s">
        <v>1761</v>
      </c>
      <c r="D2671" s="34" t="s">
        <v>2996</v>
      </c>
      <c r="E2671" s="51" t="s">
        <v>7648</v>
      </c>
      <c r="F2671" s="28" t="s">
        <v>1266</v>
      </c>
      <c r="G2671" s="34" t="s">
        <v>3481</v>
      </c>
      <c r="H2671" s="61">
        <v>57</v>
      </c>
      <c r="I2671" s="2" t="s">
        <v>61</v>
      </c>
    </row>
    <row r="2672" spans="1:9" s="32" customFormat="1" ht="15" customHeight="1">
      <c r="A2672" s="32">
        <v>15002229</v>
      </c>
      <c r="B2672" s="34" t="s">
        <v>1384</v>
      </c>
      <c r="C2672" s="34" t="s">
        <v>235</v>
      </c>
      <c r="D2672" s="34" t="s">
        <v>100</v>
      </c>
      <c r="E2672" s="51" t="s">
        <v>7648</v>
      </c>
      <c r="F2672" s="28" t="s">
        <v>1266</v>
      </c>
      <c r="G2672" s="34" t="s">
        <v>3481</v>
      </c>
      <c r="H2672" s="61">
        <v>32</v>
      </c>
      <c r="I2672" s="2" t="s">
        <v>60</v>
      </c>
    </row>
    <row r="2673" spans="1:9" s="32" customFormat="1" ht="15" customHeight="1">
      <c r="A2673" s="32">
        <v>15002230</v>
      </c>
      <c r="B2673" s="34" t="s">
        <v>3525</v>
      </c>
      <c r="C2673" s="34" t="s">
        <v>505</v>
      </c>
      <c r="D2673" s="34" t="s">
        <v>1225</v>
      </c>
      <c r="E2673" s="51" t="s">
        <v>7648</v>
      </c>
      <c r="F2673" s="28" t="s">
        <v>1266</v>
      </c>
      <c r="G2673" s="34" t="s">
        <v>3481</v>
      </c>
      <c r="H2673" s="61">
        <v>73</v>
      </c>
      <c r="I2673" s="2" t="s">
        <v>60</v>
      </c>
    </row>
    <row r="2674" spans="1:9" s="32" customFormat="1" ht="15" customHeight="1">
      <c r="A2674" s="32">
        <v>15002231</v>
      </c>
      <c r="B2674" s="34" t="s">
        <v>132</v>
      </c>
      <c r="C2674" s="34" t="s">
        <v>216</v>
      </c>
      <c r="D2674" s="34" t="s">
        <v>3526</v>
      </c>
      <c r="E2674" s="51" t="s">
        <v>7648</v>
      </c>
      <c r="F2674" s="28" t="s">
        <v>1266</v>
      </c>
      <c r="G2674" s="34" t="s">
        <v>3481</v>
      </c>
      <c r="H2674" s="61">
        <v>81</v>
      </c>
      <c r="I2674" s="2" t="s">
        <v>61</v>
      </c>
    </row>
    <row r="2675" spans="1:9" s="32" customFormat="1" ht="15" customHeight="1">
      <c r="A2675" s="32">
        <v>15002232</v>
      </c>
      <c r="B2675" s="34" t="s">
        <v>3527</v>
      </c>
      <c r="C2675" s="34" t="s">
        <v>171</v>
      </c>
      <c r="D2675" s="34" t="s">
        <v>235</v>
      </c>
      <c r="E2675" s="51" t="s">
        <v>7648</v>
      </c>
      <c r="F2675" s="28" t="s">
        <v>1266</v>
      </c>
      <c r="G2675" s="34" t="s">
        <v>3528</v>
      </c>
      <c r="H2675" s="61">
        <v>45</v>
      </c>
      <c r="I2675" s="2" t="s">
        <v>60</v>
      </c>
    </row>
    <row r="2676" spans="1:9" s="32" customFormat="1" ht="15" customHeight="1">
      <c r="A2676" s="32">
        <v>15002233</v>
      </c>
      <c r="B2676" s="34" t="s">
        <v>3529</v>
      </c>
      <c r="C2676" s="34" t="s">
        <v>695</v>
      </c>
      <c r="D2676" s="34" t="s">
        <v>179</v>
      </c>
      <c r="E2676" s="51" t="s">
        <v>7648</v>
      </c>
      <c r="F2676" s="28" t="s">
        <v>1266</v>
      </c>
      <c r="G2676" s="34" t="s">
        <v>3481</v>
      </c>
      <c r="H2676" s="61">
        <v>61</v>
      </c>
      <c r="I2676" s="2" t="s">
        <v>60</v>
      </c>
    </row>
    <row r="2677" spans="1:9" s="32" customFormat="1" ht="15" customHeight="1">
      <c r="A2677" s="32">
        <v>15002234</v>
      </c>
      <c r="B2677" s="34" t="s">
        <v>3530</v>
      </c>
      <c r="C2677" s="34" t="s">
        <v>438</v>
      </c>
      <c r="D2677" s="34" t="s">
        <v>3531</v>
      </c>
      <c r="E2677" s="51" t="s">
        <v>7648</v>
      </c>
      <c r="F2677" s="28" t="s">
        <v>1266</v>
      </c>
      <c r="G2677" s="34" t="s">
        <v>3532</v>
      </c>
      <c r="H2677" s="61">
        <v>54</v>
      </c>
      <c r="I2677" s="2" t="s">
        <v>60</v>
      </c>
    </row>
    <row r="2678" spans="1:9" s="32" customFormat="1" ht="15" customHeight="1">
      <c r="A2678" s="32">
        <v>15002235</v>
      </c>
      <c r="B2678" s="34" t="s">
        <v>329</v>
      </c>
      <c r="C2678" s="34" t="s">
        <v>438</v>
      </c>
      <c r="D2678" s="34" t="s">
        <v>2781</v>
      </c>
      <c r="E2678" s="51" t="s">
        <v>7648</v>
      </c>
      <c r="F2678" s="28" t="s">
        <v>1266</v>
      </c>
      <c r="G2678" s="34" t="s">
        <v>3533</v>
      </c>
      <c r="H2678" s="61">
        <v>61</v>
      </c>
      <c r="I2678" s="2" t="s">
        <v>60</v>
      </c>
    </row>
    <row r="2679" spans="1:9" s="32" customFormat="1" ht="15" customHeight="1">
      <c r="A2679" s="32">
        <v>15002236</v>
      </c>
      <c r="B2679" s="34" t="s">
        <v>3534</v>
      </c>
      <c r="C2679" s="34" t="s">
        <v>162</v>
      </c>
      <c r="D2679" s="34" t="s">
        <v>314</v>
      </c>
      <c r="E2679" s="51" t="s">
        <v>7648</v>
      </c>
      <c r="F2679" s="28" t="s">
        <v>1266</v>
      </c>
      <c r="G2679" s="34" t="s">
        <v>3481</v>
      </c>
      <c r="H2679" s="61">
        <v>35</v>
      </c>
      <c r="I2679" s="2" t="s">
        <v>60</v>
      </c>
    </row>
    <row r="2680" spans="1:9" s="32" customFormat="1" ht="15" customHeight="1">
      <c r="A2680" s="32">
        <v>15002237</v>
      </c>
      <c r="B2680" s="34" t="s">
        <v>3535</v>
      </c>
      <c r="C2680" s="34" t="s">
        <v>2066</v>
      </c>
      <c r="D2680" s="34" t="s">
        <v>247</v>
      </c>
      <c r="E2680" s="51" t="s">
        <v>7648</v>
      </c>
      <c r="F2680" s="28" t="s">
        <v>1266</v>
      </c>
      <c r="G2680" s="34" t="s">
        <v>3481</v>
      </c>
      <c r="H2680" s="61">
        <v>50</v>
      </c>
      <c r="I2680" s="2" t="s">
        <v>60</v>
      </c>
    </row>
    <row r="2681" spans="1:9" s="32" customFormat="1" ht="15" customHeight="1">
      <c r="A2681" s="32">
        <v>15002238</v>
      </c>
      <c r="B2681" s="34" t="s">
        <v>3536</v>
      </c>
      <c r="C2681" s="34" t="s">
        <v>1012</v>
      </c>
      <c r="D2681" s="34" t="s">
        <v>162</v>
      </c>
      <c r="E2681" s="51" t="s">
        <v>7648</v>
      </c>
      <c r="F2681" s="28" t="s">
        <v>1266</v>
      </c>
      <c r="G2681" s="34" t="s">
        <v>3481</v>
      </c>
      <c r="H2681" s="61">
        <v>38</v>
      </c>
      <c r="I2681" s="2" t="s">
        <v>60</v>
      </c>
    </row>
    <row r="2682" spans="1:9" s="32" customFormat="1" ht="15" customHeight="1">
      <c r="A2682" s="32">
        <v>15002239</v>
      </c>
      <c r="B2682" s="34" t="s">
        <v>698</v>
      </c>
      <c r="C2682" s="34" t="s">
        <v>124</v>
      </c>
      <c r="D2682" s="34" t="s">
        <v>144</v>
      </c>
      <c r="E2682" s="51" t="s">
        <v>7648</v>
      </c>
      <c r="F2682" s="28" t="s">
        <v>1266</v>
      </c>
      <c r="G2682" s="34" t="s">
        <v>3481</v>
      </c>
      <c r="H2682" s="61">
        <v>32</v>
      </c>
      <c r="I2682" s="2" t="s">
        <v>60</v>
      </c>
    </row>
    <row r="2683" spans="1:9" s="32" customFormat="1" ht="15" customHeight="1">
      <c r="A2683" s="32">
        <v>15002240</v>
      </c>
      <c r="B2683" s="34" t="s">
        <v>3537</v>
      </c>
      <c r="C2683" s="34" t="s">
        <v>1365</v>
      </c>
      <c r="D2683" s="34" t="s">
        <v>476</v>
      </c>
      <c r="E2683" s="51" t="s">
        <v>7648</v>
      </c>
      <c r="F2683" s="28" t="s">
        <v>1266</v>
      </c>
      <c r="G2683" s="34" t="s">
        <v>3481</v>
      </c>
      <c r="H2683" s="61">
        <v>49</v>
      </c>
      <c r="I2683" s="2" t="s">
        <v>60</v>
      </c>
    </row>
    <row r="2684" spans="1:9" s="32" customFormat="1" ht="15" customHeight="1">
      <c r="A2684" s="32">
        <v>15002241</v>
      </c>
      <c r="B2684" s="34" t="s">
        <v>3459</v>
      </c>
      <c r="C2684" s="34" t="s">
        <v>3538</v>
      </c>
      <c r="D2684" s="34" t="s">
        <v>305</v>
      </c>
      <c r="E2684" s="51" t="s">
        <v>7648</v>
      </c>
      <c r="F2684" s="28" t="s">
        <v>1266</v>
      </c>
      <c r="G2684" s="34" t="s">
        <v>3481</v>
      </c>
      <c r="H2684" s="61">
        <v>66</v>
      </c>
      <c r="I2684" s="2" t="s">
        <v>60</v>
      </c>
    </row>
    <row r="2685" spans="1:9" s="32" customFormat="1" ht="15" customHeight="1">
      <c r="A2685" s="32">
        <v>15002242</v>
      </c>
      <c r="B2685" s="34" t="s">
        <v>3539</v>
      </c>
      <c r="C2685" s="34" t="s">
        <v>257</v>
      </c>
      <c r="D2685" s="34" t="s">
        <v>429</v>
      </c>
      <c r="E2685" s="51" t="s">
        <v>7648</v>
      </c>
      <c r="F2685" s="28" t="s">
        <v>1266</v>
      </c>
      <c r="G2685" s="34" t="s">
        <v>3481</v>
      </c>
      <c r="H2685" s="61">
        <v>31</v>
      </c>
      <c r="I2685" s="2" t="s">
        <v>61</v>
      </c>
    </row>
    <row r="2686" spans="1:9" s="32" customFormat="1" ht="15" customHeight="1">
      <c r="A2686" s="32">
        <v>15002243</v>
      </c>
      <c r="B2686" s="34" t="s">
        <v>998</v>
      </c>
      <c r="C2686" s="34" t="s">
        <v>429</v>
      </c>
      <c r="D2686" s="34" t="s">
        <v>341</v>
      </c>
      <c r="E2686" s="51" t="s">
        <v>7648</v>
      </c>
      <c r="F2686" s="28" t="s">
        <v>1266</v>
      </c>
      <c r="G2686" s="34" t="s">
        <v>3481</v>
      </c>
      <c r="H2686" s="61">
        <v>39</v>
      </c>
      <c r="I2686" s="2" t="s">
        <v>60</v>
      </c>
    </row>
    <row r="2687" spans="1:9" s="32" customFormat="1" ht="15" customHeight="1">
      <c r="A2687" s="32">
        <v>15002244</v>
      </c>
      <c r="B2687" s="34" t="s">
        <v>1731</v>
      </c>
      <c r="C2687" s="34" t="s">
        <v>314</v>
      </c>
      <c r="D2687" s="34" t="s">
        <v>179</v>
      </c>
      <c r="E2687" s="51" t="s">
        <v>7648</v>
      </c>
      <c r="F2687" s="28" t="s">
        <v>1266</v>
      </c>
      <c r="G2687" s="34" t="s">
        <v>3481</v>
      </c>
      <c r="H2687" s="61">
        <v>62</v>
      </c>
      <c r="I2687" s="2" t="s">
        <v>60</v>
      </c>
    </row>
    <row r="2688" spans="1:9" s="32" customFormat="1" ht="15" customHeight="1">
      <c r="A2688" s="32">
        <v>15002245</v>
      </c>
      <c r="B2688" s="34" t="s">
        <v>3540</v>
      </c>
      <c r="C2688" s="34" t="s">
        <v>2781</v>
      </c>
      <c r="D2688" s="34" t="s">
        <v>168</v>
      </c>
      <c r="E2688" s="51" t="s">
        <v>7648</v>
      </c>
      <c r="F2688" s="28" t="s">
        <v>1266</v>
      </c>
      <c r="G2688" s="34" t="s">
        <v>3481</v>
      </c>
      <c r="H2688" s="61">
        <v>21</v>
      </c>
      <c r="I2688" s="2" t="s">
        <v>60</v>
      </c>
    </row>
    <row r="2689" spans="1:9" s="32" customFormat="1" ht="15" customHeight="1">
      <c r="A2689" s="32">
        <v>15002246</v>
      </c>
      <c r="B2689" s="34" t="s">
        <v>2807</v>
      </c>
      <c r="C2689" s="34" t="s">
        <v>257</v>
      </c>
      <c r="D2689" s="34" t="s">
        <v>429</v>
      </c>
      <c r="E2689" s="51" t="s">
        <v>7648</v>
      </c>
      <c r="F2689" s="28" t="s">
        <v>1266</v>
      </c>
      <c r="G2689" s="34" t="s">
        <v>3481</v>
      </c>
      <c r="H2689" s="61">
        <v>29</v>
      </c>
      <c r="I2689" s="2" t="s">
        <v>60</v>
      </c>
    </row>
    <row r="2690" spans="1:9" s="32" customFormat="1" ht="15" customHeight="1">
      <c r="A2690" s="32">
        <v>15002247</v>
      </c>
      <c r="B2690" s="34" t="s">
        <v>3541</v>
      </c>
      <c r="C2690" s="34" t="s">
        <v>667</v>
      </c>
      <c r="D2690" s="34" t="s">
        <v>3146</v>
      </c>
      <c r="E2690" s="51" t="s">
        <v>7648</v>
      </c>
      <c r="F2690" s="28" t="s">
        <v>1266</v>
      </c>
      <c r="G2690" s="34" t="s">
        <v>3481</v>
      </c>
      <c r="H2690" s="61">
        <v>45</v>
      </c>
      <c r="I2690" s="2" t="s">
        <v>61</v>
      </c>
    </row>
    <row r="2691" spans="1:9" s="32" customFormat="1" ht="15" customHeight="1">
      <c r="A2691" s="32">
        <v>15002248</v>
      </c>
      <c r="B2691" s="34" t="s">
        <v>3339</v>
      </c>
      <c r="C2691" s="34" t="s">
        <v>104</v>
      </c>
      <c r="D2691" s="34" t="s">
        <v>376</v>
      </c>
      <c r="E2691" s="51" t="s">
        <v>7648</v>
      </c>
      <c r="F2691" s="28" t="s">
        <v>1266</v>
      </c>
      <c r="G2691" s="34" t="s">
        <v>3481</v>
      </c>
      <c r="H2691" s="61">
        <v>81</v>
      </c>
      <c r="I2691" s="2" t="s">
        <v>61</v>
      </c>
    </row>
    <row r="2692" spans="1:9" s="32" customFormat="1" ht="15" customHeight="1">
      <c r="A2692" s="32">
        <v>15002249</v>
      </c>
      <c r="B2692" s="34" t="s">
        <v>3479</v>
      </c>
      <c r="C2692" s="34" t="s">
        <v>104</v>
      </c>
      <c r="D2692" s="34" t="s">
        <v>3208</v>
      </c>
      <c r="E2692" s="51" t="s">
        <v>7648</v>
      </c>
      <c r="F2692" s="28" t="s">
        <v>1266</v>
      </c>
      <c r="G2692" s="34" t="s">
        <v>3481</v>
      </c>
      <c r="H2692" s="61">
        <v>55</v>
      </c>
      <c r="I2692" s="2" t="s">
        <v>60</v>
      </c>
    </row>
    <row r="2693" spans="1:9" s="32" customFormat="1" ht="15" customHeight="1">
      <c r="A2693" s="32">
        <v>15002250</v>
      </c>
      <c r="B2693" s="34" t="s">
        <v>3542</v>
      </c>
      <c r="C2693" s="34" t="s">
        <v>429</v>
      </c>
      <c r="D2693" s="34" t="s">
        <v>341</v>
      </c>
      <c r="E2693" s="51" t="s">
        <v>7648</v>
      </c>
      <c r="F2693" s="28" t="s">
        <v>1266</v>
      </c>
      <c r="G2693" s="34" t="s">
        <v>3481</v>
      </c>
      <c r="H2693" s="61">
        <v>50</v>
      </c>
      <c r="I2693" s="2" t="s">
        <v>60</v>
      </c>
    </row>
    <row r="2694" spans="1:9" s="32" customFormat="1" ht="15" customHeight="1">
      <c r="A2694" s="32">
        <v>15002251</v>
      </c>
      <c r="B2694" s="34" t="s">
        <v>3543</v>
      </c>
      <c r="C2694" s="34" t="s">
        <v>382</v>
      </c>
      <c r="D2694" s="34" t="s">
        <v>338</v>
      </c>
      <c r="E2694" s="51" t="s">
        <v>7648</v>
      </c>
      <c r="F2694" s="28" t="s">
        <v>1266</v>
      </c>
      <c r="G2694" s="34" t="s">
        <v>3481</v>
      </c>
      <c r="H2694" s="61">
        <v>38</v>
      </c>
      <c r="I2694" s="2" t="s">
        <v>60</v>
      </c>
    </row>
    <row r="2695" spans="1:9" s="32" customFormat="1" ht="15" customHeight="1">
      <c r="A2695" s="32">
        <v>15002252</v>
      </c>
      <c r="B2695" s="34" t="s">
        <v>3249</v>
      </c>
      <c r="C2695" s="34" t="s">
        <v>156</v>
      </c>
      <c r="D2695" s="34" t="s">
        <v>162</v>
      </c>
      <c r="E2695" s="51" t="s">
        <v>7648</v>
      </c>
      <c r="F2695" s="28" t="s">
        <v>1266</v>
      </c>
      <c r="G2695" s="34" t="s">
        <v>3481</v>
      </c>
      <c r="H2695" s="61">
        <v>46</v>
      </c>
      <c r="I2695" s="2" t="s">
        <v>60</v>
      </c>
    </row>
    <row r="2696" spans="1:9" s="32" customFormat="1" ht="15" customHeight="1">
      <c r="A2696" s="32">
        <v>15002253</v>
      </c>
      <c r="B2696" s="34" t="s">
        <v>3544</v>
      </c>
      <c r="C2696" s="34" t="s">
        <v>385</v>
      </c>
      <c r="D2696" s="34" t="s">
        <v>314</v>
      </c>
      <c r="E2696" s="51" t="s">
        <v>7648</v>
      </c>
      <c r="F2696" s="28" t="s">
        <v>1266</v>
      </c>
      <c r="G2696" s="34" t="s">
        <v>3481</v>
      </c>
      <c r="H2696" s="61">
        <v>63</v>
      </c>
      <c r="I2696" s="2" t="s">
        <v>61</v>
      </c>
    </row>
    <row r="2697" spans="1:9" s="32" customFormat="1" ht="15" customHeight="1">
      <c r="A2697" s="32">
        <v>15002254</v>
      </c>
      <c r="B2697" s="34" t="s">
        <v>3195</v>
      </c>
      <c r="C2697" s="34" t="s">
        <v>180</v>
      </c>
      <c r="D2697" s="34" t="s">
        <v>578</v>
      </c>
      <c r="E2697" s="51" t="s">
        <v>7648</v>
      </c>
      <c r="F2697" s="28" t="s">
        <v>1266</v>
      </c>
      <c r="G2697" s="34" t="s">
        <v>3481</v>
      </c>
      <c r="H2697" s="61">
        <v>75</v>
      </c>
      <c r="I2697" s="2" t="s">
        <v>60</v>
      </c>
    </row>
    <row r="2698" spans="1:9" s="32" customFormat="1" ht="15" customHeight="1">
      <c r="A2698" s="32">
        <v>15002255</v>
      </c>
      <c r="B2698" s="34" t="s">
        <v>636</v>
      </c>
      <c r="C2698" s="34" t="s">
        <v>156</v>
      </c>
      <c r="D2698" s="34"/>
      <c r="E2698" s="51" t="s">
        <v>7648</v>
      </c>
      <c r="F2698" s="28" t="s">
        <v>1266</v>
      </c>
      <c r="G2698" s="34" t="s">
        <v>3481</v>
      </c>
      <c r="H2698" s="61">
        <v>64</v>
      </c>
      <c r="I2698" s="2" t="s">
        <v>60</v>
      </c>
    </row>
    <row r="2699" spans="1:9" s="32" customFormat="1" ht="15" customHeight="1">
      <c r="A2699" s="32">
        <v>15002256</v>
      </c>
      <c r="B2699" s="34" t="s">
        <v>3545</v>
      </c>
      <c r="C2699" s="34" t="s">
        <v>1447</v>
      </c>
      <c r="D2699" s="34" t="s">
        <v>138</v>
      </c>
      <c r="E2699" s="51" t="s">
        <v>7648</v>
      </c>
      <c r="F2699" s="28" t="s">
        <v>1266</v>
      </c>
      <c r="G2699" s="34" t="s">
        <v>3481</v>
      </c>
      <c r="H2699" s="61">
        <v>67</v>
      </c>
      <c r="I2699" s="2" t="s">
        <v>60</v>
      </c>
    </row>
    <row r="2700" spans="1:9" s="32" customFormat="1" ht="15" customHeight="1">
      <c r="A2700" s="32">
        <v>15002257</v>
      </c>
      <c r="B2700" s="34" t="s">
        <v>3430</v>
      </c>
      <c r="C2700" s="34" t="s">
        <v>243</v>
      </c>
      <c r="D2700" s="34" t="s">
        <v>404</v>
      </c>
      <c r="E2700" s="51" t="s">
        <v>7648</v>
      </c>
      <c r="F2700" s="28" t="s">
        <v>1266</v>
      </c>
      <c r="G2700" s="34" t="s">
        <v>3481</v>
      </c>
      <c r="H2700" s="61">
        <v>77</v>
      </c>
      <c r="I2700" s="2" t="s">
        <v>60</v>
      </c>
    </row>
    <row r="2701" spans="1:9" s="32" customFormat="1" ht="15" customHeight="1">
      <c r="A2701" s="32">
        <v>15002258</v>
      </c>
      <c r="B2701" s="34" t="s">
        <v>2080</v>
      </c>
      <c r="C2701" s="34" t="s">
        <v>2781</v>
      </c>
      <c r="D2701" s="34" t="s">
        <v>816</v>
      </c>
      <c r="E2701" s="51" t="s">
        <v>7648</v>
      </c>
      <c r="F2701" s="28" t="s">
        <v>1266</v>
      </c>
      <c r="G2701" s="34" t="s">
        <v>3481</v>
      </c>
      <c r="H2701" s="61">
        <v>71</v>
      </c>
      <c r="I2701" s="2" t="s">
        <v>60</v>
      </c>
    </row>
    <row r="2702" spans="1:9" s="32" customFormat="1" ht="15" customHeight="1">
      <c r="A2702" s="32">
        <v>15002259</v>
      </c>
      <c r="B2702" s="34" t="s">
        <v>1714</v>
      </c>
      <c r="C2702" s="34" t="s">
        <v>179</v>
      </c>
      <c r="D2702" s="34" t="s">
        <v>3546</v>
      </c>
      <c r="E2702" s="51" t="s">
        <v>7648</v>
      </c>
      <c r="F2702" s="28" t="s">
        <v>1266</v>
      </c>
      <c r="G2702" s="34" t="s">
        <v>3481</v>
      </c>
      <c r="H2702" s="61">
        <v>71</v>
      </c>
      <c r="I2702" s="2" t="s">
        <v>60</v>
      </c>
    </row>
    <row r="2703" spans="1:9" s="32" customFormat="1" ht="15" customHeight="1">
      <c r="A2703" s="32">
        <v>15002260</v>
      </c>
      <c r="B2703" s="34" t="s">
        <v>3547</v>
      </c>
      <c r="C2703" s="34" t="s">
        <v>243</v>
      </c>
      <c r="D2703" s="34" t="s">
        <v>404</v>
      </c>
      <c r="E2703" s="51" t="s">
        <v>7648</v>
      </c>
      <c r="F2703" s="28" t="s">
        <v>1266</v>
      </c>
      <c r="G2703" s="34" t="s">
        <v>3481</v>
      </c>
      <c r="H2703" s="61">
        <v>79</v>
      </c>
      <c r="I2703" s="2" t="s">
        <v>61</v>
      </c>
    </row>
    <row r="2704" spans="1:9" s="32" customFormat="1" ht="15" customHeight="1">
      <c r="A2704" s="32">
        <v>15002261</v>
      </c>
      <c r="B2704" s="34" t="s">
        <v>3548</v>
      </c>
      <c r="C2704" s="34" t="s">
        <v>164</v>
      </c>
      <c r="D2704" s="34" t="s">
        <v>191</v>
      </c>
      <c r="E2704" s="51" t="s">
        <v>7648</v>
      </c>
      <c r="F2704" s="28" t="s">
        <v>1266</v>
      </c>
      <c r="G2704" s="34" t="s">
        <v>3481</v>
      </c>
      <c r="H2704" s="61">
        <v>76</v>
      </c>
      <c r="I2704" s="2" t="s">
        <v>60</v>
      </c>
    </row>
    <row r="2705" spans="1:9" s="32" customFormat="1" ht="15" customHeight="1">
      <c r="A2705" s="32">
        <v>15002262</v>
      </c>
      <c r="B2705" s="34" t="s">
        <v>1391</v>
      </c>
      <c r="C2705" s="34" t="s">
        <v>162</v>
      </c>
      <c r="D2705" s="34" t="s">
        <v>162</v>
      </c>
      <c r="E2705" s="51" t="s">
        <v>7648</v>
      </c>
      <c r="F2705" s="28" t="s">
        <v>1266</v>
      </c>
      <c r="G2705" s="34" t="s">
        <v>3481</v>
      </c>
      <c r="H2705" s="61">
        <v>60</v>
      </c>
      <c r="I2705" s="2" t="s">
        <v>60</v>
      </c>
    </row>
    <row r="2706" spans="1:9" s="32" customFormat="1" ht="15" customHeight="1">
      <c r="A2706" s="32">
        <v>15002263</v>
      </c>
      <c r="B2706" s="34" t="s">
        <v>3549</v>
      </c>
      <c r="C2706" s="34" t="s">
        <v>180</v>
      </c>
      <c r="D2706" s="34" t="s">
        <v>162</v>
      </c>
      <c r="E2706" s="51" t="s">
        <v>7648</v>
      </c>
      <c r="F2706" s="28" t="s">
        <v>1266</v>
      </c>
      <c r="G2706" s="34" t="s">
        <v>3481</v>
      </c>
      <c r="H2706" s="61">
        <v>32</v>
      </c>
      <c r="I2706" s="2" t="s">
        <v>60</v>
      </c>
    </row>
    <row r="2707" spans="1:9" s="32" customFormat="1" ht="15" customHeight="1">
      <c r="A2707" s="32">
        <v>15002264</v>
      </c>
      <c r="B2707" s="34" t="s">
        <v>3445</v>
      </c>
      <c r="C2707" s="34" t="s">
        <v>168</v>
      </c>
      <c r="D2707" s="34" t="s">
        <v>1225</v>
      </c>
      <c r="E2707" s="51" t="s">
        <v>7648</v>
      </c>
      <c r="F2707" s="28" t="s">
        <v>1266</v>
      </c>
      <c r="G2707" s="34" t="s">
        <v>3481</v>
      </c>
      <c r="H2707" s="61">
        <v>46</v>
      </c>
      <c r="I2707" s="2" t="s">
        <v>60</v>
      </c>
    </row>
    <row r="2708" spans="1:9" s="32" customFormat="1" ht="15" customHeight="1">
      <c r="A2708" s="32">
        <v>15002265</v>
      </c>
      <c r="B2708" s="34" t="s">
        <v>3501</v>
      </c>
      <c r="C2708" s="34" t="s">
        <v>179</v>
      </c>
      <c r="D2708" s="34" t="s">
        <v>104</v>
      </c>
      <c r="E2708" s="51" t="s">
        <v>7648</v>
      </c>
      <c r="F2708" s="28" t="s">
        <v>1266</v>
      </c>
      <c r="G2708" s="34" t="s">
        <v>3481</v>
      </c>
      <c r="H2708" s="61">
        <v>47</v>
      </c>
      <c r="I2708" s="2" t="s">
        <v>60</v>
      </c>
    </row>
    <row r="2709" spans="1:9" s="32" customFormat="1" ht="15" customHeight="1">
      <c r="A2709" s="32">
        <v>15002266</v>
      </c>
      <c r="B2709" s="34" t="s">
        <v>3550</v>
      </c>
      <c r="C2709" s="34" t="s">
        <v>296</v>
      </c>
      <c r="D2709" s="34" t="s">
        <v>168</v>
      </c>
      <c r="E2709" s="51" t="s">
        <v>7648</v>
      </c>
      <c r="F2709" s="28" t="s">
        <v>1266</v>
      </c>
      <c r="G2709" s="34" t="s">
        <v>3481</v>
      </c>
      <c r="H2709" s="61">
        <v>53</v>
      </c>
      <c r="I2709" s="2" t="s">
        <v>61</v>
      </c>
    </row>
    <row r="2710" spans="1:9" s="32" customFormat="1" ht="15" customHeight="1">
      <c r="A2710" s="32">
        <v>15002267</v>
      </c>
      <c r="B2710" s="34" t="s">
        <v>3551</v>
      </c>
      <c r="C2710" s="34" t="s">
        <v>179</v>
      </c>
      <c r="D2710" s="34" t="s">
        <v>104</v>
      </c>
      <c r="E2710" s="51" t="s">
        <v>7648</v>
      </c>
      <c r="F2710" s="28" t="s">
        <v>1266</v>
      </c>
      <c r="G2710" s="34" t="s">
        <v>3481</v>
      </c>
      <c r="H2710" s="61">
        <v>19</v>
      </c>
      <c r="I2710" s="2" t="s">
        <v>61</v>
      </c>
    </row>
    <row r="2711" spans="1:9" s="32" customFormat="1" ht="15" customHeight="1">
      <c r="A2711" s="32">
        <v>15002268</v>
      </c>
      <c r="B2711" s="34" t="s">
        <v>1285</v>
      </c>
      <c r="C2711" s="34" t="s">
        <v>3509</v>
      </c>
      <c r="D2711" s="34"/>
      <c r="E2711" s="51" t="s">
        <v>7648</v>
      </c>
      <c r="F2711" s="28" t="s">
        <v>1266</v>
      </c>
      <c r="G2711" s="34" t="s">
        <v>3481</v>
      </c>
      <c r="H2711" s="61">
        <v>39</v>
      </c>
      <c r="I2711" s="2" t="s">
        <v>60</v>
      </c>
    </row>
    <row r="2712" spans="1:9" s="32" customFormat="1" ht="15" customHeight="1">
      <c r="A2712" s="32">
        <v>15002269</v>
      </c>
      <c r="B2712" s="34" t="s">
        <v>3552</v>
      </c>
      <c r="C2712" s="34" t="s">
        <v>179</v>
      </c>
      <c r="D2712" s="34" t="s">
        <v>160</v>
      </c>
      <c r="E2712" s="51" t="s">
        <v>7648</v>
      </c>
      <c r="F2712" s="28" t="s">
        <v>1266</v>
      </c>
      <c r="G2712" s="34" t="s">
        <v>3481</v>
      </c>
      <c r="H2712" s="61">
        <v>55</v>
      </c>
      <c r="I2712" s="2" t="s">
        <v>60</v>
      </c>
    </row>
    <row r="2713" spans="1:9" s="32" customFormat="1" ht="15" customHeight="1">
      <c r="A2713" s="32">
        <v>15002270</v>
      </c>
      <c r="B2713" s="34" t="s">
        <v>2016</v>
      </c>
      <c r="C2713" s="34" t="s">
        <v>346</v>
      </c>
      <c r="D2713" s="34" t="s">
        <v>162</v>
      </c>
      <c r="E2713" s="51" t="s">
        <v>7648</v>
      </c>
      <c r="F2713" s="28" t="s">
        <v>1266</v>
      </c>
      <c r="G2713" s="34" t="s">
        <v>3481</v>
      </c>
      <c r="H2713" s="61">
        <v>70</v>
      </c>
      <c r="I2713" s="2" t="s">
        <v>60</v>
      </c>
    </row>
    <row r="2714" spans="1:9" s="32" customFormat="1" ht="15" customHeight="1">
      <c r="A2714" s="32">
        <v>15002271</v>
      </c>
      <c r="B2714" s="34" t="s">
        <v>3553</v>
      </c>
      <c r="C2714" s="34" t="s">
        <v>871</v>
      </c>
      <c r="D2714" s="34" t="s">
        <v>3554</v>
      </c>
      <c r="E2714" s="51" t="s">
        <v>7648</v>
      </c>
      <c r="F2714" s="28" t="s">
        <v>1266</v>
      </c>
      <c r="G2714" s="34" t="s">
        <v>3481</v>
      </c>
      <c r="H2714" s="61">
        <v>62</v>
      </c>
      <c r="I2714" s="2" t="s">
        <v>61</v>
      </c>
    </row>
    <row r="2715" spans="1:9" s="32" customFormat="1" ht="15" customHeight="1">
      <c r="A2715" s="32">
        <v>15002272</v>
      </c>
      <c r="B2715" s="34" t="s">
        <v>3555</v>
      </c>
      <c r="C2715" s="34" t="s">
        <v>2781</v>
      </c>
      <c r="D2715" s="34" t="s">
        <v>457</v>
      </c>
      <c r="E2715" s="51" t="s">
        <v>7648</v>
      </c>
      <c r="F2715" s="28" t="s">
        <v>1266</v>
      </c>
      <c r="G2715" s="34" t="s">
        <v>3481</v>
      </c>
      <c r="H2715" s="61">
        <v>35</v>
      </c>
      <c r="I2715" s="2" t="s">
        <v>60</v>
      </c>
    </row>
    <row r="2716" spans="1:9" s="32" customFormat="1" ht="15" customHeight="1">
      <c r="A2716" s="32">
        <v>15002273</v>
      </c>
      <c r="B2716" s="34" t="s">
        <v>3556</v>
      </c>
      <c r="C2716" s="34" t="s">
        <v>1524</v>
      </c>
      <c r="D2716" s="34" t="s">
        <v>156</v>
      </c>
      <c r="E2716" s="51" t="s">
        <v>7648</v>
      </c>
      <c r="F2716" s="28" t="s">
        <v>1266</v>
      </c>
      <c r="G2716" s="34" t="s">
        <v>3481</v>
      </c>
      <c r="H2716" s="61">
        <v>34</v>
      </c>
      <c r="I2716" s="2" t="s">
        <v>61</v>
      </c>
    </row>
    <row r="2717" spans="1:9" s="32" customFormat="1" ht="15" customHeight="1">
      <c r="A2717" s="32">
        <v>15002274</v>
      </c>
      <c r="B2717" s="34" t="s">
        <v>575</v>
      </c>
      <c r="C2717" s="34" t="s">
        <v>2066</v>
      </c>
      <c r="D2717" s="34" t="s">
        <v>247</v>
      </c>
      <c r="E2717" s="51" t="s">
        <v>7648</v>
      </c>
      <c r="F2717" s="28" t="s">
        <v>1266</v>
      </c>
      <c r="G2717" s="34" t="s">
        <v>3481</v>
      </c>
      <c r="H2717" s="61">
        <v>62</v>
      </c>
      <c r="I2717" s="2" t="s">
        <v>61</v>
      </c>
    </row>
    <row r="2718" spans="1:9" s="32" customFormat="1" ht="15" customHeight="1">
      <c r="A2718" s="32">
        <v>15002275</v>
      </c>
      <c r="B2718" s="34" t="s">
        <v>3066</v>
      </c>
      <c r="C2718" s="34" t="s">
        <v>162</v>
      </c>
      <c r="D2718" s="34" t="s">
        <v>3557</v>
      </c>
      <c r="E2718" s="51" t="s">
        <v>7648</v>
      </c>
      <c r="F2718" s="28" t="s">
        <v>1266</v>
      </c>
      <c r="G2718" s="34" t="s">
        <v>3481</v>
      </c>
      <c r="H2718" s="61">
        <v>64</v>
      </c>
      <c r="I2718" s="2" t="s">
        <v>60</v>
      </c>
    </row>
    <row r="2719" spans="1:9" s="32" customFormat="1" ht="15" customHeight="1">
      <c r="A2719" s="32">
        <v>15002276</v>
      </c>
      <c r="B2719" s="34" t="s">
        <v>3558</v>
      </c>
      <c r="C2719" s="34" t="s">
        <v>3559</v>
      </c>
      <c r="D2719" s="34" t="s">
        <v>243</v>
      </c>
      <c r="E2719" s="51" t="s">
        <v>7648</v>
      </c>
      <c r="F2719" s="28" t="s">
        <v>1266</v>
      </c>
      <c r="G2719" s="34" t="s">
        <v>3481</v>
      </c>
      <c r="H2719" s="61">
        <v>75</v>
      </c>
      <c r="I2719" s="2" t="s">
        <v>61</v>
      </c>
    </row>
    <row r="2720" spans="1:9" s="32" customFormat="1" ht="15" customHeight="1">
      <c r="A2720" s="32">
        <v>15002277</v>
      </c>
      <c r="B2720" s="34" t="s">
        <v>2176</v>
      </c>
      <c r="C2720" s="34" t="s">
        <v>114</v>
      </c>
      <c r="D2720" s="34" t="s">
        <v>2103</v>
      </c>
      <c r="E2720" s="51" t="s">
        <v>7648</v>
      </c>
      <c r="F2720" s="28" t="s">
        <v>1266</v>
      </c>
      <c r="G2720" s="34" t="s">
        <v>3481</v>
      </c>
      <c r="H2720" s="61">
        <v>73</v>
      </c>
      <c r="I2720" s="2" t="s">
        <v>61</v>
      </c>
    </row>
    <row r="2721" spans="1:9" s="32" customFormat="1" ht="15" customHeight="1">
      <c r="A2721" s="32">
        <v>15002278</v>
      </c>
      <c r="B2721" s="34" t="s">
        <v>1061</v>
      </c>
      <c r="C2721" s="34" t="s">
        <v>168</v>
      </c>
      <c r="D2721" s="34" t="s">
        <v>243</v>
      </c>
      <c r="E2721" s="51" t="s">
        <v>7648</v>
      </c>
      <c r="F2721" s="28" t="s">
        <v>1266</v>
      </c>
      <c r="G2721" s="34" t="s">
        <v>3481</v>
      </c>
      <c r="H2721" s="61">
        <v>72</v>
      </c>
      <c r="I2721" s="2" t="s">
        <v>60</v>
      </c>
    </row>
    <row r="2722" spans="1:9" s="32" customFormat="1" ht="15" customHeight="1">
      <c r="A2722" s="32">
        <v>15002279</v>
      </c>
      <c r="B2722" s="34" t="s">
        <v>248</v>
      </c>
      <c r="C2722" s="34" t="s">
        <v>191</v>
      </c>
      <c r="D2722" s="34" t="s">
        <v>3560</v>
      </c>
      <c r="E2722" s="51" t="s">
        <v>7648</v>
      </c>
      <c r="F2722" s="28" t="s">
        <v>1266</v>
      </c>
      <c r="G2722" s="34" t="s">
        <v>3481</v>
      </c>
      <c r="H2722" s="61">
        <v>59</v>
      </c>
      <c r="I2722" s="2" t="s">
        <v>61</v>
      </c>
    </row>
    <row r="2723" spans="1:9" s="32" customFormat="1" ht="15" customHeight="1">
      <c r="A2723" s="32">
        <v>15002280</v>
      </c>
      <c r="B2723" s="34" t="s">
        <v>3231</v>
      </c>
      <c r="C2723" s="34" t="s">
        <v>323</v>
      </c>
      <c r="D2723" s="34" t="s">
        <v>438</v>
      </c>
      <c r="E2723" s="51" t="s">
        <v>7648</v>
      </c>
      <c r="F2723" s="28" t="s">
        <v>1266</v>
      </c>
      <c r="G2723" s="34" t="s">
        <v>3481</v>
      </c>
      <c r="H2723" s="61">
        <v>30</v>
      </c>
      <c r="I2723" s="2" t="s">
        <v>60</v>
      </c>
    </row>
    <row r="2724" spans="1:9" s="32" customFormat="1" ht="15" customHeight="1">
      <c r="A2724" s="32">
        <v>15002281</v>
      </c>
      <c r="B2724" s="34" t="s">
        <v>3561</v>
      </c>
      <c r="C2724" s="34" t="s">
        <v>162</v>
      </c>
      <c r="D2724" s="34"/>
      <c r="E2724" s="51" t="s">
        <v>7648</v>
      </c>
      <c r="F2724" s="28" t="s">
        <v>1266</v>
      </c>
      <c r="G2724" s="34" t="s">
        <v>3481</v>
      </c>
      <c r="H2724" s="61">
        <v>58</v>
      </c>
      <c r="I2724" s="2" t="s">
        <v>60</v>
      </c>
    </row>
    <row r="2725" spans="1:9" s="32" customFormat="1" ht="15" customHeight="1">
      <c r="A2725" s="32">
        <v>15002282</v>
      </c>
      <c r="B2725" s="34" t="s">
        <v>2133</v>
      </c>
      <c r="C2725" s="34" t="s">
        <v>128</v>
      </c>
      <c r="D2725" s="34" t="s">
        <v>180</v>
      </c>
      <c r="E2725" s="51" t="s">
        <v>7648</v>
      </c>
      <c r="F2725" s="28" t="s">
        <v>1266</v>
      </c>
      <c r="G2725" s="34" t="s">
        <v>3481</v>
      </c>
      <c r="H2725" s="61">
        <v>29</v>
      </c>
      <c r="I2725" s="2" t="s">
        <v>60</v>
      </c>
    </row>
    <row r="2726" spans="1:9" s="32" customFormat="1" ht="15" customHeight="1">
      <c r="A2726" s="32">
        <v>15002283</v>
      </c>
      <c r="B2726" s="34" t="s">
        <v>3562</v>
      </c>
      <c r="C2726" s="34" t="s">
        <v>162</v>
      </c>
      <c r="D2726" s="34" t="s">
        <v>1037</v>
      </c>
      <c r="E2726" s="51" t="s">
        <v>7648</v>
      </c>
      <c r="F2726" s="28" t="s">
        <v>1266</v>
      </c>
      <c r="G2726" s="34" t="s">
        <v>3481</v>
      </c>
      <c r="H2726" s="61">
        <v>30</v>
      </c>
      <c r="I2726" s="2" t="s">
        <v>60</v>
      </c>
    </row>
    <row r="2727" spans="1:9" s="32" customFormat="1" ht="15" customHeight="1">
      <c r="A2727" s="32">
        <v>15002284</v>
      </c>
      <c r="B2727" s="34" t="s">
        <v>3563</v>
      </c>
      <c r="C2727" s="34" t="s">
        <v>3564</v>
      </c>
      <c r="D2727" s="34" t="s">
        <v>247</v>
      </c>
      <c r="E2727" s="51" t="s">
        <v>7648</v>
      </c>
      <c r="F2727" s="28" t="s">
        <v>1266</v>
      </c>
      <c r="G2727" s="34" t="s">
        <v>3481</v>
      </c>
      <c r="H2727" s="61">
        <v>50</v>
      </c>
      <c r="I2727" s="2" t="s">
        <v>60</v>
      </c>
    </row>
    <row r="2728" spans="1:9" s="32" customFormat="1" ht="15" customHeight="1">
      <c r="A2728" s="32">
        <v>15002285</v>
      </c>
      <c r="B2728" s="34" t="s">
        <v>3565</v>
      </c>
      <c r="C2728" s="34" t="s">
        <v>3566</v>
      </c>
      <c r="D2728" s="34" t="s">
        <v>3567</v>
      </c>
      <c r="E2728" s="51" t="s">
        <v>7648</v>
      </c>
      <c r="F2728" s="28" t="s">
        <v>1266</v>
      </c>
      <c r="G2728" s="34" t="s">
        <v>3481</v>
      </c>
      <c r="H2728" s="61">
        <v>19</v>
      </c>
      <c r="I2728" s="2" t="s">
        <v>60</v>
      </c>
    </row>
    <row r="2729" spans="1:9" s="32" customFormat="1" ht="15" customHeight="1">
      <c r="A2729" s="32">
        <v>15002286</v>
      </c>
      <c r="B2729" s="34" t="s">
        <v>3568</v>
      </c>
      <c r="C2729" s="34" t="s">
        <v>240</v>
      </c>
      <c r="D2729" s="34" t="s">
        <v>434</v>
      </c>
      <c r="E2729" s="51" t="s">
        <v>7648</v>
      </c>
      <c r="F2729" s="28" t="s">
        <v>1266</v>
      </c>
      <c r="G2729" s="34" t="s">
        <v>3481</v>
      </c>
      <c r="H2729" s="61">
        <v>71</v>
      </c>
      <c r="I2729" s="2" t="s">
        <v>60</v>
      </c>
    </row>
    <row r="2730" spans="1:9" s="32" customFormat="1" ht="15" customHeight="1">
      <c r="A2730" s="32">
        <v>15002287</v>
      </c>
      <c r="B2730" s="34" t="s">
        <v>3569</v>
      </c>
      <c r="C2730" s="34" t="s">
        <v>3268</v>
      </c>
      <c r="D2730" s="34" t="s">
        <v>156</v>
      </c>
      <c r="E2730" s="51" t="s">
        <v>7648</v>
      </c>
      <c r="F2730" s="28" t="s">
        <v>1266</v>
      </c>
      <c r="G2730" s="34" t="s">
        <v>3481</v>
      </c>
      <c r="H2730" s="61">
        <v>37</v>
      </c>
      <c r="I2730" s="2" t="s">
        <v>60</v>
      </c>
    </row>
    <row r="2731" spans="1:9" s="32" customFormat="1" ht="15" customHeight="1">
      <c r="A2731" s="32">
        <v>15002288</v>
      </c>
      <c r="B2731" s="34" t="s">
        <v>3570</v>
      </c>
      <c r="C2731" s="34" t="s">
        <v>3571</v>
      </c>
      <c r="D2731" s="34" t="s">
        <v>667</v>
      </c>
      <c r="E2731" s="51" t="s">
        <v>7648</v>
      </c>
      <c r="F2731" s="28" t="s">
        <v>1266</v>
      </c>
      <c r="G2731" s="34" t="s">
        <v>3481</v>
      </c>
      <c r="H2731" s="61">
        <v>43</v>
      </c>
      <c r="I2731" s="2" t="s">
        <v>60</v>
      </c>
    </row>
    <row r="2732" spans="1:9" s="32" customFormat="1" ht="15" customHeight="1">
      <c r="A2732" s="32">
        <v>15002289</v>
      </c>
      <c r="B2732" s="34" t="s">
        <v>3572</v>
      </c>
      <c r="C2732" s="34" t="s">
        <v>3327</v>
      </c>
      <c r="D2732" s="34"/>
      <c r="E2732" s="51" t="s">
        <v>7648</v>
      </c>
      <c r="F2732" s="28" t="s">
        <v>1266</v>
      </c>
      <c r="G2732" s="34" t="s">
        <v>3481</v>
      </c>
      <c r="H2732" s="61">
        <v>59</v>
      </c>
      <c r="I2732" s="2" t="s">
        <v>60</v>
      </c>
    </row>
    <row r="2733" spans="1:9" s="32" customFormat="1" ht="15" customHeight="1">
      <c r="A2733" s="32">
        <v>15002290</v>
      </c>
      <c r="B2733" s="34" t="s">
        <v>3573</v>
      </c>
      <c r="C2733" s="34" t="s">
        <v>341</v>
      </c>
      <c r="D2733" s="34" t="s">
        <v>223</v>
      </c>
      <c r="E2733" s="51" t="s">
        <v>7648</v>
      </c>
      <c r="F2733" s="28" t="s">
        <v>1266</v>
      </c>
      <c r="G2733" s="34" t="s">
        <v>3481</v>
      </c>
      <c r="H2733" s="61">
        <v>48</v>
      </c>
      <c r="I2733" s="2" t="s">
        <v>60</v>
      </c>
    </row>
    <row r="2734" spans="1:9" s="32" customFormat="1" ht="15" customHeight="1">
      <c r="A2734" s="32">
        <v>15002291</v>
      </c>
      <c r="B2734" s="34" t="s">
        <v>3574</v>
      </c>
      <c r="C2734" s="34" t="s">
        <v>247</v>
      </c>
      <c r="D2734" s="34" t="s">
        <v>341</v>
      </c>
      <c r="E2734" s="51" t="s">
        <v>7648</v>
      </c>
      <c r="F2734" s="28" t="s">
        <v>1266</v>
      </c>
      <c r="G2734" s="34" t="s">
        <v>3481</v>
      </c>
      <c r="H2734" s="61">
        <v>26</v>
      </c>
      <c r="I2734" s="2" t="s">
        <v>60</v>
      </c>
    </row>
    <row r="2735" spans="1:9" s="32" customFormat="1" ht="15" customHeight="1">
      <c r="A2735" s="32">
        <v>15002292</v>
      </c>
      <c r="B2735" s="34" t="s">
        <v>1395</v>
      </c>
      <c r="C2735" s="34" t="s">
        <v>438</v>
      </c>
      <c r="D2735" s="34" t="s">
        <v>548</v>
      </c>
      <c r="E2735" s="51" t="s">
        <v>7648</v>
      </c>
      <c r="F2735" s="28" t="s">
        <v>1266</v>
      </c>
      <c r="G2735" s="34" t="s">
        <v>3575</v>
      </c>
      <c r="H2735" s="61">
        <v>62</v>
      </c>
      <c r="I2735" s="2" t="s">
        <v>60</v>
      </c>
    </row>
    <row r="2736" spans="1:9" s="32" customFormat="1" ht="15" customHeight="1">
      <c r="A2736" s="32">
        <v>15002293</v>
      </c>
      <c r="B2736" s="34" t="s">
        <v>3576</v>
      </c>
      <c r="C2736" s="34" t="s">
        <v>3577</v>
      </c>
      <c r="D2736" s="34" t="s">
        <v>1277</v>
      </c>
      <c r="E2736" s="51" t="s">
        <v>7648</v>
      </c>
      <c r="F2736" s="28" t="s">
        <v>1266</v>
      </c>
      <c r="G2736" s="34" t="s">
        <v>3575</v>
      </c>
      <c r="H2736" s="61">
        <v>49</v>
      </c>
      <c r="I2736" s="2" t="s">
        <v>60</v>
      </c>
    </row>
    <row r="2737" spans="1:9" s="32" customFormat="1" ht="15" customHeight="1">
      <c r="A2737" s="32">
        <v>15002294</v>
      </c>
      <c r="B2737" s="34" t="s">
        <v>3578</v>
      </c>
      <c r="C2737" s="34" t="s">
        <v>235</v>
      </c>
      <c r="D2737" s="34" t="s">
        <v>3579</v>
      </c>
      <c r="E2737" s="51" t="s">
        <v>7648</v>
      </c>
      <c r="F2737" s="28" t="s">
        <v>1266</v>
      </c>
      <c r="G2737" s="34" t="s">
        <v>3575</v>
      </c>
      <c r="H2737" s="61">
        <v>40</v>
      </c>
      <c r="I2737" s="2" t="s">
        <v>60</v>
      </c>
    </row>
    <row r="2738" spans="1:9" s="32" customFormat="1" ht="15" customHeight="1">
      <c r="A2738" s="32">
        <v>15002295</v>
      </c>
      <c r="B2738" s="34" t="s">
        <v>874</v>
      </c>
      <c r="C2738" s="34" t="s">
        <v>1889</v>
      </c>
      <c r="D2738" s="34" t="s">
        <v>726</v>
      </c>
      <c r="E2738" s="51" t="s">
        <v>7648</v>
      </c>
      <c r="F2738" s="28" t="s">
        <v>1266</v>
      </c>
      <c r="G2738" s="34" t="s">
        <v>3575</v>
      </c>
      <c r="H2738" s="61">
        <v>43</v>
      </c>
      <c r="I2738" s="2" t="s">
        <v>60</v>
      </c>
    </row>
    <row r="2739" spans="1:9" s="32" customFormat="1" ht="15" customHeight="1">
      <c r="A2739" s="32">
        <v>15002296</v>
      </c>
      <c r="B2739" s="34" t="s">
        <v>3580</v>
      </c>
      <c r="C2739" s="34" t="s">
        <v>429</v>
      </c>
      <c r="D2739" s="34"/>
      <c r="E2739" s="51" t="s">
        <v>7648</v>
      </c>
      <c r="F2739" s="28" t="s">
        <v>1266</v>
      </c>
      <c r="G2739" s="34" t="s">
        <v>3575</v>
      </c>
      <c r="H2739" s="61">
        <v>80</v>
      </c>
      <c r="I2739" s="2" t="s">
        <v>60</v>
      </c>
    </row>
    <row r="2740" spans="1:9" s="32" customFormat="1" ht="15" customHeight="1">
      <c r="A2740" s="32">
        <v>15002297</v>
      </c>
      <c r="B2740" s="34" t="s">
        <v>1334</v>
      </c>
      <c r="C2740" s="34" t="s">
        <v>229</v>
      </c>
      <c r="D2740" s="34" t="s">
        <v>3007</v>
      </c>
      <c r="E2740" s="51" t="s">
        <v>7648</v>
      </c>
      <c r="F2740" s="28" t="s">
        <v>1266</v>
      </c>
      <c r="G2740" s="34" t="s">
        <v>3575</v>
      </c>
      <c r="H2740" s="61">
        <v>40</v>
      </c>
      <c r="I2740" s="2" t="s">
        <v>60</v>
      </c>
    </row>
    <row r="2741" spans="1:9" s="32" customFormat="1" ht="15" customHeight="1">
      <c r="A2741" s="32">
        <v>15002298</v>
      </c>
      <c r="B2741" s="34" t="s">
        <v>3581</v>
      </c>
      <c r="C2741" s="34" t="s">
        <v>3582</v>
      </c>
      <c r="D2741" s="34"/>
      <c r="E2741" s="51" t="s">
        <v>7648</v>
      </c>
      <c r="F2741" s="28" t="s">
        <v>1266</v>
      </c>
      <c r="G2741" s="34" t="s">
        <v>3575</v>
      </c>
      <c r="H2741" s="61">
        <v>69</v>
      </c>
      <c r="I2741" s="2" t="s">
        <v>61</v>
      </c>
    </row>
    <row r="2742" spans="1:9" s="32" customFormat="1" ht="15" customHeight="1">
      <c r="A2742" s="32">
        <v>15002299</v>
      </c>
      <c r="B2742" s="34" t="s">
        <v>3583</v>
      </c>
      <c r="C2742" s="34" t="s">
        <v>438</v>
      </c>
      <c r="D2742" s="34" t="s">
        <v>3584</v>
      </c>
      <c r="E2742" s="51" t="s">
        <v>7648</v>
      </c>
      <c r="F2742" s="28" t="s">
        <v>1266</v>
      </c>
      <c r="G2742" s="34" t="s">
        <v>3575</v>
      </c>
      <c r="H2742" s="61">
        <v>53</v>
      </c>
      <c r="I2742" s="2" t="s">
        <v>60</v>
      </c>
    </row>
    <row r="2743" spans="1:9" s="32" customFormat="1" ht="15" customHeight="1">
      <c r="A2743" s="32">
        <v>15002300</v>
      </c>
      <c r="B2743" s="34" t="s">
        <v>3063</v>
      </c>
      <c r="C2743" s="34" t="s">
        <v>245</v>
      </c>
      <c r="D2743" s="34"/>
      <c r="E2743" s="51" t="s">
        <v>7648</v>
      </c>
      <c r="F2743" s="28" t="s">
        <v>1266</v>
      </c>
      <c r="G2743" s="34" t="s">
        <v>3575</v>
      </c>
      <c r="H2743" s="61">
        <v>49</v>
      </c>
      <c r="I2743" s="2" t="s">
        <v>60</v>
      </c>
    </row>
    <row r="2744" spans="1:9" s="32" customFormat="1" ht="15" customHeight="1">
      <c r="A2744" s="32">
        <v>15002301</v>
      </c>
      <c r="B2744" s="34" t="s">
        <v>3585</v>
      </c>
      <c r="C2744" s="34" t="s">
        <v>851</v>
      </c>
      <c r="D2744" s="34" t="s">
        <v>457</v>
      </c>
      <c r="E2744" s="51" t="s">
        <v>7648</v>
      </c>
      <c r="F2744" s="28" t="s">
        <v>1266</v>
      </c>
      <c r="G2744" s="34" t="s">
        <v>3575</v>
      </c>
      <c r="H2744" s="61">
        <v>26</v>
      </c>
      <c r="I2744" s="2" t="s">
        <v>60</v>
      </c>
    </row>
    <row r="2745" spans="1:9" s="32" customFormat="1" ht="15" customHeight="1">
      <c r="A2745" s="32">
        <v>15002302</v>
      </c>
      <c r="B2745" s="34" t="s">
        <v>3586</v>
      </c>
      <c r="C2745" s="34" t="s">
        <v>953</v>
      </c>
      <c r="D2745" s="34" t="s">
        <v>1708</v>
      </c>
      <c r="E2745" s="51" t="s">
        <v>7648</v>
      </c>
      <c r="F2745" s="28" t="s">
        <v>1266</v>
      </c>
      <c r="G2745" s="34" t="s">
        <v>3587</v>
      </c>
      <c r="H2745" s="61">
        <v>24</v>
      </c>
      <c r="I2745" s="2" t="s">
        <v>60</v>
      </c>
    </row>
    <row r="2746" spans="1:9" s="32" customFormat="1" ht="15" customHeight="1">
      <c r="A2746" s="32">
        <v>15002303</v>
      </c>
      <c r="B2746" s="34" t="s">
        <v>3588</v>
      </c>
      <c r="C2746" s="34" t="s">
        <v>1222</v>
      </c>
      <c r="D2746" s="34" t="s">
        <v>374</v>
      </c>
      <c r="E2746" s="51" t="s">
        <v>7648</v>
      </c>
      <c r="F2746" s="28" t="s">
        <v>1266</v>
      </c>
      <c r="G2746" s="34" t="s">
        <v>3575</v>
      </c>
      <c r="H2746" s="61">
        <v>42</v>
      </c>
      <c r="I2746" s="2" t="s">
        <v>60</v>
      </c>
    </row>
    <row r="2747" spans="1:9" s="32" customFormat="1" ht="15" customHeight="1">
      <c r="A2747" s="32">
        <v>15002304</v>
      </c>
      <c r="B2747" s="34" t="s">
        <v>1975</v>
      </c>
      <c r="C2747" s="34" t="s">
        <v>374</v>
      </c>
      <c r="D2747" s="34" t="s">
        <v>930</v>
      </c>
      <c r="E2747" s="51" t="s">
        <v>7648</v>
      </c>
      <c r="F2747" s="28" t="s">
        <v>1266</v>
      </c>
      <c r="G2747" s="34" t="s">
        <v>984</v>
      </c>
      <c r="H2747" s="61">
        <v>65</v>
      </c>
      <c r="I2747" s="2" t="s">
        <v>60</v>
      </c>
    </row>
    <row r="2748" spans="1:9" s="32" customFormat="1" ht="15" customHeight="1">
      <c r="A2748" s="32">
        <v>15002305</v>
      </c>
      <c r="B2748" s="34" t="s">
        <v>3029</v>
      </c>
      <c r="C2748" s="34" t="s">
        <v>156</v>
      </c>
      <c r="D2748" s="34" t="s">
        <v>3306</v>
      </c>
      <c r="E2748" s="51" t="s">
        <v>7648</v>
      </c>
      <c r="F2748" s="28" t="s">
        <v>1266</v>
      </c>
      <c r="G2748" s="34" t="s">
        <v>3575</v>
      </c>
      <c r="H2748" s="61">
        <v>46</v>
      </c>
      <c r="I2748" s="2" t="s">
        <v>60</v>
      </c>
    </row>
    <row r="2749" spans="1:9" s="32" customFormat="1" ht="15" customHeight="1">
      <c r="A2749" s="32">
        <v>15002306</v>
      </c>
      <c r="B2749" s="34" t="s">
        <v>1047</v>
      </c>
      <c r="C2749" s="34" t="s">
        <v>2249</v>
      </c>
      <c r="D2749" s="34" t="s">
        <v>191</v>
      </c>
      <c r="E2749" s="51" t="s">
        <v>7648</v>
      </c>
      <c r="F2749" s="28" t="s">
        <v>1266</v>
      </c>
      <c r="G2749" s="34" t="s">
        <v>3575</v>
      </c>
      <c r="H2749" s="61">
        <v>35</v>
      </c>
      <c r="I2749" s="2" t="s">
        <v>60</v>
      </c>
    </row>
    <row r="2750" spans="1:9" s="32" customFormat="1" ht="15" customHeight="1">
      <c r="A2750" s="32">
        <v>15002307</v>
      </c>
      <c r="B2750" s="34" t="s">
        <v>2080</v>
      </c>
      <c r="C2750" s="34" t="s">
        <v>1728</v>
      </c>
      <c r="D2750" s="34" t="s">
        <v>1289</v>
      </c>
      <c r="E2750" s="51" t="s">
        <v>7648</v>
      </c>
      <c r="F2750" s="28" t="s">
        <v>1266</v>
      </c>
      <c r="G2750" s="34" t="s">
        <v>755</v>
      </c>
      <c r="H2750" s="61">
        <v>39</v>
      </c>
      <c r="I2750" s="2" t="s">
        <v>60</v>
      </c>
    </row>
    <row r="2751" spans="1:9" s="32" customFormat="1" ht="15" customHeight="1">
      <c r="A2751" s="32">
        <v>15002308</v>
      </c>
      <c r="B2751" s="34" t="s">
        <v>3589</v>
      </c>
      <c r="C2751" s="34" t="s">
        <v>457</v>
      </c>
      <c r="D2751" s="34" t="s">
        <v>3590</v>
      </c>
      <c r="E2751" s="51" t="s">
        <v>7648</v>
      </c>
      <c r="F2751" s="28" t="s">
        <v>1266</v>
      </c>
      <c r="G2751" s="34" t="s">
        <v>3575</v>
      </c>
      <c r="H2751" s="61">
        <v>50</v>
      </c>
      <c r="I2751" s="2" t="s">
        <v>60</v>
      </c>
    </row>
    <row r="2752" spans="1:9" s="32" customFormat="1" ht="15" customHeight="1">
      <c r="A2752" s="32">
        <v>15002309</v>
      </c>
      <c r="B2752" s="34" t="s">
        <v>1425</v>
      </c>
      <c r="C2752" s="34" t="s">
        <v>264</v>
      </c>
      <c r="D2752" s="34" t="s">
        <v>290</v>
      </c>
      <c r="E2752" s="51" t="s">
        <v>7648</v>
      </c>
      <c r="F2752" s="28" t="s">
        <v>1266</v>
      </c>
      <c r="G2752" s="34" t="s">
        <v>3591</v>
      </c>
      <c r="H2752" s="61">
        <v>81</v>
      </c>
      <c r="I2752" s="2" t="s">
        <v>60</v>
      </c>
    </row>
    <row r="2753" spans="1:9" s="32" customFormat="1" ht="15" customHeight="1">
      <c r="A2753" s="32">
        <v>15002310</v>
      </c>
      <c r="B2753" s="34" t="s">
        <v>329</v>
      </c>
      <c r="C2753" s="34" t="s">
        <v>3592</v>
      </c>
      <c r="D2753" s="34" t="s">
        <v>259</v>
      </c>
      <c r="E2753" s="51" t="s">
        <v>7648</v>
      </c>
      <c r="F2753" s="28" t="s">
        <v>1266</v>
      </c>
      <c r="G2753" s="34" t="s">
        <v>3593</v>
      </c>
      <c r="H2753" s="61">
        <v>51</v>
      </c>
      <c r="I2753" s="2" t="s">
        <v>60</v>
      </c>
    </row>
    <row r="2754" spans="1:9" s="32" customFormat="1" ht="15" customHeight="1">
      <c r="A2754" s="32">
        <v>15002311</v>
      </c>
      <c r="B2754" s="34" t="s">
        <v>2976</v>
      </c>
      <c r="C2754" s="34" t="s">
        <v>1688</v>
      </c>
      <c r="D2754" s="34" t="s">
        <v>661</v>
      </c>
      <c r="E2754" s="51" t="s">
        <v>7648</v>
      </c>
      <c r="F2754" s="28" t="s">
        <v>1266</v>
      </c>
      <c r="G2754" s="34" t="s">
        <v>3575</v>
      </c>
      <c r="H2754" s="61">
        <v>52</v>
      </c>
      <c r="I2754" s="2" t="s">
        <v>60</v>
      </c>
    </row>
    <row r="2755" spans="1:9" s="32" customFormat="1" ht="15" customHeight="1">
      <c r="A2755" s="32">
        <v>15002312</v>
      </c>
      <c r="B2755" s="34" t="s">
        <v>3594</v>
      </c>
      <c r="C2755" s="34" t="s">
        <v>481</v>
      </c>
      <c r="D2755" s="34" t="s">
        <v>1688</v>
      </c>
      <c r="E2755" s="51" t="s">
        <v>7648</v>
      </c>
      <c r="F2755" s="28" t="s">
        <v>1266</v>
      </c>
      <c r="G2755" s="34" t="s">
        <v>3575</v>
      </c>
      <c r="H2755" s="61">
        <v>27</v>
      </c>
      <c r="I2755" s="2" t="s">
        <v>60</v>
      </c>
    </row>
    <row r="2756" spans="1:9" s="32" customFormat="1" ht="15" customHeight="1">
      <c r="A2756" s="32">
        <v>15002313</v>
      </c>
      <c r="B2756" s="34" t="s">
        <v>3313</v>
      </c>
      <c r="C2756" s="34" t="s">
        <v>1736</v>
      </c>
      <c r="D2756" s="34" t="s">
        <v>3595</v>
      </c>
      <c r="E2756" s="51" t="s">
        <v>7648</v>
      </c>
      <c r="F2756" s="28" t="s">
        <v>1266</v>
      </c>
      <c r="G2756" s="34" t="s">
        <v>3575</v>
      </c>
      <c r="H2756" s="61">
        <v>58</v>
      </c>
      <c r="I2756" s="2" t="s">
        <v>61</v>
      </c>
    </row>
    <row r="2757" spans="1:9" s="32" customFormat="1" ht="15" customHeight="1">
      <c r="A2757" s="32">
        <v>15002314</v>
      </c>
      <c r="B2757" s="34" t="s">
        <v>3596</v>
      </c>
      <c r="C2757" s="34" t="s">
        <v>1696</v>
      </c>
      <c r="D2757" s="34" t="s">
        <v>3597</v>
      </c>
      <c r="E2757" s="51" t="s">
        <v>7648</v>
      </c>
      <c r="F2757" s="28" t="s">
        <v>1266</v>
      </c>
      <c r="G2757" s="34" t="s">
        <v>3575</v>
      </c>
      <c r="H2757" s="61">
        <v>50</v>
      </c>
      <c r="I2757" s="2" t="s">
        <v>60</v>
      </c>
    </row>
    <row r="2758" spans="1:9" s="32" customFormat="1" ht="15" customHeight="1">
      <c r="A2758" s="32">
        <v>15002315</v>
      </c>
      <c r="B2758" s="34" t="s">
        <v>3534</v>
      </c>
      <c r="C2758" s="34" t="s">
        <v>3598</v>
      </c>
      <c r="D2758" s="34" t="s">
        <v>278</v>
      </c>
      <c r="E2758" s="51" t="s">
        <v>7648</v>
      </c>
      <c r="F2758" s="28" t="s">
        <v>1266</v>
      </c>
      <c r="G2758" s="34" t="s">
        <v>3575</v>
      </c>
      <c r="H2758" s="61">
        <v>45</v>
      </c>
      <c r="I2758" s="2" t="s">
        <v>60</v>
      </c>
    </row>
    <row r="2759" spans="1:9" s="32" customFormat="1" ht="15" customHeight="1">
      <c r="A2759" s="32">
        <v>15002316</v>
      </c>
      <c r="B2759" s="34" t="s">
        <v>655</v>
      </c>
      <c r="C2759" s="34" t="s">
        <v>179</v>
      </c>
      <c r="D2759" s="34" t="s">
        <v>341</v>
      </c>
      <c r="E2759" s="51" t="s">
        <v>7648</v>
      </c>
      <c r="F2759" s="28" t="s">
        <v>1266</v>
      </c>
      <c r="G2759" s="34" t="s">
        <v>958</v>
      </c>
      <c r="H2759" s="61">
        <v>38</v>
      </c>
      <c r="I2759" s="2" t="s">
        <v>60</v>
      </c>
    </row>
    <row r="2760" spans="1:9" s="32" customFormat="1" ht="15" customHeight="1">
      <c r="A2760" s="32">
        <v>15002317</v>
      </c>
      <c r="B2760" s="34" t="s">
        <v>3599</v>
      </c>
      <c r="C2760" s="34" t="s">
        <v>138</v>
      </c>
      <c r="D2760" s="34" t="s">
        <v>3600</v>
      </c>
      <c r="E2760" s="51" t="s">
        <v>7648</v>
      </c>
      <c r="F2760" s="28" t="s">
        <v>1266</v>
      </c>
      <c r="G2760" s="34" t="s">
        <v>3575</v>
      </c>
      <c r="H2760" s="61">
        <v>22</v>
      </c>
      <c r="I2760" s="2" t="s">
        <v>60</v>
      </c>
    </row>
    <row r="2761" spans="1:9" s="32" customFormat="1" ht="15" customHeight="1">
      <c r="A2761" s="32">
        <v>15002318</v>
      </c>
      <c r="B2761" s="34" t="s">
        <v>1239</v>
      </c>
      <c r="C2761" s="34" t="s">
        <v>138</v>
      </c>
      <c r="D2761" s="34" t="s">
        <v>3600</v>
      </c>
      <c r="E2761" s="51" t="s">
        <v>7648</v>
      </c>
      <c r="F2761" s="28" t="s">
        <v>1266</v>
      </c>
      <c r="G2761" s="34" t="s">
        <v>3575</v>
      </c>
      <c r="H2761" s="61">
        <v>47</v>
      </c>
      <c r="I2761" s="2" t="s">
        <v>60</v>
      </c>
    </row>
    <row r="2762" spans="1:9" s="32" customFormat="1" ht="15" customHeight="1">
      <c r="A2762" s="32">
        <v>15002319</v>
      </c>
      <c r="B2762" s="34" t="s">
        <v>3601</v>
      </c>
      <c r="C2762" s="34" t="s">
        <v>1073</v>
      </c>
      <c r="D2762" s="34" t="s">
        <v>341</v>
      </c>
      <c r="E2762" s="51" t="s">
        <v>7648</v>
      </c>
      <c r="F2762" s="28" t="s">
        <v>1266</v>
      </c>
      <c r="G2762" s="34" t="s">
        <v>3602</v>
      </c>
      <c r="H2762" s="61">
        <v>60</v>
      </c>
      <c r="I2762" s="2" t="s">
        <v>61</v>
      </c>
    </row>
    <row r="2763" spans="1:9" s="32" customFormat="1" ht="15" customHeight="1">
      <c r="A2763" s="32">
        <v>15002320</v>
      </c>
      <c r="B2763" s="34" t="s">
        <v>1004</v>
      </c>
      <c r="C2763" s="34" t="s">
        <v>162</v>
      </c>
      <c r="D2763" s="34" t="s">
        <v>2073</v>
      </c>
      <c r="E2763" s="51" t="s">
        <v>7648</v>
      </c>
      <c r="F2763" s="28" t="s">
        <v>1266</v>
      </c>
      <c r="G2763" s="34" t="s">
        <v>3575</v>
      </c>
      <c r="H2763" s="61">
        <v>68</v>
      </c>
      <c r="I2763" s="2" t="s">
        <v>60</v>
      </c>
    </row>
    <row r="2764" spans="1:9" s="32" customFormat="1" ht="15" customHeight="1">
      <c r="A2764" s="32">
        <v>15002321</v>
      </c>
      <c r="B2764" s="34" t="s">
        <v>3603</v>
      </c>
      <c r="C2764" s="34" t="s">
        <v>162</v>
      </c>
      <c r="D2764" s="34" t="s">
        <v>548</v>
      </c>
      <c r="E2764" s="51" t="s">
        <v>7648</v>
      </c>
      <c r="F2764" s="28" t="s">
        <v>1266</v>
      </c>
      <c r="G2764" s="34" t="s">
        <v>3575</v>
      </c>
      <c r="H2764" s="61">
        <v>28</v>
      </c>
      <c r="I2764" s="2" t="s">
        <v>60</v>
      </c>
    </row>
    <row r="2765" spans="1:9" s="32" customFormat="1" ht="15" customHeight="1">
      <c r="A2765" s="32">
        <v>15002322</v>
      </c>
      <c r="B2765" s="34" t="s">
        <v>3604</v>
      </c>
      <c r="C2765" s="34" t="s">
        <v>191</v>
      </c>
      <c r="D2765" s="34" t="s">
        <v>223</v>
      </c>
      <c r="E2765" s="51" t="s">
        <v>7648</v>
      </c>
      <c r="F2765" s="28" t="s">
        <v>1266</v>
      </c>
      <c r="G2765" s="34" t="s">
        <v>3575</v>
      </c>
      <c r="H2765" s="61">
        <v>22</v>
      </c>
      <c r="I2765" s="2" t="s">
        <v>61</v>
      </c>
    </row>
    <row r="2766" spans="1:9" s="32" customFormat="1" ht="15" customHeight="1">
      <c r="A2766" s="32">
        <v>15002323</v>
      </c>
      <c r="B2766" s="34" t="s">
        <v>3605</v>
      </c>
      <c r="C2766" s="34" t="s">
        <v>138</v>
      </c>
      <c r="D2766" s="34" t="s">
        <v>3600</v>
      </c>
      <c r="E2766" s="51" t="s">
        <v>7648</v>
      </c>
      <c r="F2766" s="28" t="s">
        <v>1266</v>
      </c>
      <c r="G2766" s="34" t="s">
        <v>3210</v>
      </c>
      <c r="H2766" s="61">
        <v>49</v>
      </c>
      <c r="I2766" s="2" t="s">
        <v>60</v>
      </c>
    </row>
    <row r="2767" spans="1:9" s="32" customFormat="1" ht="15" customHeight="1">
      <c r="A2767" s="32">
        <v>15002324</v>
      </c>
      <c r="B2767" s="34" t="s">
        <v>3606</v>
      </c>
      <c r="C2767" s="34" t="s">
        <v>138</v>
      </c>
      <c r="D2767" s="34" t="s">
        <v>3600</v>
      </c>
      <c r="E2767" s="51" t="s">
        <v>7648</v>
      </c>
      <c r="F2767" s="28" t="s">
        <v>1266</v>
      </c>
      <c r="G2767" s="34" t="s">
        <v>3607</v>
      </c>
      <c r="H2767" s="61">
        <v>25</v>
      </c>
      <c r="I2767" s="2" t="s">
        <v>60</v>
      </c>
    </row>
    <row r="2768" spans="1:9" s="32" customFormat="1" ht="15" customHeight="1">
      <c r="A2768" s="32">
        <v>15002325</v>
      </c>
      <c r="B2768" s="34" t="s">
        <v>3608</v>
      </c>
      <c r="C2768" s="34" t="s">
        <v>162</v>
      </c>
      <c r="D2768" s="34" t="s">
        <v>191</v>
      </c>
      <c r="E2768" s="51" t="s">
        <v>7648</v>
      </c>
      <c r="F2768" s="28" t="s">
        <v>1266</v>
      </c>
      <c r="G2768" s="34" t="s">
        <v>3575</v>
      </c>
      <c r="H2768" s="61">
        <v>43</v>
      </c>
      <c r="I2768" s="2" t="s">
        <v>60</v>
      </c>
    </row>
    <row r="2769" spans="1:9" s="32" customFormat="1" ht="15" customHeight="1">
      <c r="A2769" s="32">
        <v>15002326</v>
      </c>
      <c r="B2769" s="34" t="s">
        <v>1383</v>
      </c>
      <c r="C2769" s="34" t="s">
        <v>3609</v>
      </c>
      <c r="D2769" s="34" t="s">
        <v>1359</v>
      </c>
      <c r="E2769" s="51" t="s">
        <v>7648</v>
      </c>
      <c r="F2769" s="28" t="s">
        <v>1266</v>
      </c>
      <c r="G2769" s="34" t="s">
        <v>868</v>
      </c>
      <c r="H2769" s="61">
        <v>28</v>
      </c>
      <c r="I2769" s="2" t="s">
        <v>61</v>
      </c>
    </row>
    <row r="2770" spans="1:9" s="32" customFormat="1" ht="15" customHeight="1">
      <c r="A2770" s="32">
        <v>15002327</v>
      </c>
      <c r="B2770" s="34" t="s">
        <v>3610</v>
      </c>
      <c r="C2770" s="34" t="s">
        <v>3514</v>
      </c>
      <c r="D2770" s="34" t="s">
        <v>380</v>
      </c>
      <c r="E2770" s="51" t="s">
        <v>7648</v>
      </c>
      <c r="F2770" s="28" t="s">
        <v>1266</v>
      </c>
      <c r="G2770" s="34" t="s">
        <v>3575</v>
      </c>
      <c r="H2770" s="61">
        <v>23</v>
      </c>
      <c r="I2770" s="2" t="s">
        <v>60</v>
      </c>
    </row>
    <row r="2771" spans="1:9" s="32" customFormat="1" ht="15" customHeight="1">
      <c r="A2771" s="32">
        <v>15002328</v>
      </c>
      <c r="B2771" s="34" t="s">
        <v>2807</v>
      </c>
      <c r="C2771" s="34" t="s">
        <v>198</v>
      </c>
      <c r="D2771" s="34" t="s">
        <v>254</v>
      </c>
      <c r="E2771" s="51" t="s">
        <v>7648</v>
      </c>
      <c r="F2771" s="28" t="s">
        <v>1266</v>
      </c>
      <c r="G2771" s="34" t="s">
        <v>3575</v>
      </c>
      <c r="H2771" s="61">
        <v>74</v>
      </c>
      <c r="I2771" s="2" t="s">
        <v>60</v>
      </c>
    </row>
    <row r="2772" spans="1:9" s="32" customFormat="1" ht="15" customHeight="1">
      <c r="A2772" s="32">
        <v>15002329</v>
      </c>
      <c r="B2772" s="34" t="s">
        <v>2045</v>
      </c>
      <c r="C2772" s="34" t="s">
        <v>298</v>
      </c>
      <c r="D2772" s="34" t="s">
        <v>278</v>
      </c>
      <c r="E2772" s="51" t="s">
        <v>7648</v>
      </c>
      <c r="F2772" s="28" t="s">
        <v>1266</v>
      </c>
      <c r="G2772" s="34" t="s">
        <v>993</v>
      </c>
      <c r="H2772" s="61">
        <v>43</v>
      </c>
      <c r="I2772" s="2" t="s">
        <v>60</v>
      </c>
    </row>
    <row r="2773" spans="1:9" s="32" customFormat="1" ht="15" customHeight="1">
      <c r="A2773" s="32">
        <v>15002330</v>
      </c>
      <c r="B2773" s="34" t="s">
        <v>1357</v>
      </c>
      <c r="C2773" s="34" t="s">
        <v>180</v>
      </c>
      <c r="D2773" s="34" t="s">
        <v>3611</v>
      </c>
      <c r="E2773" s="51" t="s">
        <v>7648</v>
      </c>
      <c r="F2773" s="28" t="s">
        <v>1266</v>
      </c>
      <c r="G2773" s="34" t="s">
        <v>3575</v>
      </c>
      <c r="H2773" s="61">
        <v>48</v>
      </c>
      <c r="I2773" s="2" t="s">
        <v>60</v>
      </c>
    </row>
    <row r="2774" spans="1:9" s="32" customFormat="1" ht="15" customHeight="1">
      <c r="A2774" s="32">
        <v>15002331</v>
      </c>
      <c r="B2774" s="34" t="s">
        <v>3612</v>
      </c>
      <c r="C2774" s="34" t="s">
        <v>257</v>
      </c>
      <c r="D2774" s="34" t="s">
        <v>2933</v>
      </c>
      <c r="E2774" s="51" t="s">
        <v>7648</v>
      </c>
      <c r="F2774" s="28" t="s">
        <v>1266</v>
      </c>
      <c r="G2774" s="34" t="s">
        <v>3575</v>
      </c>
      <c r="H2774" s="61">
        <v>30</v>
      </c>
      <c r="I2774" s="2" t="s">
        <v>61</v>
      </c>
    </row>
    <row r="2775" spans="1:9" s="32" customFormat="1" ht="15" customHeight="1">
      <c r="A2775" s="32">
        <v>15002332</v>
      </c>
      <c r="B2775" s="34" t="s">
        <v>2279</v>
      </c>
      <c r="C2775" s="34" t="s">
        <v>136</v>
      </c>
      <c r="D2775" s="34" t="s">
        <v>816</v>
      </c>
      <c r="E2775" s="51" t="s">
        <v>7648</v>
      </c>
      <c r="F2775" s="28" t="s">
        <v>1266</v>
      </c>
      <c r="G2775" s="34" t="s">
        <v>868</v>
      </c>
      <c r="H2775" s="61">
        <v>31</v>
      </c>
      <c r="I2775" s="2" t="s">
        <v>60</v>
      </c>
    </row>
    <row r="2776" spans="1:9" s="32" customFormat="1" ht="15" customHeight="1">
      <c r="A2776" s="32">
        <v>15002333</v>
      </c>
      <c r="B2776" s="34" t="s">
        <v>3484</v>
      </c>
      <c r="C2776" s="34" t="s">
        <v>858</v>
      </c>
      <c r="D2776" s="34" t="s">
        <v>1330</v>
      </c>
      <c r="E2776" s="51" t="s">
        <v>7648</v>
      </c>
      <c r="F2776" s="28" t="s">
        <v>1266</v>
      </c>
      <c r="G2776" s="34" t="s">
        <v>3613</v>
      </c>
      <c r="H2776" s="61">
        <v>31</v>
      </c>
      <c r="I2776" s="2" t="s">
        <v>61</v>
      </c>
    </row>
    <row r="2777" spans="1:9" s="32" customFormat="1" ht="15" customHeight="1">
      <c r="A2777" s="32">
        <v>15002334</v>
      </c>
      <c r="B2777" s="34" t="s">
        <v>3614</v>
      </c>
      <c r="C2777" s="34" t="s">
        <v>858</v>
      </c>
      <c r="D2777" s="34" t="s">
        <v>1330</v>
      </c>
      <c r="E2777" s="51" t="s">
        <v>7648</v>
      </c>
      <c r="F2777" s="28" t="s">
        <v>1266</v>
      </c>
      <c r="G2777" s="34" t="s">
        <v>868</v>
      </c>
      <c r="H2777" s="61">
        <v>27</v>
      </c>
      <c r="I2777" s="2" t="s">
        <v>60</v>
      </c>
    </row>
    <row r="2778" spans="1:9" s="32" customFormat="1" ht="15" customHeight="1">
      <c r="A2778" s="32">
        <v>15002335</v>
      </c>
      <c r="B2778" s="34" t="s">
        <v>3572</v>
      </c>
      <c r="C2778" s="34" t="s">
        <v>136</v>
      </c>
      <c r="D2778" s="34" t="s">
        <v>816</v>
      </c>
      <c r="E2778" s="51" t="s">
        <v>7648</v>
      </c>
      <c r="F2778" s="28" t="s">
        <v>1266</v>
      </c>
      <c r="G2778" s="34" t="s">
        <v>894</v>
      </c>
      <c r="H2778" s="61">
        <v>28</v>
      </c>
      <c r="I2778" s="2" t="s">
        <v>61</v>
      </c>
    </row>
    <row r="2779" spans="1:9" s="32" customFormat="1" ht="15" customHeight="1">
      <c r="A2779" s="32">
        <v>15002336</v>
      </c>
      <c r="B2779" s="34" t="s">
        <v>3615</v>
      </c>
      <c r="C2779" s="34" t="s">
        <v>816</v>
      </c>
      <c r="D2779" s="34" t="s">
        <v>144</v>
      </c>
      <c r="E2779" s="51" t="s">
        <v>7648</v>
      </c>
      <c r="F2779" s="28" t="s">
        <v>1266</v>
      </c>
      <c r="G2779" s="34" t="s">
        <v>868</v>
      </c>
      <c r="H2779" s="61">
        <v>56</v>
      </c>
      <c r="I2779" s="2" t="s">
        <v>60</v>
      </c>
    </row>
    <row r="2780" spans="1:9" s="32" customFormat="1" ht="15" customHeight="1">
      <c r="A2780" s="32">
        <v>15002337</v>
      </c>
      <c r="B2780" s="34" t="s">
        <v>3572</v>
      </c>
      <c r="C2780" s="34" t="s">
        <v>136</v>
      </c>
      <c r="D2780" s="34" t="s">
        <v>3094</v>
      </c>
      <c r="E2780" s="51" t="s">
        <v>7648</v>
      </c>
      <c r="F2780" s="28" t="s">
        <v>1266</v>
      </c>
      <c r="G2780" s="34" t="s">
        <v>868</v>
      </c>
      <c r="H2780" s="61">
        <v>57</v>
      </c>
      <c r="I2780" s="2" t="s">
        <v>61</v>
      </c>
    </row>
    <row r="2781" spans="1:9" s="32" customFormat="1" ht="15" customHeight="1">
      <c r="A2781" s="32">
        <v>15002338</v>
      </c>
      <c r="B2781" s="34" t="s">
        <v>3305</v>
      </c>
      <c r="C2781" s="34" t="s">
        <v>156</v>
      </c>
      <c r="D2781" s="34" t="s">
        <v>3163</v>
      </c>
      <c r="E2781" s="51" t="s">
        <v>7648</v>
      </c>
      <c r="F2781" s="28" t="s">
        <v>1266</v>
      </c>
      <c r="G2781" s="34" t="s">
        <v>3616</v>
      </c>
      <c r="H2781" s="61">
        <v>56</v>
      </c>
      <c r="I2781" s="2" t="s">
        <v>60</v>
      </c>
    </row>
    <row r="2782" spans="1:9" s="32" customFormat="1" ht="15" customHeight="1">
      <c r="A2782" s="32">
        <v>15002339</v>
      </c>
      <c r="B2782" s="34" t="s">
        <v>998</v>
      </c>
      <c r="C2782" s="34" t="s">
        <v>156</v>
      </c>
      <c r="D2782" s="34" t="s">
        <v>3163</v>
      </c>
      <c r="E2782" s="51" t="s">
        <v>7648</v>
      </c>
      <c r="F2782" s="28" t="s">
        <v>1266</v>
      </c>
      <c r="G2782" s="34" t="s">
        <v>868</v>
      </c>
      <c r="H2782" s="61">
        <v>61</v>
      </c>
      <c r="I2782" s="2" t="s">
        <v>60</v>
      </c>
    </row>
    <row r="2783" spans="1:9" s="32" customFormat="1" ht="15" customHeight="1">
      <c r="A2783" s="32">
        <v>15002340</v>
      </c>
      <c r="B2783" s="34" t="s">
        <v>1896</v>
      </c>
      <c r="C2783" s="34" t="s">
        <v>3617</v>
      </c>
      <c r="D2783" s="34" t="s">
        <v>374</v>
      </c>
      <c r="E2783" s="51" t="s">
        <v>7648</v>
      </c>
      <c r="F2783" s="28" t="s">
        <v>1266</v>
      </c>
      <c r="G2783" s="34" t="s">
        <v>868</v>
      </c>
      <c r="H2783" s="61">
        <v>48</v>
      </c>
      <c r="I2783" s="2" t="s">
        <v>60</v>
      </c>
    </row>
    <row r="2784" spans="1:9" s="32" customFormat="1" ht="15" customHeight="1">
      <c r="A2784" s="32">
        <v>15002341</v>
      </c>
      <c r="B2784" s="34" t="s">
        <v>3618</v>
      </c>
      <c r="C2784" s="34" t="s">
        <v>1289</v>
      </c>
      <c r="D2784" s="34" t="s">
        <v>247</v>
      </c>
      <c r="E2784" s="51" t="s">
        <v>7648</v>
      </c>
      <c r="F2784" s="28" t="s">
        <v>1266</v>
      </c>
      <c r="G2784" s="34" t="s">
        <v>868</v>
      </c>
      <c r="H2784" s="61">
        <v>20</v>
      </c>
      <c r="I2784" s="2" t="s">
        <v>60</v>
      </c>
    </row>
    <row r="2785" spans="1:9" s="32" customFormat="1" ht="15" customHeight="1">
      <c r="A2785" s="32">
        <v>15002342</v>
      </c>
      <c r="B2785" s="34" t="s">
        <v>3619</v>
      </c>
      <c r="C2785" s="34" t="s">
        <v>858</v>
      </c>
      <c r="D2785" s="34" t="s">
        <v>1330</v>
      </c>
      <c r="E2785" s="51" t="s">
        <v>7648</v>
      </c>
      <c r="F2785" s="28" t="s">
        <v>1266</v>
      </c>
      <c r="G2785" s="34" t="s">
        <v>868</v>
      </c>
      <c r="H2785" s="61">
        <v>22</v>
      </c>
      <c r="I2785" s="2" t="s">
        <v>60</v>
      </c>
    </row>
    <row r="2786" spans="1:9" s="32" customFormat="1" ht="15" customHeight="1">
      <c r="A2786" s="32">
        <v>15002343</v>
      </c>
      <c r="B2786" s="34" t="s">
        <v>3620</v>
      </c>
      <c r="C2786" s="34" t="s">
        <v>481</v>
      </c>
      <c r="D2786" s="34" t="s">
        <v>156</v>
      </c>
      <c r="E2786" s="51" t="s">
        <v>7648</v>
      </c>
      <c r="F2786" s="28" t="s">
        <v>1266</v>
      </c>
      <c r="G2786" s="34" t="s">
        <v>868</v>
      </c>
      <c r="H2786" s="61">
        <v>40</v>
      </c>
      <c r="I2786" s="2" t="s">
        <v>60</v>
      </c>
    </row>
    <row r="2787" spans="1:9" s="32" customFormat="1" ht="15" customHeight="1">
      <c r="A2787" s="32">
        <v>15002344</v>
      </c>
      <c r="B2787" s="34" t="s">
        <v>3621</v>
      </c>
      <c r="C2787" s="34" t="s">
        <v>1736</v>
      </c>
      <c r="D2787" s="34" t="s">
        <v>341</v>
      </c>
      <c r="E2787" s="51" t="s">
        <v>7648</v>
      </c>
      <c r="F2787" s="28" t="s">
        <v>1266</v>
      </c>
      <c r="G2787" s="34" t="s">
        <v>868</v>
      </c>
      <c r="H2787" s="61">
        <v>28</v>
      </c>
      <c r="I2787" s="2" t="s">
        <v>61</v>
      </c>
    </row>
    <row r="2788" spans="1:9" s="32" customFormat="1" ht="15" customHeight="1">
      <c r="A2788" s="32">
        <v>15002345</v>
      </c>
      <c r="B2788" s="34" t="s">
        <v>3622</v>
      </c>
      <c r="C2788" s="34" t="s">
        <v>182</v>
      </c>
      <c r="D2788" s="34" t="s">
        <v>156</v>
      </c>
      <c r="E2788" s="51" t="s">
        <v>7648</v>
      </c>
      <c r="F2788" s="28" t="s">
        <v>1266</v>
      </c>
      <c r="G2788" s="34" t="s">
        <v>868</v>
      </c>
      <c r="H2788" s="61">
        <v>22</v>
      </c>
      <c r="I2788" s="2" t="s">
        <v>60</v>
      </c>
    </row>
    <row r="2789" spans="1:9" s="32" customFormat="1" ht="15" customHeight="1">
      <c r="A2789" s="32">
        <v>15002346</v>
      </c>
      <c r="B2789" s="34" t="s">
        <v>2489</v>
      </c>
      <c r="C2789" s="34" t="s">
        <v>296</v>
      </c>
      <c r="D2789" s="34"/>
      <c r="E2789" s="51" t="s">
        <v>7648</v>
      </c>
      <c r="F2789" s="28" t="s">
        <v>1266</v>
      </c>
      <c r="G2789" s="34" t="s">
        <v>868</v>
      </c>
      <c r="H2789" s="61">
        <v>56</v>
      </c>
      <c r="I2789" s="2" t="s">
        <v>60</v>
      </c>
    </row>
    <row r="2790" spans="1:9" s="32" customFormat="1" ht="15" customHeight="1">
      <c r="A2790" s="32">
        <v>15002347</v>
      </c>
      <c r="B2790" s="34" t="s">
        <v>1714</v>
      </c>
      <c r="C2790" s="34" t="s">
        <v>191</v>
      </c>
      <c r="D2790" s="34" t="s">
        <v>296</v>
      </c>
      <c r="E2790" s="51" t="s">
        <v>7648</v>
      </c>
      <c r="F2790" s="28" t="s">
        <v>1266</v>
      </c>
      <c r="G2790" s="34" t="s">
        <v>868</v>
      </c>
      <c r="H2790" s="61">
        <v>38</v>
      </c>
      <c r="I2790" s="2" t="s">
        <v>60</v>
      </c>
    </row>
    <row r="2791" spans="1:9" s="32" customFormat="1" ht="15" customHeight="1">
      <c r="A2791" s="32">
        <v>15002348</v>
      </c>
      <c r="B2791" s="34" t="s">
        <v>1454</v>
      </c>
      <c r="C2791" s="34" t="s">
        <v>207</v>
      </c>
      <c r="D2791" s="34" t="s">
        <v>3623</v>
      </c>
      <c r="E2791" s="51" t="s">
        <v>7648</v>
      </c>
      <c r="F2791" s="28" t="s">
        <v>1266</v>
      </c>
      <c r="G2791" s="34" t="s">
        <v>868</v>
      </c>
      <c r="H2791" s="61">
        <v>32</v>
      </c>
      <c r="I2791" s="2" t="s">
        <v>60</v>
      </c>
    </row>
    <row r="2792" spans="1:9" s="32" customFormat="1" ht="15" customHeight="1">
      <c r="A2792" s="32">
        <v>15002349</v>
      </c>
      <c r="B2792" s="34" t="s">
        <v>1334</v>
      </c>
      <c r="C2792" s="34" t="s">
        <v>247</v>
      </c>
      <c r="D2792" s="34" t="s">
        <v>164</v>
      </c>
      <c r="E2792" s="51" t="s">
        <v>7648</v>
      </c>
      <c r="F2792" s="28" t="s">
        <v>1266</v>
      </c>
      <c r="G2792" s="34" t="s">
        <v>868</v>
      </c>
      <c r="H2792" s="61">
        <v>60</v>
      </c>
      <c r="I2792" s="2" t="s">
        <v>60</v>
      </c>
    </row>
    <row r="2793" spans="1:9" s="32" customFormat="1" ht="15" customHeight="1">
      <c r="A2793" s="32">
        <v>15002350</v>
      </c>
      <c r="B2793" s="34" t="s">
        <v>2807</v>
      </c>
      <c r="C2793" s="34" t="s">
        <v>964</v>
      </c>
      <c r="D2793" s="34" t="s">
        <v>229</v>
      </c>
      <c r="E2793" s="51" t="s">
        <v>7648</v>
      </c>
      <c r="F2793" s="28" t="s">
        <v>1266</v>
      </c>
      <c r="G2793" s="34" t="s">
        <v>868</v>
      </c>
      <c r="H2793" s="61">
        <v>58</v>
      </c>
      <c r="I2793" s="2" t="s">
        <v>60</v>
      </c>
    </row>
    <row r="2794" spans="1:9" s="32" customFormat="1" ht="15" customHeight="1">
      <c r="A2794" s="32">
        <v>15002351</v>
      </c>
      <c r="B2794" s="34" t="s">
        <v>3624</v>
      </c>
      <c r="C2794" s="34" t="s">
        <v>1679</v>
      </c>
      <c r="D2794" s="34" t="s">
        <v>1699</v>
      </c>
      <c r="E2794" s="51" t="s">
        <v>7648</v>
      </c>
      <c r="F2794" s="28" t="s">
        <v>1266</v>
      </c>
      <c r="G2794" s="34" t="s">
        <v>1657</v>
      </c>
      <c r="H2794" s="61">
        <v>28</v>
      </c>
      <c r="I2794" s="2" t="s">
        <v>60</v>
      </c>
    </row>
    <row r="2795" spans="1:9" s="32" customFormat="1" ht="15" customHeight="1">
      <c r="A2795" s="32">
        <v>15002352</v>
      </c>
      <c r="B2795" s="34" t="s">
        <v>3625</v>
      </c>
      <c r="C2795" s="34" t="s">
        <v>3626</v>
      </c>
      <c r="D2795" s="34" t="s">
        <v>2996</v>
      </c>
      <c r="E2795" s="51" t="s">
        <v>7648</v>
      </c>
      <c r="F2795" s="28" t="s">
        <v>1266</v>
      </c>
      <c r="G2795" s="34" t="s">
        <v>3575</v>
      </c>
      <c r="H2795" s="61">
        <v>40</v>
      </c>
      <c r="I2795" s="2" t="s">
        <v>60</v>
      </c>
    </row>
    <row r="2796" spans="1:9" s="32" customFormat="1" ht="15" customHeight="1">
      <c r="A2796" s="32">
        <v>15002353</v>
      </c>
      <c r="B2796" s="34" t="s">
        <v>1675</v>
      </c>
      <c r="C2796" s="34" t="s">
        <v>612</v>
      </c>
      <c r="D2796" s="34" t="s">
        <v>156</v>
      </c>
      <c r="E2796" s="51" t="s">
        <v>7648</v>
      </c>
      <c r="F2796" s="28" t="s">
        <v>1266</v>
      </c>
      <c r="G2796" s="34" t="s">
        <v>3575</v>
      </c>
      <c r="H2796" s="61">
        <v>40</v>
      </c>
      <c r="I2796" s="2" t="s">
        <v>61</v>
      </c>
    </row>
    <row r="2797" spans="1:9" s="32" customFormat="1" ht="15" customHeight="1">
      <c r="A2797" s="32">
        <v>15002354</v>
      </c>
      <c r="B2797" s="34" t="s">
        <v>3627</v>
      </c>
      <c r="C2797" s="34" t="s">
        <v>3628</v>
      </c>
      <c r="D2797" s="34" t="s">
        <v>273</v>
      </c>
      <c r="E2797" s="51" t="s">
        <v>7648</v>
      </c>
      <c r="F2797" s="28" t="s">
        <v>1266</v>
      </c>
      <c r="G2797" s="34" t="s">
        <v>1074</v>
      </c>
      <c r="H2797" s="61">
        <v>63</v>
      </c>
      <c r="I2797" s="2" t="s">
        <v>61</v>
      </c>
    </row>
    <row r="2798" spans="1:9" s="32" customFormat="1" ht="15" customHeight="1">
      <c r="A2798" s="32">
        <v>15002355</v>
      </c>
      <c r="B2798" s="34" t="s">
        <v>3629</v>
      </c>
      <c r="C2798" s="34" t="s">
        <v>160</v>
      </c>
      <c r="D2798" s="34" t="s">
        <v>191</v>
      </c>
      <c r="E2798" s="51" t="s">
        <v>7648</v>
      </c>
      <c r="F2798" s="28" t="s">
        <v>1266</v>
      </c>
      <c r="G2798" s="34" t="s">
        <v>868</v>
      </c>
      <c r="H2798" s="61">
        <v>36</v>
      </c>
      <c r="I2798" s="2" t="s">
        <v>60</v>
      </c>
    </row>
    <row r="2799" spans="1:9" s="32" customFormat="1" ht="15" customHeight="1">
      <c r="A2799" s="32">
        <v>15002356</v>
      </c>
      <c r="B2799" s="34" t="s">
        <v>1272</v>
      </c>
      <c r="C2799" s="34" t="s">
        <v>160</v>
      </c>
      <c r="D2799" s="34" t="s">
        <v>349</v>
      </c>
      <c r="E2799" s="51" t="s">
        <v>7648</v>
      </c>
      <c r="F2799" s="28" t="s">
        <v>1266</v>
      </c>
      <c r="G2799" s="34" t="s">
        <v>868</v>
      </c>
      <c r="H2799" s="61">
        <v>55</v>
      </c>
      <c r="I2799" s="2" t="s">
        <v>60</v>
      </c>
    </row>
    <row r="2800" spans="1:9" s="32" customFormat="1" ht="15" customHeight="1">
      <c r="A2800" s="32">
        <v>15002357</v>
      </c>
      <c r="B2800" s="34" t="s">
        <v>3630</v>
      </c>
      <c r="C2800" s="34" t="s">
        <v>612</v>
      </c>
      <c r="D2800" s="34" t="s">
        <v>3631</v>
      </c>
      <c r="E2800" s="51" t="s">
        <v>7648</v>
      </c>
      <c r="F2800" s="28" t="s">
        <v>1266</v>
      </c>
      <c r="G2800" s="34" t="s">
        <v>3575</v>
      </c>
      <c r="H2800" s="61">
        <v>68</v>
      </c>
      <c r="I2800" s="2" t="s">
        <v>61</v>
      </c>
    </row>
    <row r="2801" spans="1:9" s="32" customFormat="1" ht="15" customHeight="1">
      <c r="A2801" s="32">
        <v>15002358</v>
      </c>
      <c r="B2801" s="34" t="s">
        <v>2030</v>
      </c>
      <c r="C2801" s="34" t="s">
        <v>1153</v>
      </c>
      <c r="D2801" s="34" t="s">
        <v>191</v>
      </c>
      <c r="E2801" s="51" t="s">
        <v>7648</v>
      </c>
      <c r="F2801" s="28" t="s">
        <v>1266</v>
      </c>
      <c r="G2801" s="34" t="s">
        <v>868</v>
      </c>
      <c r="H2801" s="61">
        <v>31</v>
      </c>
      <c r="I2801" s="2" t="s">
        <v>60</v>
      </c>
    </row>
    <row r="2802" spans="1:9" s="32" customFormat="1" ht="15" customHeight="1">
      <c r="A2802" s="32">
        <v>15002359</v>
      </c>
      <c r="B2802" s="34" t="s">
        <v>3632</v>
      </c>
      <c r="C2802" s="34" t="s">
        <v>543</v>
      </c>
      <c r="D2802" s="34" t="s">
        <v>318</v>
      </c>
      <c r="E2802" s="51" t="s">
        <v>7648</v>
      </c>
      <c r="F2802" s="28" t="s">
        <v>1266</v>
      </c>
      <c r="G2802" s="34" t="s">
        <v>1778</v>
      </c>
      <c r="H2802" s="61">
        <v>66</v>
      </c>
      <c r="I2802" s="2" t="s">
        <v>60</v>
      </c>
    </row>
    <row r="2803" spans="1:9" s="32" customFormat="1" ht="15" customHeight="1">
      <c r="A2803" s="32">
        <v>15002360</v>
      </c>
      <c r="B2803" s="34" t="s">
        <v>3633</v>
      </c>
      <c r="C2803" s="34" t="s">
        <v>278</v>
      </c>
      <c r="D2803" s="34" t="s">
        <v>144</v>
      </c>
      <c r="E2803" s="51" t="s">
        <v>7648</v>
      </c>
      <c r="F2803" s="28" t="s">
        <v>1266</v>
      </c>
      <c r="G2803" s="34" t="s">
        <v>868</v>
      </c>
      <c r="H2803" s="61">
        <v>42</v>
      </c>
      <c r="I2803" s="2" t="s">
        <v>60</v>
      </c>
    </row>
    <row r="2804" spans="1:9" s="32" customFormat="1" ht="15" customHeight="1">
      <c r="A2804" s="32">
        <v>15002361</v>
      </c>
      <c r="B2804" s="34" t="s">
        <v>3634</v>
      </c>
      <c r="C2804" s="34" t="s">
        <v>364</v>
      </c>
      <c r="D2804" s="34" t="s">
        <v>930</v>
      </c>
      <c r="E2804" s="51" t="s">
        <v>7648</v>
      </c>
      <c r="F2804" s="28" t="s">
        <v>1266</v>
      </c>
      <c r="G2804" s="34" t="s">
        <v>868</v>
      </c>
      <c r="H2804" s="61">
        <v>22</v>
      </c>
      <c r="I2804" s="2" t="s">
        <v>60</v>
      </c>
    </row>
    <row r="2805" spans="1:9" s="32" customFormat="1" ht="15" customHeight="1">
      <c r="A2805" s="32">
        <v>15002362</v>
      </c>
      <c r="B2805" s="34" t="s">
        <v>3635</v>
      </c>
      <c r="C2805" s="34" t="s">
        <v>3636</v>
      </c>
      <c r="D2805" s="34" t="s">
        <v>278</v>
      </c>
      <c r="E2805" s="51" t="s">
        <v>7648</v>
      </c>
      <c r="F2805" s="28" t="s">
        <v>1266</v>
      </c>
      <c r="G2805" s="34" t="s">
        <v>868</v>
      </c>
      <c r="H2805" s="61">
        <v>20</v>
      </c>
      <c r="I2805" s="2" t="s">
        <v>61</v>
      </c>
    </row>
    <row r="2806" spans="1:9" s="32" customFormat="1" ht="15" customHeight="1">
      <c r="A2806" s="32">
        <v>15002363</v>
      </c>
      <c r="B2806" s="34" t="s">
        <v>3637</v>
      </c>
      <c r="C2806" s="34" t="s">
        <v>318</v>
      </c>
      <c r="D2806" s="34" t="s">
        <v>278</v>
      </c>
      <c r="E2806" s="51" t="s">
        <v>7648</v>
      </c>
      <c r="F2806" s="28" t="s">
        <v>1266</v>
      </c>
      <c r="G2806" s="34" t="s">
        <v>868</v>
      </c>
      <c r="H2806" s="61">
        <v>25</v>
      </c>
      <c r="I2806" s="2" t="s">
        <v>60</v>
      </c>
    </row>
    <row r="2807" spans="1:9" s="32" customFormat="1" ht="15" customHeight="1">
      <c r="A2807" s="32">
        <v>15002364</v>
      </c>
      <c r="B2807" s="34" t="s">
        <v>2121</v>
      </c>
      <c r="C2807" s="34" t="s">
        <v>162</v>
      </c>
      <c r="D2807" s="34" t="s">
        <v>162</v>
      </c>
      <c r="E2807" s="51" t="s">
        <v>7648</v>
      </c>
      <c r="F2807" s="28" t="s">
        <v>1266</v>
      </c>
      <c r="G2807" s="34" t="s">
        <v>868</v>
      </c>
      <c r="H2807" s="61">
        <v>39</v>
      </c>
      <c r="I2807" s="2" t="s">
        <v>60</v>
      </c>
    </row>
    <row r="2808" spans="1:9" s="32" customFormat="1" ht="15" customHeight="1">
      <c r="A2808" s="32">
        <v>15002365</v>
      </c>
      <c r="B2808" s="34" t="s">
        <v>3638</v>
      </c>
      <c r="C2808" s="34" t="s">
        <v>3639</v>
      </c>
      <c r="D2808" s="34" t="s">
        <v>205</v>
      </c>
      <c r="E2808" s="51" t="s">
        <v>7648</v>
      </c>
      <c r="F2808" s="28" t="s">
        <v>1266</v>
      </c>
      <c r="G2808" s="34" t="s">
        <v>868</v>
      </c>
      <c r="H2808" s="61">
        <v>26</v>
      </c>
      <c r="I2808" s="2" t="s">
        <v>60</v>
      </c>
    </row>
    <row r="2809" spans="1:9" s="32" customFormat="1" ht="15" customHeight="1">
      <c r="A2809" s="32">
        <v>15002366</v>
      </c>
      <c r="B2809" s="34" t="s">
        <v>959</v>
      </c>
      <c r="C2809" s="34" t="s">
        <v>3050</v>
      </c>
      <c r="D2809" s="34" t="s">
        <v>548</v>
      </c>
      <c r="E2809" s="51" t="s">
        <v>7648</v>
      </c>
      <c r="F2809" s="28" t="s">
        <v>1266</v>
      </c>
      <c r="G2809" s="34" t="s">
        <v>868</v>
      </c>
      <c r="H2809" s="61">
        <v>65</v>
      </c>
      <c r="I2809" s="2" t="s">
        <v>60</v>
      </c>
    </row>
    <row r="2810" spans="1:9" s="32" customFormat="1" ht="15" customHeight="1">
      <c r="A2810" s="32">
        <v>15002367</v>
      </c>
      <c r="B2810" s="34" t="s">
        <v>3640</v>
      </c>
      <c r="C2810" s="34" t="s">
        <v>1289</v>
      </c>
      <c r="D2810" s="34" t="s">
        <v>385</v>
      </c>
      <c r="E2810" s="51" t="s">
        <v>7648</v>
      </c>
      <c r="F2810" s="28" t="s">
        <v>1266</v>
      </c>
      <c r="G2810" s="34" t="s">
        <v>868</v>
      </c>
      <c r="H2810" s="61">
        <v>32</v>
      </c>
      <c r="I2810" s="2" t="s">
        <v>60</v>
      </c>
    </row>
    <row r="2811" spans="1:9" s="32" customFormat="1" ht="15" customHeight="1">
      <c r="A2811" s="32">
        <v>15002368</v>
      </c>
      <c r="B2811" s="34" t="s">
        <v>1043</v>
      </c>
      <c r="C2811" s="34" t="s">
        <v>3641</v>
      </c>
      <c r="D2811" s="34" t="s">
        <v>543</v>
      </c>
      <c r="E2811" s="51" t="s">
        <v>7648</v>
      </c>
      <c r="F2811" s="28" t="s">
        <v>1266</v>
      </c>
      <c r="G2811" s="34" t="s">
        <v>868</v>
      </c>
      <c r="H2811" s="61">
        <v>39</v>
      </c>
      <c r="I2811" s="2" t="s">
        <v>60</v>
      </c>
    </row>
    <row r="2812" spans="1:9" s="32" customFormat="1" ht="15" customHeight="1">
      <c r="A2812" s="32">
        <v>15002369</v>
      </c>
      <c r="B2812" s="34" t="s">
        <v>3642</v>
      </c>
      <c r="C2812" s="34" t="s">
        <v>382</v>
      </c>
      <c r="D2812" s="34" t="s">
        <v>180</v>
      </c>
      <c r="E2812" s="51" t="s">
        <v>7648</v>
      </c>
      <c r="F2812" s="28" t="s">
        <v>1266</v>
      </c>
      <c r="G2812" s="34" t="s">
        <v>3643</v>
      </c>
      <c r="H2812" s="61">
        <v>43</v>
      </c>
      <c r="I2812" s="2" t="s">
        <v>60</v>
      </c>
    </row>
    <row r="2813" spans="1:9" s="32" customFormat="1" ht="15" customHeight="1">
      <c r="A2813" s="32">
        <v>15002370</v>
      </c>
      <c r="B2813" s="34" t="s">
        <v>3644</v>
      </c>
      <c r="C2813" s="34" t="s">
        <v>182</v>
      </c>
      <c r="D2813" s="34" t="s">
        <v>296</v>
      </c>
      <c r="E2813" s="51" t="s">
        <v>7648</v>
      </c>
      <c r="F2813" s="28" t="s">
        <v>1266</v>
      </c>
      <c r="G2813" s="34" t="s">
        <v>1657</v>
      </c>
      <c r="H2813" s="61">
        <v>22</v>
      </c>
      <c r="I2813" s="2" t="s">
        <v>61</v>
      </c>
    </row>
    <row r="2814" spans="1:9" s="32" customFormat="1" ht="15" customHeight="1">
      <c r="A2814" s="32">
        <v>15002371</v>
      </c>
      <c r="B2814" s="34" t="s">
        <v>3645</v>
      </c>
      <c r="C2814" s="34" t="s">
        <v>445</v>
      </c>
      <c r="D2814" s="34" t="s">
        <v>1744</v>
      </c>
      <c r="E2814" s="51" t="s">
        <v>7648</v>
      </c>
      <c r="F2814" s="28" t="s">
        <v>1266</v>
      </c>
      <c r="G2814" s="34" t="s">
        <v>868</v>
      </c>
      <c r="H2814" s="61">
        <v>42</v>
      </c>
      <c r="I2814" s="2" t="s">
        <v>61</v>
      </c>
    </row>
    <row r="2815" spans="1:9" s="32" customFormat="1" ht="15" customHeight="1">
      <c r="A2815" s="32">
        <v>15002372</v>
      </c>
      <c r="B2815" s="34" t="s">
        <v>3646</v>
      </c>
      <c r="C2815" s="34" t="s">
        <v>247</v>
      </c>
      <c r="D2815" s="34" t="s">
        <v>717</v>
      </c>
      <c r="E2815" s="51" t="s">
        <v>7648</v>
      </c>
      <c r="F2815" s="28" t="s">
        <v>1266</v>
      </c>
      <c r="G2815" s="34" t="s">
        <v>3647</v>
      </c>
      <c r="H2815" s="61">
        <v>22</v>
      </c>
      <c r="I2815" s="2" t="s">
        <v>60</v>
      </c>
    </row>
    <row r="2816" spans="1:9" s="32" customFormat="1" ht="15" customHeight="1">
      <c r="A2816" s="32">
        <v>15002373</v>
      </c>
      <c r="B2816" s="34" t="s">
        <v>306</v>
      </c>
      <c r="C2816" s="34" t="s">
        <v>1484</v>
      </c>
      <c r="D2816" s="34" t="s">
        <v>1925</v>
      </c>
      <c r="E2816" s="51" t="s">
        <v>7648</v>
      </c>
      <c r="F2816" s="28" t="s">
        <v>1266</v>
      </c>
      <c r="G2816" s="34" t="s">
        <v>3647</v>
      </c>
      <c r="H2816" s="61">
        <v>47</v>
      </c>
      <c r="I2816" s="2" t="s">
        <v>61</v>
      </c>
    </row>
    <row r="2817" spans="1:9" s="32" customFormat="1" ht="15" customHeight="1">
      <c r="A2817" s="32">
        <v>15002374</v>
      </c>
      <c r="B2817" s="34" t="s">
        <v>289</v>
      </c>
      <c r="C2817" s="34" t="s">
        <v>727</v>
      </c>
      <c r="D2817" s="34"/>
      <c r="E2817" s="51" t="s">
        <v>7648</v>
      </c>
      <c r="F2817" s="28" t="s">
        <v>1266</v>
      </c>
      <c r="G2817" s="34" t="s">
        <v>3176</v>
      </c>
      <c r="H2817" s="61">
        <v>69</v>
      </c>
      <c r="I2817" s="2" t="s">
        <v>60</v>
      </c>
    </row>
    <row r="2818" spans="1:9" s="32" customFormat="1" ht="15" customHeight="1">
      <c r="A2818" s="32">
        <v>15002375</v>
      </c>
      <c r="B2818" s="34" t="s">
        <v>328</v>
      </c>
      <c r="C2818" s="34" t="s">
        <v>886</v>
      </c>
      <c r="D2818" s="34" t="s">
        <v>1470</v>
      </c>
      <c r="E2818" s="51" t="s">
        <v>7648</v>
      </c>
      <c r="F2818" s="28" t="s">
        <v>1266</v>
      </c>
      <c r="G2818" s="34" t="s">
        <v>3648</v>
      </c>
      <c r="H2818" s="61">
        <v>48</v>
      </c>
      <c r="I2818" s="2" t="s">
        <v>60</v>
      </c>
    </row>
    <row r="2819" spans="1:9" s="32" customFormat="1" ht="15" customHeight="1">
      <c r="A2819" s="32">
        <v>15002376</v>
      </c>
      <c r="B2819" s="34" t="s">
        <v>3649</v>
      </c>
      <c r="C2819" s="34" t="s">
        <v>821</v>
      </c>
      <c r="D2819" s="34" t="s">
        <v>3372</v>
      </c>
      <c r="E2819" s="51" t="s">
        <v>7648</v>
      </c>
      <c r="F2819" s="28" t="s">
        <v>1266</v>
      </c>
      <c r="G2819" s="34" t="s">
        <v>3647</v>
      </c>
      <c r="H2819" s="61">
        <v>39</v>
      </c>
      <c r="I2819" s="2" t="s">
        <v>60</v>
      </c>
    </row>
    <row r="2820" spans="1:9" s="32" customFormat="1" ht="15" customHeight="1">
      <c r="A2820" s="32">
        <v>15002377</v>
      </c>
      <c r="B2820" s="34" t="s">
        <v>157</v>
      </c>
      <c r="C2820" s="34" t="s">
        <v>1070</v>
      </c>
      <c r="D2820" s="34" t="s">
        <v>1120</v>
      </c>
      <c r="E2820" s="51" t="s">
        <v>7648</v>
      </c>
      <c r="F2820" s="28" t="s">
        <v>1266</v>
      </c>
      <c r="G2820" s="34" t="s">
        <v>3647</v>
      </c>
      <c r="H2820" s="61">
        <v>27</v>
      </c>
      <c r="I2820" s="2" t="s">
        <v>60</v>
      </c>
    </row>
    <row r="2821" spans="1:9" s="32" customFormat="1" ht="15" customHeight="1">
      <c r="A2821" s="32">
        <v>15002378</v>
      </c>
      <c r="B2821" s="34" t="s">
        <v>294</v>
      </c>
      <c r="C2821" s="34" t="s">
        <v>1332</v>
      </c>
      <c r="D2821" s="34" t="s">
        <v>3650</v>
      </c>
      <c r="E2821" s="51" t="s">
        <v>7648</v>
      </c>
      <c r="F2821" s="28" t="s">
        <v>1266</v>
      </c>
      <c r="G2821" s="34" t="s">
        <v>3647</v>
      </c>
      <c r="H2821" s="61">
        <v>42</v>
      </c>
      <c r="I2821" s="2" t="s">
        <v>60</v>
      </c>
    </row>
    <row r="2822" spans="1:9" s="32" customFormat="1" ht="15" customHeight="1">
      <c r="A2822" s="32">
        <v>15002379</v>
      </c>
      <c r="B2822" s="34" t="s">
        <v>3651</v>
      </c>
      <c r="C2822" s="34" t="s">
        <v>1419</v>
      </c>
      <c r="D2822" s="34"/>
      <c r="E2822" s="51" t="s">
        <v>7648</v>
      </c>
      <c r="F2822" s="28" t="s">
        <v>1266</v>
      </c>
      <c r="G2822" s="34" t="s">
        <v>3176</v>
      </c>
      <c r="H2822" s="61">
        <v>62</v>
      </c>
      <c r="I2822" s="2" t="s">
        <v>61</v>
      </c>
    </row>
    <row r="2823" spans="1:9" s="32" customFormat="1" ht="15" customHeight="1">
      <c r="A2823" s="32">
        <v>15002380</v>
      </c>
      <c r="B2823" s="34" t="s">
        <v>409</v>
      </c>
      <c r="C2823" s="34" t="s">
        <v>1282</v>
      </c>
      <c r="D2823" s="34" t="s">
        <v>2537</v>
      </c>
      <c r="E2823" s="51" t="s">
        <v>7648</v>
      </c>
      <c r="F2823" s="28" t="s">
        <v>1266</v>
      </c>
      <c r="G2823" s="34" t="s">
        <v>3647</v>
      </c>
      <c r="H2823" s="61">
        <v>80</v>
      </c>
      <c r="I2823" s="2" t="s">
        <v>60</v>
      </c>
    </row>
    <row r="2824" spans="1:9" s="32" customFormat="1" ht="15" customHeight="1">
      <c r="A2824" s="32">
        <v>15002381</v>
      </c>
      <c r="B2824" s="34" t="s">
        <v>265</v>
      </c>
      <c r="C2824" s="34" t="s">
        <v>1484</v>
      </c>
      <c r="D2824" s="34" t="s">
        <v>1925</v>
      </c>
      <c r="E2824" s="51" t="s">
        <v>7648</v>
      </c>
      <c r="F2824" s="28" t="s">
        <v>1266</v>
      </c>
      <c r="G2824" s="34" t="s">
        <v>3176</v>
      </c>
      <c r="H2824" s="61">
        <v>51</v>
      </c>
      <c r="I2824" s="2" t="s">
        <v>60</v>
      </c>
    </row>
    <row r="2825" spans="1:9" s="32" customFormat="1" ht="15" customHeight="1">
      <c r="A2825" s="32">
        <v>15002382</v>
      </c>
      <c r="B2825" s="34" t="s">
        <v>3652</v>
      </c>
      <c r="C2825" s="34" t="s">
        <v>314</v>
      </c>
      <c r="D2825" s="34" t="s">
        <v>3653</v>
      </c>
      <c r="E2825" s="51" t="s">
        <v>7648</v>
      </c>
      <c r="F2825" s="28" t="s">
        <v>1266</v>
      </c>
      <c r="G2825" s="34" t="s">
        <v>3647</v>
      </c>
      <c r="H2825" s="61">
        <v>73</v>
      </c>
      <c r="I2825" s="2" t="s">
        <v>60</v>
      </c>
    </row>
    <row r="2826" spans="1:9" s="32" customFormat="1" ht="15" customHeight="1">
      <c r="A2826" s="32">
        <v>15002383</v>
      </c>
      <c r="B2826" s="34" t="s">
        <v>1858</v>
      </c>
      <c r="C2826" s="34" t="s">
        <v>163</v>
      </c>
      <c r="D2826" s="34" t="s">
        <v>2409</v>
      </c>
      <c r="E2826" s="51" t="s">
        <v>7648</v>
      </c>
      <c r="F2826" s="28" t="s">
        <v>1266</v>
      </c>
      <c r="G2826" s="34" t="s">
        <v>3647</v>
      </c>
      <c r="H2826" s="61">
        <v>75</v>
      </c>
      <c r="I2826" s="2" t="s">
        <v>60</v>
      </c>
    </row>
    <row r="2827" spans="1:9" s="32" customFormat="1" ht="15" customHeight="1">
      <c r="A2827" s="32">
        <v>15002384</v>
      </c>
      <c r="B2827" s="34" t="s">
        <v>368</v>
      </c>
      <c r="C2827" s="34" t="s">
        <v>1484</v>
      </c>
      <c r="D2827" s="34" t="s">
        <v>1925</v>
      </c>
      <c r="E2827" s="51" t="s">
        <v>7648</v>
      </c>
      <c r="F2827" s="28" t="s">
        <v>1266</v>
      </c>
      <c r="G2827" s="34" t="s">
        <v>3647</v>
      </c>
      <c r="H2827" s="61">
        <v>57</v>
      </c>
      <c r="I2827" s="2" t="s">
        <v>60</v>
      </c>
    </row>
    <row r="2828" spans="1:9" s="32" customFormat="1" ht="15" customHeight="1">
      <c r="A2828" s="32">
        <v>15002385</v>
      </c>
      <c r="B2828" s="34" t="s">
        <v>422</v>
      </c>
      <c r="C2828" s="34" t="s">
        <v>1007</v>
      </c>
      <c r="D2828" s="34" t="s">
        <v>1070</v>
      </c>
      <c r="E2828" s="51" t="s">
        <v>7648</v>
      </c>
      <c r="F2828" s="28" t="s">
        <v>1266</v>
      </c>
      <c r="G2828" s="34" t="s">
        <v>3647</v>
      </c>
      <c r="H2828" s="61">
        <v>29</v>
      </c>
      <c r="I2828" s="2" t="s">
        <v>60</v>
      </c>
    </row>
    <row r="2829" spans="1:9" s="32" customFormat="1" ht="15" customHeight="1">
      <c r="A2829" s="32">
        <v>15002386</v>
      </c>
      <c r="B2829" s="34" t="s">
        <v>3654</v>
      </c>
      <c r="C2829" s="34" t="s">
        <v>2410</v>
      </c>
      <c r="D2829" s="34" t="s">
        <v>1153</v>
      </c>
      <c r="E2829" s="51" t="s">
        <v>7648</v>
      </c>
      <c r="F2829" s="28" t="s">
        <v>1266</v>
      </c>
      <c r="G2829" s="34" t="s">
        <v>3647</v>
      </c>
      <c r="H2829" s="61">
        <v>69</v>
      </c>
      <c r="I2829" s="2" t="s">
        <v>61</v>
      </c>
    </row>
    <row r="2830" spans="1:9" s="32" customFormat="1" ht="15" customHeight="1">
      <c r="A2830" s="32">
        <v>15002387</v>
      </c>
      <c r="B2830" s="34" t="s">
        <v>3655</v>
      </c>
      <c r="C2830" s="34" t="s">
        <v>3656</v>
      </c>
      <c r="D2830" s="34" t="s">
        <v>727</v>
      </c>
      <c r="E2830" s="51" t="s">
        <v>7648</v>
      </c>
      <c r="F2830" s="28" t="s">
        <v>1266</v>
      </c>
      <c r="G2830" s="34" t="s">
        <v>3647</v>
      </c>
      <c r="H2830" s="61">
        <v>28</v>
      </c>
      <c r="I2830" s="2" t="s">
        <v>60</v>
      </c>
    </row>
    <row r="2831" spans="1:9" s="32" customFormat="1" ht="15" customHeight="1">
      <c r="A2831" s="32">
        <v>15002388</v>
      </c>
      <c r="B2831" s="34" t="s">
        <v>2662</v>
      </c>
      <c r="C2831" s="34" t="s">
        <v>3492</v>
      </c>
      <c r="D2831" s="34"/>
      <c r="E2831" s="51" t="s">
        <v>7648</v>
      </c>
      <c r="F2831" s="28" t="s">
        <v>1266</v>
      </c>
      <c r="G2831" s="34" t="s">
        <v>3647</v>
      </c>
      <c r="H2831" s="61">
        <v>66</v>
      </c>
      <c r="I2831" s="2" t="s">
        <v>60</v>
      </c>
    </row>
    <row r="2832" spans="1:9" s="32" customFormat="1" ht="15" customHeight="1">
      <c r="A2832" s="32">
        <v>15002389</v>
      </c>
      <c r="B2832" s="34" t="s">
        <v>641</v>
      </c>
      <c r="C2832" s="34" t="s">
        <v>1081</v>
      </c>
      <c r="D2832" s="34" t="s">
        <v>1081</v>
      </c>
      <c r="E2832" s="51" t="s">
        <v>7648</v>
      </c>
      <c r="F2832" s="28" t="s">
        <v>1266</v>
      </c>
      <c r="G2832" s="34" t="s">
        <v>3647</v>
      </c>
      <c r="H2832" s="61">
        <v>28</v>
      </c>
      <c r="I2832" s="2" t="s">
        <v>60</v>
      </c>
    </row>
    <row r="2833" spans="1:9" s="32" customFormat="1" ht="15" customHeight="1">
      <c r="A2833" s="32">
        <v>15002390</v>
      </c>
      <c r="B2833" s="34" t="s">
        <v>3657</v>
      </c>
      <c r="C2833" s="34" t="s">
        <v>1072</v>
      </c>
      <c r="D2833" s="34" t="s">
        <v>717</v>
      </c>
      <c r="E2833" s="51" t="s">
        <v>7648</v>
      </c>
      <c r="F2833" s="28" t="s">
        <v>1266</v>
      </c>
      <c r="G2833" s="34" t="s">
        <v>3647</v>
      </c>
      <c r="H2833" s="61">
        <v>30</v>
      </c>
      <c r="I2833" s="2" t="s">
        <v>60</v>
      </c>
    </row>
    <row r="2834" spans="1:9" s="32" customFormat="1" ht="15" customHeight="1">
      <c r="A2834" s="32">
        <v>15002391</v>
      </c>
      <c r="B2834" s="34" t="s">
        <v>272</v>
      </c>
      <c r="C2834" s="34" t="s">
        <v>1484</v>
      </c>
      <c r="D2834" s="34" t="s">
        <v>1925</v>
      </c>
      <c r="E2834" s="51" t="s">
        <v>7648</v>
      </c>
      <c r="F2834" s="28" t="s">
        <v>1266</v>
      </c>
      <c r="G2834" s="34" t="s">
        <v>3647</v>
      </c>
      <c r="H2834" s="61">
        <v>42</v>
      </c>
      <c r="I2834" s="2" t="s">
        <v>61</v>
      </c>
    </row>
    <row r="2835" spans="1:9" s="32" customFormat="1" ht="15" customHeight="1">
      <c r="A2835" s="32">
        <v>15002392</v>
      </c>
      <c r="B2835" s="34" t="s">
        <v>3658</v>
      </c>
      <c r="C2835" s="34" t="s">
        <v>106</v>
      </c>
      <c r="D2835" s="34" t="s">
        <v>180</v>
      </c>
      <c r="E2835" s="51" t="s">
        <v>7648</v>
      </c>
      <c r="F2835" s="28" t="s">
        <v>1266</v>
      </c>
      <c r="G2835" s="34" t="s">
        <v>3117</v>
      </c>
      <c r="H2835" s="61">
        <v>53</v>
      </c>
      <c r="I2835" s="2" t="s">
        <v>60</v>
      </c>
    </row>
    <row r="2836" spans="1:9" s="32" customFormat="1" ht="15" customHeight="1">
      <c r="A2836" s="32">
        <v>15002393</v>
      </c>
      <c r="B2836" s="34" t="s">
        <v>3054</v>
      </c>
      <c r="C2836" s="34" t="s">
        <v>3659</v>
      </c>
      <c r="D2836" s="34" t="s">
        <v>162</v>
      </c>
      <c r="E2836" s="51" t="s">
        <v>7648</v>
      </c>
      <c r="F2836" s="28" t="s">
        <v>1266</v>
      </c>
      <c r="G2836" s="34" t="s">
        <v>1106</v>
      </c>
      <c r="H2836" s="61">
        <v>57</v>
      </c>
      <c r="I2836" s="2" t="s">
        <v>60</v>
      </c>
    </row>
    <row r="2837" spans="1:9" s="32" customFormat="1" ht="15" customHeight="1">
      <c r="A2837" s="32">
        <v>15002394</v>
      </c>
      <c r="B2837" s="34" t="s">
        <v>3660</v>
      </c>
      <c r="C2837" s="34" t="s">
        <v>1943</v>
      </c>
      <c r="D2837" s="34" t="s">
        <v>86</v>
      </c>
      <c r="E2837" s="51" t="s">
        <v>7648</v>
      </c>
      <c r="F2837" s="28" t="s">
        <v>1266</v>
      </c>
      <c r="G2837" s="34" t="s">
        <v>902</v>
      </c>
      <c r="H2837" s="61">
        <v>34</v>
      </c>
      <c r="I2837" s="2" t="s">
        <v>61</v>
      </c>
    </row>
    <row r="2838" spans="1:9" s="32" customFormat="1" ht="15" customHeight="1">
      <c r="A2838" s="32">
        <v>15002395</v>
      </c>
      <c r="B2838" s="34" t="s">
        <v>3661</v>
      </c>
      <c r="C2838" s="34" t="s">
        <v>86</v>
      </c>
      <c r="D2838" s="34" t="s">
        <v>597</v>
      </c>
      <c r="E2838" s="51" t="s">
        <v>7648</v>
      </c>
      <c r="F2838" s="28" t="s">
        <v>1266</v>
      </c>
      <c r="G2838" s="34" t="s">
        <v>902</v>
      </c>
      <c r="H2838" s="61">
        <v>55</v>
      </c>
      <c r="I2838" s="2" t="s">
        <v>60</v>
      </c>
    </row>
    <row r="2839" spans="1:9" s="32" customFormat="1" ht="15" customHeight="1">
      <c r="A2839" s="32">
        <v>15002396</v>
      </c>
      <c r="B2839" s="34" t="s">
        <v>802</v>
      </c>
      <c r="C2839" s="34" t="s">
        <v>821</v>
      </c>
      <c r="D2839" s="34" t="s">
        <v>179</v>
      </c>
      <c r="E2839" s="51" t="s">
        <v>7648</v>
      </c>
      <c r="F2839" s="28" t="s">
        <v>1266</v>
      </c>
      <c r="G2839" s="34" t="s">
        <v>3117</v>
      </c>
      <c r="H2839" s="61">
        <v>47</v>
      </c>
      <c r="I2839" s="2" t="s">
        <v>60</v>
      </c>
    </row>
    <row r="2840" spans="1:9" s="32" customFormat="1" ht="15" customHeight="1">
      <c r="A2840" s="32">
        <v>15002397</v>
      </c>
      <c r="B2840" s="34" t="s">
        <v>791</v>
      </c>
      <c r="C2840" s="34" t="s">
        <v>429</v>
      </c>
      <c r="D2840" s="34" t="s">
        <v>296</v>
      </c>
      <c r="E2840" s="51" t="s">
        <v>7648</v>
      </c>
      <c r="F2840" s="28" t="s">
        <v>1266</v>
      </c>
      <c r="G2840" s="34" t="s">
        <v>3117</v>
      </c>
      <c r="H2840" s="61">
        <v>65</v>
      </c>
      <c r="I2840" s="2" t="s">
        <v>60</v>
      </c>
    </row>
    <row r="2841" spans="1:9" s="32" customFormat="1" ht="15" customHeight="1">
      <c r="A2841" s="32">
        <v>15002398</v>
      </c>
      <c r="B2841" s="34" t="s">
        <v>272</v>
      </c>
      <c r="C2841" s="34" t="s">
        <v>86</v>
      </c>
      <c r="D2841" s="34" t="s">
        <v>597</v>
      </c>
      <c r="E2841" s="51" t="s">
        <v>7648</v>
      </c>
      <c r="F2841" s="28" t="s">
        <v>1266</v>
      </c>
      <c r="G2841" s="34" t="s">
        <v>902</v>
      </c>
      <c r="H2841" s="61">
        <v>51</v>
      </c>
      <c r="I2841" s="2" t="s">
        <v>61</v>
      </c>
    </row>
    <row r="2842" spans="1:9" s="32" customFormat="1" ht="15" customHeight="1">
      <c r="A2842" s="32">
        <v>15002399</v>
      </c>
      <c r="B2842" s="34" t="s">
        <v>3662</v>
      </c>
      <c r="C2842" s="34" t="s">
        <v>86</v>
      </c>
      <c r="D2842" s="34" t="s">
        <v>429</v>
      </c>
      <c r="E2842" s="51" t="s">
        <v>7648</v>
      </c>
      <c r="F2842" s="28" t="s">
        <v>1266</v>
      </c>
      <c r="G2842" s="34" t="s">
        <v>902</v>
      </c>
      <c r="H2842" s="61">
        <v>25</v>
      </c>
      <c r="I2842" s="2" t="s">
        <v>61</v>
      </c>
    </row>
    <row r="2843" spans="1:9" s="32" customFormat="1" ht="15" customHeight="1">
      <c r="A2843" s="32">
        <v>15002400</v>
      </c>
      <c r="B2843" s="34" t="s">
        <v>3645</v>
      </c>
      <c r="C2843" s="34" t="s">
        <v>334</v>
      </c>
      <c r="D2843" s="34" t="s">
        <v>162</v>
      </c>
      <c r="E2843" s="51" t="s">
        <v>7648</v>
      </c>
      <c r="F2843" s="28" t="s">
        <v>1266</v>
      </c>
      <c r="G2843" s="34" t="s">
        <v>3117</v>
      </c>
      <c r="H2843" s="61">
        <v>51</v>
      </c>
      <c r="I2843" s="2" t="s">
        <v>61</v>
      </c>
    </row>
    <row r="2844" spans="1:9" s="32" customFormat="1" ht="15" customHeight="1">
      <c r="A2844" s="32">
        <v>15002401</v>
      </c>
      <c r="B2844" s="34" t="s">
        <v>3663</v>
      </c>
      <c r="C2844" s="34" t="s">
        <v>235</v>
      </c>
      <c r="D2844" s="34" t="s">
        <v>341</v>
      </c>
      <c r="E2844" s="51" t="s">
        <v>7648</v>
      </c>
      <c r="F2844" s="28" t="s">
        <v>1266</v>
      </c>
      <c r="G2844" s="34" t="s">
        <v>902</v>
      </c>
      <c r="H2844" s="61">
        <v>32</v>
      </c>
      <c r="I2844" s="2" t="s">
        <v>60</v>
      </c>
    </row>
    <row r="2845" spans="1:9" s="32" customFormat="1" ht="15" customHeight="1">
      <c r="A2845" s="32">
        <v>15002402</v>
      </c>
      <c r="B2845" s="34" t="s">
        <v>3664</v>
      </c>
      <c r="C2845" s="34" t="s">
        <v>144</v>
      </c>
      <c r="D2845" s="34" t="s">
        <v>3665</v>
      </c>
      <c r="E2845" s="51" t="s">
        <v>7648</v>
      </c>
      <c r="F2845" s="28" t="s">
        <v>1266</v>
      </c>
      <c r="G2845" s="34" t="s">
        <v>1106</v>
      </c>
      <c r="H2845" s="61">
        <v>39</v>
      </c>
      <c r="I2845" s="2" t="s">
        <v>61</v>
      </c>
    </row>
    <row r="2846" spans="1:9" s="32" customFormat="1" ht="15" customHeight="1">
      <c r="A2846" s="32">
        <v>15002403</v>
      </c>
      <c r="B2846" s="34" t="s">
        <v>636</v>
      </c>
      <c r="C2846" s="34" t="s">
        <v>480</v>
      </c>
      <c r="D2846" s="34" t="s">
        <v>3597</v>
      </c>
      <c r="E2846" s="51" t="s">
        <v>7648</v>
      </c>
      <c r="F2846" s="28" t="s">
        <v>1266</v>
      </c>
      <c r="G2846" s="34" t="s">
        <v>3117</v>
      </c>
      <c r="H2846" s="61">
        <v>50</v>
      </c>
      <c r="I2846" s="2" t="s">
        <v>60</v>
      </c>
    </row>
    <row r="2847" spans="1:9" s="32" customFormat="1" ht="15" customHeight="1">
      <c r="A2847" s="32">
        <v>15002404</v>
      </c>
      <c r="B2847" s="34" t="s">
        <v>91</v>
      </c>
      <c r="C2847" s="34" t="s">
        <v>1084</v>
      </c>
      <c r="D2847" s="34" t="s">
        <v>2249</v>
      </c>
      <c r="E2847" s="51" t="s">
        <v>7648</v>
      </c>
      <c r="F2847" s="28" t="s">
        <v>1266</v>
      </c>
      <c r="G2847" s="34" t="s">
        <v>3117</v>
      </c>
      <c r="H2847" s="61">
        <v>47</v>
      </c>
      <c r="I2847" s="2" t="s">
        <v>60</v>
      </c>
    </row>
    <row r="2848" spans="1:9" s="32" customFormat="1" ht="15" customHeight="1">
      <c r="A2848" s="32">
        <v>15002405</v>
      </c>
      <c r="B2848" s="34" t="s">
        <v>3441</v>
      </c>
      <c r="C2848" s="34" t="s">
        <v>229</v>
      </c>
      <c r="D2848" s="34" t="s">
        <v>3666</v>
      </c>
      <c r="E2848" s="51" t="s">
        <v>7648</v>
      </c>
      <c r="F2848" s="28" t="s">
        <v>1266</v>
      </c>
      <c r="G2848" s="34" t="s">
        <v>3117</v>
      </c>
      <c r="H2848" s="61">
        <v>27</v>
      </c>
      <c r="I2848" s="2" t="s">
        <v>60</v>
      </c>
    </row>
    <row r="2849" spans="1:9" s="32" customFormat="1" ht="15" customHeight="1">
      <c r="A2849" s="32">
        <v>15002406</v>
      </c>
      <c r="B2849" s="34" t="s">
        <v>3667</v>
      </c>
      <c r="C2849" s="34" t="s">
        <v>2248</v>
      </c>
      <c r="D2849" s="34" t="s">
        <v>193</v>
      </c>
      <c r="E2849" s="51" t="s">
        <v>7648</v>
      </c>
      <c r="F2849" s="28" t="s">
        <v>1266</v>
      </c>
      <c r="G2849" s="34" t="s">
        <v>902</v>
      </c>
      <c r="H2849" s="61">
        <v>36</v>
      </c>
      <c r="I2849" s="2" t="s">
        <v>60</v>
      </c>
    </row>
    <row r="2850" spans="1:9" s="32" customFormat="1" ht="15" customHeight="1">
      <c r="A2850" s="32">
        <v>15002407</v>
      </c>
      <c r="B2850" s="34" t="s">
        <v>945</v>
      </c>
      <c r="C2850" s="34" t="s">
        <v>207</v>
      </c>
      <c r="D2850" s="34" t="s">
        <v>3668</v>
      </c>
      <c r="E2850" s="51" t="s">
        <v>7648</v>
      </c>
      <c r="F2850" s="28" t="s">
        <v>1266</v>
      </c>
      <c r="G2850" s="34" t="s">
        <v>1106</v>
      </c>
      <c r="H2850" s="61">
        <v>30</v>
      </c>
      <c r="I2850" s="2" t="s">
        <v>60</v>
      </c>
    </row>
    <row r="2851" spans="1:9" s="32" customFormat="1" ht="15" customHeight="1">
      <c r="A2851" s="32">
        <v>15002408</v>
      </c>
      <c r="B2851" s="34" t="s">
        <v>1454</v>
      </c>
      <c r="C2851" s="34" t="s">
        <v>162</v>
      </c>
      <c r="D2851" s="34" t="s">
        <v>106</v>
      </c>
      <c r="E2851" s="51" t="s">
        <v>7648</v>
      </c>
      <c r="F2851" s="28" t="s">
        <v>1266</v>
      </c>
      <c r="G2851" s="34" t="s">
        <v>3117</v>
      </c>
      <c r="H2851" s="61">
        <v>69</v>
      </c>
      <c r="I2851" s="2" t="s">
        <v>60</v>
      </c>
    </row>
    <row r="2852" spans="1:9" s="32" customFormat="1" ht="15" customHeight="1">
      <c r="A2852" s="32">
        <v>15002409</v>
      </c>
      <c r="B2852" s="34" t="s">
        <v>3669</v>
      </c>
      <c r="C2852" s="34" t="s">
        <v>86</v>
      </c>
      <c r="D2852" s="34" t="s">
        <v>597</v>
      </c>
      <c r="E2852" s="51" t="s">
        <v>7648</v>
      </c>
      <c r="F2852" s="28" t="s">
        <v>1266</v>
      </c>
      <c r="G2852" s="34" t="s">
        <v>3117</v>
      </c>
      <c r="H2852" s="61">
        <v>63</v>
      </c>
      <c r="I2852" s="2" t="s">
        <v>60</v>
      </c>
    </row>
    <row r="2853" spans="1:9" s="32" customFormat="1" ht="15" customHeight="1">
      <c r="A2853" s="32">
        <v>15002410</v>
      </c>
      <c r="B2853" s="34" t="s">
        <v>3670</v>
      </c>
      <c r="C2853" s="34" t="s">
        <v>429</v>
      </c>
      <c r="D2853" s="34" t="s">
        <v>334</v>
      </c>
      <c r="E2853" s="51" t="s">
        <v>7648</v>
      </c>
      <c r="F2853" s="28" t="s">
        <v>1266</v>
      </c>
      <c r="G2853" s="34" t="s">
        <v>3117</v>
      </c>
      <c r="H2853" s="61">
        <v>28</v>
      </c>
      <c r="I2853" s="2" t="s">
        <v>60</v>
      </c>
    </row>
    <row r="2854" spans="1:9" s="32" customFormat="1" ht="15" customHeight="1">
      <c r="A2854" s="32">
        <v>15002411</v>
      </c>
      <c r="B2854" s="34" t="s">
        <v>3671</v>
      </c>
      <c r="C2854" s="34" t="s">
        <v>3314</v>
      </c>
      <c r="D2854" s="34" t="s">
        <v>3668</v>
      </c>
      <c r="E2854" s="51" t="s">
        <v>7648</v>
      </c>
      <c r="F2854" s="28" t="s">
        <v>1266</v>
      </c>
      <c r="G2854" s="34" t="s">
        <v>1106</v>
      </c>
      <c r="H2854" s="61">
        <v>32</v>
      </c>
      <c r="I2854" s="2" t="s">
        <v>60</v>
      </c>
    </row>
    <row r="2855" spans="1:9" s="32" customFormat="1" ht="15" customHeight="1">
      <c r="A2855" s="32">
        <v>15002412</v>
      </c>
      <c r="B2855" s="34" t="s">
        <v>1362</v>
      </c>
      <c r="C2855" s="34" t="s">
        <v>429</v>
      </c>
      <c r="D2855" s="34"/>
      <c r="E2855" s="51" t="s">
        <v>7648</v>
      </c>
      <c r="F2855" s="28" t="s">
        <v>1266</v>
      </c>
      <c r="G2855" s="34" t="s">
        <v>3117</v>
      </c>
      <c r="H2855" s="61">
        <v>46</v>
      </c>
      <c r="I2855" s="2" t="s">
        <v>60</v>
      </c>
    </row>
    <row r="2856" spans="1:9" s="32" customFormat="1" ht="15" customHeight="1">
      <c r="A2856" s="32">
        <v>15002413</v>
      </c>
      <c r="B2856" s="34" t="s">
        <v>1309</v>
      </c>
      <c r="C2856" s="34" t="s">
        <v>1674</v>
      </c>
      <c r="D2856" s="34" t="s">
        <v>305</v>
      </c>
      <c r="E2856" s="51" t="s">
        <v>7648</v>
      </c>
      <c r="F2856" s="28" t="s">
        <v>1266</v>
      </c>
      <c r="G2856" s="34" t="s">
        <v>3117</v>
      </c>
      <c r="H2856" s="61">
        <v>43</v>
      </c>
      <c r="I2856" s="2" t="s">
        <v>60</v>
      </c>
    </row>
    <row r="2857" spans="1:9" s="32" customFormat="1" ht="15" customHeight="1">
      <c r="A2857" s="32">
        <v>15002414</v>
      </c>
      <c r="B2857" s="34" t="s">
        <v>3672</v>
      </c>
      <c r="C2857" s="34" t="s">
        <v>3673</v>
      </c>
      <c r="D2857" s="34" t="s">
        <v>423</v>
      </c>
      <c r="E2857" s="51" t="s">
        <v>7648</v>
      </c>
      <c r="F2857" s="28" t="s">
        <v>1266</v>
      </c>
      <c r="G2857" s="34" t="s">
        <v>1106</v>
      </c>
      <c r="H2857" s="61">
        <v>26</v>
      </c>
      <c r="I2857" s="2" t="s">
        <v>60</v>
      </c>
    </row>
    <row r="2858" spans="1:9" s="32" customFormat="1" ht="15" customHeight="1">
      <c r="A2858" s="32">
        <v>15002415</v>
      </c>
      <c r="B2858" s="34" t="s">
        <v>835</v>
      </c>
      <c r="C2858" s="34" t="s">
        <v>1970</v>
      </c>
      <c r="D2858" s="34" t="s">
        <v>3659</v>
      </c>
      <c r="E2858" s="51" t="s">
        <v>7648</v>
      </c>
      <c r="F2858" s="28" t="s">
        <v>1266</v>
      </c>
      <c r="G2858" s="34" t="s">
        <v>1106</v>
      </c>
      <c r="H2858" s="61">
        <v>32</v>
      </c>
      <c r="I2858" s="2" t="s">
        <v>60</v>
      </c>
    </row>
    <row r="2859" spans="1:9" s="32" customFormat="1" ht="15" customHeight="1">
      <c r="A2859" s="32">
        <v>15002416</v>
      </c>
      <c r="B2859" s="34" t="s">
        <v>3674</v>
      </c>
      <c r="C2859" s="34" t="s">
        <v>3675</v>
      </c>
      <c r="D2859" s="34" t="s">
        <v>364</v>
      </c>
      <c r="E2859" s="51" t="s">
        <v>7648</v>
      </c>
      <c r="F2859" s="28" t="s">
        <v>1266</v>
      </c>
      <c r="G2859" s="34" t="s">
        <v>3117</v>
      </c>
      <c r="H2859" s="61">
        <v>26</v>
      </c>
      <c r="I2859" s="2" t="s">
        <v>60</v>
      </c>
    </row>
    <row r="2860" spans="1:9" s="32" customFormat="1" ht="15" customHeight="1">
      <c r="A2860" s="32">
        <v>15002417</v>
      </c>
      <c r="B2860" s="34" t="s">
        <v>1346</v>
      </c>
      <c r="C2860" s="34" t="s">
        <v>364</v>
      </c>
      <c r="D2860" s="34" t="s">
        <v>2066</v>
      </c>
      <c r="E2860" s="51" t="s">
        <v>7648</v>
      </c>
      <c r="F2860" s="28" t="s">
        <v>1266</v>
      </c>
      <c r="G2860" s="34" t="s">
        <v>3117</v>
      </c>
      <c r="H2860" s="61">
        <v>57</v>
      </c>
      <c r="I2860" s="2" t="s">
        <v>60</v>
      </c>
    </row>
    <row r="2861" spans="1:9" s="32" customFormat="1" ht="15" customHeight="1">
      <c r="A2861" s="32">
        <v>15002418</v>
      </c>
      <c r="B2861" s="34" t="s">
        <v>3118</v>
      </c>
      <c r="C2861" s="34" t="s">
        <v>3676</v>
      </c>
      <c r="D2861" s="34" t="s">
        <v>979</v>
      </c>
      <c r="E2861" s="51" t="s">
        <v>7648</v>
      </c>
      <c r="F2861" s="28" t="s">
        <v>1266</v>
      </c>
      <c r="G2861" s="34" t="s">
        <v>902</v>
      </c>
      <c r="H2861" s="61">
        <v>40</v>
      </c>
      <c r="I2861" s="2" t="s">
        <v>61</v>
      </c>
    </row>
    <row r="2862" spans="1:9" s="32" customFormat="1" ht="15" customHeight="1">
      <c r="A2862" s="32">
        <v>15002419</v>
      </c>
      <c r="B2862" s="34" t="s">
        <v>3677</v>
      </c>
      <c r="C2862" s="34" t="s">
        <v>3678</v>
      </c>
      <c r="D2862" s="34" t="s">
        <v>638</v>
      </c>
      <c r="E2862" s="51" t="s">
        <v>7648</v>
      </c>
      <c r="F2862" s="28" t="s">
        <v>1266</v>
      </c>
      <c r="G2862" s="34" t="s">
        <v>1657</v>
      </c>
      <c r="H2862" s="61">
        <v>21</v>
      </c>
      <c r="I2862" s="2" t="s">
        <v>60</v>
      </c>
    </row>
    <row r="2863" spans="1:9" s="32" customFormat="1" ht="15" customHeight="1">
      <c r="A2863" s="32">
        <v>15002420</v>
      </c>
      <c r="B2863" s="34" t="s">
        <v>3679</v>
      </c>
      <c r="C2863" s="34" t="s">
        <v>200</v>
      </c>
      <c r="D2863" s="34" t="s">
        <v>229</v>
      </c>
      <c r="E2863" s="51" t="s">
        <v>7648</v>
      </c>
      <c r="F2863" s="28" t="s">
        <v>1266</v>
      </c>
      <c r="G2863" s="34" t="s">
        <v>1106</v>
      </c>
      <c r="H2863" s="61">
        <v>26</v>
      </c>
      <c r="I2863" s="2" t="s">
        <v>61</v>
      </c>
    </row>
    <row r="2864" spans="1:9" s="32" customFormat="1" ht="15" customHeight="1">
      <c r="A2864" s="32">
        <v>15002421</v>
      </c>
      <c r="B2864" s="34" t="s">
        <v>3680</v>
      </c>
      <c r="C2864" s="34" t="s">
        <v>193</v>
      </c>
      <c r="D2864" s="34" t="s">
        <v>398</v>
      </c>
      <c r="E2864" s="51" t="s">
        <v>7648</v>
      </c>
      <c r="F2864" s="28" t="s">
        <v>1266</v>
      </c>
      <c r="G2864" s="34" t="s">
        <v>902</v>
      </c>
      <c r="H2864" s="61">
        <v>58</v>
      </c>
      <c r="I2864" s="2" t="s">
        <v>60</v>
      </c>
    </row>
    <row r="2865" spans="1:9" s="32" customFormat="1" ht="15" customHeight="1">
      <c r="A2865" s="32">
        <v>15002422</v>
      </c>
      <c r="B2865" s="34" t="s">
        <v>3681</v>
      </c>
      <c r="C2865" s="34" t="s">
        <v>460</v>
      </c>
      <c r="D2865" s="34" t="s">
        <v>3668</v>
      </c>
      <c r="E2865" s="51" t="s">
        <v>7648</v>
      </c>
      <c r="F2865" s="28" t="s">
        <v>1266</v>
      </c>
      <c r="G2865" s="34" t="s">
        <v>1106</v>
      </c>
      <c r="H2865" s="61">
        <v>33</v>
      </c>
      <c r="I2865" s="2" t="s">
        <v>61</v>
      </c>
    </row>
    <row r="2866" spans="1:9" s="32" customFormat="1" ht="15" customHeight="1">
      <c r="A2866" s="32">
        <v>15002423</v>
      </c>
      <c r="B2866" s="34" t="s">
        <v>3682</v>
      </c>
      <c r="C2866" s="34" t="s">
        <v>325</v>
      </c>
      <c r="D2866" s="34" t="s">
        <v>3659</v>
      </c>
      <c r="E2866" s="51" t="s">
        <v>7648</v>
      </c>
      <c r="F2866" s="28" t="s">
        <v>1266</v>
      </c>
      <c r="G2866" s="34" t="s">
        <v>3117</v>
      </c>
      <c r="H2866" s="61">
        <v>31</v>
      </c>
      <c r="I2866" s="2" t="s">
        <v>60</v>
      </c>
    </row>
    <row r="2867" spans="1:9" s="32" customFormat="1" ht="15" customHeight="1">
      <c r="A2867" s="32">
        <v>15002424</v>
      </c>
      <c r="B2867" s="34" t="s">
        <v>3683</v>
      </c>
      <c r="C2867" s="34" t="s">
        <v>896</v>
      </c>
      <c r="D2867" s="34" t="s">
        <v>1739</v>
      </c>
      <c r="E2867" s="51" t="s">
        <v>7648</v>
      </c>
      <c r="F2867" s="28" t="s">
        <v>1266</v>
      </c>
      <c r="G2867" s="34" t="s">
        <v>3117</v>
      </c>
      <c r="H2867" s="61">
        <v>21</v>
      </c>
      <c r="I2867" s="2" t="s">
        <v>61</v>
      </c>
    </row>
    <row r="2868" spans="1:9" s="32" customFormat="1" ht="15" customHeight="1">
      <c r="A2868" s="32">
        <v>15002425</v>
      </c>
      <c r="B2868" s="34" t="s">
        <v>3684</v>
      </c>
      <c r="C2868" s="34" t="s">
        <v>86</v>
      </c>
      <c r="D2868" s="34" t="s">
        <v>597</v>
      </c>
      <c r="E2868" s="51" t="s">
        <v>7648</v>
      </c>
      <c r="F2868" s="28" t="s">
        <v>1266</v>
      </c>
      <c r="G2868" s="34" t="s">
        <v>3117</v>
      </c>
      <c r="H2868" s="61">
        <v>49</v>
      </c>
      <c r="I2868" s="2" t="s">
        <v>60</v>
      </c>
    </row>
    <row r="2869" spans="1:9" s="32" customFormat="1" ht="15" customHeight="1">
      <c r="A2869" s="32">
        <v>15002426</v>
      </c>
      <c r="B2869" s="34" t="s">
        <v>939</v>
      </c>
      <c r="C2869" s="34" t="s">
        <v>3685</v>
      </c>
      <c r="D2869" s="34" t="s">
        <v>191</v>
      </c>
      <c r="E2869" s="51" t="s">
        <v>7648</v>
      </c>
      <c r="F2869" s="28" t="s">
        <v>1266</v>
      </c>
      <c r="G2869" s="34" t="s">
        <v>902</v>
      </c>
      <c r="H2869" s="61">
        <v>55</v>
      </c>
      <c r="I2869" s="2" t="s">
        <v>60</v>
      </c>
    </row>
    <row r="2870" spans="1:9" s="32" customFormat="1" ht="15" customHeight="1">
      <c r="A2870" s="32">
        <v>15002427</v>
      </c>
      <c r="B2870" s="34" t="s">
        <v>3686</v>
      </c>
      <c r="C2870" s="34" t="s">
        <v>3687</v>
      </c>
      <c r="D2870" s="34" t="s">
        <v>3688</v>
      </c>
      <c r="E2870" s="51" t="s">
        <v>7648</v>
      </c>
      <c r="F2870" s="28" t="s">
        <v>1266</v>
      </c>
      <c r="G2870" s="34" t="s">
        <v>3117</v>
      </c>
      <c r="H2870" s="61">
        <v>32</v>
      </c>
      <c r="I2870" s="2" t="s">
        <v>60</v>
      </c>
    </row>
    <row r="2871" spans="1:9" s="32" customFormat="1" ht="15" customHeight="1">
      <c r="A2871" s="32">
        <v>15002428</v>
      </c>
      <c r="B2871" s="34" t="s">
        <v>341</v>
      </c>
      <c r="C2871" s="34" t="s">
        <v>271</v>
      </c>
      <c r="D2871" s="34" t="s">
        <v>179</v>
      </c>
      <c r="E2871" s="51" t="s">
        <v>7648</v>
      </c>
      <c r="F2871" s="28" t="s">
        <v>1266</v>
      </c>
      <c r="G2871" s="34" t="s">
        <v>3117</v>
      </c>
      <c r="H2871" s="61">
        <v>54</v>
      </c>
      <c r="I2871" s="2" t="s">
        <v>61</v>
      </c>
    </row>
    <row r="2872" spans="1:9" s="32" customFormat="1" ht="15" customHeight="1">
      <c r="A2872" s="32">
        <v>15002429</v>
      </c>
      <c r="B2872" s="34" t="s">
        <v>3689</v>
      </c>
      <c r="C2872" s="34" t="s">
        <v>271</v>
      </c>
      <c r="D2872" s="34" t="s">
        <v>638</v>
      </c>
      <c r="E2872" s="51" t="s">
        <v>7648</v>
      </c>
      <c r="F2872" s="28" t="s">
        <v>1266</v>
      </c>
      <c r="G2872" s="34" t="s">
        <v>3117</v>
      </c>
      <c r="H2872" s="61">
        <v>23</v>
      </c>
      <c r="I2872" s="2" t="s">
        <v>60</v>
      </c>
    </row>
    <row r="2873" spans="1:9" s="32" customFormat="1" ht="15" customHeight="1">
      <c r="A2873" s="32">
        <v>15002430</v>
      </c>
      <c r="B2873" s="34" t="s">
        <v>3690</v>
      </c>
      <c r="C2873" s="34" t="s">
        <v>3314</v>
      </c>
      <c r="D2873" s="34" t="s">
        <v>3668</v>
      </c>
      <c r="E2873" s="51" t="s">
        <v>7648</v>
      </c>
      <c r="F2873" s="28" t="s">
        <v>1266</v>
      </c>
      <c r="G2873" s="34" t="s">
        <v>1106</v>
      </c>
      <c r="H2873" s="61">
        <v>29</v>
      </c>
      <c r="I2873" s="2" t="s">
        <v>60</v>
      </c>
    </row>
    <row r="2874" spans="1:9" s="32" customFormat="1" ht="15" customHeight="1">
      <c r="A2874" s="32">
        <v>15002431</v>
      </c>
      <c r="B2874" s="34" t="s">
        <v>3691</v>
      </c>
      <c r="C2874" s="34" t="s">
        <v>1012</v>
      </c>
      <c r="D2874" s="34" t="s">
        <v>1044</v>
      </c>
      <c r="E2874" s="51" t="s">
        <v>7648</v>
      </c>
      <c r="F2874" s="28" t="s">
        <v>1266</v>
      </c>
      <c r="G2874" s="34" t="s">
        <v>902</v>
      </c>
      <c r="H2874" s="61">
        <v>26</v>
      </c>
      <c r="I2874" s="2" t="s">
        <v>60</v>
      </c>
    </row>
    <row r="2875" spans="1:9" s="32" customFormat="1" ht="15" customHeight="1">
      <c r="A2875" s="32">
        <v>15002432</v>
      </c>
      <c r="B2875" s="34" t="s">
        <v>1714</v>
      </c>
      <c r="C2875" s="34" t="s">
        <v>3156</v>
      </c>
      <c r="D2875" s="34" t="s">
        <v>1105</v>
      </c>
      <c r="E2875" s="51" t="s">
        <v>7648</v>
      </c>
      <c r="F2875" s="28" t="s">
        <v>1266</v>
      </c>
      <c r="G2875" s="34" t="s">
        <v>902</v>
      </c>
      <c r="H2875" s="61">
        <v>70</v>
      </c>
      <c r="I2875" s="2" t="s">
        <v>60</v>
      </c>
    </row>
    <row r="2876" spans="1:9" s="32" customFormat="1" ht="15" customHeight="1">
      <c r="A2876" s="32">
        <v>15002433</v>
      </c>
      <c r="B2876" s="34" t="s">
        <v>3692</v>
      </c>
      <c r="C2876" s="34" t="s">
        <v>334</v>
      </c>
      <c r="D2876" s="34" t="s">
        <v>162</v>
      </c>
      <c r="E2876" s="51" t="s">
        <v>7648</v>
      </c>
      <c r="F2876" s="28" t="s">
        <v>1266</v>
      </c>
      <c r="G2876" s="34" t="s">
        <v>902</v>
      </c>
      <c r="H2876" s="61">
        <v>78</v>
      </c>
      <c r="I2876" s="2" t="s">
        <v>61</v>
      </c>
    </row>
    <row r="2877" spans="1:9" s="32" customFormat="1" ht="15" customHeight="1">
      <c r="A2877" s="32">
        <v>15002434</v>
      </c>
      <c r="B2877" s="34" t="s">
        <v>1285</v>
      </c>
      <c r="C2877" s="34" t="s">
        <v>257</v>
      </c>
      <c r="D2877" s="34" t="s">
        <v>2940</v>
      </c>
      <c r="E2877" s="51" t="s">
        <v>7648</v>
      </c>
      <c r="F2877" s="28" t="s">
        <v>1266</v>
      </c>
      <c r="G2877" s="34" t="s">
        <v>3117</v>
      </c>
      <c r="H2877" s="61">
        <v>41</v>
      </c>
      <c r="I2877" s="2" t="s">
        <v>60</v>
      </c>
    </row>
    <row r="2878" spans="1:9" s="32" customFormat="1" ht="15" customHeight="1">
      <c r="A2878" s="32">
        <v>15002435</v>
      </c>
      <c r="B2878" s="34" t="s">
        <v>1346</v>
      </c>
      <c r="C2878" s="34" t="s">
        <v>3247</v>
      </c>
      <c r="D2878" s="34" t="s">
        <v>2273</v>
      </c>
      <c r="E2878" s="51" t="s">
        <v>7648</v>
      </c>
      <c r="F2878" s="28" t="s">
        <v>1266</v>
      </c>
      <c r="G2878" s="34" t="s">
        <v>3693</v>
      </c>
      <c r="H2878" s="61">
        <v>51</v>
      </c>
      <c r="I2878" s="2" t="s">
        <v>60</v>
      </c>
    </row>
    <row r="2879" spans="1:9" s="32" customFormat="1" ht="15" customHeight="1">
      <c r="A2879" s="32">
        <v>15002436</v>
      </c>
      <c r="B2879" s="34" t="s">
        <v>1677</v>
      </c>
      <c r="C2879" s="34" t="s">
        <v>162</v>
      </c>
      <c r="D2879" s="34" t="s">
        <v>3694</v>
      </c>
      <c r="E2879" s="51" t="s">
        <v>7648</v>
      </c>
      <c r="F2879" s="28" t="s">
        <v>1266</v>
      </c>
      <c r="G2879" s="34" t="s">
        <v>3117</v>
      </c>
      <c r="H2879" s="61">
        <v>64</v>
      </c>
      <c r="I2879" s="2" t="s">
        <v>60</v>
      </c>
    </row>
    <row r="2880" spans="1:9" s="32" customFormat="1" ht="15" customHeight="1">
      <c r="A2880" s="32">
        <v>15002437</v>
      </c>
      <c r="B2880" s="34" t="s">
        <v>3695</v>
      </c>
      <c r="C2880" s="34" t="s">
        <v>930</v>
      </c>
      <c r="D2880" s="34" t="s">
        <v>257</v>
      </c>
      <c r="E2880" s="51" t="s">
        <v>7648</v>
      </c>
      <c r="F2880" s="28" t="s">
        <v>1266</v>
      </c>
      <c r="G2880" s="34" t="s">
        <v>902</v>
      </c>
      <c r="H2880" s="61">
        <v>57</v>
      </c>
      <c r="I2880" s="2" t="s">
        <v>60</v>
      </c>
    </row>
    <row r="2881" spans="1:9" s="32" customFormat="1" ht="15" customHeight="1">
      <c r="A2881" s="32">
        <v>15002438</v>
      </c>
      <c r="B2881" s="34" t="s">
        <v>496</v>
      </c>
      <c r="C2881" s="34" t="s">
        <v>3675</v>
      </c>
      <c r="D2881" s="34"/>
      <c r="E2881" s="51" t="s">
        <v>7648</v>
      </c>
      <c r="F2881" s="28" t="s">
        <v>1266</v>
      </c>
      <c r="G2881" s="34" t="s">
        <v>3117</v>
      </c>
      <c r="H2881" s="61">
        <v>58</v>
      </c>
      <c r="I2881" s="2" t="s">
        <v>61</v>
      </c>
    </row>
    <row r="2882" spans="1:9" s="32" customFormat="1" ht="15" customHeight="1">
      <c r="A2882" s="32">
        <v>15002439</v>
      </c>
      <c r="B2882" s="34" t="s">
        <v>506</v>
      </c>
      <c r="C2882" s="34" t="s">
        <v>3696</v>
      </c>
      <c r="D2882" s="34" t="s">
        <v>3697</v>
      </c>
      <c r="E2882" s="51" t="s">
        <v>7648</v>
      </c>
      <c r="F2882" s="28" t="s">
        <v>1266</v>
      </c>
      <c r="G2882" s="34" t="s">
        <v>3117</v>
      </c>
      <c r="H2882" s="61">
        <v>73</v>
      </c>
      <c r="I2882" s="2" t="s">
        <v>61</v>
      </c>
    </row>
    <row r="2883" spans="1:9" s="32" customFormat="1" ht="15" customHeight="1">
      <c r="A2883" s="32">
        <v>15002440</v>
      </c>
      <c r="B2883" s="34" t="s">
        <v>249</v>
      </c>
      <c r="C2883" s="34" t="s">
        <v>821</v>
      </c>
      <c r="D2883" s="34" t="s">
        <v>156</v>
      </c>
      <c r="E2883" s="51" t="s">
        <v>7648</v>
      </c>
      <c r="F2883" s="28" t="s">
        <v>1266</v>
      </c>
      <c r="G2883" s="34" t="s">
        <v>902</v>
      </c>
      <c r="H2883" s="61">
        <v>76</v>
      </c>
      <c r="I2883" s="2" t="s">
        <v>61</v>
      </c>
    </row>
    <row r="2884" spans="1:9" s="32" customFormat="1" ht="15" customHeight="1">
      <c r="A2884" s="32">
        <v>15002441</v>
      </c>
      <c r="B2884" s="34" t="s">
        <v>3605</v>
      </c>
      <c r="C2884" s="34" t="s">
        <v>389</v>
      </c>
      <c r="D2884" s="34" t="s">
        <v>904</v>
      </c>
      <c r="E2884" s="51" t="s">
        <v>7648</v>
      </c>
      <c r="F2884" s="28" t="s">
        <v>1266</v>
      </c>
      <c r="G2884" s="34" t="s">
        <v>3117</v>
      </c>
      <c r="H2884" s="61">
        <v>27</v>
      </c>
      <c r="I2884" s="2" t="s">
        <v>60</v>
      </c>
    </row>
    <row r="2885" spans="1:9" s="32" customFormat="1" ht="15" customHeight="1">
      <c r="A2885" s="32">
        <v>15002442</v>
      </c>
      <c r="B2885" s="39" t="s">
        <v>3698</v>
      </c>
      <c r="C2885" s="39" t="s">
        <v>3699</v>
      </c>
      <c r="D2885" s="39" t="s">
        <v>148</v>
      </c>
      <c r="E2885" s="51" t="s">
        <v>7648</v>
      </c>
      <c r="F2885" s="28" t="s">
        <v>80</v>
      </c>
      <c r="G2885" s="39" t="s">
        <v>3700</v>
      </c>
      <c r="H2885" s="63">
        <v>71</v>
      </c>
      <c r="I2885" s="2" t="s">
        <v>60</v>
      </c>
    </row>
    <row r="2886" spans="1:9" s="32" customFormat="1" ht="15" customHeight="1">
      <c r="A2886" s="32">
        <v>15002443</v>
      </c>
      <c r="B2886" s="40" t="s">
        <v>3701</v>
      </c>
      <c r="C2886" s="40" t="s">
        <v>259</v>
      </c>
      <c r="D2886" s="40" t="s">
        <v>481</v>
      </c>
      <c r="E2886" s="51" t="s">
        <v>7648</v>
      </c>
      <c r="F2886" s="37" t="s">
        <v>80</v>
      </c>
      <c r="G2886" s="40" t="s">
        <v>1091</v>
      </c>
      <c r="H2886" s="64">
        <v>60</v>
      </c>
      <c r="I2886" s="2" t="s">
        <v>60</v>
      </c>
    </row>
    <row r="2887" spans="1:9" s="32" customFormat="1" ht="15" customHeight="1">
      <c r="A2887" s="32">
        <v>15002444</v>
      </c>
      <c r="B2887" s="40" t="s">
        <v>3702</v>
      </c>
      <c r="C2887" s="40" t="s">
        <v>3030</v>
      </c>
      <c r="D2887" s="40" t="s">
        <v>162</v>
      </c>
      <c r="E2887" s="51" t="s">
        <v>7648</v>
      </c>
      <c r="F2887" s="37" t="s">
        <v>80</v>
      </c>
      <c r="G2887" s="40" t="s">
        <v>3703</v>
      </c>
      <c r="H2887" s="64">
        <v>27</v>
      </c>
      <c r="I2887" s="2" t="s">
        <v>61</v>
      </c>
    </row>
    <row r="2888" spans="1:9" s="32" customFormat="1" ht="15" customHeight="1">
      <c r="A2888" s="32">
        <v>15002445</v>
      </c>
      <c r="B2888" s="40" t="s">
        <v>3704</v>
      </c>
      <c r="C2888" s="40" t="s">
        <v>345</v>
      </c>
      <c r="D2888" s="40" t="s">
        <v>247</v>
      </c>
      <c r="E2888" s="51" t="s">
        <v>7648</v>
      </c>
      <c r="F2888" s="37" t="s">
        <v>80</v>
      </c>
      <c r="G2888" s="40" t="s">
        <v>3703</v>
      </c>
      <c r="H2888" s="64">
        <v>58</v>
      </c>
      <c r="I2888" s="2" t="s">
        <v>60</v>
      </c>
    </row>
    <row r="2889" spans="1:9" s="32" customFormat="1" ht="15" customHeight="1">
      <c r="A2889" s="32">
        <v>15002446</v>
      </c>
      <c r="B2889" s="40" t="s">
        <v>3564</v>
      </c>
      <c r="C2889" s="40" t="s">
        <v>3414</v>
      </c>
      <c r="D2889" s="40" t="s">
        <v>235</v>
      </c>
      <c r="E2889" s="51" t="s">
        <v>7648</v>
      </c>
      <c r="F2889" s="37" t="s">
        <v>80</v>
      </c>
      <c r="G2889" s="40" t="s">
        <v>3703</v>
      </c>
      <c r="H2889" s="64">
        <v>80</v>
      </c>
      <c r="I2889" s="2" t="s">
        <v>60</v>
      </c>
    </row>
    <row r="2890" spans="1:9" s="32" customFormat="1" ht="15" customHeight="1">
      <c r="A2890" s="32">
        <v>15002447</v>
      </c>
      <c r="B2890" s="40" t="s">
        <v>1272</v>
      </c>
      <c r="C2890" s="40" t="s">
        <v>341</v>
      </c>
      <c r="D2890" s="40" t="s">
        <v>3705</v>
      </c>
      <c r="E2890" s="51" t="s">
        <v>7648</v>
      </c>
      <c r="F2890" s="37" t="s">
        <v>80</v>
      </c>
      <c r="G2890" s="40" t="s">
        <v>3703</v>
      </c>
      <c r="H2890" s="64">
        <v>23</v>
      </c>
      <c r="I2890" s="2" t="s">
        <v>60</v>
      </c>
    </row>
    <row r="2891" spans="1:9" s="32" customFormat="1" ht="15" customHeight="1">
      <c r="A2891" s="32">
        <v>15002448</v>
      </c>
      <c r="B2891" s="40" t="s">
        <v>1714</v>
      </c>
      <c r="C2891" s="40" t="s">
        <v>3706</v>
      </c>
      <c r="D2891" s="40" t="s">
        <v>3707</v>
      </c>
      <c r="E2891" s="51" t="s">
        <v>7648</v>
      </c>
      <c r="F2891" s="37" t="s">
        <v>80</v>
      </c>
      <c r="G2891" s="40" t="s">
        <v>3703</v>
      </c>
      <c r="H2891" s="64">
        <v>61</v>
      </c>
      <c r="I2891" s="2" t="s">
        <v>60</v>
      </c>
    </row>
    <row r="2892" spans="1:9" s="32" customFormat="1" ht="15" customHeight="1">
      <c r="A2892" s="32">
        <v>15002449</v>
      </c>
      <c r="B2892" s="40" t="s">
        <v>730</v>
      </c>
      <c r="C2892" s="40" t="s">
        <v>1424</v>
      </c>
      <c r="D2892" s="40" t="s">
        <v>780</v>
      </c>
      <c r="E2892" s="51" t="s">
        <v>7648</v>
      </c>
      <c r="F2892" s="37" t="s">
        <v>80</v>
      </c>
      <c r="G2892" s="40" t="s">
        <v>3703</v>
      </c>
      <c r="H2892" s="64">
        <v>57</v>
      </c>
      <c r="I2892" s="2" t="s">
        <v>60</v>
      </c>
    </row>
    <row r="2893" spans="1:9" s="32" customFormat="1" ht="15" customHeight="1">
      <c r="A2893" s="32">
        <v>15002450</v>
      </c>
      <c r="B2893" s="40" t="s">
        <v>3708</v>
      </c>
      <c r="C2893" s="40" t="s">
        <v>106</v>
      </c>
      <c r="D2893" s="40" t="s">
        <v>224</v>
      </c>
      <c r="E2893" s="51" t="s">
        <v>7648</v>
      </c>
      <c r="F2893" s="37" t="s">
        <v>80</v>
      </c>
      <c r="G2893" s="40" t="s">
        <v>3703</v>
      </c>
      <c r="H2893" s="64">
        <v>72</v>
      </c>
      <c r="I2893" s="2" t="s">
        <v>61</v>
      </c>
    </row>
    <row r="2894" spans="1:9" s="32" customFormat="1" ht="15" customHeight="1">
      <c r="A2894" s="32">
        <v>15002451</v>
      </c>
      <c r="B2894" s="40" t="s">
        <v>674</v>
      </c>
      <c r="C2894" s="40" t="s">
        <v>180</v>
      </c>
      <c r="D2894" s="40" t="s">
        <v>223</v>
      </c>
      <c r="E2894" s="51" t="s">
        <v>7648</v>
      </c>
      <c r="F2894" s="37" t="s">
        <v>80</v>
      </c>
      <c r="G2894" s="40" t="s">
        <v>3703</v>
      </c>
      <c r="H2894" s="64">
        <v>71</v>
      </c>
      <c r="I2894" s="2" t="s">
        <v>61</v>
      </c>
    </row>
    <row r="2895" spans="1:9" s="32" customFormat="1" ht="15" customHeight="1">
      <c r="A2895" s="32">
        <v>15002452</v>
      </c>
      <c r="B2895" s="40" t="s">
        <v>3222</v>
      </c>
      <c r="C2895" s="40" t="s">
        <v>314</v>
      </c>
      <c r="D2895" s="40" t="s">
        <v>3709</v>
      </c>
      <c r="E2895" s="51" t="s">
        <v>7648</v>
      </c>
      <c r="F2895" s="37" t="s">
        <v>80</v>
      </c>
      <c r="G2895" s="40" t="s">
        <v>3703</v>
      </c>
      <c r="H2895" s="64">
        <v>66</v>
      </c>
      <c r="I2895" s="2" t="s">
        <v>61</v>
      </c>
    </row>
    <row r="2896" spans="1:9" s="32" customFormat="1" ht="15" customHeight="1">
      <c r="A2896" s="32">
        <v>15002453</v>
      </c>
      <c r="B2896" s="40" t="s">
        <v>1382</v>
      </c>
      <c r="C2896" s="40" t="s">
        <v>3710</v>
      </c>
      <c r="D2896" s="40" t="s">
        <v>695</v>
      </c>
      <c r="E2896" s="51" t="s">
        <v>7648</v>
      </c>
      <c r="F2896" s="37" t="s">
        <v>80</v>
      </c>
      <c r="G2896" s="40" t="s">
        <v>3703</v>
      </c>
      <c r="H2896" s="64">
        <v>53</v>
      </c>
      <c r="I2896" s="2" t="s">
        <v>61</v>
      </c>
    </row>
    <row r="2897" spans="1:9" s="32" customFormat="1" ht="15" customHeight="1">
      <c r="A2897" s="32">
        <v>15002454</v>
      </c>
      <c r="B2897" s="40" t="s">
        <v>3112</v>
      </c>
      <c r="C2897" s="40" t="s">
        <v>382</v>
      </c>
      <c r="D2897" s="40" t="s">
        <v>1991</v>
      </c>
      <c r="E2897" s="51" t="s">
        <v>7648</v>
      </c>
      <c r="F2897" s="37" t="s">
        <v>80</v>
      </c>
      <c r="G2897" s="40" t="s">
        <v>3703</v>
      </c>
      <c r="H2897" s="64">
        <v>59</v>
      </c>
      <c r="I2897" s="2" t="s">
        <v>60</v>
      </c>
    </row>
    <row r="2898" spans="1:9" s="32" customFormat="1" ht="15" customHeight="1">
      <c r="A2898" s="32">
        <v>15002455</v>
      </c>
      <c r="B2898" s="40" t="s">
        <v>3711</v>
      </c>
      <c r="C2898" s="40" t="s">
        <v>243</v>
      </c>
      <c r="D2898" s="40" t="s">
        <v>621</v>
      </c>
      <c r="E2898" s="51" t="s">
        <v>7648</v>
      </c>
      <c r="F2898" s="37" t="s">
        <v>80</v>
      </c>
      <c r="G2898" s="40" t="s">
        <v>3703</v>
      </c>
      <c r="H2898" s="64">
        <v>27</v>
      </c>
      <c r="I2898" s="2" t="s">
        <v>60</v>
      </c>
    </row>
    <row r="2899" spans="1:9" s="32" customFormat="1" ht="15" customHeight="1">
      <c r="A2899" s="32">
        <v>15002456</v>
      </c>
      <c r="B2899" s="40" t="s">
        <v>3712</v>
      </c>
      <c r="C2899" s="40" t="s">
        <v>226</v>
      </c>
      <c r="D2899" s="40" t="s">
        <v>3713</v>
      </c>
      <c r="E2899" s="51" t="s">
        <v>7648</v>
      </c>
      <c r="F2899" s="37" t="s">
        <v>80</v>
      </c>
      <c r="G2899" s="40" t="s">
        <v>3703</v>
      </c>
      <c r="H2899" s="64">
        <v>24</v>
      </c>
      <c r="I2899" s="2" t="s">
        <v>60</v>
      </c>
    </row>
    <row r="2900" spans="1:9" s="32" customFormat="1" ht="15" customHeight="1">
      <c r="A2900" s="32">
        <v>15002457</v>
      </c>
      <c r="B2900" s="40" t="s">
        <v>3260</v>
      </c>
      <c r="C2900" s="40" t="s">
        <v>162</v>
      </c>
      <c r="D2900" s="40" t="s">
        <v>305</v>
      </c>
      <c r="E2900" s="51" t="s">
        <v>7648</v>
      </c>
      <c r="F2900" s="37" t="s">
        <v>80</v>
      </c>
      <c r="G2900" s="40" t="s">
        <v>3703</v>
      </c>
      <c r="H2900" s="64">
        <v>64</v>
      </c>
      <c r="I2900" s="2" t="s">
        <v>60</v>
      </c>
    </row>
    <row r="2901" spans="1:9" s="32" customFormat="1" ht="15" customHeight="1">
      <c r="A2901" s="32">
        <v>15002458</v>
      </c>
      <c r="B2901" s="40" t="s">
        <v>3714</v>
      </c>
      <c r="C2901" s="40" t="s">
        <v>162</v>
      </c>
      <c r="D2901" s="40" t="s">
        <v>431</v>
      </c>
      <c r="E2901" s="51" t="s">
        <v>7648</v>
      </c>
      <c r="F2901" s="37" t="s">
        <v>80</v>
      </c>
      <c r="G2901" s="40" t="s">
        <v>3703</v>
      </c>
      <c r="H2901" s="64">
        <v>37</v>
      </c>
      <c r="I2901" s="2" t="s">
        <v>60</v>
      </c>
    </row>
    <row r="2902" spans="1:9" s="32" customFormat="1" ht="15" customHeight="1">
      <c r="A2902" s="32">
        <v>15002459</v>
      </c>
      <c r="B2902" s="40" t="s">
        <v>3715</v>
      </c>
      <c r="C2902" s="40" t="s">
        <v>3370</v>
      </c>
      <c r="D2902" s="40" t="s">
        <v>2066</v>
      </c>
      <c r="E2902" s="51" t="s">
        <v>7648</v>
      </c>
      <c r="F2902" s="37" t="s">
        <v>80</v>
      </c>
      <c r="G2902" s="40" t="s">
        <v>3703</v>
      </c>
      <c r="H2902" s="64">
        <v>40</v>
      </c>
      <c r="I2902" s="2" t="s">
        <v>60</v>
      </c>
    </row>
    <row r="2903" spans="1:9" s="32" customFormat="1" ht="15" customHeight="1">
      <c r="A2903" s="32">
        <v>15002460</v>
      </c>
      <c r="B2903" s="40" t="s">
        <v>3716</v>
      </c>
      <c r="C2903" s="40" t="s">
        <v>3717</v>
      </c>
      <c r="D2903" s="40" t="s">
        <v>305</v>
      </c>
      <c r="E2903" s="51" t="s">
        <v>7648</v>
      </c>
      <c r="F2903" s="37" t="s">
        <v>80</v>
      </c>
      <c r="G2903" s="40" t="s">
        <v>3703</v>
      </c>
      <c r="H2903" s="64">
        <v>23</v>
      </c>
      <c r="I2903" s="2" t="s">
        <v>60</v>
      </c>
    </row>
    <row r="2904" spans="1:9" s="32" customFormat="1" ht="15" customHeight="1">
      <c r="A2904" s="32">
        <v>15002461</v>
      </c>
      <c r="B2904" s="40" t="s">
        <v>3718</v>
      </c>
      <c r="C2904" s="40" t="s">
        <v>224</v>
      </c>
      <c r="D2904" s="40" t="s">
        <v>3719</v>
      </c>
      <c r="E2904" s="51" t="s">
        <v>7648</v>
      </c>
      <c r="F2904" s="37" t="s">
        <v>80</v>
      </c>
      <c r="G2904" s="40" t="s">
        <v>3703</v>
      </c>
      <c r="H2904" s="64">
        <v>29</v>
      </c>
      <c r="I2904" s="2" t="s">
        <v>60</v>
      </c>
    </row>
    <row r="2905" spans="1:9" s="32" customFormat="1" ht="15" customHeight="1">
      <c r="A2905" s="32">
        <v>15002462</v>
      </c>
      <c r="B2905" s="40" t="s">
        <v>3720</v>
      </c>
      <c r="C2905" s="40" t="s">
        <v>144</v>
      </c>
      <c r="D2905" s="40" t="s">
        <v>114</v>
      </c>
      <c r="E2905" s="51" t="s">
        <v>7648</v>
      </c>
      <c r="F2905" s="37" t="s">
        <v>80</v>
      </c>
      <c r="G2905" s="40" t="s">
        <v>3703</v>
      </c>
      <c r="H2905" s="64">
        <v>75</v>
      </c>
      <c r="I2905" s="2" t="s">
        <v>60</v>
      </c>
    </row>
    <row r="2906" spans="1:9" s="32" customFormat="1" ht="15" customHeight="1">
      <c r="A2906" s="32">
        <v>15002463</v>
      </c>
      <c r="B2906" s="40" t="s">
        <v>3664</v>
      </c>
      <c r="C2906" s="40" t="s">
        <v>1696</v>
      </c>
      <c r="D2906" s="40" t="s">
        <v>314</v>
      </c>
      <c r="E2906" s="51" t="s">
        <v>7648</v>
      </c>
      <c r="F2906" s="37" t="s">
        <v>80</v>
      </c>
      <c r="G2906" s="40" t="s">
        <v>3703</v>
      </c>
      <c r="H2906" s="64">
        <v>72</v>
      </c>
      <c r="I2906" s="2" t="s">
        <v>61</v>
      </c>
    </row>
    <row r="2907" spans="1:9" s="32" customFormat="1" ht="15" customHeight="1">
      <c r="A2907" s="32">
        <v>15002464</v>
      </c>
      <c r="B2907" s="40" t="s">
        <v>3721</v>
      </c>
      <c r="C2907" s="40" t="s">
        <v>1967</v>
      </c>
      <c r="D2907" s="40" t="s">
        <v>376</v>
      </c>
      <c r="E2907" s="51" t="s">
        <v>7648</v>
      </c>
      <c r="F2907" s="37" t="s">
        <v>80</v>
      </c>
      <c r="G2907" s="40" t="s">
        <v>3703</v>
      </c>
      <c r="H2907" s="64">
        <v>38</v>
      </c>
      <c r="I2907" s="2" t="s">
        <v>60</v>
      </c>
    </row>
    <row r="2908" spans="1:9" s="32" customFormat="1" ht="15" customHeight="1">
      <c r="A2908" s="32">
        <v>15002465</v>
      </c>
      <c r="B2908" s="40" t="s">
        <v>3722</v>
      </c>
      <c r="C2908" s="40" t="s">
        <v>3723</v>
      </c>
      <c r="D2908" s="40" t="s">
        <v>2810</v>
      </c>
      <c r="E2908" s="51" t="s">
        <v>7648</v>
      </c>
      <c r="F2908" s="37" t="s">
        <v>80</v>
      </c>
      <c r="G2908" s="40" t="s">
        <v>3703</v>
      </c>
      <c r="H2908" s="64">
        <v>63</v>
      </c>
      <c r="I2908" s="2" t="s">
        <v>60</v>
      </c>
    </row>
    <row r="2909" spans="1:9" s="32" customFormat="1" ht="15" customHeight="1">
      <c r="A2909" s="32">
        <v>15002466</v>
      </c>
      <c r="B2909" s="40" t="s">
        <v>3286</v>
      </c>
      <c r="C2909" s="40" t="s">
        <v>290</v>
      </c>
      <c r="D2909" s="40" t="s">
        <v>3204</v>
      </c>
      <c r="E2909" s="51" t="s">
        <v>7648</v>
      </c>
      <c r="F2909" s="37" t="s">
        <v>80</v>
      </c>
      <c r="G2909" s="40" t="s">
        <v>3703</v>
      </c>
      <c r="H2909" s="64">
        <v>19</v>
      </c>
      <c r="I2909" s="2" t="s">
        <v>61</v>
      </c>
    </row>
    <row r="2910" spans="1:9" s="32" customFormat="1" ht="15" customHeight="1">
      <c r="A2910" s="32">
        <v>15002467</v>
      </c>
      <c r="B2910" s="40" t="s">
        <v>1956</v>
      </c>
      <c r="C2910" s="40" t="s">
        <v>1709</v>
      </c>
      <c r="D2910" s="40" t="s">
        <v>638</v>
      </c>
      <c r="E2910" s="51" t="s">
        <v>7648</v>
      </c>
      <c r="F2910" s="37" t="s">
        <v>80</v>
      </c>
      <c r="G2910" s="40" t="s">
        <v>3703</v>
      </c>
      <c r="H2910" s="64">
        <v>71</v>
      </c>
      <c r="I2910" s="2" t="s">
        <v>61</v>
      </c>
    </row>
    <row r="2911" spans="1:9" s="32" customFormat="1" ht="15" customHeight="1">
      <c r="A2911" s="32">
        <v>15002468</v>
      </c>
      <c r="B2911" s="40" t="s">
        <v>2049</v>
      </c>
      <c r="C2911" s="40" t="s">
        <v>402</v>
      </c>
      <c r="D2911" s="40" t="s">
        <v>314</v>
      </c>
      <c r="E2911" s="51" t="s">
        <v>7648</v>
      </c>
      <c r="F2911" s="37" t="s">
        <v>80</v>
      </c>
      <c r="G2911" s="40" t="s">
        <v>3703</v>
      </c>
      <c r="H2911" s="64">
        <v>48</v>
      </c>
      <c r="I2911" s="2" t="s">
        <v>60</v>
      </c>
    </row>
    <row r="2912" spans="1:9" s="32" customFormat="1" ht="15" customHeight="1">
      <c r="A2912" s="32">
        <v>15002469</v>
      </c>
      <c r="B2912" s="40" t="s">
        <v>3724</v>
      </c>
      <c r="C2912" s="40" t="s">
        <v>402</v>
      </c>
      <c r="D2912" s="40" t="s">
        <v>314</v>
      </c>
      <c r="E2912" s="51" t="s">
        <v>7648</v>
      </c>
      <c r="F2912" s="37" t="s">
        <v>80</v>
      </c>
      <c r="G2912" s="40" t="s">
        <v>3703</v>
      </c>
      <c r="H2912" s="64">
        <v>45</v>
      </c>
      <c r="I2912" s="2" t="s">
        <v>61</v>
      </c>
    </row>
    <row r="2913" spans="1:9" s="32" customFormat="1" ht="15" customHeight="1">
      <c r="A2913" s="32">
        <v>15002470</v>
      </c>
      <c r="B2913" s="40" t="s">
        <v>447</v>
      </c>
      <c r="C2913" s="40" t="s">
        <v>2293</v>
      </c>
      <c r="D2913" s="40" t="s">
        <v>200</v>
      </c>
      <c r="E2913" s="51" t="s">
        <v>7648</v>
      </c>
      <c r="F2913" s="37" t="s">
        <v>80</v>
      </c>
      <c r="G2913" s="40" t="s">
        <v>3703</v>
      </c>
      <c r="H2913" s="64">
        <v>57</v>
      </c>
      <c r="I2913" s="2" t="s">
        <v>61</v>
      </c>
    </row>
    <row r="2914" spans="1:9" s="32" customFormat="1" ht="15" customHeight="1">
      <c r="A2914" s="32">
        <v>15002471</v>
      </c>
      <c r="B2914" s="40" t="s">
        <v>2522</v>
      </c>
      <c r="C2914" s="40" t="s">
        <v>257</v>
      </c>
      <c r="D2914" s="40" t="s">
        <v>138</v>
      </c>
      <c r="E2914" s="51" t="s">
        <v>7648</v>
      </c>
      <c r="F2914" s="37" t="s">
        <v>80</v>
      </c>
      <c r="G2914" s="40" t="s">
        <v>3703</v>
      </c>
      <c r="H2914" s="64">
        <v>48</v>
      </c>
      <c r="I2914" s="2" t="s">
        <v>61</v>
      </c>
    </row>
    <row r="2915" spans="1:9" s="32" customFormat="1" ht="15" customHeight="1">
      <c r="A2915" s="32">
        <v>15002472</v>
      </c>
      <c r="B2915" s="40" t="s">
        <v>1004</v>
      </c>
      <c r="C2915" s="40" t="s">
        <v>3725</v>
      </c>
      <c r="D2915" s="40" t="s">
        <v>235</v>
      </c>
      <c r="E2915" s="51" t="s">
        <v>7648</v>
      </c>
      <c r="F2915" s="37" t="s">
        <v>80</v>
      </c>
      <c r="G2915" s="40" t="s">
        <v>3703</v>
      </c>
      <c r="H2915" s="64">
        <v>64</v>
      </c>
      <c r="I2915" s="2" t="s">
        <v>60</v>
      </c>
    </row>
    <row r="2916" spans="1:9" s="32" customFormat="1" ht="15" customHeight="1">
      <c r="A2916" s="32">
        <v>15002473</v>
      </c>
      <c r="B2916" s="40" t="s">
        <v>1741</v>
      </c>
      <c r="C2916" s="40" t="s">
        <v>610</v>
      </c>
      <c r="D2916" s="40" t="s">
        <v>179</v>
      </c>
      <c r="E2916" s="51" t="s">
        <v>7648</v>
      </c>
      <c r="F2916" s="37" t="s">
        <v>80</v>
      </c>
      <c r="G2916" s="40" t="s">
        <v>3703</v>
      </c>
      <c r="H2916" s="64">
        <v>55</v>
      </c>
      <c r="I2916" s="2" t="s">
        <v>60</v>
      </c>
    </row>
    <row r="2917" spans="1:9" s="32" customFormat="1" ht="15" customHeight="1">
      <c r="A2917" s="32">
        <v>15002474</v>
      </c>
      <c r="B2917" s="40" t="s">
        <v>2061</v>
      </c>
      <c r="C2917" s="40" t="s">
        <v>3220</v>
      </c>
      <c r="D2917" s="40" t="s">
        <v>364</v>
      </c>
      <c r="E2917" s="51" t="s">
        <v>7648</v>
      </c>
      <c r="F2917" s="37" t="s">
        <v>80</v>
      </c>
      <c r="G2917" s="40" t="s">
        <v>3703</v>
      </c>
      <c r="H2917" s="64">
        <v>78</v>
      </c>
      <c r="I2917" s="2" t="s">
        <v>61</v>
      </c>
    </row>
    <row r="2918" spans="1:9" s="32" customFormat="1" ht="15" customHeight="1">
      <c r="A2918" s="32">
        <v>15002475</v>
      </c>
      <c r="B2918" s="39" t="s">
        <v>3726</v>
      </c>
      <c r="C2918" s="39" t="s">
        <v>179</v>
      </c>
      <c r="D2918" s="39" t="s">
        <v>345</v>
      </c>
      <c r="E2918" s="51" t="s">
        <v>7648</v>
      </c>
      <c r="F2918" s="37" t="s">
        <v>80</v>
      </c>
      <c r="G2918" s="39" t="s">
        <v>958</v>
      </c>
      <c r="H2918" s="63">
        <v>23</v>
      </c>
      <c r="I2918" s="2" t="s">
        <v>60</v>
      </c>
    </row>
    <row r="2919" spans="1:9" s="32" customFormat="1" ht="15" customHeight="1">
      <c r="A2919" s="32">
        <v>15002476</v>
      </c>
      <c r="B2919" s="40" t="s">
        <v>3645</v>
      </c>
      <c r="C2919" s="40" t="s">
        <v>2175</v>
      </c>
      <c r="D2919" s="40" t="s">
        <v>713</v>
      </c>
      <c r="E2919" s="51" t="s">
        <v>7648</v>
      </c>
      <c r="F2919" s="37" t="s">
        <v>80</v>
      </c>
      <c r="G2919" s="40" t="s">
        <v>3727</v>
      </c>
      <c r="H2919" s="64">
        <v>74</v>
      </c>
      <c r="I2919" s="2" t="s">
        <v>61</v>
      </c>
    </row>
    <row r="2920" spans="1:9" s="32" customFormat="1" ht="15" customHeight="1">
      <c r="A2920" s="32">
        <v>15002477</v>
      </c>
      <c r="B2920" s="39" t="s">
        <v>3728</v>
      </c>
      <c r="C2920" s="39" t="s">
        <v>162</v>
      </c>
      <c r="D2920" s="39" t="s">
        <v>491</v>
      </c>
      <c r="E2920" s="51" t="s">
        <v>7648</v>
      </c>
      <c r="F2920" s="37" t="s">
        <v>80</v>
      </c>
      <c r="G2920" s="39" t="s">
        <v>958</v>
      </c>
      <c r="H2920" s="63">
        <v>37</v>
      </c>
      <c r="I2920" s="2" t="s">
        <v>60</v>
      </c>
    </row>
    <row r="2921" spans="1:9" s="32" customFormat="1" ht="15" customHeight="1">
      <c r="A2921" s="32">
        <v>15002478</v>
      </c>
      <c r="B2921" s="40" t="s">
        <v>213</v>
      </c>
      <c r="C2921" s="40" t="s">
        <v>2756</v>
      </c>
      <c r="D2921" s="40" t="s">
        <v>134</v>
      </c>
      <c r="E2921" s="51" t="s">
        <v>7648</v>
      </c>
      <c r="F2921" s="37" t="s">
        <v>80</v>
      </c>
      <c r="G2921" s="40" t="s">
        <v>3729</v>
      </c>
      <c r="H2921" s="64">
        <v>36</v>
      </c>
      <c r="I2921" s="2" t="s">
        <v>61</v>
      </c>
    </row>
    <row r="2922" spans="1:9" s="32" customFormat="1" ht="15" customHeight="1">
      <c r="A2922" s="32">
        <v>15002479</v>
      </c>
      <c r="B2922" s="39" t="s">
        <v>3730</v>
      </c>
      <c r="C2922" s="39" t="s">
        <v>257</v>
      </c>
      <c r="D2922" s="39" t="s">
        <v>162</v>
      </c>
      <c r="E2922" s="51" t="s">
        <v>7648</v>
      </c>
      <c r="F2922" s="37" t="s">
        <v>80</v>
      </c>
      <c r="G2922" s="39" t="s">
        <v>958</v>
      </c>
      <c r="H2922" s="63">
        <v>23</v>
      </c>
      <c r="I2922" s="2" t="s">
        <v>60</v>
      </c>
    </row>
    <row r="2923" spans="1:9" s="32" customFormat="1" ht="15" customHeight="1">
      <c r="A2923" s="32">
        <v>15002480</v>
      </c>
      <c r="B2923" s="39" t="s">
        <v>3731</v>
      </c>
      <c r="C2923" s="39" t="s">
        <v>3732</v>
      </c>
      <c r="D2923" s="39" t="s">
        <v>1095</v>
      </c>
      <c r="E2923" s="51" t="s">
        <v>7648</v>
      </c>
      <c r="F2923" s="37" t="s">
        <v>80</v>
      </c>
      <c r="G2923" s="39" t="s">
        <v>958</v>
      </c>
      <c r="H2923" s="63">
        <v>36</v>
      </c>
      <c r="I2923" s="2" t="s">
        <v>60</v>
      </c>
    </row>
    <row r="2924" spans="1:9" s="32" customFormat="1" ht="15" customHeight="1">
      <c r="A2924" s="32">
        <v>15002481</v>
      </c>
      <c r="B2924" s="39" t="s">
        <v>1622</v>
      </c>
      <c r="C2924" s="39" t="s">
        <v>547</v>
      </c>
      <c r="D2924" s="39" t="s">
        <v>3733</v>
      </c>
      <c r="E2924" s="51" t="s">
        <v>7648</v>
      </c>
      <c r="F2924" s="37" t="s">
        <v>80</v>
      </c>
      <c r="G2924" s="39" t="s">
        <v>958</v>
      </c>
      <c r="H2924" s="63">
        <v>39</v>
      </c>
      <c r="I2924" s="2" t="s">
        <v>60</v>
      </c>
    </row>
    <row r="2925" spans="1:9" s="32" customFormat="1" ht="15" customHeight="1">
      <c r="A2925" s="32">
        <v>15002482</v>
      </c>
      <c r="B2925" s="39" t="s">
        <v>157</v>
      </c>
      <c r="C2925" s="39" t="s">
        <v>247</v>
      </c>
      <c r="D2925" s="39" t="s">
        <v>223</v>
      </c>
      <c r="E2925" s="51" t="s">
        <v>7648</v>
      </c>
      <c r="F2925" s="37" t="s">
        <v>80</v>
      </c>
      <c r="G2925" s="39" t="s">
        <v>958</v>
      </c>
      <c r="H2925" s="63">
        <v>34</v>
      </c>
      <c r="I2925" s="2" t="s">
        <v>60</v>
      </c>
    </row>
    <row r="2926" spans="1:9" s="32" customFormat="1" ht="15" customHeight="1">
      <c r="A2926" s="32">
        <v>15002483</v>
      </c>
      <c r="B2926" s="39" t="s">
        <v>532</v>
      </c>
      <c r="C2926" s="39" t="s">
        <v>191</v>
      </c>
      <c r="D2926" s="39" t="s">
        <v>429</v>
      </c>
      <c r="E2926" s="51" t="s">
        <v>7648</v>
      </c>
      <c r="F2926" s="37" t="s">
        <v>80</v>
      </c>
      <c r="G2926" s="39" t="s">
        <v>958</v>
      </c>
      <c r="H2926" s="63">
        <v>38</v>
      </c>
      <c r="I2926" s="2" t="s">
        <v>60</v>
      </c>
    </row>
    <row r="2927" spans="1:9" s="32" customFormat="1" ht="15" customHeight="1">
      <c r="A2927" s="32">
        <v>15002484</v>
      </c>
      <c r="B2927" s="39" t="s">
        <v>3734</v>
      </c>
      <c r="C2927" s="39" t="s">
        <v>3735</v>
      </c>
      <c r="D2927" s="39" t="s">
        <v>544</v>
      </c>
      <c r="E2927" s="51" t="s">
        <v>7648</v>
      </c>
      <c r="F2927" s="37" t="s">
        <v>80</v>
      </c>
      <c r="G2927" s="39" t="s">
        <v>3736</v>
      </c>
      <c r="H2927" s="63">
        <v>19</v>
      </c>
      <c r="I2927" s="2" t="s">
        <v>60</v>
      </c>
    </row>
    <row r="2928" spans="1:9" s="32" customFormat="1" ht="15" customHeight="1">
      <c r="A2928" s="32">
        <v>15002485</v>
      </c>
      <c r="B2928" s="39" t="s">
        <v>2441</v>
      </c>
      <c r="C2928" s="39" t="s">
        <v>247</v>
      </c>
      <c r="D2928" s="39" t="s">
        <v>104</v>
      </c>
      <c r="E2928" s="51" t="s">
        <v>7648</v>
      </c>
      <c r="F2928" s="37" t="s">
        <v>80</v>
      </c>
      <c r="G2928" s="39" t="s">
        <v>3737</v>
      </c>
      <c r="H2928" s="63">
        <v>48</v>
      </c>
      <c r="I2928" s="2" t="s">
        <v>60</v>
      </c>
    </row>
    <row r="2929" spans="1:9" s="32" customFormat="1" ht="15" customHeight="1">
      <c r="A2929" s="32">
        <v>15002486</v>
      </c>
      <c r="B2929" s="39" t="s">
        <v>113</v>
      </c>
      <c r="C2929" s="39" t="s">
        <v>198</v>
      </c>
      <c r="D2929" s="39" t="s">
        <v>290</v>
      </c>
      <c r="E2929" s="51" t="s">
        <v>7648</v>
      </c>
      <c r="F2929" s="37" t="s">
        <v>80</v>
      </c>
      <c r="G2929" s="39" t="s">
        <v>958</v>
      </c>
      <c r="H2929" s="63">
        <v>38</v>
      </c>
      <c r="I2929" s="2" t="s">
        <v>60</v>
      </c>
    </row>
    <row r="2930" spans="1:9" s="32" customFormat="1" ht="15" customHeight="1">
      <c r="A2930" s="32">
        <v>15002487</v>
      </c>
      <c r="B2930" s="39" t="s">
        <v>2939</v>
      </c>
      <c r="C2930" s="39" t="s">
        <v>460</v>
      </c>
      <c r="D2930" s="39" t="s">
        <v>404</v>
      </c>
      <c r="E2930" s="51" t="s">
        <v>7648</v>
      </c>
      <c r="F2930" s="37" t="s">
        <v>80</v>
      </c>
      <c r="G2930" s="39" t="s">
        <v>3737</v>
      </c>
      <c r="H2930" s="63">
        <v>53</v>
      </c>
      <c r="I2930" s="2" t="s">
        <v>60</v>
      </c>
    </row>
    <row r="2931" spans="1:9" s="32" customFormat="1" ht="15" customHeight="1">
      <c r="A2931" s="32">
        <v>15002488</v>
      </c>
      <c r="B2931" s="39" t="s">
        <v>420</v>
      </c>
      <c r="C2931" s="39" t="s">
        <v>162</v>
      </c>
      <c r="D2931" s="39" t="s">
        <v>491</v>
      </c>
      <c r="E2931" s="51" t="s">
        <v>7648</v>
      </c>
      <c r="F2931" s="37" t="s">
        <v>80</v>
      </c>
      <c r="G2931" s="39" t="s">
        <v>958</v>
      </c>
      <c r="H2931" s="63">
        <v>32</v>
      </c>
      <c r="I2931" s="2" t="s">
        <v>60</v>
      </c>
    </row>
    <row r="2932" spans="1:9" s="32" customFormat="1" ht="15" customHeight="1">
      <c r="A2932" s="32">
        <v>15002489</v>
      </c>
      <c r="B2932" s="39" t="s">
        <v>710</v>
      </c>
      <c r="C2932" s="39" t="s">
        <v>247</v>
      </c>
      <c r="D2932" s="39" t="s">
        <v>646</v>
      </c>
      <c r="E2932" s="51" t="s">
        <v>7648</v>
      </c>
      <c r="F2932" s="37" t="s">
        <v>80</v>
      </c>
      <c r="G2932" s="39" t="s">
        <v>3737</v>
      </c>
      <c r="H2932" s="63">
        <v>47</v>
      </c>
      <c r="I2932" s="2" t="s">
        <v>60</v>
      </c>
    </row>
    <row r="2933" spans="1:9" s="32" customFormat="1" ht="15" customHeight="1">
      <c r="A2933" s="32">
        <v>15002490</v>
      </c>
      <c r="B2933" s="39" t="s">
        <v>3738</v>
      </c>
      <c r="C2933" s="39" t="s">
        <v>362</v>
      </c>
      <c r="D2933" s="39" t="s">
        <v>385</v>
      </c>
      <c r="E2933" s="51" t="s">
        <v>7648</v>
      </c>
      <c r="F2933" s="37" t="s">
        <v>80</v>
      </c>
      <c r="G2933" s="39" t="s">
        <v>958</v>
      </c>
      <c r="H2933" s="63">
        <v>29</v>
      </c>
      <c r="I2933" s="2" t="s">
        <v>60</v>
      </c>
    </row>
    <row r="2934" spans="1:9" s="32" customFormat="1" ht="15" customHeight="1">
      <c r="A2934" s="32">
        <v>15002491</v>
      </c>
      <c r="B2934" s="39" t="s">
        <v>3739</v>
      </c>
      <c r="C2934" s="39" t="s">
        <v>3740</v>
      </c>
      <c r="D2934" s="39" t="s">
        <v>469</v>
      </c>
      <c r="E2934" s="51" t="s">
        <v>7648</v>
      </c>
      <c r="F2934" s="37" t="s">
        <v>80</v>
      </c>
      <c r="G2934" s="39" t="s">
        <v>3737</v>
      </c>
      <c r="H2934" s="63">
        <v>47</v>
      </c>
      <c r="I2934" s="2" t="s">
        <v>60</v>
      </c>
    </row>
    <row r="2935" spans="1:9" s="32" customFormat="1" ht="15" customHeight="1">
      <c r="A2935" s="32">
        <v>15002492</v>
      </c>
      <c r="B2935" s="39" t="s">
        <v>319</v>
      </c>
      <c r="C2935" s="39" t="s">
        <v>325</v>
      </c>
      <c r="D2935" s="39" t="s">
        <v>341</v>
      </c>
      <c r="E2935" s="51" t="s">
        <v>7648</v>
      </c>
      <c r="F2935" s="37" t="s">
        <v>80</v>
      </c>
      <c r="G2935" s="39" t="s">
        <v>958</v>
      </c>
      <c r="H2935" s="63">
        <v>31</v>
      </c>
      <c r="I2935" s="2" t="s">
        <v>60</v>
      </c>
    </row>
    <row r="2936" spans="1:9" s="32" customFormat="1" ht="15" customHeight="1">
      <c r="A2936" s="32">
        <v>15002493</v>
      </c>
      <c r="B2936" s="39" t="s">
        <v>3741</v>
      </c>
      <c r="C2936" s="39" t="s">
        <v>481</v>
      </c>
      <c r="D2936" s="39" t="s">
        <v>186</v>
      </c>
      <c r="E2936" s="51" t="s">
        <v>7648</v>
      </c>
      <c r="F2936" s="37" t="s">
        <v>80</v>
      </c>
      <c r="G2936" s="39" t="s">
        <v>3737</v>
      </c>
      <c r="H2936" s="63">
        <v>25</v>
      </c>
      <c r="I2936" s="2" t="s">
        <v>60</v>
      </c>
    </row>
    <row r="2937" spans="1:9" s="32" customFormat="1" ht="15" customHeight="1">
      <c r="A2937" s="32">
        <v>15002494</v>
      </c>
      <c r="B2937" s="39" t="s">
        <v>963</v>
      </c>
      <c r="C2937" s="39" t="s">
        <v>3269</v>
      </c>
      <c r="D2937" s="39" t="s">
        <v>3097</v>
      </c>
      <c r="E2937" s="51" t="s">
        <v>7648</v>
      </c>
      <c r="F2937" s="37" t="s">
        <v>80</v>
      </c>
      <c r="G2937" s="39" t="s">
        <v>3737</v>
      </c>
      <c r="H2937" s="63">
        <v>36</v>
      </c>
      <c r="I2937" s="2" t="s">
        <v>60</v>
      </c>
    </row>
    <row r="2938" spans="1:9" s="32" customFormat="1" ht="15" customHeight="1">
      <c r="A2938" s="32">
        <v>15002495</v>
      </c>
      <c r="B2938" s="39" t="s">
        <v>1442</v>
      </c>
      <c r="C2938" s="39" t="s">
        <v>533</v>
      </c>
      <c r="D2938" s="39" t="s">
        <v>104</v>
      </c>
      <c r="E2938" s="51" t="s">
        <v>7648</v>
      </c>
      <c r="F2938" s="37" t="s">
        <v>80</v>
      </c>
      <c r="G2938" s="39" t="s">
        <v>3737</v>
      </c>
      <c r="H2938" s="63">
        <v>37</v>
      </c>
      <c r="I2938" s="2" t="s">
        <v>60</v>
      </c>
    </row>
    <row r="2939" spans="1:9" s="32" customFormat="1" ht="15" customHeight="1">
      <c r="A2939" s="32">
        <v>15002496</v>
      </c>
      <c r="B2939" s="40" t="s">
        <v>309</v>
      </c>
      <c r="C2939" s="40" t="s">
        <v>578</v>
      </c>
      <c r="D2939" s="40" t="s">
        <v>638</v>
      </c>
      <c r="E2939" s="51" t="s">
        <v>7648</v>
      </c>
      <c r="F2939" s="37" t="s">
        <v>80</v>
      </c>
      <c r="G2939" s="40" t="s">
        <v>3737</v>
      </c>
      <c r="H2939" s="64">
        <v>48</v>
      </c>
      <c r="I2939" s="2" t="s">
        <v>61</v>
      </c>
    </row>
    <row r="2940" spans="1:9" s="32" customFormat="1" ht="15" customHeight="1">
      <c r="A2940" s="32">
        <v>15002497</v>
      </c>
      <c r="B2940" s="39" t="s">
        <v>3742</v>
      </c>
      <c r="C2940" s="39" t="s">
        <v>2756</v>
      </c>
      <c r="D2940" s="39" t="s">
        <v>3073</v>
      </c>
      <c r="E2940" s="51" t="s">
        <v>7648</v>
      </c>
      <c r="F2940" s="37" t="s">
        <v>80</v>
      </c>
      <c r="G2940" s="39" t="s">
        <v>3743</v>
      </c>
      <c r="H2940" s="63">
        <v>51</v>
      </c>
      <c r="I2940" s="2" t="s">
        <v>60</v>
      </c>
    </row>
    <row r="2941" spans="1:9" s="32" customFormat="1" ht="15" customHeight="1">
      <c r="A2941" s="32">
        <v>15002498</v>
      </c>
      <c r="B2941" s="39" t="s">
        <v>3744</v>
      </c>
      <c r="C2941" s="39" t="s">
        <v>816</v>
      </c>
      <c r="D2941" s="39" t="s">
        <v>930</v>
      </c>
      <c r="E2941" s="51" t="s">
        <v>7648</v>
      </c>
      <c r="F2941" s="37" t="s">
        <v>80</v>
      </c>
      <c r="G2941" s="39" t="s">
        <v>3745</v>
      </c>
      <c r="H2941" s="63">
        <v>37</v>
      </c>
      <c r="I2941" s="2" t="s">
        <v>60</v>
      </c>
    </row>
    <row r="2942" spans="1:9" s="32" customFormat="1" ht="15" customHeight="1">
      <c r="A2942" s="32">
        <v>15002499</v>
      </c>
      <c r="B2942" s="39" t="s">
        <v>1453</v>
      </c>
      <c r="C2942" s="39" t="s">
        <v>226</v>
      </c>
      <c r="D2942" s="39" t="s">
        <v>3083</v>
      </c>
      <c r="E2942" s="51" t="s">
        <v>7648</v>
      </c>
      <c r="F2942" s="37" t="s">
        <v>80</v>
      </c>
      <c r="G2942" s="39" t="s">
        <v>3746</v>
      </c>
      <c r="H2942" s="63">
        <v>44</v>
      </c>
      <c r="I2942" s="2" t="s">
        <v>60</v>
      </c>
    </row>
    <row r="2943" spans="1:9" s="32" customFormat="1" ht="15" customHeight="1">
      <c r="A2943" s="32">
        <v>15002500</v>
      </c>
      <c r="B2943" s="39" t="s">
        <v>633</v>
      </c>
      <c r="C2943" s="39" t="s">
        <v>235</v>
      </c>
      <c r="D2943" s="39" t="s">
        <v>257</v>
      </c>
      <c r="E2943" s="51" t="s">
        <v>7648</v>
      </c>
      <c r="F2943" s="37" t="s">
        <v>80</v>
      </c>
      <c r="G2943" s="39" t="s">
        <v>3747</v>
      </c>
      <c r="H2943" s="63">
        <v>34</v>
      </c>
      <c r="I2943" s="2" t="s">
        <v>60</v>
      </c>
    </row>
    <row r="2944" spans="1:9" s="32" customFormat="1" ht="15" customHeight="1">
      <c r="A2944" s="32">
        <v>15002501</v>
      </c>
      <c r="B2944" s="39" t="s">
        <v>3748</v>
      </c>
      <c r="C2944" s="39" t="s">
        <v>341</v>
      </c>
      <c r="D2944" s="39" t="s">
        <v>646</v>
      </c>
      <c r="E2944" s="51" t="s">
        <v>7648</v>
      </c>
      <c r="F2944" s="37" t="s">
        <v>80</v>
      </c>
      <c r="G2944" s="39" t="s">
        <v>3746</v>
      </c>
      <c r="H2944" s="63">
        <v>25</v>
      </c>
      <c r="I2944" s="2" t="s">
        <v>60</v>
      </c>
    </row>
    <row r="2945" spans="1:9" s="32" customFormat="1" ht="15" customHeight="1">
      <c r="A2945" s="32">
        <v>15002502</v>
      </c>
      <c r="B2945" s="39" t="s">
        <v>538</v>
      </c>
      <c r="C2945" s="39" t="s">
        <v>226</v>
      </c>
      <c r="D2945" s="39" t="s">
        <v>349</v>
      </c>
      <c r="E2945" s="51" t="s">
        <v>7648</v>
      </c>
      <c r="F2945" s="37" t="s">
        <v>80</v>
      </c>
      <c r="G2945" s="39" t="s">
        <v>3746</v>
      </c>
      <c r="H2945" s="63">
        <v>23</v>
      </c>
      <c r="I2945" s="2" t="s">
        <v>60</v>
      </c>
    </row>
    <row r="2946" spans="1:9" s="32" customFormat="1" ht="15" customHeight="1">
      <c r="A2946" s="32">
        <v>15002503</v>
      </c>
      <c r="B2946" s="39" t="s">
        <v>3749</v>
      </c>
      <c r="C2946" s="39" t="s">
        <v>332</v>
      </c>
      <c r="D2946" s="39" t="s">
        <v>1351</v>
      </c>
      <c r="E2946" s="51" t="s">
        <v>7648</v>
      </c>
      <c r="F2946" s="37" t="s">
        <v>80</v>
      </c>
      <c r="G2946" s="39" t="s">
        <v>3746</v>
      </c>
      <c r="H2946" s="63">
        <v>42</v>
      </c>
      <c r="I2946" s="2" t="s">
        <v>60</v>
      </c>
    </row>
    <row r="2947" spans="1:9" s="32" customFormat="1" ht="15" customHeight="1">
      <c r="A2947" s="32">
        <v>15002504</v>
      </c>
      <c r="B2947" s="39" t="s">
        <v>3750</v>
      </c>
      <c r="C2947" s="39" t="s">
        <v>480</v>
      </c>
      <c r="D2947" s="39"/>
      <c r="E2947" s="51" t="s">
        <v>7648</v>
      </c>
      <c r="F2947" s="37" t="s">
        <v>80</v>
      </c>
      <c r="G2947" s="39" t="s">
        <v>3746</v>
      </c>
      <c r="H2947" s="63">
        <v>47</v>
      </c>
      <c r="I2947" s="2" t="s">
        <v>60</v>
      </c>
    </row>
    <row r="2948" spans="1:9" s="32" customFormat="1" ht="15" customHeight="1">
      <c r="A2948" s="32">
        <v>15002505</v>
      </c>
      <c r="B2948" s="39" t="s">
        <v>3751</v>
      </c>
      <c r="C2948" s="39" t="s">
        <v>3314</v>
      </c>
      <c r="D2948" s="39" t="s">
        <v>318</v>
      </c>
      <c r="E2948" s="51" t="s">
        <v>7648</v>
      </c>
      <c r="F2948" s="37" t="s">
        <v>80</v>
      </c>
      <c r="G2948" s="39" t="s">
        <v>3746</v>
      </c>
      <c r="H2948" s="63">
        <v>46</v>
      </c>
      <c r="I2948" s="2" t="s">
        <v>60</v>
      </c>
    </row>
    <row r="2949" spans="1:9" s="32" customFormat="1" ht="15" customHeight="1">
      <c r="A2949" s="32">
        <v>15002506</v>
      </c>
      <c r="B2949" s="39" t="s">
        <v>899</v>
      </c>
      <c r="C2949" s="39" t="s">
        <v>1571</v>
      </c>
      <c r="D2949" s="39" t="s">
        <v>1482</v>
      </c>
      <c r="E2949" s="51" t="s">
        <v>7648</v>
      </c>
      <c r="F2949" s="37" t="s">
        <v>80</v>
      </c>
      <c r="G2949" s="39" t="s">
        <v>3746</v>
      </c>
      <c r="H2949" s="63">
        <v>41</v>
      </c>
      <c r="I2949" s="2" t="s">
        <v>60</v>
      </c>
    </row>
    <row r="2950" spans="1:9" s="32" customFormat="1" ht="15" customHeight="1">
      <c r="A2950" s="32">
        <v>15002507</v>
      </c>
      <c r="B2950" s="39" t="s">
        <v>1897</v>
      </c>
      <c r="C2950" s="39" t="s">
        <v>2906</v>
      </c>
      <c r="D2950" s="39" t="s">
        <v>3752</v>
      </c>
      <c r="E2950" s="51" t="s">
        <v>7648</v>
      </c>
      <c r="F2950" s="37" t="s">
        <v>80</v>
      </c>
      <c r="G2950" s="39" t="s">
        <v>3746</v>
      </c>
      <c r="H2950" s="63">
        <v>43</v>
      </c>
      <c r="I2950" s="2" t="s">
        <v>60</v>
      </c>
    </row>
    <row r="2951" spans="1:9" s="32" customFormat="1" ht="15" customHeight="1">
      <c r="A2951" s="32">
        <v>15002508</v>
      </c>
      <c r="B2951" s="39" t="s">
        <v>3150</v>
      </c>
      <c r="C2951" s="39" t="s">
        <v>148</v>
      </c>
      <c r="D2951" s="39" t="s">
        <v>162</v>
      </c>
      <c r="E2951" s="51" t="s">
        <v>7648</v>
      </c>
      <c r="F2951" s="37" t="s">
        <v>80</v>
      </c>
      <c r="G2951" s="39" t="s">
        <v>3746</v>
      </c>
      <c r="H2951" s="63">
        <v>42</v>
      </c>
      <c r="I2951" s="2" t="s">
        <v>60</v>
      </c>
    </row>
    <row r="2952" spans="1:9" s="32" customFormat="1" ht="15" customHeight="1">
      <c r="A2952" s="32">
        <v>15002509</v>
      </c>
      <c r="B2952" s="39" t="s">
        <v>3563</v>
      </c>
      <c r="C2952" s="39" t="s">
        <v>594</v>
      </c>
      <c r="D2952" s="39" t="s">
        <v>156</v>
      </c>
      <c r="E2952" s="51" t="s">
        <v>7648</v>
      </c>
      <c r="F2952" s="37" t="s">
        <v>80</v>
      </c>
      <c r="G2952" s="39" t="s">
        <v>3743</v>
      </c>
      <c r="H2952" s="63">
        <v>27</v>
      </c>
      <c r="I2952" s="2" t="s">
        <v>60</v>
      </c>
    </row>
    <row r="2953" spans="1:9" s="32" customFormat="1" ht="15" customHeight="1">
      <c r="A2953" s="32">
        <v>15002510</v>
      </c>
      <c r="B2953" s="39" t="s">
        <v>2390</v>
      </c>
      <c r="C2953" s="39" t="s">
        <v>156</v>
      </c>
      <c r="D2953" s="39" t="s">
        <v>156</v>
      </c>
      <c r="E2953" s="51" t="s">
        <v>7648</v>
      </c>
      <c r="F2953" s="37" t="s">
        <v>80</v>
      </c>
      <c r="G2953" s="39" t="s">
        <v>3743</v>
      </c>
      <c r="H2953" s="63">
        <v>41</v>
      </c>
      <c r="I2953" s="2" t="s">
        <v>60</v>
      </c>
    </row>
    <row r="2954" spans="1:9" s="32" customFormat="1" ht="15" customHeight="1">
      <c r="A2954" s="32">
        <v>15002511</v>
      </c>
      <c r="B2954" s="39" t="s">
        <v>1517</v>
      </c>
      <c r="C2954" s="39" t="s">
        <v>2230</v>
      </c>
      <c r="D2954" s="39" t="s">
        <v>1482</v>
      </c>
      <c r="E2954" s="51" t="s">
        <v>7648</v>
      </c>
      <c r="F2954" s="37" t="s">
        <v>80</v>
      </c>
      <c r="G2954" s="39" t="s">
        <v>3745</v>
      </c>
      <c r="H2954" s="63">
        <v>44</v>
      </c>
      <c r="I2954" s="2" t="s">
        <v>60</v>
      </c>
    </row>
    <row r="2955" spans="1:9" s="32" customFormat="1" ht="15" customHeight="1">
      <c r="A2955" s="32">
        <v>15002512</v>
      </c>
      <c r="B2955" s="39" t="s">
        <v>2722</v>
      </c>
      <c r="C2955" s="39" t="s">
        <v>3753</v>
      </c>
      <c r="D2955" s="39" t="s">
        <v>548</v>
      </c>
      <c r="E2955" s="51" t="s">
        <v>7648</v>
      </c>
      <c r="F2955" s="37" t="s">
        <v>80</v>
      </c>
      <c r="G2955" s="39" t="s">
        <v>3745</v>
      </c>
      <c r="H2955" s="63">
        <v>39</v>
      </c>
      <c r="I2955" s="2" t="s">
        <v>60</v>
      </c>
    </row>
    <row r="2956" spans="1:9" s="32" customFormat="1" ht="15" customHeight="1">
      <c r="A2956" s="32">
        <v>15002513</v>
      </c>
      <c r="B2956" s="39" t="s">
        <v>3754</v>
      </c>
      <c r="C2956" s="39" t="s">
        <v>1344</v>
      </c>
      <c r="D2956" s="39" t="s">
        <v>515</v>
      </c>
      <c r="E2956" s="51" t="s">
        <v>7648</v>
      </c>
      <c r="F2956" s="37" t="s">
        <v>80</v>
      </c>
      <c r="G2956" s="39" t="s">
        <v>3745</v>
      </c>
      <c r="H2956" s="63">
        <v>42</v>
      </c>
      <c r="I2956" s="2" t="s">
        <v>60</v>
      </c>
    </row>
    <row r="2957" spans="1:9" s="32" customFormat="1" ht="15" customHeight="1">
      <c r="A2957" s="32">
        <v>15002514</v>
      </c>
      <c r="B2957" s="39" t="s">
        <v>1978</v>
      </c>
      <c r="C2957" s="39"/>
      <c r="D2957" s="39" t="s">
        <v>191</v>
      </c>
      <c r="E2957" s="51" t="s">
        <v>7648</v>
      </c>
      <c r="F2957" s="37" t="s">
        <v>80</v>
      </c>
      <c r="G2957" s="39" t="s">
        <v>3743</v>
      </c>
      <c r="H2957" s="63">
        <v>35</v>
      </c>
      <c r="I2957" s="2" t="s">
        <v>60</v>
      </c>
    </row>
    <row r="2958" spans="1:9" s="32" customFormat="1" ht="15" customHeight="1">
      <c r="A2958" s="32">
        <v>15002515</v>
      </c>
      <c r="B2958" s="39" t="s">
        <v>3755</v>
      </c>
      <c r="C2958" s="39" t="s">
        <v>1479</v>
      </c>
      <c r="D2958" s="39" t="s">
        <v>154</v>
      </c>
      <c r="E2958" s="51" t="s">
        <v>7648</v>
      </c>
      <c r="F2958" s="37" t="s">
        <v>80</v>
      </c>
      <c r="G2958" s="39" t="s">
        <v>3746</v>
      </c>
      <c r="H2958" s="63">
        <v>43</v>
      </c>
      <c r="I2958" s="2" t="s">
        <v>60</v>
      </c>
    </row>
    <row r="2959" spans="1:9" s="32" customFormat="1" ht="15" customHeight="1">
      <c r="A2959" s="32">
        <v>15002516</v>
      </c>
      <c r="B2959" s="39" t="s">
        <v>1998</v>
      </c>
      <c r="C2959" s="39" t="s">
        <v>930</v>
      </c>
      <c r="D2959" s="39" t="s">
        <v>162</v>
      </c>
      <c r="E2959" s="51" t="s">
        <v>7648</v>
      </c>
      <c r="F2959" s="37" t="s">
        <v>80</v>
      </c>
      <c r="G2959" s="39" t="s">
        <v>3756</v>
      </c>
      <c r="H2959" s="63">
        <v>46</v>
      </c>
      <c r="I2959" s="2" t="s">
        <v>60</v>
      </c>
    </row>
    <row r="2960" spans="1:9" s="32" customFormat="1" ht="15" customHeight="1">
      <c r="A2960" s="32">
        <v>15002517</v>
      </c>
      <c r="B2960" s="39" t="s">
        <v>424</v>
      </c>
      <c r="C2960" s="39" t="s">
        <v>964</v>
      </c>
      <c r="D2960" s="39" t="s">
        <v>3468</v>
      </c>
      <c r="E2960" s="51" t="s">
        <v>7648</v>
      </c>
      <c r="F2960" s="37" t="s">
        <v>80</v>
      </c>
      <c r="G2960" s="39" t="s">
        <v>3743</v>
      </c>
      <c r="H2960" s="63">
        <v>40</v>
      </c>
      <c r="I2960" s="2" t="s">
        <v>60</v>
      </c>
    </row>
    <row r="2961" spans="1:9" s="32" customFormat="1" ht="15" customHeight="1">
      <c r="A2961" s="32">
        <v>15002518</v>
      </c>
      <c r="B2961" s="39" t="s">
        <v>477</v>
      </c>
      <c r="C2961" s="39" t="s">
        <v>1059</v>
      </c>
      <c r="D2961" s="39" t="s">
        <v>2011</v>
      </c>
      <c r="E2961" s="51" t="s">
        <v>7648</v>
      </c>
      <c r="F2961" s="37" t="s">
        <v>80</v>
      </c>
      <c r="G2961" s="39" t="s">
        <v>3746</v>
      </c>
      <c r="H2961" s="63">
        <v>90</v>
      </c>
      <c r="I2961" s="2" t="s">
        <v>60</v>
      </c>
    </row>
    <row r="2962" spans="1:9" s="32" customFormat="1" ht="15" customHeight="1">
      <c r="A2962" s="32">
        <v>15002519</v>
      </c>
      <c r="B2962" s="39" t="s">
        <v>3757</v>
      </c>
      <c r="C2962" s="39" t="s">
        <v>305</v>
      </c>
      <c r="D2962" s="39" t="s">
        <v>180</v>
      </c>
      <c r="E2962" s="51" t="s">
        <v>7648</v>
      </c>
      <c r="F2962" s="37" t="s">
        <v>80</v>
      </c>
      <c r="G2962" s="39" t="s">
        <v>3746</v>
      </c>
      <c r="H2962" s="63">
        <v>37</v>
      </c>
      <c r="I2962" s="2" t="s">
        <v>60</v>
      </c>
    </row>
    <row r="2963" spans="1:9" s="32" customFormat="1" ht="15" customHeight="1">
      <c r="A2963" s="32">
        <v>15002520</v>
      </c>
      <c r="B2963" s="39" t="s">
        <v>1556</v>
      </c>
      <c r="C2963" s="39" t="s">
        <v>261</v>
      </c>
      <c r="D2963" s="39" t="s">
        <v>156</v>
      </c>
      <c r="E2963" s="51" t="s">
        <v>7648</v>
      </c>
      <c r="F2963" s="37" t="s">
        <v>80</v>
      </c>
      <c r="G2963" s="39" t="s">
        <v>3746</v>
      </c>
      <c r="H2963" s="63">
        <v>57</v>
      </c>
      <c r="I2963" s="2" t="s">
        <v>60</v>
      </c>
    </row>
    <row r="2964" spans="1:9" s="32" customFormat="1" ht="15" customHeight="1">
      <c r="A2964" s="32">
        <v>15002521</v>
      </c>
      <c r="B2964" s="39" t="s">
        <v>1023</v>
      </c>
      <c r="C2964" s="39" t="s">
        <v>3758</v>
      </c>
      <c r="D2964" s="39" t="s">
        <v>1277</v>
      </c>
      <c r="E2964" s="51" t="s">
        <v>7648</v>
      </c>
      <c r="F2964" s="37" t="s">
        <v>80</v>
      </c>
      <c r="G2964" s="39" t="s">
        <v>1091</v>
      </c>
      <c r="H2964" s="63">
        <v>38</v>
      </c>
      <c r="I2964" s="2" t="s">
        <v>60</v>
      </c>
    </row>
    <row r="2965" spans="1:9" s="32" customFormat="1" ht="15" customHeight="1">
      <c r="A2965" s="32">
        <v>15002522</v>
      </c>
      <c r="B2965" s="39" t="s">
        <v>109</v>
      </c>
      <c r="C2965" s="39" t="s">
        <v>221</v>
      </c>
      <c r="D2965" s="39" t="s">
        <v>162</v>
      </c>
      <c r="E2965" s="51" t="s">
        <v>7648</v>
      </c>
      <c r="F2965" s="37" t="s">
        <v>80</v>
      </c>
      <c r="G2965" s="39" t="s">
        <v>3759</v>
      </c>
      <c r="H2965" s="63">
        <v>41</v>
      </c>
      <c r="I2965" s="2" t="s">
        <v>60</v>
      </c>
    </row>
    <row r="2966" spans="1:9" s="32" customFormat="1" ht="15" customHeight="1">
      <c r="A2966" s="32">
        <v>15002523</v>
      </c>
      <c r="B2966" s="39" t="s">
        <v>3760</v>
      </c>
      <c r="C2966" s="39" t="s">
        <v>434</v>
      </c>
      <c r="D2966" s="39" t="s">
        <v>3761</v>
      </c>
      <c r="E2966" s="51" t="s">
        <v>7648</v>
      </c>
      <c r="F2966" s="37" t="s">
        <v>80</v>
      </c>
      <c r="G2966" s="39" t="s">
        <v>3762</v>
      </c>
      <c r="H2966" s="63">
        <v>22</v>
      </c>
      <c r="I2966" s="2" t="s">
        <v>60</v>
      </c>
    </row>
    <row r="2967" spans="1:9" s="32" customFormat="1" ht="15" customHeight="1">
      <c r="A2967" s="32">
        <v>15002524</v>
      </c>
      <c r="B2967" s="39" t="s">
        <v>3763</v>
      </c>
      <c r="C2967" s="39" t="s">
        <v>257</v>
      </c>
      <c r="D2967" s="39" t="s">
        <v>548</v>
      </c>
      <c r="E2967" s="51" t="s">
        <v>7648</v>
      </c>
      <c r="F2967" s="37" t="s">
        <v>80</v>
      </c>
      <c r="G2967" s="39" t="s">
        <v>3759</v>
      </c>
      <c r="H2967" s="63">
        <v>32</v>
      </c>
      <c r="I2967" s="2" t="s">
        <v>60</v>
      </c>
    </row>
    <row r="2968" spans="1:9" s="32" customFormat="1" ht="15" customHeight="1">
      <c r="A2968" s="32">
        <v>15002525</v>
      </c>
      <c r="B2968" s="39" t="s">
        <v>3764</v>
      </c>
      <c r="C2968" s="39" t="s">
        <v>257</v>
      </c>
      <c r="D2968" s="39" t="s">
        <v>434</v>
      </c>
      <c r="E2968" s="51" t="s">
        <v>7648</v>
      </c>
      <c r="F2968" s="37" t="s">
        <v>80</v>
      </c>
      <c r="G2968" s="39" t="s">
        <v>3759</v>
      </c>
      <c r="H2968" s="63">
        <v>21</v>
      </c>
      <c r="I2968" s="2" t="s">
        <v>60</v>
      </c>
    </row>
    <row r="2969" spans="1:9" s="32" customFormat="1" ht="15" customHeight="1">
      <c r="A2969" s="32">
        <v>15002526</v>
      </c>
      <c r="B2969" s="39" t="s">
        <v>3765</v>
      </c>
      <c r="C2969" s="39" t="s">
        <v>221</v>
      </c>
      <c r="D2969" s="39" t="s">
        <v>162</v>
      </c>
      <c r="E2969" s="51" t="s">
        <v>7648</v>
      </c>
      <c r="F2969" s="37" t="s">
        <v>80</v>
      </c>
      <c r="G2969" s="39" t="s">
        <v>3759</v>
      </c>
      <c r="H2969" s="63">
        <v>39</v>
      </c>
      <c r="I2969" s="2" t="s">
        <v>60</v>
      </c>
    </row>
    <row r="2970" spans="1:9" s="32" customFormat="1" ht="15" customHeight="1">
      <c r="A2970" s="32">
        <v>15002527</v>
      </c>
      <c r="B2970" s="39" t="s">
        <v>218</v>
      </c>
      <c r="C2970" s="39" t="s">
        <v>1516</v>
      </c>
      <c r="D2970" s="39" t="s">
        <v>325</v>
      </c>
      <c r="E2970" s="51" t="s">
        <v>7648</v>
      </c>
      <c r="F2970" s="37" t="s">
        <v>80</v>
      </c>
      <c r="G2970" s="39" t="s">
        <v>3759</v>
      </c>
      <c r="H2970" s="63">
        <v>43</v>
      </c>
      <c r="I2970" s="2" t="s">
        <v>60</v>
      </c>
    </row>
    <row r="2971" spans="1:9" s="32" customFormat="1" ht="15" customHeight="1">
      <c r="A2971" s="32">
        <v>15002528</v>
      </c>
      <c r="B2971" s="39" t="s">
        <v>3766</v>
      </c>
      <c r="C2971" s="39" t="s">
        <v>1820</v>
      </c>
      <c r="D2971" s="39" t="s">
        <v>3767</v>
      </c>
      <c r="E2971" s="51" t="s">
        <v>7648</v>
      </c>
      <c r="F2971" s="37" t="s">
        <v>80</v>
      </c>
      <c r="G2971" s="39" t="s">
        <v>3759</v>
      </c>
      <c r="H2971" s="63">
        <v>31</v>
      </c>
      <c r="I2971" s="2" t="s">
        <v>60</v>
      </c>
    </row>
    <row r="2972" spans="1:9" s="32" customFormat="1" ht="15" customHeight="1">
      <c r="A2972" s="32">
        <v>15002529</v>
      </c>
      <c r="B2972" s="39" t="s">
        <v>265</v>
      </c>
      <c r="C2972" s="39" t="s">
        <v>1728</v>
      </c>
      <c r="D2972" s="39" t="s">
        <v>345</v>
      </c>
      <c r="E2972" s="51" t="s">
        <v>7648</v>
      </c>
      <c r="F2972" s="37" t="s">
        <v>80</v>
      </c>
      <c r="G2972" s="39" t="s">
        <v>3746</v>
      </c>
      <c r="H2972" s="63">
        <v>72</v>
      </c>
      <c r="I2972" s="2" t="s">
        <v>60</v>
      </c>
    </row>
    <row r="2973" spans="1:9" s="32" customFormat="1" ht="15" customHeight="1">
      <c r="A2973" s="32">
        <v>15002530</v>
      </c>
      <c r="B2973" s="39" t="s">
        <v>3768</v>
      </c>
      <c r="C2973" s="39" t="s">
        <v>3132</v>
      </c>
      <c r="D2973" s="39" t="s">
        <v>1678</v>
      </c>
      <c r="E2973" s="51" t="s">
        <v>7648</v>
      </c>
      <c r="F2973" s="37" t="s">
        <v>80</v>
      </c>
      <c r="G2973" s="39" t="s">
        <v>3769</v>
      </c>
      <c r="H2973" s="63">
        <v>30</v>
      </c>
      <c r="I2973" s="2" t="s">
        <v>60</v>
      </c>
    </row>
    <row r="2974" spans="1:9" s="32" customFormat="1" ht="15" customHeight="1">
      <c r="A2974" s="32">
        <v>15002531</v>
      </c>
      <c r="B2974" s="39" t="s">
        <v>3770</v>
      </c>
      <c r="C2974" s="39" t="s">
        <v>480</v>
      </c>
      <c r="D2974" s="39" t="s">
        <v>180</v>
      </c>
      <c r="E2974" s="51" t="s">
        <v>7648</v>
      </c>
      <c r="F2974" s="37" t="s">
        <v>80</v>
      </c>
      <c r="G2974" s="39" t="s">
        <v>3746</v>
      </c>
      <c r="H2974" s="63">
        <v>46</v>
      </c>
      <c r="I2974" s="2" t="s">
        <v>60</v>
      </c>
    </row>
    <row r="2975" spans="1:9" s="32" customFormat="1" ht="15" customHeight="1">
      <c r="A2975" s="32">
        <v>15002532</v>
      </c>
      <c r="B2975" s="39" t="s">
        <v>2279</v>
      </c>
      <c r="C2975" s="39" t="s">
        <v>1697</v>
      </c>
      <c r="D2975" s="39" t="s">
        <v>323</v>
      </c>
      <c r="E2975" s="51" t="s">
        <v>7648</v>
      </c>
      <c r="F2975" s="37" t="s">
        <v>80</v>
      </c>
      <c r="G2975" s="39" t="s">
        <v>3759</v>
      </c>
      <c r="H2975" s="63">
        <v>26</v>
      </c>
      <c r="I2975" s="2" t="s">
        <v>60</v>
      </c>
    </row>
    <row r="2976" spans="1:9" s="32" customFormat="1" ht="15" customHeight="1">
      <c r="A2976" s="32">
        <v>15002533</v>
      </c>
      <c r="B2976" s="39" t="s">
        <v>409</v>
      </c>
      <c r="C2976" s="39" t="s">
        <v>180</v>
      </c>
      <c r="D2976" s="39" t="s">
        <v>471</v>
      </c>
      <c r="E2976" s="51" t="s">
        <v>7648</v>
      </c>
      <c r="F2976" s="37" t="s">
        <v>80</v>
      </c>
      <c r="G2976" s="39" t="s">
        <v>3759</v>
      </c>
      <c r="H2976" s="63">
        <v>45</v>
      </c>
      <c r="I2976" s="2" t="s">
        <v>60</v>
      </c>
    </row>
    <row r="2977" spans="1:9" s="32" customFormat="1" ht="15" customHeight="1">
      <c r="A2977" s="32">
        <v>15002534</v>
      </c>
      <c r="B2977" s="39" t="s">
        <v>1431</v>
      </c>
      <c r="C2977" s="39" t="s">
        <v>162</v>
      </c>
      <c r="D2977" s="39" t="s">
        <v>382</v>
      </c>
      <c r="E2977" s="51" t="s">
        <v>7648</v>
      </c>
      <c r="F2977" s="37" t="s">
        <v>80</v>
      </c>
      <c r="G2977" s="39" t="s">
        <v>3759</v>
      </c>
      <c r="H2977" s="63">
        <v>41</v>
      </c>
      <c r="I2977" s="2" t="s">
        <v>60</v>
      </c>
    </row>
    <row r="2978" spans="1:9" s="32" customFormat="1" ht="15" customHeight="1">
      <c r="A2978" s="32">
        <v>15002535</v>
      </c>
      <c r="B2978" s="39" t="s">
        <v>3046</v>
      </c>
      <c r="C2978" s="39" t="s">
        <v>235</v>
      </c>
      <c r="D2978" s="39" t="s">
        <v>1330</v>
      </c>
      <c r="E2978" s="51" t="s">
        <v>7648</v>
      </c>
      <c r="F2978" s="37" t="s">
        <v>80</v>
      </c>
      <c r="G2978" s="39" t="s">
        <v>3759</v>
      </c>
      <c r="H2978" s="63">
        <v>38</v>
      </c>
      <c r="I2978" s="2" t="s">
        <v>60</v>
      </c>
    </row>
    <row r="2979" spans="1:9" s="32" customFormat="1" ht="15" customHeight="1">
      <c r="A2979" s="32">
        <v>15002536</v>
      </c>
      <c r="B2979" s="39" t="s">
        <v>3771</v>
      </c>
      <c r="C2979" s="39" t="s">
        <v>1310</v>
      </c>
      <c r="D2979" s="39" t="s">
        <v>2265</v>
      </c>
      <c r="E2979" s="51" t="s">
        <v>7648</v>
      </c>
      <c r="F2979" s="37" t="s">
        <v>80</v>
      </c>
      <c r="G2979" s="39" t="s">
        <v>3759</v>
      </c>
      <c r="H2979" s="63">
        <v>53</v>
      </c>
      <c r="I2979" s="2" t="s">
        <v>60</v>
      </c>
    </row>
    <row r="2980" spans="1:9" s="32" customFormat="1" ht="15" customHeight="1">
      <c r="A2980" s="32">
        <v>15002537</v>
      </c>
      <c r="B2980" s="39" t="s">
        <v>2217</v>
      </c>
      <c r="C2980" s="39" t="s">
        <v>219</v>
      </c>
      <c r="D2980" s="39" t="s">
        <v>411</v>
      </c>
      <c r="E2980" s="51" t="s">
        <v>7648</v>
      </c>
      <c r="F2980" s="37" t="s">
        <v>80</v>
      </c>
      <c r="G2980" s="39" t="s">
        <v>3746</v>
      </c>
      <c r="H2980" s="63">
        <v>44</v>
      </c>
      <c r="I2980" s="2" t="s">
        <v>60</v>
      </c>
    </row>
    <row r="2981" spans="1:9" s="32" customFormat="1" ht="15" customHeight="1">
      <c r="A2981" s="32">
        <v>15002538</v>
      </c>
      <c r="B2981" s="39" t="s">
        <v>3772</v>
      </c>
      <c r="C2981" s="39" t="s">
        <v>434</v>
      </c>
      <c r="D2981" s="39" t="s">
        <v>257</v>
      </c>
      <c r="E2981" s="51" t="s">
        <v>7648</v>
      </c>
      <c r="F2981" s="37" t="s">
        <v>80</v>
      </c>
      <c r="G2981" s="39" t="s">
        <v>3773</v>
      </c>
      <c r="H2981" s="63">
        <v>30</v>
      </c>
      <c r="I2981" s="2" t="s">
        <v>60</v>
      </c>
    </row>
    <row r="2982" spans="1:9" s="32" customFormat="1" ht="15" customHeight="1">
      <c r="A2982" s="32">
        <v>15002539</v>
      </c>
      <c r="B2982" s="39" t="s">
        <v>2619</v>
      </c>
      <c r="C2982" s="39" t="s">
        <v>578</v>
      </c>
      <c r="D2982" s="39" t="s">
        <v>290</v>
      </c>
      <c r="E2982" s="51" t="s">
        <v>7648</v>
      </c>
      <c r="F2982" s="37" t="s">
        <v>80</v>
      </c>
      <c r="G2982" s="39" t="s">
        <v>2977</v>
      </c>
      <c r="H2982" s="63">
        <v>44</v>
      </c>
      <c r="I2982" s="2" t="s">
        <v>60</v>
      </c>
    </row>
    <row r="2983" spans="1:9" s="32" customFormat="1" ht="15" customHeight="1">
      <c r="A2983" s="32">
        <v>15002540</v>
      </c>
      <c r="B2983" s="39" t="s">
        <v>529</v>
      </c>
      <c r="C2983" s="39" t="s">
        <v>257</v>
      </c>
      <c r="D2983" s="39" t="s">
        <v>3566</v>
      </c>
      <c r="E2983" s="51" t="s">
        <v>7648</v>
      </c>
      <c r="F2983" s="37" t="s">
        <v>80</v>
      </c>
      <c r="G2983" s="39" t="s">
        <v>3774</v>
      </c>
      <c r="H2983" s="63">
        <v>29</v>
      </c>
      <c r="I2983" s="2" t="s">
        <v>60</v>
      </c>
    </row>
    <row r="2984" spans="1:9" s="32" customFormat="1" ht="15" customHeight="1">
      <c r="A2984" s="32">
        <v>15002541</v>
      </c>
      <c r="B2984" s="39" t="s">
        <v>2541</v>
      </c>
      <c r="C2984" s="39" t="s">
        <v>548</v>
      </c>
      <c r="D2984" s="39" t="s">
        <v>3775</v>
      </c>
      <c r="E2984" s="51" t="s">
        <v>7648</v>
      </c>
      <c r="F2984" s="37" t="s">
        <v>80</v>
      </c>
      <c r="G2984" s="39" t="s">
        <v>3759</v>
      </c>
      <c r="H2984" s="63">
        <v>67</v>
      </c>
      <c r="I2984" s="2" t="s">
        <v>60</v>
      </c>
    </row>
    <row r="2985" spans="1:9" s="32" customFormat="1" ht="15" customHeight="1">
      <c r="A2985" s="32">
        <v>15002542</v>
      </c>
      <c r="B2985" s="39" t="s">
        <v>3776</v>
      </c>
      <c r="C2985" s="39" t="s">
        <v>816</v>
      </c>
      <c r="D2985" s="39" t="s">
        <v>1970</v>
      </c>
      <c r="E2985" s="51" t="s">
        <v>7648</v>
      </c>
      <c r="F2985" s="37" t="s">
        <v>80</v>
      </c>
      <c r="G2985" s="39" t="s">
        <v>3759</v>
      </c>
      <c r="H2985" s="63">
        <v>42</v>
      </c>
      <c r="I2985" s="2" t="s">
        <v>60</v>
      </c>
    </row>
    <row r="2986" spans="1:9" s="32" customFormat="1" ht="15" customHeight="1">
      <c r="A2986" s="32">
        <v>15002543</v>
      </c>
      <c r="B2986" s="39" t="s">
        <v>3777</v>
      </c>
      <c r="C2986" s="39" t="s">
        <v>162</v>
      </c>
      <c r="D2986" s="39" t="s">
        <v>382</v>
      </c>
      <c r="E2986" s="51" t="s">
        <v>7648</v>
      </c>
      <c r="F2986" s="37" t="s">
        <v>80</v>
      </c>
      <c r="G2986" s="39" t="s">
        <v>3759</v>
      </c>
      <c r="H2986" s="63">
        <v>36</v>
      </c>
      <c r="I2986" s="2" t="s">
        <v>60</v>
      </c>
    </row>
    <row r="2987" spans="1:9" s="32" customFormat="1" ht="15" customHeight="1">
      <c r="A2987" s="32">
        <v>15002544</v>
      </c>
      <c r="B2987" s="39" t="s">
        <v>3778</v>
      </c>
      <c r="C2987" s="39"/>
      <c r="D2987" s="39" t="s">
        <v>156</v>
      </c>
      <c r="E2987" s="51" t="s">
        <v>7648</v>
      </c>
      <c r="F2987" s="37" t="s">
        <v>80</v>
      </c>
      <c r="G2987" s="39" t="s">
        <v>3759</v>
      </c>
      <c r="H2987" s="63">
        <v>55</v>
      </c>
      <c r="I2987" s="2" t="s">
        <v>60</v>
      </c>
    </row>
    <row r="2988" spans="1:9" s="32" customFormat="1" ht="15" customHeight="1">
      <c r="A2988" s="32">
        <v>15002545</v>
      </c>
      <c r="B2988" s="39" t="s">
        <v>2752</v>
      </c>
      <c r="C2988" s="39" t="s">
        <v>429</v>
      </c>
      <c r="D2988" s="39" t="s">
        <v>930</v>
      </c>
      <c r="E2988" s="51" t="s">
        <v>7648</v>
      </c>
      <c r="F2988" s="37" t="s">
        <v>80</v>
      </c>
      <c r="G2988" s="39" t="s">
        <v>3759</v>
      </c>
      <c r="H2988" s="63">
        <v>50</v>
      </c>
      <c r="I2988" s="2" t="s">
        <v>60</v>
      </c>
    </row>
    <row r="2989" spans="1:9" s="32" customFormat="1" ht="15" customHeight="1">
      <c r="A2989" s="32">
        <v>15002546</v>
      </c>
      <c r="B2989" s="39" t="s">
        <v>3779</v>
      </c>
      <c r="C2989" s="39" t="s">
        <v>3767</v>
      </c>
      <c r="D2989" s="39" t="s">
        <v>191</v>
      </c>
      <c r="E2989" s="51" t="s">
        <v>7648</v>
      </c>
      <c r="F2989" s="37" t="s">
        <v>80</v>
      </c>
      <c r="G2989" s="39" t="s">
        <v>3759</v>
      </c>
      <c r="H2989" s="63">
        <v>56</v>
      </c>
      <c r="I2989" s="2" t="s">
        <v>60</v>
      </c>
    </row>
    <row r="2990" spans="1:9" s="32" customFormat="1" ht="15" customHeight="1">
      <c r="A2990" s="32">
        <v>15002547</v>
      </c>
      <c r="B2990" s="39" t="s">
        <v>1776</v>
      </c>
      <c r="C2990" s="39" t="s">
        <v>162</v>
      </c>
      <c r="D2990" s="39" t="s">
        <v>382</v>
      </c>
      <c r="E2990" s="51" t="s">
        <v>7648</v>
      </c>
      <c r="F2990" s="37" t="s">
        <v>80</v>
      </c>
      <c r="G2990" s="39" t="s">
        <v>3759</v>
      </c>
      <c r="H2990" s="63">
        <v>62</v>
      </c>
      <c r="I2990" s="2" t="s">
        <v>60</v>
      </c>
    </row>
    <row r="2991" spans="1:9" s="32" customFormat="1" ht="15" customHeight="1">
      <c r="A2991" s="32">
        <v>15002548</v>
      </c>
      <c r="B2991" s="39" t="s">
        <v>3780</v>
      </c>
      <c r="C2991" s="39" t="s">
        <v>434</v>
      </c>
      <c r="D2991" s="39" t="s">
        <v>257</v>
      </c>
      <c r="E2991" s="51" t="s">
        <v>7648</v>
      </c>
      <c r="F2991" s="37" t="s">
        <v>80</v>
      </c>
      <c r="G2991" s="39" t="s">
        <v>3781</v>
      </c>
      <c r="H2991" s="63">
        <v>40</v>
      </c>
      <c r="I2991" s="2" t="s">
        <v>60</v>
      </c>
    </row>
    <row r="2992" spans="1:9" s="32" customFormat="1" ht="15" customHeight="1">
      <c r="A2992" s="32">
        <v>15002549</v>
      </c>
      <c r="B2992" s="39" t="s">
        <v>329</v>
      </c>
      <c r="C2992" s="39" t="s">
        <v>3132</v>
      </c>
      <c r="D2992" s="39" t="s">
        <v>156</v>
      </c>
      <c r="E2992" s="51" t="s">
        <v>7648</v>
      </c>
      <c r="F2992" s="37" t="s">
        <v>80</v>
      </c>
      <c r="G2992" s="39" t="s">
        <v>3759</v>
      </c>
      <c r="H2992" s="63">
        <v>54</v>
      </c>
      <c r="I2992" s="2" t="s">
        <v>60</v>
      </c>
    </row>
    <row r="2993" spans="1:9" s="32" customFormat="1" ht="15" customHeight="1">
      <c r="A2993" s="32">
        <v>15002550</v>
      </c>
      <c r="B2993" s="40" t="s">
        <v>3201</v>
      </c>
      <c r="C2993" s="40" t="s">
        <v>3782</v>
      </c>
      <c r="D2993" s="40" t="s">
        <v>106</v>
      </c>
      <c r="E2993" s="51" t="s">
        <v>7648</v>
      </c>
      <c r="F2993" s="37" t="s">
        <v>80</v>
      </c>
      <c r="G2993" s="40" t="s">
        <v>3783</v>
      </c>
      <c r="H2993" s="64">
        <v>22</v>
      </c>
      <c r="I2993" s="2" t="s">
        <v>61</v>
      </c>
    </row>
    <row r="2994" spans="1:9" s="32" customFormat="1" ht="15" customHeight="1">
      <c r="A2994" s="32">
        <v>15002551</v>
      </c>
      <c r="B2994" s="39" t="s">
        <v>329</v>
      </c>
      <c r="C2994" s="39" t="s">
        <v>942</v>
      </c>
      <c r="D2994" s="39" t="s">
        <v>1697</v>
      </c>
      <c r="E2994" s="51" t="s">
        <v>7648</v>
      </c>
      <c r="F2994" s="37" t="s">
        <v>80</v>
      </c>
      <c r="G2994" s="39" t="s">
        <v>3759</v>
      </c>
      <c r="H2994" s="63">
        <v>64</v>
      </c>
      <c r="I2994" s="2" t="s">
        <v>60</v>
      </c>
    </row>
    <row r="2995" spans="1:9" s="32" customFormat="1" ht="15" customHeight="1">
      <c r="A2995" s="32">
        <v>15002552</v>
      </c>
      <c r="B2995" s="39" t="s">
        <v>242</v>
      </c>
      <c r="C2995" s="39" t="s">
        <v>247</v>
      </c>
      <c r="D2995" s="39" t="s">
        <v>1705</v>
      </c>
      <c r="E2995" s="51" t="s">
        <v>7648</v>
      </c>
      <c r="F2995" s="37" t="s">
        <v>80</v>
      </c>
      <c r="G2995" s="39" t="s">
        <v>768</v>
      </c>
      <c r="H2995" s="63">
        <v>20</v>
      </c>
      <c r="I2995" s="2" t="s">
        <v>60</v>
      </c>
    </row>
    <row r="2996" spans="1:9" s="32" customFormat="1" ht="15" customHeight="1">
      <c r="A2996" s="32">
        <v>15002553</v>
      </c>
      <c r="B2996" s="39" t="s">
        <v>991</v>
      </c>
      <c r="C2996" s="39" t="s">
        <v>1786</v>
      </c>
      <c r="D2996" s="39" t="s">
        <v>200</v>
      </c>
      <c r="E2996" s="51" t="s">
        <v>7648</v>
      </c>
      <c r="F2996" s="37" t="s">
        <v>80</v>
      </c>
      <c r="G2996" s="39" t="s">
        <v>3759</v>
      </c>
      <c r="H2996" s="63">
        <v>86</v>
      </c>
      <c r="I2996" s="2" t="s">
        <v>60</v>
      </c>
    </row>
    <row r="2997" spans="1:9" s="32" customFormat="1" ht="15" customHeight="1">
      <c r="A2997" s="32">
        <v>15002554</v>
      </c>
      <c r="B2997" s="39" t="s">
        <v>3784</v>
      </c>
      <c r="C2997" s="39" t="s">
        <v>1761</v>
      </c>
      <c r="D2997" s="39" t="s">
        <v>460</v>
      </c>
      <c r="E2997" s="51" t="s">
        <v>7648</v>
      </c>
      <c r="F2997" s="37" t="s">
        <v>80</v>
      </c>
      <c r="G2997" s="39" t="s">
        <v>3774</v>
      </c>
      <c r="H2997" s="63">
        <v>32</v>
      </c>
      <c r="I2997" s="2" t="s">
        <v>60</v>
      </c>
    </row>
    <row r="2998" spans="1:9" s="32" customFormat="1" ht="15" customHeight="1">
      <c r="A2998" s="32">
        <v>15002555</v>
      </c>
      <c r="B2998" s="39" t="s">
        <v>331</v>
      </c>
      <c r="C2998" s="39" t="s">
        <v>1709</v>
      </c>
      <c r="D2998" s="39" t="s">
        <v>1612</v>
      </c>
      <c r="E2998" s="51" t="s">
        <v>7648</v>
      </c>
      <c r="F2998" s="37" t="s">
        <v>80</v>
      </c>
      <c r="G2998" s="39" t="s">
        <v>3774</v>
      </c>
      <c r="H2998" s="63">
        <v>42</v>
      </c>
      <c r="I2998" s="2" t="s">
        <v>60</v>
      </c>
    </row>
    <row r="2999" spans="1:9" s="32" customFormat="1" ht="15" customHeight="1">
      <c r="A2999" s="32">
        <v>15002556</v>
      </c>
      <c r="B2999" s="39" t="s">
        <v>403</v>
      </c>
      <c r="C2999" s="39" t="s">
        <v>180</v>
      </c>
      <c r="D2999" s="39" t="s">
        <v>505</v>
      </c>
      <c r="E2999" s="51" t="s">
        <v>7648</v>
      </c>
      <c r="F2999" s="37" t="s">
        <v>80</v>
      </c>
      <c r="G2999" s="39" t="s">
        <v>3759</v>
      </c>
      <c r="H2999" s="63">
        <v>30</v>
      </c>
      <c r="I2999" s="2" t="s">
        <v>60</v>
      </c>
    </row>
    <row r="3000" spans="1:9" s="32" customFormat="1" ht="15" customHeight="1">
      <c r="A3000" s="32">
        <v>15002557</v>
      </c>
      <c r="B3000" s="40" t="s">
        <v>2364</v>
      </c>
      <c r="C3000" s="40" t="s">
        <v>3785</v>
      </c>
      <c r="D3000" s="40" t="s">
        <v>3786</v>
      </c>
      <c r="E3000" s="51" t="s">
        <v>7648</v>
      </c>
      <c r="F3000" s="37" t="s">
        <v>80</v>
      </c>
      <c r="G3000" s="40" t="s">
        <v>3746</v>
      </c>
      <c r="H3000" s="64">
        <v>48</v>
      </c>
      <c r="I3000" s="2" t="s">
        <v>61</v>
      </c>
    </row>
    <row r="3001" spans="1:9" s="32" customFormat="1" ht="15" customHeight="1">
      <c r="A3001" s="32">
        <v>15002558</v>
      </c>
      <c r="B3001" s="39" t="s">
        <v>3787</v>
      </c>
      <c r="C3001" s="39" t="s">
        <v>162</v>
      </c>
      <c r="D3001" s="39" t="s">
        <v>3788</v>
      </c>
      <c r="E3001" s="51" t="s">
        <v>7648</v>
      </c>
      <c r="F3001" s="37" t="s">
        <v>80</v>
      </c>
      <c r="G3001" s="39" t="s">
        <v>3759</v>
      </c>
      <c r="H3001" s="63">
        <v>47</v>
      </c>
      <c r="I3001" s="2" t="s">
        <v>60</v>
      </c>
    </row>
    <row r="3002" spans="1:9" s="32" customFormat="1" ht="15" customHeight="1">
      <c r="A3002" s="32">
        <v>15002559</v>
      </c>
      <c r="B3002" s="39" t="s">
        <v>620</v>
      </c>
      <c r="C3002" s="39" t="s">
        <v>180</v>
      </c>
      <c r="D3002" s="39" t="s">
        <v>3337</v>
      </c>
      <c r="E3002" s="51" t="s">
        <v>7648</v>
      </c>
      <c r="F3002" s="37" t="s">
        <v>80</v>
      </c>
      <c r="G3002" s="39" t="s">
        <v>3743</v>
      </c>
      <c r="H3002" s="63">
        <v>62</v>
      </c>
      <c r="I3002" s="2" t="s">
        <v>60</v>
      </c>
    </row>
    <row r="3003" spans="1:9" s="32" customFormat="1" ht="15" customHeight="1">
      <c r="A3003" s="32">
        <v>15002560</v>
      </c>
      <c r="B3003" s="39" t="s">
        <v>3789</v>
      </c>
      <c r="C3003" s="39" t="s">
        <v>162</v>
      </c>
      <c r="D3003" s="39" t="s">
        <v>3788</v>
      </c>
      <c r="E3003" s="51" t="s">
        <v>7648</v>
      </c>
      <c r="F3003" s="37" t="s">
        <v>80</v>
      </c>
      <c r="G3003" s="39" t="s">
        <v>3759</v>
      </c>
      <c r="H3003" s="63">
        <v>51</v>
      </c>
      <c r="I3003" s="2" t="s">
        <v>60</v>
      </c>
    </row>
    <row r="3004" spans="1:9" s="32" customFormat="1" ht="15" customHeight="1">
      <c r="A3004" s="32">
        <v>15002561</v>
      </c>
      <c r="B3004" s="39" t="s">
        <v>436</v>
      </c>
      <c r="C3004" s="39" t="s">
        <v>138</v>
      </c>
      <c r="D3004" s="39" t="s">
        <v>162</v>
      </c>
      <c r="E3004" s="51" t="s">
        <v>7648</v>
      </c>
      <c r="F3004" s="37" t="s">
        <v>80</v>
      </c>
      <c r="G3004" s="39" t="s">
        <v>3746</v>
      </c>
      <c r="H3004" s="63">
        <v>74</v>
      </c>
      <c r="I3004" s="2" t="s">
        <v>60</v>
      </c>
    </row>
    <row r="3005" spans="1:9" s="32" customFormat="1" ht="15" customHeight="1">
      <c r="A3005" s="32">
        <v>15002562</v>
      </c>
      <c r="B3005" s="39" t="s">
        <v>1622</v>
      </c>
      <c r="C3005" s="39" t="s">
        <v>3788</v>
      </c>
      <c r="D3005" s="39" t="s">
        <v>3790</v>
      </c>
      <c r="E3005" s="51" t="s">
        <v>7648</v>
      </c>
      <c r="F3005" s="37" t="s">
        <v>80</v>
      </c>
      <c r="G3005" s="39" t="s">
        <v>3791</v>
      </c>
      <c r="H3005" s="63">
        <v>69</v>
      </c>
      <c r="I3005" s="2" t="s">
        <v>60</v>
      </c>
    </row>
    <row r="3006" spans="1:9" s="32" customFormat="1" ht="15" customHeight="1">
      <c r="A3006" s="32">
        <v>15002563</v>
      </c>
      <c r="B3006" s="39" t="s">
        <v>3792</v>
      </c>
      <c r="C3006" s="39" t="s">
        <v>1121</v>
      </c>
      <c r="D3006" s="39" t="s">
        <v>1696</v>
      </c>
      <c r="E3006" s="51" t="s">
        <v>7648</v>
      </c>
      <c r="F3006" s="37" t="s">
        <v>80</v>
      </c>
      <c r="G3006" s="39" t="s">
        <v>3759</v>
      </c>
      <c r="H3006" s="63">
        <v>45</v>
      </c>
      <c r="I3006" s="2" t="s">
        <v>60</v>
      </c>
    </row>
    <row r="3007" spans="1:9" s="32" customFormat="1" ht="15" customHeight="1">
      <c r="A3007" s="32">
        <v>15002564</v>
      </c>
      <c r="B3007" s="39" t="s">
        <v>2307</v>
      </c>
      <c r="C3007" s="39" t="s">
        <v>3793</v>
      </c>
      <c r="D3007" s="39" t="s">
        <v>200</v>
      </c>
      <c r="E3007" s="51" t="s">
        <v>7648</v>
      </c>
      <c r="F3007" s="37" t="s">
        <v>80</v>
      </c>
      <c r="G3007" s="39" t="s">
        <v>3759</v>
      </c>
      <c r="H3007" s="63">
        <v>53</v>
      </c>
      <c r="I3007" s="2" t="s">
        <v>60</v>
      </c>
    </row>
    <row r="3008" spans="1:9" s="32" customFormat="1" ht="15" customHeight="1">
      <c r="A3008" s="32">
        <v>15002565</v>
      </c>
      <c r="B3008" s="39" t="s">
        <v>2042</v>
      </c>
      <c r="C3008" s="39" t="s">
        <v>3794</v>
      </c>
      <c r="D3008" s="39" t="s">
        <v>3795</v>
      </c>
      <c r="E3008" s="51" t="s">
        <v>7648</v>
      </c>
      <c r="F3008" s="37" t="s">
        <v>80</v>
      </c>
      <c r="G3008" s="39" t="s">
        <v>3759</v>
      </c>
      <c r="H3008" s="63">
        <v>41</v>
      </c>
      <c r="I3008" s="2" t="s">
        <v>60</v>
      </c>
    </row>
    <row r="3009" spans="1:9" s="32" customFormat="1" ht="15" customHeight="1">
      <c r="A3009" s="32">
        <v>15002566</v>
      </c>
      <c r="B3009" s="39" t="s">
        <v>2788</v>
      </c>
      <c r="C3009" s="39" t="s">
        <v>1938</v>
      </c>
      <c r="D3009" s="39" t="s">
        <v>392</v>
      </c>
      <c r="E3009" s="51" t="s">
        <v>7648</v>
      </c>
      <c r="F3009" s="37" t="s">
        <v>80</v>
      </c>
      <c r="G3009" s="39" t="s">
        <v>3759</v>
      </c>
      <c r="H3009" s="63">
        <v>52</v>
      </c>
      <c r="I3009" s="2" t="s">
        <v>60</v>
      </c>
    </row>
    <row r="3010" spans="1:9" s="32" customFormat="1" ht="15" customHeight="1">
      <c r="A3010" s="32">
        <v>15002567</v>
      </c>
      <c r="B3010" s="39" t="s">
        <v>2717</v>
      </c>
      <c r="C3010" s="39" t="s">
        <v>3796</v>
      </c>
      <c r="D3010" s="39" t="s">
        <v>851</v>
      </c>
      <c r="E3010" s="51" t="s">
        <v>7648</v>
      </c>
      <c r="F3010" s="37" t="s">
        <v>80</v>
      </c>
      <c r="G3010" s="39" t="s">
        <v>3759</v>
      </c>
      <c r="H3010" s="63">
        <v>51</v>
      </c>
      <c r="I3010" s="2" t="s">
        <v>60</v>
      </c>
    </row>
    <row r="3011" spans="1:9" s="32" customFormat="1" ht="15" customHeight="1">
      <c r="A3011" s="32">
        <v>15002568</v>
      </c>
      <c r="B3011" s="39" t="s">
        <v>3797</v>
      </c>
      <c r="C3011" s="39" t="s">
        <v>3798</v>
      </c>
      <c r="D3011" s="39" t="s">
        <v>930</v>
      </c>
      <c r="E3011" s="51" t="s">
        <v>7648</v>
      </c>
      <c r="F3011" s="37" t="s">
        <v>80</v>
      </c>
      <c r="G3011" s="39" t="s">
        <v>3774</v>
      </c>
      <c r="H3011" s="63">
        <v>44</v>
      </c>
      <c r="I3011" s="2" t="s">
        <v>60</v>
      </c>
    </row>
    <row r="3012" spans="1:9" s="32" customFormat="1" ht="15" customHeight="1">
      <c r="A3012" s="32">
        <v>15002569</v>
      </c>
      <c r="B3012" s="39" t="s">
        <v>626</v>
      </c>
      <c r="C3012" s="39" t="s">
        <v>1694</v>
      </c>
      <c r="D3012" s="39" t="s">
        <v>460</v>
      </c>
      <c r="E3012" s="51" t="s">
        <v>7648</v>
      </c>
      <c r="F3012" s="37" t="s">
        <v>80</v>
      </c>
      <c r="G3012" s="39" t="s">
        <v>3791</v>
      </c>
      <c r="H3012" s="63">
        <v>54</v>
      </c>
      <c r="I3012" s="2" t="s">
        <v>60</v>
      </c>
    </row>
    <row r="3013" spans="1:9" s="32" customFormat="1" ht="15" customHeight="1">
      <c r="A3013" s="32">
        <v>15002570</v>
      </c>
      <c r="B3013" s="39" t="s">
        <v>333</v>
      </c>
      <c r="C3013" s="39" t="s">
        <v>86</v>
      </c>
      <c r="D3013" s="39" t="s">
        <v>1612</v>
      </c>
      <c r="E3013" s="51" t="s">
        <v>7648</v>
      </c>
      <c r="F3013" s="37" t="s">
        <v>80</v>
      </c>
      <c r="G3013" s="39" t="s">
        <v>3791</v>
      </c>
      <c r="H3013" s="63">
        <v>67</v>
      </c>
      <c r="I3013" s="2" t="s">
        <v>60</v>
      </c>
    </row>
    <row r="3014" spans="1:9" s="32" customFormat="1" ht="15" customHeight="1">
      <c r="A3014" s="32">
        <v>15002571</v>
      </c>
      <c r="B3014" s="39" t="s">
        <v>1622</v>
      </c>
      <c r="C3014" s="39" t="s">
        <v>86</v>
      </c>
      <c r="D3014" s="39" t="s">
        <v>1612</v>
      </c>
      <c r="E3014" s="51" t="s">
        <v>7648</v>
      </c>
      <c r="F3014" s="37" t="s">
        <v>80</v>
      </c>
      <c r="G3014" s="39" t="s">
        <v>3791</v>
      </c>
      <c r="H3014" s="63">
        <v>62</v>
      </c>
      <c r="I3014" s="2" t="s">
        <v>60</v>
      </c>
    </row>
    <row r="3015" spans="1:9" s="32" customFormat="1" ht="15" customHeight="1">
      <c r="A3015" s="32">
        <v>15002572</v>
      </c>
      <c r="B3015" s="39" t="s">
        <v>3799</v>
      </c>
      <c r="C3015" s="39" t="s">
        <v>3800</v>
      </c>
      <c r="D3015" s="39" t="s">
        <v>247</v>
      </c>
      <c r="E3015" s="51" t="s">
        <v>7648</v>
      </c>
      <c r="F3015" s="37" t="s">
        <v>80</v>
      </c>
      <c r="G3015" s="39" t="s">
        <v>3791</v>
      </c>
      <c r="H3015" s="63">
        <v>39</v>
      </c>
      <c r="I3015" s="2" t="s">
        <v>60</v>
      </c>
    </row>
    <row r="3016" spans="1:9" s="32" customFormat="1" ht="15" customHeight="1">
      <c r="A3016" s="32">
        <v>15002573</v>
      </c>
      <c r="B3016" s="39" t="s">
        <v>3801</v>
      </c>
      <c r="C3016" s="39" t="s">
        <v>86</v>
      </c>
      <c r="D3016" s="39" t="s">
        <v>3802</v>
      </c>
      <c r="E3016" s="51" t="s">
        <v>7648</v>
      </c>
      <c r="F3016" s="37" t="s">
        <v>80</v>
      </c>
      <c r="G3016" s="39" t="s">
        <v>3791</v>
      </c>
      <c r="H3016" s="63">
        <v>79</v>
      </c>
      <c r="I3016" s="2" t="s">
        <v>60</v>
      </c>
    </row>
    <row r="3017" spans="1:9" s="32" customFormat="1" ht="15" customHeight="1">
      <c r="A3017" s="32">
        <v>15002574</v>
      </c>
      <c r="B3017" s="39" t="s">
        <v>329</v>
      </c>
      <c r="C3017" s="39" t="s">
        <v>86</v>
      </c>
      <c r="D3017" s="39" t="s">
        <v>942</v>
      </c>
      <c r="E3017" s="51" t="s">
        <v>7648</v>
      </c>
      <c r="F3017" s="37" t="s">
        <v>80</v>
      </c>
      <c r="G3017" s="39" t="s">
        <v>3791</v>
      </c>
      <c r="H3017" s="63">
        <v>46</v>
      </c>
      <c r="I3017" s="2" t="s">
        <v>60</v>
      </c>
    </row>
    <row r="3018" spans="1:9" s="32" customFormat="1" ht="15" customHeight="1">
      <c r="A3018" s="32">
        <v>15002575</v>
      </c>
      <c r="B3018" s="40" t="s">
        <v>3803</v>
      </c>
      <c r="C3018" s="40" t="s">
        <v>224</v>
      </c>
      <c r="D3018" s="40" t="s">
        <v>2986</v>
      </c>
      <c r="E3018" s="51" t="s">
        <v>7648</v>
      </c>
      <c r="F3018" s="37" t="s">
        <v>80</v>
      </c>
      <c r="G3018" s="40" t="s">
        <v>3791</v>
      </c>
      <c r="H3018" s="64">
        <v>84</v>
      </c>
      <c r="I3018" s="2" t="s">
        <v>61</v>
      </c>
    </row>
    <row r="3019" spans="1:9" s="32" customFormat="1" ht="15" customHeight="1">
      <c r="A3019" s="32">
        <v>15002576</v>
      </c>
      <c r="B3019" s="39" t="s">
        <v>1250</v>
      </c>
      <c r="C3019" s="39" t="s">
        <v>851</v>
      </c>
      <c r="D3019" s="39" t="s">
        <v>3804</v>
      </c>
      <c r="E3019" s="51" t="s">
        <v>7648</v>
      </c>
      <c r="F3019" s="37" t="s">
        <v>80</v>
      </c>
      <c r="G3019" s="39" t="s">
        <v>3791</v>
      </c>
      <c r="H3019" s="63">
        <v>37</v>
      </c>
      <c r="I3019" s="2" t="s">
        <v>60</v>
      </c>
    </row>
    <row r="3020" spans="1:9" s="32" customFormat="1" ht="15" customHeight="1">
      <c r="A3020" s="32">
        <v>15002577</v>
      </c>
      <c r="B3020" s="40" t="s">
        <v>279</v>
      </c>
      <c r="C3020" s="40" t="s">
        <v>3805</v>
      </c>
      <c r="D3020" s="40" t="s">
        <v>581</v>
      </c>
      <c r="E3020" s="51" t="s">
        <v>7648</v>
      </c>
      <c r="F3020" s="37" t="s">
        <v>80</v>
      </c>
      <c r="G3020" s="40" t="s">
        <v>3791</v>
      </c>
      <c r="H3020" s="64">
        <v>45</v>
      </c>
      <c r="I3020" s="2" t="s">
        <v>61</v>
      </c>
    </row>
    <row r="3021" spans="1:9" s="32" customFormat="1" ht="15" customHeight="1">
      <c r="A3021" s="32">
        <v>15002578</v>
      </c>
      <c r="B3021" s="39" t="s">
        <v>2096</v>
      </c>
      <c r="C3021" s="39" t="s">
        <v>721</v>
      </c>
      <c r="D3021" s="39" t="s">
        <v>1330</v>
      </c>
      <c r="E3021" s="51" t="s">
        <v>7648</v>
      </c>
      <c r="F3021" s="37" t="s">
        <v>80</v>
      </c>
      <c r="G3021" s="39" t="s">
        <v>3791</v>
      </c>
      <c r="H3021" s="63">
        <v>61</v>
      </c>
      <c r="I3021" s="2" t="s">
        <v>60</v>
      </c>
    </row>
    <row r="3022" spans="1:9" s="32" customFormat="1" ht="15" customHeight="1">
      <c r="A3022" s="32">
        <v>15002579</v>
      </c>
      <c r="B3022" s="39" t="s">
        <v>3257</v>
      </c>
      <c r="C3022" s="39" t="s">
        <v>1465</v>
      </c>
      <c r="D3022" s="39" t="s">
        <v>164</v>
      </c>
      <c r="E3022" s="51" t="s">
        <v>7648</v>
      </c>
      <c r="F3022" s="37" t="s">
        <v>80</v>
      </c>
      <c r="G3022" s="39" t="s">
        <v>3791</v>
      </c>
      <c r="H3022" s="63">
        <v>27</v>
      </c>
      <c r="I3022" s="2" t="s">
        <v>60</v>
      </c>
    </row>
    <row r="3023" spans="1:9" s="32" customFormat="1" ht="15" customHeight="1">
      <c r="A3023" s="32">
        <v>15002580</v>
      </c>
      <c r="B3023" s="39" t="s">
        <v>3806</v>
      </c>
      <c r="C3023" s="39" t="s">
        <v>3807</v>
      </c>
      <c r="D3023" s="39" t="s">
        <v>156</v>
      </c>
      <c r="E3023" s="51" t="s">
        <v>7648</v>
      </c>
      <c r="F3023" s="37" t="s">
        <v>80</v>
      </c>
      <c r="G3023" s="39" t="s">
        <v>3791</v>
      </c>
      <c r="H3023" s="63">
        <v>38</v>
      </c>
      <c r="I3023" s="2" t="s">
        <v>60</v>
      </c>
    </row>
    <row r="3024" spans="1:9" s="32" customFormat="1" ht="15" customHeight="1">
      <c r="A3024" s="32">
        <v>15002581</v>
      </c>
      <c r="B3024" s="39" t="s">
        <v>3808</v>
      </c>
      <c r="C3024" s="39" t="s">
        <v>226</v>
      </c>
      <c r="D3024" s="39" t="s">
        <v>3809</v>
      </c>
      <c r="E3024" s="51" t="s">
        <v>7648</v>
      </c>
      <c r="F3024" s="37" t="s">
        <v>80</v>
      </c>
      <c r="G3024" s="39" t="s">
        <v>3791</v>
      </c>
      <c r="H3024" s="63">
        <v>35</v>
      </c>
      <c r="I3024" s="2" t="s">
        <v>60</v>
      </c>
    </row>
    <row r="3025" spans="1:9" s="32" customFormat="1" ht="15" customHeight="1">
      <c r="A3025" s="32">
        <v>15002582</v>
      </c>
      <c r="B3025" s="39" t="s">
        <v>1431</v>
      </c>
      <c r="C3025" s="39" t="s">
        <v>219</v>
      </c>
      <c r="D3025" s="39" t="s">
        <v>3810</v>
      </c>
      <c r="E3025" s="51" t="s">
        <v>7648</v>
      </c>
      <c r="F3025" s="37" t="s">
        <v>80</v>
      </c>
      <c r="G3025" s="39" t="s">
        <v>3791</v>
      </c>
      <c r="H3025" s="63">
        <v>51</v>
      </c>
      <c r="I3025" s="2" t="s">
        <v>60</v>
      </c>
    </row>
    <row r="3026" spans="1:9" s="32" customFormat="1" ht="15" customHeight="1">
      <c r="A3026" s="32">
        <v>15002583</v>
      </c>
      <c r="B3026" s="39" t="s">
        <v>319</v>
      </c>
      <c r="C3026" s="39" t="s">
        <v>1344</v>
      </c>
      <c r="D3026" s="39" t="s">
        <v>661</v>
      </c>
      <c r="E3026" s="51" t="s">
        <v>7648</v>
      </c>
      <c r="F3026" s="37" t="s">
        <v>80</v>
      </c>
      <c r="G3026" s="39" t="s">
        <v>3791</v>
      </c>
      <c r="H3026" s="63">
        <v>39</v>
      </c>
      <c r="I3026" s="2" t="s">
        <v>60</v>
      </c>
    </row>
    <row r="3027" spans="1:9" s="32" customFormat="1" ht="15" customHeight="1">
      <c r="A3027" s="32">
        <v>15002584</v>
      </c>
      <c r="B3027" s="39" t="s">
        <v>3811</v>
      </c>
      <c r="C3027" s="39" t="s">
        <v>1705</v>
      </c>
      <c r="D3027" s="39" t="s">
        <v>2066</v>
      </c>
      <c r="E3027" s="51" t="s">
        <v>7648</v>
      </c>
      <c r="F3027" s="37" t="s">
        <v>80</v>
      </c>
      <c r="G3027" s="39" t="s">
        <v>3791</v>
      </c>
      <c r="H3027" s="63">
        <v>47</v>
      </c>
      <c r="I3027" s="2" t="s">
        <v>60</v>
      </c>
    </row>
    <row r="3028" spans="1:9" s="32" customFormat="1" ht="15" customHeight="1">
      <c r="A3028" s="32">
        <v>15002585</v>
      </c>
      <c r="B3028" s="40" t="s">
        <v>3812</v>
      </c>
      <c r="C3028" s="40" t="s">
        <v>3281</v>
      </c>
      <c r="D3028" s="40" t="s">
        <v>314</v>
      </c>
      <c r="E3028" s="51" t="s">
        <v>7648</v>
      </c>
      <c r="F3028" s="37" t="s">
        <v>80</v>
      </c>
      <c r="G3028" s="40" t="s">
        <v>3813</v>
      </c>
      <c r="H3028" s="64">
        <v>75</v>
      </c>
      <c r="I3028" s="2" t="s">
        <v>61</v>
      </c>
    </row>
    <row r="3029" spans="1:9" s="32" customFormat="1" ht="15" customHeight="1">
      <c r="A3029" s="32">
        <v>15002586</v>
      </c>
      <c r="B3029" s="39" t="s">
        <v>432</v>
      </c>
      <c r="C3029" s="39" t="s">
        <v>3814</v>
      </c>
      <c r="D3029" s="39" t="s">
        <v>191</v>
      </c>
      <c r="E3029" s="51" t="s">
        <v>7648</v>
      </c>
      <c r="F3029" s="37" t="s">
        <v>80</v>
      </c>
      <c r="G3029" s="39" t="s">
        <v>3791</v>
      </c>
      <c r="H3029" s="63">
        <v>54</v>
      </c>
      <c r="I3029" s="2" t="s">
        <v>60</v>
      </c>
    </row>
    <row r="3030" spans="1:9" s="32" customFormat="1" ht="15" customHeight="1">
      <c r="A3030" s="32">
        <v>15002587</v>
      </c>
      <c r="B3030" s="39" t="s">
        <v>3815</v>
      </c>
      <c r="C3030" s="39" t="s">
        <v>162</v>
      </c>
      <c r="D3030" s="39" t="s">
        <v>1317</v>
      </c>
      <c r="E3030" s="51" t="s">
        <v>7648</v>
      </c>
      <c r="F3030" s="37" t="s">
        <v>80</v>
      </c>
      <c r="G3030" s="39" t="s">
        <v>3791</v>
      </c>
      <c r="H3030" s="63">
        <v>55</v>
      </c>
      <c r="I3030" s="2" t="s">
        <v>60</v>
      </c>
    </row>
    <row r="3031" spans="1:9" s="32" customFormat="1" ht="15" customHeight="1">
      <c r="A3031" s="32">
        <v>15002588</v>
      </c>
      <c r="B3031" s="39" t="s">
        <v>3459</v>
      </c>
      <c r="C3031" s="39" t="s">
        <v>305</v>
      </c>
      <c r="D3031" s="39" t="s">
        <v>162</v>
      </c>
      <c r="E3031" s="51" t="s">
        <v>7648</v>
      </c>
      <c r="F3031" s="37" t="s">
        <v>80</v>
      </c>
      <c r="G3031" s="39" t="s">
        <v>3791</v>
      </c>
      <c r="H3031" s="63">
        <v>43</v>
      </c>
      <c r="I3031" s="2" t="s">
        <v>60</v>
      </c>
    </row>
    <row r="3032" spans="1:9" s="32" customFormat="1" ht="15" customHeight="1">
      <c r="A3032" s="32">
        <v>15002589</v>
      </c>
      <c r="B3032" s="39" t="s">
        <v>3034</v>
      </c>
      <c r="C3032" s="39" t="s">
        <v>3816</v>
      </c>
      <c r="D3032" s="39" t="s">
        <v>1697</v>
      </c>
      <c r="E3032" s="51" t="s">
        <v>7648</v>
      </c>
      <c r="F3032" s="37" t="s">
        <v>80</v>
      </c>
      <c r="G3032" s="39" t="s">
        <v>3791</v>
      </c>
      <c r="H3032" s="63">
        <v>28</v>
      </c>
      <c r="I3032" s="2" t="s">
        <v>60</v>
      </c>
    </row>
    <row r="3033" spans="1:9" s="32" customFormat="1" ht="15" customHeight="1">
      <c r="A3033" s="32">
        <v>15002590</v>
      </c>
      <c r="B3033" s="40" t="s">
        <v>249</v>
      </c>
      <c r="C3033" s="40" t="s">
        <v>438</v>
      </c>
      <c r="D3033" s="40" t="s">
        <v>1059</v>
      </c>
      <c r="E3033" s="51" t="s">
        <v>7648</v>
      </c>
      <c r="F3033" s="37" t="s">
        <v>80</v>
      </c>
      <c r="G3033" s="40" t="s">
        <v>3791</v>
      </c>
      <c r="H3033" s="64">
        <v>76</v>
      </c>
      <c r="I3033" s="2" t="s">
        <v>61</v>
      </c>
    </row>
    <row r="3034" spans="1:9" s="32" customFormat="1" ht="15" customHeight="1">
      <c r="A3034" s="32">
        <v>15002591</v>
      </c>
      <c r="B3034" s="39" t="s">
        <v>3817</v>
      </c>
      <c r="C3034" s="39" t="s">
        <v>148</v>
      </c>
      <c r="D3034" s="39" t="s">
        <v>2273</v>
      </c>
      <c r="E3034" s="51" t="s">
        <v>7648</v>
      </c>
      <c r="F3034" s="37" t="s">
        <v>80</v>
      </c>
      <c r="G3034" s="39" t="s">
        <v>3791</v>
      </c>
      <c r="H3034" s="63">
        <v>33</v>
      </c>
      <c r="I3034" s="2" t="s">
        <v>60</v>
      </c>
    </row>
    <row r="3035" spans="1:9" s="32" customFormat="1" ht="15" customHeight="1">
      <c r="A3035" s="32">
        <v>15002592</v>
      </c>
      <c r="B3035" s="40" t="s">
        <v>3818</v>
      </c>
      <c r="C3035" s="40"/>
      <c r="D3035" s="40" t="s">
        <v>3819</v>
      </c>
      <c r="E3035" s="51" t="s">
        <v>7648</v>
      </c>
      <c r="F3035" s="37" t="s">
        <v>80</v>
      </c>
      <c r="G3035" s="40" t="s">
        <v>3791</v>
      </c>
      <c r="H3035" s="64">
        <v>37</v>
      </c>
      <c r="I3035" s="2" t="s">
        <v>61</v>
      </c>
    </row>
    <row r="3036" spans="1:9" s="32" customFormat="1" ht="15" customHeight="1">
      <c r="A3036" s="32">
        <v>15002593</v>
      </c>
      <c r="B3036" s="39" t="s">
        <v>3820</v>
      </c>
      <c r="C3036" s="39" t="s">
        <v>305</v>
      </c>
      <c r="D3036" s="39" t="s">
        <v>367</v>
      </c>
      <c r="E3036" s="51" t="s">
        <v>7648</v>
      </c>
      <c r="F3036" s="37" t="s">
        <v>80</v>
      </c>
      <c r="G3036" s="39" t="s">
        <v>3791</v>
      </c>
      <c r="H3036" s="63">
        <v>47</v>
      </c>
      <c r="I3036" s="2" t="s">
        <v>60</v>
      </c>
    </row>
    <row r="3037" spans="1:9" s="32" customFormat="1" ht="15" customHeight="1">
      <c r="A3037" s="32">
        <v>15002594</v>
      </c>
      <c r="B3037" s="39" t="s">
        <v>3821</v>
      </c>
      <c r="C3037" s="39" t="s">
        <v>768</v>
      </c>
      <c r="D3037" s="39" t="s">
        <v>200</v>
      </c>
      <c r="E3037" s="51" t="s">
        <v>7648</v>
      </c>
      <c r="F3037" s="37" t="s">
        <v>80</v>
      </c>
      <c r="G3037" s="39" t="s">
        <v>3791</v>
      </c>
      <c r="H3037" s="63">
        <v>71</v>
      </c>
      <c r="I3037" s="2" t="s">
        <v>60</v>
      </c>
    </row>
    <row r="3038" spans="1:9" s="32" customFormat="1" ht="15" customHeight="1">
      <c r="A3038" s="32">
        <v>15002595</v>
      </c>
      <c r="B3038" s="39" t="s">
        <v>1442</v>
      </c>
      <c r="C3038" s="39" t="s">
        <v>162</v>
      </c>
      <c r="D3038" s="39" t="s">
        <v>398</v>
      </c>
      <c r="E3038" s="51" t="s">
        <v>7648</v>
      </c>
      <c r="F3038" s="37" t="s">
        <v>80</v>
      </c>
      <c r="G3038" s="39" t="s">
        <v>3791</v>
      </c>
      <c r="H3038" s="63">
        <v>61</v>
      </c>
      <c r="I3038" s="2" t="s">
        <v>60</v>
      </c>
    </row>
    <row r="3039" spans="1:9" s="32" customFormat="1" ht="15" customHeight="1">
      <c r="A3039" s="32">
        <v>15002596</v>
      </c>
      <c r="B3039" s="39" t="s">
        <v>1179</v>
      </c>
      <c r="C3039" s="39" t="s">
        <v>162</v>
      </c>
      <c r="D3039" s="39" t="s">
        <v>3822</v>
      </c>
      <c r="E3039" s="51" t="s">
        <v>7648</v>
      </c>
      <c r="F3039" s="37" t="s">
        <v>80</v>
      </c>
      <c r="G3039" s="39" t="s">
        <v>3791</v>
      </c>
      <c r="H3039" s="63">
        <v>62</v>
      </c>
      <c r="I3039" s="2" t="s">
        <v>60</v>
      </c>
    </row>
    <row r="3040" spans="1:9" s="32" customFormat="1" ht="15" customHeight="1">
      <c r="A3040" s="32">
        <v>15002597</v>
      </c>
      <c r="B3040" s="39" t="s">
        <v>3823</v>
      </c>
      <c r="C3040" s="39" t="s">
        <v>162</v>
      </c>
      <c r="D3040" s="39" t="s">
        <v>1726</v>
      </c>
      <c r="E3040" s="51" t="s">
        <v>7648</v>
      </c>
      <c r="F3040" s="37" t="s">
        <v>80</v>
      </c>
      <c r="G3040" s="39" t="s">
        <v>3791</v>
      </c>
      <c r="H3040" s="63">
        <v>59</v>
      </c>
      <c r="I3040" s="2" t="s">
        <v>60</v>
      </c>
    </row>
    <row r="3041" spans="1:9" s="32" customFormat="1" ht="15" customHeight="1">
      <c r="A3041" s="32">
        <v>15002598</v>
      </c>
      <c r="B3041" s="40" t="s">
        <v>3572</v>
      </c>
      <c r="C3041" s="40" t="s">
        <v>1059</v>
      </c>
      <c r="D3041" s="40" t="s">
        <v>376</v>
      </c>
      <c r="E3041" s="51" t="s">
        <v>7648</v>
      </c>
      <c r="F3041" s="37" t="s">
        <v>80</v>
      </c>
      <c r="G3041" s="40" t="s">
        <v>3791</v>
      </c>
      <c r="H3041" s="64">
        <v>65</v>
      </c>
      <c r="I3041" s="2" t="s">
        <v>61</v>
      </c>
    </row>
    <row r="3042" spans="1:9" s="32" customFormat="1" ht="15" customHeight="1">
      <c r="A3042" s="32">
        <v>15002599</v>
      </c>
      <c r="B3042" s="40" t="s">
        <v>432</v>
      </c>
      <c r="C3042" s="40" t="s">
        <v>380</v>
      </c>
      <c r="D3042" s="40" t="s">
        <v>338</v>
      </c>
      <c r="E3042" s="51" t="s">
        <v>7648</v>
      </c>
      <c r="F3042" s="37" t="s">
        <v>80</v>
      </c>
      <c r="G3042" s="40" t="s">
        <v>3791</v>
      </c>
      <c r="H3042" s="64">
        <v>63</v>
      </c>
      <c r="I3042" s="2" t="s">
        <v>60</v>
      </c>
    </row>
    <row r="3043" spans="1:9" s="32" customFormat="1" ht="15" customHeight="1">
      <c r="A3043" s="32">
        <v>15002600</v>
      </c>
      <c r="B3043" s="39" t="s">
        <v>3824</v>
      </c>
      <c r="C3043" s="39"/>
      <c r="D3043" s="39" t="s">
        <v>162</v>
      </c>
      <c r="E3043" s="51" t="s">
        <v>7648</v>
      </c>
      <c r="F3043" s="37" t="s">
        <v>80</v>
      </c>
      <c r="G3043" s="39" t="s">
        <v>3791</v>
      </c>
      <c r="H3043" s="63">
        <v>56</v>
      </c>
      <c r="I3043" s="2" t="s">
        <v>60</v>
      </c>
    </row>
    <row r="3044" spans="1:9" s="32" customFormat="1" ht="15" customHeight="1">
      <c r="A3044" s="32">
        <v>15002601</v>
      </c>
      <c r="B3044" s="39" t="s">
        <v>1517</v>
      </c>
      <c r="C3044" s="39" t="s">
        <v>318</v>
      </c>
      <c r="D3044" s="39" t="s">
        <v>144</v>
      </c>
      <c r="E3044" s="51" t="s">
        <v>7648</v>
      </c>
      <c r="F3044" s="37" t="s">
        <v>80</v>
      </c>
      <c r="G3044" s="39" t="s">
        <v>3791</v>
      </c>
      <c r="H3044" s="63">
        <v>63</v>
      </c>
      <c r="I3044" s="2" t="s">
        <v>60</v>
      </c>
    </row>
    <row r="3045" spans="1:9" s="32" customFormat="1" ht="15" customHeight="1">
      <c r="A3045" s="32">
        <v>15002602</v>
      </c>
      <c r="B3045" s="39" t="s">
        <v>3095</v>
      </c>
      <c r="C3045" s="39" t="s">
        <v>288</v>
      </c>
      <c r="D3045" s="39" t="s">
        <v>338</v>
      </c>
      <c r="E3045" s="51" t="s">
        <v>7648</v>
      </c>
      <c r="F3045" s="37" t="s">
        <v>80</v>
      </c>
      <c r="G3045" s="39" t="s">
        <v>3791</v>
      </c>
      <c r="H3045" s="63">
        <v>74</v>
      </c>
      <c r="I3045" s="2" t="s">
        <v>60</v>
      </c>
    </row>
    <row r="3046" spans="1:9" s="32" customFormat="1" ht="15" customHeight="1">
      <c r="A3046" s="32">
        <v>15002603</v>
      </c>
      <c r="B3046" s="40" t="s">
        <v>3825</v>
      </c>
      <c r="C3046" s="40" t="s">
        <v>1705</v>
      </c>
      <c r="D3046" s="40" t="s">
        <v>2066</v>
      </c>
      <c r="E3046" s="51" t="s">
        <v>7648</v>
      </c>
      <c r="F3046" s="37" t="s">
        <v>80</v>
      </c>
      <c r="G3046" s="40" t="s">
        <v>3791</v>
      </c>
      <c r="H3046" s="64">
        <v>44</v>
      </c>
      <c r="I3046" s="2" t="s">
        <v>61</v>
      </c>
    </row>
    <row r="3047" spans="1:9" s="32" customFormat="1" ht="15" customHeight="1">
      <c r="A3047" s="32">
        <v>15002604</v>
      </c>
      <c r="B3047" s="40" t="s">
        <v>272</v>
      </c>
      <c r="C3047" s="40" t="s">
        <v>3400</v>
      </c>
      <c r="D3047" s="40" t="s">
        <v>200</v>
      </c>
      <c r="E3047" s="51" t="s">
        <v>7648</v>
      </c>
      <c r="F3047" s="37" t="s">
        <v>80</v>
      </c>
      <c r="G3047" s="40" t="s">
        <v>3791</v>
      </c>
      <c r="H3047" s="64">
        <v>47</v>
      </c>
      <c r="I3047" s="2" t="s">
        <v>61</v>
      </c>
    </row>
    <row r="3048" spans="1:9" s="32" customFormat="1" ht="15" customHeight="1">
      <c r="A3048" s="32">
        <v>15002605</v>
      </c>
      <c r="B3048" s="40" t="s">
        <v>3654</v>
      </c>
      <c r="C3048" s="40" t="s">
        <v>247</v>
      </c>
      <c r="D3048" s="40" t="s">
        <v>162</v>
      </c>
      <c r="E3048" s="51" t="s">
        <v>7648</v>
      </c>
      <c r="F3048" s="37" t="s">
        <v>80</v>
      </c>
      <c r="G3048" s="40" t="s">
        <v>3791</v>
      </c>
      <c r="H3048" s="64">
        <v>83</v>
      </c>
      <c r="I3048" s="2" t="s">
        <v>61</v>
      </c>
    </row>
    <row r="3049" spans="1:9" s="32" customFormat="1" ht="15" customHeight="1">
      <c r="A3049" s="32">
        <v>15002606</v>
      </c>
      <c r="B3049" s="40" t="s">
        <v>3826</v>
      </c>
      <c r="C3049" s="40" t="s">
        <v>3827</v>
      </c>
      <c r="D3049" s="40" t="s">
        <v>274</v>
      </c>
      <c r="E3049" s="51" t="s">
        <v>7648</v>
      </c>
      <c r="F3049" s="37" t="s">
        <v>80</v>
      </c>
      <c r="G3049" s="40" t="s">
        <v>3791</v>
      </c>
      <c r="H3049" s="64">
        <v>59</v>
      </c>
      <c r="I3049" s="2" t="s">
        <v>61</v>
      </c>
    </row>
    <row r="3050" spans="1:9" s="32" customFormat="1" ht="15" customHeight="1">
      <c r="A3050" s="32">
        <v>15002607</v>
      </c>
      <c r="B3050" s="40" t="s">
        <v>3828</v>
      </c>
      <c r="C3050" s="40" t="s">
        <v>3805</v>
      </c>
      <c r="D3050" s="40" t="s">
        <v>581</v>
      </c>
      <c r="E3050" s="51" t="s">
        <v>7648</v>
      </c>
      <c r="F3050" s="37" t="s">
        <v>80</v>
      </c>
      <c r="G3050" s="40" t="s">
        <v>3791</v>
      </c>
      <c r="H3050" s="64">
        <v>59</v>
      </c>
      <c r="I3050" s="2" t="s">
        <v>61</v>
      </c>
    </row>
    <row r="3051" spans="1:9" s="32" customFormat="1" ht="15" customHeight="1">
      <c r="A3051" s="32">
        <v>15002608</v>
      </c>
      <c r="B3051" s="40" t="s">
        <v>617</v>
      </c>
      <c r="C3051" s="40" t="s">
        <v>3829</v>
      </c>
      <c r="D3051" s="40" t="s">
        <v>3830</v>
      </c>
      <c r="E3051" s="51" t="s">
        <v>7648</v>
      </c>
      <c r="F3051" s="37" t="s">
        <v>80</v>
      </c>
      <c r="G3051" s="40" t="s">
        <v>3791</v>
      </c>
      <c r="H3051" s="64">
        <v>81</v>
      </c>
      <c r="I3051" s="2" t="s">
        <v>61</v>
      </c>
    </row>
    <row r="3052" spans="1:9" s="32" customFormat="1" ht="15" customHeight="1">
      <c r="A3052" s="32">
        <v>15002609</v>
      </c>
      <c r="B3052" s="40" t="s">
        <v>3831</v>
      </c>
      <c r="C3052" s="40" t="s">
        <v>1441</v>
      </c>
      <c r="D3052" s="40" t="s">
        <v>3832</v>
      </c>
      <c r="E3052" s="51" t="s">
        <v>7648</v>
      </c>
      <c r="F3052" s="37" t="s">
        <v>80</v>
      </c>
      <c r="G3052" s="40" t="s">
        <v>3833</v>
      </c>
      <c r="H3052" s="64">
        <v>62</v>
      </c>
      <c r="I3052" s="2" t="s">
        <v>61</v>
      </c>
    </row>
    <row r="3053" spans="1:9" s="32" customFormat="1" ht="15" customHeight="1">
      <c r="A3053" s="32">
        <v>15002610</v>
      </c>
      <c r="B3053" s="39" t="s">
        <v>945</v>
      </c>
      <c r="C3053" s="39" t="s">
        <v>3834</v>
      </c>
      <c r="D3053" s="39" t="s">
        <v>646</v>
      </c>
      <c r="E3053" s="51" t="s">
        <v>7648</v>
      </c>
      <c r="F3053" s="37" t="s">
        <v>80</v>
      </c>
      <c r="G3053" s="39" t="s">
        <v>3791</v>
      </c>
      <c r="H3053" s="63">
        <v>61</v>
      </c>
      <c r="I3053" s="2" t="s">
        <v>60</v>
      </c>
    </row>
    <row r="3054" spans="1:9" s="32" customFormat="1" ht="15" customHeight="1">
      <c r="A3054" s="32">
        <v>15002611</v>
      </c>
      <c r="B3054" s="39" t="s">
        <v>3835</v>
      </c>
      <c r="C3054" s="39" t="s">
        <v>3804</v>
      </c>
      <c r="D3054" s="39" t="s">
        <v>1688</v>
      </c>
      <c r="E3054" s="51" t="s">
        <v>7648</v>
      </c>
      <c r="F3054" s="37" t="s">
        <v>80</v>
      </c>
      <c r="G3054" s="39" t="s">
        <v>3791</v>
      </c>
      <c r="H3054" s="63">
        <v>54</v>
      </c>
      <c r="I3054" s="2" t="s">
        <v>60</v>
      </c>
    </row>
    <row r="3055" spans="1:9" s="32" customFormat="1" ht="15" customHeight="1">
      <c r="A3055" s="32">
        <v>15002612</v>
      </c>
      <c r="B3055" s="39" t="s">
        <v>333</v>
      </c>
      <c r="C3055" s="39" t="s">
        <v>257</v>
      </c>
      <c r="D3055" s="39" t="s">
        <v>1769</v>
      </c>
      <c r="E3055" s="51" t="s">
        <v>7648</v>
      </c>
      <c r="F3055" s="37" t="s">
        <v>80</v>
      </c>
      <c r="G3055" s="39" t="s">
        <v>3791</v>
      </c>
      <c r="H3055" s="63">
        <v>65</v>
      </c>
      <c r="I3055" s="2" t="s">
        <v>60</v>
      </c>
    </row>
    <row r="3056" spans="1:9" s="32" customFormat="1" ht="15" customHeight="1">
      <c r="A3056" s="32">
        <v>15002613</v>
      </c>
      <c r="B3056" s="39" t="s">
        <v>3836</v>
      </c>
      <c r="C3056" s="39" t="s">
        <v>3837</v>
      </c>
      <c r="D3056" s="39" t="s">
        <v>964</v>
      </c>
      <c r="E3056" s="51" t="s">
        <v>7648</v>
      </c>
      <c r="F3056" s="37" t="s">
        <v>80</v>
      </c>
      <c r="G3056" s="39" t="s">
        <v>3791</v>
      </c>
      <c r="H3056" s="63">
        <v>29</v>
      </c>
      <c r="I3056" s="2" t="s">
        <v>60</v>
      </c>
    </row>
    <row r="3057" spans="1:9" s="32" customFormat="1" ht="15" customHeight="1">
      <c r="A3057" s="32">
        <v>15002614</v>
      </c>
      <c r="B3057" s="40" t="s">
        <v>324</v>
      </c>
      <c r="C3057" s="40" t="s">
        <v>1694</v>
      </c>
      <c r="D3057" s="40" t="s">
        <v>162</v>
      </c>
      <c r="E3057" s="51" t="s">
        <v>7648</v>
      </c>
      <c r="F3057" s="37" t="s">
        <v>80</v>
      </c>
      <c r="G3057" s="40" t="s">
        <v>3838</v>
      </c>
      <c r="H3057" s="64">
        <v>48</v>
      </c>
      <c r="I3057" s="2" t="s">
        <v>61</v>
      </c>
    </row>
    <row r="3058" spans="1:9" s="32" customFormat="1" ht="15" customHeight="1">
      <c r="A3058" s="32">
        <v>15002615</v>
      </c>
      <c r="B3058" s="39" t="s">
        <v>3839</v>
      </c>
      <c r="C3058" s="39" t="s">
        <v>3840</v>
      </c>
      <c r="D3058" s="39" t="s">
        <v>3456</v>
      </c>
      <c r="E3058" s="51" t="s">
        <v>7648</v>
      </c>
      <c r="F3058" s="37" t="s">
        <v>80</v>
      </c>
      <c r="G3058" s="39" t="s">
        <v>3791</v>
      </c>
      <c r="H3058" s="63">
        <v>72</v>
      </c>
      <c r="I3058" s="2" t="s">
        <v>60</v>
      </c>
    </row>
    <row r="3059" spans="1:9" s="32" customFormat="1" ht="15" customHeight="1">
      <c r="A3059" s="32">
        <v>15002616</v>
      </c>
      <c r="B3059" s="39" t="s">
        <v>218</v>
      </c>
      <c r="C3059" s="39" t="s">
        <v>2043</v>
      </c>
      <c r="D3059" s="39" t="s">
        <v>411</v>
      </c>
      <c r="E3059" s="51" t="s">
        <v>7648</v>
      </c>
      <c r="F3059" s="37" t="s">
        <v>80</v>
      </c>
      <c r="G3059" s="39" t="s">
        <v>3791</v>
      </c>
      <c r="H3059" s="63">
        <v>49</v>
      </c>
      <c r="I3059" s="2" t="s">
        <v>60</v>
      </c>
    </row>
    <row r="3060" spans="1:9" s="32" customFormat="1" ht="15" customHeight="1">
      <c r="A3060" s="32">
        <v>15002617</v>
      </c>
      <c r="B3060" s="39" t="s">
        <v>1956</v>
      </c>
      <c r="C3060" s="39" t="s">
        <v>2874</v>
      </c>
      <c r="D3060" s="39" t="s">
        <v>667</v>
      </c>
      <c r="E3060" s="51" t="s">
        <v>7648</v>
      </c>
      <c r="F3060" s="37" t="s">
        <v>80</v>
      </c>
      <c r="G3060" s="39" t="s">
        <v>3791</v>
      </c>
      <c r="H3060" s="63">
        <v>80</v>
      </c>
      <c r="I3060" s="2" t="s">
        <v>60</v>
      </c>
    </row>
    <row r="3061" spans="1:9" s="32" customFormat="1" ht="15" customHeight="1">
      <c r="A3061" s="32">
        <v>15002618</v>
      </c>
      <c r="B3061" s="39" t="s">
        <v>620</v>
      </c>
      <c r="C3061" s="39" t="s">
        <v>657</v>
      </c>
      <c r="D3061" s="39" t="s">
        <v>3841</v>
      </c>
      <c r="E3061" s="51" t="s">
        <v>7648</v>
      </c>
      <c r="F3061" s="37" t="s">
        <v>80</v>
      </c>
      <c r="G3061" s="39" t="s">
        <v>3791</v>
      </c>
      <c r="H3061" s="63">
        <v>43</v>
      </c>
      <c r="I3061" s="2" t="s">
        <v>60</v>
      </c>
    </row>
    <row r="3062" spans="1:9" s="32" customFormat="1" ht="15" customHeight="1">
      <c r="A3062" s="32">
        <v>15002619</v>
      </c>
      <c r="B3062" s="40" t="s">
        <v>1454</v>
      </c>
      <c r="C3062" s="40" t="s">
        <v>316</v>
      </c>
      <c r="D3062" s="40" t="s">
        <v>816</v>
      </c>
      <c r="E3062" s="51" t="s">
        <v>7648</v>
      </c>
      <c r="F3062" s="37" t="s">
        <v>80</v>
      </c>
      <c r="G3062" s="40" t="s">
        <v>1955</v>
      </c>
      <c r="H3062" s="64">
        <v>62</v>
      </c>
      <c r="I3062" s="2" t="s">
        <v>60</v>
      </c>
    </row>
    <row r="3063" spans="1:9" s="32" customFormat="1" ht="15" customHeight="1">
      <c r="A3063" s="32">
        <v>15002620</v>
      </c>
      <c r="B3063" s="40" t="s">
        <v>3842</v>
      </c>
      <c r="C3063" s="40" t="s">
        <v>1064</v>
      </c>
      <c r="D3063" s="40" t="s">
        <v>1084</v>
      </c>
      <c r="E3063" s="51" t="s">
        <v>7648</v>
      </c>
      <c r="F3063" s="29" t="s">
        <v>80</v>
      </c>
      <c r="G3063" s="40" t="s">
        <v>3843</v>
      </c>
      <c r="H3063" s="64">
        <v>21</v>
      </c>
      <c r="I3063" s="2" t="s">
        <v>60</v>
      </c>
    </row>
    <row r="3064" spans="1:9" s="32" customFormat="1" ht="15" customHeight="1">
      <c r="A3064" s="32">
        <v>15002621</v>
      </c>
      <c r="B3064" s="39" t="s">
        <v>3844</v>
      </c>
      <c r="C3064" s="39" t="s">
        <v>548</v>
      </c>
      <c r="D3064" s="39" t="s">
        <v>638</v>
      </c>
      <c r="E3064" s="51" t="s">
        <v>7648</v>
      </c>
      <c r="F3064" s="29" t="s">
        <v>80</v>
      </c>
      <c r="G3064" s="39" t="s">
        <v>3843</v>
      </c>
      <c r="H3064" s="63">
        <v>21</v>
      </c>
      <c r="I3064" s="2" t="s">
        <v>60</v>
      </c>
    </row>
    <row r="3065" spans="1:9" s="32" customFormat="1" ht="15" customHeight="1">
      <c r="A3065" s="32">
        <v>15002622</v>
      </c>
      <c r="B3065" s="39" t="s">
        <v>3845</v>
      </c>
      <c r="C3065" s="39" t="s">
        <v>164</v>
      </c>
      <c r="D3065" s="39" t="s">
        <v>2019</v>
      </c>
      <c r="E3065" s="51" t="s">
        <v>7648</v>
      </c>
      <c r="F3065" s="29" t="s">
        <v>80</v>
      </c>
      <c r="G3065" s="39" t="s">
        <v>3846</v>
      </c>
      <c r="H3065" s="63">
        <v>66</v>
      </c>
      <c r="I3065" s="2" t="s">
        <v>60</v>
      </c>
    </row>
    <row r="3066" spans="1:9" s="32" customFormat="1" ht="15" customHeight="1">
      <c r="A3066" s="32">
        <v>15002623</v>
      </c>
      <c r="B3066" s="39" t="s">
        <v>3304</v>
      </c>
      <c r="C3066" s="39" t="s">
        <v>543</v>
      </c>
      <c r="D3066" s="39" t="s">
        <v>3281</v>
      </c>
      <c r="E3066" s="51" t="s">
        <v>7648</v>
      </c>
      <c r="F3066" s="29" t="s">
        <v>80</v>
      </c>
      <c r="G3066" s="39" t="s">
        <v>1095</v>
      </c>
      <c r="H3066" s="63">
        <v>56</v>
      </c>
      <c r="I3066" s="2" t="s">
        <v>60</v>
      </c>
    </row>
    <row r="3067" spans="1:9" s="32" customFormat="1" ht="15" customHeight="1">
      <c r="A3067" s="32">
        <v>15002624</v>
      </c>
      <c r="B3067" s="40" t="s">
        <v>973</v>
      </c>
      <c r="C3067" s="40" t="s">
        <v>942</v>
      </c>
      <c r="D3067" s="40" t="s">
        <v>162</v>
      </c>
      <c r="E3067" s="51" t="s">
        <v>7648</v>
      </c>
      <c r="F3067" s="29" t="s">
        <v>80</v>
      </c>
      <c r="G3067" s="40" t="s">
        <v>977</v>
      </c>
      <c r="H3067" s="64">
        <v>80</v>
      </c>
      <c r="I3067" s="2" t="s">
        <v>60</v>
      </c>
    </row>
    <row r="3068" spans="1:9" s="32" customFormat="1" ht="15" customHeight="1">
      <c r="A3068" s="32">
        <v>15002625</v>
      </c>
      <c r="B3068" s="40" t="s">
        <v>3847</v>
      </c>
      <c r="C3068" s="40" t="s">
        <v>3003</v>
      </c>
      <c r="D3068" s="40" t="s">
        <v>240</v>
      </c>
      <c r="E3068" s="51" t="s">
        <v>7648</v>
      </c>
      <c r="F3068" s="29" t="s">
        <v>80</v>
      </c>
      <c r="G3068" s="40" t="s">
        <v>1778</v>
      </c>
      <c r="H3068" s="64">
        <v>77</v>
      </c>
      <c r="I3068" s="2" t="s">
        <v>60</v>
      </c>
    </row>
    <row r="3069" spans="1:9" s="32" customFormat="1" ht="15" customHeight="1">
      <c r="A3069" s="32">
        <v>15002626</v>
      </c>
      <c r="B3069" s="40" t="s">
        <v>698</v>
      </c>
      <c r="C3069" s="40" t="s">
        <v>376</v>
      </c>
      <c r="D3069" s="40" t="s">
        <v>138</v>
      </c>
      <c r="E3069" s="51" t="s">
        <v>7648</v>
      </c>
      <c r="F3069" s="29" t="s">
        <v>80</v>
      </c>
      <c r="G3069" s="40" t="s">
        <v>3848</v>
      </c>
      <c r="H3069" s="64">
        <v>57</v>
      </c>
      <c r="I3069" s="2" t="s">
        <v>60</v>
      </c>
    </row>
    <row r="3070" spans="1:9" s="32" customFormat="1" ht="15" customHeight="1">
      <c r="A3070" s="32">
        <v>15002627</v>
      </c>
      <c r="B3070" s="40" t="s">
        <v>1336</v>
      </c>
      <c r="C3070" s="40" t="s">
        <v>179</v>
      </c>
      <c r="D3070" s="40" t="s">
        <v>138</v>
      </c>
      <c r="E3070" s="51" t="s">
        <v>7648</v>
      </c>
      <c r="F3070" s="29" t="s">
        <v>80</v>
      </c>
      <c r="G3070" s="40" t="s">
        <v>3848</v>
      </c>
      <c r="H3070" s="64">
        <v>54</v>
      </c>
      <c r="I3070" s="2" t="s">
        <v>60</v>
      </c>
    </row>
    <row r="3071" spans="1:9" s="32" customFormat="1" ht="15" customHeight="1">
      <c r="A3071" s="32">
        <v>15002628</v>
      </c>
      <c r="B3071" s="40" t="s">
        <v>3849</v>
      </c>
      <c r="C3071" s="40" t="s">
        <v>1696</v>
      </c>
      <c r="D3071" s="40" t="s">
        <v>1970</v>
      </c>
      <c r="E3071" s="51" t="s">
        <v>7648</v>
      </c>
      <c r="F3071" s="29" t="s">
        <v>80</v>
      </c>
      <c r="G3071" s="40" t="s">
        <v>3848</v>
      </c>
      <c r="H3071" s="64">
        <v>51</v>
      </c>
      <c r="I3071" s="2" t="s">
        <v>61</v>
      </c>
    </row>
    <row r="3072" spans="1:9" s="32" customFormat="1" ht="15" customHeight="1">
      <c r="A3072" s="32">
        <v>15002629</v>
      </c>
      <c r="B3072" s="40" t="s">
        <v>3850</v>
      </c>
      <c r="C3072" s="40" t="s">
        <v>278</v>
      </c>
      <c r="D3072" s="40" t="s">
        <v>134</v>
      </c>
      <c r="E3072" s="51" t="s">
        <v>7648</v>
      </c>
      <c r="F3072" s="29" t="s">
        <v>80</v>
      </c>
      <c r="G3072" s="40" t="s">
        <v>3848</v>
      </c>
      <c r="H3072" s="64">
        <v>24</v>
      </c>
      <c r="I3072" s="2" t="s">
        <v>60</v>
      </c>
    </row>
    <row r="3073" spans="1:9" s="32" customFormat="1" ht="15" customHeight="1">
      <c r="A3073" s="32">
        <v>15002630</v>
      </c>
      <c r="B3073" s="40" t="s">
        <v>3851</v>
      </c>
      <c r="C3073" s="40" t="s">
        <v>821</v>
      </c>
      <c r="D3073" s="40" t="s">
        <v>3852</v>
      </c>
      <c r="E3073" s="51" t="s">
        <v>7648</v>
      </c>
      <c r="F3073" s="29" t="s">
        <v>80</v>
      </c>
      <c r="G3073" s="40" t="s">
        <v>3853</v>
      </c>
      <c r="H3073" s="64">
        <v>60</v>
      </c>
      <c r="I3073" s="2" t="s">
        <v>60</v>
      </c>
    </row>
    <row r="3074" spans="1:9" s="32" customFormat="1" ht="15" customHeight="1">
      <c r="A3074" s="32">
        <v>15002631</v>
      </c>
      <c r="B3074" s="40" t="s">
        <v>3167</v>
      </c>
      <c r="C3074" s="40" t="s">
        <v>1120</v>
      </c>
      <c r="D3074" s="40" t="s">
        <v>552</v>
      </c>
      <c r="E3074" s="51" t="s">
        <v>7648</v>
      </c>
      <c r="F3074" s="29" t="s">
        <v>80</v>
      </c>
      <c r="G3074" s="40" t="s">
        <v>3853</v>
      </c>
      <c r="H3074" s="64">
        <v>32</v>
      </c>
      <c r="I3074" s="2" t="s">
        <v>60</v>
      </c>
    </row>
    <row r="3075" spans="1:9" s="32" customFormat="1" ht="15" customHeight="1">
      <c r="A3075" s="32">
        <v>15002632</v>
      </c>
      <c r="B3075" s="40" t="s">
        <v>3854</v>
      </c>
      <c r="C3075" s="40" t="s">
        <v>376</v>
      </c>
      <c r="D3075" s="40" t="s">
        <v>100</v>
      </c>
      <c r="E3075" s="51" t="s">
        <v>7648</v>
      </c>
      <c r="F3075" s="29" t="s">
        <v>80</v>
      </c>
      <c r="G3075" s="40" t="s">
        <v>962</v>
      </c>
      <c r="H3075" s="64">
        <v>53</v>
      </c>
      <c r="I3075" s="2" t="s">
        <v>60</v>
      </c>
    </row>
    <row r="3076" spans="1:9" s="32" customFormat="1" ht="15" customHeight="1">
      <c r="A3076" s="32">
        <v>15002633</v>
      </c>
      <c r="B3076" s="40" t="s">
        <v>3405</v>
      </c>
      <c r="C3076" s="40" t="s">
        <v>237</v>
      </c>
      <c r="D3076" s="40" t="s">
        <v>1078</v>
      </c>
      <c r="E3076" s="51" t="s">
        <v>7648</v>
      </c>
      <c r="F3076" s="29" t="s">
        <v>80</v>
      </c>
      <c r="G3076" s="40" t="s">
        <v>3855</v>
      </c>
      <c r="H3076" s="64">
        <v>49</v>
      </c>
      <c r="I3076" s="2" t="s">
        <v>61</v>
      </c>
    </row>
    <row r="3077" spans="1:9" s="32" customFormat="1" ht="15" customHeight="1">
      <c r="A3077" s="32">
        <v>15002634</v>
      </c>
      <c r="B3077" s="40" t="s">
        <v>3856</v>
      </c>
      <c r="C3077" s="40" t="s">
        <v>3857</v>
      </c>
      <c r="D3077" s="40" t="s">
        <v>237</v>
      </c>
      <c r="E3077" s="51" t="s">
        <v>7648</v>
      </c>
      <c r="F3077" s="29" t="s">
        <v>80</v>
      </c>
      <c r="G3077" s="40" t="s">
        <v>3855</v>
      </c>
      <c r="H3077" s="64">
        <v>42</v>
      </c>
      <c r="I3077" s="2" t="s">
        <v>61</v>
      </c>
    </row>
    <row r="3078" spans="1:9" s="32" customFormat="1" ht="15" customHeight="1">
      <c r="A3078" s="32">
        <v>15002635</v>
      </c>
      <c r="B3078" s="41" t="s">
        <v>362</v>
      </c>
      <c r="C3078" s="40" t="s">
        <v>1801</v>
      </c>
      <c r="D3078" s="40" t="s">
        <v>1078</v>
      </c>
      <c r="E3078" s="51" t="s">
        <v>7648</v>
      </c>
      <c r="F3078" s="29" t="s">
        <v>80</v>
      </c>
      <c r="G3078" s="40" t="s">
        <v>3855</v>
      </c>
      <c r="H3078" s="64">
        <v>59</v>
      </c>
      <c r="I3078" s="2" t="s">
        <v>61</v>
      </c>
    </row>
    <row r="3079" spans="1:9" s="32" customFormat="1" ht="15" customHeight="1">
      <c r="A3079" s="32">
        <v>15002636</v>
      </c>
      <c r="B3079" s="40" t="s">
        <v>3858</v>
      </c>
      <c r="C3079" s="40" t="s">
        <v>438</v>
      </c>
      <c r="D3079" s="40" t="s">
        <v>247</v>
      </c>
      <c r="E3079" s="51" t="s">
        <v>7648</v>
      </c>
      <c r="F3079" s="29" t="s">
        <v>80</v>
      </c>
      <c r="G3079" s="40" t="s">
        <v>3855</v>
      </c>
      <c r="H3079" s="64">
        <v>34</v>
      </c>
      <c r="I3079" s="2" t="s">
        <v>60</v>
      </c>
    </row>
    <row r="3080" spans="1:9" s="32" customFormat="1" ht="15" customHeight="1">
      <c r="A3080" s="32">
        <v>15002637</v>
      </c>
      <c r="B3080" s="40" t="s">
        <v>2978</v>
      </c>
      <c r="C3080" s="40" t="s">
        <v>237</v>
      </c>
      <c r="D3080" s="40" t="s">
        <v>1078</v>
      </c>
      <c r="E3080" s="51" t="s">
        <v>7648</v>
      </c>
      <c r="F3080" s="29" t="s">
        <v>80</v>
      </c>
      <c r="G3080" s="40" t="s">
        <v>3855</v>
      </c>
      <c r="H3080" s="64">
        <v>62</v>
      </c>
      <c r="I3080" s="2" t="s">
        <v>60</v>
      </c>
    </row>
    <row r="3081" spans="1:9" s="32" customFormat="1" ht="15" customHeight="1">
      <c r="A3081" s="32">
        <v>15002638</v>
      </c>
      <c r="B3081" s="40" t="s">
        <v>939</v>
      </c>
      <c r="C3081" s="40" t="s">
        <v>314</v>
      </c>
      <c r="D3081" s="40" t="s">
        <v>1708</v>
      </c>
      <c r="E3081" s="51" t="s">
        <v>7648</v>
      </c>
      <c r="F3081" s="29" t="s">
        <v>80</v>
      </c>
      <c r="G3081" s="40" t="s">
        <v>3855</v>
      </c>
      <c r="H3081" s="64">
        <v>53</v>
      </c>
      <c r="I3081" s="2" t="s">
        <v>60</v>
      </c>
    </row>
    <row r="3082" spans="1:9" s="32" customFormat="1" ht="15" customHeight="1">
      <c r="A3082" s="32">
        <v>15002639</v>
      </c>
      <c r="B3082" s="40" t="s">
        <v>1357</v>
      </c>
      <c r="C3082" s="40" t="s">
        <v>3859</v>
      </c>
      <c r="D3082" s="40" t="s">
        <v>3108</v>
      </c>
      <c r="E3082" s="51" t="s">
        <v>7648</v>
      </c>
      <c r="F3082" s="29" t="s">
        <v>80</v>
      </c>
      <c r="G3082" s="40" t="s">
        <v>3855</v>
      </c>
      <c r="H3082" s="64">
        <v>42</v>
      </c>
      <c r="I3082" s="2" t="s">
        <v>60</v>
      </c>
    </row>
    <row r="3083" spans="1:9" s="32" customFormat="1" ht="15" customHeight="1">
      <c r="A3083" s="32">
        <v>15002640</v>
      </c>
      <c r="B3083" s="40" t="s">
        <v>3860</v>
      </c>
      <c r="C3083" s="40" t="s">
        <v>237</v>
      </c>
      <c r="D3083" s="40" t="s">
        <v>314</v>
      </c>
      <c r="E3083" s="51" t="s">
        <v>7648</v>
      </c>
      <c r="F3083" s="29" t="s">
        <v>80</v>
      </c>
      <c r="G3083" s="40" t="s">
        <v>3855</v>
      </c>
      <c r="H3083" s="64">
        <v>24</v>
      </c>
      <c r="I3083" s="2" t="s">
        <v>61</v>
      </c>
    </row>
    <row r="3084" spans="1:9" s="32" customFormat="1" ht="15" customHeight="1">
      <c r="A3084" s="32">
        <v>15002641</v>
      </c>
      <c r="B3084" s="40" t="s">
        <v>1285</v>
      </c>
      <c r="C3084" s="40" t="s">
        <v>3861</v>
      </c>
      <c r="D3084" s="40" t="s">
        <v>3268</v>
      </c>
      <c r="E3084" s="51" t="s">
        <v>7648</v>
      </c>
      <c r="F3084" s="29" t="s">
        <v>80</v>
      </c>
      <c r="G3084" s="40" t="s">
        <v>3855</v>
      </c>
      <c r="H3084" s="64">
        <v>59</v>
      </c>
      <c r="I3084" s="2" t="s">
        <v>60</v>
      </c>
    </row>
    <row r="3085" spans="1:9" s="32" customFormat="1" ht="15" customHeight="1">
      <c r="A3085" s="32">
        <v>15002642</v>
      </c>
      <c r="B3085" s="40" t="s">
        <v>3862</v>
      </c>
      <c r="C3085" s="40" t="s">
        <v>3863</v>
      </c>
      <c r="D3085" s="40" t="s">
        <v>500</v>
      </c>
      <c r="E3085" s="51" t="s">
        <v>7648</v>
      </c>
      <c r="F3085" s="29" t="s">
        <v>80</v>
      </c>
      <c r="G3085" s="40" t="s">
        <v>1149</v>
      </c>
      <c r="H3085" s="64">
        <v>48</v>
      </c>
      <c r="I3085" s="2" t="s">
        <v>60</v>
      </c>
    </row>
    <row r="3086" spans="1:9" s="32" customFormat="1" ht="15" customHeight="1">
      <c r="A3086" s="32">
        <v>15002643</v>
      </c>
      <c r="B3086" s="40" t="s">
        <v>3633</v>
      </c>
      <c r="C3086" s="40" t="s">
        <v>247</v>
      </c>
      <c r="D3086" s="40" t="s">
        <v>425</v>
      </c>
      <c r="E3086" s="51" t="s">
        <v>7648</v>
      </c>
      <c r="F3086" s="29" t="s">
        <v>80</v>
      </c>
      <c r="G3086" s="40" t="s">
        <v>1054</v>
      </c>
      <c r="H3086" s="64">
        <v>54</v>
      </c>
      <c r="I3086" s="2" t="s">
        <v>60</v>
      </c>
    </row>
    <row r="3087" spans="1:9" s="32" customFormat="1" ht="15" customHeight="1">
      <c r="A3087" s="32">
        <v>15002644</v>
      </c>
      <c r="B3087" s="40" t="s">
        <v>3864</v>
      </c>
      <c r="C3087" s="40" t="s">
        <v>374</v>
      </c>
      <c r="D3087" s="40" t="s">
        <v>162</v>
      </c>
      <c r="E3087" s="51" t="s">
        <v>7648</v>
      </c>
      <c r="F3087" s="29" t="s">
        <v>80</v>
      </c>
      <c r="G3087" s="40" t="s">
        <v>1955</v>
      </c>
      <c r="H3087" s="64">
        <v>64</v>
      </c>
      <c r="I3087" s="2" t="s">
        <v>60</v>
      </c>
    </row>
    <row r="3088" spans="1:9" s="32" customFormat="1" ht="15" customHeight="1">
      <c r="A3088" s="32">
        <v>15002645</v>
      </c>
      <c r="B3088" s="40" t="s">
        <v>3865</v>
      </c>
      <c r="C3088" s="40" t="s">
        <v>364</v>
      </c>
      <c r="D3088" s="40" t="s">
        <v>1160</v>
      </c>
      <c r="E3088" s="51" t="s">
        <v>7648</v>
      </c>
      <c r="F3088" s="29" t="s">
        <v>80</v>
      </c>
      <c r="G3088" s="40" t="s">
        <v>1054</v>
      </c>
      <c r="H3088" s="64">
        <v>56</v>
      </c>
      <c r="I3088" s="2" t="s">
        <v>61</v>
      </c>
    </row>
    <row r="3089" spans="1:9" s="32" customFormat="1" ht="15" customHeight="1">
      <c r="A3089" s="32">
        <v>15002646</v>
      </c>
      <c r="B3089" s="40" t="s">
        <v>3866</v>
      </c>
      <c r="C3089" s="40" t="s">
        <v>247</v>
      </c>
      <c r="D3089" s="40" t="s">
        <v>405</v>
      </c>
      <c r="E3089" s="51" t="s">
        <v>7648</v>
      </c>
      <c r="F3089" s="29" t="s">
        <v>80</v>
      </c>
      <c r="G3089" s="40" t="s">
        <v>3867</v>
      </c>
      <c r="H3089" s="64">
        <v>29</v>
      </c>
      <c r="I3089" s="2" t="s">
        <v>60</v>
      </c>
    </row>
    <row r="3090" spans="1:9" s="32" customFormat="1" ht="15" customHeight="1">
      <c r="A3090" s="32">
        <v>15002647</v>
      </c>
      <c r="B3090" s="40" t="s">
        <v>1299</v>
      </c>
      <c r="C3090" s="40" t="s">
        <v>374</v>
      </c>
      <c r="D3090" s="40" t="s">
        <v>942</v>
      </c>
      <c r="E3090" s="51" t="s">
        <v>7648</v>
      </c>
      <c r="F3090" s="29" t="s">
        <v>80</v>
      </c>
      <c r="G3090" s="40" t="s">
        <v>1054</v>
      </c>
      <c r="H3090" s="64">
        <v>48</v>
      </c>
      <c r="I3090" s="2" t="s">
        <v>60</v>
      </c>
    </row>
    <row r="3091" spans="1:9" s="32" customFormat="1" ht="15" customHeight="1">
      <c r="A3091" s="32">
        <v>15002648</v>
      </c>
      <c r="B3091" s="40" t="s">
        <v>3868</v>
      </c>
      <c r="C3091" s="40" t="s">
        <v>257</v>
      </c>
      <c r="D3091" s="40" t="s">
        <v>1726</v>
      </c>
      <c r="E3091" s="51" t="s">
        <v>7648</v>
      </c>
      <c r="F3091" s="29" t="s">
        <v>80</v>
      </c>
      <c r="G3091" s="40" t="s">
        <v>962</v>
      </c>
      <c r="H3091" s="64">
        <v>33</v>
      </c>
      <c r="I3091" s="2" t="s">
        <v>60</v>
      </c>
    </row>
    <row r="3092" spans="1:9" s="32" customFormat="1" ht="15" customHeight="1">
      <c r="A3092" s="32">
        <v>15002649</v>
      </c>
      <c r="B3092" s="40" t="s">
        <v>3869</v>
      </c>
      <c r="C3092" s="40" t="s">
        <v>3870</v>
      </c>
      <c r="D3092" s="40" t="s">
        <v>1696</v>
      </c>
      <c r="E3092" s="51" t="s">
        <v>7648</v>
      </c>
      <c r="F3092" s="29" t="s">
        <v>80</v>
      </c>
      <c r="G3092" s="40" t="s">
        <v>1054</v>
      </c>
      <c r="H3092" s="64">
        <v>46</v>
      </c>
      <c r="I3092" s="2" t="s">
        <v>60</v>
      </c>
    </row>
    <row r="3093" spans="1:9" s="32" customFormat="1" ht="15" customHeight="1">
      <c r="A3093" s="32">
        <v>15002650</v>
      </c>
      <c r="B3093" s="40" t="s">
        <v>3871</v>
      </c>
      <c r="C3093" s="40" t="s">
        <v>3870</v>
      </c>
      <c r="D3093" s="40" t="s">
        <v>1696</v>
      </c>
      <c r="E3093" s="51" t="s">
        <v>7648</v>
      </c>
      <c r="F3093" s="29" t="s">
        <v>80</v>
      </c>
      <c r="G3093" s="40" t="s">
        <v>1054</v>
      </c>
      <c r="H3093" s="64">
        <v>40</v>
      </c>
      <c r="I3093" s="2" t="s">
        <v>60</v>
      </c>
    </row>
    <row r="3094" spans="1:9" s="32" customFormat="1" ht="15" customHeight="1">
      <c r="A3094" s="32">
        <v>15002651</v>
      </c>
      <c r="B3094" s="40" t="s">
        <v>3872</v>
      </c>
      <c r="C3094" s="40" t="s">
        <v>3870</v>
      </c>
      <c r="D3094" s="40" t="s">
        <v>1696</v>
      </c>
      <c r="E3094" s="51" t="s">
        <v>7648</v>
      </c>
      <c r="F3094" s="29" t="s">
        <v>80</v>
      </c>
      <c r="G3094" s="40" t="s">
        <v>1054</v>
      </c>
      <c r="H3094" s="64">
        <v>30</v>
      </c>
      <c r="I3094" s="2" t="s">
        <v>60</v>
      </c>
    </row>
    <row r="3095" spans="1:9" s="32" customFormat="1" ht="15" customHeight="1">
      <c r="A3095" s="32">
        <v>15002652</v>
      </c>
      <c r="B3095" s="40" t="s">
        <v>2791</v>
      </c>
      <c r="C3095" s="40"/>
      <c r="D3095" s="40" t="s">
        <v>519</v>
      </c>
      <c r="E3095" s="51" t="s">
        <v>7648</v>
      </c>
      <c r="F3095" s="29" t="s">
        <v>80</v>
      </c>
      <c r="G3095" s="40" t="s">
        <v>3873</v>
      </c>
      <c r="H3095" s="64">
        <v>64</v>
      </c>
      <c r="I3095" s="2" t="s">
        <v>61</v>
      </c>
    </row>
    <row r="3096" spans="1:9" s="32" customFormat="1" ht="15" customHeight="1">
      <c r="A3096" s="32">
        <v>15002653</v>
      </c>
      <c r="B3096" s="40" t="s">
        <v>3103</v>
      </c>
      <c r="C3096" s="40" t="s">
        <v>851</v>
      </c>
      <c r="D3096" s="40" t="s">
        <v>548</v>
      </c>
      <c r="E3096" s="51" t="s">
        <v>7648</v>
      </c>
      <c r="F3096" s="29" t="s">
        <v>80</v>
      </c>
      <c r="G3096" s="40" t="s">
        <v>1054</v>
      </c>
      <c r="H3096" s="64">
        <v>56</v>
      </c>
      <c r="I3096" s="2" t="s">
        <v>60</v>
      </c>
    </row>
    <row r="3097" spans="1:9" s="32" customFormat="1" ht="15" customHeight="1">
      <c r="A3097" s="32">
        <v>15002654</v>
      </c>
      <c r="B3097" s="40" t="s">
        <v>3874</v>
      </c>
      <c r="C3097" s="40" t="s">
        <v>548</v>
      </c>
      <c r="D3097" s="40" t="s">
        <v>851</v>
      </c>
      <c r="E3097" s="51" t="s">
        <v>7648</v>
      </c>
      <c r="F3097" s="29" t="s">
        <v>80</v>
      </c>
      <c r="G3097" s="40" t="s">
        <v>1054</v>
      </c>
      <c r="H3097" s="64">
        <v>36</v>
      </c>
      <c r="I3097" s="2" t="s">
        <v>61</v>
      </c>
    </row>
    <row r="3098" spans="1:9" s="32" customFormat="1" ht="15" customHeight="1">
      <c r="A3098" s="32">
        <v>15002655</v>
      </c>
      <c r="B3098" s="40" t="s">
        <v>3875</v>
      </c>
      <c r="C3098" s="40" t="s">
        <v>1820</v>
      </c>
      <c r="D3098" s="40" t="s">
        <v>1716</v>
      </c>
      <c r="E3098" s="51" t="s">
        <v>7648</v>
      </c>
      <c r="F3098" s="29" t="s">
        <v>80</v>
      </c>
      <c r="G3098" s="40" t="s">
        <v>3876</v>
      </c>
      <c r="H3098" s="64">
        <v>37</v>
      </c>
      <c r="I3098" s="2" t="s">
        <v>60</v>
      </c>
    </row>
    <row r="3099" spans="1:9" s="32" customFormat="1" ht="15" customHeight="1">
      <c r="A3099" s="32">
        <v>15002656</v>
      </c>
      <c r="B3099" s="40" t="s">
        <v>3624</v>
      </c>
      <c r="C3099" s="40" t="s">
        <v>128</v>
      </c>
      <c r="D3099" s="40" t="s">
        <v>3877</v>
      </c>
      <c r="E3099" s="51" t="s">
        <v>7648</v>
      </c>
      <c r="F3099" s="29" t="s">
        <v>80</v>
      </c>
      <c r="G3099" s="40" t="s">
        <v>3878</v>
      </c>
      <c r="H3099" s="64">
        <v>30</v>
      </c>
      <c r="I3099" s="2" t="s">
        <v>60</v>
      </c>
    </row>
    <row r="3100" spans="1:9" s="32" customFormat="1" ht="15" customHeight="1">
      <c r="A3100" s="32">
        <v>15002657</v>
      </c>
      <c r="B3100" s="40" t="s">
        <v>3879</v>
      </c>
      <c r="C3100" s="40" t="s">
        <v>2026</v>
      </c>
      <c r="D3100" s="40" t="s">
        <v>3880</v>
      </c>
      <c r="E3100" s="51" t="s">
        <v>7648</v>
      </c>
      <c r="F3100" s="29" t="s">
        <v>80</v>
      </c>
      <c r="G3100" s="40" t="s">
        <v>1054</v>
      </c>
      <c r="H3100" s="64">
        <v>31</v>
      </c>
      <c r="I3100" s="2" t="s">
        <v>60</v>
      </c>
    </row>
    <row r="3101" spans="1:9" s="32" customFormat="1" ht="15" customHeight="1">
      <c r="A3101" s="32">
        <v>15002658</v>
      </c>
      <c r="B3101" s="40" t="s">
        <v>3026</v>
      </c>
      <c r="C3101" s="40" t="s">
        <v>235</v>
      </c>
      <c r="D3101" s="40" t="s">
        <v>1688</v>
      </c>
      <c r="E3101" s="51" t="s">
        <v>7648</v>
      </c>
      <c r="F3101" s="29" t="s">
        <v>80</v>
      </c>
      <c r="G3101" s="40" t="s">
        <v>952</v>
      </c>
      <c r="H3101" s="64">
        <v>27</v>
      </c>
      <c r="I3101" s="2" t="s">
        <v>60</v>
      </c>
    </row>
    <row r="3102" spans="1:9" s="32" customFormat="1" ht="15" customHeight="1">
      <c r="A3102" s="32">
        <v>15002659</v>
      </c>
      <c r="B3102" s="40" t="s">
        <v>1547</v>
      </c>
      <c r="C3102" s="40" t="s">
        <v>223</v>
      </c>
      <c r="D3102" s="40" t="s">
        <v>621</v>
      </c>
      <c r="E3102" s="51" t="s">
        <v>7648</v>
      </c>
      <c r="F3102" s="29" t="s">
        <v>80</v>
      </c>
      <c r="G3102" s="40" t="s">
        <v>941</v>
      </c>
      <c r="H3102" s="64">
        <v>63</v>
      </c>
      <c r="I3102" s="2" t="s">
        <v>60</v>
      </c>
    </row>
    <row r="3103" spans="1:9" s="32" customFormat="1" ht="15" customHeight="1">
      <c r="A3103" s="32">
        <v>15002660</v>
      </c>
      <c r="B3103" s="40" t="s">
        <v>973</v>
      </c>
      <c r="C3103" s="40" t="s">
        <v>296</v>
      </c>
      <c r="D3103" s="40" t="s">
        <v>3881</v>
      </c>
      <c r="E3103" s="51" t="s">
        <v>7648</v>
      </c>
      <c r="F3103" s="29" t="s">
        <v>80</v>
      </c>
      <c r="G3103" s="40" t="s">
        <v>962</v>
      </c>
      <c r="H3103" s="64">
        <v>43</v>
      </c>
      <c r="I3103" s="2" t="s">
        <v>60</v>
      </c>
    </row>
    <row r="3104" spans="1:9" s="32" customFormat="1" ht="15" customHeight="1">
      <c r="A3104" s="32">
        <v>15002661</v>
      </c>
      <c r="B3104" s="40" t="s">
        <v>2323</v>
      </c>
      <c r="C3104" s="40" t="s">
        <v>3281</v>
      </c>
      <c r="D3104" s="40" t="s">
        <v>114</v>
      </c>
      <c r="E3104" s="51" t="s">
        <v>7648</v>
      </c>
      <c r="F3104" s="29" t="s">
        <v>80</v>
      </c>
      <c r="G3104" s="40" t="s">
        <v>941</v>
      </c>
      <c r="H3104" s="64">
        <v>73</v>
      </c>
      <c r="I3104" s="2" t="s">
        <v>60</v>
      </c>
    </row>
    <row r="3105" spans="1:9" s="32" customFormat="1" ht="15" customHeight="1">
      <c r="A3105" s="32">
        <v>15002662</v>
      </c>
      <c r="B3105" s="40" t="s">
        <v>3882</v>
      </c>
      <c r="C3105" s="40" t="s">
        <v>398</v>
      </c>
      <c r="D3105" s="40" t="s">
        <v>438</v>
      </c>
      <c r="E3105" s="51" t="s">
        <v>7648</v>
      </c>
      <c r="F3105" s="29" t="s">
        <v>80</v>
      </c>
      <c r="G3105" s="40" t="s">
        <v>941</v>
      </c>
      <c r="H3105" s="64">
        <v>20</v>
      </c>
      <c r="I3105" s="2" t="s">
        <v>60</v>
      </c>
    </row>
    <row r="3106" spans="1:9" s="32" customFormat="1" ht="15" customHeight="1">
      <c r="A3106" s="32">
        <v>15002663</v>
      </c>
      <c r="B3106" s="40" t="s">
        <v>3241</v>
      </c>
      <c r="C3106" s="40" t="s">
        <v>160</v>
      </c>
      <c r="D3106" s="40" t="s">
        <v>3293</v>
      </c>
      <c r="E3106" s="51" t="s">
        <v>7648</v>
      </c>
      <c r="F3106" s="29" t="s">
        <v>80</v>
      </c>
      <c r="G3106" s="40" t="s">
        <v>3883</v>
      </c>
      <c r="H3106" s="64">
        <v>33</v>
      </c>
      <c r="I3106" s="2" t="s">
        <v>60</v>
      </c>
    </row>
    <row r="3107" spans="1:9" s="32" customFormat="1" ht="15" customHeight="1">
      <c r="A3107" s="32">
        <v>15002664</v>
      </c>
      <c r="B3107" s="40" t="s">
        <v>3133</v>
      </c>
      <c r="C3107" s="40"/>
      <c r="D3107" s="40" t="s">
        <v>1726</v>
      </c>
      <c r="E3107" s="51" t="s">
        <v>7648</v>
      </c>
      <c r="F3107" s="29" t="s">
        <v>80</v>
      </c>
      <c r="G3107" s="40" t="s">
        <v>962</v>
      </c>
      <c r="H3107" s="64">
        <v>61</v>
      </c>
      <c r="I3107" s="2" t="s">
        <v>61</v>
      </c>
    </row>
    <row r="3108" spans="1:9" s="32" customFormat="1" ht="15" customHeight="1">
      <c r="A3108" s="32">
        <v>15002665</v>
      </c>
      <c r="B3108" s="40" t="s">
        <v>3884</v>
      </c>
      <c r="C3108" s="40" t="s">
        <v>162</v>
      </c>
      <c r="D3108" s="40" t="s">
        <v>162</v>
      </c>
      <c r="E3108" s="51" t="s">
        <v>7648</v>
      </c>
      <c r="F3108" s="29" t="s">
        <v>80</v>
      </c>
      <c r="G3108" s="40" t="s">
        <v>941</v>
      </c>
      <c r="H3108" s="64">
        <v>26</v>
      </c>
      <c r="I3108" s="2" t="s">
        <v>60</v>
      </c>
    </row>
    <row r="3109" spans="1:9" s="32" customFormat="1" ht="15" customHeight="1">
      <c r="A3109" s="32">
        <v>15002666</v>
      </c>
      <c r="B3109" s="40" t="s">
        <v>3885</v>
      </c>
      <c r="C3109" s="40" t="s">
        <v>2787</v>
      </c>
      <c r="D3109" s="40" t="s">
        <v>3247</v>
      </c>
      <c r="E3109" s="51" t="s">
        <v>7648</v>
      </c>
      <c r="F3109" s="29" t="s">
        <v>80</v>
      </c>
      <c r="G3109" s="40" t="s">
        <v>941</v>
      </c>
      <c r="H3109" s="64">
        <v>22</v>
      </c>
      <c r="I3109" s="2" t="s">
        <v>60</v>
      </c>
    </row>
    <row r="3110" spans="1:9" s="32" customFormat="1" ht="15" customHeight="1">
      <c r="A3110" s="32">
        <v>15002667</v>
      </c>
      <c r="B3110" s="40" t="s">
        <v>1714</v>
      </c>
      <c r="C3110" s="40" t="s">
        <v>3215</v>
      </c>
      <c r="D3110" s="40" t="s">
        <v>114</v>
      </c>
      <c r="E3110" s="51" t="s">
        <v>7648</v>
      </c>
      <c r="F3110" s="29" t="s">
        <v>80</v>
      </c>
      <c r="G3110" s="40" t="s">
        <v>941</v>
      </c>
      <c r="H3110" s="64">
        <v>29</v>
      </c>
      <c r="I3110" s="2" t="s">
        <v>60</v>
      </c>
    </row>
    <row r="3111" spans="1:9" s="32" customFormat="1" ht="15" customHeight="1">
      <c r="A3111" s="32">
        <v>15002668</v>
      </c>
      <c r="B3111" s="40" t="s">
        <v>1475</v>
      </c>
      <c r="C3111" s="40" t="s">
        <v>1736</v>
      </c>
      <c r="D3111" s="40" t="s">
        <v>349</v>
      </c>
      <c r="E3111" s="51" t="s">
        <v>7648</v>
      </c>
      <c r="F3111" s="29" t="s">
        <v>80</v>
      </c>
      <c r="G3111" s="40" t="s">
        <v>962</v>
      </c>
      <c r="H3111" s="64">
        <v>52</v>
      </c>
      <c r="I3111" s="2" t="s">
        <v>60</v>
      </c>
    </row>
    <row r="3112" spans="1:9" s="32" customFormat="1" ht="15" customHeight="1">
      <c r="A3112" s="32">
        <v>15002669</v>
      </c>
      <c r="B3112" s="40" t="s">
        <v>3886</v>
      </c>
      <c r="C3112" s="40" t="s">
        <v>3229</v>
      </c>
      <c r="D3112" s="40" t="s">
        <v>314</v>
      </c>
      <c r="E3112" s="51" t="s">
        <v>7648</v>
      </c>
      <c r="F3112" s="29" t="s">
        <v>80</v>
      </c>
      <c r="G3112" s="40" t="s">
        <v>1027</v>
      </c>
      <c r="H3112" s="64">
        <v>86</v>
      </c>
      <c r="I3112" s="2" t="s">
        <v>60</v>
      </c>
    </row>
    <row r="3113" spans="1:9" s="32" customFormat="1" ht="15" customHeight="1">
      <c r="A3113" s="32">
        <v>15002670</v>
      </c>
      <c r="B3113" s="40" t="s">
        <v>3887</v>
      </c>
      <c r="C3113" s="40" t="s">
        <v>179</v>
      </c>
      <c r="D3113" s="40" t="s">
        <v>3888</v>
      </c>
      <c r="E3113" s="51" t="s">
        <v>7648</v>
      </c>
      <c r="F3113" s="29" t="s">
        <v>80</v>
      </c>
      <c r="G3113" s="40" t="s">
        <v>1312</v>
      </c>
      <c r="H3113" s="64">
        <v>94</v>
      </c>
      <c r="I3113" s="2" t="s">
        <v>61</v>
      </c>
    </row>
    <row r="3114" spans="1:9" s="32" customFormat="1" ht="15" customHeight="1">
      <c r="A3114" s="32">
        <v>15002671</v>
      </c>
      <c r="B3114" s="40" t="s">
        <v>545</v>
      </c>
      <c r="C3114" s="40" t="s">
        <v>1344</v>
      </c>
      <c r="D3114" s="40" t="s">
        <v>216</v>
      </c>
      <c r="E3114" s="51" t="s">
        <v>7648</v>
      </c>
      <c r="F3114" s="29" t="s">
        <v>80</v>
      </c>
      <c r="G3114" s="40" t="s">
        <v>2069</v>
      </c>
      <c r="H3114" s="64">
        <v>70</v>
      </c>
      <c r="I3114" s="2" t="s">
        <v>60</v>
      </c>
    </row>
    <row r="3115" spans="1:9" s="32" customFormat="1" ht="15" customHeight="1">
      <c r="A3115" s="32">
        <v>15002672</v>
      </c>
      <c r="B3115" s="40" t="s">
        <v>879</v>
      </c>
      <c r="C3115" s="40" t="s">
        <v>235</v>
      </c>
      <c r="D3115" s="40" t="s">
        <v>191</v>
      </c>
      <c r="E3115" s="51" t="s">
        <v>7648</v>
      </c>
      <c r="F3115" s="29" t="s">
        <v>80</v>
      </c>
      <c r="G3115" s="40" t="s">
        <v>1312</v>
      </c>
      <c r="H3115" s="64">
        <v>73</v>
      </c>
      <c r="I3115" s="2" t="s">
        <v>60</v>
      </c>
    </row>
    <row r="3116" spans="1:9" s="32" customFormat="1" ht="15" customHeight="1">
      <c r="A3116" s="32">
        <v>15002673</v>
      </c>
      <c r="B3116" s="40" t="s">
        <v>3854</v>
      </c>
      <c r="C3116" s="40" t="s">
        <v>3889</v>
      </c>
      <c r="D3116" s="40" t="s">
        <v>180</v>
      </c>
      <c r="E3116" s="51" t="s">
        <v>7648</v>
      </c>
      <c r="F3116" s="29" t="s">
        <v>80</v>
      </c>
      <c r="G3116" s="40" t="s">
        <v>3890</v>
      </c>
      <c r="H3116" s="64">
        <v>65</v>
      </c>
      <c r="I3116" s="2" t="s">
        <v>60</v>
      </c>
    </row>
    <row r="3117" spans="1:9" s="32" customFormat="1" ht="15" customHeight="1">
      <c r="A3117" s="32">
        <v>15002674</v>
      </c>
      <c r="B3117" s="40" t="s">
        <v>2606</v>
      </c>
      <c r="C3117" s="40" t="s">
        <v>911</v>
      </c>
      <c r="D3117" s="40" t="s">
        <v>475</v>
      </c>
      <c r="E3117" s="51" t="s">
        <v>7648</v>
      </c>
      <c r="F3117" s="29" t="s">
        <v>80</v>
      </c>
      <c r="G3117" s="40" t="s">
        <v>1620</v>
      </c>
      <c r="H3117" s="64">
        <v>68</v>
      </c>
      <c r="I3117" s="2" t="s">
        <v>61</v>
      </c>
    </row>
    <row r="3118" spans="1:9" s="32" customFormat="1" ht="15" customHeight="1">
      <c r="A3118" s="32">
        <v>15002675</v>
      </c>
      <c r="B3118" s="40" t="s">
        <v>3891</v>
      </c>
      <c r="C3118" s="40" t="s">
        <v>1059</v>
      </c>
      <c r="D3118" s="40" t="s">
        <v>223</v>
      </c>
      <c r="E3118" s="51" t="s">
        <v>7648</v>
      </c>
      <c r="F3118" s="29" t="s">
        <v>80</v>
      </c>
      <c r="G3118" s="40" t="s">
        <v>1968</v>
      </c>
      <c r="H3118" s="64">
        <v>24</v>
      </c>
      <c r="I3118" s="2" t="s">
        <v>61</v>
      </c>
    </row>
    <row r="3119" spans="1:9" s="32" customFormat="1" ht="15" customHeight="1">
      <c r="A3119" s="32">
        <v>15002676</v>
      </c>
      <c r="B3119" s="40" t="s">
        <v>2788</v>
      </c>
      <c r="C3119" s="40" t="s">
        <v>164</v>
      </c>
      <c r="D3119" s="40" t="s">
        <v>2054</v>
      </c>
      <c r="E3119" s="51" t="s">
        <v>7648</v>
      </c>
      <c r="F3119" s="29" t="s">
        <v>80</v>
      </c>
      <c r="G3119" s="40" t="s">
        <v>1968</v>
      </c>
      <c r="H3119" s="64">
        <v>79</v>
      </c>
      <c r="I3119" s="2" t="s">
        <v>60</v>
      </c>
    </row>
    <row r="3120" spans="1:9" s="32" customFormat="1" ht="15" customHeight="1">
      <c r="A3120" s="32">
        <v>15002677</v>
      </c>
      <c r="B3120" s="40" t="s">
        <v>3892</v>
      </c>
      <c r="C3120" s="40" t="s">
        <v>162</v>
      </c>
      <c r="D3120" s="40" t="s">
        <v>182</v>
      </c>
      <c r="E3120" s="51" t="s">
        <v>7648</v>
      </c>
      <c r="F3120" s="29" t="s">
        <v>80</v>
      </c>
      <c r="G3120" s="40" t="s">
        <v>1778</v>
      </c>
      <c r="H3120" s="64">
        <v>62</v>
      </c>
      <c r="I3120" s="2" t="s">
        <v>60</v>
      </c>
    </row>
    <row r="3121" spans="1:9" s="32" customFormat="1" ht="15" customHeight="1">
      <c r="A3121" s="32">
        <v>15002678</v>
      </c>
      <c r="B3121" s="40" t="s">
        <v>3893</v>
      </c>
      <c r="C3121" s="40" t="s">
        <v>3894</v>
      </c>
      <c r="D3121" s="40" t="s">
        <v>1689</v>
      </c>
      <c r="E3121" s="51" t="s">
        <v>7648</v>
      </c>
      <c r="F3121" s="29" t="s">
        <v>80</v>
      </c>
      <c r="G3121" s="40" t="s">
        <v>1778</v>
      </c>
      <c r="H3121" s="64">
        <v>23</v>
      </c>
      <c r="I3121" s="2" t="s">
        <v>60</v>
      </c>
    </row>
    <row r="3122" spans="1:9" s="32" customFormat="1" ht="15" customHeight="1">
      <c r="A3122" s="32">
        <v>15002679</v>
      </c>
      <c r="B3122" s="40" t="s">
        <v>3004</v>
      </c>
      <c r="C3122" s="40" t="s">
        <v>179</v>
      </c>
      <c r="D3122" s="40" t="s">
        <v>314</v>
      </c>
      <c r="E3122" s="51" t="s">
        <v>7648</v>
      </c>
      <c r="F3122" s="29" t="s">
        <v>80</v>
      </c>
      <c r="G3122" s="40" t="s">
        <v>1778</v>
      </c>
      <c r="H3122" s="64">
        <v>32</v>
      </c>
      <c r="I3122" s="2" t="s">
        <v>60</v>
      </c>
    </row>
    <row r="3123" spans="1:9" s="32" customFormat="1" ht="15" customHeight="1">
      <c r="A3123" s="32">
        <v>15002680</v>
      </c>
      <c r="B3123" s="40" t="s">
        <v>161</v>
      </c>
      <c r="C3123" s="40" t="s">
        <v>318</v>
      </c>
      <c r="D3123" s="40" t="s">
        <v>411</v>
      </c>
      <c r="E3123" s="51" t="s">
        <v>7648</v>
      </c>
      <c r="F3123" s="29" t="s">
        <v>80</v>
      </c>
      <c r="G3123" s="40" t="s">
        <v>1778</v>
      </c>
      <c r="H3123" s="64">
        <v>42</v>
      </c>
      <c r="I3123" s="2" t="s">
        <v>60</v>
      </c>
    </row>
    <row r="3124" spans="1:9" s="32" customFormat="1" ht="15" customHeight="1">
      <c r="A3124" s="32">
        <v>15002681</v>
      </c>
      <c r="B3124" s="40" t="s">
        <v>3895</v>
      </c>
      <c r="C3124" s="40" t="s">
        <v>1689</v>
      </c>
      <c r="D3124" s="40" t="s">
        <v>182</v>
      </c>
      <c r="E3124" s="51" t="s">
        <v>7648</v>
      </c>
      <c r="F3124" s="29" t="s">
        <v>80</v>
      </c>
      <c r="G3124" s="40" t="s">
        <v>1778</v>
      </c>
      <c r="H3124" s="64">
        <v>50</v>
      </c>
      <c r="I3124" s="2" t="s">
        <v>60</v>
      </c>
    </row>
    <row r="3125" spans="1:9" s="32" customFormat="1" ht="15" customHeight="1">
      <c r="A3125" s="32">
        <v>15002682</v>
      </c>
      <c r="B3125" s="40" t="s">
        <v>3896</v>
      </c>
      <c r="C3125" s="40" t="s">
        <v>162</v>
      </c>
      <c r="D3125" s="40" t="s">
        <v>1689</v>
      </c>
      <c r="E3125" s="51" t="s">
        <v>7648</v>
      </c>
      <c r="F3125" s="29" t="s">
        <v>80</v>
      </c>
      <c r="G3125" s="41" t="s">
        <v>1778</v>
      </c>
      <c r="H3125" s="64">
        <v>28</v>
      </c>
      <c r="I3125" s="2" t="s">
        <v>60</v>
      </c>
    </row>
    <row r="3126" spans="1:9" s="32" customFormat="1" ht="15" customHeight="1">
      <c r="A3126" s="32">
        <v>15002683</v>
      </c>
      <c r="B3126" s="40" t="s">
        <v>1858</v>
      </c>
      <c r="C3126" s="40" t="s">
        <v>3897</v>
      </c>
      <c r="D3126" s="40" t="s">
        <v>158</v>
      </c>
      <c r="E3126" s="51" t="s">
        <v>7648</v>
      </c>
      <c r="F3126" s="29" t="s">
        <v>80</v>
      </c>
      <c r="G3126" s="40" t="s">
        <v>1778</v>
      </c>
      <c r="H3126" s="64">
        <v>51</v>
      </c>
      <c r="I3126" s="2" t="s">
        <v>60</v>
      </c>
    </row>
    <row r="3127" spans="1:9" s="32" customFormat="1" ht="15" customHeight="1">
      <c r="A3127" s="32">
        <v>15002684</v>
      </c>
      <c r="B3127" s="40" t="s">
        <v>3864</v>
      </c>
      <c r="C3127" s="40" t="s">
        <v>325</v>
      </c>
      <c r="D3127" s="40" t="s">
        <v>1373</v>
      </c>
      <c r="E3127" s="51" t="s">
        <v>7648</v>
      </c>
      <c r="F3127" s="29" t="s">
        <v>80</v>
      </c>
      <c r="G3127" s="40" t="s">
        <v>1778</v>
      </c>
      <c r="H3127" s="64">
        <v>57</v>
      </c>
      <c r="I3127" s="2" t="s">
        <v>60</v>
      </c>
    </row>
    <row r="3128" spans="1:9" s="32" customFormat="1" ht="15" customHeight="1">
      <c r="A3128" s="32">
        <v>15002685</v>
      </c>
      <c r="B3128" s="40" t="s">
        <v>496</v>
      </c>
      <c r="C3128" s="40" t="s">
        <v>179</v>
      </c>
      <c r="D3128" s="40" t="s">
        <v>90</v>
      </c>
      <c r="E3128" s="51" t="s">
        <v>7648</v>
      </c>
      <c r="F3128" s="29" t="s">
        <v>80</v>
      </c>
      <c r="G3128" s="40" t="s">
        <v>1778</v>
      </c>
      <c r="H3128" s="64">
        <v>45</v>
      </c>
      <c r="I3128" s="2" t="s">
        <v>61</v>
      </c>
    </row>
    <row r="3129" spans="1:9" s="32" customFormat="1" ht="15" customHeight="1">
      <c r="A3129" s="32">
        <v>15002686</v>
      </c>
      <c r="B3129" s="40" t="s">
        <v>2976</v>
      </c>
      <c r="C3129" s="40" t="s">
        <v>1689</v>
      </c>
      <c r="D3129" s="40" t="s">
        <v>182</v>
      </c>
      <c r="E3129" s="51" t="s">
        <v>7648</v>
      </c>
      <c r="F3129" s="29" t="s">
        <v>80</v>
      </c>
      <c r="G3129" s="40" t="s">
        <v>1778</v>
      </c>
      <c r="H3129" s="64">
        <v>53</v>
      </c>
      <c r="I3129" s="2" t="s">
        <v>60</v>
      </c>
    </row>
    <row r="3130" spans="1:9" s="32" customFormat="1" ht="15" customHeight="1">
      <c r="A3130" s="32">
        <v>15002687</v>
      </c>
      <c r="B3130" s="40" t="s">
        <v>3313</v>
      </c>
      <c r="C3130" s="40" t="s">
        <v>156</v>
      </c>
      <c r="D3130" s="40" t="s">
        <v>257</v>
      </c>
      <c r="E3130" s="51" t="s">
        <v>7648</v>
      </c>
      <c r="F3130" s="29" t="s">
        <v>80</v>
      </c>
      <c r="G3130" s="40" t="s">
        <v>1778</v>
      </c>
      <c r="H3130" s="64">
        <v>63</v>
      </c>
      <c r="I3130" s="2" t="s">
        <v>61</v>
      </c>
    </row>
    <row r="3131" spans="1:9" s="32" customFormat="1" ht="15" customHeight="1">
      <c r="A3131" s="32">
        <v>15002688</v>
      </c>
      <c r="B3131" s="40" t="s">
        <v>3898</v>
      </c>
      <c r="C3131" s="40" t="s">
        <v>254</v>
      </c>
      <c r="D3131" s="40" t="s">
        <v>191</v>
      </c>
      <c r="E3131" s="51" t="s">
        <v>7648</v>
      </c>
      <c r="F3131" s="29" t="s">
        <v>80</v>
      </c>
      <c r="G3131" s="40" t="s">
        <v>1778</v>
      </c>
      <c r="H3131" s="64">
        <v>63</v>
      </c>
      <c r="I3131" s="2" t="s">
        <v>60</v>
      </c>
    </row>
    <row r="3132" spans="1:9" s="32" customFormat="1" ht="15" customHeight="1">
      <c r="A3132" s="32">
        <v>15002689</v>
      </c>
      <c r="B3132" s="40" t="s">
        <v>3899</v>
      </c>
      <c r="C3132" s="40" t="s">
        <v>585</v>
      </c>
      <c r="D3132" s="40" t="s">
        <v>261</v>
      </c>
      <c r="E3132" s="51" t="s">
        <v>7648</v>
      </c>
      <c r="F3132" s="29" t="s">
        <v>80</v>
      </c>
      <c r="G3132" s="40" t="s">
        <v>1778</v>
      </c>
      <c r="H3132" s="64">
        <v>72</v>
      </c>
      <c r="I3132" s="2" t="s">
        <v>60</v>
      </c>
    </row>
    <row r="3133" spans="1:9" s="32" customFormat="1" ht="15" customHeight="1">
      <c r="A3133" s="32">
        <v>15002690</v>
      </c>
      <c r="B3133" s="40" t="s">
        <v>3900</v>
      </c>
      <c r="C3133" s="40" t="s">
        <v>1689</v>
      </c>
      <c r="D3133" s="40" t="s">
        <v>223</v>
      </c>
      <c r="E3133" s="51" t="s">
        <v>7648</v>
      </c>
      <c r="F3133" s="29" t="s">
        <v>80</v>
      </c>
      <c r="G3133" s="40" t="s">
        <v>1778</v>
      </c>
      <c r="H3133" s="64">
        <v>49</v>
      </c>
      <c r="I3133" s="2" t="s">
        <v>60</v>
      </c>
    </row>
    <row r="3134" spans="1:9" s="32" customFormat="1" ht="15" customHeight="1">
      <c r="A3134" s="32">
        <v>15002691</v>
      </c>
      <c r="B3134" s="40" t="s">
        <v>422</v>
      </c>
      <c r="C3134" s="40" t="s">
        <v>193</v>
      </c>
      <c r="D3134" s="40" t="s">
        <v>318</v>
      </c>
      <c r="E3134" s="51" t="s">
        <v>7648</v>
      </c>
      <c r="F3134" s="29" t="s">
        <v>80</v>
      </c>
      <c r="G3134" s="40" t="s">
        <v>1778</v>
      </c>
      <c r="H3134" s="64">
        <v>49</v>
      </c>
      <c r="I3134" s="2" t="s">
        <v>60</v>
      </c>
    </row>
    <row r="3135" spans="1:9" s="32" customFormat="1" ht="15" customHeight="1">
      <c r="A3135" s="32">
        <v>15002692</v>
      </c>
      <c r="B3135" s="40" t="s">
        <v>297</v>
      </c>
      <c r="C3135" s="40" t="s">
        <v>300</v>
      </c>
      <c r="D3135" s="40" t="s">
        <v>1098</v>
      </c>
      <c r="E3135" s="51" t="s">
        <v>7648</v>
      </c>
      <c r="F3135" s="29" t="s">
        <v>80</v>
      </c>
      <c r="G3135" s="40" t="s">
        <v>952</v>
      </c>
      <c r="H3135" s="64">
        <v>51</v>
      </c>
      <c r="I3135" s="2" t="s">
        <v>60</v>
      </c>
    </row>
    <row r="3136" spans="1:9" s="32" customFormat="1" ht="15" customHeight="1">
      <c r="A3136" s="32">
        <v>15002693</v>
      </c>
      <c r="B3136" s="40" t="s">
        <v>3901</v>
      </c>
      <c r="C3136" s="40" t="s">
        <v>3468</v>
      </c>
      <c r="D3136" s="40" t="s">
        <v>235</v>
      </c>
      <c r="E3136" s="51" t="s">
        <v>7648</v>
      </c>
      <c r="F3136" s="29" t="s">
        <v>80</v>
      </c>
      <c r="G3136" s="40" t="s">
        <v>952</v>
      </c>
      <c r="H3136" s="64">
        <v>24</v>
      </c>
      <c r="I3136" s="2" t="s">
        <v>61</v>
      </c>
    </row>
    <row r="3137" spans="1:9" s="32" customFormat="1" ht="15" customHeight="1">
      <c r="A3137" s="32">
        <v>15002694</v>
      </c>
      <c r="B3137" s="40" t="s">
        <v>331</v>
      </c>
      <c r="C3137" s="40" t="s">
        <v>179</v>
      </c>
      <c r="D3137" s="40" t="s">
        <v>1688</v>
      </c>
      <c r="E3137" s="51" t="s">
        <v>7648</v>
      </c>
      <c r="F3137" s="29" t="s">
        <v>80</v>
      </c>
      <c r="G3137" s="40" t="s">
        <v>952</v>
      </c>
      <c r="H3137" s="64">
        <v>69</v>
      </c>
      <c r="I3137" s="2" t="s">
        <v>60</v>
      </c>
    </row>
    <row r="3138" spans="1:9" s="32" customFormat="1" ht="15" customHeight="1">
      <c r="A3138" s="32">
        <v>15002695</v>
      </c>
      <c r="B3138" s="40" t="s">
        <v>3902</v>
      </c>
      <c r="C3138" s="40" t="s">
        <v>179</v>
      </c>
      <c r="D3138" s="40"/>
      <c r="E3138" s="51" t="s">
        <v>7648</v>
      </c>
      <c r="F3138" s="29" t="s">
        <v>80</v>
      </c>
      <c r="G3138" s="40" t="s">
        <v>952</v>
      </c>
      <c r="H3138" s="64">
        <v>50</v>
      </c>
      <c r="I3138" s="2" t="s">
        <v>60</v>
      </c>
    </row>
    <row r="3139" spans="1:9" s="32" customFormat="1" ht="15" customHeight="1">
      <c r="A3139" s="32">
        <v>15002696</v>
      </c>
      <c r="B3139" s="40" t="s">
        <v>127</v>
      </c>
      <c r="C3139" s="40" t="s">
        <v>3903</v>
      </c>
      <c r="D3139" s="40" t="s">
        <v>278</v>
      </c>
      <c r="E3139" s="51" t="s">
        <v>7648</v>
      </c>
      <c r="F3139" s="29" t="s">
        <v>80</v>
      </c>
      <c r="G3139" s="40" t="s">
        <v>952</v>
      </c>
      <c r="H3139" s="64">
        <v>26</v>
      </c>
      <c r="I3139" s="2" t="s">
        <v>61</v>
      </c>
    </row>
    <row r="3140" spans="1:9" s="32" customFormat="1" ht="15" customHeight="1">
      <c r="A3140" s="32">
        <v>15002697</v>
      </c>
      <c r="B3140" s="40" t="s">
        <v>111</v>
      </c>
      <c r="C3140" s="40" t="s">
        <v>128</v>
      </c>
      <c r="D3140" s="40" t="s">
        <v>162</v>
      </c>
      <c r="E3140" s="51" t="s">
        <v>7648</v>
      </c>
      <c r="F3140" s="29" t="s">
        <v>80</v>
      </c>
      <c r="G3140" s="40" t="s">
        <v>952</v>
      </c>
      <c r="H3140" s="64">
        <v>31</v>
      </c>
      <c r="I3140" s="2" t="s">
        <v>60</v>
      </c>
    </row>
    <row r="3141" spans="1:9" s="32" customFormat="1" ht="15" customHeight="1">
      <c r="A3141" s="32">
        <v>15002698</v>
      </c>
      <c r="B3141" s="40" t="s">
        <v>3904</v>
      </c>
      <c r="C3141" s="40" t="s">
        <v>2964</v>
      </c>
      <c r="D3141" s="40" t="s">
        <v>816</v>
      </c>
      <c r="E3141" s="51" t="s">
        <v>7648</v>
      </c>
      <c r="F3141" s="29" t="s">
        <v>80</v>
      </c>
      <c r="G3141" s="40" t="s">
        <v>3905</v>
      </c>
      <c r="H3141" s="64">
        <v>51</v>
      </c>
      <c r="I3141" s="2" t="s">
        <v>60</v>
      </c>
    </row>
    <row r="3142" spans="1:9" s="32" customFormat="1" ht="15" customHeight="1">
      <c r="A3142" s="32">
        <v>15002699</v>
      </c>
      <c r="B3142" s="40" t="s">
        <v>3906</v>
      </c>
      <c r="C3142" s="40" t="s">
        <v>325</v>
      </c>
      <c r="D3142" s="40" t="s">
        <v>548</v>
      </c>
      <c r="E3142" s="51" t="s">
        <v>7648</v>
      </c>
      <c r="F3142" s="29" t="s">
        <v>80</v>
      </c>
      <c r="G3142" s="40" t="s">
        <v>952</v>
      </c>
      <c r="H3142" s="64">
        <v>29</v>
      </c>
      <c r="I3142" s="2" t="s">
        <v>60</v>
      </c>
    </row>
    <row r="3143" spans="1:9" s="32" customFormat="1" ht="15" customHeight="1">
      <c r="A3143" s="32">
        <v>15002700</v>
      </c>
      <c r="B3143" s="40" t="s">
        <v>3907</v>
      </c>
      <c r="C3143" s="40" t="s">
        <v>293</v>
      </c>
      <c r="D3143" s="40" t="s">
        <v>325</v>
      </c>
      <c r="E3143" s="51" t="s">
        <v>7648</v>
      </c>
      <c r="F3143" s="29" t="s">
        <v>80</v>
      </c>
      <c r="G3143" s="40" t="s">
        <v>952</v>
      </c>
      <c r="H3143" s="64">
        <v>25</v>
      </c>
      <c r="I3143" s="2" t="s">
        <v>61</v>
      </c>
    </row>
    <row r="3144" spans="1:9" s="32" customFormat="1" ht="15" customHeight="1">
      <c r="A3144" s="32">
        <v>15002701</v>
      </c>
      <c r="B3144" s="40" t="s">
        <v>1047</v>
      </c>
      <c r="C3144" s="40" t="s">
        <v>180</v>
      </c>
      <c r="D3144" s="40" t="s">
        <v>3908</v>
      </c>
      <c r="E3144" s="51" t="s">
        <v>7648</v>
      </c>
      <c r="F3144" s="29" t="s">
        <v>80</v>
      </c>
      <c r="G3144" s="40" t="s">
        <v>952</v>
      </c>
      <c r="H3144" s="64">
        <v>37</v>
      </c>
      <c r="I3144" s="2" t="s">
        <v>60</v>
      </c>
    </row>
    <row r="3145" spans="1:9" s="32" customFormat="1" ht="15" customHeight="1">
      <c r="A3145" s="32">
        <v>15002702</v>
      </c>
      <c r="B3145" s="40" t="s">
        <v>1759</v>
      </c>
      <c r="C3145" s="40" t="s">
        <v>1760</v>
      </c>
      <c r="D3145" s="40" t="s">
        <v>1761</v>
      </c>
      <c r="E3145" s="51" t="s">
        <v>7648</v>
      </c>
      <c r="F3145" s="29" t="s">
        <v>80</v>
      </c>
      <c r="G3145" s="40" t="s">
        <v>1054</v>
      </c>
      <c r="H3145" s="64">
        <v>50</v>
      </c>
      <c r="I3145" s="2" t="s">
        <v>60</v>
      </c>
    </row>
    <row r="3146" spans="1:9" s="32" customFormat="1" ht="15" customHeight="1">
      <c r="A3146" s="32">
        <v>15002703</v>
      </c>
      <c r="B3146" s="40" t="s">
        <v>3909</v>
      </c>
      <c r="C3146" s="40" t="s">
        <v>156</v>
      </c>
      <c r="D3146" s="40" t="s">
        <v>128</v>
      </c>
      <c r="E3146" s="51" t="s">
        <v>7648</v>
      </c>
      <c r="F3146" s="29" t="s">
        <v>80</v>
      </c>
      <c r="G3146" s="40" t="s">
        <v>2069</v>
      </c>
      <c r="H3146" s="64">
        <v>68</v>
      </c>
      <c r="I3146" s="2" t="s">
        <v>60</v>
      </c>
    </row>
    <row r="3147" spans="1:9" s="32" customFormat="1" ht="15" customHeight="1">
      <c r="A3147" s="32">
        <v>15002704</v>
      </c>
      <c r="B3147" s="40" t="s">
        <v>297</v>
      </c>
      <c r="C3147" s="40" t="s">
        <v>3025</v>
      </c>
      <c r="D3147" s="40" t="s">
        <v>382</v>
      </c>
      <c r="E3147" s="51" t="s">
        <v>7648</v>
      </c>
      <c r="F3147" s="29" t="s">
        <v>80</v>
      </c>
      <c r="G3147" s="40" t="s">
        <v>962</v>
      </c>
      <c r="H3147" s="64">
        <v>45</v>
      </c>
      <c r="I3147" s="2" t="s">
        <v>60</v>
      </c>
    </row>
    <row r="3148" spans="1:9" s="32" customFormat="1" ht="15" customHeight="1">
      <c r="A3148" s="32">
        <v>15002705</v>
      </c>
      <c r="B3148" s="40" t="s">
        <v>3910</v>
      </c>
      <c r="C3148" s="40" t="s">
        <v>156</v>
      </c>
      <c r="D3148" s="40" t="s">
        <v>345</v>
      </c>
      <c r="E3148" s="51" t="s">
        <v>7648</v>
      </c>
      <c r="F3148" s="29" t="s">
        <v>80</v>
      </c>
      <c r="G3148" s="40" t="s">
        <v>2069</v>
      </c>
      <c r="H3148" s="64">
        <v>63</v>
      </c>
      <c r="I3148" s="2" t="s">
        <v>61</v>
      </c>
    </row>
    <row r="3149" spans="1:9" s="32" customFormat="1" ht="15" customHeight="1">
      <c r="A3149" s="32">
        <v>15002706</v>
      </c>
      <c r="B3149" s="40" t="s">
        <v>3911</v>
      </c>
      <c r="C3149" s="40" t="s">
        <v>325</v>
      </c>
      <c r="D3149" s="40" t="s">
        <v>668</v>
      </c>
      <c r="E3149" s="51" t="s">
        <v>7648</v>
      </c>
      <c r="F3149" s="29" t="s">
        <v>80</v>
      </c>
      <c r="G3149" s="40" t="s">
        <v>2069</v>
      </c>
      <c r="H3149" s="64">
        <v>72</v>
      </c>
      <c r="I3149" s="2" t="s">
        <v>60</v>
      </c>
    </row>
    <row r="3150" spans="1:9" s="32" customFormat="1" ht="15" customHeight="1">
      <c r="A3150" s="32">
        <v>15002707</v>
      </c>
      <c r="B3150" s="40" t="s">
        <v>3912</v>
      </c>
      <c r="C3150" s="40"/>
      <c r="D3150" s="40" t="s">
        <v>3091</v>
      </c>
      <c r="E3150" s="51" t="s">
        <v>7648</v>
      </c>
      <c r="F3150" s="29" t="s">
        <v>80</v>
      </c>
      <c r="G3150" s="40" t="s">
        <v>2069</v>
      </c>
      <c r="H3150" s="64">
        <v>81</v>
      </c>
      <c r="I3150" s="2" t="s">
        <v>60</v>
      </c>
    </row>
    <row r="3151" spans="1:9" s="32" customFormat="1" ht="15" customHeight="1">
      <c r="A3151" s="32">
        <v>15002708</v>
      </c>
      <c r="B3151" s="40" t="s">
        <v>3913</v>
      </c>
      <c r="C3151" s="40" t="s">
        <v>3914</v>
      </c>
      <c r="D3151" s="40" t="s">
        <v>237</v>
      </c>
      <c r="E3151" s="51" t="s">
        <v>7648</v>
      </c>
      <c r="F3151" s="29" t="s">
        <v>80</v>
      </c>
      <c r="G3151" s="40" t="s">
        <v>2069</v>
      </c>
      <c r="H3151" s="64">
        <v>65</v>
      </c>
      <c r="I3151" s="2" t="s">
        <v>60</v>
      </c>
    </row>
    <row r="3152" spans="1:9" s="32" customFormat="1" ht="15" customHeight="1">
      <c r="A3152" s="32">
        <v>15002709</v>
      </c>
      <c r="B3152" s="40" t="s">
        <v>3915</v>
      </c>
      <c r="C3152" s="40" t="s">
        <v>3916</v>
      </c>
      <c r="D3152" s="40" t="s">
        <v>3077</v>
      </c>
      <c r="E3152" s="51" t="s">
        <v>7648</v>
      </c>
      <c r="F3152" s="29" t="s">
        <v>80</v>
      </c>
      <c r="G3152" s="40" t="s">
        <v>2069</v>
      </c>
      <c r="H3152" s="64">
        <v>71</v>
      </c>
      <c r="I3152" s="2" t="s">
        <v>60</v>
      </c>
    </row>
    <row r="3153" spans="1:9" s="32" customFormat="1" ht="15" customHeight="1">
      <c r="A3153" s="32">
        <v>15002710</v>
      </c>
      <c r="B3153" s="40" t="s">
        <v>1103</v>
      </c>
      <c r="C3153" s="40" t="s">
        <v>661</v>
      </c>
      <c r="D3153" s="40" t="s">
        <v>1105</v>
      </c>
      <c r="E3153" s="51" t="s">
        <v>7648</v>
      </c>
      <c r="F3153" s="29" t="s">
        <v>80</v>
      </c>
      <c r="G3153" s="40" t="s">
        <v>1106</v>
      </c>
      <c r="H3153" s="64">
        <v>49</v>
      </c>
      <c r="I3153" s="2" t="s">
        <v>61</v>
      </c>
    </row>
    <row r="3154" spans="1:9" s="32" customFormat="1" ht="15" customHeight="1">
      <c r="A3154" s="32">
        <v>15002711</v>
      </c>
      <c r="B3154" s="40" t="s">
        <v>3854</v>
      </c>
      <c r="C3154" s="40" t="s">
        <v>247</v>
      </c>
      <c r="D3154" s="40" t="s">
        <v>3917</v>
      </c>
      <c r="E3154" s="51" t="s">
        <v>7648</v>
      </c>
      <c r="F3154" s="29" t="s">
        <v>80</v>
      </c>
      <c r="G3154" s="40" t="s">
        <v>1312</v>
      </c>
      <c r="H3154" s="64">
        <v>61</v>
      </c>
      <c r="I3154" s="2" t="s">
        <v>60</v>
      </c>
    </row>
    <row r="3155" spans="1:9" s="32" customFormat="1" ht="15" customHeight="1">
      <c r="A3155" s="32">
        <v>15002712</v>
      </c>
      <c r="B3155" s="40" t="s">
        <v>297</v>
      </c>
      <c r="C3155" s="40" t="s">
        <v>106</v>
      </c>
      <c r="D3155" s="40" t="s">
        <v>3918</v>
      </c>
      <c r="E3155" s="51" t="s">
        <v>7648</v>
      </c>
      <c r="F3155" s="29" t="s">
        <v>80</v>
      </c>
      <c r="G3155" s="40" t="s">
        <v>1312</v>
      </c>
      <c r="H3155" s="64">
        <v>74</v>
      </c>
      <c r="I3155" s="2" t="s">
        <v>60</v>
      </c>
    </row>
    <row r="3156" spans="1:9" s="32" customFormat="1" ht="15" customHeight="1">
      <c r="A3156" s="32">
        <v>15002713</v>
      </c>
      <c r="B3156" s="40" t="s">
        <v>1703</v>
      </c>
      <c r="C3156" s="40" t="s">
        <v>3919</v>
      </c>
      <c r="D3156" s="40" t="s">
        <v>3204</v>
      </c>
      <c r="E3156" s="51" t="s">
        <v>7648</v>
      </c>
      <c r="F3156" s="29" t="s">
        <v>80</v>
      </c>
      <c r="G3156" s="40" t="s">
        <v>1312</v>
      </c>
      <c r="H3156" s="64">
        <v>75</v>
      </c>
      <c r="I3156" s="2" t="s">
        <v>60</v>
      </c>
    </row>
    <row r="3157" spans="1:9" s="32" customFormat="1" ht="15" customHeight="1">
      <c r="A3157" s="32">
        <v>15002714</v>
      </c>
      <c r="B3157" s="40" t="s">
        <v>3231</v>
      </c>
      <c r="C3157" s="40" t="s">
        <v>896</v>
      </c>
      <c r="D3157" s="40" t="s">
        <v>156</v>
      </c>
      <c r="E3157" s="51" t="s">
        <v>7648</v>
      </c>
      <c r="F3157" s="29" t="s">
        <v>80</v>
      </c>
      <c r="G3157" s="40" t="s">
        <v>962</v>
      </c>
      <c r="H3157" s="64">
        <v>35</v>
      </c>
      <c r="I3157" s="2" t="s">
        <v>60</v>
      </c>
    </row>
    <row r="3158" spans="1:9" s="32" customFormat="1" ht="15" customHeight="1">
      <c r="A3158" s="32">
        <v>15002715</v>
      </c>
      <c r="B3158" s="40" t="s">
        <v>337</v>
      </c>
      <c r="C3158" s="40" t="s">
        <v>3920</v>
      </c>
      <c r="D3158" s="40" t="s">
        <v>957</v>
      </c>
      <c r="E3158" s="51" t="s">
        <v>7648</v>
      </c>
      <c r="F3158" s="29" t="s">
        <v>80</v>
      </c>
      <c r="G3158" s="40" t="s">
        <v>1717</v>
      </c>
      <c r="H3158" s="64">
        <v>68</v>
      </c>
      <c r="I3158" s="2" t="s">
        <v>60</v>
      </c>
    </row>
    <row r="3159" spans="1:9" s="32" customFormat="1" ht="15" customHeight="1">
      <c r="A3159" s="32">
        <v>15002716</v>
      </c>
      <c r="B3159" s="40" t="s">
        <v>1727</v>
      </c>
      <c r="C3159" s="40" t="s">
        <v>247</v>
      </c>
      <c r="D3159" s="40" t="s">
        <v>3921</v>
      </c>
      <c r="E3159" s="51" t="s">
        <v>7648</v>
      </c>
      <c r="F3159" s="29" t="s">
        <v>80</v>
      </c>
      <c r="G3159" s="40" t="s">
        <v>1312</v>
      </c>
      <c r="H3159" s="64">
        <v>76</v>
      </c>
      <c r="I3159" s="2" t="s">
        <v>60</v>
      </c>
    </row>
    <row r="3160" spans="1:9" s="32" customFormat="1" ht="15" customHeight="1">
      <c r="A3160" s="32">
        <v>15002717</v>
      </c>
      <c r="B3160" s="40" t="s">
        <v>2323</v>
      </c>
      <c r="C3160" s="40" t="s">
        <v>3922</v>
      </c>
      <c r="D3160" s="40" t="s">
        <v>257</v>
      </c>
      <c r="E3160" s="51" t="s">
        <v>7648</v>
      </c>
      <c r="F3160" s="29" t="s">
        <v>80</v>
      </c>
      <c r="G3160" s="40" t="s">
        <v>3923</v>
      </c>
      <c r="H3160" s="64">
        <v>83</v>
      </c>
      <c r="I3160" s="2" t="s">
        <v>60</v>
      </c>
    </row>
    <row r="3161" spans="1:9" s="32" customFormat="1" ht="15" customHeight="1">
      <c r="A3161" s="32">
        <v>15002718</v>
      </c>
      <c r="B3161" s="40" t="s">
        <v>3304</v>
      </c>
      <c r="C3161" s="40" t="s">
        <v>541</v>
      </c>
      <c r="D3161" s="40" t="s">
        <v>2322</v>
      </c>
      <c r="E3161" s="51" t="s">
        <v>7648</v>
      </c>
      <c r="F3161" s="29" t="s">
        <v>80</v>
      </c>
      <c r="G3161" s="40" t="s">
        <v>1717</v>
      </c>
      <c r="H3161" s="64">
        <v>67</v>
      </c>
      <c r="I3161" s="2" t="s">
        <v>60</v>
      </c>
    </row>
    <row r="3162" spans="1:9" s="32" customFormat="1" ht="15" customHeight="1">
      <c r="A3162" s="32">
        <v>15002719</v>
      </c>
      <c r="B3162" s="40" t="s">
        <v>3924</v>
      </c>
      <c r="C3162" s="40" t="s">
        <v>612</v>
      </c>
      <c r="D3162" s="40" t="s">
        <v>318</v>
      </c>
      <c r="E3162" s="51" t="s">
        <v>7648</v>
      </c>
      <c r="F3162" s="29" t="s">
        <v>80</v>
      </c>
      <c r="G3162" s="40" t="s">
        <v>1312</v>
      </c>
      <c r="H3162" s="64">
        <v>63</v>
      </c>
      <c r="I3162" s="2" t="s">
        <v>60</v>
      </c>
    </row>
    <row r="3163" spans="1:9" s="32" customFormat="1" ht="15" customHeight="1">
      <c r="A3163" s="32">
        <v>15002720</v>
      </c>
      <c r="B3163" s="40" t="s">
        <v>2030</v>
      </c>
      <c r="C3163" s="40" t="s">
        <v>457</v>
      </c>
      <c r="D3163" s="40" t="s">
        <v>3925</v>
      </c>
      <c r="E3163" s="51" t="s">
        <v>7648</v>
      </c>
      <c r="F3163" s="29" t="s">
        <v>80</v>
      </c>
      <c r="G3163" s="40" t="s">
        <v>2069</v>
      </c>
      <c r="H3163" s="64">
        <v>71</v>
      </c>
      <c r="I3163" s="2" t="s">
        <v>60</v>
      </c>
    </row>
    <row r="3164" spans="1:9" s="32" customFormat="1" ht="15" customHeight="1">
      <c r="A3164" s="32">
        <v>15002721</v>
      </c>
      <c r="B3164" s="40" t="s">
        <v>3926</v>
      </c>
      <c r="C3164" s="40" t="s">
        <v>547</v>
      </c>
      <c r="D3164" s="40" t="s">
        <v>3927</v>
      </c>
      <c r="E3164" s="51" t="s">
        <v>7648</v>
      </c>
      <c r="F3164" s="29" t="s">
        <v>80</v>
      </c>
      <c r="G3164" s="40" t="s">
        <v>1054</v>
      </c>
      <c r="H3164" s="64">
        <v>78</v>
      </c>
      <c r="I3164" s="2" t="s">
        <v>60</v>
      </c>
    </row>
    <row r="3165" spans="1:9" s="32" customFormat="1" ht="15" customHeight="1">
      <c r="A3165" s="32">
        <v>15002722</v>
      </c>
      <c r="B3165" s="40" t="s">
        <v>3928</v>
      </c>
      <c r="C3165" s="40" t="s">
        <v>191</v>
      </c>
      <c r="D3165" s="40" t="s">
        <v>180</v>
      </c>
      <c r="E3165" s="51" t="s">
        <v>7648</v>
      </c>
      <c r="F3165" s="29" t="s">
        <v>80</v>
      </c>
      <c r="G3165" s="40" t="s">
        <v>1054</v>
      </c>
      <c r="H3165" s="64">
        <v>74</v>
      </c>
      <c r="I3165" s="2" t="s">
        <v>60</v>
      </c>
    </row>
    <row r="3166" spans="1:9" s="32" customFormat="1" ht="15" customHeight="1">
      <c r="A3166" s="32">
        <v>15002723</v>
      </c>
      <c r="B3166" s="40" t="s">
        <v>810</v>
      </c>
      <c r="C3166" s="40" t="s">
        <v>156</v>
      </c>
      <c r="D3166" s="40" t="s">
        <v>247</v>
      </c>
      <c r="E3166" s="51" t="s">
        <v>7648</v>
      </c>
      <c r="F3166" s="29" t="s">
        <v>80</v>
      </c>
      <c r="G3166" s="40" t="s">
        <v>1054</v>
      </c>
      <c r="H3166" s="64">
        <v>71</v>
      </c>
      <c r="I3166" s="2" t="s">
        <v>61</v>
      </c>
    </row>
    <row r="3167" spans="1:9" s="32" customFormat="1" ht="15" customHeight="1">
      <c r="A3167" s="32">
        <v>15002724</v>
      </c>
      <c r="B3167" s="40" t="s">
        <v>3929</v>
      </c>
      <c r="C3167" s="40" t="s">
        <v>247</v>
      </c>
      <c r="D3167" s="40" t="s">
        <v>305</v>
      </c>
      <c r="E3167" s="51" t="s">
        <v>7648</v>
      </c>
      <c r="F3167" s="29" t="s">
        <v>80</v>
      </c>
      <c r="G3167" s="40" t="s">
        <v>3930</v>
      </c>
      <c r="H3167" s="64">
        <v>60</v>
      </c>
      <c r="I3167" s="2" t="s">
        <v>60</v>
      </c>
    </row>
    <row r="3168" spans="1:9" s="32" customFormat="1" ht="15" customHeight="1">
      <c r="A3168" s="32">
        <v>15002725</v>
      </c>
      <c r="B3168" s="40" t="s">
        <v>2606</v>
      </c>
      <c r="C3168" s="40" t="s">
        <v>3931</v>
      </c>
      <c r="D3168" s="40" t="s">
        <v>156</v>
      </c>
      <c r="E3168" s="51" t="s">
        <v>7648</v>
      </c>
      <c r="F3168" s="29" t="s">
        <v>80</v>
      </c>
      <c r="G3168" s="40" t="s">
        <v>1042</v>
      </c>
      <c r="H3168" s="64">
        <v>67</v>
      </c>
      <c r="I3168" s="2" t="s">
        <v>61</v>
      </c>
    </row>
    <row r="3169" spans="1:9" s="32" customFormat="1" ht="15" customHeight="1">
      <c r="A3169" s="32">
        <v>15002726</v>
      </c>
      <c r="B3169" s="40" t="s">
        <v>3932</v>
      </c>
      <c r="C3169" s="40" t="s">
        <v>1709</v>
      </c>
      <c r="D3169" s="40" t="s">
        <v>3462</v>
      </c>
      <c r="E3169" s="51" t="s">
        <v>7648</v>
      </c>
      <c r="F3169" s="29" t="s">
        <v>80</v>
      </c>
      <c r="G3169" s="40" t="s">
        <v>3933</v>
      </c>
      <c r="H3169" s="64">
        <v>66</v>
      </c>
      <c r="I3169" s="2" t="s">
        <v>60</v>
      </c>
    </row>
    <row r="3170" spans="1:9" s="32" customFormat="1" ht="15" customHeight="1">
      <c r="A3170" s="32">
        <v>15002727</v>
      </c>
      <c r="B3170" s="40" t="s">
        <v>1687</v>
      </c>
      <c r="C3170" s="40" t="s">
        <v>325</v>
      </c>
      <c r="D3170" s="40" t="s">
        <v>398</v>
      </c>
      <c r="E3170" s="51" t="s">
        <v>7648</v>
      </c>
      <c r="F3170" s="29" t="s">
        <v>80</v>
      </c>
      <c r="G3170" s="40" t="s">
        <v>755</v>
      </c>
      <c r="H3170" s="64">
        <v>65</v>
      </c>
      <c r="I3170" s="2" t="s">
        <v>60</v>
      </c>
    </row>
    <row r="3171" spans="1:9" s="32" customFormat="1" ht="15" customHeight="1">
      <c r="A3171" s="32">
        <v>15002728</v>
      </c>
      <c r="B3171" s="40" t="s">
        <v>3934</v>
      </c>
      <c r="C3171" s="40" t="s">
        <v>3007</v>
      </c>
      <c r="D3171" s="40" t="s">
        <v>156</v>
      </c>
      <c r="E3171" s="51" t="s">
        <v>7648</v>
      </c>
      <c r="F3171" s="29" t="s">
        <v>80</v>
      </c>
      <c r="G3171" s="40" t="s">
        <v>977</v>
      </c>
      <c r="H3171" s="64">
        <v>62</v>
      </c>
      <c r="I3171" s="2" t="s">
        <v>61</v>
      </c>
    </row>
    <row r="3172" spans="1:9" s="32" customFormat="1" ht="15" customHeight="1">
      <c r="A3172" s="32">
        <v>15002729</v>
      </c>
      <c r="B3172" s="40" t="s">
        <v>3604</v>
      </c>
      <c r="C3172" s="40" t="s">
        <v>1970</v>
      </c>
      <c r="D3172" s="40" t="s">
        <v>247</v>
      </c>
      <c r="E3172" s="51" t="s">
        <v>7648</v>
      </c>
      <c r="F3172" s="29" t="s">
        <v>80</v>
      </c>
      <c r="G3172" s="40" t="s">
        <v>977</v>
      </c>
      <c r="H3172" s="64">
        <v>77</v>
      </c>
      <c r="I3172" s="2" t="s">
        <v>61</v>
      </c>
    </row>
    <row r="3173" spans="1:9" s="32" customFormat="1" ht="15" customHeight="1">
      <c r="A3173" s="32">
        <v>15002730</v>
      </c>
      <c r="B3173" s="40" t="s">
        <v>1395</v>
      </c>
      <c r="C3173" s="40" t="s">
        <v>491</v>
      </c>
      <c r="D3173" s="40" t="s">
        <v>191</v>
      </c>
      <c r="E3173" s="51" t="s">
        <v>7648</v>
      </c>
      <c r="F3173" s="29" t="s">
        <v>80</v>
      </c>
      <c r="G3173" s="40" t="s">
        <v>1778</v>
      </c>
      <c r="H3173" s="64">
        <v>62</v>
      </c>
      <c r="I3173" s="2" t="s">
        <v>60</v>
      </c>
    </row>
    <row r="3174" spans="1:9" s="32" customFormat="1" ht="15" customHeight="1">
      <c r="A3174" s="32">
        <v>15002731</v>
      </c>
      <c r="B3174" s="40" t="s">
        <v>496</v>
      </c>
      <c r="C3174" s="40" t="s">
        <v>2011</v>
      </c>
      <c r="D3174" s="40" t="s">
        <v>3935</v>
      </c>
      <c r="E3174" s="51" t="s">
        <v>7648</v>
      </c>
      <c r="F3174" s="29" t="s">
        <v>80</v>
      </c>
      <c r="G3174" s="40" t="s">
        <v>977</v>
      </c>
      <c r="H3174" s="64">
        <v>87</v>
      </c>
      <c r="I3174" s="2" t="s">
        <v>61</v>
      </c>
    </row>
    <row r="3175" spans="1:9" s="32" customFormat="1" ht="15" customHeight="1">
      <c r="A3175" s="32">
        <v>15002732</v>
      </c>
      <c r="B3175" s="40" t="s">
        <v>2802</v>
      </c>
      <c r="C3175" s="40" t="s">
        <v>480</v>
      </c>
      <c r="D3175" s="40" t="s">
        <v>90</v>
      </c>
      <c r="E3175" s="51" t="s">
        <v>7648</v>
      </c>
      <c r="F3175" s="29" t="s">
        <v>80</v>
      </c>
      <c r="G3175" s="40" t="s">
        <v>977</v>
      </c>
      <c r="H3175" s="64">
        <v>44</v>
      </c>
      <c r="I3175" s="2" t="s">
        <v>60</v>
      </c>
    </row>
    <row r="3176" spans="1:9" s="32" customFormat="1" ht="15" customHeight="1">
      <c r="A3176" s="32">
        <v>15002733</v>
      </c>
      <c r="B3176" s="40" t="s">
        <v>3936</v>
      </c>
      <c r="C3176" s="40" t="s">
        <v>3155</v>
      </c>
      <c r="D3176" s="40" t="s">
        <v>278</v>
      </c>
      <c r="E3176" s="51" t="s">
        <v>7648</v>
      </c>
      <c r="F3176" s="29" t="s">
        <v>80</v>
      </c>
      <c r="G3176" s="40" t="s">
        <v>977</v>
      </c>
      <c r="H3176" s="64">
        <v>87</v>
      </c>
      <c r="I3176" s="2" t="s">
        <v>60</v>
      </c>
    </row>
    <row r="3177" spans="1:9" s="32" customFormat="1" ht="15" customHeight="1">
      <c r="A3177" s="32">
        <v>15002734</v>
      </c>
      <c r="B3177" s="40" t="s">
        <v>3937</v>
      </c>
      <c r="C3177" s="40" t="s">
        <v>398</v>
      </c>
      <c r="D3177" s="40" t="s">
        <v>164</v>
      </c>
      <c r="E3177" s="51" t="s">
        <v>7648</v>
      </c>
      <c r="F3177" s="29" t="s">
        <v>80</v>
      </c>
      <c r="G3177" s="40" t="s">
        <v>977</v>
      </c>
      <c r="H3177" s="64">
        <v>74</v>
      </c>
      <c r="I3177" s="2" t="s">
        <v>60</v>
      </c>
    </row>
    <row r="3178" spans="1:9" s="32" customFormat="1" ht="15" customHeight="1">
      <c r="A3178" s="32">
        <v>15002735</v>
      </c>
      <c r="B3178" s="40" t="s">
        <v>3572</v>
      </c>
      <c r="C3178" s="40" t="s">
        <v>3337</v>
      </c>
      <c r="D3178" s="40" t="s">
        <v>942</v>
      </c>
      <c r="E3178" s="51" t="s">
        <v>7648</v>
      </c>
      <c r="F3178" s="29" t="s">
        <v>80</v>
      </c>
      <c r="G3178" s="40" t="s">
        <v>977</v>
      </c>
      <c r="H3178" s="64">
        <v>52</v>
      </c>
      <c r="I3178" s="2" t="s">
        <v>61</v>
      </c>
    </row>
    <row r="3179" spans="1:9" s="32" customFormat="1" ht="15" customHeight="1">
      <c r="A3179" s="32">
        <v>15002736</v>
      </c>
      <c r="B3179" s="40" t="s">
        <v>3938</v>
      </c>
      <c r="C3179" s="40" t="s">
        <v>3337</v>
      </c>
      <c r="D3179" s="40" t="s">
        <v>942</v>
      </c>
      <c r="E3179" s="51" t="s">
        <v>7648</v>
      </c>
      <c r="F3179" s="29" t="s">
        <v>80</v>
      </c>
      <c r="G3179" s="40" t="s">
        <v>977</v>
      </c>
      <c r="H3179" s="64">
        <v>50</v>
      </c>
      <c r="I3179" s="2" t="s">
        <v>61</v>
      </c>
    </row>
    <row r="3180" spans="1:9" s="32" customFormat="1" ht="15" customHeight="1">
      <c r="A3180" s="32">
        <v>15002737</v>
      </c>
      <c r="B3180" s="40" t="s">
        <v>3357</v>
      </c>
      <c r="C3180" s="40" t="s">
        <v>191</v>
      </c>
      <c r="D3180" s="40" t="s">
        <v>3939</v>
      </c>
      <c r="E3180" s="51" t="s">
        <v>7648</v>
      </c>
      <c r="F3180" s="29" t="s">
        <v>80</v>
      </c>
      <c r="G3180" s="40" t="s">
        <v>977</v>
      </c>
      <c r="H3180" s="64">
        <v>65</v>
      </c>
      <c r="I3180" s="2" t="s">
        <v>60</v>
      </c>
    </row>
    <row r="3181" spans="1:9" s="32" customFormat="1" ht="15" customHeight="1">
      <c r="A3181" s="32">
        <v>15002738</v>
      </c>
      <c r="B3181" s="40" t="s">
        <v>1489</v>
      </c>
      <c r="C3181" s="40"/>
      <c r="D3181" s="40" t="s">
        <v>316</v>
      </c>
      <c r="E3181" s="51" t="s">
        <v>7648</v>
      </c>
      <c r="F3181" s="29" t="s">
        <v>80</v>
      </c>
      <c r="G3181" s="40" t="s">
        <v>1778</v>
      </c>
      <c r="H3181" s="64">
        <v>70</v>
      </c>
      <c r="I3181" s="2" t="s">
        <v>60</v>
      </c>
    </row>
    <row r="3182" spans="1:9" s="32" customFormat="1" ht="15" customHeight="1">
      <c r="A3182" s="32">
        <v>15002739</v>
      </c>
      <c r="B3182" s="40" t="s">
        <v>422</v>
      </c>
      <c r="C3182" s="40" t="s">
        <v>1736</v>
      </c>
      <c r="D3182" s="40" t="s">
        <v>257</v>
      </c>
      <c r="E3182" s="51" t="s">
        <v>7648</v>
      </c>
      <c r="F3182" s="29" t="s">
        <v>80</v>
      </c>
      <c r="G3182" s="40" t="s">
        <v>977</v>
      </c>
      <c r="H3182" s="64">
        <v>68</v>
      </c>
      <c r="I3182" s="2" t="s">
        <v>60</v>
      </c>
    </row>
    <row r="3183" spans="1:9" s="32" customFormat="1" ht="15" customHeight="1">
      <c r="A3183" s="32">
        <v>15002740</v>
      </c>
      <c r="B3183" s="40" t="s">
        <v>3940</v>
      </c>
      <c r="C3183" s="40" t="s">
        <v>553</v>
      </c>
      <c r="D3183" s="40" t="s">
        <v>180</v>
      </c>
      <c r="E3183" s="51" t="s">
        <v>7648</v>
      </c>
      <c r="F3183" s="29" t="s">
        <v>80</v>
      </c>
      <c r="G3183" s="40" t="s">
        <v>977</v>
      </c>
      <c r="H3183" s="64">
        <v>74</v>
      </c>
      <c r="I3183" s="2" t="s">
        <v>60</v>
      </c>
    </row>
    <row r="3184" spans="1:9" s="32" customFormat="1" ht="15" customHeight="1">
      <c r="A3184" s="32">
        <v>15002741</v>
      </c>
      <c r="B3184" s="40" t="s">
        <v>3941</v>
      </c>
      <c r="C3184" s="40" t="s">
        <v>3942</v>
      </c>
      <c r="D3184" s="40" t="s">
        <v>195</v>
      </c>
      <c r="E3184" s="51" t="s">
        <v>7648</v>
      </c>
      <c r="F3184" s="29" t="s">
        <v>80</v>
      </c>
      <c r="G3184" s="40" t="s">
        <v>2809</v>
      </c>
      <c r="H3184" s="64">
        <v>46</v>
      </c>
      <c r="I3184" s="2" t="s">
        <v>60</v>
      </c>
    </row>
    <row r="3185" spans="1:9" s="32" customFormat="1" ht="15" customHeight="1">
      <c r="A3185" s="32">
        <v>15002742</v>
      </c>
      <c r="B3185" s="40" t="s">
        <v>1004</v>
      </c>
      <c r="C3185" s="40" t="s">
        <v>1359</v>
      </c>
      <c r="D3185" s="40" t="s">
        <v>104</v>
      </c>
      <c r="E3185" s="51" t="s">
        <v>7648</v>
      </c>
      <c r="F3185" s="29" t="s">
        <v>80</v>
      </c>
      <c r="G3185" s="40" t="s">
        <v>977</v>
      </c>
      <c r="H3185" s="64">
        <v>67</v>
      </c>
      <c r="I3185" s="2" t="s">
        <v>60</v>
      </c>
    </row>
    <row r="3186" spans="1:9" s="32" customFormat="1" ht="15" customHeight="1">
      <c r="A3186" s="32">
        <v>15002743</v>
      </c>
      <c r="B3186" s="40" t="s">
        <v>3943</v>
      </c>
      <c r="C3186" s="40" t="s">
        <v>986</v>
      </c>
      <c r="D3186" s="40" t="s">
        <v>2781</v>
      </c>
      <c r="E3186" s="51" t="s">
        <v>7648</v>
      </c>
      <c r="F3186" s="29" t="s">
        <v>80</v>
      </c>
      <c r="G3186" s="40" t="s">
        <v>3846</v>
      </c>
      <c r="H3186" s="64">
        <v>75</v>
      </c>
      <c r="I3186" s="2" t="s">
        <v>60</v>
      </c>
    </row>
    <row r="3187" spans="1:9" s="32" customFormat="1" ht="15" customHeight="1">
      <c r="A3187" s="32">
        <v>15002744</v>
      </c>
      <c r="B3187" s="40" t="s">
        <v>2976</v>
      </c>
      <c r="C3187" s="40" t="s">
        <v>3944</v>
      </c>
      <c r="D3187" s="40" t="s">
        <v>239</v>
      </c>
      <c r="E3187" s="51" t="s">
        <v>7648</v>
      </c>
      <c r="F3187" s="29" t="s">
        <v>80</v>
      </c>
      <c r="G3187" s="40" t="s">
        <v>1778</v>
      </c>
      <c r="H3187" s="64">
        <v>69</v>
      </c>
      <c r="I3187" s="2" t="s">
        <v>60</v>
      </c>
    </row>
    <row r="3188" spans="1:9" s="32" customFormat="1" ht="15" customHeight="1">
      <c r="A3188" s="32">
        <v>15002745</v>
      </c>
      <c r="B3188" s="40" t="s">
        <v>2065</v>
      </c>
      <c r="C3188" s="40" t="s">
        <v>325</v>
      </c>
      <c r="D3188" s="40" t="s">
        <v>148</v>
      </c>
      <c r="E3188" s="51" t="s">
        <v>7648</v>
      </c>
      <c r="F3188" s="29" t="s">
        <v>80</v>
      </c>
      <c r="G3188" s="40" t="s">
        <v>1778</v>
      </c>
      <c r="H3188" s="64">
        <v>72</v>
      </c>
      <c r="I3188" s="2" t="s">
        <v>60</v>
      </c>
    </row>
    <row r="3189" spans="1:9" s="32" customFormat="1" ht="15" customHeight="1">
      <c r="A3189" s="32">
        <v>15002746</v>
      </c>
      <c r="B3189" s="40" t="s">
        <v>1790</v>
      </c>
      <c r="C3189" s="40"/>
      <c r="D3189" s="40" t="s">
        <v>216</v>
      </c>
      <c r="E3189" s="51" t="s">
        <v>7648</v>
      </c>
      <c r="F3189" s="29" t="s">
        <v>80</v>
      </c>
      <c r="G3189" s="40" t="s">
        <v>3945</v>
      </c>
      <c r="H3189" s="64">
        <v>47</v>
      </c>
      <c r="I3189" s="2" t="s">
        <v>61</v>
      </c>
    </row>
    <row r="3190" spans="1:9" s="32" customFormat="1" ht="15" customHeight="1">
      <c r="A3190" s="32">
        <v>15002747</v>
      </c>
      <c r="B3190" s="40" t="s">
        <v>3095</v>
      </c>
      <c r="C3190" s="40" t="s">
        <v>1513</v>
      </c>
      <c r="D3190" s="40" t="s">
        <v>606</v>
      </c>
      <c r="E3190" s="51" t="s">
        <v>7648</v>
      </c>
      <c r="F3190" s="29" t="s">
        <v>80</v>
      </c>
      <c r="G3190" s="40" t="s">
        <v>977</v>
      </c>
      <c r="H3190" s="64">
        <v>62</v>
      </c>
      <c r="I3190" s="2" t="s">
        <v>60</v>
      </c>
    </row>
    <row r="3191" spans="1:9" s="32" customFormat="1" ht="15" customHeight="1">
      <c r="A3191" s="32">
        <v>15002748</v>
      </c>
      <c r="B3191" s="40" t="s">
        <v>1346</v>
      </c>
      <c r="C3191" s="40"/>
      <c r="D3191" s="40" t="s">
        <v>3337</v>
      </c>
      <c r="E3191" s="51" t="s">
        <v>7648</v>
      </c>
      <c r="F3191" s="29" t="s">
        <v>80</v>
      </c>
      <c r="G3191" s="40" t="s">
        <v>977</v>
      </c>
      <c r="H3191" s="64">
        <v>54</v>
      </c>
      <c r="I3191" s="2" t="s">
        <v>60</v>
      </c>
    </row>
    <row r="3192" spans="1:9" s="32" customFormat="1" ht="15" customHeight="1">
      <c r="A3192" s="32">
        <v>15002749</v>
      </c>
      <c r="B3192" s="40" t="s">
        <v>3946</v>
      </c>
      <c r="C3192" s="40"/>
      <c r="D3192" s="40" t="s">
        <v>156</v>
      </c>
      <c r="E3192" s="51" t="s">
        <v>7648</v>
      </c>
      <c r="F3192" s="29" t="s">
        <v>80</v>
      </c>
      <c r="G3192" s="40" t="s">
        <v>977</v>
      </c>
      <c r="H3192" s="64">
        <v>50</v>
      </c>
      <c r="I3192" s="2" t="s">
        <v>61</v>
      </c>
    </row>
    <row r="3193" spans="1:9" s="32" customFormat="1" ht="15" customHeight="1">
      <c r="A3193" s="32">
        <v>15002750</v>
      </c>
      <c r="B3193" s="40" t="s">
        <v>1718</v>
      </c>
      <c r="C3193" s="40" t="s">
        <v>1037</v>
      </c>
      <c r="D3193" s="40" t="s">
        <v>398</v>
      </c>
      <c r="E3193" s="51" t="s">
        <v>7648</v>
      </c>
      <c r="F3193" s="29" t="s">
        <v>80</v>
      </c>
      <c r="G3193" s="40" t="s">
        <v>977</v>
      </c>
      <c r="H3193" s="64">
        <v>54</v>
      </c>
      <c r="I3193" s="2" t="s">
        <v>60</v>
      </c>
    </row>
    <row r="3194" spans="1:9" s="32" customFormat="1" ht="15" customHeight="1">
      <c r="A3194" s="32">
        <v>15002751</v>
      </c>
      <c r="B3194" s="40" t="s">
        <v>1284</v>
      </c>
      <c r="C3194" s="40" t="s">
        <v>325</v>
      </c>
      <c r="D3194" s="40" t="s">
        <v>1697</v>
      </c>
      <c r="E3194" s="51" t="s">
        <v>7648</v>
      </c>
      <c r="F3194" s="29" t="s">
        <v>80</v>
      </c>
      <c r="G3194" s="40" t="s">
        <v>977</v>
      </c>
      <c r="H3194" s="64">
        <v>34</v>
      </c>
      <c r="I3194" s="2" t="s">
        <v>60</v>
      </c>
    </row>
    <row r="3195" spans="1:9" s="32" customFormat="1" ht="15" customHeight="1">
      <c r="A3195" s="32">
        <v>15002752</v>
      </c>
      <c r="B3195" s="40" t="s">
        <v>973</v>
      </c>
      <c r="C3195" s="40" t="s">
        <v>162</v>
      </c>
      <c r="D3195" s="40" t="s">
        <v>1128</v>
      </c>
      <c r="E3195" s="51" t="s">
        <v>7648</v>
      </c>
      <c r="F3195" s="29" t="s">
        <v>80</v>
      </c>
      <c r="G3195" s="40" t="s">
        <v>3947</v>
      </c>
      <c r="H3195" s="64">
        <v>40</v>
      </c>
      <c r="I3195" s="2" t="s">
        <v>60</v>
      </c>
    </row>
    <row r="3196" spans="1:9" s="32" customFormat="1" ht="15" customHeight="1">
      <c r="A3196" s="32">
        <v>15002753</v>
      </c>
      <c r="B3196" s="40" t="s">
        <v>3948</v>
      </c>
      <c r="C3196" s="40" t="s">
        <v>3931</v>
      </c>
      <c r="D3196" s="40" t="s">
        <v>96</v>
      </c>
      <c r="E3196" s="51" t="s">
        <v>7648</v>
      </c>
      <c r="F3196" s="29" t="s">
        <v>80</v>
      </c>
      <c r="G3196" s="40" t="s">
        <v>3949</v>
      </c>
      <c r="H3196" s="64">
        <v>26</v>
      </c>
      <c r="I3196" s="2" t="s">
        <v>60</v>
      </c>
    </row>
    <row r="3197" spans="1:9" s="32" customFormat="1" ht="15" customHeight="1">
      <c r="A3197" s="32">
        <v>15002754</v>
      </c>
      <c r="B3197" s="40" t="s">
        <v>3950</v>
      </c>
      <c r="C3197" s="40" t="s">
        <v>397</v>
      </c>
      <c r="D3197" s="40" t="s">
        <v>223</v>
      </c>
      <c r="E3197" s="51" t="s">
        <v>7648</v>
      </c>
      <c r="F3197" s="29" t="s">
        <v>80</v>
      </c>
      <c r="G3197" s="40" t="s">
        <v>1968</v>
      </c>
      <c r="H3197" s="64">
        <v>78</v>
      </c>
      <c r="I3197" s="2" t="s">
        <v>60</v>
      </c>
    </row>
    <row r="3198" spans="1:9" s="32" customFormat="1" ht="15" customHeight="1">
      <c r="A3198" s="32">
        <v>15002755</v>
      </c>
      <c r="B3198" s="40" t="s">
        <v>586</v>
      </c>
      <c r="C3198" s="40" t="s">
        <v>144</v>
      </c>
      <c r="D3198" s="40" t="s">
        <v>180</v>
      </c>
      <c r="E3198" s="51" t="s">
        <v>7648</v>
      </c>
      <c r="F3198" s="29" t="s">
        <v>80</v>
      </c>
      <c r="G3198" s="40" t="s">
        <v>3951</v>
      </c>
      <c r="H3198" s="64">
        <v>47</v>
      </c>
      <c r="I3198" s="2" t="s">
        <v>61</v>
      </c>
    </row>
    <row r="3199" spans="1:9" s="32" customFormat="1" ht="15" customHeight="1">
      <c r="A3199" s="32">
        <v>15002756</v>
      </c>
      <c r="B3199" s="40" t="s">
        <v>249</v>
      </c>
      <c r="C3199" s="40" t="s">
        <v>3952</v>
      </c>
      <c r="D3199" s="40" t="s">
        <v>152</v>
      </c>
      <c r="E3199" s="51" t="s">
        <v>7648</v>
      </c>
      <c r="F3199" s="29" t="s">
        <v>80</v>
      </c>
      <c r="G3199" s="40" t="s">
        <v>1614</v>
      </c>
      <c r="H3199" s="64">
        <v>77</v>
      </c>
      <c r="I3199" s="2" t="s">
        <v>61</v>
      </c>
    </row>
    <row r="3200" spans="1:9" s="32" customFormat="1" ht="15" customHeight="1">
      <c r="A3200" s="32">
        <v>15002757</v>
      </c>
      <c r="B3200" s="40" t="s">
        <v>540</v>
      </c>
      <c r="C3200" s="40" t="s">
        <v>2013</v>
      </c>
      <c r="D3200" s="40" t="s">
        <v>576</v>
      </c>
      <c r="E3200" s="51" t="s">
        <v>7648</v>
      </c>
      <c r="F3200" s="29" t="s">
        <v>80</v>
      </c>
      <c r="G3200" s="40" t="s">
        <v>1614</v>
      </c>
      <c r="H3200" s="64">
        <v>37</v>
      </c>
      <c r="I3200" s="2" t="s">
        <v>60</v>
      </c>
    </row>
    <row r="3201" spans="1:9" s="32" customFormat="1" ht="15" customHeight="1">
      <c r="A3201" s="32">
        <v>15002758</v>
      </c>
      <c r="B3201" s="40" t="s">
        <v>3953</v>
      </c>
      <c r="C3201" s="40" t="s">
        <v>768</v>
      </c>
      <c r="D3201" s="40" t="s">
        <v>382</v>
      </c>
      <c r="E3201" s="51" t="s">
        <v>7648</v>
      </c>
      <c r="F3201" s="29" t="s">
        <v>80</v>
      </c>
      <c r="G3201" s="40" t="s">
        <v>3954</v>
      </c>
      <c r="H3201" s="64">
        <v>49</v>
      </c>
      <c r="I3201" s="2" t="s">
        <v>61</v>
      </c>
    </row>
    <row r="3202" spans="1:9" s="32" customFormat="1" ht="15" customHeight="1">
      <c r="A3202" s="32">
        <v>15002759</v>
      </c>
      <c r="B3202" s="40" t="s">
        <v>1391</v>
      </c>
      <c r="C3202" s="40" t="s">
        <v>2013</v>
      </c>
      <c r="D3202" s="40" t="s">
        <v>576</v>
      </c>
      <c r="E3202" s="51" t="s">
        <v>7648</v>
      </c>
      <c r="F3202" s="29" t="s">
        <v>80</v>
      </c>
      <c r="G3202" s="40" t="s">
        <v>1614</v>
      </c>
      <c r="H3202" s="64">
        <v>44</v>
      </c>
      <c r="I3202" s="2" t="s">
        <v>60</v>
      </c>
    </row>
    <row r="3203" spans="1:9" s="32" customFormat="1" ht="15" customHeight="1">
      <c r="A3203" s="32">
        <v>15002760</v>
      </c>
      <c r="B3203" s="40" t="s">
        <v>3630</v>
      </c>
      <c r="C3203" s="40"/>
      <c r="D3203" s="40" t="s">
        <v>364</v>
      </c>
      <c r="E3203" s="51" t="s">
        <v>7648</v>
      </c>
      <c r="F3203" s="29" t="s">
        <v>80</v>
      </c>
      <c r="G3203" s="40" t="s">
        <v>1614</v>
      </c>
      <c r="H3203" s="64">
        <v>62</v>
      </c>
      <c r="I3203" s="2" t="s">
        <v>61</v>
      </c>
    </row>
    <row r="3204" spans="1:9" s="32" customFormat="1" ht="15" customHeight="1">
      <c r="A3204" s="32">
        <v>15002761</v>
      </c>
      <c r="B3204" s="40" t="s">
        <v>468</v>
      </c>
      <c r="C3204" s="40" t="s">
        <v>200</v>
      </c>
      <c r="D3204" s="40" t="s">
        <v>226</v>
      </c>
      <c r="E3204" s="51" t="s">
        <v>7648</v>
      </c>
      <c r="F3204" s="29" t="s">
        <v>80</v>
      </c>
      <c r="G3204" s="40" t="s">
        <v>1614</v>
      </c>
      <c r="H3204" s="64">
        <v>74</v>
      </c>
      <c r="I3204" s="2" t="s">
        <v>61</v>
      </c>
    </row>
    <row r="3205" spans="1:9" s="32" customFormat="1" ht="15" customHeight="1">
      <c r="A3205" s="32">
        <v>15002762</v>
      </c>
      <c r="B3205" s="40" t="s">
        <v>3955</v>
      </c>
      <c r="C3205" s="40" t="s">
        <v>541</v>
      </c>
      <c r="D3205" s="40" t="s">
        <v>1044</v>
      </c>
      <c r="E3205" s="51" t="s">
        <v>7648</v>
      </c>
      <c r="F3205" s="29" t="s">
        <v>80</v>
      </c>
      <c r="G3205" s="40" t="s">
        <v>3956</v>
      </c>
      <c r="H3205" s="64">
        <v>47</v>
      </c>
      <c r="I3205" s="2" t="s">
        <v>61</v>
      </c>
    </row>
    <row r="3206" spans="1:9" s="32" customFormat="1" ht="15" customHeight="1">
      <c r="A3206" s="32">
        <v>15002763</v>
      </c>
      <c r="B3206" s="40" t="s">
        <v>2785</v>
      </c>
      <c r="C3206" s="40" t="s">
        <v>1012</v>
      </c>
      <c r="D3206" s="40" t="s">
        <v>3957</v>
      </c>
      <c r="E3206" s="51" t="s">
        <v>7648</v>
      </c>
      <c r="F3206" s="29" t="s">
        <v>80</v>
      </c>
      <c r="G3206" s="40" t="s">
        <v>1684</v>
      </c>
      <c r="H3206" s="64">
        <v>35</v>
      </c>
      <c r="I3206" s="2" t="s">
        <v>60</v>
      </c>
    </row>
    <row r="3207" spans="1:9" s="32" customFormat="1" ht="15" customHeight="1">
      <c r="A3207" s="32">
        <v>15002764</v>
      </c>
      <c r="B3207" s="40" t="s">
        <v>582</v>
      </c>
      <c r="C3207" s="40" t="s">
        <v>3025</v>
      </c>
      <c r="D3207" s="40" t="s">
        <v>305</v>
      </c>
      <c r="E3207" s="51" t="s">
        <v>7648</v>
      </c>
      <c r="F3207" s="29" t="s">
        <v>80</v>
      </c>
      <c r="G3207" s="40" t="s">
        <v>1690</v>
      </c>
      <c r="H3207" s="64">
        <v>65</v>
      </c>
      <c r="I3207" s="2" t="s">
        <v>60</v>
      </c>
    </row>
    <row r="3208" spans="1:9" s="32" customFormat="1" ht="15" customHeight="1">
      <c r="A3208" s="32">
        <v>15002765</v>
      </c>
      <c r="B3208" s="40" t="s">
        <v>558</v>
      </c>
      <c r="C3208" s="40" t="s">
        <v>3958</v>
      </c>
      <c r="D3208" s="40" t="s">
        <v>124</v>
      </c>
      <c r="E3208" s="51" t="s">
        <v>7648</v>
      </c>
      <c r="F3208" s="29" t="s">
        <v>80</v>
      </c>
      <c r="G3208" s="40" t="s">
        <v>3959</v>
      </c>
      <c r="H3208" s="64">
        <v>51</v>
      </c>
      <c r="I3208" s="2" t="s">
        <v>61</v>
      </c>
    </row>
    <row r="3209" spans="1:9" s="32" customFormat="1" ht="15" customHeight="1">
      <c r="A3209" s="32">
        <v>15002766</v>
      </c>
      <c r="B3209" s="40" t="s">
        <v>3960</v>
      </c>
      <c r="C3209" s="40" t="s">
        <v>1044</v>
      </c>
      <c r="D3209" s="40" t="s">
        <v>954</v>
      </c>
      <c r="E3209" s="51" t="s">
        <v>7648</v>
      </c>
      <c r="F3209" s="29" t="s">
        <v>80</v>
      </c>
      <c r="G3209" s="40" t="s">
        <v>3961</v>
      </c>
      <c r="H3209" s="64">
        <v>41</v>
      </c>
      <c r="I3209" s="2" t="s">
        <v>60</v>
      </c>
    </row>
    <row r="3210" spans="1:9" s="32" customFormat="1" ht="15" customHeight="1">
      <c r="A3210" s="32">
        <v>15002767</v>
      </c>
      <c r="B3210" s="40" t="s">
        <v>2319</v>
      </c>
      <c r="C3210" s="40" t="s">
        <v>3962</v>
      </c>
      <c r="D3210" s="40" t="s">
        <v>1012</v>
      </c>
      <c r="E3210" s="51" t="s">
        <v>7648</v>
      </c>
      <c r="F3210" s="29" t="s">
        <v>80</v>
      </c>
      <c r="G3210" s="40" t="s">
        <v>3963</v>
      </c>
      <c r="H3210" s="64">
        <v>32</v>
      </c>
      <c r="I3210" s="2" t="s">
        <v>61</v>
      </c>
    </row>
    <row r="3211" spans="1:9" s="32" customFormat="1" ht="15" customHeight="1">
      <c r="A3211" s="32">
        <v>15002768</v>
      </c>
      <c r="B3211" s="40" t="s">
        <v>3964</v>
      </c>
      <c r="C3211" s="40" t="s">
        <v>3965</v>
      </c>
      <c r="D3211" s="40" t="s">
        <v>259</v>
      </c>
      <c r="E3211" s="51" t="s">
        <v>7648</v>
      </c>
      <c r="F3211" s="29" t="s">
        <v>80</v>
      </c>
      <c r="G3211" s="40" t="s">
        <v>1102</v>
      </c>
      <c r="H3211" s="64">
        <v>29</v>
      </c>
      <c r="I3211" s="2" t="s">
        <v>61</v>
      </c>
    </row>
    <row r="3212" spans="1:9" s="32" customFormat="1" ht="15" customHeight="1">
      <c r="A3212" s="32">
        <v>15002769</v>
      </c>
      <c r="B3212" s="40" t="s">
        <v>309</v>
      </c>
      <c r="C3212" s="40" t="s">
        <v>179</v>
      </c>
      <c r="D3212" s="40" t="s">
        <v>1037</v>
      </c>
      <c r="E3212" s="51" t="s">
        <v>7648</v>
      </c>
      <c r="F3212" s="29" t="s">
        <v>80</v>
      </c>
      <c r="G3212" s="40" t="s">
        <v>984</v>
      </c>
      <c r="H3212" s="64">
        <v>57</v>
      </c>
      <c r="I3212" s="2" t="s">
        <v>60</v>
      </c>
    </row>
    <row r="3213" spans="1:9" s="32" customFormat="1" ht="15" customHeight="1">
      <c r="A3213" s="32">
        <v>15002770</v>
      </c>
      <c r="B3213" s="40" t="s">
        <v>3966</v>
      </c>
      <c r="C3213" s="40" t="s">
        <v>1954</v>
      </c>
      <c r="D3213" s="40" t="s">
        <v>179</v>
      </c>
      <c r="E3213" s="51" t="s">
        <v>7648</v>
      </c>
      <c r="F3213" s="29" t="s">
        <v>80</v>
      </c>
      <c r="G3213" s="40" t="s">
        <v>3967</v>
      </c>
      <c r="H3213" s="64">
        <v>41</v>
      </c>
      <c r="I3213" s="2" t="s">
        <v>60</v>
      </c>
    </row>
    <row r="3214" spans="1:9" s="32" customFormat="1" ht="15" customHeight="1">
      <c r="A3214" s="32">
        <v>15002771</v>
      </c>
      <c r="B3214" s="40" t="s">
        <v>353</v>
      </c>
      <c r="C3214" s="40" t="s">
        <v>1628</v>
      </c>
      <c r="D3214" s="40" t="s">
        <v>2781</v>
      </c>
      <c r="E3214" s="51" t="s">
        <v>7648</v>
      </c>
      <c r="F3214" s="29" t="s">
        <v>80</v>
      </c>
      <c r="G3214" s="40" t="s">
        <v>3968</v>
      </c>
      <c r="H3214" s="64">
        <v>61</v>
      </c>
      <c r="I3214" s="2" t="s">
        <v>61</v>
      </c>
    </row>
    <row r="3215" spans="1:9" s="32" customFormat="1" ht="15" customHeight="1">
      <c r="A3215" s="32">
        <v>15002772</v>
      </c>
      <c r="B3215" s="40" t="s">
        <v>2030</v>
      </c>
      <c r="C3215" s="40" t="s">
        <v>646</v>
      </c>
      <c r="D3215" s="40" t="s">
        <v>191</v>
      </c>
      <c r="E3215" s="51" t="s">
        <v>7648</v>
      </c>
      <c r="F3215" s="29" t="s">
        <v>80</v>
      </c>
      <c r="G3215" s="40" t="s">
        <v>3969</v>
      </c>
      <c r="H3215" s="64">
        <v>39</v>
      </c>
      <c r="I3215" s="2" t="s">
        <v>60</v>
      </c>
    </row>
    <row r="3216" spans="1:9" s="32" customFormat="1" ht="15" customHeight="1">
      <c r="A3216" s="32">
        <v>15002773</v>
      </c>
      <c r="B3216" s="40" t="s">
        <v>3970</v>
      </c>
      <c r="C3216" s="40" t="s">
        <v>314</v>
      </c>
      <c r="D3216" s="40" t="s">
        <v>257</v>
      </c>
      <c r="E3216" s="51" t="s">
        <v>7648</v>
      </c>
      <c r="F3216" s="29" t="s">
        <v>80</v>
      </c>
      <c r="G3216" s="40" t="s">
        <v>3961</v>
      </c>
      <c r="H3216" s="64">
        <v>65</v>
      </c>
      <c r="I3216" s="2" t="s">
        <v>60</v>
      </c>
    </row>
    <row r="3217" spans="1:9" s="32" customFormat="1" ht="15" customHeight="1">
      <c r="A3217" s="32">
        <v>15002774</v>
      </c>
      <c r="B3217" s="40" t="s">
        <v>3971</v>
      </c>
      <c r="C3217" s="40" t="s">
        <v>1688</v>
      </c>
      <c r="D3217" s="40" t="s">
        <v>1708</v>
      </c>
      <c r="E3217" s="51" t="s">
        <v>7648</v>
      </c>
      <c r="F3217" s="29" t="s">
        <v>80</v>
      </c>
      <c r="G3217" s="40" t="s">
        <v>1060</v>
      </c>
      <c r="H3217" s="64">
        <v>20</v>
      </c>
      <c r="I3217" s="2" t="s">
        <v>60</v>
      </c>
    </row>
    <row r="3218" spans="1:9" s="32" customFormat="1" ht="15" customHeight="1">
      <c r="A3218" s="32">
        <v>15002775</v>
      </c>
      <c r="B3218" s="40" t="s">
        <v>3972</v>
      </c>
      <c r="C3218" s="40" t="s">
        <v>3973</v>
      </c>
      <c r="D3218" s="40" t="s">
        <v>1697</v>
      </c>
      <c r="E3218" s="51" t="s">
        <v>7648</v>
      </c>
      <c r="F3218" s="29" t="s">
        <v>80</v>
      </c>
      <c r="G3218" s="40" t="s">
        <v>2069</v>
      </c>
      <c r="H3218" s="64">
        <v>21</v>
      </c>
      <c r="I3218" s="2" t="s">
        <v>61</v>
      </c>
    </row>
    <row r="3219" spans="1:9" s="32" customFormat="1" ht="15" customHeight="1">
      <c r="A3219" s="32">
        <v>15002776</v>
      </c>
      <c r="B3219" s="40" t="s">
        <v>3188</v>
      </c>
      <c r="C3219" s="40" t="s">
        <v>3974</v>
      </c>
      <c r="D3219" s="40" t="s">
        <v>3975</v>
      </c>
      <c r="E3219" s="51" t="s">
        <v>7648</v>
      </c>
      <c r="F3219" s="29" t="s">
        <v>80</v>
      </c>
      <c r="G3219" s="40" t="s">
        <v>2977</v>
      </c>
      <c r="H3219" s="64">
        <v>42</v>
      </c>
      <c r="I3219" s="2" t="s">
        <v>60</v>
      </c>
    </row>
    <row r="3220" spans="1:9" s="32" customFormat="1" ht="15" customHeight="1">
      <c r="A3220" s="32">
        <v>15002777</v>
      </c>
      <c r="B3220" s="40" t="s">
        <v>400</v>
      </c>
      <c r="C3220" s="40" t="s">
        <v>480</v>
      </c>
      <c r="D3220" s="40" t="s">
        <v>3462</v>
      </c>
      <c r="E3220" s="51" t="s">
        <v>7648</v>
      </c>
      <c r="F3220" s="29" t="s">
        <v>80</v>
      </c>
      <c r="G3220" s="40" t="s">
        <v>3976</v>
      </c>
      <c r="H3220" s="64">
        <v>43</v>
      </c>
      <c r="I3220" s="2" t="s">
        <v>60</v>
      </c>
    </row>
    <row r="3221" spans="1:9" s="32" customFormat="1" ht="15" customHeight="1">
      <c r="A3221" s="32">
        <v>15002778</v>
      </c>
      <c r="B3221" s="40" t="s">
        <v>2412</v>
      </c>
      <c r="C3221" s="40" t="s">
        <v>1449</v>
      </c>
      <c r="D3221" s="40" t="s">
        <v>635</v>
      </c>
      <c r="E3221" s="51" t="s">
        <v>7648</v>
      </c>
      <c r="F3221" s="29" t="s">
        <v>80</v>
      </c>
      <c r="G3221" s="40" t="s">
        <v>2591</v>
      </c>
      <c r="H3221" s="64">
        <v>26</v>
      </c>
      <c r="I3221" s="2" t="s">
        <v>60</v>
      </c>
    </row>
    <row r="3222" spans="1:9" s="32" customFormat="1" ht="15" customHeight="1">
      <c r="A3222" s="32">
        <v>15002779</v>
      </c>
      <c r="B3222" s="40" t="s">
        <v>1390</v>
      </c>
      <c r="C3222" s="40" t="s">
        <v>138</v>
      </c>
      <c r="D3222" s="40" t="s">
        <v>3192</v>
      </c>
      <c r="E3222" s="51" t="s">
        <v>7648</v>
      </c>
      <c r="F3222" s="29" t="s">
        <v>80</v>
      </c>
      <c r="G3222" s="40" t="s">
        <v>962</v>
      </c>
      <c r="H3222" s="64">
        <v>71</v>
      </c>
      <c r="I3222" s="2" t="s">
        <v>60</v>
      </c>
    </row>
    <row r="3223" spans="1:9" s="32" customFormat="1" ht="15" customHeight="1">
      <c r="A3223" s="32">
        <v>15002780</v>
      </c>
      <c r="B3223" s="40" t="s">
        <v>2163</v>
      </c>
      <c r="C3223" s="40" t="s">
        <v>224</v>
      </c>
      <c r="D3223" s="40" t="s">
        <v>247</v>
      </c>
      <c r="E3223" s="51" t="s">
        <v>7648</v>
      </c>
      <c r="F3223" s="29" t="s">
        <v>80</v>
      </c>
      <c r="G3223" s="40" t="s">
        <v>3976</v>
      </c>
      <c r="H3223" s="64">
        <v>44</v>
      </c>
      <c r="I3223" s="2" t="s">
        <v>60</v>
      </c>
    </row>
    <row r="3224" spans="1:9" s="32" customFormat="1" ht="15" customHeight="1">
      <c r="A3224" s="32">
        <v>15002781</v>
      </c>
      <c r="B3224" s="40" t="s">
        <v>3977</v>
      </c>
      <c r="C3224" s="40" t="s">
        <v>3978</v>
      </c>
      <c r="D3224" s="40" t="s">
        <v>576</v>
      </c>
      <c r="E3224" s="51" t="s">
        <v>7648</v>
      </c>
      <c r="F3224" s="29" t="s">
        <v>80</v>
      </c>
      <c r="G3224" s="40" t="s">
        <v>1614</v>
      </c>
      <c r="H3224" s="64">
        <v>18</v>
      </c>
      <c r="I3224" s="2" t="s">
        <v>60</v>
      </c>
    </row>
    <row r="3225" spans="1:9" s="32" customFormat="1" ht="15" customHeight="1">
      <c r="A3225" s="32">
        <v>15002782</v>
      </c>
      <c r="B3225" s="40" t="s">
        <v>756</v>
      </c>
      <c r="C3225" s="40" t="s">
        <v>305</v>
      </c>
      <c r="D3225" s="40" t="s">
        <v>1938</v>
      </c>
      <c r="E3225" s="51" t="s">
        <v>7648</v>
      </c>
      <c r="F3225" s="29" t="s">
        <v>80</v>
      </c>
      <c r="G3225" s="40" t="s">
        <v>1614</v>
      </c>
      <c r="H3225" s="64">
        <v>32</v>
      </c>
      <c r="I3225" s="2" t="s">
        <v>60</v>
      </c>
    </row>
    <row r="3226" spans="1:9" s="32" customFormat="1" ht="15" customHeight="1">
      <c r="A3226" s="32">
        <v>15002783</v>
      </c>
      <c r="B3226" s="40" t="s">
        <v>3188</v>
      </c>
      <c r="C3226" s="40" t="s">
        <v>1728</v>
      </c>
      <c r="D3226" s="40" t="s">
        <v>1761</v>
      </c>
      <c r="E3226" s="51" t="s">
        <v>7648</v>
      </c>
      <c r="F3226" s="29" t="s">
        <v>80</v>
      </c>
      <c r="G3226" s="40" t="s">
        <v>1614</v>
      </c>
      <c r="H3226" s="64">
        <v>33</v>
      </c>
      <c r="I3226" s="2" t="s">
        <v>60</v>
      </c>
    </row>
    <row r="3227" spans="1:9" s="32" customFormat="1" ht="15" customHeight="1">
      <c r="A3227" s="32">
        <v>15002784</v>
      </c>
      <c r="B3227" s="40" t="s">
        <v>3979</v>
      </c>
      <c r="C3227" s="40" t="s">
        <v>180</v>
      </c>
      <c r="D3227" s="40" t="s">
        <v>273</v>
      </c>
      <c r="E3227" s="51" t="s">
        <v>7648</v>
      </c>
      <c r="F3227" s="29" t="s">
        <v>80</v>
      </c>
      <c r="G3227" s="40" t="s">
        <v>1614</v>
      </c>
      <c r="H3227" s="64">
        <v>34</v>
      </c>
      <c r="I3227" s="2" t="s">
        <v>60</v>
      </c>
    </row>
    <row r="3228" spans="1:9" s="32" customFormat="1" ht="15" customHeight="1">
      <c r="A3228" s="32">
        <v>15002785</v>
      </c>
      <c r="B3228" s="40" t="s">
        <v>3980</v>
      </c>
      <c r="C3228" s="40" t="s">
        <v>481</v>
      </c>
      <c r="D3228" s="40" t="s">
        <v>3981</v>
      </c>
      <c r="E3228" s="51" t="s">
        <v>7648</v>
      </c>
      <c r="F3228" s="29" t="s">
        <v>80</v>
      </c>
      <c r="G3228" s="40" t="s">
        <v>1614</v>
      </c>
      <c r="H3228" s="64">
        <v>67</v>
      </c>
      <c r="I3228" s="2" t="s">
        <v>60</v>
      </c>
    </row>
    <row r="3229" spans="1:9" s="32" customFormat="1" ht="15" customHeight="1">
      <c r="A3229" s="32">
        <v>15002786</v>
      </c>
      <c r="B3229" s="40" t="s">
        <v>2412</v>
      </c>
      <c r="C3229" s="40" t="s">
        <v>638</v>
      </c>
      <c r="D3229" s="40" t="s">
        <v>2293</v>
      </c>
      <c r="E3229" s="51" t="s">
        <v>7648</v>
      </c>
      <c r="F3229" s="29" t="s">
        <v>80</v>
      </c>
      <c r="G3229" s="40" t="s">
        <v>3982</v>
      </c>
      <c r="H3229" s="64">
        <v>32</v>
      </c>
      <c r="I3229" s="2" t="s">
        <v>60</v>
      </c>
    </row>
    <row r="3230" spans="1:9" s="32" customFormat="1" ht="15" customHeight="1">
      <c r="A3230" s="32">
        <v>15002787</v>
      </c>
      <c r="B3230" s="40" t="s">
        <v>1357</v>
      </c>
      <c r="C3230" s="40" t="s">
        <v>1970</v>
      </c>
      <c r="D3230" s="40" t="s">
        <v>610</v>
      </c>
      <c r="E3230" s="51" t="s">
        <v>7648</v>
      </c>
      <c r="F3230" s="29" t="s">
        <v>80</v>
      </c>
      <c r="G3230" s="40" t="s">
        <v>3983</v>
      </c>
      <c r="H3230" s="64">
        <v>41</v>
      </c>
      <c r="I3230" s="2" t="s">
        <v>60</v>
      </c>
    </row>
    <row r="3231" spans="1:9" s="32" customFormat="1" ht="15" customHeight="1">
      <c r="A3231" s="32">
        <v>15002788</v>
      </c>
      <c r="B3231" s="40" t="s">
        <v>3984</v>
      </c>
      <c r="C3231" s="40" t="s">
        <v>544</v>
      </c>
      <c r="D3231" s="40" t="s">
        <v>942</v>
      </c>
      <c r="E3231" s="51" t="s">
        <v>7648</v>
      </c>
      <c r="F3231" s="29" t="s">
        <v>80</v>
      </c>
      <c r="G3231" s="40" t="s">
        <v>3961</v>
      </c>
      <c r="H3231" s="64">
        <v>41</v>
      </c>
      <c r="I3231" s="2" t="s">
        <v>61</v>
      </c>
    </row>
    <row r="3232" spans="1:9" s="32" customFormat="1" ht="15" customHeight="1">
      <c r="A3232" s="32">
        <v>15002789</v>
      </c>
      <c r="B3232" s="40" t="s">
        <v>3985</v>
      </c>
      <c r="C3232" s="40"/>
      <c r="D3232" s="40" t="s">
        <v>146</v>
      </c>
      <c r="E3232" s="51" t="s">
        <v>7648</v>
      </c>
      <c r="F3232" s="29" t="s">
        <v>80</v>
      </c>
      <c r="G3232" s="40" t="s">
        <v>3961</v>
      </c>
      <c r="H3232" s="64">
        <v>51</v>
      </c>
      <c r="I3232" s="2" t="s">
        <v>60</v>
      </c>
    </row>
    <row r="3233" spans="1:9" s="32" customFormat="1" ht="15" customHeight="1">
      <c r="A3233" s="32">
        <v>15002790</v>
      </c>
      <c r="B3233" s="40" t="s">
        <v>2163</v>
      </c>
      <c r="C3233" s="40" t="s">
        <v>3192</v>
      </c>
      <c r="D3233" s="40" t="s">
        <v>3986</v>
      </c>
      <c r="E3233" s="51" t="s">
        <v>7648</v>
      </c>
      <c r="F3233" s="29" t="s">
        <v>80</v>
      </c>
      <c r="G3233" s="40" t="s">
        <v>1730</v>
      </c>
      <c r="H3233" s="64">
        <v>34</v>
      </c>
      <c r="I3233" s="2" t="s">
        <v>60</v>
      </c>
    </row>
    <row r="3234" spans="1:9" s="32" customFormat="1" ht="15" customHeight="1">
      <c r="A3234" s="32">
        <v>15002791</v>
      </c>
      <c r="B3234" s="40" t="s">
        <v>3188</v>
      </c>
      <c r="C3234" s="40" t="s">
        <v>3986</v>
      </c>
      <c r="D3234" s="40" t="s">
        <v>3987</v>
      </c>
      <c r="E3234" s="51" t="s">
        <v>7648</v>
      </c>
      <c r="F3234" s="29" t="s">
        <v>80</v>
      </c>
      <c r="G3234" s="40" t="s">
        <v>1730</v>
      </c>
      <c r="H3234" s="64">
        <v>57</v>
      </c>
      <c r="I3234" s="2" t="s">
        <v>60</v>
      </c>
    </row>
    <row r="3235" spans="1:9" s="32" customFormat="1" ht="15" customHeight="1">
      <c r="A3235" s="32">
        <v>15002792</v>
      </c>
      <c r="B3235" s="40" t="s">
        <v>3988</v>
      </c>
      <c r="C3235" s="40" t="s">
        <v>3989</v>
      </c>
      <c r="D3235" s="40" t="s">
        <v>138</v>
      </c>
      <c r="E3235" s="51" t="s">
        <v>7648</v>
      </c>
      <c r="F3235" s="29" t="s">
        <v>80</v>
      </c>
      <c r="G3235" s="40" t="s">
        <v>3959</v>
      </c>
      <c r="H3235" s="64">
        <v>33</v>
      </c>
      <c r="I3235" s="2" t="s">
        <v>60</v>
      </c>
    </row>
    <row r="3236" spans="1:9" s="32" customFormat="1" ht="15" customHeight="1">
      <c r="A3236" s="32">
        <v>15002793</v>
      </c>
      <c r="B3236" s="40" t="s">
        <v>3990</v>
      </c>
      <c r="C3236" s="40" t="s">
        <v>1799</v>
      </c>
      <c r="D3236" s="40" t="s">
        <v>247</v>
      </c>
      <c r="E3236" s="51" t="s">
        <v>7648</v>
      </c>
      <c r="F3236" s="29" t="s">
        <v>80</v>
      </c>
      <c r="G3236" s="40" t="s">
        <v>3991</v>
      </c>
      <c r="H3236" s="64">
        <v>34</v>
      </c>
      <c r="I3236" s="2" t="s">
        <v>60</v>
      </c>
    </row>
    <row r="3237" spans="1:9" s="32" customFormat="1" ht="15" customHeight="1">
      <c r="A3237" s="32">
        <v>15002794</v>
      </c>
      <c r="B3237" s="40" t="s">
        <v>3992</v>
      </c>
      <c r="C3237" s="40" t="s">
        <v>1743</v>
      </c>
      <c r="D3237" s="40" t="s">
        <v>1744</v>
      </c>
      <c r="E3237" s="51" t="s">
        <v>7648</v>
      </c>
      <c r="F3237" s="29" t="s">
        <v>80</v>
      </c>
      <c r="G3237" s="40" t="s">
        <v>1730</v>
      </c>
      <c r="H3237" s="64">
        <v>70</v>
      </c>
      <c r="I3237" s="2" t="s">
        <v>60</v>
      </c>
    </row>
    <row r="3238" spans="1:9" s="32" customFormat="1" ht="15" customHeight="1">
      <c r="A3238" s="32">
        <v>15002795</v>
      </c>
      <c r="B3238" s="40" t="s">
        <v>3645</v>
      </c>
      <c r="C3238" s="40" t="s">
        <v>548</v>
      </c>
      <c r="D3238" s="40" t="s">
        <v>548</v>
      </c>
      <c r="E3238" s="51" t="s">
        <v>7648</v>
      </c>
      <c r="F3238" s="29" t="s">
        <v>80</v>
      </c>
      <c r="G3238" s="40" t="s">
        <v>3993</v>
      </c>
      <c r="H3238" s="64">
        <v>33</v>
      </c>
      <c r="I3238" s="2" t="s">
        <v>61</v>
      </c>
    </row>
    <row r="3239" spans="1:9" s="32" customFormat="1" ht="15" customHeight="1">
      <c r="A3239" s="32">
        <v>15002796</v>
      </c>
      <c r="B3239" s="40" t="s">
        <v>3994</v>
      </c>
      <c r="C3239" s="40" t="s">
        <v>2013</v>
      </c>
      <c r="D3239" s="40" t="s">
        <v>288</v>
      </c>
      <c r="E3239" s="51" t="s">
        <v>7648</v>
      </c>
      <c r="F3239" s="29" t="s">
        <v>80</v>
      </c>
      <c r="G3239" s="40" t="s">
        <v>3995</v>
      </c>
      <c r="H3239" s="64">
        <v>31</v>
      </c>
      <c r="I3239" s="2" t="s">
        <v>60</v>
      </c>
    </row>
    <row r="3240" spans="1:9" s="32" customFormat="1" ht="15" customHeight="1">
      <c r="A3240" s="32">
        <v>15002797</v>
      </c>
      <c r="B3240" s="40" t="s">
        <v>3009</v>
      </c>
      <c r="C3240" s="40" t="s">
        <v>305</v>
      </c>
      <c r="D3240" s="40" t="s">
        <v>816</v>
      </c>
      <c r="E3240" s="51" t="s">
        <v>7648</v>
      </c>
      <c r="F3240" s="29" t="s">
        <v>80</v>
      </c>
      <c r="G3240" s="40" t="s">
        <v>3996</v>
      </c>
      <c r="H3240" s="64">
        <v>22</v>
      </c>
      <c r="I3240" s="2" t="s">
        <v>60</v>
      </c>
    </row>
    <row r="3241" spans="1:9" s="32" customFormat="1" ht="15" customHeight="1">
      <c r="A3241" s="32">
        <v>15002798</v>
      </c>
      <c r="B3241" s="40" t="s">
        <v>3997</v>
      </c>
      <c r="C3241" s="40" t="s">
        <v>543</v>
      </c>
      <c r="D3241" s="40" t="s">
        <v>247</v>
      </c>
      <c r="E3241" s="51" t="s">
        <v>7648</v>
      </c>
      <c r="F3241" s="29" t="s">
        <v>80</v>
      </c>
      <c r="G3241" s="40" t="s">
        <v>3998</v>
      </c>
      <c r="H3241" s="64">
        <v>32</v>
      </c>
      <c r="I3241" s="2" t="s">
        <v>60</v>
      </c>
    </row>
    <row r="3242" spans="1:9" s="32" customFormat="1" ht="15" customHeight="1">
      <c r="A3242" s="32">
        <v>15002799</v>
      </c>
      <c r="B3242" s="40" t="s">
        <v>3999</v>
      </c>
      <c r="C3242" s="40" t="s">
        <v>180</v>
      </c>
      <c r="D3242" s="40" t="s">
        <v>2986</v>
      </c>
      <c r="E3242" s="51" t="s">
        <v>7648</v>
      </c>
      <c r="F3242" s="29" t="s">
        <v>80</v>
      </c>
      <c r="G3242" s="40" t="s">
        <v>3961</v>
      </c>
      <c r="H3242" s="64">
        <v>29</v>
      </c>
      <c r="I3242" s="2" t="s">
        <v>60</v>
      </c>
    </row>
    <row r="3243" spans="1:9" s="32" customFormat="1" ht="15" customHeight="1">
      <c r="A3243" s="32">
        <v>15002800</v>
      </c>
      <c r="B3243" s="40" t="s">
        <v>1953</v>
      </c>
      <c r="C3243" s="40" t="s">
        <v>3094</v>
      </c>
      <c r="D3243" s="40" t="s">
        <v>392</v>
      </c>
      <c r="E3243" s="51" t="s">
        <v>7648</v>
      </c>
      <c r="F3243" s="29" t="s">
        <v>80</v>
      </c>
      <c r="G3243" s="40" t="s">
        <v>1737</v>
      </c>
      <c r="H3243" s="64">
        <v>21</v>
      </c>
      <c r="I3243" s="2" t="s">
        <v>60</v>
      </c>
    </row>
    <row r="3244" spans="1:9" s="32" customFormat="1" ht="15" customHeight="1">
      <c r="A3244" s="32">
        <v>15002801</v>
      </c>
      <c r="B3244" s="40" t="s">
        <v>4000</v>
      </c>
      <c r="C3244" s="40" t="s">
        <v>3989</v>
      </c>
      <c r="D3244" s="40" t="s">
        <v>138</v>
      </c>
      <c r="E3244" s="51" t="s">
        <v>7648</v>
      </c>
      <c r="F3244" s="29" t="s">
        <v>80</v>
      </c>
      <c r="G3244" s="40" t="s">
        <v>3996</v>
      </c>
      <c r="H3244" s="64">
        <v>40</v>
      </c>
      <c r="I3244" s="2" t="s">
        <v>61</v>
      </c>
    </row>
    <row r="3245" spans="1:9" s="32" customFormat="1" ht="15" customHeight="1">
      <c r="A3245" s="32">
        <v>15002802</v>
      </c>
      <c r="B3245" s="40" t="s">
        <v>2720</v>
      </c>
      <c r="C3245" s="40" t="s">
        <v>1222</v>
      </c>
      <c r="D3245" s="40" t="s">
        <v>4001</v>
      </c>
      <c r="E3245" s="51" t="s">
        <v>7648</v>
      </c>
      <c r="F3245" s="29" t="s">
        <v>80</v>
      </c>
      <c r="G3245" s="40" t="s">
        <v>4002</v>
      </c>
      <c r="H3245" s="64">
        <v>39</v>
      </c>
      <c r="I3245" s="2" t="s">
        <v>60</v>
      </c>
    </row>
    <row r="3246" spans="1:9" s="32" customFormat="1" ht="15" customHeight="1">
      <c r="A3246" s="32">
        <v>15002803</v>
      </c>
      <c r="B3246" s="40" t="s">
        <v>4003</v>
      </c>
      <c r="C3246" s="40" t="s">
        <v>162</v>
      </c>
      <c r="D3246" s="40" t="s">
        <v>2781</v>
      </c>
      <c r="E3246" s="51" t="s">
        <v>7648</v>
      </c>
      <c r="F3246" s="29" t="s">
        <v>80</v>
      </c>
      <c r="G3246" s="40" t="s">
        <v>1730</v>
      </c>
      <c r="H3246" s="64">
        <v>19</v>
      </c>
      <c r="I3246" s="2" t="s">
        <v>60</v>
      </c>
    </row>
    <row r="3247" spans="1:9" s="32" customFormat="1" ht="15" customHeight="1">
      <c r="A3247" s="32">
        <v>15002804</v>
      </c>
      <c r="B3247" s="40" t="s">
        <v>4004</v>
      </c>
      <c r="C3247" s="40" t="s">
        <v>2013</v>
      </c>
      <c r="D3247" s="40" t="s">
        <v>288</v>
      </c>
      <c r="E3247" s="51" t="s">
        <v>7648</v>
      </c>
      <c r="F3247" s="29" t="s">
        <v>80</v>
      </c>
      <c r="G3247" s="40" t="s">
        <v>4005</v>
      </c>
      <c r="H3247" s="64">
        <v>32</v>
      </c>
      <c r="I3247" s="2" t="s">
        <v>60</v>
      </c>
    </row>
    <row r="3248" spans="1:9" s="32" customFormat="1" ht="15" customHeight="1">
      <c r="A3248" s="32">
        <v>15002805</v>
      </c>
      <c r="B3248" s="40" t="s">
        <v>4006</v>
      </c>
      <c r="C3248" s="40" t="s">
        <v>2013</v>
      </c>
      <c r="D3248" s="40" t="s">
        <v>288</v>
      </c>
      <c r="E3248" s="51" t="s">
        <v>7648</v>
      </c>
      <c r="F3248" s="29" t="s">
        <v>80</v>
      </c>
      <c r="G3248" s="40" t="s">
        <v>1737</v>
      </c>
      <c r="H3248" s="64">
        <v>34</v>
      </c>
      <c r="I3248" s="2" t="s">
        <v>60</v>
      </c>
    </row>
    <row r="3249" spans="1:9" s="32" customFormat="1" ht="15" customHeight="1">
      <c r="A3249" s="32">
        <v>15002806</v>
      </c>
      <c r="B3249" s="40" t="s">
        <v>4006</v>
      </c>
      <c r="C3249" s="40" t="s">
        <v>4007</v>
      </c>
      <c r="D3249" s="40" t="s">
        <v>3468</v>
      </c>
      <c r="E3249" s="51" t="s">
        <v>7648</v>
      </c>
      <c r="F3249" s="29" t="s">
        <v>80</v>
      </c>
      <c r="G3249" s="40" t="s">
        <v>3961</v>
      </c>
      <c r="H3249" s="64">
        <v>40</v>
      </c>
      <c r="I3249" s="2" t="s">
        <v>60</v>
      </c>
    </row>
    <row r="3250" spans="1:9" s="32" customFormat="1" ht="15" customHeight="1">
      <c r="A3250" s="32">
        <v>15002807</v>
      </c>
      <c r="B3250" s="40" t="s">
        <v>4008</v>
      </c>
      <c r="C3250" s="40" t="s">
        <v>638</v>
      </c>
      <c r="D3250" s="40" t="s">
        <v>156</v>
      </c>
      <c r="E3250" s="51" t="s">
        <v>7648</v>
      </c>
      <c r="F3250" s="29" t="s">
        <v>80</v>
      </c>
      <c r="G3250" s="40" t="s">
        <v>4009</v>
      </c>
      <c r="H3250" s="64">
        <v>23</v>
      </c>
      <c r="I3250" s="2" t="s">
        <v>60</v>
      </c>
    </row>
    <row r="3251" spans="1:9" s="32" customFormat="1" ht="15" customHeight="1">
      <c r="A3251" s="32">
        <v>15002808</v>
      </c>
      <c r="B3251" s="40" t="s">
        <v>114</v>
      </c>
      <c r="C3251" s="40" t="s">
        <v>3989</v>
      </c>
      <c r="D3251" s="40" t="s">
        <v>138</v>
      </c>
      <c r="E3251" s="51" t="s">
        <v>7648</v>
      </c>
      <c r="F3251" s="29" t="s">
        <v>80</v>
      </c>
      <c r="G3251" s="40" t="s">
        <v>4010</v>
      </c>
      <c r="H3251" s="64">
        <v>42</v>
      </c>
      <c r="I3251" s="2" t="s">
        <v>61</v>
      </c>
    </row>
    <row r="3252" spans="1:9" s="32" customFormat="1" ht="15" customHeight="1">
      <c r="A3252" s="32">
        <v>15002809</v>
      </c>
      <c r="B3252" s="40" t="s">
        <v>4011</v>
      </c>
      <c r="C3252" s="40" t="s">
        <v>488</v>
      </c>
      <c r="D3252" s="40" t="s">
        <v>2322</v>
      </c>
      <c r="E3252" s="51" t="s">
        <v>7648</v>
      </c>
      <c r="F3252" s="29" t="s">
        <v>80</v>
      </c>
      <c r="G3252" s="40" t="s">
        <v>3961</v>
      </c>
      <c r="H3252" s="64">
        <v>51</v>
      </c>
      <c r="I3252" s="2" t="s">
        <v>61</v>
      </c>
    </row>
    <row r="3253" spans="1:9" s="32" customFormat="1" ht="15" customHeight="1">
      <c r="A3253" s="32">
        <v>15002810</v>
      </c>
      <c r="B3253" s="40" t="s">
        <v>3568</v>
      </c>
      <c r="C3253" s="40" t="s">
        <v>3424</v>
      </c>
      <c r="D3253" s="40" t="s">
        <v>164</v>
      </c>
      <c r="E3253" s="51" t="s">
        <v>7648</v>
      </c>
      <c r="F3253" s="29" t="s">
        <v>80</v>
      </c>
      <c r="G3253" s="40" t="s">
        <v>1102</v>
      </c>
      <c r="H3253" s="64">
        <v>54</v>
      </c>
      <c r="I3253" s="2" t="s">
        <v>60</v>
      </c>
    </row>
    <row r="3254" spans="1:9" s="32" customFormat="1" ht="15" customHeight="1">
      <c r="A3254" s="32">
        <v>15002811</v>
      </c>
      <c r="B3254" s="40" t="s">
        <v>2751</v>
      </c>
      <c r="C3254" s="40" t="s">
        <v>480</v>
      </c>
      <c r="D3254" s="40" t="s">
        <v>2996</v>
      </c>
      <c r="E3254" s="51" t="s">
        <v>7648</v>
      </c>
      <c r="F3254" s="29" t="s">
        <v>80</v>
      </c>
      <c r="G3254" s="40" t="s">
        <v>3961</v>
      </c>
      <c r="H3254" s="64">
        <v>67</v>
      </c>
      <c r="I3254" s="2" t="s">
        <v>60</v>
      </c>
    </row>
    <row r="3255" spans="1:9" s="32" customFormat="1" ht="15" customHeight="1">
      <c r="A3255" s="32">
        <v>15002812</v>
      </c>
      <c r="B3255" s="40" t="s">
        <v>4012</v>
      </c>
      <c r="C3255" s="40" t="s">
        <v>162</v>
      </c>
      <c r="D3255" s="40" t="s">
        <v>480</v>
      </c>
      <c r="E3255" s="51" t="s">
        <v>7648</v>
      </c>
      <c r="F3255" s="29" t="s">
        <v>80</v>
      </c>
      <c r="G3255" s="40" t="s">
        <v>3961</v>
      </c>
      <c r="H3255" s="64">
        <v>45</v>
      </c>
      <c r="I3255" s="2" t="s">
        <v>60</v>
      </c>
    </row>
    <row r="3256" spans="1:9" s="32" customFormat="1" ht="15" customHeight="1">
      <c r="A3256" s="32">
        <v>15002813</v>
      </c>
      <c r="B3256" s="40" t="s">
        <v>3355</v>
      </c>
      <c r="C3256" s="40" t="s">
        <v>1132</v>
      </c>
      <c r="D3256" s="40" t="s">
        <v>219</v>
      </c>
      <c r="E3256" s="51" t="s">
        <v>7648</v>
      </c>
      <c r="F3256" s="29" t="s">
        <v>80</v>
      </c>
      <c r="G3256" s="40" t="s">
        <v>3961</v>
      </c>
      <c r="H3256" s="64">
        <v>80</v>
      </c>
      <c r="I3256" s="2" t="s">
        <v>61</v>
      </c>
    </row>
    <row r="3257" spans="1:9" s="32" customFormat="1" ht="15" customHeight="1">
      <c r="A3257" s="32">
        <v>15002814</v>
      </c>
      <c r="B3257" s="40" t="s">
        <v>4013</v>
      </c>
      <c r="C3257" s="40" t="s">
        <v>3810</v>
      </c>
      <c r="D3257" s="40" t="s">
        <v>257</v>
      </c>
      <c r="E3257" s="51" t="s">
        <v>7648</v>
      </c>
      <c r="F3257" s="29" t="s">
        <v>80</v>
      </c>
      <c r="G3257" s="40" t="s">
        <v>4014</v>
      </c>
      <c r="H3257" s="64">
        <v>63</v>
      </c>
      <c r="I3257" s="2" t="s">
        <v>61</v>
      </c>
    </row>
    <row r="3258" spans="1:9" s="32" customFormat="1" ht="15" customHeight="1">
      <c r="A3258" s="32">
        <v>15002815</v>
      </c>
      <c r="B3258" s="40" t="s">
        <v>704</v>
      </c>
      <c r="C3258" s="40" t="s">
        <v>4015</v>
      </c>
      <c r="D3258" s="40" t="s">
        <v>4016</v>
      </c>
      <c r="E3258" s="51" t="s">
        <v>7648</v>
      </c>
      <c r="F3258" s="29" t="s">
        <v>80</v>
      </c>
      <c r="G3258" s="40" t="s">
        <v>4017</v>
      </c>
      <c r="H3258" s="64">
        <v>47</v>
      </c>
      <c r="I3258" s="2" t="s">
        <v>61</v>
      </c>
    </row>
    <row r="3259" spans="1:9" s="32" customFormat="1" ht="15" customHeight="1">
      <c r="A3259" s="32">
        <v>15002816</v>
      </c>
      <c r="B3259" s="40" t="s">
        <v>2042</v>
      </c>
      <c r="C3259" s="40" t="s">
        <v>438</v>
      </c>
      <c r="D3259" s="40" t="s">
        <v>1954</v>
      </c>
      <c r="E3259" s="51" t="s">
        <v>7648</v>
      </c>
      <c r="F3259" s="29" t="s">
        <v>80</v>
      </c>
      <c r="G3259" s="40" t="s">
        <v>3961</v>
      </c>
      <c r="H3259" s="64">
        <v>41</v>
      </c>
      <c r="I3259" s="2" t="s">
        <v>60</v>
      </c>
    </row>
    <row r="3260" spans="1:9" s="32" customFormat="1" ht="15" customHeight="1">
      <c r="A3260" s="32">
        <v>15002817</v>
      </c>
      <c r="B3260" s="40" t="s">
        <v>409</v>
      </c>
      <c r="C3260" s="40" t="s">
        <v>3268</v>
      </c>
      <c r="D3260" s="40" t="s">
        <v>4018</v>
      </c>
      <c r="E3260" s="51" t="s">
        <v>7648</v>
      </c>
      <c r="F3260" s="29" t="s">
        <v>80</v>
      </c>
      <c r="G3260" s="40" t="s">
        <v>3961</v>
      </c>
      <c r="H3260" s="64">
        <v>53</v>
      </c>
      <c r="I3260" s="2" t="s">
        <v>60</v>
      </c>
    </row>
    <row r="3261" spans="1:9" s="32" customFormat="1" ht="15" customHeight="1">
      <c r="A3261" s="32">
        <v>15002818</v>
      </c>
      <c r="B3261" s="40" t="s">
        <v>3304</v>
      </c>
      <c r="C3261" s="40" t="s">
        <v>193</v>
      </c>
      <c r="D3261" s="40" t="s">
        <v>429</v>
      </c>
      <c r="E3261" s="51" t="s">
        <v>7648</v>
      </c>
      <c r="F3261" s="29" t="s">
        <v>80</v>
      </c>
      <c r="G3261" s="40" t="s">
        <v>3961</v>
      </c>
      <c r="H3261" s="64">
        <v>50</v>
      </c>
      <c r="I3261" s="2" t="s">
        <v>60</v>
      </c>
    </row>
    <row r="3262" spans="1:9" s="32" customFormat="1" ht="15" customHeight="1">
      <c r="A3262" s="32">
        <v>15002819</v>
      </c>
      <c r="B3262" s="40" t="s">
        <v>945</v>
      </c>
      <c r="C3262" s="40" t="s">
        <v>114</v>
      </c>
      <c r="D3262" s="40" t="s">
        <v>4019</v>
      </c>
      <c r="E3262" s="51" t="s">
        <v>7648</v>
      </c>
      <c r="F3262" s="29" t="s">
        <v>80</v>
      </c>
      <c r="G3262" s="40" t="s">
        <v>3961</v>
      </c>
      <c r="H3262" s="64">
        <v>49</v>
      </c>
      <c r="I3262" s="2" t="s">
        <v>60</v>
      </c>
    </row>
    <row r="3263" spans="1:9" s="32" customFormat="1" ht="15" customHeight="1">
      <c r="A3263" s="32">
        <v>15002820</v>
      </c>
      <c r="B3263" s="40" t="s">
        <v>4020</v>
      </c>
      <c r="C3263" s="40" t="s">
        <v>191</v>
      </c>
      <c r="D3263" s="40" t="s">
        <v>638</v>
      </c>
      <c r="E3263" s="51" t="s">
        <v>7648</v>
      </c>
      <c r="F3263" s="29" t="s">
        <v>80</v>
      </c>
      <c r="G3263" s="40" t="s">
        <v>3961</v>
      </c>
      <c r="H3263" s="64">
        <v>63</v>
      </c>
      <c r="I3263" s="2" t="s">
        <v>61</v>
      </c>
    </row>
    <row r="3264" spans="1:9" s="32" customFormat="1" ht="15" customHeight="1">
      <c r="A3264" s="32">
        <v>15002821</v>
      </c>
      <c r="B3264" s="40" t="s">
        <v>3339</v>
      </c>
      <c r="C3264" s="40" t="s">
        <v>154</v>
      </c>
      <c r="D3264" s="40" t="s">
        <v>904</v>
      </c>
      <c r="E3264" s="51" t="s">
        <v>7648</v>
      </c>
      <c r="F3264" s="29" t="s">
        <v>80</v>
      </c>
      <c r="G3264" s="40" t="s">
        <v>3961</v>
      </c>
      <c r="H3264" s="64">
        <v>70</v>
      </c>
      <c r="I3264" s="2" t="s">
        <v>61</v>
      </c>
    </row>
    <row r="3265" spans="1:9" s="32" customFormat="1" ht="15" customHeight="1">
      <c r="A3265" s="32">
        <v>15002822</v>
      </c>
      <c r="B3265" s="40" t="s">
        <v>2499</v>
      </c>
      <c r="C3265" s="40" t="s">
        <v>314</v>
      </c>
      <c r="D3265" s="40" t="s">
        <v>4021</v>
      </c>
      <c r="E3265" s="51" t="s">
        <v>7648</v>
      </c>
      <c r="F3265" s="29" t="s">
        <v>80</v>
      </c>
      <c r="G3265" s="40" t="s">
        <v>3961</v>
      </c>
      <c r="H3265" s="64">
        <v>27</v>
      </c>
      <c r="I3265" s="2" t="s">
        <v>60</v>
      </c>
    </row>
    <row r="3266" spans="1:9" s="32" customFormat="1" ht="15" customHeight="1">
      <c r="A3266" s="32">
        <v>15002823</v>
      </c>
      <c r="B3266" s="40" t="s">
        <v>4022</v>
      </c>
      <c r="C3266" s="40" t="s">
        <v>4023</v>
      </c>
      <c r="D3266" s="40" t="s">
        <v>543</v>
      </c>
      <c r="E3266" s="51" t="s">
        <v>7648</v>
      </c>
      <c r="F3266" s="29" t="s">
        <v>80</v>
      </c>
      <c r="G3266" s="40" t="s">
        <v>4024</v>
      </c>
      <c r="H3266" s="64">
        <v>57</v>
      </c>
      <c r="I3266" s="2" t="s">
        <v>61</v>
      </c>
    </row>
    <row r="3267" spans="1:9" s="32" customFormat="1" ht="15" customHeight="1">
      <c r="A3267" s="32">
        <v>15002824</v>
      </c>
      <c r="B3267" s="40" t="s">
        <v>3686</v>
      </c>
      <c r="C3267" s="40" t="s">
        <v>4025</v>
      </c>
      <c r="D3267" s="40" t="s">
        <v>695</v>
      </c>
      <c r="E3267" s="51" t="s">
        <v>7648</v>
      </c>
      <c r="F3267" s="29" t="s">
        <v>80</v>
      </c>
      <c r="G3267" s="40" t="s">
        <v>4026</v>
      </c>
      <c r="H3267" s="64">
        <v>35</v>
      </c>
      <c r="I3267" s="2" t="s">
        <v>60</v>
      </c>
    </row>
    <row r="3268" spans="1:9" s="32" customFormat="1" ht="15" customHeight="1">
      <c r="A3268" s="32">
        <v>15002825</v>
      </c>
      <c r="B3268" s="40" t="s">
        <v>4027</v>
      </c>
      <c r="C3268" s="40" t="s">
        <v>429</v>
      </c>
      <c r="D3268" s="40" t="s">
        <v>4028</v>
      </c>
      <c r="E3268" s="51" t="s">
        <v>7648</v>
      </c>
      <c r="F3268" s="29" t="s">
        <v>80</v>
      </c>
      <c r="G3268" s="40" t="s">
        <v>3961</v>
      </c>
      <c r="H3268" s="64">
        <v>32</v>
      </c>
      <c r="I3268" s="2" t="s">
        <v>60</v>
      </c>
    </row>
    <row r="3269" spans="1:9" s="32" customFormat="1" ht="15" customHeight="1">
      <c r="A3269" s="32">
        <v>15002826</v>
      </c>
      <c r="B3269" s="40" t="s">
        <v>4029</v>
      </c>
      <c r="C3269" s="40" t="s">
        <v>1059</v>
      </c>
      <c r="D3269" s="40" t="s">
        <v>223</v>
      </c>
      <c r="E3269" s="51" t="s">
        <v>7648</v>
      </c>
      <c r="F3269" s="29" t="s">
        <v>80</v>
      </c>
      <c r="G3269" s="40" t="s">
        <v>4030</v>
      </c>
      <c r="H3269" s="64">
        <v>30</v>
      </c>
      <c r="I3269" s="2" t="s">
        <v>60</v>
      </c>
    </row>
    <row r="3270" spans="1:9" s="32" customFormat="1" ht="15" customHeight="1">
      <c r="A3270" s="32">
        <v>15002827</v>
      </c>
      <c r="B3270" s="40" t="s">
        <v>213</v>
      </c>
      <c r="C3270" s="40" t="s">
        <v>4031</v>
      </c>
      <c r="D3270" s="40" t="s">
        <v>475</v>
      </c>
      <c r="E3270" s="51" t="s">
        <v>7648</v>
      </c>
      <c r="F3270" s="29" t="s">
        <v>80</v>
      </c>
      <c r="G3270" s="40" t="s">
        <v>1102</v>
      </c>
      <c r="H3270" s="64">
        <v>65</v>
      </c>
      <c r="I3270" s="2" t="s">
        <v>61</v>
      </c>
    </row>
    <row r="3271" spans="1:9" s="32" customFormat="1" ht="15" customHeight="1">
      <c r="A3271" s="32">
        <v>15002828</v>
      </c>
      <c r="B3271" s="40" t="s">
        <v>633</v>
      </c>
      <c r="C3271" s="40" t="s">
        <v>179</v>
      </c>
      <c r="D3271" s="40" t="s">
        <v>338</v>
      </c>
      <c r="E3271" s="51" t="s">
        <v>7648</v>
      </c>
      <c r="F3271" s="29" t="s">
        <v>80</v>
      </c>
      <c r="G3271" s="40" t="s">
        <v>3961</v>
      </c>
      <c r="H3271" s="64">
        <v>67</v>
      </c>
      <c r="I3271" s="2" t="s">
        <v>60</v>
      </c>
    </row>
    <row r="3272" spans="1:9" s="32" customFormat="1" ht="15" customHeight="1">
      <c r="A3272" s="32">
        <v>15002829</v>
      </c>
      <c r="B3272" s="40" t="s">
        <v>1156</v>
      </c>
      <c r="C3272" s="40" t="s">
        <v>3146</v>
      </c>
      <c r="D3272" s="40" t="s">
        <v>4032</v>
      </c>
      <c r="E3272" s="51" t="s">
        <v>7648</v>
      </c>
      <c r="F3272" s="29" t="s">
        <v>80</v>
      </c>
      <c r="G3272" s="40" t="s">
        <v>4033</v>
      </c>
      <c r="H3272" s="64">
        <v>54</v>
      </c>
      <c r="I3272" s="2" t="s">
        <v>61</v>
      </c>
    </row>
    <row r="3273" spans="1:9" s="32" customFormat="1" ht="15" customHeight="1">
      <c r="A3273" s="32">
        <v>15002830</v>
      </c>
      <c r="B3273" s="40" t="s">
        <v>759</v>
      </c>
      <c r="C3273" s="40" t="s">
        <v>964</v>
      </c>
      <c r="D3273" s="40" t="s">
        <v>180</v>
      </c>
      <c r="E3273" s="51" t="s">
        <v>7648</v>
      </c>
      <c r="F3273" s="29" t="s">
        <v>80</v>
      </c>
      <c r="G3273" s="40" t="s">
        <v>1050</v>
      </c>
      <c r="H3273" s="64">
        <v>57</v>
      </c>
      <c r="I3273" s="2" t="s">
        <v>61</v>
      </c>
    </row>
    <row r="3274" spans="1:9" s="32" customFormat="1" ht="15" customHeight="1">
      <c r="A3274" s="32">
        <v>15002831</v>
      </c>
      <c r="B3274" s="40" t="s">
        <v>1047</v>
      </c>
      <c r="C3274" s="40" t="s">
        <v>4034</v>
      </c>
      <c r="D3274" s="40" t="s">
        <v>156</v>
      </c>
      <c r="E3274" s="51" t="s">
        <v>7648</v>
      </c>
      <c r="F3274" s="29" t="s">
        <v>80</v>
      </c>
      <c r="G3274" s="40" t="s">
        <v>4035</v>
      </c>
      <c r="H3274" s="64">
        <v>54</v>
      </c>
      <c r="I3274" s="2" t="s">
        <v>60</v>
      </c>
    </row>
    <row r="3275" spans="1:9" s="32" customFormat="1" ht="15" customHeight="1">
      <c r="A3275" s="32">
        <v>15002832</v>
      </c>
      <c r="B3275" s="40" t="s">
        <v>362</v>
      </c>
      <c r="C3275" s="40" t="s">
        <v>191</v>
      </c>
      <c r="D3275" s="40" t="s">
        <v>3073</v>
      </c>
      <c r="E3275" s="51" t="s">
        <v>7648</v>
      </c>
      <c r="F3275" s="29" t="s">
        <v>80</v>
      </c>
      <c r="G3275" s="40" t="s">
        <v>3961</v>
      </c>
      <c r="H3275" s="64">
        <v>75</v>
      </c>
      <c r="I3275" s="2" t="s">
        <v>61</v>
      </c>
    </row>
    <row r="3276" spans="1:9" s="32" customFormat="1" ht="15" customHeight="1">
      <c r="A3276" s="32">
        <v>15002833</v>
      </c>
      <c r="B3276" s="40" t="s">
        <v>4036</v>
      </c>
      <c r="C3276" s="40" t="s">
        <v>229</v>
      </c>
      <c r="D3276" s="40" t="s">
        <v>3424</v>
      </c>
      <c r="E3276" s="51" t="s">
        <v>7648</v>
      </c>
      <c r="F3276" s="29" t="s">
        <v>80</v>
      </c>
      <c r="G3276" s="40" t="s">
        <v>4037</v>
      </c>
      <c r="H3276" s="64">
        <v>40</v>
      </c>
      <c r="I3276" s="2" t="s">
        <v>61</v>
      </c>
    </row>
    <row r="3277" spans="1:9" s="32" customFormat="1" ht="15" customHeight="1">
      <c r="A3277" s="32">
        <v>15002834</v>
      </c>
      <c r="B3277" s="40" t="s">
        <v>3483</v>
      </c>
      <c r="C3277" s="40" t="s">
        <v>226</v>
      </c>
      <c r="D3277" s="40" t="s">
        <v>180</v>
      </c>
      <c r="E3277" s="51" t="s">
        <v>7648</v>
      </c>
      <c r="F3277" s="29" t="s">
        <v>80</v>
      </c>
      <c r="G3277" s="40" t="s">
        <v>4038</v>
      </c>
      <c r="H3277" s="64">
        <v>52</v>
      </c>
      <c r="I3277" s="2" t="s">
        <v>61</v>
      </c>
    </row>
    <row r="3278" spans="1:9" s="32" customFormat="1" ht="15" customHeight="1">
      <c r="A3278" s="32">
        <v>15002835</v>
      </c>
      <c r="B3278" s="40" t="s">
        <v>4039</v>
      </c>
      <c r="C3278" s="40" t="s">
        <v>276</v>
      </c>
      <c r="D3278" s="40" t="s">
        <v>164</v>
      </c>
      <c r="E3278" s="51" t="s">
        <v>7648</v>
      </c>
      <c r="F3278" s="29" t="s">
        <v>80</v>
      </c>
      <c r="G3278" s="40" t="s">
        <v>4033</v>
      </c>
      <c r="H3278" s="64">
        <v>46</v>
      </c>
      <c r="I3278" s="2" t="s">
        <v>61</v>
      </c>
    </row>
    <row r="3279" spans="1:9" s="32" customFormat="1" ht="15" customHeight="1">
      <c r="A3279" s="32">
        <v>15002836</v>
      </c>
      <c r="B3279" s="40" t="s">
        <v>756</v>
      </c>
      <c r="C3279" s="40" t="s">
        <v>3192</v>
      </c>
      <c r="D3279" s="40" t="s">
        <v>3986</v>
      </c>
      <c r="E3279" s="51" t="s">
        <v>7648</v>
      </c>
      <c r="F3279" s="29" t="s">
        <v>80</v>
      </c>
      <c r="G3279" s="40" t="s">
        <v>1730</v>
      </c>
      <c r="H3279" s="64">
        <v>35</v>
      </c>
      <c r="I3279" s="2" t="s">
        <v>60</v>
      </c>
    </row>
    <row r="3280" spans="1:9" s="32" customFormat="1" ht="15" customHeight="1">
      <c r="A3280" s="32">
        <v>15002837</v>
      </c>
      <c r="B3280" s="40" t="s">
        <v>2972</v>
      </c>
      <c r="C3280" s="40" t="s">
        <v>4040</v>
      </c>
      <c r="D3280" s="40" t="s">
        <v>4041</v>
      </c>
      <c r="E3280" s="51" t="s">
        <v>7648</v>
      </c>
      <c r="F3280" s="29" t="s">
        <v>80</v>
      </c>
      <c r="G3280" s="40" t="s">
        <v>1614</v>
      </c>
      <c r="H3280" s="64">
        <v>29</v>
      </c>
      <c r="I3280" s="2" t="s">
        <v>60</v>
      </c>
    </row>
    <row r="3281" spans="1:9" s="32" customFormat="1" ht="15" customHeight="1">
      <c r="A3281" s="32">
        <v>15002838</v>
      </c>
      <c r="B3281" s="40" t="s">
        <v>368</v>
      </c>
      <c r="C3281" s="40" t="s">
        <v>610</v>
      </c>
      <c r="D3281" s="40" t="s">
        <v>423</v>
      </c>
      <c r="E3281" s="51" t="s">
        <v>7648</v>
      </c>
      <c r="F3281" s="29" t="s">
        <v>80</v>
      </c>
      <c r="G3281" s="40" t="s">
        <v>3961</v>
      </c>
      <c r="H3281" s="64">
        <v>64</v>
      </c>
      <c r="I3281" s="2" t="s">
        <v>60</v>
      </c>
    </row>
    <row r="3282" spans="1:9" s="32" customFormat="1" ht="15" customHeight="1">
      <c r="A3282" s="32">
        <v>15002839</v>
      </c>
      <c r="B3282" s="40" t="s">
        <v>109</v>
      </c>
      <c r="C3282" s="40" t="s">
        <v>138</v>
      </c>
      <c r="D3282" s="40" t="s">
        <v>156</v>
      </c>
      <c r="E3282" s="51" t="s">
        <v>7648</v>
      </c>
      <c r="F3282" s="29" t="s">
        <v>80</v>
      </c>
      <c r="G3282" s="40" t="s">
        <v>3959</v>
      </c>
      <c r="H3282" s="64">
        <v>62</v>
      </c>
      <c r="I3282" s="2" t="s">
        <v>60</v>
      </c>
    </row>
    <row r="3283" spans="1:9" s="32" customFormat="1" ht="15" customHeight="1">
      <c r="A3283" s="32">
        <v>15002840</v>
      </c>
      <c r="B3283" s="40" t="s">
        <v>4042</v>
      </c>
      <c r="C3283" s="40" t="s">
        <v>128</v>
      </c>
      <c r="D3283" s="40" t="s">
        <v>3155</v>
      </c>
      <c r="E3283" s="51" t="s">
        <v>7648</v>
      </c>
      <c r="F3283" s="29" t="s">
        <v>80</v>
      </c>
      <c r="G3283" s="40" t="s">
        <v>4033</v>
      </c>
      <c r="H3283" s="64">
        <v>47</v>
      </c>
      <c r="I3283" s="2" t="s">
        <v>61</v>
      </c>
    </row>
    <row r="3284" spans="1:9" s="32" customFormat="1" ht="15" customHeight="1">
      <c r="A3284" s="32">
        <v>15002841</v>
      </c>
      <c r="B3284" s="40" t="s">
        <v>246</v>
      </c>
      <c r="C3284" s="40" t="s">
        <v>646</v>
      </c>
      <c r="D3284" s="40" t="s">
        <v>332</v>
      </c>
      <c r="E3284" s="51" t="s">
        <v>7648</v>
      </c>
      <c r="F3284" s="29" t="s">
        <v>80</v>
      </c>
      <c r="G3284" s="40" t="s">
        <v>1312</v>
      </c>
      <c r="H3284" s="64">
        <v>33</v>
      </c>
      <c r="I3284" s="2" t="s">
        <v>61</v>
      </c>
    </row>
    <row r="3285" spans="1:9" s="32" customFormat="1" ht="15" customHeight="1">
      <c r="A3285" s="32">
        <v>15002842</v>
      </c>
      <c r="B3285" s="40" t="s">
        <v>4043</v>
      </c>
      <c r="C3285" s="40" t="s">
        <v>1064</v>
      </c>
      <c r="D3285" s="40" t="s">
        <v>548</v>
      </c>
      <c r="E3285" s="51" t="s">
        <v>7648</v>
      </c>
      <c r="F3285" s="29" t="s">
        <v>80</v>
      </c>
      <c r="G3285" s="40" t="s">
        <v>3961</v>
      </c>
      <c r="H3285" s="64">
        <v>28</v>
      </c>
      <c r="I3285" s="2" t="s">
        <v>60</v>
      </c>
    </row>
    <row r="3286" spans="1:9" s="32" customFormat="1" ht="15" customHeight="1">
      <c r="A3286" s="32">
        <v>15002843</v>
      </c>
      <c r="B3286" s="40" t="s">
        <v>4044</v>
      </c>
      <c r="C3286" s="40" t="s">
        <v>156</v>
      </c>
      <c r="D3286" s="40" t="s">
        <v>4045</v>
      </c>
      <c r="E3286" s="51" t="s">
        <v>7648</v>
      </c>
      <c r="F3286" s="29" t="s">
        <v>80</v>
      </c>
      <c r="G3286" s="40" t="s">
        <v>3959</v>
      </c>
      <c r="H3286" s="64">
        <v>39</v>
      </c>
      <c r="I3286" s="2" t="s">
        <v>60</v>
      </c>
    </row>
    <row r="3287" spans="1:9" s="32" customFormat="1" ht="15" customHeight="1">
      <c r="A3287" s="32">
        <v>15002844</v>
      </c>
      <c r="B3287" s="40" t="s">
        <v>1357</v>
      </c>
      <c r="C3287" s="40" t="s">
        <v>954</v>
      </c>
      <c r="D3287" s="40" t="s">
        <v>1375</v>
      </c>
      <c r="E3287" s="51" t="s">
        <v>7648</v>
      </c>
      <c r="F3287" s="29" t="s">
        <v>80</v>
      </c>
      <c r="G3287" s="40" t="s">
        <v>3961</v>
      </c>
      <c r="H3287" s="64">
        <v>40</v>
      </c>
      <c r="I3287" s="2" t="s">
        <v>60</v>
      </c>
    </row>
    <row r="3288" spans="1:9" s="32" customFormat="1" ht="15" customHeight="1">
      <c r="A3288" s="32">
        <v>15002845</v>
      </c>
      <c r="B3288" s="40" t="s">
        <v>4046</v>
      </c>
      <c r="C3288" s="40" t="s">
        <v>1375</v>
      </c>
      <c r="D3288" s="40" t="s">
        <v>124</v>
      </c>
      <c r="E3288" s="51" t="s">
        <v>7648</v>
      </c>
      <c r="F3288" s="29" t="s">
        <v>80</v>
      </c>
      <c r="G3288" s="40" t="s">
        <v>3961</v>
      </c>
      <c r="H3288" s="64">
        <v>71</v>
      </c>
      <c r="I3288" s="2" t="s">
        <v>60</v>
      </c>
    </row>
    <row r="3289" spans="1:9" s="32" customFormat="1" ht="15" customHeight="1">
      <c r="A3289" s="32">
        <v>15002846</v>
      </c>
      <c r="B3289" s="40" t="s">
        <v>3886</v>
      </c>
      <c r="C3289" s="40" t="s">
        <v>460</v>
      </c>
      <c r="D3289" s="40" t="s">
        <v>4047</v>
      </c>
      <c r="E3289" s="51" t="s">
        <v>7648</v>
      </c>
      <c r="F3289" s="29" t="s">
        <v>80</v>
      </c>
      <c r="G3289" s="40" t="s">
        <v>3961</v>
      </c>
      <c r="H3289" s="64">
        <v>42</v>
      </c>
      <c r="I3289" s="2" t="s">
        <v>60</v>
      </c>
    </row>
    <row r="3290" spans="1:9" s="32" customFormat="1" ht="15" customHeight="1">
      <c r="A3290" s="32">
        <v>15002847</v>
      </c>
      <c r="B3290" s="40" t="s">
        <v>1270</v>
      </c>
      <c r="C3290" s="40" t="s">
        <v>1351</v>
      </c>
      <c r="D3290" s="40" t="s">
        <v>323</v>
      </c>
      <c r="E3290" s="51" t="s">
        <v>7648</v>
      </c>
      <c r="F3290" s="29" t="s">
        <v>80</v>
      </c>
      <c r="G3290" s="40" t="s">
        <v>4024</v>
      </c>
      <c r="H3290" s="64">
        <v>51</v>
      </c>
      <c r="I3290" s="2" t="s">
        <v>61</v>
      </c>
    </row>
    <row r="3291" spans="1:9" s="32" customFormat="1" ht="15" customHeight="1">
      <c r="A3291" s="32">
        <v>15002848</v>
      </c>
      <c r="B3291" s="40" t="s">
        <v>3854</v>
      </c>
      <c r="C3291" s="40" t="s">
        <v>156</v>
      </c>
      <c r="D3291" s="40" t="s">
        <v>4045</v>
      </c>
      <c r="E3291" s="51" t="s">
        <v>7648</v>
      </c>
      <c r="F3291" s="29" t="s">
        <v>80</v>
      </c>
      <c r="G3291" s="40" t="s">
        <v>3959</v>
      </c>
      <c r="H3291" s="64">
        <v>25</v>
      </c>
      <c r="I3291" s="2" t="s">
        <v>60</v>
      </c>
    </row>
    <row r="3292" spans="1:9" s="32" customFormat="1" ht="15" customHeight="1">
      <c r="A3292" s="32">
        <v>15002849</v>
      </c>
      <c r="B3292" s="40" t="s">
        <v>2307</v>
      </c>
      <c r="C3292" s="40" t="s">
        <v>4045</v>
      </c>
      <c r="D3292" s="40" t="s">
        <v>4048</v>
      </c>
      <c r="E3292" s="51" t="s">
        <v>7648</v>
      </c>
      <c r="F3292" s="29" t="s">
        <v>80</v>
      </c>
      <c r="G3292" s="40" t="s">
        <v>3961</v>
      </c>
      <c r="H3292" s="64">
        <v>61</v>
      </c>
      <c r="I3292" s="2" t="s">
        <v>60</v>
      </c>
    </row>
    <row r="3293" spans="1:9" s="32" customFormat="1" ht="15" customHeight="1">
      <c r="A3293" s="32">
        <v>15002850</v>
      </c>
      <c r="B3293" s="40" t="s">
        <v>436</v>
      </c>
      <c r="C3293" s="40" t="s">
        <v>235</v>
      </c>
      <c r="D3293" s="40" t="s">
        <v>1705</v>
      </c>
      <c r="E3293" s="51" t="s">
        <v>7648</v>
      </c>
      <c r="F3293" s="29" t="s">
        <v>80</v>
      </c>
      <c r="G3293" s="40" t="s">
        <v>3961</v>
      </c>
      <c r="H3293" s="64">
        <v>40</v>
      </c>
      <c r="I3293" s="2" t="s">
        <v>60</v>
      </c>
    </row>
    <row r="3294" spans="1:9" s="32" customFormat="1" ht="15" customHeight="1">
      <c r="A3294" s="32">
        <v>15002851</v>
      </c>
      <c r="B3294" s="40" t="s">
        <v>2080</v>
      </c>
      <c r="C3294" s="40" t="s">
        <v>1709</v>
      </c>
      <c r="D3294" s="40" t="s">
        <v>180</v>
      </c>
      <c r="E3294" s="51" t="s">
        <v>7648</v>
      </c>
      <c r="F3294" s="29" t="s">
        <v>80</v>
      </c>
      <c r="G3294" s="40" t="s">
        <v>3961</v>
      </c>
      <c r="H3294" s="64">
        <v>38</v>
      </c>
      <c r="I3294" s="2" t="s">
        <v>60</v>
      </c>
    </row>
    <row r="3295" spans="1:9" s="32" customFormat="1" ht="15" customHeight="1">
      <c r="A3295" s="32">
        <v>15002852</v>
      </c>
      <c r="B3295" s="40" t="s">
        <v>4049</v>
      </c>
      <c r="C3295" s="40" t="s">
        <v>305</v>
      </c>
      <c r="D3295" s="40" t="s">
        <v>385</v>
      </c>
      <c r="E3295" s="51" t="s">
        <v>7648</v>
      </c>
      <c r="F3295" s="29" t="s">
        <v>80</v>
      </c>
      <c r="G3295" s="40" t="s">
        <v>3961</v>
      </c>
      <c r="H3295" s="64">
        <v>51</v>
      </c>
      <c r="I3295" s="2" t="s">
        <v>61</v>
      </c>
    </row>
    <row r="3296" spans="1:9" s="32" customFormat="1" ht="15" customHeight="1">
      <c r="A3296" s="32">
        <v>15002853</v>
      </c>
      <c r="B3296" s="40" t="s">
        <v>4050</v>
      </c>
      <c r="C3296" s="40" t="s">
        <v>314</v>
      </c>
      <c r="D3296" s="40" t="s">
        <v>4021</v>
      </c>
      <c r="E3296" s="51" t="s">
        <v>7648</v>
      </c>
      <c r="F3296" s="29" t="s">
        <v>80</v>
      </c>
      <c r="G3296" s="40" t="s">
        <v>3961</v>
      </c>
      <c r="H3296" s="64">
        <v>20</v>
      </c>
      <c r="I3296" s="2" t="s">
        <v>60</v>
      </c>
    </row>
    <row r="3297" spans="1:9" s="32" customFormat="1" ht="15" customHeight="1">
      <c r="A3297" s="32">
        <v>15002854</v>
      </c>
      <c r="B3297" s="40" t="s">
        <v>4051</v>
      </c>
      <c r="C3297" s="40" t="s">
        <v>4052</v>
      </c>
      <c r="D3297" s="40" t="s">
        <v>247</v>
      </c>
      <c r="E3297" s="51" t="s">
        <v>7648</v>
      </c>
      <c r="F3297" s="29" t="s">
        <v>80</v>
      </c>
      <c r="G3297" s="40" t="s">
        <v>1620</v>
      </c>
      <c r="H3297" s="64">
        <v>38</v>
      </c>
      <c r="I3297" s="2" t="s">
        <v>60</v>
      </c>
    </row>
    <row r="3298" spans="1:9" s="32" customFormat="1" ht="15" customHeight="1">
      <c r="A3298" s="32">
        <v>15002855</v>
      </c>
      <c r="B3298" s="40" t="s">
        <v>4053</v>
      </c>
      <c r="C3298" s="40" t="s">
        <v>488</v>
      </c>
      <c r="D3298" s="40" t="s">
        <v>2986</v>
      </c>
      <c r="E3298" s="51" t="s">
        <v>7648</v>
      </c>
      <c r="F3298" s="29" t="s">
        <v>80</v>
      </c>
      <c r="G3298" s="40" t="s">
        <v>3961</v>
      </c>
      <c r="H3298" s="64">
        <v>45</v>
      </c>
      <c r="I3298" s="2" t="s">
        <v>61</v>
      </c>
    </row>
    <row r="3299" spans="1:9" s="32" customFormat="1" ht="15" customHeight="1">
      <c r="A3299" s="32">
        <v>15002856</v>
      </c>
      <c r="B3299" s="40" t="s">
        <v>1998</v>
      </c>
      <c r="C3299" s="40" t="s">
        <v>180</v>
      </c>
      <c r="D3299" s="40" t="s">
        <v>99</v>
      </c>
      <c r="E3299" s="51" t="s">
        <v>7648</v>
      </c>
      <c r="F3299" s="29" t="s">
        <v>80</v>
      </c>
      <c r="G3299" s="40" t="s">
        <v>1717</v>
      </c>
      <c r="H3299" s="64">
        <v>53</v>
      </c>
      <c r="I3299" s="2" t="s">
        <v>60</v>
      </c>
    </row>
    <row r="3300" spans="1:9" s="32" customFormat="1" ht="15" customHeight="1">
      <c r="A3300" s="32">
        <v>15002857</v>
      </c>
      <c r="B3300" s="40" t="s">
        <v>4054</v>
      </c>
      <c r="C3300" s="40" t="s">
        <v>4055</v>
      </c>
      <c r="D3300" s="40" t="s">
        <v>247</v>
      </c>
      <c r="E3300" s="51" t="s">
        <v>7648</v>
      </c>
      <c r="F3300" s="29" t="s">
        <v>80</v>
      </c>
      <c r="G3300" s="40" t="s">
        <v>1235</v>
      </c>
      <c r="H3300" s="64">
        <v>28</v>
      </c>
      <c r="I3300" s="2" t="s">
        <v>60</v>
      </c>
    </row>
    <row r="3301" spans="1:9" s="32" customFormat="1" ht="15" customHeight="1">
      <c r="A3301" s="32">
        <v>15002858</v>
      </c>
      <c r="B3301" s="40" t="s">
        <v>3159</v>
      </c>
      <c r="C3301" s="40" t="s">
        <v>3192</v>
      </c>
      <c r="D3301" s="40" t="s">
        <v>3986</v>
      </c>
      <c r="E3301" s="51" t="s">
        <v>7648</v>
      </c>
      <c r="F3301" s="29" t="s">
        <v>80</v>
      </c>
      <c r="G3301" s="40" t="s">
        <v>3961</v>
      </c>
      <c r="H3301" s="64">
        <v>28</v>
      </c>
      <c r="I3301" s="2" t="s">
        <v>60</v>
      </c>
    </row>
    <row r="3302" spans="1:9" s="32" customFormat="1" ht="15" customHeight="1">
      <c r="A3302" s="32">
        <v>15002859</v>
      </c>
      <c r="B3302" s="40" t="s">
        <v>3188</v>
      </c>
      <c r="C3302" s="40" t="s">
        <v>318</v>
      </c>
      <c r="D3302" s="40" t="s">
        <v>114</v>
      </c>
      <c r="E3302" s="51" t="s">
        <v>7648</v>
      </c>
      <c r="F3302" s="29" t="s">
        <v>80</v>
      </c>
      <c r="G3302" s="40" t="s">
        <v>3961</v>
      </c>
      <c r="H3302" s="64">
        <v>58</v>
      </c>
      <c r="I3302" s="2" t="s">
        <v>60</v>
      </c>
    </row>
    <row r="3303" spans="1:9" s="32" customFormat="1" ht="15" customHeight="1">
      <c r="A3303" s="32">
        <v>15002860</v>
      </c>
      <c r="B3303" s="40" t="s">
        <v>4056</v>
      </c>
      <c r="C3303" s="40" t="s">
        <v>429</v>
      </c>
      <c r="D3303" s="40" t="s">
        <v>156</v>
      </c>
      <c r="E3303" s="51" t="s">
        <v>7648</v>
      </c>
      <c r="F3303" s="29" t="s">
        <v>80</v>
      </c>
      <c r="G3303" s="40" t="s">
        <v>4057</v>
      </c>
      <c r="H3303" s="64">
        <v>28</v>
      </c>
      <c r="I3303" s="2" t="s">
        <v>60</v>
      </c>
    </row>
    <row r="3304" spans="1:9" s="32" customFormat="1" ht="15" customHeight="1">
      <c r="A3304" s="32">
        <v>15002861</v>
      </c>
      <c r="B3304" s="40" t="s">
        <v>3046</v>
      </c>
      <c r="C3304" s="40" t="s">
        <v>1094</v>
      </c>
      <c r="D3304" s="40" t="s">
        <v>180</v>
      </c>
      <c r="E3304" s="51" t="s">
        <v>7648</v>
      </c>
      <c r="F3304" s="29" t="s">
        <v>80</v>
      </c>
      <c r="G3304" s="40" t="s">
        <v>4038</v>
      </c>
      <c r="H3304" s="64">
        <v>54</v>
      </c>
      <c r="I3304" s="2" t="s">
        <v>60</v>
      </c>
    </row>
    <row r="3305" spans="1:9" s="32" customFormat="1" ht="15" customHeight="1">
      <c r="A3305" s="32">
        <v>15002862</v>
      </c>
      <c r="B3305" s="40" t="s">
        <v>2953</v>
      </c>
      <c r="C3305" s="40" t="s">
        <v>413</v>
      </c>
      <c r="D3305" s="40" t="s">
        <v>404</v>
      </c>
      <c r="E3305" s="51" t="s">
        <v>7648</v>
      </c>
      <c r="F3305" s="29" t="s">
        <v>80</v>
      </c>
      <c r="G3305" s="40" t="s">
        <v>4058</v>
      </c>
      <c r="H3305" s="64">
        <v>59</v>
      </c>
      <c r="I3305" s="2" t="s">
        <v>60</v>
      </c>
    </row>
    <row r="3306" spans="1:9" s="32" customFormat="1" ht="15" customHeight="1">
      <c r="A3306" s="32">
        <v>15002863</v>
      </c>
      <c r="B3306" s="40" t="s">
        <v>3606</v>
      </c>
      <c r="C3306" s="40" t="s">
        <v>3025</v>
      </c>
      <c r="D3306" s="40" t="s">
        <v>942</v>
      </c>
      <c r="E3306" s="51" t="s">
        <v>7648</v>
      </c>
      <c r="F3306" s="29" t="s">
        <v>80</v>
      </c>
      <c r="G3306" s="40" t="s">
        <v>1737</v>
      </c>
      <c r="H3306" s="64">
        <v>65</v>
      </c>
      <c r="I3306" s="2" t="s">
        <v>60</v>
      </c>
    </row>
    <row r="3307" spans="1:9" s="32" customFormat="1" ht="15" customHeight="1">
      <c r="A3307" s="32">
        <v>15002864</v>
      </c>
      <c r="B3307" s="40" t="s">
        <v>4059</v>
      </c>
      <c r="C3307" s="40" t="s">
        <v>2593</v>
      </c>
      <c r="D3307" s="40" t="s">
        <v>156</v>
      </c>
      <c r="E3307" s="51" t="s">
        <v>7648</v>
      </c>
      <c r="F3307" s="29" t="s">
        <v>80</v>
      </c>
      <c r="G3307" s="40" t="s">
        <v>4060</v>
      </c>
      <c r="H3307" s="64">
        <v>42</v>
      </c>
      <c r="I3307" s="2" t="s">
        <v>60</v>
      </c>
    </row>
    <row r="3308" spans="1:9" s="32" customFormat="1" ht="15" customHeight="1">
      <c r="A3308" s="32">
        <v>15002865</v>
      </c>
      <c r="B3308" s="40" t="s">
        <v>4061</v>
      </c>
      <c r="C3308" s="40" t="s">
        <v>180</v>
      </c>
      <c r="D3308" s="40" t="s">
        <v>638</v>
      </c>
      <c r="E3308" s="51" t="s">
        <v>7648</v>
      </c>
      <c r="F3308" s="29" t="s">
        <v>80</v>
      </c>
      <c r="G3308" s="40" t="s">
        <v>1717</v>
      </c>
      <c r="H3308" s="64">
        <v>30</v>
      </c>
      <c r="I3308" s="2" t="s">
        <v>61</v>
      </c>
    </row>
    <row r="3309" spans="1:9" s="32" customFormat="1" ht="15" customHeight="1">
      <c r="A3309" s="32">
        <v>15002866</v>
      </c>
      <c r="B3309" s="40" t="s">
        <v>527</v>
      </c>
      <c r="C3309" s="40" t="s">
        <v>2236</v>
      </c>
      <c r="D3309" s="40" t="s">
        <v>314</v>
      </c>
      <c r="E3309" s="51" t="s">
        <v>7648</v>
      </c>
      <c r="F3309" s="29" t="s">
        <v>80</v>
      </c>
      <c r="G3309" s="40" t="s">
        <v>1717</v>
      </c>
      <c r="H3309" s="64">
        <v>37</v>
      </c>
      <c r="I3309" s="2" t="s">
        <v>61</v>
      </c>
    </row>
    <row r="3310" spans="1:9" s="32" customFormat="1" ht="15" customHeight="1">
      <c r="A3310" s="32">
        <v>15002867</v>
      </c>
      <c r="B3310" s="40" t="s">
        <v>409</v>
      </c>
      <c r="C3310" s="40" t="s">
        <v>305</v>
      </c>
      <c r="D3310" s="40" t="s">
        <v>2781</v>
      </c>
      <c r="E3310" s="51" t="s">
        <v>7648</v>
      </c>
      <c r="F3310" s="29" t="s">
        <v>80</v>
      </c>
      <c r="G3310" s="40" t="s">
        <v>3961</v>
      </c>
      <c r="H3310" s="64">
        <v>57</v>
      </c>
      <c r="I3310" s="2" t="s">
        <v>60</v>
      </c>
    </row>
    <row r="3311" spans="1:9" s="32" customFormat="1" ht="15" customHeight="1">
      <c r="A3311" s="32">
        <v>15002868</v>
      </c>
      <c r="B3311" s="40" t="s">
        <v>3249</v>
      </c>
      <c r="C3311" s="40" t="s">
        <v>480</v>
      </c>
      <c r="D3311" s="40" t="s">
        <v>235</v>
      </c>
      <c r="E3311" s="51" t="s">
        <v>7648</v>
      </c>
      <c r="F3311" s="29" t="s">
        <v>80</v>
      </c>
      <c r="G3311" s="40" t="s">
        <v>3961</v>
      </c>
      <c r="H3311" s="64">
        <v>35</v>
      </c>
      <c r="I3311" s="2" t="s">
        <v>60</v>
      </c>
    </row>
    <row r="3312" spans="1:9" s="32" customFormat="1" ht="15" customHeight="1">
      <c r="A3312" s="32">
        <v>15002869</v>
      </c>
      <c r="B3312" s="40" t="s">
        <v>4062</v>
      </c>
      <c r="C3312" s="40" t="s">
        <v>816</v>
      </c>
      <c r="D3312" s="40" t="s">
        <v>250</v>
      </c>
      <c r="E3312" s="51" t="s">
        <v>7648</v>
      </c>
      <c r="F3312" s="29" t="s">
        <v>80</v>
      </c>
      <c r="G3312" s="40" t="s">
        <v>1737</v>
      </c>
      <c r="H3312" s="64">
        <v>41</v>
      </c>
      <c r="I3312" s="2" t="s">
        <v>60</v>
      </c>
    </row>
    <row r="3313" spans="1:9" s="32" customFormat="1" ht="15" customHeight="1">
      <c r="A3313" s="32">
        <v>15002870</v>
      </c>
      <c r="B3313" s="40" t="s">
        <v>4063</v>
      </c>
      <c r="C3313" s="40" t="s">
        <v>4064</v>
      </c>
      <c r="D3313" s="40" t="s">
        <v>454</v>
      </c>
      <c r="E3313" s="51" t="s">
        <v>7648</v>
      </c>
      <c r="F3313" s="29" t="s">
        <v>80</v>
      </c>
      <c r="G3313" s="40" t="s">
        <v>1737</v>
      </c>
      <c r="H3313" s="64">
        <v>23</v>
      </c>
      <c r="I3313" s="2" t="s">
        <v>60</v>
      </c>
    </row>
    <row r="3314" spans="1:9" s="32" customFormat="1" ht="15" customHeight="1">
      <c r="A3314" s="32">
        <v>15002871</v>
      </c>
      <c r="B3314" s="40" t="s">
        <v>267</v>
      </c>
      <c r="C3314" s="40" t="s">
        <v>162</v>
      </c>
      <c r="D3314" s="40" t="s">
        <v>3268</v>
      </c>
      <c r="E3314" s="51" t="s">
        <v>7648</v>
      </c>
      <c r="F3314" s="29" t="s">
        <v>80</v>
      </c>
      <c r="G3314" s="40" t="s">
        <v>1134</v>
      </c>
      <c r="H3314" s="64">
        <v>54</v>
      </c>
      <c r="I3314" s="2" t="s">
        <v>61</v>
      </c>
    </row>
    <row r="3315" spans="1:9" s="32" customFormat="1" ht="15" customHeight="1">
      <c r="A3315" s="32">
        <v>15002872</v>
      </c>
      <c r="B3315" s="40" t="s">
        <v>4065</v>
      </c>
      <c r="C3315" s="40" t="s">
        <v>1639</v>
      </c>
      <c r="D3315" s="40" t="s">
        <v>1012</v>
      </c>
      <c r="E3315" s="51" t="s">
        <v>7648</v>
      </c>
      <c r="F3315" s="29" t="s">
        <v>80</v>
      </c>
      <c r="G3315" s="40" t="s">
        <v>4066</v>
      </c>
      <c r="H3315" s="64">
        <v>57</v>
      </c>
      <c r="I3315" s="2" t="s">
        <v>60</v>
      </c>
    </row>
    <row r="3316" spans="1:9" s="32" customFormat="1" ht="15" customHeight="1">
      <c r="A3316" s="32">
        <v>15002873</v>
      </c>
      <c r="B3316" s="40" t="s">
        <v>4067</v>
      </c>
      <c r="C3316" s="40" t="s">
        <v>3492</v>
      </c>
      <c r="D3316" s="40" t="s">
        <v>179</v>
      </c>
      <c r="E3316" s="51" t="s">
        <v>7648</v>
      </c>
      <c r="F3316" s="29" t="s">
        <v>80</v>
      </c>
      <c r="G3316" s="40" t="s">
        <v>1737</v>
      </c>
      <c r="H3316" s="64">
        <v>40</v>
      </c>
      <c r="I3316" s="2" t="s">
        <v>61</v>
      </c>
    </row>
    <row r="3317" spans="1:9" s="32" customFormat="1" ht="15" customHeight="1">
      <c r="A3317" s="32">
        <v>15002874</v>
      </c>
      <c r="B3317" s="40" t="s">
        <v>4068</v>
      </c>
      <c r="C3317" s="40" t="s">
        <v>164</v>
      </c>
      <c r="D3317" s="40" t="s">
        <v>162</v>
      </c>
      <c r="E3317" s="51" t="s">
        <v>7648</v>
      </c>
      <c r="F3317" s="29" t="s">
        <v>80</v>
      </c>
      <c r="G3317" s="40" t="s">
        <v>3044</v>
      </c>
      <c r="H3317" s="64">
        <v>28</v>
      </c>
      <c r="I3317" s="2" t="s">
        <v>60</v>
      </c>
    </row>
    <row r="3318" spans="1:9" s="32" customFormat="1" ht="15" customHeight="1">
      <c r="A3318" s="32">
        <v>15002875</v>
      </c>
      <c r="B3318" s="40" t="s">
        <v>432</v>
      </c>
      <c r="C3318" s="40" t="s">
        <v>257</v>
      </c>
      <c r="D3318" s="40" t="s">
        <v>235</v>
      </c>
      <c r="E3318" s="51" t="s">
        <v>7648</v>
      </c>
      <c r="F3318" s="29" t="s">
        <v>80</v>
      </c>
      <c r="G3318" s="40" t="s">
        <v>4069</v>
      </c>
      <c r="H3318" s="64">
        <v>38</v>
      </c>
      <c r="I3318" s="2" t="s">
        <v>60</v>
      </c>
    </row>
    <row r="3319" spans="1:9" s="32" customFormat="1" ht="15" customHeight="1">
      <c r="A3319" s="32">
        <v>15002876</v>
      </c>
      <c r="B3319" s="40" t="s">
        <v>1318</v>
      </c>
      <c r="C3319" s="40" t="s">
        <v>191</v>
      </c>
      <c r="D3319" s="40" t="s">
        <v>3509</v>
      </c>
      <c r="E3319" s="51" t="s">
        <v>7648</v>
      </c>
      <c r="F3319" s="29" t="s">
        <v>80</v>
      </c>
      <c r="G3319" s="40" t="s">
        <v>4070</v>
      </c>
      <c r="H3319" s="64">
        <v>40</v>
      </c>
      <c r="I3319" s="2" t="s">
        <v>61</v>
      </c>
    </row>
    <row r="3320" spans="1:9" s="32" customFormat="1" ht="15" customHeight="1">
      <c r="A3320" s="32">
        <v>15002877</v>
      </c>
      <c r="B3320" s="40" t="s">
        <v>698</v>
      </c>
      <c r="C3320" s="40" t="s">
        <v>160</v>
      </c>
      <c r="D3320" s="40" t="s">
        <v>239</v>
      </c>
      <c r="E3320" s="51" t="s">
        <v>7648</v>
      </c>
      <c r="F3320" s="29" t="s">
        <v>80</v>
      </c>
      <c r="G3320" s="40" t="s">
        <v>2069</v>
      </c>
      <c r="H3320" s="64">
        <v>37</v>
      </c>
      <c r="I3320" s="2" t="s">
        <v>60</v>
      </c>
    </row>
    <row r="3321" spans="1:9" s="32" customFormat="1" ht="15" customHeight="1">
      <c r="A3321" s="32">
        <v>15002878</v>
      </c>
      <c r="B3321" s="40" t="s">
        <v>4071</v>
      </c>
      <c r="C3321" s="40" t="s">
        <v>585</v>
      </c>
      <c r="D3321" s="40" t="s">
        <v>243</v>
      </c>
      <c r="E3321" s="51" t="s">
        <v>7648</v>
      </c>
      <c r="F3321" s="29" t="s">
        <v>80</v>
      </c>
      <c r="G3321" s="40" t="s">
        <v>3961</v>
      </c>
      <c r="H3321" s="64">
        <v>37</v>
      </c>
      <c r="I3321" s="2" t="s">
        <v>60</v>
      </c>
    </row>
    <row r="3322" spans="1:9" s="32" customFormat="1" ht="15" customHeight="1">
      <c r="A3322" s="32">
        <v>15002879</v>
      </c>
      <c r="B3322" s="40" t="s">
        <v>4072</v>
      </c>
      <c r="C3322" s="40" t="s">
        <v>2293</v>
      </c>
      <c r="D3322" s="40" t="s">
        <v>491</v>
      </c>
      <c r="E3322" s="51" t="s">
        <v>7648</v>
      </c>
      <c r="F3322" s="29" t="s">
        <v>80</v>
      </c>
      <c r="G3322" s="40" t="s">
        <v>3961</v>
      </c>
      <c r="H3322" s="64">
        <v>34</v>
      </c>
      <c r="I3322" s="2" t="s">
        <v>60</v>
      </c>
    </row>
    <row r="3323" spans="1:9" s="32" customFormat="1" ht="15" customHeight="1">
      <c r="A3323" s="32">
        <v>15002880</v>
      </c>
      <c r="B3323" s="40" t="s">
        <v>3214</v>
      </c>
      <c r="C3323" s="40" t="s">
        <v>278</v>
      </c>
      <c r="D3323" s="40" t="s">
        <v>191</v>
      </c>
      <c r="E3323" s="51" t="s">
        <v>7648</v>
      </c>
      <c r="F3323" s="29" t="s">
        <v>80</v>
      </c>
      <c r="G3323" s="40" t="s">
        <v>4073</v>
      </c>
      <c r="H3323" s="64">
        <v>55</v>
      </c>
      <c r="I3323" s="2" t="s">
        <v>60</v>
      </c>
    </row>
    <row r="3324" spans="1:9" s="32" customFormat="1" ht="15" customHeight="1">
      <c r="A3324" s="32">
        <v>15002881</v>
      </c>
      <c r="B3324" s="40" t="s">
        <v>4074</v>
      </c>
      <c r="C3324" s="40" t="s">
        <v>635</v>
      </c>
      <c r="D3324" s="40" t="s">
        <v>128</v>
      </c>
      <c r="E3324" s="51" t="s">
        <v>7648</v>
      </c>
      <c r="F3324" s="29" t="s">
        <v>80</v>
      </c>
      <c r="G3324" s="40" t="s">
        <v>4073</v>
      </c>
      <c r="H3324" s="64">
        <v>52</v>
      </c>
      <c r="I3324" s="2" t="s">
        <v>60</v>
      </c>
    </row>
    <row r="3325" spans="1:9" s="32" customFormat="1" ht="15" customHeight="1">
      <c r="A3325" s="32">
        <v>15002882</v>
      </c>
      <c r="B3325" s="40" t="s">
        <v>4075</v>
      </c>
      <c r="C3325" s="40" t="s">
        <v>156</v>
      </c>
      <c r="D3325" s="40" t="s">
        <v>4076</v>
      </c>
      <c r="E3325" s="51" t="s">
        <v>7648</v>
      </c>
      <c r="F3325" s="29" t="s">
        <v>80</v>
      </c>
      <c r="G3325" s="40" t="s">
        <v>4077</v>
      </c>
      <c r="H3325" s="64">
        <v>29</v>
      </c>
      <c r="I3325" s="2" t="s">
        <v>60</v>
      </c>
    </row>
    <row r="3326" spans="1:9" s="32" customFormat="1" ht="15" customHeight="1">
      <c r="A3326" s="32">
        <v>15002883</v>
      </c>
      <c r="B3326" s="40" t="s">
        <v>4078</v>
      </c>
      <c r="C3326" s="40" t="s">
        <v>257</v>
      </c>
      <c r="D3326" s="40" t="s">
        <v>1726</v>
      </c>
      <c r="E3326" s="51" t="s">
        <v>7648</v>
      </c>
      <c r="F3326" s="29" t="s">
        <v>80</v>
      </c>
      <c r="G3326" s="40" t="s">
        <v>4077</v>
      </c>
      <c r="H3326" s="64">
        <v>34</v>
      </c>
      <c r="I3326" s="2" t="s">
        <v>60</v>
      </c>
    </row>
    <row r="3327" spans="1:9" s="32" customFormat="1" ht="15" customHeight="1">
      <c r="A3327" s="32">
        <v>15002884</v>
      </c>
      <c r="B3327" s="40" t="s">
        <v>4079</v>
      </c>
      <c r="C3327" s="40" t="s">
        <v>257</v>
      </c>
      <c r="D3327" s="40" t="s">
        <v>257</v>
      </c>
      <c r="E3327" s="51" t="s">
        <v>7648</v>
      </c>
      <c r="F3327" s="29" t="s">
        <v>80</v>
      </c>
      <c r="G3327" s="40" t="s">
        <v>4077</v>
      </c>
      <c r="H3327" s="64">
        <v>38</v>
      </c>
      <c r="I3327" s="2" t="s">
        <v>60</v>
      </c>
    </row>
    <row r="3328" spans="1:9" s="32" customFormat="1" ht="15" customHeight="1">
      <c r="A3328" s="32">
        <v>15002885</v>
      </c>
      <c r="B3328" s="40" t="s">
        <v>4080</v>
      </c>
      <c r="C3328" s="40" t="s">
        <v>99</v>
      </c>
      <c r="D3328" s="40" t="s">
        <v>405</v>
      </c>
      <c r="E3328" s="51" t="s">
        <v>7648</v>
      </c>
      <c r="F3328" s="29" t="s">
        <v>80</v>
      </c>
      <c r="G3328" s="40" t="s">
        <v>4081</v>
      </c>
      <c r="H3328" s="64">
        <v>42</v>
      </c>
      <c r="I3328" s="2" t="s">
        <v>60</v>
      </c>
    </row>
    <row r="3329" spans="1:9" s="32" customFormat="1" ht="15" customHeight="1">
      <c r="A3329" s="32">
        <v>15002886</v>
      </c>
      <c r="B3329" s="40" t="s">
        <v>4082</v>
      </c>
      <c r="C3329" s="40" t="s">
        <v>1059</v>
      </c>
      <c r="D3329" s="40" t="s">
        <v>3424</v>
      </c>
      <c r="E3329" s="51" t="s">
        <v>7648</v>
      </c>
      <c r="F3329" s="29" t="s">
        <v>80</v>
      </c>
      <c r="G3329" s="40" t="s">
        <v>2977</v>
      </c>
      <c r="H3329" s="64">
        <v>47</v>
      </c>
      <c r="I3329" s="2" t="s">
        <v>60</v>
      </c>
    </row>
    <row r="3330" spans="1:9" s="32" customFormat="1" ht="15" customHeight="1">
      <c r="A3330" s="32">
        <v>15002887</v>
      </c>
      <c r="B3330" s="40" t="s">
        <v>218</v>
      </c>
      <c r="C3330" s="40" t="s">
        <v>325</v>
      </c>
      <c r="D3330" s="40" t="s">
        <v>695</v>
      </c>
      <c r="E3330" s="51" t="s">
        <v>7648</v>
      </c>
      <c r="F3330" s="29" t="s">
        <v>80</v>
      </c>
      <c r="G3330" s="40" t="s">
        <v>2977</v>
      </c>
      <c r="H3330" s="64">
        <v>49</v>
      </c>
      <c r="I3330" s="2" t="s">
        <v>60</v>
      </c>
    </row>
    <row r="3331" spans="1:9" s="32" customFormat="1" ht="15" customHeight="1">
      <c r="A3331" s="32">
        <v>15002888</v>
      </c>
      <c r="B3331" s="40" t="s">
        <v>422</v>
      </c>
      <c r="C3331" s="40" t="s">
        <v>585</v>
      </c>
      <c r="D3331" s="40" t="s">
        <v>179</v>
      </c>
      <c r="E3331" s="51" t="s">
        <v>7648</v>
      </c>
      <c r="F3331" s="29" t="s">
        <v>80</v>
      </c>
      <c r="G3331" s="40" t="s">
        <v>4073</v>
      </c>
      <c r="H3331" s="64">
        <v>45</v>
      </c>
      <c r="I3331" s="2" t="s">
        <v>60</v>
      </c>
    </row>
    <row r="3332" spans="1:9" s="32" customFormat="1" ht="15" customHeight="1">
      <c r="A3332" s="32">
        <v>15002889</v>
      </c>
      <c r="B3332" s="40" t="s">
        <v>4083</v>
      </c>
      <c r="C3332" s="40" t="s">
        <v>380</v>
      </c>
      <c r="D3332" s="40" t="s">
        <v>816</v>
      </c>
      <c r="E3332" s="51" t="s">
        <v>7648</v>
      </c>
      <c r="F3332" s="29" t="s">
        <v>80</v>
      </c>
      <c r="G3332" s="40" t="s">
        <v>4073</v>
      </c>
      <c r="H3332" s="64">
        <v>40</v>
      </c>
      <c r="I3332" s="2" t="s">
        <v>60</v>
      </c>
    </row>
    <row r="3333" spans="1:9" s="32" customFormat="1" ht="15" customHeight="1">
      <c r="A3333" s="32">
        <v>15002890</v>
      </c>
      <c r="B3333" s="40" t="s">
        <v>4084</v>
      </c>
      <c r="C3333" s="40" t="s">
        <v>243</v>
      </c>
      <c r="D3333" s="40" t="s">
        <v>1330</v>
      </c>
      <c r="E3333" s="51" t="s">
        <v>7648</v>
      </c>
      <c r="F3333" s="29" t="s">
        <v>80</v>
      </c>
      <c r="G3333" s="40" t="s">
        <v>4073</v>
      </c>
      <c r="H3333" s="64">
        <v>33</v>
      </c>
      <c r="I3333" s="2" t="s">
        <v>60</v>
      </c>
    </row>
    <row r="3334" spans="1:9" s="32" customFormat="1" ht="15" customHeight="1">
      <c r="A3334" s="32">
        <v>15002891</v>
      </c>
      <c r="B3334" s="40" t="s">
        <v>4085</v>
      </c>
      <c r="C3334" s="40" t="s">
        <v>1709</v>
      </c>
      <c r="D3334" s="40" t="s">
        <v>198</v>
      </c>
      <c r="E3334" s="51" t="s">
        <v>7648</v>
      </c>
      <c r="F3334" s="29" t="s">
        <v>80</v>
      </c>
      <c r="G3334" s="40" t="s">
        <v>3961</v>
      </c>
      <c r="H3334" s="64">
        <v>59</v>
      </c>
      <c r="I3334" s="2" t="s">
        <v>60</v>
      </c>
    </row>
    <row r="3335" spans="1:9" s="32" customFormat="1" ht="15" customHeight="1">
      <c r="A3335" s="32">
        <v>15002892</v>
      </c>
      <c r="B3335" s="40" t="s">
        <v>3645</v>
      </c>
      <c r="C3335" s="40" t="s">
        <v>3668</v>
      </c>
      <c r="D3335" s="40" t="s">
        <v>4086</v>
      </c>
      <c r="E3335" s="51" t="s">
        <v>7648</v>
      </c>
      <c r="F3335" s="29" t="s">
        <v>80</v>
      </c>
      <c r="G3335" s="40" t="s">
        <v>4087</v>
      </c>
      <c r="H3335" s="64">
        <v>63</v>
      </c>
      <c r="I3335" s="2" t="s">
        <v>61</v>
      </c>
    </row>
    <row r="3336" spans="1:9" s="32" customFormat="1" ht="15" customHeight="1">
      <c r="A3336" s="32">
        <v>15002893</v>
      </c>
      <c r="B3336" s="40" t="s">
        <v>554</v>
      </c>
      <c r="C3336" s="40" t="s">
        <v>3220</v>
      </c>
      <c r="D3336" s="40" t="s">
        <v>374</v>
      </c>
      <c r="E3336" s="51" t="s">
        <v>7648</v>
      </c>
      <c r="F3336" s="29" t="s">
        <v>80</v>
      </c>
      <c r="G3336" s="40" t="s">
        <v>3996</v>
      </c>
      <c r="H3336" s="64">
        <v>39</v>
      </c>
      <c r="I3336" s="2" t="s">
        <v>61</v>
      </c>
    </row>
    <row r="3337" spans="1:9" s="32" customFormat="1" ht="15" customHeight="1">
      <c r="A3337" s="32">
        <v>15002894</v>
      </c>
      <c r="B3337" s="40" t="s">
        <v>4088</v>
      </c>
      <c r="C3337" s="40" t="s">
        <v>480</v>
      </c>
      <c r="D3337" s="40" t="s">
        <v>235</v>
      </c>
      <c r="E3337" s="51" t="s">
        <v>7648</v>
      </c>
      <c r="F3337" s="29" t="s">
        <v>80</v>
      </c>
      <c r="G3337" s="40" t="s">
        <v>3996</v>
      </c>
      <c r="H3337" s="64">
        <v>40</v>
      </c>
      <c r="I3337" s="2" t="s">
        <v>60</v>
      </c>
    </row>
    <row r="3338" spans="1:9" s="32" customFormat="1" ht="15" customHeight="1">
      <c r="A3338" s="32">
        <v>15002895</v>
      </c>
      <c r="B3338" s="40" t="s">
        <v>4089</v>
      </c>
      <c r="C3338" s="40" t="s">
        <v>262</v>
      </c>
      <c r="D3338" s="40" t="s">
        <v>816</v>
      </c>
      <c r="E3338" s="51" t="s">
        <v>7648</v>
      </c>
      <c r="F3338" s="29" t="s">
        <v>80</v>
      </c>
      <c r="G3338" s="40" t="s">
        <v>3996</v>
      </c>
      <c r="H3338" s="64">
        <v>19</v>
      </c>
      <c r="I3338" s="2" t="s">
        <v>60</v>
      </c>
    </row>
    <row r="3339" spans="1:9" s="32" customFormat="1" ht="15" customHeight="1">
      <c r="A3339" s="32">
        <v>15002896</v>
      </c>
      <c r="B3339" s="40" t="s">
        <v>4090</v>
      </c>
      <c r="C3339" s="40" t="s">
        <v>930</v>
      </c>
      <c r="D3339" s="40" t="s">
        <v>164</v>
      </c>
      <c r="E3339" s="51" t="s">
        <v>7648</v>
      </c>
      <c r="F3339" s="29" t="s">
        <v>80</v>
      </c>
      <c r="G3339" s="40" t="s">
        <v>1690</v>
      </c>
      <c r="H3339" s="64">
        <v>27</v>
      </c>
      <c r="I3339" s="2" t="s">
        <v>61</v>
      </c>
    </row>
    <row r="3340" spans="1:9" s="32" customFormat="1" ht="15" customHeight="1">
      <c r="A3340" s="32">
        <v>15002897</v>
      </c>
      <c r="B3340" s="40" t="s">
        <v>1453</v>
      </c>
      <c r="C3340" s="40" t="s">
        <v>423</v>
      </c>
      <c r="D3340" s="40" t="s">
        <v>114</v>
      </c>
      <c r="E3340" s="51" t="s">
        <v>7648</v>
      </c>
      <c r="F3340" s="29" t="s">
        <v>80</v>
      </c>
      <c r="G3340" s="40" t="s">
        <v>1192</v>
      </c>
      <c r="H3340" s="64">
        <v>44</v>
      </c>
      <c r="I3340" s="2" t="s">
        <v>60</v>
      </c>
    </row>
    <row r="3341" spans="1:9" s="32" customFormat="1" ht="15" customHeight="1">
      <c r="A3341" s="32">
        <v>15002898</v>
      </c>
      <c r="B3341" s="40" t="s">
        <v>4091</v>
      </c>
      <c r="C3341" s="40" t="s">
        <v>4092</v>
      </c>
      <c r="D3341" s="40" t="s">
        <v>1059</v>
      </c>
      <c r="E3341" s="51" t="s">
        <v>7648</v>
      </c>
      <c r="F3341" s="29" t="s">
        <v>80</v>
      </c>
      <c r="G3341" s="40" t="s">
        <v>3961</v>
      </c>
      <c r="H3341" s="64">
        <v>37</v>
      </c>
      <c r="I3341" s="2" t="s">
        <v>60</v>
      </c>
    </row>
    <row r="3342" spans="1:9" s="32" customFormat="1" ht="15" customHeight="1">
      <c r="A3342" s="32">
        <v>15002899</v>
      </c>
      <c r="B3342" s="40" t="s">
        <v>272</v>
      </c>
      <c r="C3342" s="40" t="s">
        <v>4093</v>
      </c>
      <c r="D3342" s="40" t="s">
        <v>305</v>
      </c>
      <c r="E3342" s="51" t="s">
        <v>7648</v>
      </c>
      <c r="F3342" s="29" t="s">
        <v>80</v>
      </c>
      <c r="G3342" s="40" t="s">
        <v>2414</v>
      </c>
      <c r="H3342" s="64">
        <v>34</v>
      </c>
      <c r="I3342" s="2" t="s">
        <v>61</v>
      </c>
    </row>
    <row r="3343" spans="1:9" s="32" customFormat="1" ht="15" customHeight="1">
      <c r="A3343" s="32">
        <v>15002900</v>
      </c>
      <c r="B3343" s="40" t="s">
        <v>2813</v>
      </c>
      <c r="C3343" s="40" t="s">
        <v>162</v>
      </c>
      <c r="D3343" s="40" t="s">
        <v>182</v>
      </c>
      <c r="E3343" s="51" t="s">
        <v>7648</v>
      </c>
      <c r="F3343" s="29" t="s">
        <v>80</v>
      </c>
      <c r="G3343" s="40" t="s">
        <v>3044</v>
      </c>
      <c r="H3343" s="64">
        <v>50</v>
      </c>
      <c r="I3343" s="2" t="s">
        <v>60</v>
      </c>
    </row>
    <row r="3344" spans="1:9" s="32" customFormat="1" ht="15" customHeight="1">
      <c r="A3344" s="32">
        <v>15002901</v>
      </c>
      <c r="B3344" s="40" t="s">
        <v>1758</v>
      </c>
      <c r="C3344" s="40" t="s">
        <v>1709</v>
      </c>
      <c r="D3344" s="40" t="s">
        <v>198</v>
      </c>
      <c r="E3344" s="51" t="s">
        <v>7648</v>
      </c>
      <c r="F3344" s="29" t="s">
        <v>80</v>
      </c>
      <c r="G3344" s="40" t="s">
        <v>4094</v>
      </c>
      <c r="H3344" s="64">
        <v>69</v>
      </c>
      <c r="I3344" s="2" t="s">
        <v>61</v>
      </c>
    </row>
    <row r="3345" spans="1:9" s="32" customFormat="1" ht="15" customHeight="1">
      <c r="A3345" s="32">
        <v>15002902</v>
      </c>
      <c r="B3345" s="40" t="s">
        <v>590</v>
      </c>
      <c r="C3345" s="40" t="s">
        <v>3973</v>
      </c>
      <c r="D3345" s="40" t="s">
        <v>548</v>
      </c>
      <c r="E3345" s="51" t="s">
        <v>7648</v>
      </c>
      <c r="F3345" s="29" t="s">
        <v>80</v>
      </c>
      <c r="G3345" s="40" t="s">
        <v>2069</v>
      </c>
      <c r="H3345" s="64">
        <v>42</v>
      </c>
      <c r="I3345" s="2" t="s">
        <v>61</v>
      </c>
    </row>
    <row r="3346" spans="1:9" s="32" customFormat="1" ht="15" customHeight="1">
      <c r="A3346" s="32">
        <v>15002903</v>
      </c>
      <c r="B3346" s="40" t="s">
        <v>4095</v>
      </c>
      <c r="C3346" s="40" t="s">
        <v>154</v>
      </c>
      <c r="D3346" s="40" t="s">
        <v>1034</v>
      </c>
      <c r="E3346" s="51" t="s">
        <v>7648</v>
      </c>
      <c r="F3346" s="29" t="s">
        <v>80</v>
      </c>
      <c r="G3346" s="40" t="s">
        <v>3961</v>
      </c>
      <c r="H3346" s="64">
        <v>35</v>
      </c>
      <c r="I3346" s="2" t="s">
        <v>60</v>
      </c>
    </row>
    <row r="3347" spans="1:9" s="32" customFormat="1" ht="15" customHeight="1">
      <c r="A3347" s="32">
        <v>15002904</v>
      </c>
      <c r="B3347" s="40" t="s">
        <v>1714</v>
      </c>
      <c r="C3347" s="40" t="s">
        <v>382</v>
      </c>
      <c r="D3347" s="40" t="s">
        <v>1709</v>
      </c>
      <c r="E3347" s="51" t="s">
        <v>7648</v>
      </c>
      <c r="F3347" s="29" t="s">
        <v>80</v>
      </c>
      <c r="G3347" s="40" t="s">
        <v>1134</v>
      </c>
      <c r="H3347" s="64">
        <v>31</v>
      </c>
      <c r="I3347" s="2" t="s">
        <v>60</v>
      </c>
    </row>
    <row r="3348" spans="1:9" s="32" customFormat="1" ht="15" customHeight="1">
      <c r="A3348" s="32">
        <v>15002905</v>
      </c>
      <c r="B3348" s="40" t="s">
        <v>159</v>
      </c>
      <c r="C3348" s="40" t="s">
        <v>4096</v>
      </c>
      <c r="D3348" s="40" t="s">
        <v>480</v>
      </c>
      <c r="E3348" s="51" t="s">
        <v>7648</v>
      </c>
      <c r="F3348" s="29" t="s">
        <v>80</v>
      </c>
      <c r="G3348" s="40" t="s">
        <v>4037</v>
      </c>
      <c r="H3348" s="64">
        <v>42</v>
      </c>
      <c r="I3348" s="2" t="s">
        <v>60</v>
      </c>
    </row>
    <row r="3349" spans="1:9" s="32" customFormat="1" ht="15" customHeight="1">
      <c r="A3349" s="32">
        <v>15002906</v>
      </c>
      <c r="B3349" s="40" t="s">
        <v>1454</v>
      </c>
      <c r="C3349" s="40" t="s">
        <v>4097</v>
      </c>
      <c r="D3349" s="40" t="s">
        <v>2293</v>
      </c>
      <c r="E3349" s="51" t="s">
        <v>7648</v>
      </c>
      <c r="F3349" s="29" t="s">
        <v>80</v>
      </c>
      <c r="G3349" s="40" t="s">
        <v>3961</v>
      </c>
      <c r="H3349" s="64">
        <v>46</v>
      </c>
      <c r="I3349" s="2" t="s">
        <v>60</v>
      </c>
    </row>
    <row r="3350" spans="1:9" s="32" customFormat="1" ht="15" customHeight="1">
      <c r="A3350" s="32">
        <v>15002907</v>
      </c>
      <c r="B3350" s="40" t="s">
        <v>109</v>
      </c>
      <c r="C3350" s="40" t="s">
        <v>3802</v>
      </c>
      <c r="D3350" s="40"/>
      <c r="E3350" s="51" t="s">
        <v>7648</v>
      </c>
      <c r="F3350" s="29" t="s">
        <v>80</v>
      </c>
      <c r="G3350" s="40" t="s">
        <v>1076</v>
      </c>
      <c r="H3350" s="64">
        <v>65</v>
      </c>
      <c r="I3350" s="2" t="s">
        <v>60</v>
      </c>
    </row>
    <row r="3351" spans="1:9" s="32" customFormat="1" ht="15" customHeight="1">
      <c r="A3351" s="32">
        <v>15002908</v>
      </c>
      <c r="B3351" s="40" t="s">
        <v>4098</v>
      </c>
      <c r="C3351" s="40" t="s">
        <v>1132</v>
      </c>
      <c r="D3351" s="40" t="s">
        <v>2330</v>
      </c>
      <c r="E3351" s="51" t="s">
        <v>7648</v>
      </c>
      <c r="F3351" s="29" t="s">
        <v>80</v>
      </c>
      <c r="G3351" s="40" t="s">
        <v>1076</v>
      </c>
      <c r="H3351" s="64">
        <v>59</v>
      </c>
      <c r="I3351" s="2" t="s">
        <v>61</v>
      </c>
    </row>
    <row r="3352" spans="1:9" s="32" customFormat="1" ht="15" customHeight="1">
      <c r="A3352" s="32">
        <v>15002909</v>
      </c>
      <c r="B3352" s="40" t="s">
        <v>4095</v>
      </c>
      <c r="C3352" s="40" t="s">
        <v>1330</v>
      </c>
      <c r="D3352" s="40" t="s">
        <v>543</v>
      </c>
      <c r="E3352" s="51" t="s">
        <v>7648</v>
      </c>
      <c r="F3352" s="29" t="s">
        <v>80</v>
      </c>
      <c r="G3352" s="40" t="s">
        <v>4099</v>
      </c>
      <c r="H3352" s="64">
        <v>48</v>
      </c>
      <c r="I3352" s="2" t="s">
        <v>60</v>
      </c>
    </row>
    <row r="3353" spans="1:9" s="32" customFormat="1" ht="15" customHeight="1">
      <c r="A3353" s="32">
        <v>15002910</v>
      </c>
      <c r="B3353" s="40" t="s">
        <v>4100</v>
      </c>
      <c r="C3353" s="40" t="s">
        <v>964</v>
      </c>
      <c r="D3353" s="40" t="s">
        <v>1044</v>
      </c>
      <c r="E3353" s="51" t="s">
        <v>7648</v>
      </c>
      <c r="F3353" s="29" t="s">
        <v>80</v>
      </c>
      <c r="G3353" s="40" t="s">
        <v>3961</v>
      </c>
      <c r="H3353" s="64">
        <v>19</v>
      </c>
      <c r="I3353" s="2" t="s">
        <v>60</v>
      </c>
    </row>
    <row r="3354" spans="1:9" s="32" customFormat="1" ht="15" customHeight="1">
      <c r="A3354" s="32">
        <v>15002911</v>
      </c>
      <c r="B3354" s="40" t="s">
        <v>4101</v>
      </c>
      <c r="C3354" s="40" t="s">
        <v>144</v>
      </c>
      <c r="D3354" s="40" t="s">
        <v>2073</v>
      </c>
      <c r="E3354" s="51" t="s">
        <v>7648</v>
      </c>
      <c r="F3354" s="29" t="s">
        <v>80</v>
      </c>
      <c r="G3354" s="40" t="s">
        <v>4102</v>
      </c>
      <c r="H3354" s="64">
        <v>35</v>
      </c>
      <c r="I3354" s="2" t="s">
        <v>60</v>
      </c>
    </row>
    <row r="3355" spans="1:9" s="32" customFormat="1" ht="15" customHeight="1">
      <c r="A3355" s="32">
        <v>15002912</v>
      </c>
      <c r="B3355" s="40" t="s">
        <v>4103</v>
      </c>
      <c r="C3355" s="40" t="s">
        <v>3958</v>
      </c>
      <c r="D3355" s="40" t="s">
        <v>2023</v>
      </c>
      <c r="E3355" s="51" t="s">
        <v>7648</v>
      </c>
      <c r="F3355" s="29" t="s">
        <v>80</v>
      </c>
      <c r="G3355" s="40" t="s">
        <v>1192</v>
      </c>
      <c r="H3355" s="64">
        <v>35</v>
      </c>
      <c r="I3355" s="2" t="s">
        <v>61</v>
      </c>
    </row>
    <row r="3356" spans="1:9" s="32" customFormat="1" ht="15" customHeight="1">
      <c r="A3356" s="32">
        <v>15002913</v>
      </c>
      <c r="B3356" s="40" t="s">
        <v>3150</v>
      </c>
      <c r="C3356" s="40" t="s">
        <v>229</v>
      </c>
      <c r="D3356" s="40" t="s">
        <v>164</v>
      </c>
      <c r="E3356" s="51" t="s">
        <v>7648</v>
      </c>
      <c r="F3356" s="29" t="s">
        <v>80</v>
      </c>
      <c r="G3356" s="40" t="s">
        <v>3961</v>
      </c>
      <c r="H3356" s="64">
        <v>30</v>
      </c>
      <c r="I3356" s="2" t="s">
        <v>60</v>
      </c>
    </row>
    <row r="3357" spans="1:9" s="32" customFormat="1" ht="15" customHeight="1">
      <c r="A3357" s="32">
        <v>15002914</v>
      </c>
      <c r="B3357" s="40" t="s">
        <v>3864</v>
      </c>
      <c r="C3357" s="40" t="s">
        <v>286</v>
      </c>
      <c r="D3357" s="40" t="s">
        <v>1938</v>
      </c>
      <c r="E3357" s="51" t="s">
        <v>7648</v>
      </c>
      <c r="F3357" s="29" t="s">
        <v>80</v>
      </c>
      <c r="G3357" s="40" t="s">
        <v>3703</v>
      </c>
      <c r="H3357" s="64">
        <v>33</v>
      </c>
      <c r="I3357" s="2" t="s">
        <v>60</v>
      </c>
    </row>
    <row r="3358" spans="1:9" s="32" customFormat="1" ht="15" customHeight="1">
      <c r="A3358" s="32">
        <v>15002915</v>
      </c>
      <c r="B3358" s="40" t="s">
        <v>4104</v>
      </c>
      <c r="C3358" s="40" t="s">
        <v>1545</v>
      </c>
      <c r="D3358" s="40" t="s">
        <v>398</v>
      </c>
      <c r="E3358" s="51" t="s">
        <v>7648</v>
      </c>
      <c r="F3358" s="29" t="s">
        <v>80</v>
      </c>
      <c r="G3358" s="40" t="s">
        <v>4105</v>
      </c>
      <c r="H3358" s="64">
        <v>31</v>
      </c>
      <c r="I3358" s="2" t="s">
        <v>60</v>
      </c>
    </row>
    <row r="3359" spans="1:9" s="32" customFormat="1" ht="15" customHeight="1">
      <c r="A3359" s="32">
        <v>15002916</v>
      </c>
      <c r="B3359" s="40" t="s">
        <v>1268</v>
      </c>
      <c r="C3359" s="40" t="s">
        <v>1820</v>
      </c>
      <c r="D3359" s="40" t="s">
        <v>200</v>
      </c>
      <c r="E3359" s="51" t="s">
        <v>7648</v>
      </c>
      <c r="F3359" s="29" t="s">
        <v>80</v>
      </c>
      <c r="G3359" s="40" t="s">
        <v>962</v>
      </c>
      <c r="H3359" s="64">
        <v>65</v>
      </c>
      <c r="I3359" s="2" t="s">
        <v>60</v>
      </c>
    </row>
    <row r="3360" spans="1:9" s="32" customFormat="1" ht="15" customHeight="1">
      <c r="A3360" s="32">
        <v>15002917</v>
      </c>
      <c r="B3360" s="40" t="s">
        <v>4106</v>
      </c>
      <c r="C3360" s="40" t="s">
        <v>543</v>
      </c>
      <c r="D3360" s="40" t="s">
        <v>380</v>
      </c>
      <c r="E3360" s="51" t="s">
        <v>7648</v>
      </c>
      <c r="F3360" s="29" t="s">
        <v>80</v>
      </c>
      <c r="G3360" s="40" t="s">
        <v>4024</v>
      </c>
      <c r="H3360" s="64">
        <v>73</v>
      </c>
      <c r="I3360" s="2" t="s">
        <v>60</v>
      </c>
    </row>
    <row r="3361" spans="1:9" s="32" customFormat="1" ht="15" customHeight="1">
      <c r="A3361" s="32">
        <v>15002918</v>
      </c>
      <c r="B3361" s="40" t="s">
        <v>1147</v>
      </c>
      <c r="C3361" s="40" t="s">
        <v>99</v>
      </c>
      <c r="D3361" s="40" t="s">
        <v>1709</v>
      </c>
      <c r="E3361" s="51" t="s">
        <v>7648</v>
      </c>
      <c r="F3361" s="29" t="s">
        <v>80</v>
      </c>
      <c r="G3361" s="40" t="s">
        <v>3961</v>
      </c>
      <c r="H3361" s="64">
        <v>49</v>
      </c>
      <c r="I3361" s="2" t="s">
        <v>60</v>
      </c>
    </row>
    <row r="3362" spans="1:9" s="32" customFormat="1" ht="15" customHeight="1">
      <c r="A3362" s="32">
        <v>15002919</v>
      </c>
      <c r="B3362" s="40" t="s">
        <v>4107</v>
      </c>
      <c r="C3362" s="40" t="s">
        <v>128</v>
      </c>
      <c r="D3362" s="40" t="s">
        <v>305</v>
      </c>
      <c r="E3362" s="51" t="s">
        <v>7648</v>
      </c>
      <c r="F3362" s="29" t="s">
        <v>80</v>
      </c>
      <c r="G3362" s="40" t="s">
        <v>3961</v>
      </c>
      <c r="H3362" s="64">
        <v>27</v>
      </c>
      <c r="I3362" s="2" t="s">
        <v>60</v>
      </c>
    </row>
    <row r="3363" spans="1:9" s="32" customFormat="1" ht="15" customHeight="1">
      <c r="A3363" s="32">
        <v>15002920</v>
      </c>
      <c r="B3363" s="40" t="s">
        <v>4108</v>
      </c>
      <c r="C3363" s="40" t="s">
        <v>341</v>
      </c>
      <c r="D3363" s="40" t="s">
        <v>1679</v>
      </c>
      <c r="E3363" s="51" t="s">
        <v>7648</v>
      </c>
      <c r="F3363" s="29" t="s">
        <v>80</v>
      </c>
      <c r="G3363" s="40" t="s">
        <v>3961</v>
      </c>
      <c r="H3363" s="64">
        <v>43</v>
      </c>
      <c r="I3363" s="2" t="s">
        <v>60</v>
      </c>
    </row>
    <row r="3364" spans="1:9" s="32" customFormat="1" ht="15" customHeight="1">
      <c r="A3364" s="32">
        <v>15002921</v>
      </c>
      <c r="B3364" s="40" t="s">
        <v>3307</v>
      </c>
      <c r="C3364" s="40" t="s">
        <v>164</v>
      </c>
      <c r="D3364" s="40" t="s">
        <v>1709</v>
      </c>
      <c r="E3364" s="51" t="s">
        <v>7648</v>
      </c>
      <c r="F3364" s="29" t="s">
        <v>80</v>
      </c>
      <c r="G3364" s="40" t="s">
        <v>4094</v>
      </c>
      <c r="H3364" s="64">
        <v>44</v>
      </c>
      <c r="I3364" s="2" t="s">
        <v>60</v>
      </c>
    </row>
    <row r="3365" spans="1:9" s="32" customFormat="1" ht="15" customHeight="1">
      <c r="A3365" s="32">
        <v>15002922</v>
      </c>
      <c r="B3365" s="40" t="s">
        <v>4109</v>
      </c>
      <c r="C3365" s="40" t="s">
        <v>4110</v>
      </c>
      <c r="D3365" s="40" t="s">
        <v>162</v>
      </c>
      <c r="E3365" s="51" t="s">
        <v>7648</v>
      </c>
      <c r="F3365" s="29" t="s">
        <v>80</v>
      </c>
      <c r="G3365" s="40" t="s">
        <v>4035</v>
      </c>
      <c r="H3365" s="64">
        <v>73</v>
      </c>
      <c r="I3365" s="2" t="s">
        <v>61</v>
      </c>
    </row>
    <row r="3366" spans="1:9" s="32" customFormat="1" ht="15" customHeight="1">
      <c r="A3366" s="32">
        <v>15002923</v>
      </c>
      <c r="B3366" s="40" t="s">
        <v>2030</v>
      </c>
      <c r="C3366" s="40" t="s">
        <v>434</v>
      </c>
      <c r="D3366" s="40" t="s">
        <v>323</v>
      </c>
      <c r="E3366" s="51" t="s">
        <v>7648</v>
      </c>
      <c r="F3366" s="29" t="s">
        <v>80</v>
      </c>
      <c r="G3366" s="40" t="s">
        <v>3961</v>
      </c>
      <c r="H3366" s="64">
        <v>67</v>
      </c>
      <c r="I3366" s="2" t="s">
        <v>60</v>
      </c>
    </row>
    <row r="3367" spans="1:9" s="32" customFormat="1" ht="15" customHeight="1">
      <c r="A3367" s="32">
        <v>15002924</v>
      </c>
      <c r="B3367" s="40" t="s">
        <v>4111</v>
      </c>
      <c r="C3367" s="40" t="s">
        <v>162</v>
      </c>
      <c r="D3367" s="40" t="s">
        <v>2781</v>
      </c>
      <c r="E3367" s="51" t="s">
        <v>7648</v>
      </c>
      <c r="F3367" s="29" t="s">
        <v>80</v>
      </c>
      <c r="G3367" s="40" t="s">
        <v>4112</v>
      </c>
      <c r="H3367" s="64">
        <v>19</v>
      </c>
      <c r="I3367" s="2" t="s">
        <v>60</v>
      </c>
    </row>
    <row r="3368" spans="1:9" s="32" customFormat="1" ht="15" customHeight="1">
      <c r="A3368" s="32">
        <v>15002925</v>
      </c>
      <c r="B3368" s="40" t="s">
        <v>3886</v>
      </c>
      <c r="C3368" s="40" t="s">
        <v>314</v>
      </c>
      <c r="D3368" s="40" t="s">
        <v>4113</v>
      </c>
      <c r="E3368" s="51" t="s">
        <v>7648</v>
      </c>
      <c r="F3368" s="29" t="s">
        <v>80</v>
      </c>
      <c r="G3368" s="40" t="s">
        <v>2991</v>
      </c>
      <c r="H3368" s="64">
        <v>52</v>
      </c>
      <c r="I3368" s="2" t="s">
        <v>60</v>
      </c>
    </row>
    <row r="3369" spans="1:9" s="32" customFormat="1" ht="15" customHeight="1">
      <c r="A3369" s="32">
        <v>15002926</v>
      </c>
      <c r="B3369" s="40" t="s">
        <v>4114</v>
      </c>
      <c r="C3369" s="40" t="s">
        <v>2781</v>
      </c>
      <c r="D3369" s="40" t="s">
        <v>3192</v>
      </c>
      <c r="E3369" s="51" t="s">
        <v>7648</v>
      </c>
      <c r="F3369" s="29" t="s">
        <v>80</v>
      </c>
      <c r="G3369" s="40" t="s">
        <v>4035</v>
      </c>
      <c r="H3369" s="64">
        <v>37</v>
      </c>
      <c r="I3369" s="2" t="s">
        <v>60</v>
      </c>
    </row>
    <row r="3370" spans="1:9" s="32" customFormat="1" ht="15" customHeight="1">
      <c r="A3370" s="32">
        <v>15002927</v>
      </c>
      <c r="B3370" s="40" t="s">
        <v>575</v>
      </c>
      <c r="C3370" s="40" t="s">
        <v>3215</v>
      </c>
      <c r="D3370" s="40" t="s">
        <v>180</v>
      </c>
      <c r="E3370" s="51" t="s">
        <v>7648</v>
      </c>
      <c r="F3370" s="29" t="s">
        <v>80</v>
      </c>
      <c r="G3370" s="40" t="s">
        <v>4115</v>
      </c>
      <c r="H3370" s="64">
        <v>54</v>
      </c>
      <c r="I3370" s="2" t="s">
        <v>61</v>
      </c>
    </row>
    <row r="3371" spans="1:9" s="32" customFormat="1" ht="15" customHeight="1">
      <c r="A3371" s="32">
        <v>15002928</v>
      </c>
      <c r="B3371" s="40" t="s">
        <v>4116</v>
      </c>
      <c r="C3371" s="40" t="s">
        <v>2781</v>
      </c>
      <c r="D3371" s="40" t="s">
        <v>3192</v>
      </c>
      <c r="E3371" s="51" t="s">
        <v>7648</v>
      </c>
      <c r="F3371" s="29" t="s">
        <v>80</v>
      </c>
      <c r="G3371" s="40" t="s">
        <v>4112</v>
      </c>
      <c r="H3371" s="64">
        <v>34</v>
      </c>
      <c r="I3371" s="2" t="s">
        <v>60</v>
      </c>
    </row>
    <row r="3372" spans="1:9" s="32" customFormat="1" ht="15" customHeight="1">
      <c r="A3372" s="32">
        <v>15002929</v>
      </c>
      <c r="B3372" s="40" t="s">
        <v>4117</v>
      </c>
      <c r="C3372" s="40" t="s">
        <v>229</v>
      </c>
      <c r="D3372" s="40" t="s">
        <v>257</v>
      </c>
      <c r="E3372" s="51" t="s">
        <v>7648</v>
      </c>
      <c r="F3372" s="29" t="s">
        <v>80</v>
      </c>
      <c r="G3372" s="40" t="s">
        <v>3961</v>
      </c>
      <c r="H3372" s="64">
        <v>23</v>
      </c>
      <c r="I3372" s="2" t="s">
        <v>60</v>
      </c>
    </row>
    <row r="3373" spans="1:9" s="32" customFormat="1" ht="15" customHeight="1">
      <c r="A3373" s="32">
        <v>15002930</v>
      </c>
      <c r="B3373" s="40" t="s">
        <v>4118</v>
      </c>
      <c r="C3373" s="40" t="s">
        <v>288</v>
      </c>
      <c r="D3373" s="40" t="s">
        <v>4119</v>
      </c>
      <c r="E3373" s="51" t="s">
        <v>7648</v>
      </c>
      <c r="F3373" s="29" t="s">
        <v>80</v>
      </c>
      <c r="G3373" s="40" t="s">
        <v>4120</v>
      </c>
      <c r="H3373" s="64">
        <v>53</v>
      </c>
      <c r="I3373" s="2" t="s">
        <v>60</v>
      </c>
    </row>
    <row r="3374" spans="1:9" s="32" customFormat="1" ht="15" customHeight="1">
      <c r="A3374" s="32">
        <v>15002931</v>
      </c>
      <c r="B3374" s="40" t="s">
        <v>3259</v>
      </c>
      <c r="C3374" s="40" t="s">
        <v>338</v>
      </c>
      <c r="D3374" s="40" t="s">
        <v>3464</v>
      </c>
      <c r="E3374" s="51" t="s">
        <v>7648</v>
      </c>
      <c r="F3374" s="29" t="s">
        <v>80</v>
      </c>
      <c r="G3374" s="40" t="s">
        <v>3961</v>
      </c>
      <c r="H3374" s="64">
        <v>59</v>
      </c>
      <c r="I3374" s="2" t="s">
        <v>60</v>
      </c>
    </row>
    <row r="3375" spans="1:9" s="32" customFormat="1" ht="15" customHeight="1">
      <c r="A3375" s="32">
        <v>15002932</v>
      </c>
      <c r="B3375" s="40" t="s">
        <v>1391</v>
      </c>
      <c r="C3375" s="40" t="s">
        <v>3468</v>
      </c>
      <c r="D3375" s="40" t="s">
        <v>457</v>
      </c>
      <c r="E3375" s="51" t="s">
        <v>7648</v>
      </c>
      <c r="F3375" s="29" t="s">
        <v>80</v>
      </c>
      <c r="G3375" s="40" t="s">
        <v>3961</v>
      </c>
      <c r="H3375" s="64">
        <v>73</v>
      </c>
      <c r="I3375" s="2" t="s">
        <v>60</v>
      </c>
    </row>
    <row r="3376" spans="1:9" s="32" customFormat="1" ht="15" customHeight="1">
      <c r="A3376" s="32">
        <v>15002933</v>
      </c>
      <c r="B3376" s="40" t="s">
        <v>4121</v>
      </c>
      <c r="C3376" s="40" t="s">
        <v>610</v>
      </c>
      <c r="D3376" s="40" t="s">
        <v>243</v>
      </c>
      <c r="E3376" s="51" t="s">
        <v>7648</v>
      </c>
      <c r="F3376" s="29" t="s">
        <v>80</v>
      </c>
      <c r="G3376" s="40" t="s">
        <v>3961</v>
      </c>
      <c r="H3376" s="64">
        <v>74</v>
      </c>
      <c r="I3376" s="2" t="s">
        <v>60</v>
      </c>
    </row>
    <row r="3377" spans="1:9" s="32" customFormat="1" ht="15" customHeight="1">
      <c r="A3377" s="32">
        <v>15002934</v>
      </c>
      <c r="B3377" s="40" t="s">
        <v>418</v>
      </c>
      <c r="C3377" s="40" t="s">
        <v>223</v>
      </c>
      <c r="D3377" s="40" t="s">
        <v>2332</v>
      </c>
      <c r="E3377" s="51" t="s">
        <v>7648</v>
      </c>
      <c r="F3377" s="29" t="s">
        <v>80</v>
      </c>
      <c r="G3377" s="40" t="s">
        <v>4120</v>
      </c>
      <c r="H3377" s="64">
        <v>53</v>
      </c>
      <c r="I3377" s="2" t="s">
        <v>61</v>
      </c>
    </row>
    <row r="3378" spans="1:9" s="32" customFormat="1" ht="15" customHeight="1">
      <c r="A3378" s="32">
        <v>15002935</v>
      </c>
      <c r="B3378" s="40" t="s">
        <v>4122</v>
      </c>
      <c r="C3378" s="40" t="s">
        <v>1365</v>
      </c>
      <c r="D3378" s="40" t="s">
        <v>235</v>
      </c>
      <c r="E3378" s="51" t="s">
        <v>7648</v>
      </c>
      <c r="F3378" s="29" t="s">
        <v>80</v>
      </c>
      <c r="G3378" s="40" t="s">
        <v>3961</v>
      </c>
      <c r="H3378" s="64">
        <v>42</v>
      </c>
      <c r="I3378" s="2" t="s">
        <v>61</v>
      </c>
    </row>
    <row r="3379" spans="1:9" s="32" customFormat="1" ht="15" customHeight="1">
      <c r="A3379" s="32">
        <v>15002936</v>
      </c>
      <c r="B3379" s="40" t="s">
        <v>4123</v>
      </c>
      <c r="C3379" s="40" t="s">
        <v>667</v>
      </c>
      <c r="D3379" s="40" t="s">
        <v>191</v>
      </c>
      <c r="E3379" s="51" t="s">
        <v>7648</v>
      </c>
      <c r="F3379" s="29" t="s">
        <v>80</v>
      </c>
      <c r="G3379" s="40" t="s">
        <v>3961</v>
      </c>
      <c r="H3379" s="64">
        <v>54</v>
      </c>
      <c r="I3379" s="2" t="s">
        <v>61</v>
      </c>
    </row>
    <row r="3380" spans="1:9" s="32" customFormat="1" ht="15" customHeight="1">
      <c r="A3380" s="32">
        <v>15002937</v>
      </c>
      <c r="B3380" s="40" t="s">
        <v>4124</v>
      </c>
      <c r="C3380" s="40" t="s">
        <v>942</v>
      </c>
      <c r="D3380" s="40" t="s">
        <v>144</v>
      </c>
      <c r="E3380" s="51" t="s">
        <v>7648</v>
      </c>
      <c r="F3380" s="29" t="s">
        <v>80</v>
      </c>
      <c r="G3380" s="40" t="s">
        <v>4125</v>
      </c>
      <c r="H3380" s="64">
        <v>48</v>
      </c>
      <c r="I3380" s="2" t="s">
        <v>60</v>
      </c>
    </row>
    <row r="3381" spans="1:9" s="32" customFormat="1" ht="15" customHeight="1">
      <c r="A3381" s="32">
        <v>15002938</v>
      </c>
      <c r="B3381" s="40" t="s">
        <v>4126</v>
      </c>
      <c r="C3381" s="40" t="s">
        <v>434</v>
      </c>
      <c r="D3381" s="40" t="s">
        <v>2058</v>
      </c>
      <c r="E3381" s="51" t="s">
        <v>7648</v>
      </c>
      <c r="F3381" s="29" t="s">
        <v>80</v>
      </c>
      <c r="G3381" s="40" t="s">
        <v>3961</v>
      </c>
      <c r="H3381" s="64">
        <v>48</v>
      </c>
      <c r="I3381" s="2" t="s">
        <v>60</v>
      </c>
    </row>
    <row r="3382" spans="1:9" s="32" customFormat="1" ht="15" customHeight="1">
      <c r="A3382" s="32">
        <v>15002939</v>
      </c>
      <c r="B3382" s="40" t="s">
        <v>4127</v>
      </c>
      <c r="C3382" s="40" t="s">
        <v>247</v>
      </c>
      <c r="D3382" s="40" t="s">
        <v>247</v>
      </c>
      <c r="E3382" s="51" t="s">
        <v>7648</v>
      </c>
      <c r="F3382" s="29" t="s">
        <v>80</v>
      </c>
      <c r="G3382" s="40" t="s">
        <v>3961</v>
      </c>
      <c r="H3382" s="64">
        <v>51</v>
      </c>
      <c r="I3382" s="2" t="s">
        <v>60</v>
      </c>
    </row>
    <row r="3383" spans="1:9" s="32" customFormat="1" ht="15" customHeight="1">
      <c r="A3383" s="32">
        <v>15002940</v>
      </c>
      <c r="B3383" s="40" t="s">
        <v>4128</v>
      </c>
      <c r="C3383" s="40" t="s">
        <v>1280</v>
      </c>
      <c r="D3383" s="40" t="s">
        <v>594</v>
      </c>
      <c r="E3383" s="51" t="s">
        <v>7648</v>
      </c>
      <c r="F3383" s="29" t="s">
        <v>80</v>
      </c>
      <c r="G3383" s="40" t="s">
        <v>1740</v>
      </c>
      <c r="H3383" s="64">
        <v>38</v>
      </c>
      <c r="I3383" s="2" t="s">
        <v>60</v>
      </c>
    </row>
    <row r="3384" spans="1:9" s="32" customFormat="1" ht="15" customHeight="1">
      <c r="A3384" s="32">
        <v>15002941</v>
      </c>
      <c r="B3384" s="40" t="s">
        <v>4129</v>
      </c>
      <c r="C3384" s="40" t="s">
        <v>2638</v>
      </c>
      <c r="D3384" s="40" t="s">
        <v>392</v>
      </c>
      <c r="E3384" s="51" t="s">
        <v>7648</v>
      </c>
      <c r="F3384" s="29" t="s">
        <v>80</v>
      </c>
      <c r="G3384" s="40" t="s">
        <v>3961</v>
      </c>
      <c r="H3384" s="64">
        <v>35</v>
      </c>
      <c r="I3384" s="2" t="s">
        <v>60</v>
      </c>
    </row>
    <row r="3385" spans="1:9" s="32" customFormat="1" ht="15" customHeight="1">
      <c r="A3385" s="32">
        <v>15002942</v>
      </c>
      <c r="B3385" s="40" t="s">
        <v>4130</v>
      </c>
      <c r="C3385" s="40" t="s">
        <v>2638</v>
      </c>
      <c r="D3385" s="40" t="s">
        <v>392</v>
      </c>
      <c r="E3385" s="51" t="s">
        <v>7648</v>
      </c>
      <c r="F3385" s="29" t="s">
        <v>80</v>
      </c>
      <c r="G3385" s="40" t="s">
        <v>3961</v>
      </c>
      <c r="H3385" s="64">
        <v>29</v>
      </c>
      <c r="I3385" s="2" t="s">
        <v>60</v>
      </c>
    </row>
    <row r="3386" spans="1:9" s="32" customFormat="1" ht="15" customHeight="1">
      <c r="A3386" s="32">
        <v>15002943</v>
      </c>
      <c r="B3386" s="40" t="s">
        <v>3854</v>
      </c>
      <c r="C3386" s="40" t="s">
        <v>4131</v>
      </c>
      <c r="D3386" s="40" t="s">
        <v>1012</v>
      </c>
      <c r="E3386" s="51" t="s">
        <v>7648</v>
      </c>
      <c r="F3386" s="29" t="s">
        <v>80</v>
      </c>
      <c r="G3386" s="40" t="s">
        <v>4132</v>
      </c>
      <c r="H3386" s="64">
        <v>52</v>
      </c>
      <c r="I3386" s="2" t="s">
        <v>60</v>
      </c>
    </row>
    <row r="3387" spans="1:9" s="32" customFormat="1" ht="15" customHeight="1">
      <c r="A3387" s="32">
        <v>15002944</v>
      </c>
      <c r="B3387" s="40" t="s">
        <v>2030</v>
      </c>
      <c r="C3387" s="40" t="s">
        <v>4133</v>
      </c>
      <c r="D3387" s="40" t="s">
        <v>4134</v>
      </c>
      <c r="E3387" s="51" t="s">
        <v>7648</v>
      </c>
      <c r="F3387" s="29" t="s">
        <v>80</v>
      </c>
      <c r="G3387" s="40" t="s">
        <v>1584</v>
      </c>
      <c r="H3387" s="64">
        <v>27</v>
      </c>
      <c r="I3387" s="2" t="s">
        <v>60</v>
      </c>
    </row>
    <row r="3388" spans="1:9" s="32" customFormat="1" ht="15" customHeight="1">
      <c r="A3388" s="32">
        <v>15002945</v>
      </c>
      <c r="B3388" s="40" t="s">
        <v>3558</v>
      </c>
      <c r="C3388" s="40" t="s">
        <v>223</v>
      </c>
      <c r="D3388" s="40" t="s">
        <v>4135</v>
      </c>
      <c r="E3388" s="51" t="s">
        <v>7648</v>
      </c>
      <c r="F3388" s="29" t="s">
        <v>80</v>
      </c>
      <c r="G3388" s="40" t="s">
        <v>4136</v>
      </c>
      <c r="H3388" s="64">
        <v>40</v>
      </c>
      <c r="I3388" s="2" t="s">
        <v>61</v>
      </c>
    </row>
    <row r="3389" spans="1:9" s="32" customFormat="1" ht="15" customHeight="1">
      <c r="A3389" s="32">
        <v>15002946</v>
      </c>
      <c r="B3389" s="40" t="s">
        <v>4137</v>
      </c>
      <c r="C3389" s="40" t="s">
        <v>332</v>
      </c>
      <c r="D3389" s="40" t="s">
        <v>4138</v>
      </c>
      <c r="E3389" s="51" t="s">
        <v>7648</v>
      </c>
      <c r="F3389" s="29" t="s">
        <v>80</v>
      </c>
      <c r="G3389" s="40" t="s">
        <v>2704</v>
      </c>
      <c r="H3389" s="64">
        <v>28</v>
      </c>
      <c r="I3389" s="2" t="s">
        <v>60</v>
      </c>
    </row>
    <row r="3390" spans="1:9" s="32" customFormat="1" ht="15" customHeight="1">
      <c r="A3390" s="32">
        <v>15002947</v>
      </c>
      <c r="B3390" s="40" t="s">
        <v>1714</v>
      </c>
      <c r="C3390" s="40" t="s">
        <v>382</v>
      </c>
      <c r="D3390" s="40" t="s">
        <v>1709</v>
      </c>
      <c r="E3390" s="51" t="s">
        <v>7648</v>
      </c>
      <c r="F3390" s="29" t="s">
        <v>80</v>
      </c>
      <c r="G3390" s="40" t="s">
        <v>1134</v>
      </c>
      <c r="H3390" s="64">
        <v>31</v>
      </c>
      <c r="I3390" s="2" t="s">
        <v>60</v>
      </c>
    </row>
    <row r="3391" spans="1:9" s="32" customFormat="1" ht="15" customHeight="1">
      <c r="A3391" s="32">
        <v>15002948</v>
      </c>
      <c r="B3391" s="40" t="s">
        <v>3026</v>
      </c>
      <c r="C3391" s="40" t="s">
        <v>382</v>
      </c>
      <c r="D3391" s="40" t="s">
        <v>1709</v>
      </c>
      <c r="E3391" s="51" t="s">
        <v>7648</v>
      </c>
      <c r="F3391" s="29" t="s">
        <v>80</v>
      </c>
      <c r="G3391" s="40" t="s">
        <v>4112</v>
      </c>
      <c r="H3391" s="64">
        <v>21</v>
      </c>
      <c r="I3391" s="2" t="s">
        <v>60</v>
      </c>
    </row>
    <row r="3392" spans="1:9" s="32" customFormat="1" ht="15" customHeight="1">
      <c r="A3392" s="32">
        <v>15002949</v>
      </c>
      <c r="B3392" s="40" t="s">
        <v>4139</v>
      </c>
      <c r="C3392" s="40" t="s">
        <v>128</v>
      </c>
      <c r="D3392" s="40" t="s">
        <v>547</v>
      </c>
      <c r="E3392" s="51" t="s">
        <v>7648</v>
      </c>
      <c r="F3392" s="29" t="s">
        <v>80</v>
      </c>
      <c r="G3392" s="40" t="s">
        <v>4140</v>
      </c>
      <c r="H3392" s="64">
        <v>22</v>
      </c>
      <c r="I3392" s="2" t="s">
        <v>60</v>
      </c>
    </row>
    <row r="3393" spans="1:9" s="32" customFormat="1" ht="15" customHeight="1">
      <c r="A3393" s="32">
        <v>15002950</v>
      </c>
      <c r="B3393" s="40" t="s">
        <v>636</v>
      </c>
      <c r="C3393" s="40" t="s">
        <v>4055</v>
      </c>
      <c r="D3393" s="40" t="s">
        <v>247</v>
      </c>
      <c r="E3393" s="51" t="s">
        <v>7648</v>
      </c>
      <c r="F3393" s="29" t="s">
        <v>80</v>
      </c>
      <c r="G3393" s="40" t="s">
        <v>1690</v>
      </c>
      <c r="H3393" s="64">
        <v>30</v>
      </c>
      <c r="I3393" s="2" t="s">
        <v>60</v>
      </c>
    </row>
    <row r="3394" spans="1:9" s="32" customFormat="1" ht="15" customHeight="1">
      <c r="A3394" s="32">
        <v>15002951</v>
      </c>
      <c r="B3394" s="40" t="s">
        <v>832</v>
      </c>
      <c r="C3394" s="40" t="s">
        <v>4141</v>
      </c>
      <c r="D3394" s="40"/>
      <c r="E3394" s="51" t="s">
        <v>7648</v>
      </c>
      <c r="F3394" s="29" t="s">
        <v>80</v>
      </c>
      <c r="G3394" s="40" t="s">
        <v>3961</v>
      </c>
      <c r="H3394" s="64">
        <v>60</v>
      </c>
      <c r="I3394" s="2" t="s">
        <v>60</v>
      </c>
    </row>
    <row r="3395" spans="1:9" s="32" customFormat="1" ht="15" customHeight="1">
      <c r="A3395" s="32">
        <v>15002952</v>
      </c>
      <c r="B3395" s="40" t="s">
        <v>4142</v>
      </c>
      <c r="C3395" s="40" t="s">
        <v>722</v>
      </c>
      <c r="D3395" s="40" t="s">
        <v>191</v>
      </c>
      <c r="E3395" s="51" t="s">
        <v>7648</v>
      </c>
      <c r="F3395" s="29" t="s">
        <v>80</v>
      </c>
      <c r="G3395" s="40" t="s">
        <v>3961</v>
      </c>
      <c r="H3395" s="64">
        <v>40</v>
      </c>
      <c r="I3395" s="2" t="s">
        <v>60</v>
      </c>
    </row>
    <row r="3396" spans="1:9" s="32" customFormat="1" ht="15" customHeight="1">
      <c r="A3396" s="32">
        <v>15002953</v>
      </c>
      <c r="B3396" s="40" t="s">
        <v>835</v>
      </c>
      <c r="C3396" s="40" t="s">
        <v>180</v>
      </c>
      <c r="D3396" s="40" t="s">
        <v>3247</v>
      </c>
      <c r="E3396" s="51" t="s">
        <v>7648</v>
      </c>
      <c r="F3396" s="29" t="s">
        <v>80</v>
      </c>
      <c r="G3396" s="40" t="s">
        <v>3961</v>
      </c>
      <c r="H3396" s="64">
        <v>30</v>
      </c>
      <c r="I3396" s="2" t="s">
        <v>60</v>
      </c>
    </row>
    <row r="3397" spans="1:9" s="32" customFormat="1" ht="15" customHeight="1">
      <c r="A3397" s="32">
        <v>15002954</v>
      </c>
      <c r="B3397" s="40" t="s">
        <v>422</v>
      </c>
      <c r="C3397" s="40" t="s">
        <v>271</v>
      </c>
      <c r="D3397" s="40" t="s">
        <v>4143</v>
      </c>
      <c r="E3397" s="51" t="s">
        <v>7648</v>
      </c>
      <c r="F3397" s="29" t="s">
        <v>80</v>
      </c>
      <c r="G3397" s="40" t="s">
        <v>4035</v>
      </c>
      <c r="H3397" s="64">
        <v>60</v>
      </c>
      <c r="I3397" s="2" t="s">
        <v>60</v>
      </c>
    </row>
    <row r="3398" spans="1:9" s="32" customFormat="1" ht="15" customHeight="1">
      <c r="A3398" s="32">
        <v>15002955</v>
      </c>
      <c r="B3398" s="40" t="s">
        <v>329</v>
      </c>
      <c r="C3398" s="40" t="s">
        <v>749</v>
      </c>
      <c r="D3398" s="40"/>
      <c r="E3398" s="51" t="s">
        <v>7648</v>
      </c>
      <c r="F3398" s="29" t="s">
        <v>80</v>
      </c>
      <c r="G3398" s="40" t="s">
        <v>4112</v>
      </c>
      <c r="H3398" s="64">
        <v>64</v>
      </c>
      <c r="I3398" s="2" t="s">
        <v>60</v>
      </c>
    </row>
    <row r="3399" spans="1:9" s="32" customFormat="1" ht="15" customHeight="1">
      <c r="A3399" s="32">
        <v>15002956</v>
      </c>
      <c r="B3399" s="40" t="s">
        <v>4144</v>
      </c>
      <c r="C3399" s="40" t="s">
        <v>457</v>
      </c>
      <c r="D3399" s="40" t="s">
        <v>259</v>
      </c>
      <c r="E3399" s="51" t="s">
        <v>7648</v>
      </c>
      <c r="F3399" s="29" t="s">
        <v>80</v>
      </c>
      <c r="G3399" s="40" t="s">
        <v>4112</v>
      </c>
      <c r="H3399" s="64">
        <v>67</v>
      </c>
      <c r="I3399" s="2" t="s">
        <v>61</v>
      </c>
    </row>
    <row r="3400" spans="1:9" s="32" customFormat="1" ht="15" customHeight="1">
      <c r="A3400" s="32">
        <v>15002957</v>
      </c>
      <c r="B3400" s="40" t="s">
        <v>4145</v>
      </c>
      <c r="C3400" s="40" t="s">
        <v>182</v>
      </c>
      <c r="D3400" s="40" t="s">
        <v>148</v>
      </c>
      <c r="E3400" s="51" t="s">
        <v>7648</v>
      </c>
      <c r="F3400" s="29" t="s">
        <v>80</v>
      </c>
      <c r="G3400" s="40" t="s">
        <v>1122</v>
      </c>
      <c r="H3400" s="64">
        <v>44</v>
      </c>
      <c r="I3400" s="2" t="s">
        <v>61</v>
      </c>
    </row>
    <row r="3401" spans="1:9" s="32" customFormat="1" ht="15" customHeight="1">
      <c r="A3401" s="32">
        <v>15002958</v>
      </c>
      <c r="B3401" s="40" t="s">
        <v>4146</v>
      </c>
      <c r="C3401" s="40" t="s">
        <v>4110</v>
      </c>
      <c r="D3401" s="40" t="s">
        <v>4034</v>
      </c>
      <c r="E3401" s="51" t="s">
        <v>7648</v>
      </c>
      <c r="F3401" s="29" t="s">
        <v>80</v>
      </c>
      <c r="G3401" s="40" t="s">
        <v>4035</v>
      </c>
      <c r="H3401" s="64">
        <v>32</v>
      </c>
      <c r="I3401" s="2" t="s">
        <v>60</v>
      </c>
    </row>
    <row r="3402" spans="1:9" s="32" customFormat="1" ht="15" customHeight="1">
      <c r="A3402" s="32">
        <v>15002959</v>
      </c>
      <c r="B3402" s="40" t="s">
        <v>4147</v>
      </c>
      <c r="C3402" s="40" t="s">
        <v>313</v>
      </c>
      <c r="D3402" s="40" t="s">
        <v>646</v>
      </c>
      <c r="E3402" s="51" t="s">
        <v>7648</v>
      </c>
      <c r="F3402" s="29" t="s">
        <v>80</v>
      </c>
      <c r="G3402" s="40" t="s">
        <v>4112</v>
      </c>
      <c r="H3402" s="64">
        <v>42</v>
      </c>
      <c r="I3402" s="2" t="s">
        <v>61</v>
      </c>
    </row>
    <row r="3403" spans="1:9" s="32" customFormat="1" ht="15" customHeight="1">
      <c r="A3403" s="32">
        <v>15002960</v>
      </c>
      <c r="B3403" s="40" t="s">
        <v>4148</v>
      </c>
      <c r="C3403" s="40" t="s">
        <v>4149</v>
      </c>
      <c r="D3403" s="40" t="s">
        <v>4150</v>
      </c>
      <c r="E3403" s="51" t="s">
        <v>7648</v>
      </c>
      <c r="F3403" s="29" t="s">
        <v>80</v>
      </c>
      <c r="G3403" s="40" t="s">
        <v>4151</v>
      </c>
      <c r="H3403" s="64">
        <v>42</v>
      </c>
      <c r="I3403" s="2" t="s">
        <v>60</v>
      </c>
    </row>
    <row r="3404" spans="1:9" s="32" customFormat="1" ht="15" customHeight="1">
      <c r="A3404" s="32">
        <v>15002961</v>
      </c>
      <c r="B3404" s="40" t="s">
        <v>4152</v>
      </c>
      <c r="C3404" s="40" t="s">
        <v>182</v>
      </c>
      <c r="D3404" s="40" t="s">
        <v>171</v>
      </c>
      <c r="E3404" s="51" t="s">
        <v>7648</v>
      </c>
      <c r="F3404" s="29" t="s">
        <v>80</v>
      </c>
      <c r="G3404" s="40" t="s">
        <v>3961</v>
      </c>
      <c r="H3404" s="64">
        <v>42</v>
      </c>
      <c r="I3404" s="2" t="s">
        <v>60</v>
      </c>
    </row>
    <row r="3405" spans="1:9" s="32" customFormat="1" ht="15" customHeight="1">
      <c r="A3405" s="32">
        <v>15002962</v>
      </c>
      <c r="B3405" s="40" t="s">
        <v>4153</v>
      </c>
      <c r="C3405" s="40" t="s">
        <v>229</v>
      </c>
      <c r="D3405" s="40" t="s">
        <v>4154</v>
      </c>
      <c r="E3405" s="51" t="s">
        <v>7648</v>
      </c>
      <c r="F3405" s="29" t="s">
        <v>80</v>
      </c>
      <c r="G3405" s="40" t="s">
        <v>4155</v>
      </c>
      <c r="H3405" s="64">
        <v>68</v>
      </c>
      <c r="I3405" s="2" t="s">
        <v>61</v>
      </c>
    </row>
    <row r="3406" spans="1:9" s="32" customFormat="1" ht="15" customHeight="1">
      <c r="A3406" s="32">
        <v>15002963</v>
      </c>
      <c r="B3406" s="40" t="s">
        <v>4156</v>
      </c>
      <c r="C3406" s="40" t="s">
        <v>3263</v>
      </c>
      <c r="D3406" s="40" t="s">
        <v>162</v>
      </c>
      <c r="E3406" s="51" t="s">
        <v>7648</v>
      </c>
      <c r="F3406" s="29" t="s">
        <v>80</v>
      </c>
      <c r="G3406" s="40" t="s">
        <v>3365</v>
      </c>
      <c r="H3406" s="64">
        <v>31</v>
      </c>
      <c r="I3406" s="2" t="s">
        <v>60</v>
      </c>
    </row>
    <row r="3407" spans="1:9" s="32" customFormat="1" ht="15" customHeight="1">
      <c r="A3407" s="32">
        <v>15002964</v>
      </c>
      <c r="B3407" s="40" t="s">
        <v>3606</v>
      </c>
      <c r="C3407" s="40" t="s">
        <v>4157</v>
      </c>
      <c r="D3407" s="40" t="s">
        <v>3456</v>
      </c>
      <c r="E3407" s="51" t="s">
        <v>7648</v>
      </c>
      <c r="F3407" s="29" t="s">
        <v>80</v>
      </c>
      <c r="G3407" s="40" t="s">
        <v>4158</v>
      </c>
      <c r="H3407" s="64">
        <v>54</v>
      </c>
      <c r="I3407" s="2" t="s">
        <v>60</v>
      </c>
    </row>
    <row r="3408" spans="1:9" s="32" customFormat="1" ht="15" customHeight="1">
      <c r="A3408" s="32">
        <v>15002965</v>
      </c>
      <c r="B3408" s="40" t="s">
        <v>4159</v>
      </c>
      <c r="C3408" s="40" t="s">
        <v>488</v>
      </c>
      <c r="D3408" s="40" t="s">
        <v>2986</v>
      </c>
      <c r="E3408" s="51" t="s">
        <v>7648</v>
      </c>
      <c r="F3408" s="29" t="s">
        <v>80</v>
      </c>
      <c r="G3408" s="40" t="s">
        <v>3961</v>
      </c>
      <c r="H3408" s="64">
        <v>47</v>
      </c>
      <c r="I3408" s="2" t="s">
        <v>61</v>
      </c>
    </row>
    <row r="3409" spans="1:9" s="32" customFormat="1" ht="15" customHeight="1">
      <c r="A3409" s="32">
        <v>15002966</v>
      </c>
      <c r="B3409" s="40" t="s">
        <v>2541</v>
      </c>
      <c r="C3409" s="40" t="s">
        <v>261</v>
      </c>
      <c r="D3409" s="40" t="s">
        <v>290</v>
      </c>
      <c r="E3409" s="51" t="s">
        <v>7648</v>
      </c>
      <c r="F3409" s="29" t="s">
        <v>80</v>
      </c>
      <c r="G3409" s="40" t="s">
        <v>2973</v>
      </c>
      <c r="H3409" s="64">
        <v>35</v>
      </c>
      <c r="I3409" s="2" t="s">
        <v>60</v>
      </c>
    </row>
    <row r="3410" spans="1:9" s="32" customFormat="1" ht="15" customHeight="1">
      <c r="A3410" s="32">
        <v>15002967</v>
      </c>
      <c r="B3410" s="40" t="s">
        <v>939</v>
      </c>
      <c r="C3410" s="40" t="s">
        <v>162</v>
      </c>
      <c r="D3410" s="40" t="s">
        <v>4160</v>
      </c>
      <c r="E3410" s="51" t="s">
        <v>7648</v>
      </c>
      <c r="F3410" s="29" t="s">
        <v>80</v>
      </c>
      <c r="G3410" s="40" t="s">
        <v>2561</v>
      </c>
      <c r="H3410" s="64">
        <v>33</v>
      </c>
      <c r="I3410" s="2" t="s">
        <v>60</v>
      </c>
    </row>
    <row r="3411" spans="1:9" s="32" customFormat="1" ht="15" customHeight="1">
      <c r="A3411" s="32">
        <v>15002968</v>
      </c>
      <c r="B3411" s="40" t="s">
        <v>4161</v>
      </c>
      <c r="C3411" s="40" t="s">
        <v>296</v>
      </c>
      <c r="D3411" s="40" t="s">
        <v>164</v>
      </c>
      <c r="E3411" s="51" t="s">
        <v>7648</v>
      </c>
      <c r="F3411" s="29" t="s">
        <v>80</v>
      </c>
      <c r="G3411" s="40" t="s">
        <v>3951</v>
      </c>
      <c r="H3411" s="64">
        <v>48</v>
      </c>
      <c r="I3411" s="2" t="s">
        <v>60</v>
      </c>
    </row>
    <row r="3412" spans="1:9" s="32" customFormat="1" ht="15" customHeight="1">
      <c r="A3412" s="32">
        <v>15002969</v>
      </c>
      <c r="B3412" s="40" t="s">
        <v>1472</v>
      </c>
      <c r="C3412" s="40" t="s">
        <v>4162</v>
      </c>
      <c r="D3412" s="40" t="s">
        <v>3281</v>
      </c>
      <c r="E3412" s="51" t="s">
        <v>7648</v>
      </c>
      <c r="F3412" s="29" t="s">
        <v>80</v>
      </c>
      <c r="G3412" s="40" t="s">
        <v>3961</v>
      </c>
      <c r="H3412" s="64">
        <v>73</v>
      </c>
      <c r="I3412" s="2" t="s">
        <v>60</v>
      </c>
    </row>
    <row r="3413" spans="1:9" s="32" customFormat="1" ht="15" customHeight="1">
      <c r="A3413" s="32">
        <v>15002970</v>
      </c>
      <c r="B3413" s="40" t="s">
        <v>109</v>
      </c>
      <c r="C3413" s="40" t="s">
        <v>4163</v>
      </c>
      <c r="D3413" s="40" t="s">
        <v>4164</v>
      </c>
      <c r="E3413" s="51" t="s">
        <v>7648</v>
      </c>
      <c r="F3413" s="29" t="s">
        <v>80</v>
      </c>
      <c r="G3413" s="40" t="s">
        <v>3961</v>
      </c>
      <c r="H3413" s="64">
        <v>59</v>
      </c>
      <c r="I3413" s="2" t="s">
        <v>60</v>
      </c>
    </row>
    <row r="3414" spans="1:9" s="32" customFormat="1" ht="15" customHeight="1">
      <c r="A3414" s="32">
        <v>15002971</v>
      </c>
      <c r="B3414" s="40" t="s">
        <v>249</v>
      </c>
      <c r="C3414" s="40" t="s">
        <v>3003</v>
      </c>
      <c r="D3414" s="40" t="s">
        <v>413</v>
      </c>
      <c r="E3414" s="51" t="s">
        <v>7648</v>
      </c>
      <c r="F3414" s="29" t="s">
        <v>80</v>
      </c>
      <c r="G3414" s="40" t="s">
        <v>3961</v>
      </c>
      <c r="H3414" s="64">
        <v>67</v>
      </c>
      <c r="I3414" s="2" t="s">
        <v>61</v>
      </c>
    </row>
    <row r="3415" spans="1:9" s="32" customFormat="1" ht="15" customHeight="1">
      <c r="A3415" s="32">
        <v>15002972</v>
      </c>
      <c r="B3415" s="40" t="s">
        <v>4165</v>
      </c>
      <c r="C3415" s="40" t="s">
        <v>4166</v>
      </c>
      <c r="D3415" s="40" t="s">
        <v>219</v>
      </c>
      <c r="E3415" s="51" t="s">
        <v>7648</v>
      </c>
      <c r="F3415" s="29" t="s">
        <v>80</v>
      </c>
      <c r="G3415" s="40" t="s">
        <v>1676</v>
      </c>
      <c r="H3415" s="64">
        <v>27</v>
      </c>
      <c r="I3415" s="2" t="s">
        <v>60</v>
      </c>
    </row>
    <row r="3416" spans="1:9" s="32" customFormat="1" ht="15" customHeight="1">
      <c r="A3416" s="32">
        <v>15002973</v>
      </c>
      <c r="B3416" s="40" t="s">
        <v>4167</v>
      </c>
      <c r="C3416" s="40" t="s">
        <v>697</v>
      </c>
      <c r="D3416" s="40" t="s">
        <v>3050</v>
      </c>
      <c r="E3416" s="51" t="s">
        <v>7648</v>
      </c>
      <c r="F3416" s="29" t="s">
        <v>80</v>
      </c>
      <c r="G3416" s="40" t="s">
        <v>4168</v>
      </c>
      <c r="H3416" s="64">
        <v>24</v>
      </c>
      <c r="I3416" s="2" t="s">
        <v>61</v>
      </c>
    </row>
    <row r="3417" spans="1:9" s="32" customFormat="1" ht="15" customHeight="1">
      <c r="A3417" s="32">
        <v>15002974</v>
      </c>
      <c r="B3417" s="42" t="s">
        <v>1357</v>
      </c>
      <c r="C3417" s="42" t="s">
        <v>144</v>
      </c>
      <c r="D3417" s="42" t="s">
        <v>474</v>
      </c>
      <c r="E3417" s="51" t="s">
        <v>7648</v>
      </c>
      <c r="F3417" s="29" t="s">
        <v>80</v>
      </c>
      <c r="G3417" s="42" t="s">
        <v>3759</v>
      </c>
      <c r="H3417" s="65">
        <v>37</v>
      </c>
      <c r="I3417" s="2" t="s">
        <v>60</v>
      </c>
    </row>
    <row r="3418" spans="1:9" s="32" customFormat="1" ht="15" customHeight="1">
      <c r="A3418" s="32">
        <v>15002975</v>
      </c>
      <c r="B3418" s="42" t="s">
        <v>1248</v>
      </c>
      <c r="C3418" s="42" t="s">
        <v>286</v>
      </c>
      <c r="D3418" s="42" t="s">
        <v>376</v>
      </c>
      <c r="E3418" s="51" t="s">
        <v>7648</v>
      </c>
      <c r="F3418" s="29" t="s">
        <v>80</v>
      </c>
      <c r="G3418" s="42" t="s">
        <v>4169</v>
      </c>
      <c r="H3418" s="65">
        <v>43</v>
      </c>
      <c r="I3418" s="2" t="s">
        <v>60</v>
      </c>
    </row>
    <row r="3419" spans="1:9" s="32" customFormat="1" ht="15" customHeight="1">
      <c r="A3419" s="32">
        <v>15002976</v>
      </c>
      <c r="B3419" s="42" t="s">
        <v>368</v>
      </c>
      <c r="C3419" s="42" t="s">
        <v>4170</v>
      </c>
      <c r="D3419" s="42" t="s">
        <v>3291</v>
      </c>
      <c r="E3419" s="51" t="s">
        <v>7648</v>
      </c>
      <c r="F3419" s="29" t="s">
        <v>80</v>
      </c>
      <c r="G3419" s="42" t="s">
        <v>3759</v>
      </c>
      <c r="H3419" s="65">
        <v>74</v>
      </c>
      <c r="I3419" s="2" t="s">
        <v>60</v>
      </c>
    </row>
    <row r="3420" spans="1:9" s="32" customFormat="1" ht="15" customHeight="1">
      <c r="A3420" s="32">
        <v>15002977</v>
      </c>
      <c r="B3420" s="42" t="s">
        <v>4171</v>
      </c>
      <c r="C3420" s="42" t="s">
        <v>4172</v>
      </c>
      <c r="D3420" s="42" t="s">
        <v>4173</v>
      </c>
      <c r="E3420" s="51" t="s">
        <v>7648</v>
      </c>
      <c r="F3420" s="29" t="s">
        <v>80</v>
      </c>
      <c r="G3420" s="42" t="s">
        <v>4174</v>
      </c>
      <c r="H3420" s="65">
        <v>67</v>
      </c>
      <c r="I3420" s="2" t="s">
        <v>60</v>
      </c>
    </row>
    <row r="3421" spans="1:9" s="32" customFormat="1" ht="15" customHeight="1">
      <c r="A3421" s="32">
        <v>15002978</v>
      </c>
      <c r="B3421" s="42" t="s">
        <v>1953</v>
      </c>
      <c r="C3421" s="42" t="s">
        <v>179</v>
      </c>
      <c r="D3421" s="42" t="s">
        <v>1330</v>
      </c>
      <c r="E3421" s="51" t="s">
        <v>7648</v>
      </c>
      <c r="F3421" s="29" t="s">
        <v>80</v>
      </c>
      <c r="G3421" s="42" t="s">
        <v>3759</v>
      </c>
      <c r="H3421" s="65">
        <v>39</v>
      </c>
      <c r="I3421" s="2" t="s">
        <v>60</v>
      </c>
    </row>
    <row r="3422" spans="1:9" s="32" customFormat="1" ht="15" customHeight="1">
      <c r="A3422" s="32">
        <v>15002979</v>
      </c>
      <c r="B3422" s="40" t="s">
        <v>879</v>
      </c>
      <c r="C3422" s="40" t="s">
        <v>363</v>
      </c>
      <c r="D3422" s="40" t="s">
        <v>3003</v>
      </c>
      <c r="E3422" s="51" t="s">
        <v>7648</v>
      </c>
      <c r="F3422" s="29" t="s">
        <v>80</v>
      </c>
      <c r="G3422" s="40" t="s">
        <v>3759</v>
      </c>
      <c r="H3422" s="64">
        <v>45</v>
      </c>
      <c r="I3422" s="2" t="s">
        <v>60</v>
      </c>
    </row>
    <row r="3423" spans="1:9" s="32" customFormat="1" ht="15" customHeight="1">
      <c r="A3423" s="32">
        <v>15002980</v>
      </c>
      <c r="B3423" s="40" t="s">
        <v>2976</v>
      </c>
      <c r="C3423" s="40" t="s">
        <v>223</v>
      </c>
      <c r="D3423" s="40" t="s">
        <v>4175</v>
      </c>
      <c r="E3423" s="51" t="s">
        <v>7648</v>
      </c>
      <c r="F3423" s="29" t="s">
        <v>80</v>
      </c>
      <c r="G3423" s="40" t="s">
        <v>3956</v>
      </c>
      <c r="H3423" s="64">
        <v>44</v>
      </c>
      <c r="I3423" s="2" t="s">
        <v>60</v>
      </c>
    </row>
    <row r="3424" spans="1:9" s="32" customFormat="1" ht="15" customHeight="1">
      <c r="A3424" s="32">
        <v>15002981</v>
      </c>
      <c r="B3424" s="40" t="s">
        <v>4176</v>
      </c>
      <c r="C3424" s="40" t="s">
        <v>4177</v>
      </c>
      <c r="D3424" s="40" t="s">
        <v>3250</v>
      </c>
      <c r="E3424" s="51" t="s">
        <v>7648</v>
      </c>
      <c r="F3424" s="29" t="s">
        <v>80</v>
      </c>
      <c r="G3424" s="40" t="s">
        <v>3956</v>
      </c>
      <c r="H3424" s="64">
        <v>59</v>
      </c>
      <c r="I3424" s="2" t="s">
        <v>60</v>
      </c>
    </row>
    <row r="3425" spans="1:9" s="32" customFormat="1" ht="15" customHeight="1">
      <c r="A3425" s="32">
        <v>15002982</v>
      </c>
      <c r="B3425" s="40" t="s">
        <v>409</v>
      </c>
      <c r="C3425" s="40" t="s">
        <v>114</v>
      </c>
      <c r="D3425" s="40" t="s">
        <v>4178</v>
      </c>
      <c r="E3425" s="51" t="s">
        <v>7648</v>
      </c>
      <c r="F3425" s="29" t="s">
        <v>80</v>
      </c>
      <c r="G3425" s="40" t="s">
        <v>3956</v>
      </c>
      <c r="H3425" s="64">
        <v>47</v>
      </c>
      <c r="I3425" s="2" t="s">
        <v>60</v>
      </c>
    </row>
    <row r="3426" spans="1:9" s="32" customFormat="1" ht="15" customHeight="1">
      <c r="A3426" s="32">
        <v>15002983</v>
      </c>
      <c r="B3426" s="40" t="s">
        <v>4179</v>
      </c>
      <c r="C3426" s="40" t="s">
        <v>4180</v>
      </c>
      <c r="D3426" s="40" t="s">
        <v>4181</v>
      </c>
      <c r="E3426" s="51" t="s">
        <v>7648</v>
      </c>
      <c r="F3426" s="29" t="s">
        <v>80</v>
      </c>
      <c r="G3426" s="40" t="s">
        <v>3956</v>
      </c>
      <c r="H3426" s="64">
        <v>49</v>
      </c>
      <c r="I3426" s="2" t="s">
        <v>60</v>
      </c>
    </row>
    <row r="3427" spans="1:9" s="32" customFormat="1" ht="15" customHeight="1">
      <c r="A3427" s="32">
        <v>15002984</v>
      </c>
      <c r="B3427" s="42" t="s">
        <v>4182</v>
      </c>
      <c r="C3427" s="42" t="s">
        <v>4183</v>
      </c>
      <c r="D3427" s="42" t="s">
        <v>164</v>
      </c>
      <c r="E3427" s="51" t="s">
        <v>7648</v>
      </c>
      <c r="F3427" s="29" t="s">
        <v>80</v>
      </c>
      <c r="G3427" s="42" t="s">
        <v>3956</v>
      </c>
      <c r="H3427" s="65">
        <v>23</v>
      </c>
      <c r="I3427" s="2" t="s">
        <v>60</v>
      </c>
    </row>
    <row r="3428" spans="1:9" s="32" customFormat="1" ht="15" customHeight="1">
      <c r="A3428" s="32">
        <v>15002985</v>
      </c>
      <c r="B3428" s="40" t="s">
        <v>1714</v>
      </c>
      <c r="C3428" s="40" t="s">
        <v>1277</v>
      </c>
      <c r="D3428" s="40" t="s">
        <v>4184</v>
      </c>
      <c r="E3428" s="51" t="s">
        <v>7648</v>
      </c>
      <c r="F3428" s="29" t="s">
        <v>80</v>
      </c>
      <c r="G3428" s="40" t="s">
        <v>3956</v>
      </c>
      <c r="H3428" s="64">
        <v>49</v>
      </c>
      <c r="I3428" s="2" t="s">
        <v>60</v>
      </c>
    </row>
    <row r="3429" spans="1:9" s="32" customFormat="1" ht="15" customHeight="1">
      <c r="A3429" s="32">
        <v>15002986</v>
      </c>
      <c r="B3429" s="42" t="s">
        <v>368</v>
      </c>
      <c r="C3429" s="42" t="s">
        <v>138</v>
      </c>
      <c r="D3429" s="42" t="s">
        <v>1432</v>
      </c>
      <c r="E3429" s="51" t="s">
        <v>7648</v>
      </c>
      <c r="F3429" s="29" t="s">
        <v>80</v>
      </c>
      <c r="G3429" s="42" t="s">
        <v>4185</v>
      </c>
      <c r="H3429" s="65">
        <v>46</v>
      </c>
      <c r="I3429" s="2" t="s">
        <v>60</v>
      </c>
    </row>
    <row r="3430" spans="1:9" s="32" customFormat="1" ht="15" customHeight="1">
      <c r="A3430" s="32">
        <v>15002987</v>
      </c>
      <c r="B3430" s="40" t="s">
        <v>109</v>
      </c>
      <c r="C3430" s="40" t="s">
        <v>2026</v>
      </c>
      <c r="D3430" s="40" t="s">
        <v>398</v>
      </c>
      <c r="E3430" s="51" t="s">
        <v>7648</v>
      </c>
      <c r="F3430" s="29" t="s">
        <v>80</v>
      </c>
      <c r="G3430" s="40" t="s">
        <v>3956</v>
      </c>
      <c r="H3430" s="64">
        <v>62</v>
      </c>
      <c r="I3430" s="2" t="s">
        <v>60</v>
      </c>
    </row>
    <row r="3431" spans="1:9" s="32" customFormat="1" ht="15" customHeight="1">
      <c r="A3431" s="32">
        <v>15002988</v>
      </c>
      <c r="B3431" s="40" t="s">
        <v>3222</v>
      </c>
      <c r="C3431" s="40" t="s">
        <v>162</v>
      </c>
      <c r="D3431" s="40" t="s">
        <v>114</v>
      </c>
      <c r="E3431" s="51" t="s">
        <v>7648</v>
      </c>
      <c r="F3431" s="29" t="s">
        <v>80</v>
      </c>
      <c r="G3431" s="40" t="s">
        <v>3956</v>
      </c>
      <c r="H3431" s="64">
        <v>77</v>
      </c>
      <c r="I3431" s="2" t="s">
        <v>61</v>
      </c>
    </row>
    <row r="3432" spans="1:9" s="32" customFormat="1" ht="15" customHeight="1">
      <c r="A3432" s="32">
        <v>15002989</v>
      </c>
      <c r="B3432" s="40" t="s">
        <v>704</v>
      </c>
      <c r="C3432" s="40" t="s">
        <v>4186</v>
      </c>
      <c r="D3432" s="40" t="s">
        <v>144</v>
      </c>
      <c r="E3432" s="51" t="s">
        <v>7648</v>
      </c>
      <c r="F3432" s="29" t="s">
        <v>80</v>
      </c>
      <c r="G3432" s="40" t="s">
        <v>3956</v>
      </c>
      <c r="H3432" s="64">
        <v>54</v>
      </c>
      <c r="I3432" s="2" t="s">
        <v>61</v>
      </c>
    </row>
    <row r="3433" spans="1:9" s="32" customFormat="1" ht="15" customHeight="1">
      <c r="A3433" s="32">
        <v>15002990</v>
      </c>
      <c r="B3433" s="40" t="s">
        <v>1978</v>
      </c>
      <c r="C3433" s="40" t="s">
        <v>821</v>
      </c>
      <c r="D3433" s="40" t="s">
        <v>235</v>
      </c>
      <c r="E3433" s="51" t="s">
        <v>7648</v>
      </c>
      <c r="F3433" s="29" t="s">
        <v>80</v>
      </c>
      <c r="G3433" s="40" t="s">
        <v>3956</v>
      </c>
      <c r="H3433" s="64">
        <v>42</v>
      </c>
      <c r="I3433" s="2" t="s">
        <v>60</v>
      </c>
    </row>
    <row r="3434" spans="1:9" s="32" customFormat="1" ht="15" customHeight="1">
      <c r="A3434" s="32">
        <v>15002991</v>
      </c>
      <c r="B3434" s="40" t="s">
        <v>4187</v>
      </c>
      <c r="C3434" s="40" t="s">
        <v>585</v>
      </c>
      <c r="D3434" s="40" t="s">
        <v>349</v>
      </c>
      <c r="E3434" s="51" t="s">
        <v>7648</v>
      </c>
      <c r="F3434" s="29" t="s">
        <v>80</v>
      </c>
      <c r="G3434" s="40" t="s">
        <v>4188</v>
      </c>
      <c r="H3434" s="64">
        <v>42</v>
      </c>
      <c r="I3434" s="2" t="s">
        <v>60</v>
      </c>
    </row>
    <row r="3435" spans="1:9" s="32" customFormat="1" ht="15" customHeight="1">
      <c r="A3435" s="32">
        <v>15002992</v>
      </c>
      <c r="B3435" s="40" t="s">
        <v>1998</v>
      </c>
      <c r="C3435" s="40" t="s">
        <v>3673</v>
      </c>
      <c r="D3435" s="40" t="s">
        <v>1012</v>
      </c>
      <c r="E3435" s="51" t="s">
        <v>7648</v>
      </c>
      <c r="F3435" s="29" t="s">
        <v>80</v>
      </c>
      <c r="G3435" s="40" t="s">
        <v>4189</v>
      </c>
      <c r="H3435" s="64">
        <v>47</v>
      </c>
      <c r="I3435" s="2" t="s">
        <v>60</v>
      </c>
    </row>
    <row r="3436" spans="1:9" s="32" customFormat="1" ht="15" customHeight="1">
      <c r="A3436" s="32">
        <v>15002993</v>
      </c>
      <c r="B3436" s="40" t="s">
        <v>4190</v>
      </c>
      <c r="C3436" s="40" t="s">
        <v>930</v>
      </c>
      <c r="D3436" s="40" t="s">
        <v>191</v>
      </c>
      <c r="E3436" s="51" t="s">
        <v>7648</v>
      </c>
      <c r="F3436" s="29" t="s">
        <v>80</v>
      </c>
      <c r="G3436" s="40" t="s">
        <v>3956</v>
      </c>
      <c r="H3436" s="64">
        <v>40</v>
      </c>
      <c r="I3436" s="2" t="s">
        <v>60</v>
      </c>
    </row>
    <row r="3437" spans="1:9" s="32" customFormat="1" ht="15" customHeight="1">
      <c r="A3437" s="32">
        <v>15002994</v>
      </c>
      <c r="B3437" s="43" t="s">
        <v>3803</v>
      </c>
      <c r="C3437" s="43" t="s">
        <v>1277</v>
      </c>
      <c r="D3437" s="43" t="s">
        <v>3782</v>
      </c>
      <c r="E3437" s="51" t="s">
        <v>7648</v>
      </c>
      <c r="F3437" s="29" t="s">
        <v>80</v>
      </c>
      <c r="G3437" s="43" t="s">
        <v>3956</v>
      </c>
      <c r="H3437" s="66">
        <v>46</v>
      </c>
      <c r="I3437" s="2" t="s">
        <v>60</v>
      </c>
    </row>
    <row r="3438" spans="1:9" s="32" customFormat="1" ht="15" customHeight="1">
      <c r="A3438" s="32">
        <v>15002995</v>
      </c>
      <c r="B3438" s="43" t="s">
        <v>4191</v>
      </c>
      <c r="C3438" s="43" t="s">
        <v>3696</v>
      </c>
      <c r="D3438" s="43" t="s">
        <v>638</v>
      </c>
      <c r="E3438" s="51" t="s">
        <v>7648</v>
      </c>
      <c r="F3438" s="29" t="s">
        <v>80</v>
      </c>
      <c r="G3438" s="43" t="s">
        <v>3956</v>
      </c>
      <c r="H3438" s="66">
        <v>57</v>
      </c>
      <c r="I3438" s="2" t="s">
        <v>61</v>
      </c>
    </row>
    <row r="3439" spans="1:9" s="32" customFormat="1" ht="15" customHeight="1">
      <c r="A3439" s="32">
        <v>15002996</v>
      </c>
      <c r="B3439" s="40" t="s">
        <v>1714</v>
      </c>
      <c r="C3439" s="40" t="s">
        <v>3696</v>
      </c>
      <c r="D3439" s="40" t="s">
        <v>638</v>
      </c>
      <c r="E3439" s="51" t="s">
        <v>7648</v>
      </c>
      <c r="F3439" s="29" t="s">
        <v>80</v>
      </c>
      <c r="G3439" s="40" t="s">
        <v>4192</v>
      </c>
      <c r="H3439" s="64">
        <v>33</v>
      </c>
      <c r="I3439" s="2" t="s">
        <v>60</v>
      </c>
    </row>
    <row r="3440" spans="1:9" s="32" customFormat="1" ht="15" customHeight="1">
      <c r="A3440" s="32">
        <v>15002997</v>
      </c>
      <c r="B3440" s="40" t="s">
        <v>4193</v>
      </c>
      <c r="C3440" s="40" t="s">
        <v>585</v>
      </c>
      <c r="D3440" s="40" t="s">
        <v>1303</v>
      </c>
      <c r="E3440" s="51" t="s">
        <v>7648</v>
      </c>
      <c r="F3440" s="29" t="s">
        <v>80</v>
      </c>
      <c r="G3440" s="40" t="s">
        <v>3956</v>
      </c>
      <c r="H3440" s="64">
        <v>70</v>
      </c>
      <c r="I3440" s="2" t="s">
        <v>61</v>
      </c>
    </row>
    <row r="3441" spans="1:9" s="32" customFormat="1" ht="15" customHeight="1">
      <c r="A3441" s="32">
        <v>15002998</v>
      </c>
      <c r="B3441" s="42" t="s">
        <v>1873</v>
      </c>
      <c r="C3441" s="42" t="s">
        <v>2964</v>
      </c>
      <c r="D3441" s="42" t="s">
        <v>221</v>
      </c>
      <c r="E3441" s="51" t="s">
        <v>7648</v>
      </c>
      <c r="F3441" s="29" t="s">
        <v>80</v>
      </c>
      <c r="G3441" s="42" t="s">
        <v>4188</v>
      </c>
      <c r="H3441" s="65">
        <v>50</v>
      </c>
      <c r="I3441" s="2" t="s">
        <v>61</v>
      </c>
    </row>
    <row r="3442" spans="1:9" s="32" customFormat="1" ht="15" customHeight="1">
      <c r="A3442" s="32">
        <v>15002999</v>
      </c>
      <c r="B3442" s="42" t="s">
        <v>4194</v>
      </c>
      <c r="C3442" s="42" t="s">
        <v>152</v>
      </c>
      <c r="D3442" s="42" t="s">
        <v>4195</v>
      </c>
      <c r="E3442" s="51" t="s">
        <v>7648</v>
      </c>
      <c r="F3442" s="29" t="s">
        <v>80</v>
      </c>
      <c r="G3442" s="42" t="s">
        <v>3956</v>
      </c>
      <c r="H3442" s="65">
        <v>42</v>
      </c>
      <c r="I3442" s="2" t="s">
        <v>61</v>
      </c>
    </row>
    <row r="3443" spans="1:9" s="32" customFormat="1" ht="15" customHeight="1">
      <c r="A3443" s="32">
        <v>15003000</v>
      </c>
      <c r="B3443" s="42" t="s">
        <v>636</v>
      </c>
      <c r="C3443" s="42" t="s">
        <v>621</v>
      </c>
      <c r="D3443" s="42" t="s">
        <v>162</v>
      </c>
      <c r="E3443" s="51" t="s">
        <v>7648</v>
      </c>
      <c r="F3443" s="29" t="s">
        <v>80</v>
      </c>
      <c r="G3443" s="42" t="s">
        <v>768</v>
      </c>
      <c r="H3443" s="65">
        <v>19</v>
      </c>
      <c r="I3443" s="2" t="s">
        <v>60</v>
      </c>
    </row>
    <row r="3444" spans="1:9" s="32" customFormat="1" ht="15" customHeight="1">
      <c r="A3444" s="32">
        <v>15003001</v>
      </c>
      <c r="B3444" s="40" t="s">
        <v>3501</v>
      </c>
      <c r="C3444" s="40" t="s">
        <v>162</v>
      </c>
      <c r="D3444" s="40" t="s">
        <v>180</v>
      </c>
      <c r="E3444" s="51" t="s">
        <v>7648</v>
      </c>
      <c r="F3444" s="29" t="s">
        <v>80</v>
      </c>
      <c r="G3444" s="40" t="s">
        <v>3956</v>
      </c>
      <c r="H3444" s="64">
        <v>47</v>
      </c>
      <c r="I3444" s="2" t="s">
        <v>60</v>
      </c>
    </row>
    <row r="3445" spans="1:9" s="32" customFormat="1" ht="15" customHeight="1">
      <c r="A3445" s="32">
        <v>15003002</v>
      </c>
      <c r="B3445" s="40" t="s">
        <v>4196</v>
      </c>
      <c r="C3445" s="40" t="s">
        <v>398</v>
      </c>
      <c r="D3445" s="40" t="s">
        <v>621</v>
      </c>
      <c r="E3445" s="51" t="s">
        <v>7648</v>
      </c>
      <c r="F3445" s="29" t="s">
        <v>80</v>
      </c>
      <c r="G3445" s="40" t="s">
        <v>3956</v>
      </c>
      <c r="H3445" s="64">
        <v>59</v>
      </c>
      <c r="I3445" s="2" t="s">
        <v>61</v>
      </c>
    </row>
    <row r="3446" spans="1:9" s="32" customFormat="1" ht="15" customHeight="1">
      <c r="A3446" s="32">
        <v>15003003</v>
      </c>
      <c r="B3446" s="40" t="s">
        <v>4197</v>
      </c>
      <c r="C3446" s="40" t="s">
        <v>585</v>
      </c>
      <c r="D3446" s="40" t="s">
        <v>349</v>
      </c>
      <c r="E3446" s="51" t="s">
        <v>7648</v>
      </c>
      <c r="F3446" s="29" t="s">
        <v>80</v>
      </c>
      <c r="G3446" s="40" t="s">
        <v>3956</v>
      </c>
      <c r="H3446" s="64">
        <v>40</v>
      </c>
      <c r="I3446" s="2" t="s">
        <v>60</v>
      </c>
    </row>
    <row r="3447" spans="1:9" s="32" customFormat="1" ht="15" customHeight="1">
      <c r="A3447" s="32">
        <v>15003004</v>
      </c>
      <c r="B3447" s="42" t="s">
        <v>4198</v>
      </c>
      <c r="C3447" s="42" t="s">
        <v>164</v>
      </c>
      <c r="D3447" s="42" t="s">
        <v>398</v>
      </c>
      <c r="E3447" s="51" t="s">
        <v>7648</v>
      </c>
      <c r="F3447" s="29" t="s">
        <v>80</v>
      </c>
      <c r="G3447" s="42" t="s">
        <v>3956</v>
      </c>
      <c r="H3447" s="65">
        <v>67</v>
      </c>
      <c r="I3447" s="2" t="s">
        <v>60</v>
      </c>
    </row>
    <row r="3448" spans="1:9" s="32" customFormat="1" ht="15" customHeight="1">
      <c r="A3448" s="32">
        <v>15003005</v>
      </c>
      <c r="B3448" s="40" t="s">
        <v>2963</v>
      </c>
      <c r="C3448" s="40" t="s">
        <v>3303</v>
      </c>
      <c r="D3448" s="40" t="s">
        <v>480</v>
      </c>
      <c r="E3448" s="51" t="s">
        <v>7648</v>
      </c>
      <c r="F3448" s="29" t="s">
        <v>80</v>
      </c>
      <c r="G3448" s="40" t="s">
        <v>3956</v>
      </c>
      <c r="H3448" s="64">
        <v>58</v>
      </c>
      <c r="I3448" s="2" t="s">
        <v>60</v>
      </c>
    </row>
    <row r="3449" spans="1:9" s="32" customFormat="1" ht="15" customHeight="1">
      <c r="A3449" s="32">
        <v>15003006</v>
      </c>
      <c r="B3449" s="42" t="s">
        <v>3062</v>
      </c>
      <c r="C3449" s="42" t="s">
        <v>979</v>
      </c>
      <c r="D3449" s="42" t="s">
        <v>4199</v>
      </c>
      <c r="E3449" s="51" t="s">
        <v>7648</v>
      </c>
      <c r="F3449" s="29" t="s">
        <v>80</v>
      </c>
      <c r="G3449" s="42" t="s">
        <v>3956</v>
      </c>
      <c r="H3449" s="65">
        <v>34</v>
      </c>
      <c r="I3449" s="2" t="s">
        <v>60</v>
      </c>
    </row>
    <row r="3450" spans="1:9" s="32" customFormat="1" ht="15" customHeight="1">
      <c r="A3450" s="32">
        <v>15003007</v>
      </c>
      <c r="B3450" s="40" t="s">
        <v>4200</v>
      </c>
      <c r="C3450" s="40" t="s">
        <v>638</v>
      </c>
      <c r="D3450" s="40" t="s">
        <v>162</v>
      </c>
      <c r="E3450" s="51" t="s">
        <v>7648</v>
      </c>
      <c r="F3450" s="29" t="s">
        <v>80</v>
      </c>
      <c r="G3450" s="40" t="s">
        <v>3956</v>
      </c>
      <c r="H3450" s="64">
        <v>36</v>
      </c>
      <c r="I3450" s="2" t="s">
        <v>60</v>
      </c>
    </row>
    <row r="3451" spans="1:9" s="32" customFormat="1" ht="15" customHeight="1">
      <c r="A3451" s="32">
        <v>15003008</v>
      </c>
      <c r="B3451" s="40" t="s">
        <v>4201</v>
      </c>
      <c r="C3451" s="40" t="s">
        <v>4202</v>
      </c>
      <c r="D3451" s="40" t="s">
        <v>156</v>
      </c>
      <c r="E3451" s="51" t="s">
        <v>7648</v>
      </c>
      <c r="F3451" s="29" t="s">
        <v>80</v>
      </c>
      <c r="G3451" s="40" t="s">
        <v>3956</v>
      </c>
      <c r="H3451" s="64">
        <v>58</v>
      </c>
      <c r="I3451" s="2" t="s">
        <v>60</v>
      </c>
    </row>
    <row r="3452" spans="1:9" s="32" customFormat="1" ht="15" customHeight="1">
      <c r="A3452" s="32">
        <v>15003009</v>
      </c>
      <c r="B3452" s="40" t="s">
        <v>1685</v>
      </c>
      <c r="C3452" s="40" t="s">
        <v>4203</v>
      </c>
      <c r="D3452" s="40" t="s">
        <v>180</v>
      </c>
      <c r="E3452" s="51" t="s">
        <v>7648</v>
      </c>
      <c r="F3452" s="29" t="s">
        <v>80</v>
      </c>
      <c r="G3452" s="40" t="s">
        <v>3956</v>
      </c>
      <c r="H3452" s="64">
        <v>65</v>
      </c>
      <c r="I3452" s="2" t="s">
        <v>60</v>
      </c>
    </row>
    <row r="3453" spans="1:9" s="32" customFormat="1" ht="15" customHeight="1">
      <c r="A3453" s="32">
        <v>15003010</v>
      </c>
      <c r="B3453" s="40" t="s">
        <v>4204</v>
      </c>
      <c r="C3453" s="40" t="s">
        <v>179</v>
      </c>
      <c r="D3453" s="40" t="s">
        <v>4205</v>
      </c>
      <c r="E3453" s="51" t="s">
        <v>7648</v>
      </c>
      <c r="F3453" s="29" t="s">
        <v>80</v>
      </c>
      <c r="G3453" s="40" t="s">
        <v>3956</v>
      </c>
      <c r="H3453" s="64">
        <v>24</v>
      </c>
      <c r="I3453" s="2" t="s">
        <v>60</v>
      </c>
    </row>
    <row r="3454" spans="1:9" s="32" customFormat="1" ht="15" customHeight="1">
      <c r="A3454" s="32">
        <v>15003011</v>
      </c>
      <c r="B3454" s="40" t="s">
        <v>4206</v>
      </c>
      <c r="C3454" s="40" t="s">
        <v>3917</v>
      </c>
      <c r="D3454" s="40" t="s">
        <v>661</v>
      </c>
      <c r="E3454" s="51" t="s">
        <v>7648</v>
      </c>
      <c r="F3454" s="29" t="s">
        <v>80</v>
      </c>
      <c r="G3454" s="40" t="s">
        <v>3956</v>
      </c>
      <c r="H3454" s="64">
        <v>20</v>
      </c>
      <c r="I3454" s="2" t="s">
        <v>60</v>
      </c>
    </row>
    <row r="3455" spans="1:9" s="32" customFormat="1" ht="15" customHeight="1">
      <c r="A3455" s="32">
        <v>15003012</v>
      </c>
      <c r="B3455" s="40" t="s">
        <v>2030</v>
      </c>
      <c r="C3455" s="40" t="s">
        <v>1115</v>
      </c>
      <c r="D3455" s="40" t="s">
        <v>247</v>
      </c>
      <c r="E3455" s="51" t="s">
        <v>7648</v>
      </c>
      <c r="F3455" s="29" t="s">
        <v>80</v>
      </c>
      <c r="G3455" s="40" t="s">
        <v>1091</v>
      </c>
      <c r="H3455" s="64">
        <v>61</v>
      </c>
      <c r="I3455" s="2" t="s">
        <v>60</v>
      </c>
    </row>
    <row r="3456" spans="1:9" s="32" customFormat="1" ht="15" customHeight="1">
      <c r="A3456" s="32">
        <v>15003013</v>
      </c>
      <c r="B3456" s="40" t="s">
        <v>4207</v>
      </c>
      <c r="C3456" s="40" t="s">
        <v>4208</v>
      </c>
      <c r="D3456" s="40" t="s">
        <v>3339</v>
      </c>
      <c r="E3456" s="51" t="s">
        <v>7648</v>
      </c>
      <c r="F3456" s="29" t="s">
        <v>80</v>
      </c>
      <c r="G3456" s="40" t="s">
        <v>3956</v>
      </c>
      <c r="H3456" s="64">
        <v>63</v>
      </c>
      <c r="I3456" s="2" t="s">
        <v>60</v>
      </c>
    </row>
    <row r="3457" spans="1:9" s="32" customFormat="1" ht="15" customHeight="1">
      <c r="A3457" s="32">
        <v>15003014</v>
      </c>
      <c r="B3457" s="42" t="s">
        <v>4209</v>
      </c>
      <c r="C3457" s="42" t="s">
        <v>4210</v>
      </c>
      <c r="D3457" s="42" t="s">
        <v>2063</v>
      </c>
      <c r="E3457" s="51" t="s">
        <v>7648</v>
      </c>
      <c r="F3457" s="29" t="s">
        <v>80</v>
      </c>
      <c r="G3457" s="42" t="s">
        <v>4185</v>
      </c>
      <c r="H3457" s="65">
        <v>44</v>
      </c>
      <c r="I3457" s="2" t="s">
        <v>60</v>
      </c>
    </row>
    <row r="3458" spans="1:9" s="32" customFormat="1" ht="15" customHeight="1">
      <c r="A3458" s="32">
        <v>15003015</v>
      </c>
      <c r="B3458" s="40" t="s">
        <v>1023</v>
      </c>
      <c r="C3458" s="40" t="s">
        <v>338</v>
      </c>
      <c r="D3458" s="40" t="s">
        <v>481</v>
      </c>
      <c r="E3458" s="51" t="s">
        <v>7648</v>
      </c>
      <c r="F3458" s="29" t="s">
        <v>80</v>
      </c>
      <c r="G3458" s="40" t="s">
        <v>4211</v>
      </c>
      <c r="H3458" s="64">
        <v>41</v>
      </c>
      <c r="I3458" s="2" t="s">
        <v>60</v>
      </c>
    </row>
    <row r="3459" spans="1:9" s="32" customFormat="1" ht="15" customHeight="1">
      <c r="A3459" s="32">
        <v>15003016</v>
      </c>
      <c r="B3459" s="40" t="s">
        <v>3912</v>
      </c>
      <c r="C3459" s="40" t="s">
        <v>460</v>
      </c>
      <c r="D3459" s="40" t="s">
        <v>4212</v>
      </c>
      <c r="E3459" s="51" t="s">
        <v>7648</v>
      </c>
      <c r="F3459" s="29" t="s">
        <v>80</v>
      </c>
      <c r="G3459" s="40" t="s">
        <v>4213</v>
      </c>
      <c r="H3459" s="64">
        <v>58</v>
      </c>
      <c r="I3459" s="2" t="s">
        <v>60</v>
      </c>
    </row>
    <row r="3460" spans="1:9" s="32" customFormat="1" ht="15" customHeight="1">
      <c r="A3460" s="32">
        <v>15003017</v>
      </c>
      <c r="B3460" s="40" t="s">
        <v>1285</v>
      </c>
      <c r="C3460" s="40" t="s">
        <v>191</v>
      </c>
      <c r="D3460" s="40" t="s">
        <v>4214</v>
      </c>
      <c r="E3460" s="51" t="s">
        <v>7648</v>
      </c>
      <c r="F3460" s="29" t="s">
        <v>80</v>
      </c>
      <c r="G3460" s="40" t="s">
        <v>4213</v>
      </c>
      <c r="H3460" s="64">
        <v>36</v>
      </c>
      <c r="I3460" s="2" t="s">
        <v>60</v>
      </c>
    </row>
    <row r="3461" spans="1:9" s="32" customFormat="1" ht="15" customHeight="1">
      <c r="A3461" s="32">
        <v>15003018</v>
      </c>
      <c r="B3461" s="40" t="s">
        <v>4215</v>
      </c>
      <c r="C3461" s="40" t="s">
        <v>1709</v>
      </c>
      <c r="D3461" s="40" t="s">
        <v>4216</v>
      </c>
      <c r="E3461" s="51" t="s">
        <v>7648</v>
      </c>
      <c r="F3461" s="29" t="s">
        <v>80</v>
      </c>
      <c r="G3461" s="40" t="s">
        <v>4217</v>
      </c>
      <c r="H3461" s="64">
        <v>35</v>
      </c>
      <c r="I3461" s="2" t="s">
        <v>60</v>
      </c>
    </row>
    <row r="3462" spans="1:9" s="32" customFormat="1" ht="15" customHeight="1">
      <c r="A3462" s="32">
        <v>15003019</v>
      </c>
      <c r="B3462" s="40" t="s">
        <v>4218</v>
      </c>
      <c r="C3462" s="40" t="s">
        <v>296</v>
      </c>
      <c r="D3462" s="40" t="s">
        <v>669</v>
      </c>
      <c r="E3462" s="51" t="s">
        <v>7648</v>
      </c>
      <c r="F3462" s="29" t="s">
        <v>80</v>
      </c>
      <c r="G3462" s="40" t="s">
        <v>3956</v>
      </c>
      <c r="H3462" s="64">
        <v>28</v>
      </c>
      <c r="I3462" s="2" t="s">
        <v>60</v>
      </c>
    </row>
    <row r="3463" spans="1:9" s="32" customFormat="1" ht="15" customHeight="1">
      <c r="A3463" s="32">
        <v>15003020</v>
      </c>
      <c r="B3463" s="40" t="s">
        <v>3339</v>
      </c>
      <c r="C3463" s="40" t="s">
        <v>1728</v>
      </c>
      <c r="D3463" s="40" t="s">
        <v>3863</v>
      </c>
      <c r="E3463" s="51" t="s">
        <v>7648</v>
      </c>
      <c r="F3463" s="29" t="s">
        <v>80</v>
      </c>
      <c r="G3463" s="40" t="s">
        <v>977</v>
      </c>
      <c r="H3463" s="64">
        <v>72</v>
      </c>
      <c r="I3463" s="2" t="s">
        <v>61</v>
      </c>
    </row>
    <row r="3464" spans="1:9" s="32" customFormat="1" ht="15" customHeight="1">
      <c r="A3464" s="32">
        <v>15003021</v>
      </c>
      <c r="B3464" s="40" t="s">
        <v>2027</v>
      </c>
      <c r="C3464" s="40" t="s">
        <v>1359</v>
      </c>
      <c r="D3464" s="40" t="s">
        <v>2248</v>
      </c>
      <c r="E3464" s="51" t="s">
        <v>7648</v>
      </c>
      <c r="F3464" s="29" t="s">
        <v>80</v>
      </c>
      <c r="G3464" s="40" t="s">
        <v>3956</v>
      </c>
      <c r="H3464" s="64">
        <v>44</v>
      </c>
      <c r="I3464" s="2" t="s">
        <v>61</v>
      </c>
    </row>
    <row r="3465" spans="1:9" s="32" customFormat="1" ht="15" customHeight="1">
      <c r="A3465" s="32">
        <v>15003022</v>
      </c>
      <c r="B3465" s="42" t="s">
        <v>3405</v>
      </c>
      <c r="C3465" s="42" t="s">
        <v>182</v>
      </c>
      <c r="D3465" s="42" t="s">
        <v>2249</v>
      </c>
      <c r="E3465" s="51" t="s">
        <v>7648</v>
      </c>
      <c r="F3465" s="29" t="s">
        <v>80</v>
      </c>
      <c r="G3465" s="42" t="s">
        <v>4219</v>
      </c>
      <c r="H3465" s="65">
        <v>41</v>
      </c>
      <c r="I3465" s="2" t="s">
        <v>61</v>
      </c>
    </row>
    <row r="3466" spans="1:9" s="32" customFormat="1" ht="15" customHeight="1">
      <c r="A3466" s="32">
        <v>15003023</v>
      </c>
      <c r="B3466" s="40" t="s">
        <v>4220</v>
      </c>
      <c r="C3466" s="40" t="s">
        <v>1977</v>
      </c>
      <c r="D3466" s="40" t="s">
        <v>160</v>
      </c>
      <c r="E3466" s="51" t="s">
        <v>7648</v>
      </c>
      <c r="F3466" s="29" t="s">
        <v>80</v>
      </c>
      <c r="G3466" s="40" t="s">
        <v>3956</v>
      </c>
      <c r="H3466" s="64">
        <v>60</v>
      </c>
      <c r="I3466" s="2" t="s">
        <v>60</v>
      </c>
    </row>
    <row r="3467" spans="1:9" s="32" customFormat="1" ht="15" customHeight="1">
      <c r="A3467" s="32">
        <v>15003024</v>
      </c>
      <c r="B3467" s="40" t="s">
        <v>4221</v>
      </c>
      <c r="C3467" s="40" t="s">
        <v>247</v>
      </c>
      <c r="D3467" s="40" t="s">
        <v>3927</v>
      </c>
      <c r="E3467" s="51" t="s">
        <v>7648</v>
      </c>
      <c r="F3467" s="29" t="s">
        <v>80</v>
      </c>
      <c r="G3467" s="40" t="s">
        <v>3956</v>
      </c>
      <c r="H3467" s="64">
        <v>63</v>
      </c>
      <c r="I3467" s="2" t="s">
        <v>60</v>
      </c>
    </row>
    <row r="3468" spans="1:9" s="32" customFormat="1" ht="15" customHeight="1">
      <c r="A3468" s="32">
        <v>15003025</v>
      </c>
      <c r="B3468" s="40" t="s">
        <v>998</v>
      </c>
      <c r="C3468" s="40" t="s">
        <v>1277</v>
      </c>
      <c r="D3468" s="40" t="s">
        <v>4184</v>
      </c>
      <c r="E3468" s="51" t="s">
        <v>7648</v>
      </c>
      <c r="F3468" s="29" t="s">
        <v>80</v>
      </c>
      <c r="G3468" s="40" t="s">
        <v>4188</v>
      </c>
      <c r="H3468" s="64">
        <v>46</v>
      </c>
      <c r="I3468" s="2" t="s">
        <v>60</v>
      </c>
    </row>
    <row r="3469" spans="1:9" s="32" customFormat="1" ht="15" customHeight="1">
      <c r="A3469" s="32">
        <v>15003026</v>
      </c>
      <c r="B3469" s="40" t="s">
        <v>109</v>
      </c>
      <c r="C3469" s="40" t="s">
        <v>4222</v>
      </c>
      <c r="D3469" s="40" t="s">
        <v>278</v>
      </c>
      <c r="E3469" s="51" t="s">
        <v>7648</v>
      </c>
      <c r="F3469" s="29" t="s">
        <v>80</v>
      </c>
      <c r="G3469" s="40" t="s">
        <v>3956</v>
      </c>
      <c r="H3469" s="64">
        <v>48</v>
      </c>
      <c r="I3469" s="2" t="s">
        <v>60</v>
      </c>
    </row>
    <row r="3470" spans="1:9" s="32" customFormat="1" ht="15" customHeight="1">
      <c r="A3470" s="32">
        <v>15003027</v>
      </c>
      <c r="B3470" s="40" t="s">
        <v>1016</v>
      </c>
      <c r="C3470" s="40" t="s">
        <v>1535</v>
      </c>
      <c r="D3470" s="40" t="s">
        <v>4223</v>
      </c>
      <c r="E3470" s="51" t="s">
        <v>7648</v>
      </c>
      <c r="F3470" s="29" t="s">
        <v>80</v>
      </c>
      <c r="G3470" s="40" t="s">
        <v>4213</v>
      </c>
      <c r="H3470" s="64">
        <v>85</v>
      </c>
      <c r="I3470" s="2" t="s">
        <v>61</v>
      </c>
    </row>
    <row r="3471" spans="1:9" s="32" customFormat="1" ht="15" customHeight="1">
      <c r="A3471" s="32">
        <v>15003028</v>
      </c>
      <c r="B3471" s="40" t="s">
        <v>1556</v>
      </c>
      <c r="C3471" s="40" t="s">
        <v>481</v>
      </c>
      <c r="D3471" s="40" t="s">
        <v>235</v>
      </c>
      <c r="E3471" s="51" t="s">
        <v>7648</v>
      </c>
      <c r="F3471" s="29" t="s">
        <v>80</v>
      </c>
      <c r="G3471" s="40" t="s">
        <v>3956</v>
      </c>
      <c r="H3471" s="64">
        <v>56</v>
      </c>
      <c r="I3471" s="2" t="s">
        <v>60</v>
      </c>
    </row>
    <row r="3472" spans="1:9" s="32" customFormat="1" ht="15" customHeight="1">
      <c r="A3472" s="32">
        <v>15003029</v>
      </c>
      <c r="B3472" s="40" t="s">
        <v>4224</v>
      </c>
      <c r="C3472" s="40" t="s">
        <v>460</v>
      </c>
      <c r="D3472" s="40" t="s">
        <v>253</v>
      </c>
      <c r="E3472" s="51" t="s">
        <v>7648</v>
      </c>
      <c r="F3472" s="29" t="s">
        <v>80</v>
      </c>
      <c r="G3472" s="40" t="s">
        <v>813</v>
      </c>
      <c r="H3472" s="64">
        <v>24</v>
      </c>
      <c r="I3472" s="2" t="s">
        <v>60</v>
      </c>
    </row>
    <row r="3473" spans="1:9" s="32" customFormat="1" ht="15" customHeight="1">
      <c r="A3473" s="32">
        <v>15003030</v>
      </c>
      <c r="B3473" s="40" t="s">
        <v>612</v>
      </c>
      <c r="C3473" s="40" t="s">
        <v>235</v>
      </c>
      <c r="D3473" s="40" t="s">
        <v>162</v>
      </c>
      <c r="E3473" s="51" t="s">
        <v>7648</v>
      </c>
      <c r="F3473" s="29" t="s">
        <v>80</v>
      </c>
      <c r="G3473" s="40" t="s">
        <v>3956</v>
      </c>
      <c r="H3473" s="64">
        <v>30</v>
      </c>
      <c r="I3473" s="2" t="s">
        <v>60</v>
      </c>
    </row>
    <row r="3474" spans="1:9" s="32" customFormat="1" ht="15" customHeight="1">
      <c r="A3474" s="32">
        <v>15003031</v>
      </c>
      <c r="B3474" s="40" t="s">
        <v>4225</v>
      </c>
      <c r="C3474" s="40" t="s">
        <v>438</v>
      </c>
      <c r="D3474" s="40" t="s">
        <v>4226</v>
      </c>
      <c r="E3474" s="51" t="s">
        <v>7648</v>
      </c>
      <c r="F3474" s="29" t="s">
        <v>80</v>
      </c>
      <c r="G3474" s="40" t="s">
        <v>3956</v>
      </c>
      <c r="H3474" s="64">
        <v>47</v>
      </c>
      <c r="I3474" s="2" t="s">
        <v>60</v>
      </c>
    </row>
    <row r="3475" spans="1:9" s="32" customFormat="1" ht="15" customHeight="1">
      <c r="A3475" s="32">
        <v>15003032</v>
      </c>
      <c r="B3475" s="42" t="s">
        <v>4227</v>
      </c>
      <c r="C3475" s="42" t="s">
        <v>257</v>
      </c>
      <c r="D3475" s="42" t="s">
        <v>247</v>
      </c>
      <c r="E3475" s="51" t="s">
        <v>7648</v>
      </c>
      <c r="F3475" s="29" t="s">
        <v>80</v>
      </c>
      <c r="G3475" s="42" t="s">
        <v>3956</v>
      </c>
      <c r="H3475" s="65">
        <v>52</v>
      </c>
      <c r="I3475" s="2" t="s">
        <v>60</v>
      </c>
    </row>
    <row r="3476" spans="1:9" s="32" customFormat="1" ht="15" customHeight="1">
      <c r="A3476" s="32">
        <v>15003033</v>
      </c>
      <c r="B3476" s="40" t="s">
        <v>242</v>
      </c>
      <c r="C3476" s="40" t="s">
        <v>247</v>
      </c>
      <c r="D3476" s="40" t="s">
        <v>191</v>
      </c>
      <c r="E3476" s="51" t="s">
        <v>7648</v>
      </c>
      <c r="F3476" s="29" t="s">
        <v>80</v>
      </c>
      <c r="G3476" s="40" t="s">
        <v>3956</v>
      </c>
      <c r="H3476" s="64">
        <v>21</v>
      </c>
      <c r="I3476" s="2" t="s">
        <v>60</v>
      </c>
    </row>
    <row r="3477" spans="1:9" s="32" customFormat="1" ht="15" customHeight="1">
      <c r="A3477" s="32">
        <v>15003034</v>
      </c>
      <c r="B3477" s="40" t="s">
        <v>1963</v>
      </c>
      <c r="C3477" s="40" t="s">
        <v>191</v>
      </c>
      <c r="D3477" s="40" t="s">
        <v>132</v>
      </c>
      <c r="E3477" s="51" t="s">
        <v>7648</v>
      </c>
      <c r="F3477" s="29" t="s">
        <v>80</v>
      </c>
      <c r="G3477" s="40" t="s">
        <v>3956</v>
      </c>
      <c r="H3477" s="64">
        <v>45</v>
      </c>
      <c r="I3477" s="2" t="s">
        <v>60</v>
      </c>
    </row>
    <row r="3478" spans="1:9" s="32" customFormat="1" ht="15" customHeight="1">
      <c r="A3478" s="32">
        <v>15003035</v>
      </c>
      <c r="B3478" s="40" t="s">
        <v>4228</v>
      </c>
      <c r="C3478" s="40" t="s">
        <v>271</v>
      </c>
      <c r="D3478" s="40" t="s">
        <v>1296</v>
      </c>
      <c r="E3478" s="51" t="s">
        <v>7648</v>
      </c>
      <c r="F3478" s="29" t="s">
        <v>80</v>
      </c>
      <c r="G3478" s="40" t="s">
        <v>3956</v>
      </c>
      <c r="H3478" s="64">
        <v>48</v>
      </c>
      <c r="I3478" s="2" t="s">
        <v>60</v>
      </c>
    </row>
    <row r="3479" spans="1:9" s="32" customFormat="1" ht="15" customHeight="1">
      <c r="A3479" s="32">
        <v>15003036</v>
      </c>
      <c r="B3479" s="40" t="s">
        <v>4229</v>
      </c>
      <c r="C3479" s="40" t="s">
        <v>821</v>
      </c>
      <c r="D3479" s="40" t="s">
        <v>235</v>
      </c>
      <c r="E3479" s="51" t="s">
        <v>7648</v>
      </c>
      <c r="F3479" s="29" t="s">
        <v>80</v>
      </c>
      <c r="G3479" s="40" t="s">
        <v>3956</v>
      </c>
      <c r="H3479" s="64">
        <v>55</v>
      </c>
      <c r="I3479" s="2" t="s">
        <v>60</v>
      </c>
    </row>
    <row r="3480" spans="1:9" s="32" customFormat="1" ht="15" customHeight="1">
      <c r="A3480" s="32">
        <v>15003037</v>
      </c>
      <c r="B3480" s="42" t="s">
        <v>4230</v>
      </c>
      <c r="C3480" s="42" t="s">
        <v>4231</v>
      </c>
      <c r="D3480" s="42" t="s">
        <v>942</v>
      </c>
      <c r="E3480" s="51" t="s">
        <v>7648</v>
      </c>
      <c r="F3480" s="29" t="s">
        <v>80</v>
      </c>
      <c r="G3480" s="42" t="s">
        <v>4232</v>
      </c>
      <c r="H3480" s="65">
        <v>36</v>
      </c>
      <c r="I3480" s="2" t="s">
        <v>60</v>
      </c>
    </row>
    <row r="3481" spans="1:9" s="32" customFormat="1" ht="15" customHeight="1">
      <c r="A3481" s="32">
        <v>15003038</v>
      </c>
      <c r="B3481" s="40" t="s">
        <v>279</v>
      </c>
      <c r="C3481" s="40" t="s">
        <v>1087</v>
      </c>
      <c r="D3481" s="40" t="s">
        <v>4233</v>
      </c>
      <c r="E3481" s="51" t="s">
        <v>7648</v>
      </c>
      <c r="F3481" s="29" t="s">
        <v>80</v>
      </c>
      <c r="G3481" s="40" t="s">
        <v>4234</v>
      </c>
      <c r="H3481" s="64">
        <v>72</v>
      </c>
      <c r="I3481" s="2" t="s">
        <v>60</v>
      </c>
    </row>
    <row r="3482" spans="1:9" s="32" customFormat="1" ht="15" customHeight="1">
      <c r="A3482" s="32">
        <v>15003039</v>
      </c>
      <c r="B3482" s="42" t="s">
        <v>4235</v>
      </c>
      <c r="C3482" s="42" t="s">
        <v>382</v>
      </c>
      <c r="D3482" s="42" t="s">
        <v>851</v>
      </c>
      <c r="E3482" s="51" t="s">
        <v>7648</v>
      </c>
      <c r="F3482" s="29" t="s">
        <v>80</v>
      </c>
      <c r="G3482" s="42" t="s">
        <v>3346</v>
      </c>
      <c r="H3482" s="65">
        <v>31</v>
      </c>
      <c r="I3482" s="2" t="s">
        <v>60</v>
      </c>
    </row>
    <row r="3483" spans="1:9" s="32" customFormat="1" ht="15" customHeight="1">
      <c r="A3483" s="32">
        <v>15003040</v>
      </c>
      <c r="B3483" s="42" t="s">
        <v>3115</v>
      </c>
      <c r="C3483" s="42" t="s">
        <v>380</v>
      </c>
      <c r="D3483" s="42" t="s">
        <v>560</v>
      </c>
      <c r="E3483" s="51" t="s">
        <v>7648</v>
      </c>
      <c r="F3483" s="29" t="s">
        <v>80</v>
      </c>
      <c r="G3483" s="42" t="s">
        <v>4236</v>
      </c>
      <c r="H3483" s="65">
        <v>52</v>
      </c>
      <c r="I3483" s="2" t="s">
        <v>60</v>
      </c>
    </row>
    <row r="3484" spans="1:9" s="32" customFormat="1" ht="15" customHeight="1">
      <c r="A3484" s="32">
        <v>15003041</v>
      </c>
      <c r="B3484" s="42" t="s">
        <v>4237</v>
      </c>
      <c r="C3484" s="42" t="s">
        <v>184</v>
      </c>
      <c r="D3484" s="42" t="s">
        <v>247</v>
      </c>
      <c r="E3484" s="51" t="s">
        <v>7648</v>
      </c>
      <c r="F3484" s="29" t="s">
        <v>80</v>
      </c>
      <c r="G3484" s="42" t="s">
        <v>4238</v>
      </c>
      <c r="H3484" s="65">
        <v>40</v>
      </c>
      <c r="I3484" s="2" t="s">
        <v>60</v>
      </c>
    </row>
    <row r="3485" spans="1:9" s="32" customFormat="1" ht="15" customHeight="1">
      <c r="A3485" s="32">
        <v>15003042</v>
      </c>
      <c r="B3485" s="40" t="s">
        <v>4239</v>
      </c>
      <c r="C3485" s="40" t="s">
        <v>4240</v>
      </c>
      <c r="D3485" s="40" t="s">
        <v>405</v>
      </c>
      <c r="E3485" s="51" t="s">
        <v>7648</v>
      </c>
      <c r="F3485" s="29" t="s">
        <v>80</v>
      </c>
      <c r="G3485" s="40" t="s">
        <v>4241</v>
      </c>
      <c r="H3485" s="64">
        <v>37</v>
      </c>
      <c r="I3485" s="2" t="s">
        <v>60</v>
      </c>
    </row>
    <row r="3486" spans="1:9" s="32" customFormat="1" ht="15" customHeight="1">
      <c r="A3486" s="32">
        <v>15003043</v>
      </c>
      <c r="B3486" s="40" t="s">
        <v>3004</v>
      </c>
      <c r="C3486" s="40" t="s">
        <v>156</v>
      </c>
      <c r="D3486" s="40" t="s">
        <v>398</v>
      </c>
      <c r="E3486" s="51" t="s">
        <v>7648</v>
      </c>
      <c r="F3486" s="29" t="s">
        <v>80</v>
      </c>
      <c r="G3486" s="40" t="s">
        <v>1060</v>
      </c>
      <c r="H3486" s="64">
        <v>24</v>
      </c>
      <c r="I3486" s="2" t="s">
        <v>60</v>
      </c>
    </row>
    <row r="3487" spans="1:9" s="32" customFormat="1" ht="15" customHeight="1">
      <c r="A3487" s="32">
        <v>15003044</v>
      </c>
      <c r="B3487" s="42" t="s">
        <v>4242</v>
      </c>
      <c r="C3487" s="42" t="s">
        <v>150</v>
      </c>
      <c r="D3487" s="42" t="s">
        <v>314</v>
      </c>
      <c r="E3487" s="51" t="s">
        <v>7648</v>
      </c>
      <c r="F3487" s="29" t="s">
        <v>80</v>
      </c>
      <c r="G3487" s="42" t="s">
        <v>4236</v>
      </c>
      <c r="H3487" s="65">
        <v>42</v>
      </c>
      <c r="I3487" s="2" t="s">
        <v>60</v>
      </c>
    </row>
    <row r="3488" spans="1:9" s="32" customFormat="1" ht="15" customHeight="1">
      <c r="A3488" s="32">
        <v>15003045</v>
      </c>
      <c r="B3488" s="42" t="s">
        <v>4243</v>
      </c>
      <c r="C3488" s="42" t="s">
        <v>4244</v>
      </c>
      <c r="D3488" s="42" t="s">
        <v>1709</v>
      </c>
      <c r="E3488" s="51" t="s">
        <v>7648</v>
      </c>
      <c r="F3488" s="29" t="s">
        <v>80</v>
      </c>
      <c r="G3488" s="42" t="s">
        <v>1060</v>
      </c>
      <c r="H3488" s="65">
        <v>26</v>
      </c>
      <c r="I3488" s="2" t="s">
        <v>61</v>
      </c>
    </row>
    <row r="3489" spans="1:9" s="32" customFormat="1" ht="15" customHeight="1">
      <c r="A3489" s="32">
        <v>15003046</v>
      </c>
      <c r="B3489" s="42" t="s">
        <v>4245</v>
      </c>
      <c r="C3489" s="42" t="s">
        <v>1699</v>
      </c>
      <c r="D3489" s="42" t="s">
        <v>182</v>
      </c>
      <c r="E3489" s="51" t="s">
        <v>7648</v>
      </c>
      <c r="F3489" s="29" t="s">
        <v>80</v>
      </c>
      <c r="G3489" s="42" t="s">
        <v>3187</v>
      </c>
      <c r="H3489" s="65">
        <v>27</v>
      </c>
      <c r="I3489" s="2" t="s">
        <v>60</v>
      </c>
    </row>
    <row r="3490" spans="1:9" s="32" customFormat="1" ht="15" customHeight="1">
      <c r="A3490" s="32">
        <v>15003047</v>
      </c>
      <c r="B3490" s="40" t="s">
        <v>4246</v>
      </c>
      <c r="C3490" s="40" t="s">
        <v>1330</v>
      </c>
      <c r="D3490" s="40" t="s">
        <v>1017</v>
      </c>
      <c r="E3490" s="51" t="s">
        <v>7648</v>
      </c>
      <c r="F3490" s="29" t="s">
        <v>80</v>
      </c>
      <c r="G3490" s="40" t="s">
        <v>4236</v>
      </c>
      <c r="H3490" s="64">
        <v>23</v>
      </c>
      <c r="I3490" s="2" t="s">
        <v>61</v>
      </c>
    </row>
    <row r="3491" spans="1:9" s="32" customFormat="1" ht="15" customHeight="1">
      <c r="A3491" s="32">
        <v>15003048</v>
      </c>
      <c r="B3491" s="42" t="s">
        <v>899</v>
      </c>
      <c r="C3491" s="42"/>
      <c r="D3491" s="42" t="s">
        <v>695</v>
      </c>
      <c r="E3491" s="51" t="s">
        <v>7648</v>
      </c>
      <c r="F3491" s="29" t="s">
        <v>80</v>
      </c>
      <c r="G3491" s="42" t="s">
        <v>4247</v>
      </c>
      <c r="H3491" s="65">
        <v>40</v>
      </c>
      <c r="I3491" s="2" t="s">
        <v>60</v>
      </c>
    </row>
    <row r="3492" spans="1:9" s="32" customFormat="1" ht="15" customHeight="1">
      <c r="A3492" s="32">
        <v>15003049</v>
      </c>
      <c r="B3492" s="40" t="s">
        <v>4248</v>
      </c>
      <c r="C3492" s="40" t="s">
        <v>146</v>
      </c>
      <c r="D3492" s="40" t="s">
        <v>325</v>
      </c>
      <c r="E3492" s="51" t="s">
        <v>7648</v>
      </c>
      <c r="F3492" s="29" t="s">
        <v>80</v>
      </c>
      <c r="G3492" s="40" t="s">
        <v>4236</v>
      </c>
      <c r="H3492" s="64">
        <v>25</v>
      </c>
      <c r="I3492" s="2" t="s">
        <v>60</v>
      </c>
    </row>
    <row r="3493" spans="1:9" s="32" customFormat="1" ht="15" customHeight="1">
      <c r="A3493" s="32">
        <v>15003050</v>
      </c>
      <c r="B3493" s="40" t="s">
        <v>4249</v>
      </c>
      <c r="C3493" s="40" t="s">
        <v>481</v>
      </c>
      <c r="D3493" s="40" t="s">
        <v>1954</v>
      </c>
      <c r="E3493" s="51" t="s">
        <v>7648</v>
      </c>
      <c r="F3493" s="29" t="s">
        <v>80</v>
      </c>
      <c r="G3493" s="40" t="s">
        <v>4250</v>
      </c>
      <c r="H3493" s="64">
        <v>56</v>
      </c>
      <c r="I3493" s="2" t="s">
        <v>60</v>
      </c>
    </row>
    <row r="3494" spans="1:9" s="32" customFormat="1" ht="15" customHeight="1">
      <c r="A3494" s="32">
        <v>15003051</v>
      </c>
      <c r="B3494" s="42" t="s">
        <v>4251</v>
      </c>
      <c r="C3494" s="42" t="s">
        <v>2786</v>
      </c>
      <c r="D3494" s="42" t="s">
        <v>2073</v>
      </c>
      <c r="E3494" s="51" t="s">
        <v>7648</v>
      </c>
      <c r="F3494" s="29" t="s">
        <v>80</v>
      </c>
      <c r="G3494" s="42" t="s">
        <v>4252</v>
      </c>
      <c r="H3494" s="65">
        <v>60</v>
      </c>
      <c r="I3494" s="2" t="s">
        <v>60</v>
      </c>
    </row>
    <row r="3495" spans="1:9" s="32" customFormat="1" ht="15" customHeight="1">
      <c r="A3495" s="32">
        <v>15003052</v>
      </c>
      <c r="B3495" s="40" t="s">
        <v>1431</v>
      </c>
      <c r="C3495" s="40" t="s">
        <v>4253</v>
      </c>
      <c r="D3495" s="40" t="s">
        <v>4254</v>
      </c>
      <c r="E3495" s="51" t="s">
        <v>7648</v>
      </c>
      <c r="F3495" s="29" t="s">
        <v>80</v>
      </c>
      <c r="G3495" s="40" t="s">
        <v>4236</v>
      </c>
      <c r="H3495" s="64">
        <v>47</v>
      </c>
      <c r="I3495" s="2" t="s">
        <v>60</v>
      </c>
    </row>
    <row r="3496" spans="1:9" s="32" customFormat="1" ht="15" customHeight="1">
      <c r="A3496" s="32">
        <v>15003053</v>
      </c>
      <c r="B3496" s="42" t="s">
        <v>4255</v>
      </c>
      <c r="C3496" s="42" t="s">
        <v>179</v>
      </c>
      <c r="D3496" s="42" t="s">
        <v>254</v>
      </c>
      <c r="E3496" s="51" t="s">
        <v>7648</v>
      </c>
      <c r="F3496" s="29" t="s">
        <v>80</v>
      </c>
      <c r="G3496" s="42" t="s">
        <v>4236</v>
      </c>
      <c r="H3496" s="65">
        <v>18</v>
      </c>
      <c r="I3496" s="2" t="s">
        <v>61</v>
      </c>
    </row>
    <row r="3497" spans="1:9" s="32" customFormat="1" ht="15" customHeight="1">
      <c r="A3497" s="32">
        <v>15003054</v>
      </c>
      <c r="B3497" s="40" t="s">
        <v>4256</v>
      </c>
      <c r="C3497" s="40" t="s">
        <v>247</v>
      </c>
      <c r="D3497" s="40" t="s">
        <v>191</v>
      </c>
      <c r="E3497" s="51" t="s">
        <v>7648</v>
      </c>
      <c r="F3497" s="29" t="s">
        <v>80</v>
      </c>
      <c r="G3497" s="40" t="s">
        <v>1060</v>
      </c>
      <c r="H3497" s="64">
        <v>39</v>
      </c>
      <c r="I3497" s="2" t="s">
        <v>60</v>
      </c>
    </row>
    <row r="3498" spans="1:9" s="32" customFormat="1" ht="15" customHeight="1">
      <c r="A3498" s="32">
        <v>15003055</v>
      </c>
      <c r="B3498" s="40" t="s">
        <v>4257</v>
      </c>
      <c r="C3498" s="40" t="s">
        <v>638</v>
      </c>
      <c r="D3498" s="40" t="s">
        <v>148</v>
      </c>
      <c r="E3498" s="51" t="s">
        <v>7648</v>
      </c>
      <c r="F3498" s="29" t="s">
        <v>80</v>
      </c>
      <c r="G3498" s="40" t="s">
        <v>4258</v>
      </c>
      <c r="H3498" s="64">
        <v>21</v>
      </c>
      <c r="I3498" s="2" t="s">
        <v>60</v>
      </c>
    </row>
    <row r="3499" spans="1:9" s="32" customFormat="1" ht="15" customHeight="1">
      <c r="A3499" s="32">
        <v>15003056</v>
      </c>
      <c r="B3499" s="42" t="s">
        <v>400</v>
      </c>
      <c r="C3499" s="42" t="s">
        <v>247</v>
      </c>
      <c r="D3499" s="42" t="s">
        <v>1037</v>
      </c>
      <c r="E3499" s="51" t="s">
        <v>7648</v>
      </c>
      <c r="F3499" s="29" t="s">
        <v>80</v>
      </c>
      <c r="G3499" s="42" t="s">
        <v>413</v>
      </c>
      <c r="H3499" s="65">
        <v>55</v>
      </c>
      <c r="I3499" s="2" t="s">
        <v>60</v>
      </c>
    </row>
    <row r="3500" spans="1:9" s="32" customFormat="1" ht="15" customHeight="1">
      <c r="A3500" s="32">
        <v>15003057</v>
      </c>
      <c r="B3500" s="40" t="s">
        <v>2030</v>
      </c>
      <c r="C3500" s="40" t="s">
        <v>4259</v>
      </c>
      <c r="D3500" s="40" t="s">
        <v>182</v>
      </c>
      <c r="E3500" s="51" t="s">
        <v>7648</v>
      </c>
      <c r="F3500" s="29" t="s">
        <v>80</v>
      </c>
      <c r="G3500" s="40" t="s">
        <v>4236</v>
      </c>
      <c r="H3500" s="64">
        <v>34</v>
      </c>
      <c r="I3500" s="2" t="s">
        <v>60</v>
      </c>
    </row>
    <row r="3501" spans="1:9" s="32" customFormat="1" ht="15" customHeight="1">
      <c r="A3501" s="32">
        <v>15003058</v>
      </c>
      <c r="B3501" s="40" t="s">
        <v>1758</v>
      </c>
      <c r="C3501" s="40" t="s">
        <v>543</v>
      </c>
      <c r="D3501" s="40" t="s">
        <v>4260</v>
      </c>
      <c r="E3501" s="51" t="s">
        <v>7648</v>
      </c>
      <c r="F3501" s="29" t="s">
        <v>80</v>
      </c>
      <c r="G3501" s="40" t="s">
        <v>3703</v>
      </c>
      <c r="H3501" s="64">
        <v>41</v>
      </c>
      <c r="I3501" s="2" t="s">
        <v>61</v>
      </c>
    </row>
    <row r="3502" spans="1:9" s="32" customFormat="1" ht="15" customHeight="1">
      <c r="A3502" s="32">
        <v>15003059</v>
      </c>
      <c r="B3502" s="40" t="s">
        <v>4261</v>
      </c>
      <c r="C3502" s="40" t="s">
        <v>168</v>
      </c>
      <c r="D3502" s="40" t="s">
        <v>162</v>
      </c>
      <c r="E3502" s="51" t="s">
        <v>7648</v>
      </c>
      <c r="F3502" s="29" t="s">
        <v>80</v>
      </c>
      <c r="G3502" s="40" t="s">
        <v>3736</v>
      </c>
      <c r="H3502" s="64">
        <v>23</v>
      </c>
      <c r="I3502" s="2" t="s">
        <v>60</v>
      </c>
    </row>
    <row r="3503" spans="1:9" s="32" customFormat="1" ht="15" customHeight="1">
      <c r="A3503" s="32">
        <v>15003060</v>
      </c>
      <c r="B3503" s="40" t="s">
        <v>2176</v>
      </c>
      <c r="C3503" s="40" t="s">
        <v>179</v>
      </c>
      <c r="D3503" s="40" t="s">
        <v>345</v>
      </c>
      <c r="E3503" s="51" t="s">
        <v>7648</v>
      </c>
      <c r="F3503" s="29" t="s">
        <v>80</v>
      </c>
      <c r="G3503" s="40" t="s">
        <v>1060</v>
      </c>
      <c r="H3503" s="64">
        <v>37</v>
      </c>
      <c r="I3503" s="2" t="s">
        <v>61</v>
      </c>
    </row>
    <row r="3504" spans="1:9" s="32" customFormat="1" ht="15" customHeight="1">
      <c r="A3504" s="32">
        <v>15003061</v>
      </c>
      <c r="B3504" s="40" t="s">
        <v>4262</v>
      </c>
      <c r="C3504" s="40" t="s">
        <v>168</v>
      </c>
      <c r="D3504" s="40" t="s">
        <v>334</v>
      </c>
      <c r="E3504" s="51" t="s">
        <v>7648</v>
      </c>
      <c r="F3504" s="29" t="s">
        <v>80</v>
      </c>
      <c r="G3504" s="40" t="s">
        <v>4258</v>
      </c>
      <c r="H3504" s="64">
        <v>56</v>
      </c>
      <c r="I3504" s="2" t="s">
        <v>60</v>
      </c>
    </row>
    <row r="3505" spans="1:9" s="32" customFormat="1" ht="15" customHeight="1">
      <c r="A3505" s="32">
        <v>15003062</v>
      </c>
      <c r="B3505" s="42" t="s">
        <v>4263</v>
      </c>
      <c r="C3505" s="42" t="s">
        <v>3003</v>
      </c>
      <c r="D3505" s="42" t="s">
        <v>247</v>
      </c>
      <c r="E3505" s="51" t="s">
        <v>7648</v>
      </c>
      <c r="F3505" s="29" t="s">
        <v>80</v>
      </c>
      <c r="G3505" s="42" t="s">
        <v>4264</v>
      </c>
      <c r="H3505" s="65">
        <v>46</v>
      </c>
      <c r="I3505" s="2" t="s">
        <v>60</v>
      </c>
    </row>
    <row r="3506" spans="1:9" s="32" customFormat="1" ht="15" customHeight="1">
      <c r="A3506" s="32">
        <v>15003063</v>
      </c>
      <c r="B3506" s="40" t="s">
        <v>4265</v>
      </c>
      <c r="C3506" s="40" t="s">
        <v>1115</v>
      </c>
      <c r="D3506" s="40" t="s">
        <v>429</v>
      </c>
      <c r="E3506" s="51" t="s">
        <v>7648</v>
      </c>
      <c r="F3506" s="29" t="s">
        <v>80</v>
      </c>
      <c r="G3506" s="40" t="s">
        <v>4258</v>
      </c>
      <c r="H3506" s="64">
        <v>47</v>
      </c>
      <c r="I3506" s="2" t="s">
        <v>60</v>
      </c>
    </row>
    <row r="3507" spans="1:9" s="32" customFormat="1" ht="15" customHeight="1">
      <c r="A3507" s="32">
        <v>15003064</v>
      </c>
      <c r="B3507" s="42" t="s">
        <v>4266</v>
      </c>
      <c r="C3507" s="42" t="s">
        <v>481</v>
      </c>
      <c r="D3507" s="42" t="s">
        <v>198</v>
      </c>
      <c r="E3507" s="51" t="s">
        <v>7648</v>
      </c>
      <c r="F3507" s="29" t="s">
        <v>80</v>
      </c>
      <c r="G3507" s="42" t="s">
        <v>4258</v>
      </c>
      <c r="H3507" s="65">
        <v>36</v>
      </c>
      <c r="I3507" s="2" t="s">
        <v>60</v>
      </c>
    </row>
    <row r="3508" spans="1:9" s="32" customFormat="1" ht="15" customHeight="1">
      <c r="A3508" s="32">
        <v>15003065</v>
      </c>
      <c r="B3508" s="40" t="s">
        <v>637</v>
      </c>
      <c r="C3508" s="40" t="s">
        <v>380</v>
      </c>
      <c r="D3508" s="40" t="s">
        <v>4267</v>
      </c>
      <c r="E3508" s="51" t="s">
        <v>7648</v>
      </c>
      <c r="F3508" s="29" t="s">
        <v>80</v>
      </c>
      <c r="G3508" s="40" t="s">
        <v>4268</v>
      </c>
      <c r="H3508" s="64">
        <v>46</v>
      </c>
      <c r="I3508" s="2" t="s">
        <v>60</v>
      </c>
    </row>
    <row r="3509" spans="1:9" s="32" customFormat="1" ht="15" customHeight="1">
      <c r="A3509" s="32">
        <v>15003066</v>
      </c>
      <c r="B3509" s="42" t="s">
        <v>2662</v>
      </c>
      <c r="C3509" s="42" t="s">
        <v>221</v>
      </c>
      <c r="D3509" s="42" t="s">
        <v>158</v>
      </c>
      <c r="E3509" s="51" t="s">
        <v>7648</v>
      </c>
      <c r="F3509" s="29" t="s">
        <v>80</v>
      </c>
      <c r="G3509" s="42" t="s">
        <v>4269</v>
      </c>
      <c r="H3509" s="65">
        <v>36</v>
      </c>
      <c r="I3509" s="2" t="s">
        <v>60</v>
      </c>
    </row>
    <row r="3510" spans="1:9" s="32" customFormat="1" ht="15" customHeight="1">
      <c r="A3510" s="32">
        <v>15003067</v>
      </c>
      <c r="B3510" s="42" t="s">
        <v>4270</v>
      </c>
      <c r="C3510" s="42" t="s">
        <v>606</v>
      </c>
      <c r="D3510" s="42" t="s">
        <v>179</v>
      </c>
      <c r="E3510" s="51" t="s">
        <v>7648</v>
      </c>
      <c r="F3510" s="29" t="s">
        <v>80</v>
      </c>
      <c r="G3510" s="42" t="s">
        <v>3967</v>
      </c>
      <c r="H3510" s="65">
        <v>30</v>
      </c>
      <c r="I3510" s="2" t="s">
        <v>61</v>
      </c>
    </row>
    <row r="3511" spans="1:9" s="32" customFormat="1" ht="15" customHeight="1">
      <c r="A3511" s="32">
        <v>15003068</v>
      </c>
      <c r="B3511" s="40" t="s">
        <v>698</v>
      </c>
      <c r="C3511" s="40" t="s">
        <v>1957</v>
      </c>
      <c r="D3511" s="40" t="s">
        <v>164</v>
      </c>
      <c r="E3511" s="51" t="s">
        <v>7648</v>
      </c>
      <c r="F3511" s="29" t="s">
        <v>80</v>
      </c>
      <c r="G3511" s="40" t="s">
        <v>4268</v>
      </c>
      <c r="H3511" s="64">
        <v>33</v>
      </c>
      <c r="I3511" s="2" t="s">
        <v>60</v>
      </c>
    </row>
    <row r="3512" spans="1:9" s="32" customFormat="1" ht="15" customHeight="1">
      <c r="A3512" s="32">
        <v>15003069</v>
      </c>
      <c r="B3512" s="40" t="s">
        <v>1336</v>
      </c>
      <c r="C3512" s="40" t="s">
        <v>1739</v>
      </c>
      <c r="D3512" s="40" t="s">
        <v>4271</v>
      </c>
      <c r="E3512" s="51" t="s">
        <v>7648</v>
      </c>
      <c r="F3512" s="29" t="s">
        <v>80</v>
      </c>
      <c r="G3512" s="40" t="s">
        <v>4258</v>
      </c>
      <c r="H3512" s="64">
        <v>74</v>
      </c>
      <c r="I3512" s="2" t="s">
        <v>60</v>
      </c>
    </row>
    <row r="3513" spans="1:9" s="32" customFormat="1" ht="15" customHeight="1">
      <c r="A3513" s="32">
        <v>15003070</v>
      </c>
      <c r="B3513" s="42" t="s">
        <v>4272</v>
      </c>
      <c r="C3513" s="42" t="s">
        <v>646</v>
      </c>
      <c r="D3513" s="42" t="s">
        <v>114</v>
      </c>
      <c r="E3513" s="51" t="s">
        <v>7648</v>
      </c>
      <c r="F3513" s="29" t="s">
        <v>80</v>
      </c>
      <c r="G3513" s="42" t="s">
        <v>3967</v>
      </c>
      <c r="H3513" s="65">
        <v>27</v>
      </c>
      <c r="I3513" s="2" t="s">
        <v>60</v>
      </c>
    </row>
    <row r="3514" spans="1:9" s="32" customFormat="1" ht="15" customHeight="1">
      <c r="A3514" s="32">
        <v>15003071</v>
      </c>
      <c r="B3514" s="42" t="s">
        <v>4273</v>
      </c>
      <c r="C3514" s="42" t="s">
        <v>1709</v>
      </c>
      <c r="D3514" s="42" t="s">
        <v>603</v>
      </c>
      <c r="E3514" s="51" t="s">
        <v>7648</v>
      </c>
      <c r="F3514" s="29" t="s">
        <v>80</v>
      </c>
      <c r="G3514" s="42" t="s">
        <v>4274</v>
      </c>
      <c r="H3514" s="65">
        <v>47</v>
      </c>
      <c r="I3514" s="2" t="s">
        <v>60</v>
      </c>
    </row>
    <row r="3515" spans="1:9" s="32" customFormat="1" ht="15" customHeight="1">
      <c r="A3515" s="32">
        <v>15003072</v>
      </c>
      <c r="B3515" s="42" t="s">
        <v>3441</v>
      </c>
      <c r="C3515" s="42" t="s">
        <v>3003</v>
      </c>
      <c r="D3515" s="42" t="s">
        <v>171</v>
      </c>
      <c r="E3515" s="51" t="s">
        <v>7648</v>
      </c>
      <c r="F3515" s="29" t="s">
        <v>80</v>
      </c>
      <c r="G3515" s="42" t="s">
        <v>1060</v>
      </c>
      <c r="H3515" s="65">
        <v>29</v>
      </c>
      <c r="I3515" s="2" t="s">
        <v>60</v>
      </c>
    </row>
    <row r="3516" spans="1:9" s="32" customFormat="1" ht="15" customHeight="1">
      <c r="A3516" s="32">
        <v>15003073</v>
      </c>
      <c r="B3516" s="42" t="s">
        <v>4275</v>
      </c>
      <c r="C3516" s="42" t="s">
        <v>380</v>
      </c>
      <c r="D3516" s="42" t="s">
        <v>4276</v>
      </c>
      <c r="E3516" s="51" t="s">
        <v>7648</v>
      </c>
      <c r="F3516" s="29" t="s">
        <v>80</v>
      </c>
      <c r="G3516" s="42" t="s">
        <v>1060</v>
      </c>
      <c r="H3516" s="65">
        <v>28</v>
      </c>
      <c r="I3516" s="2" t="s">
        <v>60</v>
      </c>
    </row>
    <row r="3517" spans="1:9" s="32" customFormat="1" ht="15" customHeight="1">
      <c r="A3517" s="32">
        <v>15003074</v>
      </c>
      <c r="B3517" s="40" t="s">
        <v>4277</v>
      </c>
      <c r="C3517" s="44" t="s">
        <v>380</v>
      </c>
      <c r="D3517" s="44" t="s">
        <v>128</v>
      </c>
      <c r="E3517" s="51" t="s">
        <v>7648</v>
      </c>
      <c r="F3517" s="29" t="s">
        <v>80</v>
      </c>
      <c r="G3517" s="40" t="s">
        <v>4278</v>
      </c>
      <c r="H3517" s="64">
        <v>56</v>
      </c>
      <c r="I3517" s="2" t="s">
        <v>61</v>
      </c>
    </row>
    <row r="3518" spans="1:9" s="32" customFormat="1" ht="15" customHeight="1">
      <c r="A3518" s="32">
        <v>15003075</v>
      </c>
      <c r="B3518" s="39" t="s">
        <v>639</v>
      </c>
      <c r="C3518" s="45" t="s">
        <v>4279</v>
      </c>
      <c r="D3518" s="45" t="s">
        <v>981</v>
      </c>
      <c r="E3518" s="51" t="s">
        <v>7648</v>
      </c>
      <c r="F3518" s="29" t="s">
        <v>80</v>
      </c>
      <c r="G3518" s="45" t="s">
        <v>4280</v>
      </c>
      <c r="H3518" s="63">
        <v>39</v>
      </c>
      <c r="I3518" s="2" t="s">
        <v>60</v>
      </c>
    </row>
    <row r="3519" spans="1:9" s="32" customFormat="1" ht="15" customHeight="1">
      <c r="A3519" s="32">
        <v>15003076</v>
      </c>
      <c r="B3519" s="39" t="s">
        <v>4281</v>
      </c>
      <c r="C3519" s="45" t="s">
        <v>380</v>
      </c>
      <c r="D3519" s="45" t="s">
        <v>4276</v>
      </c>
      <c r="E3519" s="51" t="s">
        <v>7648</v>
      </c>
      <c r="F3519" s="29" t="s">
        <v>80</v>
      </c>
      <c r="G3519" s="45" t="s">
        <v>4280</v>
      </c>
      <c r="H3519" s="63">
        <v>29</v>
      </c>
      <c r="I3519" s="2" t="s">
        <v>60</v>
      </c>
    </row>
    <row r="3520" spans="1:9" s="32" customFormat="1" ht="15" customHeight="1">
      <c r="A3520" s="32">
        <v>15003077</v>
      </c>
      <c r="B3520" s="39" t="s">
        <v>2255</v>
      </c>
      <c r="C3520" s="45" t="s">
        <v>792</v>
      </c>
      <c r="D3520" s="45" t="s">
        <v>1739</v>
      </c>
      <c r="E3520" s="51" t="s">
        <v>7648</v>
      </c>
      <c r="F3520" s="29" t="s">
        <v>80</v>
      </c>
      <c r="G3520" s="45" t="s">
        <v>4282</v>
      </c>
      <c r="H3520" s="63">
        <v>43</v>
      </c>
      <c r="I3520" s="2" t="s">
        <v>60</v>
      </c>
    </row>
    <row r="3521" spans="1:9" s="32" customFormat="1" ht="15" customHeight="1">
      <c r="A3521" s="32">
        <v>15003078</v>
      </c>
      <c r="B3521" s="39" t="s">
        <v>4283</v>
      </c>
      <c r="C3521" s="45" t="s">
        <v>216</v>
      </c>
      <c r="D3521" s="45" t="s">
        <v>380</v>
      </c>
      <c r="E3521" s="51" t="s">
        <v>7648</v>
      </c>
      <c r="F3521" s="29" t="s">
        <v>80</v>
      </c>
      <c r="G3521" s="45" t="s">
        <v>4280</v>
      </c>
      <c r="H3521" s="63">
        <v>20</v>
      </c>
      <c r="I3521" s="2" t="s">
        <v>60</v>
      </c>
    </row>
    <row r="3522" spans="1:9" s="32" customFormat="1" ht="15" customHeight="1">
      <c r="A3522" s="32">
        <v>15003079</v>
      </c>
      <c r="B3522" s="39" t="s">
        <v>2266</v>
      </c>
      <c r="C3522" s="45" t="s">
        <v>4284</v>
      </c>
      <c r="D3522" s="45" t="s">
        <v>438</v>
      </c>
      <c r="E3522" s="51" t="s">
        <v>7648</v>
      </c>
      <c r="F3522" s="29" t="s">
        <v>80</v>
      </c>
      <c r="G3522" s="45" t="s">
        <v>4280</v>
      </c>
      <c r="H3522" s="63">
        <v>40</v>
      </c>
      <c r="I3522" s="2" t="s">
        <v>60</v>
      </c>
    </row>
    <row r="3523" spans="1:9" s="32" customFormat="1" ht="15" customHeight="1">
      <c r="A3523" s="32">
        <v>15003080</v>
      </c>
      <c r="B3523" s="39" t="s">
        <v>263</v>
      </c>
      <c r="C3523" s="45" t="s">
        <v>349</v>
      </c>
      <c r="D3523" s="45" t="s">
        <v>1370</v>
      </c>
      <c r="E3523" s="51" t="s">
        <v>7648</v>
      </c>
      <c r="F3523" s="29" t="s">
        <v>80</v>
      </c>
      <c r="G3523" s="45" t="s">
        <v>4280</v>
      </c>
      <c r="H3523" s="63">
        <v>35</v>
      </c>
      <c r="I3523" s="2" t="s">
        <v>60</v>
      </c>
    </row>
    <row r="3524" spans="1:9" s="32" customFormat="1" ht="15" customHeight="1">
      <c r="A3524" s="32">
        <v>15003081</v>
      </c>
      <c r="B3524" s="39" t="s">
        <v>914</v>
      </c>
      <c r="C3524" s="45" t="s">
        <v>180</v>
      </c>
      <c r="D3524" s="45" t="s">
        <v>4285</v>
      </c>
      <c r="E3524" s="51" t="s">
        <v>7648</v>
      </c>
      <c r="F3524" s="29" t="s">
        <v>80</v>
      </c>
      <c r="G3524" s="45" t="s">
        <v>4286</v>
      </c>
      <c r="H3524" s="63">
        <v>23</v>
      </c>
      <c r="I3524" s="2" t="s">
        <v>60</v>
      </c>
    </row>
    <row r="3525" spans="1:9" s="32" customFormat="1" ht="15" customHeight="1">
      <c r="A3525" s="32">
        <v>15003082</v>
      </c>
      <c r="B3525" s="39" t="s">
        <v>4287</v>
      </c>
      <c r="C3525" s="45" t="s">
        <v>1709</v>
      </c>
      <c r="D3525" s="45" t="s">
        <v>603</v>
      </c>
      <c r="E3525" s="51" t="s">
        <v>7648</v>
      </c>
      <c r="F3525" s="29" t="s">
        <v>80</v>
      </c>
      <c r="G3525" s="45" t="s">
        <v>1095</v>
      </c>
      <c r="H3525" s="63">
        <v>47</v>
      </c>
      <c r="I3525" s="2" t="s">
        <v>60</v>
      </c>
    </row>
    <row r="3526" spans="1:9" s="32" customFormat="1" ht="15" customHeight="1">
      <c r="A3526" s="32">
        <v>15003083</v>
      </c>
      <c r="B3526" s="39" t="s">
        <v>2662</v>
      </c>
      <c r="C3526" s="45" t="s">
        <v>603</v>
      </c>
      <c r="D3526" s="45" t="s">
        <v>283</v>
      </c>
      <c r="E3526" s="51" t="s">
        <v>7648</v>
      </c>
      <c r="F3526" s="29" t="s">
        <v>80</v>
      </c>
      <c r="G3526" s="45" t="s">
        <v>4280</v>
      </c>
      <c r="H3526" s="63">
        <v>70</v>
      </c>
      <c r="I3526" s="2" t="s">
        <v>60</v>
      </c>
    </row>
    <row r="3527" spans="1:9" s="32" customFormat="1" ht="15" customHeight="1">
      <c r="A3527" s="32">
        <v>15003084</v>
      </c>
      <c r="B3527" s="39" t="s">
        <v>4288</v>
      </c>
      <c r="C3527" s="45" t="s">
        <v>376</v>
      </c>
      <c r="D3527" s="45" t="s">
        <v>481</v>
      </c>
      <c r="E3527" s="51" t="s">
        <v>7648</v>
      </c>
      <c r="F3527" s="29" t="s">
        <v>80</v>
      </c>
      <c r="G3527" s="45" t="s">
        <v>4280</v>
      </c>
      <c r="H3527" s="63">
        <v>44</v>
      </c>
      <c r="I3527" s="2" t="s">
        <v>60</v>
      </c>
    </row>
    <row r="3528" spans="1:9" s="32" customFormat="1" ht="15" customHeight="1">
      <c r="A3528" s="32">
        <v>15003085</v>
      </c>
      <c r="B3528" s="39" t="s">
        <v>662</v>
      </c>
      <c r="C3528" s="45" t="s">
        <v>1034</v>
      </c>
      <c r="D3528" s="45" t="s">
        <v>3108</v>
      </c>
      <c r="E3528" s="51" t="s">
        <v>7648</v>
      </c>
      <c r="F3528" s="29" t="s">
        <v>80</v>
      </c>
      <c r="G3528" s="45" t="s">
        <v>4280</v>
      </c>
      <c r="H3528" s="63">
        <v>75</v>
      </c>
      <c r="I3528" s="2" t="s">
        <v>60</v>
      </c>
    </row>
    <row r="3529" spans="1:9" s="32" customFormat="1" ht="15" customHeight="1">
      <c r="A3529" s="32">
        <v>15003086</v>
      </c>
      <c r="B3529" s="39" t="s">
        <v>4289</v>
      </c>
      <c r="C3529" s="45" t="s">
        <v>1432</v>
      </c>
      <c r="D3529" s="45" t="s">
        <v>3920</v>
      </c>
      <c r="E3529" s="51" t="s">
        <v>7648</v>
      </c>
      <c r="F3529" s="29" t="s">
        <v>80</v>
      </c>
      <c r="G3529" s="45" t="s">
        <v>4280</v>
      </c>
      <c r="H3529" s="63">
        <v>66</v>
      </c>
      <c r="I3529" s="2" t="s">
        <v>60</v>
      </c>
    </row>
    <row r="3530" spans="1:9" s="32" customFormat="1" ht="15" customHeight="1">
      <c r="A3530" s="32">
        <v>15003087</v>
      </c>
      <c r="B3530" s="40" t="s">
        <v>4290</v>
      </c>
      <c r="C3530" s="44" t="s">
        <v>460</v>
      </c>
      <c r="D3530" s="44" t="s">
        <v>402</v>
      </c>
      <c r="E3530" s="51" t="s">
        <v>7648</v>
      </c>
      <c r="F3530" s="29" t="s">
        <v>80</v>
      </c>
      <c r="G3530" s="44" t="s">
        <v>4291</v>
      </c>
      <c r="H3530" s="64">
        <v>20</v>
      </c>
      <c r="I3530" s="2" t="s">
        <v>61</v>
      </c>
    </row>
    <row r="3531" spans="1:9" s="32" customFormat="1" ht="15" customHeight="1">
      <c r="A3531" s="32">
        <v>15003088</v>
      </c>
      <c r="B3531" s="39" t="s">
        <v>2390</v>
      </c>
      <c r="C3531" s="45" t="s">
        <v>198</v>
      </c>
      <c r="D3531" s="45" t="s">
        <v>235</v>
      </c>
      <c r="E3531" s="51" t="s">
        <v>7648</v>
      </c>
      <c r="F3531" s="29" t="s">
        <v>80</v>
      </c>
      <c r="G3531" s="45" t="s">
        <v>4280</v>
      </c>
      <c r="H3531" s="63">
        <v>58</v>
      </c>
      <c r="I3531" s="2" t="s">
        <v>60</v>
      </c>
    </row>
    <row r="3532" spans="1:9" s="32" customFormat="1" ht="15" customHeight="1">
      <c r="A3532" s="32">
        <v>15003089</v>
      </c>
      <c r="B3532" s="40" t="s">
        <v>4292</v>
      </c>
      <c r="C3532" s="44" t="s">
        <v>3229</v>
      </c>
      <c r="D3532" s="44" t="s">
        <v>4293</v>
      </c>
      <c r="E3532" s="51" t="s">
        <v>7648</v>
      </c>
      <c r="F3532" s="29" t="s">
        <v>80</v>
      </c>
      <c r="G3532" s="44" t="s">
        <v>4258</v>
      </c>
      <c r="H3532" s="64">
        <v>44</v>
      </c>
      <c r="I3532" s="2" t="s">
        <v>61</v>
      </c>
    </row>
    <row r="3533" spans="1:9" s="32" customFormat="1" ht="15" customHeight="1">
      <c r="A3533" s="32">
        <v>15003090</v>
      </c>
      <c r="B3533" s="39" t="s">
        <v>2490</v>
      </c>
      <c r="C3533" s="45" t="s">
        <v>4294</v>
      </c>
      <c r="D3533" s="45" t="s">
        <v>154</v>
      </c>
      <c r="E3533" s="51" t="s">
        <v>7648</v>
      </c>
      <c r="F3533" s="29" t="s">
        <v>80</v>
      </c>
      <c r="G3533" s="45" t="s">
        <v>4278</v>
      </c>
      <c r="H3533" s="63">
        <v>54</v>
      </c>
      <c r="I3533" s="2" t="s">
        <v>60</v>
      </c>
    </row>
    <row r="3534" spans="1:9" s="32" customFormat="1" ht="15" customHeight="1">
      <c r="A3534" s="32">
        <v>15003091</v>
      </c>
      <c r="B3534" s="39" t="s">
        <v>4295</v>
      </c>
      <c r="C3534" s="45" t="s">
        <v>1743</v>
      </c>
      <c r="D3534" s="45" t="s">
        <v>162</v>
      </c>
      <c r="E3534" s="51" t="s">
        <v>7648</v>
      </c>
      <c r="F3534" s="29" t="s">
        <v>80</v>
      </c>
      <c r="G3534" s="45" t="s">
        <v>4258</v>
      </c>
      <c r="H3534" s="63">
        <v>29</v>
      </c>
      <c r="I3534" s="2" t="s">
        <v>60</v>
      </c>
    </row>
    <row r="3535" spans="1:9" s="32" customFormat="1" ht="15" customHeight="1">
      <c r="A3535" s="32">
        <v>15003092</v>
      </c>
      <c r="B3535" s="39" t="s">
        <v>4296</v>
      </c>
      <c r="C3535" s="45" t="s">
        <v>380</v>
      </c>
      <c r="D3535" s="45" t="s">
        <v>257</v>
      </c>
      <c r="E3535" s="51" t="s">
        <v>7648</v>
      </c>
      <c r="F3535" s="29" t="s">
        <v>80</v>
      </c>
      <c r="G3535" s="45" t="s">
        <v>4280</v>
      </c>
      <c r="H3535" s="63">
        <v>31</v>
      </c>
      <c r="I3535" s="2" t="s">
        <v>60</v>
      </c>
    </row>
    <row r="3536" spans="1:9" s="32" customFormat="1" ht="15" customHeight="1">
      <c r="A3536" s="32">
        <v>15003093</v>
      </c>
      <c r="B3536" s="39" t="s">
        <v>2255</v>
      </c>
      <c r="C3536" s="45" t="s">
        <v>305</v>
      </c>
      <c r="D3536" s="45" t="s">
        <v>1034</v>
      </c>
      <c r="E3536" s="51" t="s">
        <v>7648</v>
      </c>
      <c r="F3536" s="29" t="s">
        <v>80</v>
      </c>
      <c r="G3536" s="45" t="s">
        <v>4258</v>
      </c>
      <c r="H3536" s="63">
        <v>37</v>
      </c>
      <c r="I3536" s="2" t="s">
        <v>60</v>
      </c>
    </row>
    <row r="3537" spans="1:9" s="32" customFormat="1" ht="15" customHeight="1">
      <c r="A3537" s="32">
        <v>15003094</v>
      </c>
      <c r="B3537" s="39" t="s">
        <v>2226</v>
      </c>
      <c r="C3537" s="45" t="s">
        <v>4297</v>
      </c>
      <c r="D3537" s="45" t="s">
        <v>4031</v>
      </c>
      <c r="E3537" s="51" t="s">
        <v>7648</v>
      </c>
      <c r="F3537" s="29" t="s">
        <v>80</v>
      </c>
      <c r="G3537" s="45" t="s">
        <v>1710</v>
      </c>
      <c r="H3537" s="63">
        <v>46</v>
      </c>
      <c r="I3537" s="2" t="s">
        <v>60</v>
      </c>
    </row>
    <row r="3538" spans="1:9" s="32" customFormat="1" ht="15" customHeight="1">
      <c r="A3538" s="32">
        <v>15003095</v>
      </c>
      <c r="B3538" s="39" t="s">
        <v>4298</v>
      </c>
      <c r="C3538" s="45" t="s">
        <v>646</v>
      </c>
      <c r="D3538" s="45" t="s">
        <v>642</v>
      </c>
      <c r="E3538" s="51" t="s">
        <v>7648</v>
      </c>
      <c r="F3538" s="29" t="s">
        <v>80</v>
      </c>
      <c r="G3538" s="45" t="s">
        <v>1178</v>
      </c>
      <c r="H3538" s="63">
        <v>32</v>
      </c>
      <c r="I3538" s="2" t="s">
        <v>60</v>
      </c>
    </row>
    <row r="3539" spans="1:9" s="32" customFormat="1" ht="15" customHeight="1">
      <c r="A3539" s="32">
        <v>15003096</v>
      </c>
      <c r="B3539" s="39" t="s">
        <v>4299</v>
      </c>
      <c r="C3539" s="45" t="s">
        <v>940</v>
      </c>
      <c r="D3539" s="45" t="s">
        <v>104</v>
      </c>
      <c r="E3539" s="51" t="s">
        <v>7648</v>
      </c>
      <c r="F3539" s="29" t="s">
        <v>80</v>
      </c>
      <c r="G3539" s="45" t="s">
        <v>4280</v>
      </c>
      <c r="H3539" s="63">
        <v>44</v>
      </c>
      <c r="I3539" s="2" t="s">
        <v>60</v>
      </c>
    </row>
    <row r="3540" spans="1:9" s="32" customFormat="1" ht="15" customHeight="1">
      <c r="A3540" s="32">
        <v>15003097</v>
      </c>
      <c r="B3540" s="39" t="s">
        <v>2573</v>
      </c>
      <c r="C3540" s="45" t="s">
        <v>1225</v>
      </c>
      <c r="D3540" s="45" t="s">
        <v>871</v>
      </c>
      <c r="E3540" s="51" t="s">
        <v>7648</v>
      </c>
      <c r="F3540" s="29" t="s">
        <v>80</v>
      </c>
      <c r="G3540" s="45" t="s">
        <v>4300</v>
      </c>
      <c r="H3540" s="63">
        <v>41</v>
      </c>
      <c r="I3540" s="2" t="s">
        <v>60</v>
      </c>
    </row>
    <row r="3541" spans="1:9" s="32" customFormat="1" ht="15" customHeight="1">
      <c r="A3541" s="32">
        <v>15003098</v>
      </c>
      <c r="B3541" s="40" t="s">
        <v>353</v>
      </c>
      <c r="C3541" s="44" t="s">
        <v>4092</v>
      </c>
      <c r="D3541" s="44" t="s">
        <v>162</v>
      </c>
      <c r="E3541" s="51" t="s">
        <v>7648</v>
      </c>
      <c r="F3541" s="29" t="s">
        <v>80</v>
      </c>
      <c r="G3541" s="44" t="s">
        <v>4300</v>
      </c>
      <c r="H3541" s="64">
        <v>43</v>
      </c>
      <c r="I3541" s="2" t="s">
        <v>61</v>
      </c>
    </row>
    <row r="3542" spans="1:9" s="32" customFormat="1" ht="15" customHeight="1">
      <c r="A3542" s="32">
        <v>15003099</v>
      </c>
      <c r="B3542" s="39" t="s">
        <v>2359</v>
      </c>
      <c r="C3542" s="45" t="s">
        <v>1709</v>
      </c>
      <c r="D3542" s="45" t="s">
        <v>603</v>
      </c>
      <c r="E3542" s="51" t="s">
        <v>7648</v>
      </c>
      <c r="F3542" s="29" t="s">
        <v>80</v>
      </c>
      <c r="G3542" s="45" t="s">
        <v>4301</v>
      </c>
      <c r="H3542" s="63">
        <v>36</v>
      </c>
      <c r="I3542" s="2" t="s">
        <v>60</v>
      </c>
    </row>
    <row r="3543" spans="1:9" s="32" customFormat="1" ht="15" customHeight="1">
      <c r="A3543" s="32">
        <v>15003100</v>
      </c>
      <c r="B3543" s="39" t="s">
        <v>1410</v>
      </c>
      <c r="C3543" s="45" t="s">
        <v>460</v>
      </c>
      <c r="D3543" s="45" t="s">
        <v>278</v>
      </c>
      <c r="E3543" s="51" t="s">
        <v>7648</v>
      </c>
      <c r="F3543" s="29" t="s">
        <v>80</v>
      </c>
      <c r="G3543" s="45" t="s">
        <v>4280</v>
      </c>
      <c r="H3543" s="63">
        <v>44</v>
      </c>
      <c r="I3543" s="2" t="s">
        <v>60</v>
      </c>
    </row>
    <row r="3544" spans="1:9" s="32" customFormat="1" ht="15" customHeight="1">
      <c r="A3544" s="32">
        <v>15003101</v>
      </c>
      <c r="B3544" s="39" t="s">
        <v>2582</v>
      </c>
      <c r="C3544" s="45" t="s">
        <v>3287</v>
      </c>
      <c r="D3544" s="45" t="s">
        <v>239</v>
      </c>
      <c r="E3544" s="51" t="s">
        <v>7648</v>
      </c>
      <c r="F3544" s="29" t="s">
        <v>80</v>
      </c>
      <c r="G3544" s="45" t="s">
        <v>4258</v>
      </c>
      <c r="H3544" s="63">
        <v>80</v>
      </c>
      <c r="I3544" s="2" t="s">
        <v>60</v>
      </c>
    </row>
    <row r="3545" spans="1:9" s="32" customFormat="1" ht="15" customHeight="1">
      <c r="A3545" s="32">
        <v>15003102</v>
      </c>
      <c r="B3545" s="39" t="s">
        <v>4302</v>
      </c>
      <c r="C3545" s="45" t="s">
        <v>182</v>
      </c>
      <c r="D3545" s="45" t="s">
        <v>4297</v>
      </c>
      <c r="E3545" s="51" t="s">
        <v>7648</v>
      </c>
      <c r="F3545" s="29" t="s">
        <v>80</v>
      </c>
      <c r="G3545" s="45" t="s">
        <v>4300</v>
      </c>
      <c r="H3545" s="63">
        <v>25</v>
      </c>
      <c r="I3545" s="2" t="s">
        <v>60</v>
      </c>
    </row>
    <row r="3546" spans="1:9" s="32" customFormat="1" ht="15" customHeight="1">
      <c r="A3546" s="32">
        <v>15003103</v>
      </c>
      <c r="B3546" s="40" t="s">
        <v>1276</v>
      </c>
      <c r="C3546" s="44" t="s">
        <v>1709</v>
      </c>
      <c r="D3546" s="44" t="s">
        <v>603</v>
      </c>
      <c r="E3546" s="51" t="s">
        <v>7648</v>
      </c>
      <c r="F3546" s="29" t="s">
        <v>80</v>
      </c>
      <c r="G3546" s="44" t="s">
        <v>4303</v>
      </c>
      <c r="H3546" s="64">
        <v>49</v>
      </c>
      <c r="I3546" s="2" t="s">
        <v>61</v>
      </c>
    </row>
    <row r="3547" spans="1:9" s="32" customFormat="1" ht="15" customHeight="1">
      <c r="A3547" s="32">
        <v>15003104</v>
      </c>
      <c r="B3547" s="40" t="s">
        <v>4304</v>
      </c>
      <c r="C3547" s="44" t="s">
        <v>179</v>
      </c>
      <c r="D3547" s="44" t="s">
        <v>278</v>
      </c>
      <c r="E3547" s="51" t="s">
        <v>7648</v>
      </c>
      <c r="F3547" s="29" t="s">
        <v>80</v>
      </c>
      <c r="G3547" s="44" t="s">
        <v>4305</v>
      </c>
      <c r="H3547" s="64">
        <v>21</v>
      </c>
      <c r="I3547" s="2" t="s">
        <v>61</v>
      </c>
    </row>
    <row r="3548" spans="1:9" s="32" customFormat="1" ht="15" customHeight="1">
      <c r="A3548" s="32">
        <v>15003105</v>
      </c>
      <c r="B3548" s="39" t="s">
        <v>1517</v>
      </c>
      <c r="C3548" s="45" t="s">
        <v>305</v>
      </c>
      <c r="D3548" s="45" t="s">
        <v>382</v>
      </c>
      <c r="E3548" s="51" t="s">
        <v>7648</v>
      </c>
      <c r="F3548" s="29" t="s">
        <v>80</v>
      </c>
      <c r="G3548" s="45" t="s">
        <v>4306</v>
      </c>
      <c r="H3548" s="63">
        <v>38</v>
      </c>
      <c r="I3548" s="2" t="s">
        <v>60</v>
      </c>
    </row>
    <row r="3549" spans="1:9" s="32" customFormat="1" ht="15" customHeight="1">
      <c r="A3549" s="32">
        <v>15003106</v>
      </c>
      <c r="B3549" s="39" t="s">
        <v>2441</v>
      </c>
      <c r="C3549" s="45" t="s">
        <v>221</v>
      </c>
      <c r="D3549" s="45" t="s">
        <v>229</v>
      </c>
      <c r="E3549" s="51" t="s">
        <v>7648</v>
      </c>
      <c r="F3549" s="29" t="s">
        <v>80</v>
      </c>
      <c r="G3549" s="45" t="s">
        <v>4306</v>
      </c>
      <c r="H3549" s="63">
        <v>35</v>
      </c>
      <c r="I3549" s="2" t="s">
        <v>60</v>
      </c>
    </row>
    <row r="3550" spans="1:9" s="32" customFormat="1" ht="15" customHeight="1">
      <c r="A3550" s="32">
        <v>15003107</v>
      </c>
      <c r="B3550" s="40" t="s">
        <v>4307</v>
      </c>
      <c r="C3550" s="44" t="s">
        <v>4308</v>
      </c>
      <c r="D3550" s="44" t="s">
        <v>4309</v>
      </c>
      <c r="E3550" s="51" t="s">
        <v>7648</v>
      </c>
      <c r="F3550" s="29" t="s">
        <v>80</v>
      </c>
      <c r="G3550" s="44" t="s">
        <v>4306</v>
      </c>
      <c r="H3550" s="64">
        <v>42</v>
      </c>
      <c r="I3550" s="2" t="s">
        <v>61</v>
      </c>
    </row>
    <row r="3551" spans="1:9" s="32" customFormat="1" ht="15" customHeight="1">
      <c r="A3551" s="32">
        <v>15003108</v>
      </c>
      <c r="B3551" s="39" t="s">
        <v>1439</v>
      </c>
      <c r="C3551" s="45" t="s">
        <v>334</v>
      </c>
      <c r="D3551" s="45" t="s">
        <v>398</v>
      </c>
      <c r="E3551" s="51" t="s">
        <v>7648</v>
      </c>
      <c r="F3551" s="29" t="s">
        <v>80</v>
      </c>
      <c r="G3551" s="45" t="s">
        <v>4306</v>
      </c>
      <c r="H3551" s="63">
        <v>62</v>
      </c>
      <c r="I3551" s="2" t="s">
        <v>60</v>
      </c>
    </row>
    <row r="3552" spans="1:9" s="32" customFormat="1" ht="15" customHeight="1">
      <c r="A3552" s="32">
        <v>15003109</v>
      </c>
      <c r="B3552" s="39" t="s">
        <v>4310</v>
      </c>
      <c r="C3552" s="45" t="s">
        <v>314</v>
      </c>
      <c r="D3552" s="45" t="s">
        <v>3554</v>
      </c>
      <c r="E3552" s="51" t="s">
        <v>7648</v>
      </c>
      <c r="F3552" s="29" t="s">
        <v>80</v>
      </c>
      <c r="G3552" s="45" t="s">
        <v>4306</v>
      </c>
      <c r="H3552" s="63">
        <v>28</v>
      </c>
      <c r="I3552" s="2" t="s">
        <v>60</v>
      </c>
    </row>
    <row r="3553" spans="1:9" s="32" customFormat="1" ht="15" customHeight="1">
      <c r="A3553" s="32">
        <v>15003110</v>
      </c>
      <c r="B3553" s="39" t="s">
        <v>2689</v>
      </c>
      <c r="C3553" s="46"/>
      <c r="D3553" s="45" t="s">
        <v>1160</v>
      </c>
      <c r="E3553" s="51" t="s">
        <v>7648</v>
      </c>
      <c r="F3553" s="29" t="s">
        <v>80</v>
      </c>
      <c r="G3553" s="45" t="s">
        <v>4311</v>
      </c>
      <c r="H3553" s="63">
        <v>36</v>
      </c>
      <c r="I3553" s="2" t="s">
        <v>60</v>
      </c>
    </row>
    <row r="3554" spans="1:9" s="32" customFormat="1" ht="15" customHeight="1">
      <c r="A3554" s="32">
        <v>15003111</v>
      </c>
      <c r="B3554" s="39" t="s">
        <v>4312</v>
      </c>
      <c r="C3554" s="45" t="s">
        <v>4313</v>
      </c>
      <c r="D3554" s="45" t="s">
        <v>517</v>
      </c>
      <c r="E3554" s="51" t="s">
        <v>7648</v>
      </c>
      <c r="F3554" s="29" t="s">
        <v>80</v>
      </c>
      <c r="G3554" s="45" t="s">
        <v>4311</v>
      </c>
      <c r="H3554" s="63">
        <v>53</v>
      </c>
      <c r="I3554" s="2" t="s">
        <v>60</v>
      </c>
    </row>
    <row r="3555" spans="1:9" s="32" customFormat="1" ht="15" customHeight="1">
      <c r="A3555" s="32">
        <v>15003112</v>
      </c>
      <c r="B3555" s="39" t="s">
        <v>4314</v>
      </c>
      <c r="C3555" s="45" t="s">
        <v>179</v>
      </c>
      <c r="D3555" s="45" t="s">
        <v>257</v>
      </c>
      <c r="E3555" s="51" t="s">
        <v>7648</v>
      </c>
      <c r="F3555" s="29" t="s">
        <v>80</v>
      </c>
      <c r="G3555" s="45" t="s">
        <v>3085</v>
      </c>
      <c r="H3555" s="63">
        <v>55</v>
      </c>
      <c r="I3555" s="2" t="s">
        <v>60</v>
      </c>
    </row>
    <row r="3556" spans="1:9" s="32" customFormat="1" ht="15" customHeight="1">
      <c r="A3556" s="32">
        <v>15003113</v>
      </c>
      <c r="B3556" s="39" t="s">
        <v>2390</v>
      </c>
      <c r="C3556" s="45" t="s">
        <v>1539</v>
      </c>
      <c r="D3556" s="45" t="s">
        <v>179</v>
      </c>
      <c r="E3556" s="51" t="s">
        <v>7648</v>
      </c>
      <c r="F3556" s="29" t="s">
        <v>80</v>
      </c>
      <c r="G3556" s="45" t="s">
        <v>4306</v>
      </c>
      <c r="H3556" s="63">
        <v>34</v>
      </c>
      <c r="I3556" s="2" t="s">
        <v>60</v>
      </c>
    </row>
    <row r="3557" spans="1:9" s="32" customFormat="1" ht="15" customHeight="1">
      <c r="A3557" s="32">
        <v>15003114</v>
      </c>
      <c r="B3557" s="39" t="s">
        <v>4315</v>
      </c>
      <c r="C3557" s="45" t="s">
        <v>160</v>
      </c>
      <c r="D3557" s="45" t="s">
        <v>4031</v>
      </c>
      <c r="E3557" s="51" t="s">
        <v>7648</v>
      </c>
      <c r="F3557" s="29" t="s">
        <v>80</v>
      </c>
      <c r="G3557" s="45" t="s">
        <v>1775</v>
      </c>
      <c r="H3557" s="63">
        <v>38</v>
      </c>
      <c r="I3557" s="2" t="s">
        <v>60</v>
      </c>
    </row>
    <row r="3558" spans="1:9" s="32" customFormat="1" ht="15" customHeight="1">
      <c r="A3558" s="32">
        <v>15003115</v>
      </c>
      <c r="B3558" s="40" t="s">
        <v>622</v>
      </c>
      <c r="C3558" s="44" t="s">
        <v>4316</v>
      </c>
      <c r="D3558" s="44" t="s">
        <v>284</v>
      </c>
      <c r="E3558" s="51" t="s">
        <v>7648</v>
      </c>
      <c r="F3558" s="29" t="s">
        <v>80</v>
      </c>
      <c r="G3558" s="44" t="s">
        <v>4317</v>
      </c>
      <c r="H3558" s="64">
        <v>44</v>
      </c>
      <c r="I3558" s="2" t="s">
        <v>61</v>
      </c>
    </row>
    <row r="3559" spans="1:9" s="32" customFormat="1" ht="15" customHeight="1">
      <c r="A3559" s="32">
        <v>15003116</v>
      </c>
      <c r="B3559" s="39" t="s">
        <v>4318</v>
      </c>
      <c r="C3559" s="45" t="s">
        <v>259</v>
      </c>
      <c r="D3559" s="45" t="s">
        <v>345</v>
      </c>
      <c r="E3559" s="51" t="s">
        <v>7648</v>
      </c>
      <c r="F3559" s="29" t="s">
        <v>80</v>
      </c>
      <c r="G3559" s="45" t="s">
        <v>4306</v>
      </c>
      <c r="H3559" s="63">
        <v>31</v>
      </c>
      <c r="I3559" s="2" t="s">
        <v>60</v>
      </c>
    </row>
    <row r="3560" spans="1:9" s="32" customFormat="1" ht="15" customHeight="1">
      <c r="A3560" s="32">
        <v>15003117</v>
      </c>
      <c r="B3560" s="39" t="s">
        <v>368</v>
      </c>
      <c r="C3560" s="45" t="s">
        <v>191</v>
      </c>
      <c r="D3560" s="45" t="s">
        <v>429</v>
      </c>
      <c r="E3560" s="51" t="s">
        <v>7648</v>
      </c>
      <c r="F3560" s="29" t="s">
        <v>80</v>
      </c>
      <c r="G3560" s="45" t="s">
        <v>4306</v>
      </c>
      <c r="H3560" s="63">
        <v>38</v>
      </c>
      <c r="I3560" s="2" t="s">
        <v>60</v>
      </c>
    </row>
    <row r="3561" spans="1:9" s="32" customFormat="1" ht="15" customHeight="1">
      <c r="A3561" s="32">
        <v>15003118</v>
      </c>
      <c r="B3561" s="39" t="s">
        <v>241</v>
      </c>
      <c r="C3561" s="45" t="s">
        <v>4319</v>
      </c>
      <c r="D3561" s="45" t="s">
        <v>247</v>
      </c>
      <c r="E3561" s="51" t="s">
        <v>7648</v>
      </c>
      <c r="F3561" s="29" t="s">
        <v>80</v>
      </c>
      <c r="G3561" s="45" t="s">
        <v>4320</v>
      </c>
      <c r="H3561" s="63">
        <v>41</v>
      </c>
      <c r="I3561" s="2" t="s">
        <v>60</v>
      </c>
    </row>
    <row r="3562" spans="1:9" s="32" customFormat="1" ht="15" customHeight="1">
      <c r="A3562" s="32">
        <v>15003119</v>
      </c>
      <c r="B3562" s="39" t="s">
        <v>4321</v>
      </c>
      <c r="C3562" s="45" t="s">
        <v>2933</v>
      </c>
      <c r="D3562" s="45" t="s">
        <v>543</v>
      </c>
      <c r="E3562" s="51" t="s">
        <v>7648</v>
      </c>
      <c r="F3562" s="29" t="s">
        <v>80</v>
      </c>
      <c r="G3562" s="45" t="s">
        <v>4306</v>
      </c>
      <c r="H3562" s="63">
        <v>35</v>
      </c>
      <c r="I3562" s="2" t="s">
        <v>60</v>
      </c>
    </row>
    <row r="3563" spans="1:9" s="32" customFormat="1" ht="15" customHeight="1">
      <c r="A3563" s="32">
        <v>15003120</v>
      </c>
      <c r="B3563" s="39" t="s">
        <v>4322</v>
      </c>
      <c r="C3563" s="45" t="s">
        <v>2937</v>
      </c>
      <c r="D3563" s="45" t="s">
        <v>1344</v>
      </c>
      <c r="E3563" s="51" t="s">
        <v>7648</v>
      </c>
      <c r="F3563" s="29" t="s">
        <v>80</v>
      </c>
      <c r="G3563" s="45" t="s">
        <v>4305</v>
      </c>
      <c r="H3563" s="63">
        <v>21</v>
      </c>
      <c r="I3563" s="2" t="s">
        <v>60</v>
      </c>
    </row>
    <row r="3564" spans="1:9" s="32" customFormat="1" ht="15" customHeight="1">
      <c r="A3564" s="32">
        <v>15003121</v>
      </c>
      <c r="B3564" s="39" t="s">
        <v>1431</v>
      </c>
      <c r="C3564" s="45" t="s">
        <v>413</v>
      </c>
      <c r="D3564" s="45" t="s">
        <v>623</v>
      </c>
      <c r="E3564" s="51" t="s">
        <v>7648</v>
      </c>
      <c r="F3564" s="29" t="s">
        <v>80</v>
      </c>
      <c r="G3564" s="45" t="s">
        <v>4306</v>
      </c>
      <c r="H3564" s="63">
        <v>42</v>
      </c>
      <c r="I3564" s="2" t="s">
        <v>60</v>
      </c>
    </row>
    <row r="3565" spans="1:9" s="32" customFormat="1" ht="15" customHeight="1">
      <c r="A3565" s="32">
        <v>15003122</v>
      </c>
      <c r="B3565" s="42" t="s">
        <v>4323</v>
      </c>
      <c r="C3565" s="42" t="s">
        <v>4324</v>
      </c>
      <c r="D3565" s="42" t="s">
        <v>156</v>
      </c>
      <c r="E3565" s="51" t="s">
        <v>7648</v>
      </c>
      <c r="F3565" s="29" t="s">
        <v>80</v>
      </c>
      <c r="G3565" s="42" t="s">
        <v>2784</v>
      </c>
      <c r="H3565" s="65">
        <v>35</v>
      </c>
      <c r="I3565" s="2" t="s">
        <v>60</v>
      </c>
    </row>
    <row r="3566" spans="1:9" s="32" customFormat="1" ht="15" customHeight="1">
      <c r="A3566" s="32">
        <v>15003123</v>
      </c>
      <c r="B3566" s="42" t="s">
        <v>4325</v>
      </c>
      <c r="C3566" s="42" t="s">
        <v>318</v>
      </c>
      <c r="D3566" s="42" t="s">
        <v>4326</v>
      </c>
      <c r="E3566" s="51" t="s">
        <v>7648</v>
      </c>
      <c r="F3566" s="29" t="s">
        <v>80</v>
      </c>
      <c r="G3566" s="42" t="s">
        <v>4327</v>
      </c>
      <c r="H3566" s="65">
        <v>48</v>
      </c>
      <c r="I3566" s="2" t="s">
        <v>60</v>
      </c>
    </row>
    <row r="3567" spans="1:9" s="32" customFormat="1" ht="15" customHeight="1">
      <c r="A3567" s="32">
        <v>15003124</v>
      </c>
      <c r="B3567" s="42" t="s">
        <v>4328</v>
      </c>
      <c r="C3567" s="42" t="s">
        <v>4329</v>
      </c>
      <c r="D3567" s="42" t="s">
        <v>2332</v>
      </c>
      <c r="E3567" s="51" t="s">
        <v>7648</v>
      </c>
      <c r="F3567" s="29" t="s">
        <v>80</v>
      </c>
      <c r="G3567" s="42" t="s">
        <v>4327</v>
      </c>
      <c r="H3567" s="65">
        <v>36</v>
      </c>
      <c r="I3567" s="2" t="s">
        <v>60</v>
      </c>
    </row>
    <row r="3568" spans="1:9" s="32" customFormat="1" ht="15" customHeight="1">
      <c r="A3568" s="32">
        <v>15003125</v>
      </c>
      <c r="B3568" s="42" t="s">
        <v>4330</v>
      </c>
      <c r="C3568" s="42" t="s">
        <v>345</v>
      </c>
      <c r="D3568" s="42" t="s">
        <v>866</v>
      </c>
      <c r="E3568" s="51" t="s">
        <v>7648</v>
      </c>
      <c r="F3568" s="29" t="s">
        <v>80</v>
      </c>
      <c r="G3568" s="42" t="s">
        <v>4327</v>
      </c>
      <c r="H3568" s="65">
        <v>47</v>
      </c>
      <c r="I3568" s="2" t="s">
        <v>60</v>
      </c>
    </row>
    <row r="3569" spans="1:9" s="32" customFormat="1" ht="15" customHeight="1">
      <c r="A3569" s="32">
        <v>15003126</v>
      </c>
      <c r="B3569" s="42" t="s">
        <v>3259</v>
      </c>
      <c r="C3569" s="42" t="s">
        <v>235</v>
      </c>
      <c r="D3569" s="42" t="s">
        <v>3537</v>
      </c>
      <c r="E3569" s="51" t="s">
        <v>7648</v>
      </c>
      <c r="F3569" s="29" t="s">
        <v>80</v>
      </c>
      <c r="G3569" s="42" t="s">
        <v>4331</v>
      </c>
      <c r="H3569" s="65">
        <v>40</v>
      </c>
      <c r="I3569" s="2" t="s">
        <v>60</v>
      </c>
    </row>
    <row r="3570" spans="1:9" s="32" customFormat="1" ht="15" customHeight="1">
      <c r="A3570" s="32">
        <v>15003127</v>
      </c>
      <c r="B3570" s="40" t="s">
        <v>4332</v>
      </c>
      <c r="C3570" s="40" t="s">
        <v>642</v>
      </c>
      <c r="D3570" s="40" t="s">
        <v>638</v>
      </c>
      <c r="E3570" s="51" t="s">
        <v>7648</v>
      </c>
      <c r="F3570" s="29" t="s">
        <v>80</v>
      </c>
      <c r="G3570" s="40" t="s">
        <v>4333</v>
      </c>
      <c r="H3570" s="64">
        <v>37</v>
      </c>
      <c r="I3570" s="2" t="s">
        <v>60</v>
      </c>
    </row>
    <row r="3571" spans="1:9" s="32" customFormat="1" ht="15" customHeight="1">
      <c r="A3571" s="32">
        <v>15003128</v>
      </c>
      <c r="B3571" s="42" t="s">
        <v>4334</v>
      </c>
      <c r="C3571" s="42" t="s">
        <v>162</v>
      </c>
      <c r="D3571" s="42" t="s">
        <v>247</v>
      </c>
      <c r="E3571" s="51" t="s">
        <v>7648</v>
      </c>
      <c r="F3571" s="29" t="s">
        <v>80</v>
      </c>
      <c r="G3571" s="42" t="s">
        <v>3700</v>
      </c>
      <c r="H3571" s="65">
        <v>21</v>
      </c>
      <c r="I3571" s="2" t="s">
        <v>60</v>
      </c>
    </row>
    <row r="3572" spans="1:9" s="32" customFormat="1" ht="15" customHeight="1">
      <c r="A3572" s="32">
        <v>15003129</v>
      </c>
      <c r="B3572" s="42" t="s">
        <v>824</v>
      </c>
      <c r="C3572" s="42" t="s">
        <v>259</v>
      </c>
      <c r="D3572" s="42" t="s">
        <v>278</v>
      </c>
      <c r="E3572" s="51" t="s">
        <v>7648</v>
      </c>
      <c r="F3572" s="29" t="s">
        <v>80</v>
      </c>
      <c r="G3572" s="42" t="s">
        <v>3963</v>
      </c>
      <c r="H3572" s="65">
        <v>59</v>
      </c>
      <c r="I3572" s="2" t="s">
        <v>60</v>
      </c>
    </row>
    <row r="3573" spans="1:9" s="32" customFormat="1" ht="15" customHeight="1">
      <c r="A3573" s="32">
        <v>15003130</v>
      </c>
      <c r="B3573" s="42" t="s">
        <v>4335</v>
      </c>
      <c r="C3573" s="42"/>
      <c r="D3573" s="42" t="s">
        <v>1699</v>
      </c>
      <c r="E3573" s="51" t="s">
        <v>7648</v>
      </c>
      <c r="F3573" s="29" t="s">
        <v>80</v>
      </c>
      <c r="G3573" s="42" t="s">
        <v>3791</v>
      </c>
      <c r="H3573" s="65">
        <v>65</v>
      </c>
      <c r="I3573" s="2" t="s">
        <v>60</v>
      </c>
    </row>
    <row r="3574" spans="1:9" s="32" customFormat="1" ht="15" customHeight="1">
      <c r="A3574" s="32">
        <v>15003131</v>
      </c>
      <c r="B3574" s="42" t="s">
        <v>2490</v>
      </c>
      <c r="C3574" s="42" t="s">
        <v>695</v>
      </c>
      <c r="D3574" s="42" t="s">
        <v>4178</v>
      </c>
      <c r="E3574" s="51" t="s">
        <v>7648</v>
      </c>
      <c r="F3574" s="29" t="s">
        <v>80</v>
      </c>
      <c r="G3574" s="42" t="s">
        <v>3791</v>
      </c>
      <c r="H3574" s="65">
        <v>30</v>
      </c>
      <c r="I3574" s="2" t="s">
        <v>60</v>
      </c>
    </row>
    <row r="3575" spans="1:9" s="32" customFormat="1" ht="15" customHeight="1">
      <c r="A3575" s="32">
        <v>15003132</v>
      </c>
      <c r="B3575" s="42" t="s">
        <v>4336</v>
      </c>
      <c r="C3575" s="42" t="s">
        <v>429</v>
      </c>
      <c r="D3575" s="42" t="s">
        <v>1160</v>
      </c>
      <c r="E3575" s="51" t="s">
        <v>7648</v>
      </c>
      <c r="F3575" s="29" t="s">
        <v>80</v>
      </c>
      <c r="G3575" s="42" t="s">
        <v>3791</v>
      </c>
      <c r="H3575" s="65">
        <v>57</v>
      </c>
      <c r="I3575" s="2" t="s">
        <v>61</v>
      </c>
    </row>
    <row r="3576" spans="1:9" s="32" customFormat="1" ht="15" customHeight="1">
      <c r="A3576" s="32">
        <v>15003133</v>
      </c>
      <c r="B3576" s="40" t="s">
        <v>4337</v>
      </c>
      <c r="C3576" s="44" t="s">
        <v>930</v>
      </c>
      <c r="D3576" s="44" t="s">
        <v>606</v>
      </c>
      <c r="E3576" s="51" t="s">
        <v>7648</v>
      </c>
      <c r="F3576" s="29" t="s">
        <v>80</v>
      </c>
      <c r="G3576" s="40" t="s">
        <v>4338</v>
      </c>
      <c r="H3576" s="64">
        <v>53</v>
      </c>
      <c r="I3576" s="2" t="s">
        <v>61</v>
      </c>
    </row>
    <row r="3577" spans="1:9" s="32" customFormat="1" ht="15" customHeight="1">
      <c r="A3577" s="32">
        <v>15003134</v>
      </c>
      <c r="B3577" s="39" t="s">
        <v>4339</v>
      </c>
      <c r="C3577" s="45" t="s">
        <v>182</v>
      </c>
      <c r="D3577" s="45" t="s">
        <v>3193</v>
      </c>
      <c r="E3577" s="51" t="s">
        <v>7648</v>
      </c>
      <c r="F3577" s="29" t="s">
        <v>80</v>
      </c>
      <c r="G3577" s="39" t="s">
        <v>4340</v>
      </c>
      <c r="H3577" s="63">
        <v>66</v>
      </c>
      <c r="I3577" s="2" t="s">
        <v>60</v>
      </c>
    </row>
    <row r="3578" spans="1:9" s="32" customFormat="1" ht="15" customHeight="1">
      <c r="A3578" s="32">
        <v>15003135</v>
      </c>
      <c r="B3578" s="39" t="s">
        <v>4341</v>
      </c>
      <c r="C3578" s="45" t="s">
        <v>154</v>
      </c>
      <c r="D3578" s="45" t="s">
        <v>695</v>
      </c>
      <c r="E3578" s="51" t="s">
        <v>7648</v>
      </c>
      <c r="F3578" s="29" t="s">
        <v>80</v>
      </c>
      <c r="G3578" s="39" t="s">
        <v>3403</v>
      </c>
      <c r="H3578" s="63">
        <v>71</v>
      </c>
      <c r="I3578" s="2" t="s">
        <v>60</v>
      </c>
    </row>
    <row r="3579" spans="1:9" s="32" customFormat="1" ht="15" customHeight="1">
      <c r="A3579" s="32">
        <v>15003136</v>
      </c>
      <c r="B3579" s="40" t="s">
        <v>315</v>
      </c>
      <c r="C3579" s="44" t="s">
        <v>86</v>
      </c>
      <c r="D3579" s="44" t="s">
        <v>398</v>
      </c>
      <c r="E3579" s="51" t="s">
        <v>7648</v>
      </c>
      <c r="F3579" s="29" t="s">
        <v>80</v>
      </c>
      <c r="G3579" s="40" t="s">
        <v>2703</v>
      </c>
      <c r="H3579" s="64">
        <v>58</v>
      </c>
      <c r="I3579" s="2" t="s">
        <v>61</v>
      </c>
    </row>
    <row r="3580" spans="1:9" s="32" customFormat="1" ht="15" customHeight="1">
      <c r="A3580" s="32">
        <v>15003137</v>
      </c>
      <c r="B3580" s="39" t="s">
        <v>2455</v>
      </c>
      <c r="C3580" s="45" t="s">
        <v>380</v>
      </c>
      <c r="D3580" s="45" t="s">
        <v>578</v>
      </c>
      <c r="E3580" s="51" t="s">
        <v>7648</v>
      </c>
      <c r="F3580" s="29" t="s">
        <v>80</v>
      </c>
      <c r="G3580" s="39" t="s">
        <v>952</v>
      </c>
      <c r="H3580" s="63">
        <v>74</v>
      </c>
      <c r="I3580" s="2" t="s">
        <v>60</v>
      </c>
    </row>
    <row r="3581" spans="1:9" s="32" customFormat="1" ht="15" customHeight="1">
      <c r="A3581" s="32">
        <v>15003138</v>
      </c>
      <c r="B3581" s="40" t="s">
        <v>211</v>
      </c>
      <c r="C3581" s="44" t="s">
        <v>278</v>
      </c>
      <c r="D3581" s="44" t="s">
        <v>216</v>
      </c>
      <c r="E3581" s="51" t="s">
        <v>7648</v>
      </c>
      <c r="F3581" s="29" t="s">
        <v>80</v>
      </c>
      <c r="G3581" s="40" t="s">
        <v>4342</v>
      </c>
      <c r="H3581" s="64">
        <v>65</v>
      </c>
      <c r="I3581" s="2" t="s">
        <v>61</v>
      </c>
    </row>
    <row r="3582" spans="1:9" s="32" customFormat="1" ht="15" customHeight="1">
      <c r="A3582" s="32">
        <v>15003139</v>
      </c>
      <c r="B3582" s="40" t="s">
        <v>552</v>
      </c>
      <c r="C3582" s="44" t="s">
        <v>4343</v>
      </c>
      <c r="D3582" s="44" t="s">
        <v>128</v>
      </c>
      <c r="E3582" s="51" t="s">
        <v>7648</v>
      </c>
      <c r="F3582" s="29" t="s">
        <v>80</v>
      </c>
      <c r="G3582" s="40" t="s">
        <v>1192</v>
      </c>
      <c r="H3582" s="64">
        <v>60</v>
      </c>
      <c r="I3582" s="2" t="s">
        <v>61</v>
      </c>
    </row>
    <row r="3583" spans="1:9" s="32" customFormat="1" ht="15" customHeight="1">
      <c r="A3583" s="32">
        <v>15003140</v>
      </c>
      <c r="B3583" s="40" t="s">
        <v>4344</v>
      </c>
      <c r="C3583" s="44" t="s">
        <v>568</v>
      </c>
      <c r="D3583" s="44" t="s">
        <v>4345</v>
      </c>
      <c r="E3583" s="51" t="s">
        <v>7648</v>
      </c>
      <c r="F3583" s="29" t="s">
        <v>80</v>
      </c>
      <c r="G3583" s="40" t="s">
        <v>4346</v>
      </c>
      <c r="H3583" s="64">
        <v>67</v>
      </c>
      <c r="I3583" s="2" t="s">
        <v>61</v>
      </c>
    </row>
    <row r="3584" spans="1:9" s="32" customFormat="1" ht="15" customHeight="1">
      <c r="A3584" s="32">
        <v>15003141</v>
      </c>
      <c r="B3584" s="39" t="s">
        <v>4347</v>
      </c>
      <c r="C3584" s="45" t="s">
        <v>106</v>
      </c>
      <c r="D3584" s="45" t="s">
        <v>134</v>
      </c>
      <c r="E3584" s="51" t="s">
        <v>7648</v>
      </c>
      <c r="F3584" s="29" t="s">
        <v>80</v>
      </c>
      <c r="G3584" s="39" t="s">
        <v>4348</v>
      </c>
      <c r="H3584" s="63">
        <v>60</v>
      </c>
      <c r="I3584" s="2" t="s">
        <v>60</v>
      </c>
    </row>
    <row r="3585" spans="1:9" s="32" customFormat="1" ht="15" customHeight="1">
      <c r="A3585" s="32">
        <v>15003142</v>
      </c>
      <c r="B3585" s="40" t="s">
        <v>4349</v>
      </c>
      <c r="C3585" s="44" t="s">
        <v>2187</v>
      </c>
      <c r="D3585" s="44" t="s">
        <v>638</v>
      </c>
      <c r="E3585" s="51" t="s">
        <v>7648</v>
      </c>
      <c r="F3585" s="29" t="s">
        <v>80</v>
      </c>
      <c r="G3585" s="40" t="s">
        <v>4350</v>
      </c>
      <c r="H3585" s="64">
        <v>64</v>
      </c>
      <c r="I3585" s="2" t="s">
        <v>61</v>
      </c>
    </row>
    <row r="3586" spans="1:9" s="32" customFormat="1" ht="15" customHeight="1">
      <c r="A3586" s="32">
        <v>15003143</v>
      </c>
      <c r="B3586" s="40" t="s">
        <v>4351</v>
      </c>
      <c r="C3586" s="40" t="s">
        <v>4352</v>
      </c>
      <c r="D3586" s="40" t="s">
        <v>623</v>
      </c>
      <c r="E3586" s="51" t="s">
        <v>7648</v>
      </c>
      <c r="F3586" s="29" t="s">
        <v>80</v>
      </c>
      <c r="G3586" s="40" t="s">
        <v>4353</v>
      </c>
      <c r="H3586" s="64">
        <v>42</v>
      </c>
      <c r="I3586" s="2" t="s">
        <v>61</v>
      </c>
    </row>
    <row r="3587" spans="1:9" s="32" customFormat="1" ht="15" customHeight="1">
      <c r="A3587" s="32">
        <v>15003144</v>
      </c>
      <c r="B3587" s="39" t="s">
        <v>2407</v>
      </c>
      <c r="C3587" s="39" t="s">
        <v>179</v>
      </c>
      <c r="D3587" s="39" t="s">
        <v>402</v>
      </c>
      <c r="E3587" s="51" t="s">
        <v>7648</v>
      </c>
      <c r="F3587" s="29" t="s">
        <v>80</v>
      </c>
      <c r="G3587" s="39" t="s">
        <v>4353</v>
      </c>
      <c r="H3587" s="63">
        <v>53</v>
      </c>
      <c r="I3587" s="2" t="s">
        <v>60</v>
      </c>
    </row>
    <row r="3588" spans="1:9" s="32" customFormat="1" ht="15" customHeight="1">
      <c r="A3588" s="32">
        <v>15003145</v>
      </c>
      <c r="B3588" s="40" t="s">
        <v>4354</v>
      </c>
      <c r="C3588" s="40" t="s">
        <v>4355</v>
      </c>
      <c r="D3588" s="40" t="s">
        <v>2111</v>
      </c>
      <c r="E3588" s="51" t="s">
        <v>7648</v>
      </c>
      <c r="F3588" s="29" t="s">
        <v>80</v>
      </c>
      <c r="G3588" s="40" t="s">
        <v>4353</v>
      </c>
      <c r="H3588" s="64">
        <v>45</v>
      </c>
      <c r="I3588" s="2" t="s">
        <v>61</v>
      </c>
    </row>
    <row r="3589" spans="1:9" s="32" customFormat="1" ht="15" customHeight="1">
      <c r="A3589" s="32">
        <v>15003146</v>
      </c>
      <c r="B3589" s="40" t="s">
        <v>4356</v>
      </c>
      <c r="C3589" s="40" t="s">
        <v>4357</v>
      </c>
      <c r="D3589" s="40" t="s">
        <v>4358</v>
      </c>
      <c r="E3589" s="51" t="s">
        <v>7648</v>
      </c>
      <c r="F3589" s="29" t="s">
        <v>80</v>
      </c>
      <c r="G3589" s="40" t="s">
        <v>4353</v>
      </c>
      <c r="H3589" s="64">
        <v>38</v>
      </c>
      <c r="I3589" s="2" t="s">
        <v>61</v>
      </c>
    </row>
    <row r="3590" spans="1:9" s="32" customFormat="1" ht="15" customHeight="1">
      <c r="A3590" s="32">
        <v>15003147</v>
      </c>
      <c r="B3590" s="39" t="s">
        <v>4359</v>
      </c>
      <c r="C3590" s="39" t="s">
        <v>226</v>
      </c>
      <c r="D3590" s="39" t="s">
        <v>4360</v>
      </c>
      <c r="E3590" s="51" t="s">
        <v>7648</v>
      </c>
      <c r="F3590" s="29" t="s">
        <v>80</v>
      </c>
      <c r="G3590" s="39" t="s">
        <v>4361</v>
      </c>
      <c r="H3590" s="63">
        <v>32</v>
      </c>
      <c r="I3590" s="2" t="s">
        <v>60</v>
      </c>
    </row>
    <row r="3591" spans="1:9" s="32" customFormat="1" ht="15" customHeight="1">
      <c r="A3591" s="32">
        <v>15003148</v>
      </c>
      <c r="B3591" s="39" t="s">
        <v>4362</v>
      </c>
      <c r="C3591" s="39" t="s">
        <v>4363</v>
      </c>
      <c r="D3591" s="39" t="s">
        <v>2606</v>
      </c>
      <c r="E3591" s="51" t="s">
        <v>7648</v>
      </c>
      <c r="F3591" s="29" t="s">
        <v>80</v>
      </c>
      <c r="G3591" s="39" t="s">
        <v>4361</v>
      </c>
      <c r="H3591" s="63">
        <v>32</v>
      </c>
      <c r="I3591" s="2" t="s">
        <v>60</v>
      </c>
    </row>
    <row r="3592" spans="1:9" s="32" customFormat="1" ht="15" customHeight="1">
      <c r="A3592" s="32">
        <v>15003149</v>
      </c>
      <c r="B3592" s="39" t="s">
        <v>2847</v>
      </c>
      <c r="C3592" s="39" t="s">
        <v>198</v>
      </c>
      <c r="D3592" s="39" t="s">
        <v>128</v>
      </c>
      <c r="E3592" s="51" t="s">
        <v>7648</v>
      </c>
      <c r="F3592" s="29" t="s">
        <v>80</v>
      </c>
      <c r="G3592" s="39" t="s">
        <v>4353</v>
      </c>
      <c r="H3592" s="63">
        <v>44</v>
      </c>
      <c r="I3592" s="2" t="s">
        <v>60</v>
      </c>
    </row>
    <row r="3593" spans="1:9" s="32" customFormat="1" ht="15" customHeight="1">
      <c r="A3593" s="32">
        <v>15003150</v>
      </c>
      <c r="B3593" s="40" t="s">
        <v>353</v>
      </c>
      <c r="C3593" s="40" t="s">
        <v>1628</v>
      </c>
      <c r="D3593" s="40" t="s">
        <v>404</v>
      </c>
      <c r="E3593" s="51" t="s">
        <v>7648</v>
      </c>
      <c r="F3593" s="29" t="s">
        <v>80</v>
      </c>
      <c r="G3593" s="40" t="s">
        <v>4353</v>
      </c>
      <c r="H3593" s="64">
        <v>73</v>
      </c>
      <c r="I3593" s="2" t="s">
        <v>61</v>
      </c>
    </row>
    <row r="3594" spans="1:9" s="32" customFormat="1" ht="15" customHeight="1">
      <c r="A3594" s="32">
        <v>15003151</v>
      </c>
      <c r="B3594" s="39" t="s">
        <v>2140</v>
      </c>
      <c r="C3594" s="39" t="s">
        <v>1628</v>
      </c>
      <c r="D3594" s="39" t="s">
        <v>4364</v>
      </c>
      <c r="E3594" s="51" t="s">
        <v>7648</v>
      </c>
      <c r="F3594" s="29" t="s">
        <v>80</v>
      </c>
      <c r="G3594" s="39" t="s">
        <v>4365</v>
      </c>
      <c r="H3594" s="63">
        <v>49</v>
      </c>
      <c r="I3594" s="2" t="s">
        <v>60</v>
      </c>
    </row>
    <row r="3595" spans="1:9" s="32" customFormat="1" ht="15" customHeight="1">
      <c r="A3595" s="32">
        <v>15003152</v>
      </c>
      <c r="B3595" s="40" t="s">
        <v>4366</v>
      </c>
      <c r="C3595" s="40" t="s">
        <v>4367</v>
      </c>
      <c r="D3595" s="40" t="s">
        <v>4368</v>
      </c>
      <c r="E3595" s="51" t="s">
        <v>7648</v>
      </c>
      <c r="F3595" s="29" t="s">
        <v>80</v>
      </c>
      <c r="G3595" s="40" t="s">
        <v>4353</v>
      </c>
      <c r="H3595" s="64">
        <v>69</v>
      </c>
      <c r="I3595" s="2" t="s">
        <v>61</v>
      </c>
    </row>
    <row r="3596" spans="1:9" s="32" customFormat="1" ht="15" customHeight="1">
      <c r="A3596" s="32">
        <v>15003153</v>
      </c>
      <c r="B3596" s="39" t="s">
        <v>4369</v>
      </c>
      <c r="C3596" s="39" t="s">
        <v>1428</v>
      </c>
      <c r="D3596" s="39" t="s">
        <v>4370</v>
      </c>
      <c r="E3596" s="51" t="s">
        <v>7648</v>
      </c>
      <c r="F3596" s="29" t="s">
        <v>80</v>
      </c>
      <c r="G3596" s="39" t="s">
        <v>4361</v>
      </c>
      <c r="H3596" s="63">
        <v>23</v>
      </c>
      <c r="I3596" s="2" t="s">
        <v>60</v>
      </c>
    </row>
    <row r="3597" spans="1:9" s="32" customFormat="1" ht="15" customHeight="1">
      <c r="A3597" s="32">
        <v>15003154</v>
      </c>
      <c r="B3597" s="39" t="s">
        <v>4371</v>
      </c>
      <c r="C3597" s="39" t="s">
        <v>374</v>
      </c>
      <c r="D3597" s="39" t="s">
        <v>1938</v>
      </c>
      <c r="E3597" s="51" t="s">
        <v>7648</v>
      </c>
      <c r="F3597" s="29" t="s">
        <v>80</v>
      </c>
      <c r="G3597" s="39" t="s">
        <v>4361</v>
      </c>
      <c r="H3597" s="63">
        <v>41</v>
      </c>
      <c r="I3597" s="2" t="s">
        <v>60</v>
      </c>
    </row>
    <row r="3598" spans="1:9" s="32" customFormat="1" ht="15" customHeight="1">
      <c r="A3598" s="32">
        <v>15003155</v>
      </c>
      <c r="B3598" s="40" t="s">
        <v>4372</v>
      </c>
      <c r="C3598" s="40" t="s">
        <v>96</v>
      </c>
      <c r="D3598" s="40" t="s">
        <v>851</v>
      </c>
      <c r="E3598" s="51" t="s">
        <v>7648</v>
      </c>
      <c r="F3598" s="29" t="s">
        <v>80</v>
      </c>
      <c r="G3598" s="40" t="s">
        <v>4361</v>
      </c>
      <c r="H3598" s="64">
        <v>30</v>
      </c>
      <c r="I3598" s="2" t="s">
        <v>61</v>
      </c>
    </row>
    <row r="3599" spans="1:9" s="32" customFormat="1" ht="15" customHeight="1">
      <c r="A3599" s="32">
        <v>15003156</v>
      </c>
      <c r="B3599" s="39" t="s">
        <v>109</v>
      </c>
      <c r="C3599" s="39" t="s">
        <v>278</v>
      </c>
      <c r="D3599" s="39" t="s">
        <v>4370</v>
      </c>
      <c r="E3599" s="51" t="s">
        <v>7648</v>
      </c>
      <c r="F3599" s="29" t="s">
        <v>80</v>
      </c>
      <c r="G3599" s="39" t="s">
        <v>4353</v>
      </c>
      <c r="H3599" s="63">
        <v>47</v>
      </c>
      <c r="I3599" s="2" t="s">
        <v>60</v>
      </c>
    </row>
    <row r="3600" spans="1:9" s="32" customFormat="1" ht="15" customHeight="1">
      <c r="A3600" s="32">
        <v>15003157</v>
      </c>
      <c r="B3600" s="39" t="s">
        <v>4373</v>
      </c>
      <c r="C3600" s="39" t="s">
        <v>4374</v>
      </c>
      <c r="D3600" s="39" t="s">
        <v>296</v>
      </c>
      <c r="E3600" s="51" t="s">
        <v>7648</v>
      </c>
      <c r="F3600" s="29" t="s">
        <v>80</v>
      </c>
      <c r="G3600" s="39" t="s">
        <v>4375</v>
      </c>
      <c r="H3600" s="63">
        <v>40</v>
      </c>
      <c r="I3600" s="2" t="s">
        <v>60</v>
      </c>
    </row>
    <row r="3601" spans="1:9" s="32" customFormat="1" ht="15" customHeight="1">
      <c r="A3601" s="32">
        <v>15003158</v>
      </c>
      <c r="B3601" s="39" t="s">
        <v>432</v>
      </c>
      <c r="C3601" s="39" t="s">
        <v>3468</v>
      </c>
      <c r="D3601" s="39" t="s">
        <v>2774</v>
      </c>
      <c r="E3601" s="51" t="s">
        <v>7648</v>
      </c>
      <c r="F3601" s="29" t="s">
        <v>80</v>
      </c>
      <c r="G3601" s="39" t="s">
        <v>4375</v>
      </c>
      <c r="H3601" s="63">
        <v>54</v>
      </c>
      <c r="I3601" s="2" t="s">
        <v>60</v>
      </c>
    </row>
    <row r="3602" spans="1:9" s="32" customFormat="1" ht="15" customHeight="1">
      <c r="A3602" s="32">
        <v>15003159</v>
      </c>
      <c r="B3602" s="39" t="s">
        <v>4376</v>
      </c>
      <c r="C3602" s="39" t="s">
        <v>431</v>
      </c>
      <c r="D3602" s="39" t="s">
        <v>288</v>
      </c>
      <c r="E3602" s="51" t="s">
        <v>7648</v>
      </c>
      <c r="F3602" s="29" t="s">
        <v>80</v>
      </c>
      <c r="G3602" s="39" t="s">
        <v>4375</v>
      </c>
      <c r="H3602" s="63">
        <v>45</v>
      </c>
      <c r="I3602" s="2" t="s">
        <v>60</v>
      </c>
    </row>
    <row r="3603" spans="1:9" s="32" customFormat="1" ht="15" customHeight="1">
      <c r="A3603" s="32">
        <v>15003160</v>
      </c>
      <c r="B3603" s="39" t="s">
        <v>4377</v>
      </c>
      <c r="C3603" s="39" t="s">
        <v>4378</v>
      </c>
      <c r="D3603" s="39" t="s">
        <v>4379</v>
      </c>
      <c r="E3603" s="51" t="s">
        <v>7648</v>
      </c>
      <c r="F3603" s="29" t="s">
        <v>80</v>
      </c>
      <c r="G3603" s="39" t="s">
        <v>4375</v>
      </c>
      <c r="H3603" s="63">
        <v>21</v>
      </c>
      <c r="I3603" s="2" t="s">
        <v>60</v>
      </c>
    </row>
    <row r="3604" spans="1:9" s="32" customFormat="1" ht="15" customHeight="1">
      <c r="A3604" s="32">
        <v>15003161</v>
      </c>
      <c r="B3604" s="39" t="s">
        <v>3095</v>
      </c>
      <c r="C3604" s="39" t="s">
        <v>4380</v>
      </c>
      <c r="D3604" s="39" t="s">
        <v>296</v>
      </c>
      <c r="E3604" s="51" t="s">
        <v>7648</v>
      </c>
      <c r="F3604" s="29" t="s">
        <v>80</v>
      </c>
      <c r="G3604" s="39" t="s">
        <v>3703</v>
      </c>
      <c r="H3604" s="63">
        <v>44</v>
      </c>
      <c r="I3604" s="2" t="s">
        <v>60</v>
      </c>
    </row>
    <row r="3605" spans="1:9" s="32" customFormat="1" ht="15" customHeight="1">
      <c r="A3605" s="32">
        <v>15003162</v>
      </c>
      <c r="B3605" s="39" t="s">
        <v>1014</v>
      </c>
      <c r="C3605" s="39" t="s">
        <v>4374</v>
      </c>
      <c r="D3605" s="39" t="s">
        <v>1359</v>
      </c>
      <c r="E3605" s="51" t="s">
        <v>7648</v>
      </c>
      <c r="F3605" s="29" t="s">
        <v>80</v>
      </c>
      <c r="G3605" s="39" t="s">
        <v>4381</v>
      </c>
      <c r="H3605" s="63">
        <v>64</v>
      </c>
      <c r="I3605" s="2" t="s">
        <v>60</v>
      </c>
    </row>
    <row r="3606" spans="1:9" s="32" customFormat="1" ht="15" customHeight="1">
      <c r="A3606" s="32">
        <v>15003163</v>
      </c>
      <c r="B3606" s="39" t="s">
        <v>4382</v>
      </c>
      <c r="C3606" s="39" t="s">
        <v>164</v>
      </c>
      <c r="D3606" s="39" t="s">
        <v>1938</v>
      </c>
      <c r="E3606" s="51" t="s">
        <v>7648</v>
      </c>
      <c r="F3606" s="29" t="s">
        <v>80</v>
      </c>
      <c r="G3606" s="39" t="s">
        <v>4375</v>
      </c>
      <c r="H3606" s="63">
        <v>50</v>
      </c>
      <c r="I3606" s="2" t="s">
        <v>60</v>
      </c>
    </row>
    <row r="3607" spans="1:9" s="32" customFormat="1" ht="15" customHeight="1">
      <c r="A3607" s="32">
        <v>15003164</v>
      </c>
      <c r="B3607" s="39" t="s">
        <v>422</v>
      </c>
      <c r="C3607" s="39" t="s">
        <v>3653</v>
      </c>
      <c r="D3607" s="39" t="s">
        <v>1736</v>
      </c>
      <c r="E3607" s="51" t="s">
        <v>7648</v>
      </c>
      <c r="F3607" s="29" t="s">
        <v>80</v>
      </c>
      <c r="G3607" s="39" t="s">
        <v>4383</v>
      </c>
      <c r="H3607" s="63">
        <v>44</v>
      </c>
      <c r="I3607" s="2" t="s">
        <v>60</v>
      </c>
    </row>
    <row r="3608" spans="1:9" s="32" customFormat="1" ht="15" customHeight="1">
      <c r="A3608" s="32">
        <v>15003165</v>
      </c>
      <c r="B3608" s="39" t="s">
        <v>4384</v>
      </c>
      <c r="C3608" s="39" t="s">
        <v>4385</v>
      </c>
      <c r="D3608" s="39" t="s">
        <v>697</v>
      </c>
      <c r="E3608" s="51" t="s">
        <v>7648</v>
      </c>
      <c r="F3608" s="29" t="s">
        <v>80</v>
      </c>
      <c r="G3608" s="39" t="s">
        <v>4386</v>
      </c>
      <c r="H3608" s="63">
        <v>28</v>
      </c>
      <c r="I3608" s="2" t="s">
        <v>60</v>
      </c>
    </row>
    <row r="3609" spans="1:9" s="32" customFormat="1" ht="15" customHeight="1">
      <c r="A3609" s="32">
        <v>15003166</v>
      </c>
      <c r="B3609" s="40" t="s">
        <v>4372</v>
      </c>
      <c r="C3609" s="40" t="s">
        <v>4378</v>
      </c>
      <c r="D3609" s="40" t="s">
        <v>4379</v>
      </c>
      <c r="E3609" s="51" t="s">
        <v>7648</v>
      </c>
      <c r="F3609" s="29" t="s">
        <v>80</v>
      </c>
      <c r="G3609" s="39" t="s">
        <v>4375</v>
      </c>
      <c r="H3609" s="64">
        <v>26</v>
      </c>
      <c r="I3609" s="2" t="s">
        <v>61</v>
      </c>
    </row>
    <row r="3610" spans="1:9" s="32" customFormat="1" ht="15" customHeight="1">
      <c r="A3610" s="32">
        <v>15003167</v>
      </c>
      <c r="B3610" s="39" t="s">
        <v>4387</v>
      </c>
      <c r="C3610" s="39" t="s">
        <v>4388</v>
      </c>
      <c r="D3610" s="39" t="s">
        <v>749</v>
      </c>
      <c r="E3610" s="51" t="s">
        <v>7648</v>
      </c>
      <c r="F3610" s="29" t="s">
        <v>80</v>
      </c>
      <c r="G3610" s="39" t="s">
        <v>4389</v>
      </c>
      <c r="H3610" s="63">
        <v>29</v>
      </c>
      <c r="I3610" s="2" t="s">
        <v>60</v>
      </c>
    </row>
    <row r="3611" spans="1:9" s="32" customFormat="1" ht="15" customHeight="1">
      <c r="A3611" s="32">
        <v>15003168</v>
      </c>
      <c r="B3611" s="39" t="s">
        <v>620</v>
      </c>
      <c r="C3611" s="39" t="s">
        <v>1970</v>
      </c>
      <c r="D3611" s="39" t="s">
        <v>4374</v>
      </c>
      <c r="E3611" s="51" t="s">
        <v>7648</v>
      </c>
      <c r="F3611" s="29" t="s">
        <v>80</v>
      </c>
      <c r="G3611" s="39" t="s">
        <v>4375</v>
      </c>
      <c r="H3611" s="63">
        <v>41</v>
      </c>
      <c r="I3611" s="2" t="s">
        <v>60</v>
      </c>
    </row>
    <row r="3612" spans="1:9" s="32" customFormat="1" ht="15" customHeight="1">
      <c r="A3612" s="32">
        <v>15003169</v>
      </c>
      <c r="B3612" s="39" t="s">
        <v>4390</v>
      </c>
      <c r="C3612" s="39" t="s">
        <v>3007</v>
      </c>
      <c r="D3612" s="39" t="s">
        <v>376</v>
      </c>
      <c r="E3612" s="51" t="s">
        <v>7648</v>
      </c>
      <c r="F3612" s="29" t="s">
        <v>80</v>
      </c>
      <c r="G3612" s="39" t="s">
        <v>4375</v>
      </c>
      <c r="H3612" s="63">
        <v>37</v>
      </c>
      <c r="I3612" s="2" t="s">
        <v>60</v>
      </c>
    </row>
    <row r="3613" spans="1:9" s="32" customFormat="1" ht="15" customHeight="1">
      <c r="A3613" s="32">
        <v>15003170</v>
      </c>
      <c r="B3613" s="39" t="s">
        <v>1114</v>
      </c>
      <c r="C3613" s="39" t="s">
        <v>4367</v>
      </c>
      <c r="D3613" s="39" t="s">
        <v>4391</v>
      </c>
      <c r="E3613" s="51" t="s">
        <v>7648</v>
      </c>
      <c r="F3613" s="29" t="s">
        <v>80</v>
      </c>
      <c r="G3613" s="39" t="s">
        <v>4375</v>
      </c>
      <c r="H3613" s="63">
        <v>70</v>
      </c>
      <c r="I3613" s="2" t="s">
        <v>60</v>
      </c>
    </row>
    <row r="3614" spans="1:9" s="32" customFormat="1" ht="15" customHeight="1">
      <c r="A3614" s="32">
        <v>15003171</v>
      </c>
      <c r="B3614" s="39" t="s">
        <v>4392</v>
      </c>
      <c r="C3614" s="39" t="s">
        <v>4393</v>
      </c>
      <c r="D3614" s="39" t="s">
        <v>245</v>
      </c>
      <c r="E3614" s="51" t="s">
        <v>7648</v>
      </c>
      <c r="F3614" s="29" t="s">
        <v>80</v>
      </c>
      <c r="G3614" s="39" t="s">
        <v>4375</v>
      </c>
      <c r="H3614" s="63">
        <v>47</v>
      </c>
      <c r="I3614" s="2" t="s">
        <v>60</v>
      </c>
    </row>
    <row r="3615" spans="1:9" s="32" customFormat="1" ht="15" customHeight="1">
      <c r="A3615" s="32">
        <v>15003172</v>
      </c>
      <c r="B3615" s="39" t="s">
        <v>1677</v>
      </c>
      <c r="C3615" s="39" t="s">
        <v>229</v>
      </c>
      <c r="D3615" s="39" t="s">
        <v>4394</v>
      </c>
      <c r="E3615" s="51" t="s">
        <v>7648</v>
      </c>
      <c r="F3615" s="29" t="s">
        <v>80</v>
      </c>
      <c r="G3615" s="39" t="s">
        <v>4375</v>
      </c>
      <c r="H3615" s="63">
        <v>65</v>
      </c>
      <c r="I3615" s="2" t="s">
        <v>60</v>
      </c>
    </row>
    <row r="3616" spans="1:9" s="32" customFormat="1" ht="15" customHeight="1">
      <c r="A3616" s="32">
        <v>15003173</v>
      </c>
      <c r="B3616" s="39" t="s">
        <v>2582</v>
      </c>
      <c r="C3616" s="39" t="s">
        <v>4395</v>
      </c>
      <c r="D3616" s="39" t="s">
        <v>4374</v>
      </c>
      <c r="E3616" s="51" t="s">
        <v>7648</v>
      </c>
      <c r="F3616" s="29" t="s">
        <v>80</v>
      </c>
      <c r="G3616" s="39" t="s">
        <v>4375</v>
      </c>
      <c r="H3616" s="63">
        <v>63</v>
      </c>
      <c r="I3616" s="2" t="s">
        <v>60</v>
      </c>
    </row>
    <row r="3617" spans="1:9" s="32" customFormat="1" ht="15" customHeight="1">
      <c r="A3617" s="32">
        <v>15003174</v>
      </c>
      <c r="B3617" s="39" t="s">
        <v>3490</v>
      </c>
      <c r="C3617" s="39" t="s">
        <v>1289</v>
      </c>
      <c r="D3617" s="39" t="s">
        <v>346</v>
      </c>
      <c r="E3617" s="51" t="s">
        <v>7648</v>
      </c>
      <c r="F3617" s="29" t="s">
        <v>80</v>
      </c>
      <c r="G3617" s="39" t="s">
        <v>4375</v>
      </c>
      <c r="H3617" s="63">
        <v>40</v>
      </c>
      <c r="I3617" s="2" t="s">
        <v>60</v>
      </c>
    </row>
    <row r="3618" spans="1:9" s="32" customFormat="1" ht="15" customHeight="1">
      <c r="A3618" s="32">
        <v>15003175</v>
      </c>
      <c r="B3618" s="39" t="s">
        <v>4396</v>
      </c>
      <c r="C3618" s="39" t="s">
        <v>431</v>
      </c>
      <c r="D3618" s="39" t="s">
        <v>4360</v>
      </c>
      <c r="E3618" s="51" t="s">
        <v>7648</v>
      </c>
      <c r="F3618" s="29" t="s">
        <v>80</v>
      </c>
      <c r="G3618" s="39" t="s">
        <v>4375</v>
      </c>
      <c r="H3618" s="63">
        <v>37</v>
      </c>
      <c r="I3618" s="2" t="s">
        <v>60</v>
      </c>
    </row>
    <row r="3619" spans="1:9" s="32" customFormat="1" ht="15" customHeight="1">
      <c r="A3619" s="32">
        <v>15003176</v>
      </c>
      <c r="B3619" s="40" t="s">
        <v>2246</v>
      </c>
      <c r="C3619" s="40" t="s">
        <v>3579</v>
      </c>
      <c r="D3619" s="40" t="s">
        <v>4391</v>
      </c>
      <c r="E3619" s="51" t="s">
        <v>7648</v>
      </c>
      <c r="F3619" s="29" t="s">
        <v>80</v>
      </c>
      <c r="G3619" s="40" t="s">
        <v>4375</v>
      </c>
      <c r="H3619" s="64">
        <v>74</v>
      </c>
      <c r="I3619" s="2" t="s">
        <v>61</v>
      </c>
    </row>
    <row r="3620" spans="1:9" s="32" customFormat="1" ht="15" customHeight="1">
      <c r="A3620" s="32">
        <v>15003177</v>
      </c>
      <c r="B3620" s="39" t="s">
        <v>4397</v>
      </c>
      <c r="C3620" s="39" t="s">
        <v>979</v>
      </c>
      <c r="D3620" s="39" t="s">
        <v>3468</v>
      </c>
      <c r="E3620" s="51" t="s">
        <v>7648</v>
      </c>
      <c r="F3620" s="29" t="s">
        <v>80</v>
      </c>
      <c r="G3620" s="39" t="s">
        <v>4375</v>
      </c>
      <c r="H3620" s="63">
        <v>34</v>
      </c>
      <c r="I3620" s="2" t="s">
        <v>60</v>
      </c>
    </row>
    <row r="3621" spans="1:9" s="32" customFormat="1" ht="15" customHeight="1">
      <c r="A3621" s="32">
        <v>15003178</v>
      </c>
      <c r="B3621" s="39" t="s">
        <v>3603</v>
      </c>
      <c r="C3621" s="39" t="s">
        <v>4398</v>
      </c>
      <c r="D3621" s="39" t="s">
        <v>4367</v>
      </c>
      <c r="E3621" s="51" t="s">
        <v>7648</v>
      </c>
      <c r="F3621" s="29" t="s">
        <v>80</v>
      </c>
      <c r="G3621" s="39" t="s">
        <v>4375</v>
      </c>
      <c r="H3621" s="63">
        <v>45</v>
      </c>
      <c r="I3621" s="2" t="s">
        <v>60</v>
      </c>
    </row>
    <row r="3622" spans="1:9" s="32" customFormat="1" ht="15" customHeight="1">
      <c r="A3622" s="32">
        <v>15003179</v>
      </c>
      <c r="B3622" s="39" t="s">
        <v>4399</v>
      </c>
      <c r="C3622" s="39" t="s">
        <v>325</v>
      </c>
      <c r="D3622" s="39" t="s">
        <v>4374</v>
      </c>
      <c r="E3622" s="51" t="s">
        <v>7648</v>
      </c>
      <c r="F3622" s="29" t="s">
        <v>80</v>
      </c>
      <c r="G3622" s="39" t="s">
        <v>4375</v>
      </c>
      <c r="H3622" s="63">
        <v>36</v>
      </c>
      <c r="I3622" s="2" t="s">
        <v>60</v>
      </c>
    </row>
    <row r="3623" spans="1:9" s="32" customFormat="1" ht="15" customHeight="1">
      <c r="A3623" s="32">
        <v>15003180</v>
      </c>
      <c r="B3623" s="40" t="s">
        <v>181</v>
      </c>
      <c r="C3623" s="40" t="s">
        <v>290</v>
      </c>
      <c r="D3623" s="40" t="s">
        <v>128</v>
      </c>
      <c r="E3623" s="51" t="s">
        <v>7648</v>
      </c>
      <c r="F3623" s="29" t="s">
        <v>80</v>
      </c>
      <c r="G3623" s="40" t="s">
        <v>4365</v>
      </c>
      <c r="H3623" s="64">
        <v>24</v>
      </c>
      <c r="I3623" s="2" t="s">
        <v>61</v>
      </c>
    </row>
    <row r="3624" spans="1:9" s="32" customFormat="1" ht="15" customHeight="1">
      <c r="A3624" s="32">
        <v>15003181</v>
      </c>
      <c r="B3624" s="39" t="s">
        <v>4400</v>
      </c>
      <c r="C3624" s="39" t="s">
        <v>160</v>
      </c>
      <c r="D3624" s="39" t="s">
        <v>4360</v>
      </c>
      <c r="E3624" s="51" t="s">
        <v>7648</v>
      </c>
      <c r="F3624" s="29" t="s">
        <v>80</v>
      </c>
      <c r="G3624" s="39" t="s">
        <v>4375</v>
      </c>
      <c r="H3624" s="63">
        <v>23</v>
      </c>
      <c r="I3624" s="2" t="s">
        <v>60</v>
      </c>
    </row>
    <row r="3625" spans="1:9" s="32" customFormat="1" ht="15" customHeight="1">
      <c r="A3625" s="32">
        <v>15003182</v>
      </c>
      <c r="B3625" s="40" t="s">
        <v>441</v>
      </c>
      <c r="C3625" s="40" t="s">
        <v>674</v>
      </c>
      <c r="D3625" s="40" t="s">
        <v>193</v>
      </c>
      <c r="E3625" s="51" t="s">
        <v>7648</v>
      </c>
      <c r="F3625" s="29" t="s">
        <v>80</v>
      </c>
      <c r="G3625" s="40" t="s">
        <v>4375</v>
      </c>
      <c r="H3625" s="64">
        <v>47</v>
      </c>
      <c r="I3625" s="2" t="s">
        <v>61</v>
      </c>
    </row>
    <row r="3626" spans="1:9" s="32" customFormat="1" ht="15" customHeight="1">
      <c r="A3626" s="32">
        <v>15003183</v>
      </c>
      <c r="B3626" s="40" t="s">
        <v>622</v>
      </c>
      <c r="C3626" s="40" t="s">
        <v>638</v>
      </c>
      <c r="D3626" s="40" t="s">
        <v>4360</v>
      </c>
      <c r="E3626" s="51" t="s">
        <v>7648</v>
      </c>
      <c r="F3626" s="29" t="s">
        <v>80</v>
      </c>
      <c r="G3626" s="40" t="s">
        <v>4386</v>
      </c>
      <c r="H3626" s="64">
        <v>29</v>
      </c>
      <c r="I3626" s="2" t="s">
        <v>61</v>
      </c>
    </row>
    <row r="3627" spans="1:9" s="32" customFormat="1" ht="15" customHeight="1">
      <c r="A3627" s="32">
        <v>15003184</v>
      </c>
      <c r="B3627" s="40" t="s">
        <v>4401</v>
      </c>
      <c r="C3627" s="40" t="s">
        <v>4402</v>
      </c>
      <c r="D3627" s="40" t="s">
        <v>4355</v>
      </c>
      <c r="E3627" s="51" t="s">
        <v>7648</v>
      </c>
      <c r="F3627" s="29" t="s">
        <v>80</v>
      </c>
      <c r="G3627" s="40" t="s">
        <v>4375</v>
      </c>
      <c r="H3627" s="64">
        <v>51</v>
      </c>
      <c r="I3627" s="2" t="s">
        <v>61</v>
      </c>
    </row>
    <row r="3628" spans="1:9" s="32" customFormat="1" ht="15" customHeight="1">
      <c r="A3628" s="32">
        <v>15003185</v>
      </c>
      <c r="B3628" s="39" t="s">
        <v>4403</v>
      </c>
      <c r="C3628" s="39" t="s">
        <v>250</v>
      </c>
      <c r="D3628" s="39" t="s">
        <v>4360</v>
      </c>
      <c r="E3628" s="51" t="s">
        <v>7648</v>
      </c>
      <c r="F3628" s="29" t="s">
        <v>80</v>
      </c>
      <c r="G3628" s="39" t="s">
        <v>4375</v>
      </c>
      <c r="H3628" s="63">
        <v>27</v>
      </c>
      <c r="I3628" s="2" t="s">
        <v>60</v>
      </c>
    </row>
    <row r="3629" spans="1:9" s="32" customFormat="1" ht="15" customHeight="1">
      <c r="A3629" s="32">
        <v>15003186</v>
      </c>
      <c r="B3629" s="40" t="s">
        <v>4404</v>
      </c>
      <c r="C3629" s="40" t="s">
        <v>638</v>
      </c>
      <c r="D3629" s="40" t="s">
        <v>4360</v>
      </c>
      <c r="E3629" s="51" t="s">
        <v>7648</v>
      </c>
      <c r="F3629" s="29" t="s">
        <v>80</v>
      </c>
      <c r="G3629" s="40" t="s">
        <v>4386</v>
      </c>
      <c r="H3629" s="64">
        <v>35</v>
      </c>
      <c r="I3629" s="2" t="s">
        <v>61</v>
      </c>
    </row>
    <row r="3630" spans="1:9" s="32" customFormat="1" ht="15" customHeight="1">
      <c r="A3630" s="32">
        <v>15003187</v>
      </c>
      <c r="B3630" s="39" t="s">
        <v>1703</v>
      </c>
      <c r="C3630" s="39" t="s">
        <v>144</v>
      </c>
      <c r="D3630" s="39" t="s">
        <v>661</v>
      </c>
      <c r="E3630" s="51" t="s">
        <v>7648</v>
      </c>
      <c r="F3630" s="29" t="s">
        <v>80</v>
      </c>
      <c r="G3630" s="39" t="s">
        <v>2607</v>
      </c>
      <c r="H3630" s="63">
        <v>52</v>
      </c>
      <c r="I3630" s="2" t="s">
        <v>60</v>
      </c>
    </row>
    <row r="3631" spans="1:9" s="32" customFormat="1" ht="15" customHeight="1">
      <c r="A3631" s="32">
        <v>15003188</v>
      </c>
      <c r="B3631" s="39" t="s">
        <v>4405</v>
      </c>
      <c r="C3631" s="39" t="s">
        <v>705</v>
      </c>
      <c r="D3631" s="39" t="s">
        <v>4374</v>
      </c>
      <c r="E3631" s="51" t="s">
        <v>7648</v>
      </c>
      <c r="F3631" s="29" t="s">
        <v>80</v>
      </c>
      <c r="G3631" s="39" t="s">
        <v>4375</v>
      </c>
      <c r="H3631" s="63">
        <v>24</v>
      </c>
      <c r="I3631" s="2" t="s">
        <v>60</v>
      </c>
    </row>
    <row r="3632" spans="1:9" s="32" customFormat="1" ht="15" customHeight="1">
      <c r="A3632" s="32">
        <v>15003189</v>
      </c>
      <c r="B3632" s="39" t="s">
        <v>4406</v>
      </c>
      <c r="C3632" s="39" t="s">
        <v>1688</v>
      </c>
      <c r="D3632" s="39" t="s">
        <v>144</v>
      </c>
      <c r="E3632" s="51" t="s">
        <v>7648</v>
      </c>
      <c r="F3632" s="29" t="s">
        <v>80</v>
      </c>
      <c r="G3632" s="39" t="s">
        <v>4375</v>
      </c>
      <c r="H3632" s="63">
        <v>33</v>
      </c>
      <c r="I3632" s="2" t="s">
        <v>60</v>
      </c>
    </row>
    <row r="3633" spans="1:9" s="32" customFormat="1" ht="15" customHeight="1">
      <c r="A3633" s="32">
        <v>15003190</v>
      </c>
      <c r="B3633" s="39" t="s">
        <v>2847</v>
      </c>
      <c r="C3633" s="39" t="s">
        <v>104</v>
      </c>
      <c r="D3633" s="39" t="s">
        <v>4407</v>
      </c>
      <c r="E3633" s="51" t="s">
        <v>7648</v>
      </c>
      <c r="F3633" s="29" t="s">
        <v>80</v>
      </c>
      <c r="G3633" s="39" t="s">
        <v>4375</v>
      </c>
      <c r="H3633" s="63">
        <v>40</v>
      </c>
      <c r="I3633" s="2" t="s">
        <v>60</v>
      </c>
    </row>
    <row r="3634" spans="1:9" s="32" customFormat="1" ht="15" customHeight="1">
      <c r="A3634" s="32">
        <v>15003191</v>
      </c>
      <c r="B3634" s="39" t="s">
        <v>4408</v>
      </c>
      <c r="C3634" s="39" t="s">
        <v>3414</v>
      </c>
      <c r="D3634" s="39" t="s">
        <v>1098</v>
      </c>
      <c r="E3634" s="51" t="s">
        <v>7648</v>
      </c>
      <c r="F3634" s="29" t="s">
        <v>80</v>
      </c>
      <c r="G3634" s="39" t="s">
        <v>4375</v>
      </c>
      <c r="H3634" s="63">
        <v>60</v>
      </c>
      <c r="I3634" s="2" t="s">
        <v>60</v>
      </c>
    </row>
    <row r="3635" spans="1:9" s="32" customFormat="1" ht="15" customHeight="1">
      <c r="A3635" s="32">
        <v>15003192</v>
      </c>
      <c r="B3635" s="40" t="s">
        <v>3645</v>
      </c>
      <c r="C3635" s="40" t="s">
        <v>855</v>
      </c>
      <c r="D3635" s="40" t="s">
        <v>229</v>
      </c>
      <c r="E3635" s="51" t="s">
        <v>7648</v>
      </c>
      <c r="F3635" s="29" t="s">
        <v>80</v>
      </c>
      <c r="G3635" s="40" t="s">
        <v>4375</v>
      </c>
      <c r="H3635" s="64">
        <v>42</v>
      </c>
      <c r="I3635" s="2" t="s">
        <v>61</v>
      </c>
    </row>
    <row r="3636" spans="1:9" s="32" customFormat="1" ht="15" customHeight="1">
      <c r="A3636" s="32">
        <v>15003193</v>
      </c>
      <c r="B3636" s="40" t="s">
        <v>641</v>
      </c>
      <c r="C3636" s="40" t="s">
        <v>4409</v>
      </c>
      <c r="D3636" s="40" t="s">
        <v>1115</v>
      </c>
      <c r="E3636" s="51" t="s">
        <v>7648</v>
      </c>
      <c r="F3636" s="29" t="s">
        <v>80</v>
      </c>
      <c r="G3636" s="40" t="s">
        <v>4410</v>
      </c>
      <c r="H3636" s="64">
        <v>66</v>
      </c>
      <c r="I3636" s="2" t="s">
        <v>60</v>
      </c>
    </row>
    <row r="3637" spans="1:9" s="32" customFormat="1" ht="15" customHeight="1">
      <c r="A3637" s="32">
        <v>15003194</v>
      </c>
      <c r="B3637" s="40" t="s">
        <v>641</v>
      </c>
      <c r="C3637" s="40" t="s">
        <v>4409</v>
      </c>
      <c r="D3637" s="40" t="s">
        <v>1115</v>
      </c>
      <c r="E3637" s="51" t="s">
        <v>7648</v>
      </c>
      <c r="F3637" s="29" t="s">
        <v>80</v>
      </c>
      <c r="G3637" s="40" t="s">
        <v>4410</v>
      </c>
      <c r="H3637" s="64">
        <v>66</v>
      </c>
      <c r="I3637" s="2" t="s">
        <v>60</v>
      </c>
    </row>
    <row r="3638" spans="1:9" s="32" customFormat="1" ht="15" customHeight="1">
      <c r="A3638" s="32">
        <v>15003195</v>
      </c>
      <c r="B3638" s="39" t="s">
        <v>2217</v>
      </c>
      <c r="C3638" s="39" t="s">
        <v>3227</v>
      </c>
      <c r="D3638" s="39" t="s">
        <v>3025</v>
      </c>
      <c r="E3638" s="51" t="s">
        <v>7648</v>
      </c>
      <c r="F3638" s="29" t="s">
        <v>80</v>
      </c>
      <c r="G3638" s="39" t="s">
        <v>4411</v>
      </c>
      <c r="H3638" s="63">
        <v>61</v>
      </c>
      <c r="I3638" s="2" t="s">
        <v>60</v>
      </c>
    </row>
    <row r="3639" spans="1:9" s="32" customFormat="1" ht="15" customHeight="1">
      <c r="A3639" s="32">
        <v>15003196</v>
      </c>
      <c r="B3639" s="40" t="s">
        <v>249</v>
      </c>
      <c r="C3639" s="40" t="s">
        <v>4412</v>
      </c>
      <c r="D3639" s="40" t="s">
        <v>1081</v>
      </c>
      <c r="E3639" s="51" t="s">
        <v>7648</v>
      </c>
      <c r="F3639" s="29" t="s">
        <v>80</v>
      </c>
      <c r="G3639" s="40" t="s">
        <v>4350</v>
      </c>
      <c r="H3639" s="64">
        <v>69</v>
      </c>
      <c r="I3639" s="2" t="s">
        <v>60</v>
      </c>
    </row>
    <row r="3640" spans="1:9" s="32" customFormat="1" ht="15" customHeight="1">
      <c r="A3640" s="32">
        <v>15003197</v>
      </c>
      <c r="B3640" s="40" t="s">
        <v>249</v>
      </c>
      <c r="C3640" s="40" t="s">
        <v>4412</v>
      </c>
      <c r="D3640" s="40" t="s">
        <v>1081</v>
      </c>
      <c r="E3640" s="51" t="s">
        <v>7648</v>
      </c>
      <c r="F3640" s="29" t="s">
        <v>80</v>
      </c>
      <c r="G3640" s="40" t="s">
        <v>4350</v>
      </c>
      <c r="H3640" s="64">
        <v>69</v>
      </c>
      <c r="I3640" s="2" t="s">
        <v>60</v>
      </c>
    </row>
    <row r="3641" spans="1:9" s="32" customFormat="1" ht="15" customHeight="1">
      <c r="A3641" s="32">
        <v>15003198</v>
      </c>
      <c r="B3641" s="39" t="s">
        <v>2042</v>
      </c>
      <c r="C3641" s="39" t="s">
        <v>191</v>
      </c>
      <c r="D3641" s="39" t="s">
        <v>398</v>
      </c>
      <c r="E3641" s="51" t="s">
        <v>7648</v>
      </c>
      <c r="F3641" s="29" t="s">
        <v>80</v>
      </c>
      <c r="G3641" s="39" t="s">
        <v>4411</v>
      </c>
      <c r="H3641" s="63">
        <v>62</v>
      </c>
      <c r="I3641" s="2" t="s">
        <v>60</v>
      </c>
    </row>
    <row r="3642" spans="1:9" s="32" customFormat="1" ht="15" customHeight="1">
      <c r="A3642" s="32">
        <v>15003199</v>
      </c>
      <c r="B3642" s="39" t="s">
        <v>973</v>
      </c>
      <c r="C3642" s="39" t="s">
        <v>1010</v>
      </c>
      <c r="D3642" s="39" t="s">
        <v>281</v>
      </c>
      <c r="E3642" s="51" t="s">
        <v>7648</v>
      </c>
      <c r="F3642" s="29" t="s">
        <v>80</v>
      </c>
      <c r="G3642" s="39" t="s">
        <v>972</v>
      </c>
      <c r="H3642" s="63">
        <v>63</v>
      </c>
      <c r="I3642" s="2" t="s">
        <v>60</v>
      </c>
    </row>
    <row r="3643" spans="1:9" s="32" customFormat="1" ht="15" customHeight="1">
      <c r="A3643" s="32">
        <v>15003200</v>
      </c>
      <c r="B3643" s="39" t="s">
        <v>4413</v>
      </c>
      <c r="C3643" s="39" t="s">
        <v>559</v>
      </c>
      <c r="D3643" s="39" t="s">
        <v>4414</v>
      </c>
      <c r="E3643" s="51" t="s">
        <v>7648</v>
      </c>
      <c r="F3643" s="29" t="s">
        <v>80</v>
      </c>
      <c r="G3643" s="39" t="s">
        <v>4415</v>
      </c>
      <c r="H3643" s="63">
        <v>65</v>
      </c>
      <c r="I3643" s="2" t="s">
        <v>60</v>
      </c>
    </row>
    <row r="3644" spans="1:9" s="32" customFormat="1" ht="15" customHeight="1">
      <c r="A3644" s="32">
        <v>15003201</v>
      </c>
      <c r="B3644" s="40" t="s">
        <v>4416</v>
      </c>
      <c r="C3644" s="40" t="s">
        <v>1531</v>
      </c>
      <c r="D3644" s="40" t="s">
        <v>1205</v>
      </c>
      <c r="E3644" s="51" t="s">
        <v>7648</v>
      </c>
      <c r="F3644" s="29" t="s">
        <v>80</v>
      </c>
      <c r="G3644" s="40" t="s">
        <v>2132</v>
      </c>
      <c r="H3644" s="64">
        <v>57</v>
      </c>
      <c r="I3644" s="2" t="s">
        <v>61</v>
      </c>
    </row>
    <row r="3645" spans="1:9" s="32" customFormat="1" ht="15" customHeight="1">
      <c r="A3645" s="32">
        <v>15003202</v>
      </c>
      <c r="B3645" s="40" t="s">
        <v>4416</v>
      </c>
      <c r="C3645" s="40" t="s">
        <v>1531</v>
      </c>
      <c r="D3645" s="40" t="s">
        <v>1205</v>
      </c>
      <c r="E3645" s="51" t="s">
        <v>7648</v>
      </c>
      <c r="F3645" s="29" t="s">
        <v>80</v>
      </c>
      <c r="G3645" s="40" t="s">
        <v>2132</v>
      </c>
      <c r="H3645" s="64">
        <v>57</v>
      </c>
      <c r="I3645" s="2" t="s">
        <v>61</v>
      </c>
    </row>
    <row r="3646" spans="1:9" s="32" customFormat="1" ht="15" customHeight="1">
      <c r="A3646" s="32">
        <v>15003203</v>
      </c>
      <c r="B3646" s="39" t="s">
        <v>1677</v>
      </c>
      <c r="C3646" s="39" t="s">
        <v>3456</v>
      </c>
      <c r="D3646" s="39" t="s">
        <v>2040</v>
      </c>
      <c r="E3646" s="51" t="s">
        <v>7648</v>
      </c>
      <c r="F3646" s="29" t="s">
        <v>80</v>
      </c>
      <c r="G3646" s="39" t="s">
        <v>4411</v>
      </c>
      <c r="H3646" s="63">
        <v>63</v>
      </c>
      <c r="I3646" s="2" t="s">
        <v>60</v>
      </c>
    </row>
    <row r="3647" spans="1:9" s="32" customFormat="1" ht="15" customHeight="1">
      <c r="A3647" s="32">
        <v>15003204</v>
      </c>
      <c r="B3647" s="39" t="s">
        <v>2935</v>
      </c>
      <c r="C3647" s="39" t="s">
        <v>942</v>
      </c>
      <c r="D3647" s="39"/>
      <c r="E3647" s="51" t="s">
        <v>7648</v>
      </c>
      <c r="F3647" s="29" t="s">
        <v>80</v>
      </c>
      <c r="G3647" s="39" t="s">
        <v>4411</v>
      </c>
      <c r="H3647" s="63">
        <v>62</v>
      </c>
      <c r="I3647" s="2" t="s">
        <v>60</v>
      </c>
    </row>
    <row r="3648" spans="1:9" s="32" customFormat="1" ht="15" customHeight="1">
      <c r="A3648" s="32">
        <v>15003205</v>
      </c>
      <c r="B3648" s="39" t="s">
        <v>3915</v>
      </c>
      <c r="C3648" s="39" t="s">
        <v>223</v>
      </c>
      <c r="D3648" s="39" t="s">
        <v>257</v>
      </c>
      <c r="E3648" s="51" t="s">
        <v>7648</v>
      </c>
      <c r="F3648" s="29" t="s">
        <v>80</v>
      </c>
      <c r="G3648" s="39" t="s">
        <v>4411</v>
      </c>
      <c r="H3648" s="63">
        <v>65</v>
      </c>
      <c r="I3648" s="2" t="s">
        <v>60</v>
      </c>
    </row>
    <row r="3649" spans="1:9" s="32" customFormat="1" ht="15" customHeight="1">
      <c r="A3649" s="32">
        <v>15003206</v>
      </c>
      <c r="B3649" s="39" t="s">
        <v>939</v>
      </c>
      <c r="C3649" s="39" t="s">
        <v>180</v>
      </c>
      <c r="D3649" s="39" t="s">
        <v>182</v>
      </c>
      <c r="E3649" s="51" t="s">
        <v>7648</v>
      </c>
      <c r="F3649" s="29" t="s">
        <v>80</v>
      </c>
      <c r="G3649" s="39" t="s">
        <v>4411</v>
      </c>
      <c r="H3649" s="63">
        <v>57</v>
      </c>
      <c r="I3649" s="2" t="s">
        <v>60</v>
      </c>
    </row>
    <row r="3650" spans="1:9" s="32" customFormat="1" ht="15" customHeight="1">
      <c r="A3650" s="32">
        <v>15003207</v>
      </c>
      <c r="B3650" s="39" t="s">
        <v>1748</v>
      </c>
      <c r="C3650" s="39" t="s">
        <v>191</v>
      </c>
      <c r="D3650" s="39" t="s">
        <v>156</v>
      </c>
      <c r="E3650" s="51" t="s">
        <v>7648</v>
      </c>
      <c r="F3650" s="29" t="s">
        <v>80</v>
      </c>
      <c r="G3650" s="39" t="s">
        <v>4417</v>
      </c>
      <c r="H3650" s="63">
        <v>56</v>
      </c>
      <c r="I3650" s="2" t="s">
        <v>60</v>
      </c>
    </row>
    <row r="3651" spans="1:9" s="32" customFormat="1" ht="15" customHeight="1">
      <c r="A3651" s="32">
        <v>15003208</v>
      </c>
      <c r="B3651" s="39" t="s">
        <v>4418</v>
      </c>
      <c r="C3651" s="39" t="s">
        <v>1558</v>
      </c>
      <c r="D3651" s="39" t="s">
        <v>559</v>
      </c>
      <c r="E3651" s="51" t="s">
        <v>7648</v>
      </c>
      <c r="F3651" s="29" t="s">
        <v>80</v>
      </c>
      <c r="G3651" s="39" t="s">
        <v>902</v>
      </c>
      <c r="H3651" s="63">
        <v>63</v>
      </c>
      <c r="I3651" s="2" t="s">
        <v>60</v>
      </c>
    </row>
    <row r="3652" spans="1:9" s="32" customFormat="1" ht="15" customHeight="1">
      <c r="A3652" s="32">
        <v>15003209</v>
      </c>
      <c r="B3652" s="39" t="s">
        <v>4419</v>
      </c>
      <c r="C3652" s="39" t="s">
        <v>4420</v>
      </c>
      <c r="D3652" s="39" t="s">
        <v>1012</v>
      </c>
      <c r="E3652" s="51" t="s">
        <v>7648</v>
      </c>
      <c r="F3652" s="29" t="s">
        <v>80</v>
      </c>
      <c r="G3652" s="39" t="s">
        <v>4411</v>
      </c>
      <c r="H3652" s="63">
        <v>53</v>
      </c>
      <c r="I3652" s="2" t="s">
        <v>60</v>
      </c>
    </row>
    <row r="3653" spans="1:9" s="32" customFormat="1" ht="15" customHeight="1">
      <c r="A3653" s="32">
        <v>15003210</v>
      </c>
      <c r="B3653" s="39" t="s">
        <v>3498</v>
      </c>
      <c r="C3653" s="39" t="s">
        <v>4421</v>
      </c>
      <c r="D3653" s="39" t="s">
        <v>480</v>
      </c>
      <c r="E3653" s="51" t="s">
        <v>7648</v>
      </c>
      <c r="F3653" s="29" t="s">
        <v>80</v>
      </c>
      <c r="G3653" s="39" t="s">
        <v>4411</v>
      </c>
      <c r="H3653" s="63">
        <v>59</v>
      </c>
      <c r="I3653" s="2" t="s">
        <v>60</v>
      </c>
    </row>
    <row r="3654" spans="1:9" s="32" customFormat="1" ht="15" customHeight="1">
      <c r="A3654" s="32">
        <v>15003211</v>
      </c>
      <c r="B3654" s="39" t="s">
        <v>3445</v>
      </c>
      <c r="C3654" s="39" t="s">
        <v>423</v>
      </c>
      <c r="D3654" s="39" t="s">
        <v>429</v>
      </c>
      <c r="E3654" s="51" t="s">
        <v>7648</v>
      </c>
      <c r="F3654" s="29" t="s">
        <v>80</v>
      </c>
      <c r="G3654" s="39" t="s">
        <v>4411</v>
      </c>
      <c r="H3654" s="63">
        <v>57</v>
      </c>
      <c r="I3654" s="2" t="s">
        <v>60</v>
      </c>
    </row>
    <row r="3655" spans="1:9" s="32" customFormat="1" ht="15" customHeight="1">
      <c r="A3655" s="32">
        <v>15003212</v>
      </c>
      <c r="B3655" s="39" t="s">
        <v>4422</v>
      </c>
      <c r="C3655" s="39" t="s">
        <v>259</v>
      </c>
      <c r="D3655" s="39" t="s">
        <v>235</v>
      </c>
      <c r="E3655" s="51" t="s">
        <v>7648</v>
      </c>
      <c r="F3655" s="29" t="s">
        <v>80</v>
      </c>
      <c r="G3655" s="39" t="s">
        <v>4411</v>
      </c>
      <c r="H3655" s="63">
        <v>63</v>
      </c>
      <c r="I3655" s="2" t="s">
        <v>60</v>
      </c>
    </row>
    <row r="3656" spans="1:9" s="32" customFormat="1" ht="15" customHeight="1">
      <c r="A3656" s="32">
        <v>15003213</v>
      </c>
      <c r="B3656" s="39" t="s">
        <v>1285</v>
      </c>
      <c r="C3656" s="39" t="s">
        <v>223</v>
      </c>
      <c r="D3656" s="39" t="s">
        <v>156</v>
      </c>
      <c r="E3656" s="51" t="s">
        <v>7648</v>
      </c>
      <c r="F3656" s="29" t="s">
        <v>80</v>
      </c>
      <c r="G3656" s="39" t="s">
        <v>4411</v>
      </c>
      <c r="H3656" s="63">
        <v>32</v>
      </c>
      <c r="I3656" s="2" t="s">
        <v>60</v>
      </c>
    </row>
    <row r="3657" spans="1:9" s="32" customFormat="1" ht="15" customHeight="1">
      <c r="A3657" s="32">
        <v>15003214</v>
      </c>
      <c r="B3657" s="39" t="s">
        <v>1768</v>
      </c>
      <c r="C3657" s="39" t="s">
        <v>278</v>
      </c>
      <c r="D3657" s="39" t="s">
        <v>318</v>
      </c>
      <c r="E3657" s="51" t="s">
        <v>7648</v>
      </c>
      <c r="F3657" s="29" t="s">
        <v>80</v>
      </c>
      <c r="G3657" s="39" t="s">
        <v>4411</v>
      </c>
      <c r="H3657" s="63">
        <v>69</v>
      </c>
      <c r="I3657" s="2" t="s">
        <v>60</v>
      </c>
    </row>
    <row r="3658" spans="1:9" s="32" customFormat="1" ht="15" customHeight="1">
      <c r="A3658" s="32">
        <v>15003215</v>
      </c>
      <c r="B3658" s="40" t="s">
        <v>2791</v>
      </c>
      <c r="C3658" s="40" t="s">
        <v>519</v>
      </c>
      <c r="D3658" s="40"/>
      <c r="E3658" s="51" t="s">
        <v>7648</v>
      </c>
      <c r="F3658" s="29" t="s">
        <v>80</v>
      </c>
      <c r="G3658" s="40" t="s">
        <v>4423</v>
      </c>
      <c r="H3658" s="64">
        <v>65</v>
      </c>
      <c r="I3658" s="2" t="s">
        <v>61</v>
      </c>
    </row>
    <row r="3659" spans="1:9" s="32" customFormat="1" ht="15" customHeight="1">
      <c r="A3659" s="32">
        <v>15003216</v>
      </c>
      <c r="B3659" s="39" t="s">
        <v>1454</v>
      </c>
      <c r="C3659" s="39" t="s">
        <v>851</v>
      </c>
      <c r="D3659" s="39" t="s">
        <v>1034</v>
      </c>
      <c r="E3659" s="51" t="s">
        <v>7648</v>
      </c>
      <c r="F3659" s="29" t="s">
        <v>80</v>
      </c>
      <c r="G3659" s="39" t="s">
        <v>4411</v>
      </c>
      <c r="H3659" s="63">
        <v>39</v>
      </c>
      <c r="I3659" s="2" t="s">
        <v>60</v>
      </c>
    </row>
    <row r="3660" spans="1:9" s="32" customFormat="1" ht="15" customHeight="1">
      <c r="A3660" s="32">
        <v>15003217</v>
      </c>
      <c r="B3660" s="40" t="s">
        <v>1356</v>
      </c>
      <c r="C3660" s="40" t="s">
        <v>296</v>
      </c>
      <c r="D3660" s="40" t="s">
        <v>490</v>
      </c>
      <c r="E3660" s="51" t="s">
        <v>7648</v>
      </c>
      <c r="F3660" s="29" t="s">
        <v>80</v>
      </c>
      <c r="G3660" s="40" t="s">
        <v>2069</v>
      </c>
      <c r="H3660" s="64">
        <v>28</v>
      </c>
      <c r="I3660" s="2" t="s">
        <v>61</v>
      </c>
    </row>
    <row r="3661" spans="1:9" s="32" customFormat="1" ht="15" customHeight="1">
      <c r="A3661" s="32">
        <v>15003218</v>
      </c>
      <c r="B3661" s="39" t="s">
        <v>4424</v>
      </c>
      <c r="C3661" s="39" t="s">
        <v>519</v>
      </c>
      <c r="D3661" s="39" t="s">
        <v>3732</v>
      </c>
      <c r="E3661" s="51" t="s">
        <v>7648</v>
      </c>
      <c r="F3661" s="29" t="s">
        <v>80</v>
      </c>
      <c r="G3661" s="39" t="s">
        <v>4411</v>
      </c>
      <c r="H3661" s="63">
        <v>33</v>
      </c>
      <c r="I3661" s="2" t="s">
        <v>60</v>
      </c>
    </row>
    <row r="3662" spans="1:9" s="32" customFormat="1" ht="15" customHeight="1">
      <c r="A3662" s="32">
        <v>15003219</v>
      </c>
      <c r="B3662" s="39" t="s">
        <v>1272</v>
      </c>
      <c r="C3662" s="39" t="s">
        <v>638</v>
      </c>
      <c r="D3662" s="39" t="s">
        <v>480</v>
      </c>
      <c r="E3662" s="51" t="s">
        <v>7648</v>
      </c>
      <c r="F3662" s="29" t="s">
        <v>80</v>
      </c>
      <c r="G3662" s="39" t="s">
        <v>4411</v>
      </c>
      <c r="H3662" s="63">
        <v>48</v>
      </c>
      <c r="I3662" s="2" t="s">
        <v>60</v>
      </c>
    </row>
    <row r="3663" spans="1:9" s="32" customFormat="1" ht="15" customHeight="1">
      <c r="A3663" s="32">
        <v>15003220</v>
      </c>
      <c r="B3663" s="39" t="s">
        <v>2807</v>
      </c>
      <c r="C3663" s="39" t="s">
        <v>156</v>
      </c>
      <c r="D3663" s="39"/>
      <c r="E3663" s="51" t="s">
        <v>7648</v>
      </c>
      <c r="F3663" s="29" t="s">
        <v>80</v>
      </c>
      <c r="G3663" s="39" t="s">
        <v>4411</v>
      </c>
      <c r="H3663" s="63">
        <v>62</v>
      </c>
      <c r="I3663" s="2" t="s">
        <v>60</v>
      </c>
    </row>
    <row r="3664" spans="1:9" s="32" customFormat="1" ht="15" customHeight="1">
      <c r="A3664" s="32">
        <v>15003221</v>
      </c>
      <c r="B3664" s="39" t="s">
        <v>4425</v>
      </c>
      <c r="C3664" s="39" t="s">
        <v>325</v>
      </c>
      <c r="D3664" s="39" t="s">
        <v>1756</v>
      </c>
      <c r="E3664" s="51" t="s">
        <v>7648</v>
      </c>
      <c r="F3664" s="29" t="s">
        <v>80</v>
      </c>
      <c r="G3664" s="39" t="s">
        <v>4411</v>
      </c>
      <c r="H3664" s="63">
        <v>43</v>
      </c>
      <c r="I3664" s="2" t="s">
        <v>60</v>
      </c>
    </row>
    <row r="3665" spans="1:9" s="32" customFormat="1" ht="15" customHeight="1">
      <c r="A3665" s="32">
        <v>15003222</v>
      </c>
      <c r="B3665" s="39" t="s">
        <v>996</v>
      </c>
      <c r="C3665" s="39" t="s">
        <v>247</v>
      </c>
      <c r="D3665" s="39" t="s">
        <v>1938</v>
      </c>
      <c r="E3665" s="51" t="s">
        <v>7648</v>
      </c>
      <c r="F3665" s="29" t="s">
        <v>80</v>
      </c>
      <c r="G3665" s="39" t="s">
        <v>4411</v>
      </c>
      <c r="H3665" s="63">
        <v>50</v>
      </c>
      <c r="I3665" s="2" t="s">
        <v>60</v>
      </c>
    </row>
    <row r="3666" spans="1:9" s="32" customFormat="1" ht="15" customHeight="1">
      <c r="A3666" s="32">
        <v>15003223</v>
      </c>
      <c r="B3666" s="39" t="s">
        <v>4426</v>
      </c>
      <c r="C3666" s="39" t="s">
        <v>247</v>
      </c>
      <c r="D3666" s="39" t="s">
        <v>180</v>
      </c>
      <c r="E3666" s="51" t="s">
        <v>7648</v>
      </c>
      <c r="F3666" s="29" t="s">
        <v>80</v>
      </c>
      <c r="G3666" s="39" t="s">
        <v>4411</v>
      </c>
      <c r="H3666" s="63">
        <v>54</v>
      </c>
      <c r="I3666" s="2" t="s">
        <v>60</v>
      </c>
    </row>
    <row r="3667" spans="1:9" s="32" customFormat="1" ht="15" customHeight="1">
      <c r="A3667" s="32">
        <v>15003224</v>
      </c>
      <c r="B3667" s="40" t="s">
        <v>3483</v>
      </c>
      <c r="C3667" s="40" t="s">
        <v>480</v>
      </c>
      <c r="D3667" s="40" t="s">
        <v>162</v>
      </c>
      <c r="E3667" s="51" t="s">
        <v>7648</v>
      </c>
      <c r="F3667" s="29" t="s">
        <v>80</v>
      </c>
      <c r="G3667" s="40" t="s">
        <v>4411</v>
      </c>
      <c r="H3667" s="64">
        <v>74</v>
      </c>
      <c r="I3667" s="2" t="s">
        <v>61</v>
      </c>
    </row>
    <row r="3668" spans="1:9" s="32" customFormat="1" ht="15" customHeight="1">
      <c r="A3668" s="32">
        <v>15003225</v>
      </c>
      <c r="B3668" s="39" t="s">
        <v>4427</v>
      </c>
      <c r="C3668" s="39" t="s">
        <v>1575</v>
      </c>
      <c r="D3668" s="39" t="s">
        <v>247</v>
      </c>
      <c r="E3668" s="51" t="s">
        <v>7648</v>
      </c>
      <c r="F3668" s="29" t="s">
        <v>80</v>
      </c>
      <c r="G3668" s="39" t="s">
        <v>4428</v>
      </c>
      <c r="H3668" s="63">
        <v>36</v>
      </c>
      <c r="I3668" s="2" t="s">
        <v>60</v>
      </c>
    </row>
    <row r="3669" spans="1:9" s="32" customFormat="1" ht="15" customHeight="1">
      <c r="A3669" s="32">
        <v>15003226</v>
      </c>
      <c r="B3669" s="39" t="s">
        <v>1731</v>
      </c>
      <c r="C3669" s="39" t="s">
        <v>3732</v>
      </c>
      <c r="D3669" s="39" t="s">
        <v>807</v>
      </c>
      <c r="E3669" s="51" t="s">
        <v>7648</v>
      </c>
      <c r="F3669" s="29" t="s">
        <v>80</v>
      </c>
      <c r="G3669" s="39" t="s">
        <v>4411</v>
      </c>
      <c r="H3669" s="63">
        <v>62</v>
      </c>
      <c r="I3669" s="2" t="s">
        <v>60</v>
      </c>
    </row>
    <row r="3670" spans="1:9" s="32" customFormat="1" ht="15" customHeight="1">
      <c r="A3670" s="32">
        <v>15003227</v>
      </c>
      <c r="B3670" s="39" t="s">
        <v>641</v>
      </c>
      <c r="C3670" s="39" t="s">
        <v>4240</v>
      </c>
      <c r="D3670" s="39"/>
      <c r="E3670" s="51" t="s">
        <v>7648</v>
      </c>
      <c r="F3670" s="29" t="s">
        <v>80</v>
      </c>
      <c r="G3670" s="39" t="s">
        <v>4411</v>
      </c>
      <c r="H3670" s="63">
        <v>46</v>
      </c>
      <c r="I3670" s="2" t="s">
        <v>60</v>
      </c>
    </row>
    <row r="3671" spans="1:9" s="32" customFormat="1" ht="15" customHeight="1">
      <c r="A3671" s="32">
        <v>15003228</v>
      </c>
      <c r="B3671" s="39" t="s">
        <v>3259</v>
      </c>
      <c r="C3671" s="39" t="s">
        <v>156</v>
      </c>
      <c r="D3671" s="39" t="s">
        <v>160</v>
      </c>
      <c r="E3671" s="51" t="s">
        <v>7648</v>
      </c>
      <c r="F3671" s="29" t="s">
        <v>80</v>
      </c>
      <c r="G3671" s="39" t="s">
        <v>4411</v>
      </c>
      <c r="H3671" s="63">
        <v>54</v>
      </c>
      <c r="I3671" s="2" t="s">
        <v>60</v>
      </c>
    </row>
    <row r="3672" spans="1:9" s="32" customFormat="1" ht="15" customHeight="1">
      <c r="A3672" s="32">
        <v>15003229</v>
      </c>
      <c r="B3672" s="39" t="s">
        <v>4429</v>
      </c>
      <c r="C3672" s="39" t="s">
        <v>243</v>
      </c>
      <c r="D3672" s="39" t="s">
        <v>162</v>
      </c>
      <c r="E3672" s="51" t="s">
        <v>7648</v>
      </c>
      <c r="F3672" s="29" t="s">
        <v>80</v>
      </c>
      <c r="G3672" s="39" t="s">
        <v>4411</v>
      </c>
      <c r="H3672" s="63">
        <v>23</v>
      </c>
      <c r="I3672" s="2" t="s">
        <v>60</v>
      </c>
    </row>
    <row r="3673" spans="1:9" s="32" customFormat="1" ht="15" customHeight="1">
      <c r="A3673" s="32">
        <v>15003230</v>
      </c>
      <c r="B3673" s="39" t="s">
        <v>4430</v>
      </c>
      <c r="C3673" s="39" t="s">
        <v>179</v>
      </c>
      <c r="D3673" s="39" t="s">
        <v>257</v>
      </c>
      <c r="E3673" s="51" t="s">
        <v>7648</v>
      </c>
      <c r="F3673" s="29" t="s">
        <v>80</v>
      </c>
      <c r="G3673" s="39" t="s">
        <v>4411</v>
      </c>
      <c r="H3673" s="63">
        <v>68</v>
      </c>
      <c r="I3673" s="2" t="s">
        <v>60</v>
      </c>
    </row>
    <row r="3674" spans="1:9" s="32" customFormat="1" ht="15" customHeight="1">
      <c r="A3674" s="32">
        <v>15003231</v>
      </c>
      <c r="B3674" s="39" t="s">
        <v>1284</v>
      </c>
      <c r="C3674" s="39" t="s">
        <v>168</v>
      </c>
      <c r="D3674" s="39" t="s">
        <v>4368</v>
      </c>
      <c r="E3674" s="51" t="s">
        <v>7648</v>
      </c>
      <c r="F3674" s="29" t="s">
        <v>80</v>
      </c>
      <c r="G3674" s="39" t="s">
        <v>4411</v>
      </c>
      <c r="H3674" s="63">
        <v>38</v>
      </c>
      <c r="I3674" s="2" t="s">
        <v>60</v>
      </c>
    </row>
    <row r="3675" spans="1:9" s="32" customFormat="1" ht="15" customHeight="1">
      <c r="A3675" s="32">
        <v>15003232</v>
      </c>
      <c r="B3675" s="39" t="s">
        <v>4431</v>
      </c>
      <c r="C3675" s="39" t="s">
        <v>374</v>
      </c>
      <c r="D3675" s="39" t="s">
        <v>278</v>
      </c>
      <c r="E3675" s="51" t="s">
        <v>7648</v>
      </c>
      <c r="F3675" s="29" t="s">
        <v>80</v>
      </c>
      <c r="G3675" s="39" t="s">
        <v>4411</v>
      </c>
      <c r="H3675" s="63">
        <v>34</v>
      </c>
      <c r="I3675" s="2" t="s">
        <v>60</v>
      </c>
    </row>
    <row r="3676" spans="1:9" s="32" customFormat="1" ht="15" customHeight="1">
      <c r="A3676" s="32">
        <v>15003233</v>
      </c>
      <c r="B3676" s="40" t="s">
        <v>4432</v>
      </c>
      <c r="C3676" s="40" t="s">
        <v>4393</v>
      </c>
      <c r="D3676" s="40" t="s">
        <v>4433</v>
      </c>
      <c r="E3676" s="51" t="s">
        <v>7648</v>
      </c>
      <c r="F3676" s="29" t="s">
        <v>80</v>
      </c>
      <c r="G3676" s="40" t="s">
        <v>4411</v>
      </c>
      <c r="H3676" s="64">
        <v>54</v>
      </c>
      <c r="I3676" s="2" t="s">
        <v>61</v>
      </c>
    </row>
    <row r="3677" spans="1:9" s="32" customFormat="1" ht="15" customHeight="1">
      <c r="A3677" s="32">
        <v>15003234</v>
      </c>
      <c r="B3677" s="39" t="s">
        <v>1272</v>
      </c>
      <c r="C3677" s="39" t="s">
        <v>635</v>
      </c>
      <c r="D3677" s="39" t="s">
        <v>1728</v>
      </c>
      <c r="E3677" s="51" t="s">
        <v>7648</v>
      </c>
      <c r="F3677" s="29" t="s">
        <v>80</v>
      </c>
      <c r="G3677" s="39" t="s">
        <v>4411</v>
      </c>
      <c r="H3677" s="63">
        <v>40</v>
      </c>
      <c r="I3677" s="2" t="s">
        <v>60</v>
      </c>
    </row>
    <row r="3678" spans="1:9" s="32" customFormat="1" ht="15" customHeight="1">
      <c r="A3678" s="32">
        <v>15003235</v>
      </c>
      <c r="B3678" s="39" t="s">
        <v>4434</v>
      </c>
      <c r="C3678" s="39" t="s">
        <v>243</v>
      </c>
      <c r="D3678" s="39" t="s">
        <v>162</v>
      </c>
      <c r="E3678" s="51" t="s">
        <v>7648</v>
      </c>
      <c r="F3678" s="29" t="s">
        <v>80</v>
      </c>
      <c r="G3678" s="39" t="s">
        <v>4411</v>
      </c>
      <c r="H3678" s="63">
        <v>28</v>
      </c>
      <c r="I3678" s="2" t="s">
        <v>60</v>
      </c>
    </row>
    <row r="3679" spans="1:9" s="32" customFormat="1" ht="15" customHeight="1">
      <c r="A3679" s="32">
        <v>15003236</v>
      </c>
      <c r="B3679" s="39" t="s">
        <v>4435</v>
      </c>
      <c r="C3679" s="39" t="s">
        <v>4436</v>
      </c>
      <c r="D3679" s="39" t="s">
        <v>134</v>
      </c>
      <c r="E3679" s="51" t="s">
        <v>7648</v>
      </c>
      <c r="F3679" s="29" t="s">
        <v>80</v>
      </c>
      <c r="G3679" s="39" t="s">
        <v>4411</v>
      </c>
      <c r="H3679" s="63">
        <v>33</v>
      </c>
      <c r="I3679" s="2" t="s">
        <v>60</v>
      </c>
    </row>
    <row r="3680" spans="1:9" s="32" customFormat="1" ht="15" customHeight="1">
      <c r="A3680" s="32">
        <v>15003237</v>
      </c>
      <c r="B3680" s="39" t="s">
        <v>698</v>
      </c>
      <c r="C3680" s="39" t="s">
        <v>2062</v>
      </c>
      <c r="D3680" s="39" t="s">
        <v>104</v>
      </c>
      <c r="E3680" s="51" t="s">
        <v>7648</v>
      </c>
      <c r="F3680" s="29" t="s">
        <v>80</v>
      </c>
      <c r="G3680" s="39" t="s">
        <v>4411</v>
      </c>
      <c r="H3680" s="63">
        <v>81</v>
      </c>
      <c r="I3680" s="2" t="s">
        <v>60</v>
      </c>
    </row>
    <row r="3681" spans="1:9" s="32" customFormat="1" ht="15" customHeight="1">
      <c r="A3681" s="32">
        <v>15003238</v>
      </c>
      <c r="B3681" s="39" t="s">
        <v>4437</v>
      </c>
      <c r="C3681" s="39" t="s">
        <v>431</v>
      </c>
      <c r="D3681" s="39" t="s">
        <v>1977</v>
      </c>
      <c r="E3681" s="51" t="s">
        <v>7648</v>
      </c>
      <c r="F3681" s="29" t="s">
        <v>80</v>
      </c>
      <c r="G3681" s="39" t="s">
        <v>4411</v>
      </c>
      <c r="H3681" s="63">
        <v>39</v>
      </c>
      <c r="I3681" s="2" t="s">
        <v>60</v>
      </c>
    </row>
    <row r="3682" spans="1:9" s="32" customFormat="1" ht="15" customHeight="1">
      <c r="A3682" s="32">
        <v>15003239</v>
      </c>
      <c r="B3682" s="39" t="s">
        <v>4438</v>
      </c>
      <c r="C3682" s="39" t="s">
        <v>4439</v>
      </c>
      <c r="D3682" s="39" t="s">
        <v>3281</v>
      </c>
      <c r="E3682" s="51" t="s">
        <v>7648</v>
      </c>
      <c r="F3682" s="29" t="s">
        <v>80</v>
      </c>
      <c r="G3682" s="39" t="s">
        <v>4411</v>
      </c>
      <c r="H3682" s="63">
        <v>32</v>
      </c>
      <c r="I3682" s="2" t="s">
        <v>60</v>
      </c>
    </row>
    <row r="3683" spans="1:9" s="32" customFormat="1" ht="15" customHeight="1">
      <c r="A3683" s="32">
        <v>15003240</v>
      </c>
      <c r="B3683" s="39" t="s">
        <v>4440</v>
      </c>
      <c r="C3683" s="39" t="s">
        <v>505</v>
      </c>
      <c r="D3683" s="39" t="s">
        <v>1037</v>
      </c>
      <c r="E3683" s="51" t="s">
        <v>7648</v>
      </c>
      <c r="F3683" s="29" t="s">
        <v>80</v>
      </c>
      <c r="G3683" s="39" t="s">
        <v>4411</v>
      </c>
      <c r="H3683" s="63">
        <v>41</v>
      </c>
      <c r="I3683" s="2" t="s">
        <v>60</v>
      </c>
    </row>
    <row r="3684" spans="1:9" s="32" customFormat="1" ht="15" customHeight="1">
      <c r="A3684" s="32">
        <v>15003241</v>
      </c>
      <c r="B3684" s="39" t="s">
        <v>3589</v>
      </c>
      <c r="C3684" s="39" t="s">
        <v>1330</v>
      </c>
      <c r="D3684" s="39" t="s">
        <v>1351</v>
      </c>
      <c r="E3684" s="51" t="s">
        <v>7648</v>
      </c>
      <c r="F3684" s="29" t="s">
        <v>80</v>
      </c>
      <c r="G3684" s="39" t="s">
        <v>4411</v>
      </c>
      <c r="H3684" s="63">
        <v>42</v>
      </c>
      <c r="I3684" s="2" t="s">
        <v>60</v>
      </c>
    </row>
    <row r="3685" spans="1:9" s="32" customFormat="1" ht="15" customHeight="1">
      <c r="A3685" s="32">
        <v>15003242</v>
      </c>
      <c r="B3685" s="39" t="s">
        <v>4441</v>
      </c>
      <c r="C3685" s="39" t="s">
        <v>4442</v>
      </c>
      <c r="D3685" s="39" t="s">
        <v>114</v>
      </c>
      <c r="E3685" s="51" t="s">
        <v>7648</v>
      </c>
      <c r="F3685" s="29" t="s">
        <v>80</v>
      </c>
      <c r="G3685" s="39" t="s">
        <v>4411</v>
      </c>
      <c r="H3685" s="63">
        <v>25</v>
      </c>
      <c r="I3685" s="2" t="s">
        <v>60</v>
      </c>
    </row>
    <row r="3686" spans="1:9" s="32" customFormat="1" ht="15" customHeight="1">
      <c r="A3686" s="32">
        <v>15003243</v>
      </c>
      <c r="B3686" s="39" t="s">
        <v>4443</v>
      </c>
      <c r="C3686" s="39" t="s">
        <v>3925</v>
      </c>
      <c r="D3686" s="39" t="s">
        <v>4444</v>
      </c>
      <c r="E3686" s="51" t="s">
        <v>7648</v>
      </c>
      <c r="F3686" s="29" t="s">
        <v>80</v>
      </c>
      <c r="G3686" s="39" t="s">
        <v>4411</v>
      </c>
      <c r="H3686" s="63">
        <v>46</v>
      </c>
      <c r="I3686" s="2" t="s">
        <v>60</v>
      </c>
    </row>
    <row r="3687" spans="1:9" s="32" customFormat="1" ht="15" customHeight="1">
      <c r="A3687" s="32">
        <v>15003244</v>
      </c>
      <c r="B3687" s="39" t="s">
        <v>4227</v>
      </c>
      <c r="C3687" s="39" t="s">
        <v>180</v>
      </c>
      <c r="D3687" s="39" t="s">
        <v>114</v>
      </c>
      <c r="E3687" s="51" t="s">
        <v>7648</v>
      </c>
      <c r="F3687" s="29" t="s">
        <v>80</v>
      </c>
      <c r="G3687" s="39" t="s">
        <v>4411</v>
      </c>
      <c r="H3687" s="63">
        <v>36</v>
      </c>
      <c r="I3687" s="2" t="s">
        <v>60</v>
      </c>
    </row>
    <row r="3688" spans="1:9" s="32" customFormat="1" ht="15" customHeight="1">
      <c r="A3688" s="32">
        <v>15003245</v>
      </c>
      <c r="B3688" s="39" t="s">
        <v>4445</v>
      </c>
      <c r="C3688" s="39" t="s">
        <v>259</v>
      </c>
      <c r="D3688" s="39" t="s">
        <v>541</v>
      </c>
      <c r="E3688" s="51" t="s">
        <v>7648</v>
      </c>
      <c r="F3688" s="29" t="s">
        <v>80</v>
      </c>
      <c r="G3688" s="39" t="s">
        <v>1013</v>
      </c>
      <c r="H3688" s="63">
        <v>33</v>
      </c>
      <c r="I3688" s="2" t="s">
        <v>60</v>
      </c>
    </row>
    <row r="3689" spans="1:9" s="32" customFormat="1" ht="15" customHeight="1">
      <c r="A3689" s="32">
        <v>15003246</v>
      </c>
      <c r="B3689" s="39" t="s">
        <v>4446</v>
      </c>
      <c r="C3689" s="39" t="s">
        <v>4447</v>
      </c>
      <c r="D3689" s="39" t="s">
        <v>4448</v>
      </c>
      <c r="E3689" s="51" t="s">
        <v>7648</v>
      </c>
      <c r="F3689" s="29" t="s">
        <v>80</v>
      </c>
      <c r="G3689" s="39" t="s">
        <v>1683</v>
      </c>
      <c r="H3689" s="63">
        <v>32</v>
      </c>
      <c r="I3689" s="2" t="s">
        <v>60</v>
      </c>
    </row>
    <row r="3690" spans="1:9" s="32" customFormat="1" ht="15" customHeight="1">
      <c r="A3690" s="32">
        <v>15003247</v>
      </c>
      <c r="B3690" s="39" t="s">
        <v>4449</v>
      </c>
      <c r="C3690" s="39" t="s">
        <v>2993</v>
      </c>
      <c r="D3690" s="39" t="s">
        <v>4450</v>
      </c>
      <c r="E3690" s="51" t="s">
        <v>7648</v>
      </c>
      <c r="F3690" s="29" t="s">
        <v>80</v>
      </c>
      <c r="G3690" s="39" t="s">
        <v>958</v>
      </c>
      <c r="H3690" s="63">
        <v>84</v>
      </c>
      <c r="I3690" s="2" t="s">
        <v>60</v>
      </c>
    </row>
    <row r="3691" spans="1:9" s="32" customFormat="1" ht="15" customHeight="1">
      <c r="A3691" s="32">
        <v>15003248</v>
      </c>
      <c r="B3691" s="39" t="s">
        <v>4451</v>
      </c>
      <c r="C3691" s="39" t="s">
        <v>186</v>
      </c>
      <c r="D3691" s="39" t="s">
        <v>179</v>
      </c>
      <c r="E3691" s="51" t="s">
        <v>7648</v>
      </c>
      <c r="F3691" s="29" t="s">
        <v>80</v>
      </c>
      <c r="G3691" s="39" t="s">
        <v>962</v>
      </c>
      <c r="H3691" s="63">
        <v>59</v>
      </c>
      <c r="I3691" s="2" t="s">
        <v>60</v>
      </c>
    </row>
    <row r="3692" spans="1:9" s="32" customFormat="1" ht="15" customHeight="1">
      <c r="A3692" s="32">
        <v>15003249</v>
      </c>
      <c r="B3692" s="39" t="s">
        <v>4452</v>
      </c>
      <c r="C3692" s="39" t="s">
        <v>162</v>
      </c>
      <c r="D3692" s="39" t="s">
        <v>460</v>
      </c>
      <c r="E3692" s="51" t="s">
        <v>7648</v>
      </c>
      <c r="F3692" s="29" t="s">
        <v>80</v>
      </c>
      <c r="G3692" s="39" t="s">
        <v>3963</v>
      </c>
      <c r="H3692" s="63">
        <v>74</v>
      </c>
      <c r="I3692" s="2" t="s">
        <v>60</v>
      </c>
    </row>
    <row r="3693" spans="1:9" s="32" customFormat="1" ht="15" customHeight="1">
      <c r="A3693" s="32">
        <v>15003250</v>
      </c>
      <c r="B3693" s="39" t="s">
        <v>1390</v>
      </c>
      <c r="C3693" s="39" t="s">
        <v>138</v>
      </c>
      <c r="D3693" s="39" t="s">
        <v>3192</v>
      </c>
      <c r="E3693" s="51" t="s">
        <v>7648</v>
      </c>
      <c r="F3693" s="29" t="s">
        <v>80</v>
      </c>
      <c r="G3693" s="39" t="s">
        <v>962</v>
      </c>
      <c r="H3693" s="63">
        <v>70</v>
      </c>
      <c r="I3693" s="2" t="s">
        <v>60</v>
      </c>
    </row>
    <row r="3694" spans="1:9" s="32" customFormat="1" ht="15" customHeight="1">
      <c r="A3694" s="32">
        <v>15003251</v>
      </c>
      <c r="B3694" s="39" t="s">
        <v>3212</v>
      </c>
      <c r="C3694" s="39" t="s">
        <v>4453</v>
      </c>
      <c r="D3694" s="39" t="s">
        <v>1012</v>
      </c>
      <c r="E3694" s="51" t="s">
        <v>7648</v>
      </c>
      <c r="F3694" s="29" t="s">
        <v>80</v>
      </c>
      <c r="G3694" s="39" t="s">
        <v>4454</v>
      </c>
      <c r="H3694" s="63">
        <v>70</v>
      </c>
      <c r="I3694" s="2" t="s">
        <v>60</v>
      </c>
    </row>
    <row r="3695" spans="1:9" s="32" customFormat="1" ht="15" customHeight="1">
      <c r="A3695" s="32">
        <v>15003252</v>
      </c>
      <c r="B3695" s="40" t="s">
        <v>3423</v>
      </c>
      <c r="C3695" s="40" t="s">
        <v>4455</v>
      </c>
      <c r="D3695" s="40" t="s">
        <v>896</v>
      </c>
      <c r="E3695" s="51" t="s">
        <v>7648</v>
      </c>
      <c r="F3695" s="29" t="s">
        <v>80</v>
      </c>
      <c r="G3695" s="40" t="s">
        <v>962</v>
      </c>
      <c r="H3695" s="64">
        <v>63</v>
      </c>
      <c r="I3695" s="2" t="s">
        <v>61</v>
      </c>
    </row>
    <row r="3696" spans="1:9" s="32" customFormat="1" ht="15" customHeight="1">
      <c r="A3696" s="32">
        <v>15003253</v>
      </c>
      <c r="B3696" s="40" t="s">
        <v>4456</v>
      </c>
      <c r="C3696" s="40" t="s">
        <v>156</v>
      </c>
      <c r="D3696" s="40" t="s">
        <v>162</v>
      </c>
      <c r="E3696" s="51" t="s">
        <v>7648</v>
      </c>
      <c r="F3696" s="29" t="s">
        <v>80</v>
      </c>
      <c r="G3696" s="40" t="s">
        <v>962</v>
      </c>
      <c r="H3696" s="64">
        <v>66</v>
      </c>
      <c r="I3696" s="2" t="s">
        <v>61</v>
      </c>
    </row>
    <row r="3697" spans="1:9" s="32" customFormat="1" ht="15" customHeight="1">
      <c r="A3697" s="32">
        <v>15003254</v>
      </c>
      <c r="B3697" s="39" t="s">
        <v>685</v>
      </c>
      <c r="C3697" s="39" t="s">
        <v>548</v>
      </c>
      <c r="D3697" s="39"/>
      <c r="E3697" s="51" t="s">
        <v>7648</v>
      </c>
      <c r="F3697" s="29" t="s">
        <v>80</v>
      </c>
      <c r="G3697" s="39" t="s">
        <v>4457</v>
      </c>
      <c r="H3697" s="63">
        <v>64</v>
      </c>
      <c r="I3697" s="2" t="s">
        <v>60</v>
      </c>
    </row>
    <row r="3698" spans="1:9" s="32" customFormat="1" ht="15" customHeight="1">
      <c r="A3698" s="32">
        <v>15003255</v>
      </c>
      <c r="B3698" s="39" t="s">
        <v>4458</v>
      </c>
      <c r="C3698" s="39" t="s">
        <v>156</v>
      </c>
      <c r="D3698" s="39" t="s">
        <v>3155</v>
      </c>
      <c r="E3698" s="51" t="s">
        <v>7648</v>
      </c>
      <c r="F3698" s="29" t="s">
        <v>80</v>
      </c>
      <c r="G3698" s="39" t="s">
        <v>962</v>
      </c>
      <c r="H3698" s="63">
        <v>68</v>
      </c>
      <c r="I3698" s="2" t="s">
        <v>60</v>
      </c>
    </row>
    <row r="3699" spans="1:9" s="32" customFormat="1" ht="15" customHeight="1">
      <c r="A3699" s="32">
        <v>15003256</v>
      </c>
      <c r="B3699" s="39" t="s">
        <v>509</v>
      </c>
      <c r="C3699" s="39" t="s">
        <v>904</v>
      </c>
      <c r="D3699" s="39" t="s">
        <v>296</v>
      </c>
      <c r="E3699" s="51" t="s">
        <v>7648</v>
      </c>
      <c r="F3699" s="29" t="s">
        <v>80</v>
      </c>
      <c r="G3699" s="39" t="s">
        <v>962</v>
      </c>
      <c r="H3699" s="63">
        <v>70</v>
      </c>
      <c r="I3699" s="2" t="s">
        <v>60</v>
      </c>
    </row>
    <row r="3700" spans="1:9" s="32" customFormat="1" ht="15" customHeight="1">
      <c r="A3700" s="32">
        <v>15003257</v>
      </c>
      <c r="B3700" s="39" t="s">
        <v>4459</v>
      </c>
      <c r="C3700" s="39" t="s">
        <v>1237</v>
      </c>
      <c r="D3700" s="39" t="s">
        <v>191</v>
      </c>
      <c r="E3700" s="51" t="s">
        <v>7648</v>
      </c>
      <c r="F3700" s="29" t="s">
        <v>80</v>
      </c>
      <c r="G3700" s="39" t="s">
        <v>3412</v>
      </c>
      <c r="H3700" s="63">
        <v>63</v>
      </c>
      <c r="I3700" s="2" t="s">
        <v>60</v>
      </c>
    </row>
    <row r="3701" spans="1:9" s="32" customFormat="1" ht="15" customHeight="1">
      <c r="A3701" s="32">
        <v>15003258</v>
      </c>
      <c r="B3701" s="40" t="s">
        <v>4460</v>
      </c>
      <c r="C3701" s="40" t="s">
        <v>3466</v>
      </c>
      <c r="D3701" s="40" t="s">
        <v>245</v>
      </c>
      <c r="E3701" s="51" t="s">
        <v>7648</v>
      </c>
      <c r="F3701" s="29" t="s">
        <v>80</v>
      </c>
      <c r="G3701" s="40" t="s">
        <v>3700</v>
      </c>
      <c r="H3701" s="64">
        <v>49</v>
      </c>
      <c r="I3701" s="2" t="s">
        <v>61</v>
      </c>
    </row>
    <row r="3702" spans="1:9" s="32" customFormat="1" ht="15" customHeight="1">
      <c r="A3702" s="32">
        <v>15003259</v>
      </c>
      <c r="B3702" s="39" t="s">
        <v>294</v>
      </c>
      <c r="C3702" s="39" t="s">
        <v>229</v>
      </c>
      <c r="D3702" s="39" t="s">
        <v>438</v>
      </c>
      <c r="E3702" s="51" t="s">
        <v>7648</v>
      </c>
      <c r="F3702" s="29" t="s">
        <v>80</v>
      </c>
      <c r="G3702" s="39" t="s">
        <v>4454</v>
      </c>
      <c r="H3702" s="63">
        <v>72</v>
      </c>
      <c r="I3702" s="2" t="s">
        <v>60</v>
      </c>
    </row>
    <row r="3703" spans="1:9" s="32" customFormat="1" ht="15" customHeight="1">
      <c r="A3703" s="32">
        <v>15003260</v>
      </c>
      <c r="B3703" s="39" t="s">
        <v>2309</v>
      </c>
      <c r="C3703" s="39" t="s">
        <v>4461</v>
      </c>
      <c r="D3703" s="39" t="s">
        <v>156</v>
      </c>
      <c r="E3703" s="51" t="s">
        <v>7648</v>
      </c>
      <c r="F3703" s="29" t="s">
        <v>80</v>
      </c>
      <c r="G3703" s="39" t="s">
        <v>3700</v>
      </c>
      <c r="H3703" s="63">
        <v>80</v>
      </c>
      <c r="I3703" s="2" t="s">
        <v>60</v>
      </c>
    </row>
    <row r="3704" spans="1:9" s="32" customFormat="1" ht="15" customHeight="1">
      <c r="A3704" s="32">
        <v>15003261</v>
      </c>
      <c r="B3704" s="39" t="s">
        <v>1731</v>
      </c>
      <c r="C3704" s="39" t="s">
        <v>229</v>
      </c>
      <c r="D3704" s="39" t="s">
        <v>438</v>
      </c>
      <c r="E3704" s="51" t="s">
        <v>7648</v>
      </c>
      <c r="F3704" s="29" t="s">
        <v>80</v>
      </c>
      <c r="G3704" s="39" t="s">
        <v>4454</v>
      </c>
      <c r="H3704" s="63">
        <v>66</v>
      </c>
      <c r="I3704" s="2" t="s">
        <v>60</v>
      </c>
    </row>
    <row r="3705" spans="1:9" s="32" customFormat="1" ht="15" customHeight="1">
      <c r="A3705" s="32">
        <v>15003262</v>
      </c>
      <c r="B3705" s="39" t="s">
        <v>2953</v>
      </c>
      <c r="C3705" s="39" t="s">
        <v>179</v>
      </c>
      <c r="D3705" s="39" t="s">
        <v>186</v>
      </c>
      <c r="E3705" s="51" t="s">
        <v>7648</v>
      </c>
      <c r="F3705" s="29" t="s">
        <v>80</v>
      </c>
      <c r="G3705" s="39" t="s">
        <v>4411</v>
      </c>
      <c r="H3705" s="63">
        <v>68</v>
      </c>
      <c r="I3705" s="2" t="s">
        <v>60</v>
      </c>
    </row>
    <row r="3706" spans="1:9" s="32" customFormat="1" ht="15" customHeight="1">
      <c r="A3706" s="32">
        <v>15003263</v>
      </c>
      <c r="B3706" s="39" t="s">
        <v>1301</v>
      </c>
      <c r="C3706" s="39" t="s">
        <v>3685</v>
      </c>
      <c r="D3706" s="39" t="s">
        <v>374</v>
      </c>
      <c r="E3706" s="51" t="s">
        <v>7648</v>
      </c>
      <c r="F3706" s="29" t="s">
        <v>80</v>
      </c>
      <c r="G3706" s="39" t="s">
        <v>962</v>
      </c>
      <c r="H3706" s="63">
        <v>70</v>
      </c>
      <c r="I3706" s="2" t="s">
        <v>60</v>
      </c>
    </row>
    <row r="3707" spans="1:9" s="32" customFormat="1" ht="15" customHeight="1">
      <c r="A3707" s="32">
        <v>15003264</v>
      </c>
      <c r="B3707" s="39" t="s">
        <v>1724</v>
      </c>
      <c r="C3707" s="39" t="s">
        <v>162</v>
      </c>
      <c r="D3707" s="39" t="s">
        <v>191</v>
      </c>
      <c r="E3707" s="51" t="s">
        <v>7648</v>
      </c>
      <c r="F3707" s="29" t="s">
        <v>80</v>
      </c>
      <c r="G3707" s="39" t="s">
        <v>962</v>
      </c>
      <c r="H3707" s="63">
        <v>68</v>
      </c>
      <c r="I3707" s="2" t="s">
        <v>60</v>
      </c>
    </row>
    <row r="3708" spans="1:9" s="32" customFormat="1" ht="15" customHeight="1">
      <c r="A3708" s="32">
        <v>15003265</v>
      </c>
      <c r="B3708" s="39" t="s">
        <v>4462</v>
      </c>
      <c r="C3708" s="39" t="s">
        <v>4463</v>
      </c>
      <c r="D3708" s="39" t="s">
        <v>694</v>
      </c>
      <c r="E3708" s="51" t="s">
        <v>7648</v>
      </c>
      <c r="F3708" s="29" t="s">
        <v>80</v>
      </c>
      <c r="G3708" s="39" t="s">
        <v>962</v>
      </c>
      <c r="H3708" s="63">
        <v>67</v>
      </c>
      <c r="I3708" s="2" t="s">
        <v>60</v>
      </c>
    </row>
    <row r="3709" spans="1:9" s="32" customFormat="1" ht="15" customHeight="1">
      <c r="A3709" s="32">
        <v>15003266</v>
      </c>
      <c r="B3709" s="39" t="s">
        <v>4464</v>
      </c>
      <c r="C3709" s="39" t="s">
        <v>247</v>
      </c>
      <c r="D3709" s="39" t="s">
        <v>305</v>
      </c>
      <c r="E3709" s="51" t="s">
        <v>7648</v>
      </c>
      <c r="F3709" s="29" t="s">
        <v>80</v>
      </c>
      <c r="G3709" s="39" t="s">
        <v>4454</v>
      </c>
      <c r="H3709" s="63">
        <v>57</v>
      </c>
      <c r="I3709" s="2" t="s">
        <v>60</v>
      </c>
    </row>
    <row r="3710" spans="1:9" s="32" customFormat="1" ht="15" customHeight="1">
      <c r="A3710" s="32">
        <v>15003267</v>
      </c>
      <c r="B3710" s="39" t="s">
        <v>991</v>
      </c>
      <c r="C3710" s="39" t="s">
        <v>1696</v>
      </c>
      <c r="D3710" s="39" t="s">
        <v>979</v>
      </c>
      <c r="E3710" s="51" t="s">
        <v>7648</v>
      </c>
      <c r="F3710" s="29" t="s">
        <v>80</v>
      </c>
      <c r="G3710" s="39" t="s">
        <v>4465</v>
      </c>
      <c r="H3710" s="63">
        <v>64</v>
      </c>
      <c r="I3710" s="2" t="s">
        <v>60</v>
      </c>
    </row>
    <row r="3711" spans="1:9" s="32" customFormat="1" ht="15" customHeight="1">
      <c r="A3711" s="32">
        <v>15003268</v>
      </c>
      <c r="B3711" s="39" t="s">
        <v>4466</v>
      </c>
      <c r="C3711" s="39" t="s">
        <v>389</v>
      </c>
      <c r="D3711" s="39" t="s">
        <v>223</v>
      </c>
      <c r="E3711" s="51" t="s">
        <v>7648</v>
      </c>
      <c r="F3711" s="29" t="s">
        <v>80</v>
      </c>
      <c r="G3711" s="39" t="s">
        <v>1056</v>
      </c>
      <c r="H3711" s="63">
        <v>72</v>
      </c>
      <c r="I3711" s="2" t="s">
        <v>60</v>
      </c>
    </row>
    <row r="3712" spans="1:9" s="32" customFormat="1" ht="15" customHeight="1">
      <c r="A3712" s="32">
        <v>15003269</v>
      </c>
      <c r="B3712" s="39" t="s">
        <v>832</v>
      </c>
      <c r="C3712" s="39" t="s">
        <v>3426</v>
      </c>
      <c r="D3712" s="39" t="s">
        <v>3793</v>
      </c>
      <c r="E3712" s="51" t="s">
        <v>7648</v>
      </c>
      <c r="F3712" s="29" t="s">
        <v>80</v>
      </c>
      <c r="G3712" s="39" t="s">
        <v>4467</v>
      </c>
      <c r="H3712" s="63">
        <v>61</v>
      </c>
      <c r="I3712" s="2" t="s">
        <v>60</v>
      </c>
    </row>
    <row r="3713" spans="1:9" s="32" customFormat="1" ht="15" customHeight="1">
      <c r="A3713" s="32">
        <v>15003270</v>
      </c>
      <c r="B3713" s="39" t="s">
        <v>1986</v>
      </c>
      <c r="C3713" s="39" t="s">
        <v>3151</v>
      </c>
      <c r="D3713" s="39" t="s">
        <v>168</v>
      </c>
      <c r="E3713" s="51" t="s">
        <v>7648</v>
      </c>
      <c r="F3713" s="29" t="s">
        <v>80</v>
      </c>
      <c r="G3713" s="39" t="s">
        <v>962</v>
      </c>
      <c r="H3713" s="63">
        <v>58</v>
      </c>
      <c r="I3713" s="2" t="s">
        <v>60</v>
      </c>
    </row>
    <row r="3714" spans="1:9" s="32" customFormat="1" ht="15" customHeight="1">
      <c r="A3714" s="32">
        <v>15003271</v>
      </c>
      <c r="B3714" s="39" t="s">
        <v>802</v>
      </c>
      <c r="C3714" s="39" t="s">
        <v>548</v>
      </c>
      <c r="D3714" s="39"/>
      <c r="E3714" s="51" t="s">
        <v>7648</v>
      </c>
      <c r="F3714" s="29" t="s">
        <v>80</v>
      </c>
      <c r="G3714" s="39" t="s">
        <v>962</v>
      </c>
      <c r="H3714" s="63">
        <v>69</v>
      </c>
      <c r="I3714" s="2" t="s">
        <v>60</v>
      </c>
    </row>
    <row r="3715" spans="1:9" s="32" customFormat="1" ht="15" customHeight="1">
      <c r="A3715" s="32">
        <v>15003272</v>
      </c>
      <c r="B3715" s="39" t="s">
        <v>3026</v>
      </c>
      <c r="C3715" s="39" t="s">
        <v>2076</v>
      </c>
      <c r="D3715" s="39" t="s">
        <v>239</v>
      </c>
      <c r="E3715" s="51" t="s">
        <v>7648</v>
      </c>
      <c r="F3715" s="29" t="s">
        <v>80</v>
      </c>
      <c r="G3715" s="39" t="s">
        <v>962</v>
      </c>
      <c r="H3715" s="63">
        <v>61</v>
      </c>
      <c r="I3715" s="2" t="s">
        <v>60</v>
      </c>
    </row>
    <row r="3716" spans="1:9" s="32" customFormat="1" ht="15" customHeight="1">
      <c r="A3716" s="32">
        <v>15003273</v>
      </c>
      <c r="B3716" s="39" t="s">
        <v>4468</v>
      </c>
      <c r="C3716" s="39" t="s">
        <v>2245</v>
      </c>
      <c r="D3716" s="39" t="s">
        <v>505</v>
      </c>
      <c r="E3716" s="51" t="s">
        <v>7648</v>
      </c>
      <c r="F3716" s="29" t="s">
        <v>80</v>
      </c>
      <c r="G3716" s="39" t="s">
        <v>4469</v>
      </c>
      <c r="H3716" s="63">
        <v>68</v>
      </c>
      <c r="I3716" s="2" t="s">
        <v>60</v>
      </c>
    </row>
    <row r="3717" spans="1:9" s="32" customFormat="1" ht="15" customHeight="1">
      <c r="A3717" s="32">
        <v>15003274</v>
      </c>
      <c r="B3717" s="40" t="s">
        <v>1403</v>
      </c>
      <c r="C3717" s="40" t="s">
        <v>179</v>
      </c>
      <c r="D3717" s="40" t="s">
        <v>429</v>
      </c>
      <c r="E3717" s="51" t="s">
        <v>7648</v>
      </c>
      <c r="F3717" s="29" t="s">
        <v>80</v>
      </c>
      <c r="G3717" s="40" t="s">
        <v>4470</v>
      </c>
      <c r="H3717" s="64">
        <v>60</v>
      </c>
      <c r="I3717" s="2" t="s">
        <v>61</v>
      </c>
    </row>
    <row r="3718" spans="1:9" s="32" customFormat="1" ht="15" customHeight="1">
      <c r="A3718" s="32">
        <v>15003275</v>
      </c>
      <c r="B3718" s="40" t="s">
        <v>3645</v>
      </c>
      <c r="C3718" s="40" t="s">
        <v>247</v>
      </c>
      <c r="D3718" s="40" t="s">
        <v>471</v>
      </c>
      <c r="E3718" s="51" t="s">
        <v>7648</v>
      </c>
      <c r="F3718" s="29" t="s">
        <v>80</v>
      </c>
      <c r="G3718" s="40" t="s">
        <v>4467</v>
      </c>
      <c r="H3718" s="64">
        <v>85</v>
      </c>
      <c r="I3718" s="2" t="s">
        <v>61</v>
      </c>
    </row>
    <row r="3719" spans="1:9" s="32" customFormat="1" ht="15" customHeight="1">
      <c r="A3719" s="32">
        <v>15003276</v>
      </c>
      <c r="B3719" s="39" t="s">
        <v>824</v>
      </c>
      <c r="C3719" s="39" t="s">
        <v>1120</v>
      </c>
      <c r="D3719" s="39" t="s">
        <v>548</v>
      </c>
      <c r="E3719" s="51" t="s">
        <v>7648</v>
      </c>
      <c r="F3719" s="29" t="s">
        <v>80</v>
      </c>
      <c r="G3719" s="39" t="s">
        <v>4465</v>
      </c>
      <c r="H3719" s="63">
        <v>62</v>
      </c>
      <c r="I3719" s="2" t="s">
        <v>60</v>
      </c>
    </row>
    <row r="3720" spans="1:9" s="32" customFormat="1" ht="15" customHeight="1">
      <c r="A3720" s="32">
        <v>15003277</v>
      </c>
      <c r="B3720" s="40" t="s">
        <v>4471</v>
      </c>
      <c r="C3720" s="40" t="s">
        <v>4472</v>
      </c>
      <c r="D3720" s="40"/>
      <c r="E3720" s="51" t="s">
        <v>7648</v>
      </c>
      <c r="F3720" s="29" t="s">
        <v>80</v>
      </c>
      <c r="G3720" s="40" t="s">
        <v>962</v>
      </c>
      <c r="H3720" s="64">
        <v>55</v>
      </c>
      <c r="I3720" s="2" t="s">
        <v>61</v>
      </c>
    </row>
    <row r="3721" spans="1:9" s="32" customFormat="1" ht="15" customHeight="1">
      <c r="A3721" s="32">
        <v>15003278</v>
      </c>
      <c r="B3721" s="39" t="s">
        <v>1442</v>
      </c>
      <c r="C3721" s="39" t="s">
        <v>286</v>
      </c>
      <c r="D3721" s="39"/>
      <c r="E3721" s="51" t="s">
        <v>7648</v>
      </c>
      <c r="F3721" s="29" t="s">
        <v>80</v>
      </c>
      <c r="G3721" s="39" t="s">
        <v>962</v>
      </c>
      <c r="H3721" s="63">
        <v>66</v>
      </c>
      <c r="I3721" s="2" t="s">
        <v>60</v>
      </c>
    </row>
    <row r="3722" spans="1:9" s="32" customFormat="1" ht="15" customHeight="1">
      <c r="A3722" s="32">
        <v>15003279</v>
      </c>
      <c r="B3722" s="40" t="s">
        <v>190</v>
      </c>
      <c r="C3722" s="40" t="s">
        <v>2062</v>
      </c>
      <c r="D3722" s="40" t="s">
        <v>4473</v>
      </c>
      <c r="E3722" s="51" t="s">
        <v>7648</v>
      </c>
      <c r="F3722" s="29" t="s">
        <v>80</v>
      </c>
      <c r="G3722" s="40" t="s">
        <v>962</v>
      </c>
      <c r="H3722" s="64">
        <v>53</v>
      </c>
      <c r="I3722" s="2" t="s">
        <v>61</v>
      </c>
    </row>
    <row r="3723" spans="1:9" s="32" customFormat="1" ht="15" customHeight="1">
      <c r="A3723" s="32">
        <v>15003280</v>
      </c>
      <c r="B3723" s="39" t="s">
        <v>4458</v>
      </c>
      <c r="C3723" s="39" t="s">
        <v>1866</v>
      </c>
      <c r="D3723" s="39" t="s">
        <v>188</v>
      </c>
      <c r="E3723" s="51" t="s">
        <v>7648</v>
      </c>
      <c r="F3723" s="29" t="s">
        <v>80</v>
      </c>
      <c r="G3723" s="39" t="s">
        <v>962</v>
      </c>
      <c r="H3723" s="63">
        <v>63</v>
      </c>
      <c r="I3723" s="2" t="s">
        <v>60</v>
      </c>
    </row>
    <row r="3724" spans="1:9" s="32" customFormat="1" ht="15" customHeight="1">
      <c r="A3724" s="32">
        <v>15003281</v>
      </c>
      <c r="B3724" s="39" t="s">
        <v>1372</v>
      </c>
      <c r="C3724" s="39" t="s">
        <v>180</v>
      </c>
      <c r="D3724" s="39" t="s">
        <v>156</v>
      </c>
      <c r="E3724" s="51" t="s">
        <v>7648</v>
      </c>
      <c r="F3724" s="29" t="s">
        <v>80</v>
      </c>
      <c r="G3724" s="39" t="s">
        <v>962</v>
      </c>
      <c r="H3724" s="63">
        <v>67</v>
      </c>
      <c r="I3724" s="2" t="s">
        <v>60</v>
      </c>
    </row>
    <row r="3725" spans="1:9" s="32" customFormat="1" ht="15" customHeight="1">
      <c r="A3725" s="32">
        <v>15003282</v>
      </c>
      <c r="B3725" s="39" t="s">
        <v>4474</v>
      </c>
      <c r="C3725" s="39" t="s">
        <v>3229</v>
      </c>
      <c r="D3725" s="39" t="s">
        <v>2213</v>
      </c>
      <c r="E3725" s="51" t="s">
        <v>7648</v>
      </c>
      <c r="F3725" s="29" t="s">
        <v>80</v>
      </c>
      <c r="G3725" s="39" t="s">
        <v>4327</v>
      </c>
      <c r="H3725" s="63">
        <v>60</v>
      </c>
      <c r="I3725" s="2" t="s">
        <v>60</v>
      </c>
    </row>
    <row r="3726" spans="1:9" s="32" customFormat="1" ht="15" customHeight="1">
      <c r="A3726" s="32">
        <v>15003283</v>
      </c>
      <c r="B3726" s="40" t="s">
        <v>4475</v>
      </c>
      <c r="C3726" s="40" t="s">
        <v>4476</v>
      </c>
      <c r="D3726" s="40" t="s">
        <v>3927</v>
      </c>
      <c r="E3726" s="51" t="s">
        <v>7648</v>
      </c>
      <c r="F3726" s="29" t="s">
        <v>80</v>
      </c>
      <c r="G3726" s="40" t="s">
        <v>1683</v>
      </c>
      <c r="H3726" s="64">
        <v>46</v>
      </c>
      <c r="I3726" s="2" t="s">
        <v>61</v>
      </c>
    </row>
    <row r="3727" spans="1:9" s="32" customFormat="1" ht="15" customHeight="1">
      <c r="A3727" s="32">
        <v>15003284</v>
      </c>
      <c r="B3727" s="39" t="s">
        <v>4477</v>
      </c>
      <c r="C3727" s="39" t="s">
        <v>1697</v>
      </c>
      <c r="D3727" s="39" t="s">
        <v>1697</v>
      </c>
      <c r="E3727" s="51" t="s">
        <v>7648</v>
      </c>
      <c r="F3727" s="29" t="s">
        <v>80</v>
      </c>
      <c r="G3727" s="39" t="s">
        <v>4478</v>
      </c>
      <c r="H3727" s="63">
        <v>60</v>
      </c>
      <c r="I3727" s="2" t="s">
        <v>60</v>
      </c>
    </row>
    <row r="3728" spans="1:9" s="32" customFormat="1" ht="15" customHeight="1">
      <c r="A3728" s="32">
        <v>15003285</v>
      </c>
      <c r="B3728" s="39" t="s">
        <v>4479</v>
      </c>
      <c r="C3728" s="39" t="s">
        <v>247</v>
      </c>
      <c r="D3728" s="39" t="s">
        <v>171</v>
      </c>
      <c r="E3728" s="51" t="s">
        <v>7648</v>
      </c>
      <c r="F3728" s="29" t="s">
        <v>80</v>
      </c>
      <c r="G3728" s="39" t="s">
        <v>1683</v>
      </c>
      <c r="H3728" s="63">
        <v>44</v>
      </c>
      <c r="I3728" s="2" t="s">
        <v>60</v>
      </c>
    </row>
    <row r="3729" spans="1:9" s="32" customFormat="1" ht="15" customHeight="1">
      <c r="A3729" s="32">
        <v>15003286</v>
      </c>
      <c r="B3729" s="39" t="s">
        <v>2751</v>
      </c>
      <c r="C3729" s="39" t="s">
        <v>179</v>
      </c>
      <c r="D3729" s="39" t="s">
        <v>3468</v>
      </c>
      <c r="E3729" s="51" t="s">
        <v>7648</v>
      </c>
      <c r="F3729" s="29" t="s">
        <v>80</v>
      </c>
      <c r="G3729" s="39" t="s">
        <v>4454</v>
      </c>
      <c r="H3729" s="63">
        <v>72</v>
      </c>
      <c r="I3729" s="2" t="s">
        <v>60</v>
      </c>
    </row>
    <row r="3730" spans="1:9" s="32" customFormat="1" ht="15" customHeight="1">
      <c r="A3730" s="32">
        <v>15003287</v>
      </c>
      <c r="B3730" s="40" t="s">
        <v>4480</v>
      </c>
      <c r="C3730" s="40" t="s">
        <v>152</v>
      </c>
      <c r="D3730" s="40" t="s">
        <v>431</v>
      </c>
      <c r="E3730" s="51" t="s">
        <v>7648</v>
      </c>
      <c r="F3730" s="29" t="s">
        <v>80</v>
      </c>
      <c r="G3730" s="40" t="s">
        <v>1683</v>
      </c>
      <c r="H3730" s="64">
        <v>37</v>
      </c>
      <c r="I3730" s="2" t="s">
        <v>61</v>
      </c>
    </row>
    <row r="3731" spans="1:9" s="32" customFormat="1" ht="15" customHeight="1">
      <c r="A3731" s="32">
        <v>15003288</v>
      </c>
      <c r="B3731" s="39" t="s">
        <v>3262</v>
      </c>
      <c r="C3731" s="39" t="s">
        <v>3155</v>
      </c>
      <c r="D3731" s="39" t="s">
        <v>191</v>
      </c>
      <c r="E3731" s="51" t="s">
        <v>7648</v>
      </c>
      <c r="F3731" s="29" t="s">
        <v>80</v>
      </c>
      <c r="G3731" s="39" t="s">
        <v>987</v>
      </c>
      <c r="H3731" s="63">
        <v>49</v>
      </c>
      <c r="I3731" s="2" t="s">
        <v>60</v>
      </c>
    </row>
    <row r="3732" spans="1:9" s="32" customFormat="1" ht="15" customHeight="1">
      <c r="A3732" s="32">
        <v>15003289</v>
      </c>
      <c r="B3732" s="39" t="s">
        <v>3257</v>
      </c>
      <c r="C3732" s="39" t="s">
        <v>1925</v>
      </c>
      <c r="D3732" s="39" t="s">
        <v>543</v>
      </c>
      <c r="E3732" s="51" t="s">
        <v>7648</v>
      </c>
      <c r="F3732" s="29" t="s">
        <v>80</v>
      </c>
      <c r="G3732" s="39" t="s">
        <v>1683</v>
      </c>
      <c r="H3732" s="63">
        <v>35</v>
      </c>
      <c r="I3732" s="2" t="s">
        <v>60</v>
      </c>
    </row>
    <row r="3733" spans="1:9" s="32" customFormat="1" ht="15" customHeight="1">
      <c r="A3733" s="32">
        <v>15003290</v>
      </c>
      <c r="B3733" s="40" t="s">
        <v>4481</v>
      </c>
      <c r="C3733" s="40" t="s">
        <v>138</v>
      </c>
      <c r="D3733" s="40" t="s">
        <v>1688</v>
      </c>
      <c r="E3733" s="51" t="s">
        <v>7648</v>
      </c>
      <c r="F3733" s="29" t="s">
        <v>80</v>
      </c>
      <c r="G3733" s="40" t="s">
        <v>1683</v>
      </c>
      <c r="H3733" s="64">
        <v>58</v>
      </c>
      <c r="I3733" s="2" t="s">
        <v>61</v>
      </c>
    </row>
    <row r="3734" spans="1:9" s="32" customFormat="1" ht="15" customHeight="1">
      <c r="A3734" s="32">
        <v>15003291</v>
      </c>
      <c r="B3734" s="40" t="s">
        <v>675</v>
      </c>
      <c r="C3734" s="40" t="s">
        <v>423</v>
      </c>
      <c r="D3734" s="40" t="s">
        <v>106</v>
      </c>
      <c r="E3734" s="51" t="s">
        <v>7648</v>
      </c>
      <c r="F3734" s="29" t="s">
        <v>80</v>
      </c>
      <c r="G3734" s="40" t="s">
        <v>1683</v>
      </c>
      <c r="H3734" s="64">
        <v>41</v>
      </c>
      <c r="I3734" s="2" t="s">
        <v>61</v>
      </c>
    </row>
    <row r="3735" spans="1:9" s="32" customFormat="1" ht="15" customHeight="1">
      <c r="A3735" s="32">
        <v>15003292</v>
      </c>
      <c r="B3735" s="39" t="s">
        <v>4482</v>
      </c>
      <c r="C3735" s="39" t="s">
        <v>3859</v>
      </c>
      <c r="D3735" s="39" t="s">
        <v>318</v>
      </c>
      <c r="E3735" s="51" t="s">
        <v>7648</v>
      </c>
      <c r="F3735" s="29" t="s">
        <v>80</v>
      </c>
      <c r="G3735" s="39" t="s">
        <v>1683</v>
      </c>
      <c r="H3735" s="63">
        <v>47</v>
      </c>
      <c r="I3735" s="2" t="s">
        <v>60</v>
      </c>
    </row>
    <row r="3736" spans="1:9" s="32" customFormat="1" ht="15" customHeight="1">
      <c r="A3736" s="32">
        <v>15003293</v>
      </c>
      <c r="B3736" s="39" t="s">
        <v>774</v>
      </c>
      <c r="C3736" s="39" t="s">
        <v>623</v>
      </c>
      <c r="D3736" s="39" t="s">
        <v>4483</v>
      </c>
      <c r="E3736" s="51" t="s">
        <v>7648</v>
      </c>
      <c r="F3736" s="29" t="s">
        <v>80</v>
      </c>
      <c r="G3736" s="39" t="s">
        <v>3166</v>
      </c>
      <c r="H3736" s="63">
        <v>37</v>
      </c>
      <c r="I3736" s="2" t="s">
        <v>60</v>
      </c>
    </row>
    <row r="3737" spans="1:9" s="32" customFormat="1" ht="15" customHeight="1">
      <c r="A3737" s="32">
        <v>15003294</v>
      </c>
      <c r="B3737" s="40" t="s">
        <v>1758</v>
      </c>
      <c r="C3737" s="40" t="s">
        <v>314</v>
      </c>
      <c r="D3737" s="40" t="s">
        <v>398</v>
      </c>
      <c r="E3737" s="51" t="s">
        <v>7648</v>
      </c>
      <c r="F3737" s="29" t="s">
        <v>80</v>
      </c>
      <c r="G3737" s="40" t="s">
        <v>1683</v>
      </c>
      <c r="H3737" s="64">
        <v>72</v>
      </c>
      <c r="I3737" s="2" t="s">
        <v>61</v>
      </c>
    </row>
    <row r="3738" spans="1:9" s="32" customFormat="1" ht="15" customHeight="1">
      <c r="A3738" s="32">
        <v>15003295</v>
      </c>
      <c r="B3738" s="40" t="s">
        <v>4482</v>
      </c>
      <c r="C3738" s="40" t="s">
        <v>124</v>
      </c>
      <c r="D3738" s="40"/>
      <c r="E3738" s="51" t="s">
        <v>7648</v>
      </c>
      <c r="F3738" s="29" t="s">
        <v>80</v>
      </c>
      <c r="G3738" s="40" t="s">
        <v>4484</v>
      </c>
      <c r="H3738" s="64">
        <v>38</v>
      </c>
      <c r="I3738" s="2" t="s">
        <v>60</v>
      </c>
    </row>
    <row r="3739" spans="1:9" s="32" customFormat="1" ht="15" customHeight="1">
      <c r="A3739" s="32">
        <v>15003296</v>
      </c>
      <c r="B3739" s="39" t="s">
        <v>3226</v>
      </c>
      <c r="C3739" s="39" t="s">
        <v>179</v>
      </c>
      <c r="D3739" s="39" t="s">
        <v>162</v>
      </c>
      <c r="E3739" s="51" t="s">
        <v>7648</v>
      </c>
      <c r="F3739" s="29" t="s">
        <v>80</v>
      </c>
      <c r="G3739" s="39" t="s">
        <v>993</v>
      </c>
      <c r="H3739" s="63">
        <v>44</v>
      </c>
      <c r="I3739" s="2" t="s">
        <v>60</v>
      </c>
    </row>
    <row r="3740" spans="1:9" s="32" customFormat="1" ht="15" customHeight="1">
      <c r="A3740" s="32">
        <v>15003297</v>
      </c>
      <c r="B3740" s="40" t="s">
        <v>3484</v>
      </c>
      <c r="C3740" s="40" t="s">
        <v>156</v>
      </c>
      <c r="D3740" s="40" t="s">
        <v>3623</v>
      </c>
      <c r="E3740" s="51" t="s">
        <v>7648</v>
      </c>
      <c r="F3740" s="29" t="s">
        <v>80</v>
      </c>
      <c r="G3740" s="40" t="s">
        <v>4057</v>
      </c>
      <c r="H3740" s="64">
        <v>76</v>
      </c>
      <c r="I3740" s="2" t="s">
        <v>61</v>
      </c>
    </row>
    <row r="3741" spans="1:9" s="32" customFormat="1" ht="15" customHeight="1">
      <c r="A3741" s="32">
        <v>15003298</v>
      </c>
      <c r="B3741" s="39" t="s">
        <v>1305</v>
      </c>
      <c r="C3741" s="39" t="s">
        <v>4485</v>
      </c>
      <c r="D3741" s="39" t="s">
        <v>3859</v>
      </c>
      <c r="E3741" s="51" t="s">
        <v>7648</v>
      </c>
      <c r="F3741" s="29" t="s">
        <v>80</v>
      </c>
      <c r="G3741" s="39" t="s">
        <v>4057</v>
      </c>
      <c r="H3741" s="63">
        <v>49</v>
      </c>
      <c r="I3741" s="2" t="s">
        <v>60</v>
      </c>
    </row>
    <row r="3742" spans="1:9" s="32" customFormat="1" ht="15" customHeight="1">
      <c r="A3742" s="32">
        <v>15003299</v>
      </c>
      <c r="B3742" s="39" t="s">
        <v>2788</v>
      </c>
      <c r="C3742" s="39" t="s">
        <v>179</v>
      </c>
      <c r="D3742" s="39" t="s">
        <v>273</v>
      </c>
      <c r="E3742" s="51" t="s">
        <v>7648</v>
      </c>
      <c r="F3742" s="29" t="s">
        <v>80</v>
      </c>
      <c r="G3742" s="39" t="s">
        <v>3593</v>
      </c>
      <c r="H3742" s="63">
        <v>46</v>
      </c>
      <c r="I3742" s="2" t="s">
        <v>60</v>
      </c>
    </row>
    <row r="3743" spans="1:9" s="32" customFormat="1" ht="15" customHeight="1">
      <c r="A3743" s="32">
        <v>15003300</v>
      </c>
      <c r="B3743" s="40" t="s">
        <v>4486</v>
      </c>
      <c r="C3743" s="40" t="s">
        <v>2117</v>
      </c>
      <c r="D3743" s="40" t="s">
        <v>1044</v>
      </c>
      <c r="E3743" s="51" t="s">
        <v>7648</v>
      </c>
      <c r="F3743" s="29" t="s">
        <v>80</v>
      </c>
      <c r="G3743" s="40" t="s">
        <v>4487</v>
      </c>
      <c r="H3743" s="64">
        <v>26</v>
      </c>
      <c r="I3743" s="2" t="s">
        <v>61</v>
      </c>
    </row>
    <row r="3744" spans="1:9" s="32" customFormat="1" ht="15" customHeight="1">
      <c r="A3744" s="32">
        <v>15003301</v>
      </c>
      <c r="B3744" s="39" t="s">
        <v>2807</v>
      </c>
      <c r="C3744" s="39" t="s">
        <v>305</v>
      </c>
      <c r="D3744" s="39" t="s">
        <v>247</v>
      </c>
      <c r="E3744" s="51" t="s">
        <v>7648</v>
      </c>
      <c r="F3744" s="29" t="s">
        <v>80</v>
      </c>
      <c r="G3744" s="39" t="s">
        <v>4057</v>
      </c>
      <c r="H3744" s="63">
        <v>58</v>
      </c>
      <c r="I3744" s="2" t="s">
        <v>60</v>
      </c>
    </row>
    <row r="3745" spans="1:9" s="32" customFormat="1" ht="15" customHeight="1">
      <c r="A3745" s="32">
        <v>15003302</v>
      </c>
      <c r="B3745" s="39" t="s">
        <v>4488</v>
      </c>
      <c r="C3745" s="39" t="s">
        <v>2251</v>
      </c>
      <c r="D3745" s="39" t="s">
        <v>2251</v>
      </c>
      <c r="E3745" s="51" t="s">
        <v>7648</v>
      </c>
      <c r="F3745" s="29" t="s">
        <v>80</v>
      </c>
      <c r="G3745" s="39" t="s">
        <v>4489</v>
      </c>
      <c r="H3745" s="63">
        <v>26</v>
      </c>
      <c r="I3745" s="2" t="s">
        <v>60</v>
      </c>
    </row>
    <row r="3746" spans="1:9" s="32" customFormat="1" ht="15" customHeight="1">
      <c r="A3746" s="32">
        <v>15003303</v>
      </c>
      <c r="B3746" s="39" t="s">
        <v>4490</v>
      </c>
      <c r="C3746" s="39" t="s">
        <v>434</v>
      </c>
      <c r="D3746" s="39" t="s">
        <v>305</v>
      </c>
      <c r="E3746" s="51" t="s">
        <v>7648</v>
      </c>
      <c r="F3746" s="29" t="s">
        <v>80</v>
      </c>
      <c r="G3746" s="39" t="s">
        <v>4057</v>
      </c>
      <c r="H3746" s="63">
        <v>26</v>
      </c>
      <c r="I3746" s="2" t="s">
        <v>60</v>
      </c>
    </row>
    <row r="3747" spans="1:9" s="32" customFormat="1" ht="15" customHeight="1">
      <c r="A3747" s="32">
        <v>15003304</v>
      </c>
      <c r="B3747" s="39" t="s">
        <v>4491</v>
      </c>
      <c r="C3747" s="39" t="s">
        <v>171</v>
      </c>
      <c r="D3747" s="39" t="s">
        <v>138</v>
      </c>
      <c r="E3747" s="51" t="s">
        <v>7648</v>
      </c>
      <c r="F3747" s="29" t="s">
        <v>80</v>
      </c>
      <c r="G3747" s="39" t="s">
        <v>4492</v>
      </c>
      <c r="H3747" s="63">
        <v>20</v>
      </c>
      <c r="I3747" s="2" t="s">
        <v>60</v>
      </c>
    </row>
    <row r="3748" spans="1:9" s="32" customFormat="1" ht="15" customHeight="1">
      <c r="A3748" s="32">
        <v>15003305</v>
      </c>
      <c r="B3748" s="39" t="s">
        <v>4493</v>
      </c>
      <c r="C3748" s="39" t="s">
        <v>305</v>
      </c>
      <c r="D3748" s="39" t="s">
        <v>247</v>
      </c>
      <c r="E3748" s="51" t="s">
        <v>7648</v>
      </c>
      <c r="F3748" s="29" t="s">
        <v>80</v>
      </c>
      <c r="G3748" s="39" t="s">
        <v>4057</v>
      </c>
      <c r="H3748" s="63">
        <v>40</v>
      </c>
      <c r="I3748" s="2" t="s">
        <v>60</v>
      </c>
    </row>
    <row r="3749" spans="1:9" s="32" customFormat="1" ht="15" customHeight="1">
      <c r="A3749" s="32">
        <v>15003306</v>
      </c>
      <c r="B3749" s="39" t="s">
        <v>4494</v>
      </c>
      <c r="C3749" s="39" t="s">
        <v>4495</v>
      </c>
      <c r="D3749" s="39" t="s">
        <v>429</v>
      </c>
      <c r="E3749" s="51" t="s">
        <v>7648</v>
      </c>
      <c r="F3749" s="29" t="s">
        <v>80</v>
      </c>
      <c r="G3749" s="39" t="s">
        <v>3593</v>
      </c>
      <c r="H3749" s="63">
        <v>26</v>
      </c>
      <c r="I3749" s="2" t="s">
        <v>60</v>
      </c>
    </row>
    <row r="3750" spans="1:9" s="32" customFormat="1" ht="15" customHeight="1">
      <c r="A3750" s="32">
        <v>15003307</v>
      </c>
      <c r="B3750" s="40" t="s">
        <v>199</v>
      </c>
      <c r="C3750" s="40" t="s">
        <v>207</v>
      </c>
      <c r="D3750" s="40" t="s">
        <v>345</v>
      </c>
      <c r="E3750" s="51" t="s">
        <v>7648</v>
      </c>
      <c r="F3750" s="29" t="s">
        <v>80</v>
      </c>
      <c r="G3750" s="40" t="s">
        <v>1683</v>
      </c>
      <c r="H3750" s="64">
        <v>42</v>
      </c>
      <c r="I3750" s="2" t="s">
        <v>61</v>
      </c>
    </row>
    <row r="3751" spans="1:9" s="32" customFormat="1" ht="15" customHeight="1">
      <c r="A3751" s="32">
        <v>15003308</v>
      </c>
      <c r="B3751" s="39" t="s">
        <v>4496</v>
      </c>
      <c r="C3751" s="39" t="s">
        <v>1044</v>
      </c>
      <c r="D3751" s="39" t="s">
        <v>179</v>
      </c>
      <c r="E3751" s="51" t="s">
        <v>7648</v>
      </c>
      <c r="F3751" s="29" t="s">
        <v>80</v>
      </c>
      <c r="G3751" s="39" t="s">
        <v>4057</v>
      </c>
      <c r="H3751" s="63">
        <v>42</v>
      </c>
      <c r="I3751" s="2" t="s">
        <v>60</v>
      </c>
    </row>
    <row r="3752" spans="1:9" s="32" customFormat="1" ht="15" customHeight="1">
      <c r="A3752" s="32">
        <v>15003309</v>
      </c>
      <c r="B3752" s="39" t="s">
        <v>3131</v>
      </c>
      <c r="C3752" s="39" t="s">
        <v>807</v>
      </c>
      <c r="D3752" s="39" t="s">
        <v>474</v>
      </c>
      <c r="E3752" s="51" t="s">
        <v>7648</v>
      </c>
      <c r="F3752" s="29" t="s">
        <v>80</v>
      </c>
      <c r="G3752" s="39" t="s">
        <v>1683</v>
      </c>
      <c r="H3752" s="63">
        <v>37</v>
      </c>
      <c r="I3752" s="2" t="s">
        <v>60</v>
      </c>
    </row>
    <row r="3753" spans="1:9" s="32" customFormat="1" ht="15" customHeight="1">
      <c r="A3753" s="32">
        <v>15003310</v>
      </c>
      <c r="B3753" s="39" t="s">
        <v>612</v>
      </c>
      <c r="C3753" s="39" t="s">
        <v>429</v>
      </c>
      <c r="D3753" s="39" t="s">
        <v>293</v>
      </c>
      <c r="E3753" s="51" t="s">
        <v>7648</v>
      </c>
      <c r="F3753" s="29" t="s">
        <v>80</v>
      </c>
      <c r="G3753" s="39" t="s">
        <v>1683</v>
      </c>
      <c r="H3753" s="63">
        <v>19</v>
      </c>
      <c r="I3753" s="2" t="s">
        <v>60</v>
      </c>
    </row>
    <row r="3754" spans="1:9" s="32" customFormat="1" ht="15" customHeight="1">
      <c r="A3754" s="32">
        <v>15003311</v>
      </c>
      <c r="B3754" s="39" t="s">
        <v>2056</v>
      </c>
      <c r="C3754" s="39" t="s">
        <v>4497</v>
      </c>
      <c r="D3754" s="39" t="s">
        <v>4497</v>
      </c>
      <c r="E3754" s="51" t="s">
        <v>7648</v>
      </c>
      <c r="F3754" s="29" t="s">
        <v>80</v>
      </c>
      <c r="G3754" s="39" t="s">
        <v>4498</v>
      </c>
      <c r="H3754" s="63">
        <v>67</v>
      </c>
      <c r="I3754" s="2" t="s">
        <v>60</v>
      </c>
    </row>
    <row r="3755" spans="1:9" s="32" customFormat="1" ht="15" customHeight="1">
      <c r="A3755" s="32">
        <v>15003312</v>
      </c>
      <c r="B3755" s="39" t="s">
        <v>4499</v>
      </c>
      <c r="C3755" s="39" t="s">
        <v>257</v>
      </c>
      <c r="D3755" s="39" t="s">
        <v>2632</v>
      </c>
      <c r="E3755" s="51" t="s">
        <v>7648</v>
      </c>
      <c r="F3755" s="29" t="s">
        <v>80</v>
      </c>
      <c r="G3755" s="39" t="s">
        <v>1683</v>
      </c>
      <c r="H3755" s="63">
        <v>46</v>
      </c>
      <c r="I3755" s="2" t="s">
        <v>60</v>
      </c>
    </row>
    <row r="3756" spans="1:9" s="32" customFormat="1" ht="15" customHeight="1">
      <c r="A3756" s="32">
        <v>15003313</v>
      </c>
      <c r="B3756" s="40" t="s">
        <v>4500</v>
      </c>
      <c r="C3756" s="40" t="s">
        <v>548</v>
      </c>
      <c r="D3756" s="40"/>
      <c r="E3756" s="51" t="s">
        <v>7648</v>
      </c>
      <c r="F3756" s="29" t="s">
        <v>80</v>
      </c>
      <c r="G3756" s="40" t="s">
        <v>1683</v>
      </c>
      <c r="H3756" s="64">
        <v>35</v>
      </c>
      <c r="I3756" s="2" t="s">
        <v>61</v>
      </c>
    </row>
    <row r="3757" spans="1:9" s="32" customFormat="1" ht="15" customHeight="1">
      <c r="A3757" s="32">
        <v>15003314</v>
      </c>
      <c r="B3757" s="40" t="s">
        <v>1762</v>
      </c>
      <c r="C3757" s="40" t="s">
        <v>1002</v>
      </c>
      <c r="D3757" s="40" t="s">
        <v>226</v>
      </c>
      <c r="E3757" s="51" t="s">
        <v>7648</v>
      </c>
      <c r="F3757" s="29" t="s">
        <v>80</v>
      </c>
      <c r="G3757" s="40" t="s">
        <v>4501</v>
      </c>
      <c r="H3757" s="64">
        <v>45</v>
      </c>
      <c r="I3757" s="2" t="s">
        <v>61</v>
      </c>
    </row>
    <row r="3758" spans="1:9" s="32" customFormat="1" ht="15" customHeight="1">
      <c r="A3758" s="32">
        <v>15003315</v>
      </c>
      <c r="B3758" s="39" t="s">
        <v>874</v>
      </c>
      <c r="C3758" s="39" t="s">
        <v>3101</v>
      </c>
      <c r="D3758" s="39" t="s">
        <v>3101</v>
      </c>
      <c r="E3758" s="51" t="s">
        <v>7648</v>
      </c>
      <c r="F3758" s="29" t="s">
        <v>80</v>
      </c>
      <c r="G3758" s="39" t="s">
        <v>4502</v>
      </c>
      <c r="H3758" s="63">
        <v>35</v>
      </c>
      <c r="I3758" s="2" t="s">
        <v>60</v>
      </c>
    </row>
    <row r="3759" spans="1:9" s="32" customFormat="1" ht="15" customHeight="1">
      <c r="A3759" s="32">
        <v>15003316</v>
      </c>
      <c r="B3759" s="40" t="s">
        <v>558</v>
      </c>
      <c r="C3759" s="40" t="s">
        <v>2781</v>
      </c>
      <c r="D3759" s="40" t="s">
        <v>2332</v>
      </c>
      <c r="E3759" s="51" t="s">
        <v>7648</v>
      </c>
      <c r="F3759" s="29" t="s">
        <v>80</v>
      </c>
      <c r="G3759" s="40" t="s">
        <v>1683</v>
      </c>
      <c r="H3759" s="64">
        <v>40</v>
      </c>
      <c r="I3759" s="2" t="s">
        <v>61</v>
      </c>
    </row>
    <row r="3760" spans="1:9" s="32" customFormat="1" ht="15" customHeight="1">
      <c r="A3760" s="32">
        <v>15003317</v>
      </c>
      <c r="B3760" s="40" t="s">
        <v>558</v>
      </c>
      <c r="C3760" s="40" t="s">
        <v>2781</v>
      </c>
      <c r="D3760" s="40" t="s">
        <v>2332</v>
      </c>
      <c r="E3760" s="51" t="s">
        <v>7648</v>
      </c>
      <c r="F3760" s="29" t="s">
        <v>80</v>
      </c>
      <c r="G3760" s="40" t="s">
        <v>1683</v>
      </c>
      <c r="H3760" s="64">
        <v>40</v>
      </c>
      <c r="I3760" s="2" t="s">
        <v>61</v>
      </c>
    </row>
    <row r="3761" spans="1:9" s="32" customFormat="1" ht="15" customHeight="1">
      <c r="A3761" s="32">
        <v>15003318</v>
      </c>
      <c r="B3761" s="39" t="s">
        <v>1379</v>
      </c>
      <c r="C3761" s="39" t="s">
        <v>1222</v>
      </c>
      <c r="D3761" s="39" t="s">
        <v>257</v>
      </c>
      <c r="E3761" s="51" t="s">
        <v>7648</v>
      </c>
      <c r="F3761" s="29" t="s">
        <v>80</v>
      </c>
      <c r="G3761" s="39" t="s">
        <v>1683</v>
      </c>
      <c r="H3761" s="63">
        <v>46</v>
      </c>
      <c r="I3761" s="2" t="s">
        <v>60</v>
      </c>
    </row>
    <row r="3762" spans="1:9" s="32" customFormat="1" ht="15" customHeight="1">
      <c r="A3762" s="32">
        <v>15003319</v>
      </c>
      <c r="B3762" s="39" t="s">
        <v>1379</v>
      </c>
      <c r="C3762" s="39" t="s">
        <v>1222</v>
      </c>
      <c r="D3762" s="39" t="s">
        <v>257</v>
      </c>
      <c r="E3762" s="51" t="s">
        <v>7648</v>
      </c>
      <c r="F3762" s="29" t="s">
        <v>80</v>
      </c>
      <c r="G3762" s="39" t="s">
        <v>1683</v>
      </c>
      <c r="H3762" s="63">
        <v>46</v>
      </c>
      <c r="I3762" s="2" t="s">
        <v>60</v>
      </c>
    </row>
    <row r="3763" spans="1:9" s="32" customFormat="1" ht="15" customHeight="1">
      <c r="A3763" s="32">
        <v>15003320</v>
      </c>
      <c r="B3763" s="39" t="s">
        <v>4503</v>
      </c>
      <c r="C3763" s="39" t="s">
        <v>979</v>
      </c>
      <c r="D3763" s="39" t="s">
        <v>1270</v>
      </c>
      <c r="E3763" s="51" t="s">
        <v>7648</v>
      </c>
      <c r="F3763" s="29" t="s">
        <v>80</v>
      </c>
      <c r="G3763" s="39" t="s">
        <v>1683</v>
      </c>
      <c r="H3763" s="63">
        <v>35</v>
      </c>
      <c r="I3763" s="2" t="s">
        <v>60</v>
      </c>
    </row>
    <row r="3764" spans="1:9" s="32" customFormat="1" ht="15" customHeight="1">
      <c r="A3764" s="32">
        <v>15003321</v>
      </c>
      <c r="B3764" s="39" t="s">
        <v>4503</v>
      </c>
      <c r="C3764" s="39" t="s">
        <v>979</v>
      </c>
      <c r="D3764" s="39" t="s">
        <v>1270</v>
      </c>
      <c r="E3764" s="51" t="s">
        <v>7648</v>
      </c>
      <c r="F3764" s="29" t="s">
        <v>80</v>
      </c>
      <c r="G3764" s="39" t="s">
        <v>1683</v>
      </c>
      <c r="H3764" s="63">
        <v>35</v>
      </c>
      <c r="I3764" s="2" t="s">
        <v>60</v>
      </c>
    </row>
    <row r="3765" spans="1:9" s="32" customFormat="1" ht="15" customHeight="1">
      <c r="A3765" s="32">
        <v>15003322</v>
      </c>
      <c r="B3765" s="40" t="s">
        <v>4504</v>
      </c>
      <c r="C3765" s="40" t="s">
        <v>341</v>
      </c>
      <c r="D3765" s="40"/>
      <c r="E3765" s="51" t="s">
        <v>7648</v>
      </c>
      <c r="F3765" s="29" t="s">
        <v>80</v>
      </c>
      <c r="G3765" s="40" t="s">
        <v>1683</v>
      </c>
      <c r="H3765" s="64">
        <v>49</v>
      </c>
      <c r="I3765" s="2" t="s">
        <v>61</v>
      </c>
    </row>
    <row r="3766" spans="1:9" s="32" customFormat="1" ht="15" customHeight="1">
      <c r="A3766" s="32">
        <v>15003323</v>
      </c>
      <c r="B3766" s="40" t="s">
        <v>4504</v>
      </c>
      <c r="C3766" s="40" t="s">
        <v>341</v>
      </c>
      <c r="D3766" s="40"/>
      <c r="E3766" s="51" t="s">
        <v>7648</v>
      </c>
      <c r="F3766" s="29" t="s">
        <v>80</v>
      </c>
      <c r="G3766" s="40" t="s">
        <v>1683</v>
      </c>
      <c r="H3766" s="64">
        <v>49</v>
      </c>
      <c r="I3766" s="2" t="s">
        <v>61</v>
      </c>
    </row>
    <row r="3767" spans="1:9" s="32" customFormat="1" ht="15" customHeight="1">
      <c r="A3767" s="32">
        <v>15003324</v>
      </c>
      <c r="B3767" s="39" t="s">
        <v>1272</v>
      </c>
      <c r="C3767" s="39" t="s">
        <v>4505</v>
      </c>
      <c r="D3767" s="39" t="s">
        <v>257</v>
      </c>
      <c r="E3767" s="51" t="s">
        <v>7648</v>
      </c>
      <c r="F3767" s="29" t="s">
        <v>80</v>
      </c>
      <c r="G3767" s="39" t="s">
        <v>1683</v>
      </c>
      <c r="H3767" s="63">
        <v>49</v>
      </c>
      <c r="I3767" s="2" t="s">
        <v>60</v>
      </c>
    </row>
    <row r="3768" spans="1:9" s="32" customFormat="1" ht="15" customHeight="1">
      <c r="A3768" s="32">
        <v>15003325</v>
      </c>
      <c r="B3768" s="39" t="s">
        <v>1272</v>
      </c>
      <c r="C3768" s="39" t="s">
        <v>4505</v>
      </c>
      <c r="D3768" s="39" t="s">
        <v>257</v>
      </c>
      <c r="E3768" s="51" t="s">
        <v>7648</v>
      </c>
      <c r="F3768" s="29" t="s">
        <v>80</v>
      </c>
      <c r="G3768" s="39" t="s">
        <v>1683</v>
      </c>
      <c r="H3768" s="63">
        <v>49</v>
      </c>
      <c r="I3768" s="2" t="s">
        <v>60</v>
      </c>
    </row>
    <row r="3769" spans="1:9" s="32" customFormat="1" ht="15" customHeight="1">
      <c r="A3769" s="32">
        <v>15003326</v>
      </c>
      <c r="B3769" s="40" t="s">
        <v>1010</v>
      </c>
      <c r="C3769" s="40" t="s">
        <v>4506</v>
      </c>
      <c r="D3769" s="40" t="s">
        <v>930</v>
      </c>
      <c r="E3769" s="51" t="s">
        <v>7648</v>
      </c>
      <c r="F3769" s="29" t="s">
        <v>80</v>
      </c>
      <c r="G3769" s="40" t="s">
        <v>1683</v>
      </c>
      <c r="H3769" s="64">
        <v>42</v>
      </c>
      <c r="I3769" s="2" t="s">
        <v>61</v>
      </c>
    </row>
    <row r="3770" spans="1:9" s="32" customFormat="1" ht="15" customHeight="1">
      <c r="A3770" s="32">
        <v>15003327</v>
      </c>
      <c r="B3770" s="40" t="s">
        <v>1010</v>
      </c>
      <c r="C3770" s="40" t="s">
        <v>4506</v>
      </c>
      <c r="D3770" s="40" t="s">
        <v>930</v>
      </c>
      <c r="E3770" s="51" t="s">
        <v>7648</v>
      </c>
      <c r="F3770" s="29" t="s">
        <v>80</v>
      </c>
      <c r="G3770" s="40" t="s">
        <v>1683</v>
      </c>
      <c r="H3770" s="64">
        <v>42</v>
      </c>
      <c r="I3770" s="2" t="s">
        <v>61</v>
      </c>
    </row>
    <row r="3771" spans="1:9" s="32" customFormat="1" ht="15" customHeight="1">
      <c r="A3771" s="32">
        <v>15003328</v>
      </c>
      <c r="B3771" s="39" t="s">
        <v>1724</v>
      </c>
      <c r="C3771" s="39" t="s">
        <v>257</v>
      </c>
      <c r="D3771" s="39" t="s">
        <v>257</v>
      </c>
      <c r="E3771" s="51" t="s">
        <v>7648</v>
      </c>
      <c r="F3771" s="29" t="s">
        <v>80</v>
      </c>
      <c r="G3771" s="39" t="s">
        <v>1683</v>
      </c>
      <c r="H3771" s="63">
        <v>56</v>
      </c>
      <c r="I3771" s="2" t="s">
        <v>60</v>
      </c>
    </row>
    <row r="3772" spans="1:9" s="32" customFormat="1" ht="15" customHeight="1">
      <c r="A3772" s="32">
        <v>15003329</v>
      </c>
      <c r="B3772" s="39" t="s">
        <v>1724</v>
      </c>
      <c r="C3772" s="39" t="s">
        <v>257</v>
      </c>
      <c r="D3772" s="39" t="s">
        <v>257</v>
      </c>
      <c r="E3772" s="51" t="s">
        <v>7648</v>
      </c>
      <c r="F3772" s="29" t="s">
        <v>80</v>
      </c>
      <c r="G3772" s="39" t="s">
        <v>1683</v>
      </c>
      <c r="H3772" s="63">
        <v>56</v>
      </c>
      <c r="I3772" s="2" t="s">
        <v>60</v>
      </c>
    </row>
    <row r="3773" spans="1:9" s="32" customFormat="1" ht="15" customHeight="1">
      <c r="A3773" s="32">
        <v>15003330</v>
      </c>
      <c r="B3773" s="39" t="s">
        <v>998</v>
      </c>
      <c r="C3773" s="39" t="s">
        <v>154</v>
      </c>
      <c r="D3773" s="39" t="s">
        <v>138</v>
      </c>
      <c r="E3773" s="51" t="s">
        <v>7648</v>
      </c>
      <c r="F3773" s="29" t="s">
        <v>80</v>
      </c>
      <c r="G3773" s="39" t="s">
        <v>1683</v>
      </c>
      <c r="H3773" s="63">
        <v>66</v>
      </c>
      <c r="I3773" s="2" t="s">
        <v>60</v>
      </c>
    </row>
    <row r="3774" spans="1:9" s="32" customFormat="1" ht="15" customHeight="1">
      <c r="A3774" s="32">
        <v>15003331</v>
      </c>
      <c r="B3774" s="39" t="s">
        <v>998</v>
      </c>
      <c r="C3774" s="39" t="s">
        <v>154</v>
      </c>
      <c r="D3774" s="39" t="s">
        <v>138</v>
      </c>
      <c r="E3774" s="51" t="s">
        <v>7648</v>
      </c>
      <c r="F3774" s="29" t="s">
        <v>80</v>
      </c>
      <c r="G3774" s="39" t="s">
        <v>1683</v>
      </c>
      <c r="H3774" s="63">
        <v>66</v>
      </c>
      <c r="I3774" s="2" t="s">
        <v>60</v>
      </c>
    </row>
    <row r="3775" spans="1:9" s="32" customFormat="1" ht="15" customHeight="1">
      <c r="A3775" s="32">
        <v>15003332</v>
      </c>
      <c r="B3775" s="39" t="s">
        <v>2142</v>
      </c>
      <c r="C3775" s="39" t="s">
        <v>3141</v>
      </c>
      <c r="D3775" s="39" t="s">
        <v>4507</v>
      </c>
      <c r="E3775" s="51" t="s">
        <v>7648</v>
      </c>
      <c r="F3775" s="29" t="s">
        <v>80</v>
      </c>
      <c r="G3775" s="39" t="s">
        <v>1683</v>
      </c>
      <c r="H3775" s="63">
        <v>21</v>
      </c>
      <c r="I3775" s="2" t="s">
        <v>60</v>
      </c>
    </row>
    <row r="3776" spans="1:9" s="32" customFormat="1" ht="15" customHeight="1">
      <c r="A3776" s="32">
        <v>15003333</v>
      </c>
      <c r="B3776" s="39" t="s">
        <v>2142</v>
      </c>
      <c r="C3776" s="39" t="s">
        <v>3141</v>
      </c>
      <c r="D3776" s="39" t="s">
        <v>4507</v>
      </c>
      <c r="E3776" s="51" t="s">
        <v>7648</v>
      </c>
      <c r="F3776" s="29" t="s">
        <v>80</v>
      </c>
      <c r="G3776" s="39" t="s">
        <v>1683</v>
      </c>
      <c r="H3776" s="63">
        <v>21</v>
      </c>
      <c r="I3776" s="2" t="s">
        <v>60</v>
      </c>
    </row>
    <row r="3777" spans="1:9" s="32" customFormat="1" ht="15" customHeight="1">
      <c r="A3777" s="32">
        <v>15003334</v>
      </c>
      <c r="B3777" s="39" t="s">
        <v>4508</v>
      </c>
      <c r="C3777" s="39" t="s">
        <v>338</v>
      </c>
      <c r="D3777" s="39" t="s">
        <v>380</v>
      </c>
      <c r="E3777" s="51" t="s">
        <v>7648</v>
      </c>
      <c r="F3777" s="29" t="s">
        <v>80</v>
      </c>
      <c r="G3777" s="39" t="s">
        <v>1683</v>
      </c>
      <c r="H3777" s="63">
        <v>29</v>
      </c>
      <c r="I3777" s="2" t="s">
        <v>60</v>
      </c>
    </row>
    <row r="3778" spans="1:9" s="32" customFormat="1" ht="15" customHeight="1">
      <c r="A3778" s="32">
        <v>15003335</v>
      </c>
      <c r="B3778" s="39" t="s">
        <v>4508</v>
      </c>
      <c r="C3778" s="39" t="s">
        <v>338</v>
      </c>
      <c r="D3778" s="39" t="s">
        <v>380</v>
      </c>
      <c r="E3778" s="51" t="s">
        <v>7648</v>
      </c>
      <c r="F3778" s="29" t="s">
        <v>80</v>
      </c>
      <c r="G3778" s="39" t="s">
        <v>1683</v>
      </c>
      <c r="H3778" s="63">
        <v>29</v>
      </c>
      <c r="I3778" s="2" t="s">
        <v>60</v>
      </c>
    </row>
    <row r="3779" spans="1:9" s="32" customFormat="1" ht="15" customHeight="1">
      <c r="A3779" s="32">
        <v>15003336</v>
      </c>
      <c r="B3779" s="40" t="s">
        <v>1940</v>
      </c>
      <c r="C3779" s="40" t="s">
        <v>4509</v>
      </c>
      <c r="D3779" s="40" t="s">
        <v>585</v>
      </c>
      <c r="E3779" s="51" t="s">
        <v>7648</v>
      </c>
      <c r="F3779" s="29" t="s">
        <v>80</v>
      </c>
      <c r="G3779" s="40" t="s">
        <v>1683</v>
      </c>
      <c r="H3779" s="64">
        <v>71</v>
      </c>
      <c r="I3779" s="2" t="s">
        <v>61</v>
      </c>
    </row>
    <row r="3780" spans="1:9" s="32" customFormat="1" ht="15" customHeight="1">
      <c r="A3780" s="32">
        <v>15003337</v>
      </c>
      <c r="B3780" s="40" t="s">
        <v>1940</v>
      </c>
      <c r="C3780" s="40" t="s">
        <v>4509</v>
      </c>
      <c r="D3780" s="40" t="s">
        <v>585</v>
      </c>
      <c r="E3780" s="51" t="s">
        <v>7648</v>
      </c>
      <c r="F3780" s="29" t="s">
        <v>80</v>
      </c>
      <c r="G3780" s="40" t="s">
        <v>1683</v>
      </c>
      <c r="H3780" s="64">
        <v>71</v>
      </c>
      <c r="I3780" s="2" t="s">
        <v>61</v>
      </c>
    </row>
    <row r="3781" spans="1:9" s="32" customFormat="1" ht="15" customHeight="1">
      <c r="A3781" s="32">
        <v>15003338</v>
      </c>
      <c r="B3781" s="39" t="s">
        <v>1395</v>
      </c>
      <c r="C3781" s="39" t="s">
        <v>695</v>
      </c>
      <c r="D3781" s="39" t="s">
        <v>168</v>
      </c>
      <c r="E3781" s="51" t="s">
        <v>7648</v>
      </c>
      <c r="F3781" s="29" t="s">
        <v>80</v>
      </c>
      <c r="G3781" s="39" t="s">
        <v>2977</v>
      </c>
      <c r="H3781" s="63">
        <v>41</v>
      </c>
      <c r="I3781" s="2" t="s">
        <v>60</v>
      </c>
    </row>
    <row r="3782" spans="1:9" s="32" customFormat="1" ht="15" customHeight="1">
      <c r="A3782" s="32">
        <v>15003339</v>
      </c>
      <c r="B3782" s="39" t="s">
        <v>1395</v>
      </c>
      <c r="C3782" s="39" t="s">
        <v>695</v>
      </c>
      <c r="D3782" s="39" t="s">
        <v>168</v>
      </c>
      <c r="E3782" s="51" t="s">
        <v>7648</v>
      </c>
      <c r="F3782" s="29" t="s">
        <v>80</v>
      </c>
      <c r="G3782" s="39" t="s">
        <v>2977</v>
      </c>
      <c r="H3782" s="63">
        <v>41</v>
      </c>
      <c r="I3782" s="2" t="s">
        <v>60</v>
      </c>
    </row>
    <row r="3783" spans="1:9" s="32" customFormat="1" ht="15" customHeight="1">
      <c r="A3783" s="32">
        <v>15003340</v>
      </c>
      <c r="B3783" s="39" t="s">
        <v>4510</v>
      </c>
      <c r="C3783" s="39" t="s">
        <v>2251</v>
      </c>
      <c r="D3783" s="39" t="s">
        <v>325</v>
      </c>
      <c r="E3783" s="51" t="s">
        <v>7648</v>
      </c>
      <c r="F3783" s="29" t="s">
        <v>80</v>
      </c>
      <c r="G3783" s="39" t="s">
        <v>1683</v>
      </c>
      <c r="H3783" s="63">
        <v>49</v>
      </c>
      <c r="I3783" s="2" t="s">
        <v>60</v>
      </c>
    </row>
    <row r="3784" spans="1:9" s="32" customFormat="1" ht="15" customHeight="1">
      <c r="A3784" s="32">
        <v>15003341</v>
      </c>
      <c r="B3784" s="39" t="s">
        <v>4510</v>
      </c>
      <c r="C3784" s="39" t="s">
        <v>2251</v>
      </c>
      <c r="D3784" s="39" t="s">
        <v>325</v>
      </c>
      <c r="E3784" s="51" t="s">
        <v>7648</v>
      </c>
      <c r="F3784" s="29" t="s">
        <v>80</v>
      </c>
      <c r="G3784" s="39" t="s">
        <v>1683</v>
      </c>
      <c r="H3784" s="63">
        <v>49</v>
      </c>
      <c r="I3784" s="2" t="s">
        <v>60</v>
      </c>
    </row>
    <row r="3785" spans="1:9" s="32" customFormat="1" ht="15" customHeight="1">
      <c r="A3785" s="32">
        <v>15003342</v>
      </c>
      <c r="B3785" s="39" t="s">
        <v>4511</v>
      </c>
      <c r="C3785" s="39" t="s">
        <v>148</v>
      </c>
      <c r="D3785" s="39" t="s">
        <v>219</v>
      </c>
      <c r="E3785" s="51" t="s">
        <v>7648</v>
      </c>
      <c r="F3785" s="29" t="s">
        <v>80</v>
      </c>
      <c r="G3785" s="39" t="s">
        <v>1683</v>
      </c>
      <c r="H3785" s="63">
        <v>42</v>
      </c>
      <c r="I3785" s="2" t="s">
        <v>60</v>
      </c>
    </row>
    <row r="3786" spans="1:9" s="32" customFormat="1" ht="15" customHeight="1">
      <c r="A3786" s="32">
        <v>15003343</v>
      </c>
      <c r="B3786" s="39" t="s">
        <v>4511</v>
      </c>
      <c r="C3786" s="39" t="s">
        <v>148</v>
      </c>
      <c r="D3786" s="39" t="s">
        <v>219</v>
      </c>
      <c r="E3786" s="51" t="s">
        <v>7648</v>
      </c>
      <c r="F3786" s="29" t="s">
        <v>80</v>
      </c>
      <c r="G3786" s="39" t="s">
        <v>1683</v>
      </c>
      <c r="H3786" s="63">
        <v>42</v>
      </c>
      <c r="I3786" s="2" t="s">
        <v>60</v>
      </c>
    </row>
    <row r="3787" spans="1:9" s="32" customFormat="1" ht="15" customHeight="1">
      <c r="A3787" s="32">
        <v>15003344</v>
      </c>
      <c r="B3787" s="39" t="s">
        <v>4512</v>
      </c>
      <c r="C3787" s="39" t="s">
        <v>4513</v>
      </c>
      <c r="D3787" s="39" t="s">
        <v>179</v>
      </c>
      <c r="E3787" s="51" t="s">
        <v>7648</v>
      </c>
      <c r="F3787" s="29" t="s">
        <v>80</v>
      </c>
      <c r="G3787" s="39" t="s">
        <v>1683</v>
      </c>
      <c r="H3787" s="63">
        <v>43</v>
      </c>
      <c r="I3787" s="2" t="s">
        <v>60</v>
      </c>
    </row>
    <row r="3788" spans="1:9" s="32" customFormat="1" ht="15" customHeight="1">
      <c r="A3788" s="32">
        <v>15003345</v>
      </c>
      <c r="B3788" s="39" t="s">
        <v>4512</v>
      </c>
      <c r="C3788" s="39" t="s">
        <v>4513</v>
      </c>
      <c r="D3788" s="39" t="s">
        <v>179</v>
      </c>
      <c r="E3788" s="51" t="s">
        <v>7648</v>
      </c>
      <c r="F3788" s="29" t="s">
        <v>80</v>
      </c>
      <c r="G3788" s="39" t="s">
        <v>1683</v>
      </c>
      <c r="H3788" s="63">
        <v>43</v>
      </c>
      <c r="I3788" s="2" t="s">
        <v>60</v>
      </c>
    </row>
    <row r="3789" spans="1:9" s="32" customFormat="1" ht="15" customHeight="1">
      <c r="A3789" s="32">
        <v>15003346</v>
      </c>
      <c r="B3789" s="39" t="s">
        <v>1776</v>
      </c>
      <c r="C3789" s="39" t="s">
        <v>325</v>
      </c>
      <c r="D3789" s="39" t="s">
        <v>134</v>
      </c>
      <c r="E3789" s="51" t="s">
        <v>7648</v>
      </c>
      <c r="F3789" s="29" t="s">
        <v>80</v>
      </c>
      <c r="G3789" s="39" t="s">
        <v>1683</v>
      </c>
      <c r="H3789" s="63">
        <v>58</v>
      </c>
      <c r="I3789" s="2" t="s">
        <v>60</v>
      </c>
    </row>
    <row r="3790" spans="1:9" s="32" customFormat="1" ht="15" customHeight="1">
      <c r="A3790" s="32">
        <v>15003347</v>
      </c>
      <c r="B3790" s="39" t="s">
        <v>1776</v>
      </c>
      <c r="C3790" s="39" t="s">
        <v>325</v>
      </c>
      <c r="D3790" s="39" t="s">
        <v>134</v>
      </c>
      <c r="E3790" s="51" t="s">
        <v>7648</v>
      </c>
      <c r="F3790" s="29" t="s">
        <v>80</v>
      </c>
      <c r="G3790" s="39" t="s">
        <v>1683</v>
      </c>
      <c r="H3790" s="63">
        <v>58</v>
      </c>
      <c r="I3790" s="2" t="s">
        <v>60</v>
      </c>
    </row>
    <row r="3791" spans="1:9" s="32" customFormat="1" ht="15" customHeight="1">
      <c r="A3791" s="32">
        <v>15003348</v>
      </c>
      <c r="B3791" s="39" t="s">
        <v>4514</v>
      </c>
      <c r="C3791" s="39" t="s">
        <v>4515</v>
      </c>
      <c r="D3791" s="39" t="s">
        <v>351</v>
      </c>
      <c r="E3791" s="51" t="s">
        <v>7648</v>
      </c>
      <c r="F3791" s="29" t="s">
        <v>80</v>
      </c>
      <c r="G3791" s="39" t="s">
        <v>1683</v>
      </c>
      <c r="H3791" s="63">
        <v>22</v>
      </c>
      <c r="I3791" s="2" t="s">
        <v>60</v>
      </c>
    </row>
    <row r="3792" spans="1:9" s="32" customFormat="1" ht="15" customHeight="1">
      <c r="A3792" s="32">
        <v>15003349</v>
      </c>
      <c r="B3792" s="39" t="s">
        <v>4514</v>
      </c>
      <c r="C3792" s="39" t="s">
        <v>4515</v>
      </c>
      <c r="D3792" s="39" t="s">
        <v>351</v>
      </c>
      <c r="E3792" s="51" t="s">
        <v>7648</v>
      </c>
      <c r="F3792" s="29" t="s">
        <v>80</v>
      </c>
      <c r="G3792" s="39" t="s">
        <v>1683</v>
      </c>
      <c r="H3792" s="63">
        <v>22</v>
      </c>
      <c r="I3792" s="2" t="s">
        <v>60</v>
      </c>
    </row>
    <row r="3793" spans="1:9" s="32" customFormat="1" ht="15" customHeight="1">
      <c r="A3793" s="32">
        <v>15003350</v>
      </c>
      <c r="B3793" s="40" t="s">
        <v>3313</v>
      </c>
      <c r="C3793" s="40" t="s">
        <v>1283</v>
      </c>
      <c r="D3793" s="40" t="s">
        <v>254</v>
      </c>
      <c r="E3793" s="51" t="s">
        <v>7648</v>
      </c>
      <c r="F3793" s="29" t="s">
        <v>80</v>
      </c>
      <c r="G3793" s="40" t="s">
        <v>1683</v>
      </c>
      <c r="H3793" s="64">
        <v>52</v>
      </c>
      <c r="I3793" s="2" t="s">
        <v>61</v>
      </c>
    </row>
    <row r="3794" spans="1:9" s="32" customFormat="1" ht="15" customHeight="1">
      <c r="A3794" s="32">
        <v>15003351</v>
      </c>
      <c r="B3794" s="40" t="s">
        <v>3313</v>
      </c>
      <c r="C3794" s="40" t="s">
        <v>1283</v>
      </c>
      <c r="D3794" s="40" t="s">
        <v>254</v>
      </c>
      <c r="E3794" s="51" t="s">
        <v>7648</v>
      </c>
      <c r="F3794" s="29" t="s">
        <v>80</v>
      </c>
      <c r="G3794" s="40" t="s">
        <v>1683</v>
      </c>
      <c r="H3794" s="64">
        <v>52</v>
      </c>
      <c r="I3794" s="2" t="s">
        <v>61</v>
      </c>
    </row>
    <row r="3795" spans="1:9" s="32" customFormat="1" ht="15" customHeight="1">
      <c r="A3795" s="32">
        <v>15003352</v>
      </c>
      <c r="B3795" s="39" t="s">
        <v>4516</v>
      </c>
      <c r="C3795" s="39" t="s">
        <v>138</v>
      </c>
      <c r="D3795" s="39" t="s">
        <v>697</v>
      </c>
      <c r="E3795" s="51" t="s">
        <v>7648</v>
      </c>
      <c r="F3795" s="29" t="s">
        <v>80</v>
      </c>
      <c r="G3795" s="39" t="s">
        <v>1661</v>
      </c>
      <c r="H3795" s="63">
        <v>29</v>
      </c>
      <c r="I3795" s="2" t="s">
        <v>60</v>
      </c>
    </row>
    <row r="3796" spans="1:9" s="32" customFormat="1" ht="15" customHeight="1">
      <c r="A3796" s="32">
        <v>15003353</v>
      </c>
      <c r="B3796" s="39" t="s">
        <v>4517</v>
      </c>
      <c r="C3796" s="39" t="s">
        <v>1402</v>
      </c>
      <c r="D3796" s="39" t="s">
        <v>405</v>
      </c>
      <c r="E3796" s="51" t="s">
        <v>7648</v>
      </c>
      <c r="F3796" s="29" t="s">
        <v>80</v>
      </c>
      <c r="G3796" s="39" t="s">
        <v>4518</v>
      </c>
      <c r="H3796" s="63">
        <v>25</v>
      </c>
      <c r="I3796" s="2" t="s">
        <v>60</v>
      </c>
    </row>
    <row r="3797" spans="1:9" s="32" customFormat="1" ht="15" customHeight="1">
      <c r="A3797" s="32">
        <v>15003354</v>
      </c>
      <c r="B3797" s="40" t="s">
        <v>3630</v>
      </c>
      <c r="C3797" s="40" t="s">
        <v>138</v>
      </c>
      <c r="D3797" s="40" t="s">
        <v>3135</v>
      </c>
      <c r="E3797" s="51" t="s">
        <v>7648</v>
      </c>
      <c r="F3797" s="29" t="s">
        <v>80</v>
      </c>
      <c r="G3797" s="40" t="s">
        <v>1683</v>
      </c>
      <c r="H3797" s="64">
        <v>64</v>
      </c>
      <c r="I3797" s="2" t="s">
        <v>61</v>
      </c>
    </row>
    <row r="3798" spans="1:9" s="32" customFormat="1" ht="15" customHeight="1">
      <c r="A3798" s="32">
        <v>15003355</v>
      </c>
      <c r="B3798" s="40" t="s">
        <v>3630</v>
      </c>
      <c r="C3798" s="40" t="s">
        <v>138</v>
      </c>
      <c r="D3798" s="40" t="s">
        <v>3135</v>
      </c>
      <c r="E3798" s="51" t="s">
        <v>7648</v>
      </c>
      <c r="F3798" s="29" t="s">
        <v>80</v>
      </c>
      <c r="G3798" s="40" t="s">
        <v>1683</v>
      </c>
      <c r="H3798" s="64">
        <v>64</v>
      </c>
      <c r="I3798" s="2" t="s">
        <v>61</v>
      </c>
    </row>
    <row r="3799" spans="1:9" s="32" customFormat="1" ht="15" customHeight="1">
      <c r="A3799" s="32">
        <v>15003356</v>
      </c>
      <c r="B3799" s="39" t="s">
        <v>832</v>
      </c>
      <c r="C3799" s="39" t="s">
        <v>4519</v>
      </c>
      <c r="D3799" s="39" t="s">
        <v>667</v>
      </c>
      <c r="E3799" s="51" t="s">
        <v>7648</v>
      </c>
      <c r="F3799" s="29" t="s">
        <v>80</v>
      </c>
      <c r="G3799" s="39" t="s">
        <v>1683</v>
      </c>
      <c r="H3799" s="63">
        <v>42</v>
      </c>
      <c r="I3799" s="2" t="s">
        <v>60</v>
      </c>
    </row>
    <row r="3800" spans="1:9" s="32" customFormat="1" ht="15" customHeight="1">
      <c r="A3800" s="32">
        <v>15003357</v>
      </c>
      <c r="B3800" s="39" t="s">
        <v>832</v>
      </c>
      <c r="C3800" s="39" t="s">
        <v>4519</v>
      </c>
      <c r="D3800" s="39" t="s">
        <v>667</v>
      </c>
      <c r="E3800" s="51" t="s">
        <v>7648</v>
      </c>
      <c r="F3800" s="29" t="s">
        <v>80</v>
      </c>
      <c r="G3800" s="39" t="s">
        <v>1683</v>
      </c>
      <c r="H3800" s="63">
        <v>42</v>
      </c>
      <c r="I3800" s="2" t="s">
        <v>60</v>
      </c>
    </row>
    <row r="3801" spans="1:9" s="32" customFormat="1" ht="15" customHeight="1">
      <c r="A3801" s="32">
        <v>15003358</v>
      </c>
      <c r="B3801" s="39" t="s">
        <v>3589</v>
      </c>
      <c r="C3801" s="39" t="s">
        <v>2293</v>
      </c>
      <c r="D3801" s="39"/>
      <c r="E3801" s="51" t="s">
        <v>7648</v>
      </c>
      <c r="F3801" s="29" t="s">
        <v>80</v>
      </c>
      <c r="G3801" s="39" t="s">
        <v>1683</v>
      </c>
      <c r="H3801" s="63">
        <v>45</v>
      </c>
      <c r="I3801" s="2" t="s">
        <v>60</v>
      </c>
    </row>
    <row r="3802" spans="1:9" s="32" customFormat="1" ht="15" customHeight="1">
      <c r="A3802" s="32">
        <v>15003359</v>
      </c>
      <c r="B3802" s="39" t="s">
        <v>3589</v>
      </c>
      <c r="C3802" s="39" t="s">
        <v>2293</v>
      </c>
      <c r="D3802" s="39"/>
      <c r="E3802" s="51" t="s">
        <v>7648</v>
      </c>
      <c r="F3802" s="29" t="s">
        <v>80</v>
      </c>
      <c r="G3802" s="39" t="s">
        <v>1683</v>
      </c>
      <c r="H3802" s="63">
        <v>45</v>
      </c>
      <c r="I3802" s="2" t="s">
        <v>60</v>
      </c>
    </row>
    <row r="3803" spans="1:9" s="32" customFormat="1" ht="15" customHeight="1">
      <c r="A3803" s="32">
        <v>15003360</v>
      </c>
      <c r="B3803" s="39" t="s">
        <v>400</v>
      </c>
      <c r="C3803" s="39" t="s">
        <v>325</v>
      </c>
      <c r="D3803" s="39" t="s">
        <v>114</v>
      </c>
      <c r="E3803" s="51" t="s">
        <v>7648</v>
      </c>
      <c r="F3803" s="29" t="s">
        <v>80</v>
      </c>
      <c r="G3803" s="39" t="s">
        <v>1683</v>
      </c>
      <c r="H3803" s="63">
        <v>45</v>
      </c>
      <c r="I3803" s="2" t="s">
        <v>60</v>
      </c>
    </row>
    <row r="3804" spans="1:9" s="32" customFormat="1" ht="15" customHeight="1">
      <c r="A3804" s="32">
        <v>15003361</v>
      </c>
      <c r="B3804" s="39" t="s">
        <v>400</v>
      </c>
      <c r="C3804" s="39" t="s">
        <v>325</v>
      </c>
      <c r="D3804" s="39" t="s">
        <v>114</v>
      </c>
      <c r="E3804" s="51" t="s">
        <v>7648</v>
      </c>
      <c r="F3804" s="29" t="s">
        <v>80</v>
      </c>
      <c r="G3804" s="39" t="s">
        <v>1683</v>
      </c>
      <c r="H3804" s="63">
        <v>45</v>
      </c>
      <c r="I3804" s="2" t="s">
        <v>60</v>
      </c>
    </row>
    <row r="3805" spans="1:9" s="32" customFormat="1" ht="15" customHeight="1">
      <c r="A3805" s="32">
        <v>15003362</v>
      </c>
      <c r="B3805" s="40" t="s">
        <v>4520</v>
      </c>
      <c r="C3805" s="40" t="s">
        <v>156</v>
      </c>
      <c r="D3805" s="40" t="s">
        <v>638</v>
      </c>
      <c r="E3805" s="51" t="s">
        <v>7648</v>
      </c>
      <c r="F3805" s="29" t="s">
        <v>80</v>
      </c>
      <c r="G3805" s="40" t="s">
        <v>1683</v>
      </c>
      <c r="H3805" s="64">
        <v>19</v>
      </c>
      <c r="I3805" s="2" t="s">
        <v>61</v>
      </c>
    </row>
    <row r="3806" spans="1:9" s="32" customFormat="1" ht="15" customHeight="1">
      <c r="A3806" s="32">
        <v>15003363</v>
      </c>
      <c r="B3806" s="40" t="s">
        <v>4520</v>
      </c>
      <c r="C3806" s="40" t="s">
        <v>156</v>
      </c>
      <c r="D3806" s="40" t="s">
        <v>638</v>
      </c>
      <c r="E3806" s="51" t="s">
        <v>7648</v>
      </c>
      <c r="F3806" s="29" t="s">
        <v>80</v>
      </c>
      <c r="G3806" s="40" t="s">
        <v>1683</v>
      </c>
      <c r="H3806" s="64">
        <v>19</v>
      </c>
      <c r="I3806" s="2" t="s">
        <v>61</v>
      </c>
    </row>
    <row r="3807" spans="1:9" s="32" customFormat="1" ht="15" customHeight="1">
      <c r="A3807" s="32">
        <v>15003364</v>
      </c>
      <c r="B3807" s="39" t="s">
        <v>4521</v>
      </c>
      <c r="C3807" s="39" t="s">
        <v>3116</v>
      </c>
      <c r="D3807" s="39" t="s">
        <v>349</v>
      </c>
      <c r="E3807" s="51" t="s">
        <v>7648</v>
      </c>
      <c r="F3807" s="29" t="s">
        <v>80</v>
      </c>
      <c r="G3807" s="39" t="s">
        <v>1683</v>
      </c>
      <c r="H3807" s="63">
        <v>24</v>
      </c>
      <c r="I3807" s="2" t="s">
        <v>60</v>
      </c>
    </row>
    <row r="3808" spans="1:9" s="32" customFormat="1" ht="15" customHeight="1">
      <c r="A3808" s="32">
        <v>15003365</v>
      </c>
      <c r="B3808" s="39" t="s">
        <v>4521</v>
      </c>
      <c r="C3808" s="39" t="s">
        <v>3116</v>
      </c>
      <c r="D3808" s="39" t="s">
        <v>349</v>
      </c>
      <c r="E3808" s="51" t="s">
        <v>7648</v>
      </c>
      <c r="F3808" s="29" t="s">
        <v>80</v>
      </c>
      <c r="G3808" s="39" t="s">
        <v>1683</v>
      </c>
      <c r="H3808" s="63">
        <v>24</v>
      </c>
      <c r="I3808" s="2" t="s">
        <v>60</v>
      </c>
    </row>
    <row r="3809" spans="1:9" s="32" customFormat="1" ht="15" customHeight="1">
      <c r="A3809" s="32">
        <v>15003366</v>
      </c>
      <c r="B3809" s="39" t="s">
        <v>1272</v>
      </c>
      <c r="C3809" s="39" t="s">
        <v>162</v>
      </c>
      <c r="D3809" s="39" t="s">
        <v>168</v>
      </c>
      <c r="E3809" s="51" t="s">
        <v>7648</v>
      </c>
      <c r="F3809" s="29" t="s">
        <v>80</v>
      </c>
      <c r="G3809" s="39" t="s">
        <v>4522</v>
      </c>
      <c r="H3809" s="63">
        <v>44</v>
      </c>
      <c r="I3809" s="2" t="s">
        <v>60</v>
      </c>
    </row>
    <row r="3810" spans="1:9" s="32" customFormat="1" ht="15" customHeight="1">
      <c r="A3810" s="32">
        <v>15003367</v>
      </c>
      <c r="B3810" s="39" t="s">
        <v>1272</v>
      </c>
      <c r="C3810" s="39" t="s">
        <v>162</v>
      </c>
      <c r="D3810" s="39" t="s">
        <v>168</v>
      </c>
      <c r="E3810" s="51" t="s">
        <v>7648</v>
      </c>
      <c r="F3810" s="29" t="s">
        <v>80</v>
      </c>
      <c r="G3810" s="39" t="s">
        <v>4522</v>
      </c>
      <c r="H3810" s="63">
        <v>44</v>
      </c>
      <c r="I3810" s="2" t="s">
        <v>60</v>
      </c>
    </row>
    <row r="3811" spans="1:9" s="32" customFormat="1" ht="15" customHeight="1">
      <c r="A3811" s="32">
        <v>15003368</v>
      </c>
      <c r="B3811" s="40" t="s">
        <v>1308</v>
      </c>
      <c r="C3811" s="40" t="s">
        <v>132</v>
      </c>
      <c r="D3811" s="40" t="s">
        <v>132</v>
      </c>
      <c r="E3811" s="51" t="s">
        <v>7648</v>
      </c>
      <c r="F3811" s="29" t="s">
        <v>80</v>
      </c>
      <c r="G3811" s="40" t="s">
        <v>1683</v>
      </c>
      <c r="H3811" s="64">
        <v>58</v>
      </c>
      <c r="I3811" s="2" t="s">
        <v>61</v>
      </c>
    </row>
    <row r="3812" spans="1:9" s="32" customFormat="1" ht="15" customHeight="1">
      <c r="A3812" s="32">
        <v>15003369</v>
      </c>
      <c r="B3812" s="40" t="s">
        <v>1308</v>
      </c>
      <c r="C3812" s="40" t="s">
        <v>132</v>
      </c>
      <c r="D3812" s="40" t="s">
        <v>132</v>
      </c>
      <c r="E3812" s="51" t="s">
        <v>7648</v>
      </c>
      <c r="F3812" s="29" t="s">
        <v>80</v>
      </c>
      <c r="G3812" s="40" t="s">
        <v>1683</v>
      </c>
      <c r="H3812" s="64">
        <v>58</v>
      </c>
      <c r="I3812" s="2" t="s">
        <v>61</v>
      </c>
    </row>
    <row r="3813" spans="1:9" s="32" customFormat="1" ht="15" customHeight="1">
      <c r="A3813" s="32">
        <v>15003370</v>
      </c>
      <c r="B3813" s="39" t="s">
        <v>4523</v>
      </c>
      <c r="C3813" s="39" t="s">
        <v>517</v>
      </c>
      <c r="D3813" s="39" t="s">
        <v>1694</v>
      </c>
      <c r="E3813" s="51" t="s">
        <v>7648</v>
      </c>
      <c r="F3813" s="29" t="s">
        <v>80</v>
      </c>
      <c r="G3813" s="39" t="s">
        <v>1683</v>
      </c>
      <c r="H3813" s="63">
        <v>45</v>
      </c>
      <c r="I3813" s="2" t="s">
        <v>60</v>
      </c>
    </row>
    <row r="3814" spans="1:9" s="32" customFormat="1" ht="15" customHeight="1">
      <c r="A3814" s="32">
        <v>15003371</v>
      </c>
      <c r="B3814" s="39" t="s">
        <v>4523</v>
      </c>
      <c r="C3814" s="39" t="s">
        <v>517</v>
      </c>
      <c r="D3814" s="39" t="s">
        <v>1694</v>
      </c>
      <c r="E3814" s="51" t="s">
        <v>7648</v>
      </c>
      <c r="F3814" s="29" t="s">
        <v>80</v>
      </c>
      <c r="G3814" s="39" t="s">
        <v>1683</v>
      </c>
      <c r="H3814" s="63">
        <v>45</v>
      </c>
      <c r="I3814" s="2" t="s">
        <v>60</v>
      </c>
    </row>
    <row r="3815" spans="1:9" s="32" customFormat="1" ht="15" customHeight="1">
      <c r="A3815" s="32">
        <v>15003372</v>
      </c>
      <c r="B3815" s="40" t="s">
        <v>4524</v>
      </c>
      <c r="C3815" s="40" t="s">
        <v>286</v>
      </c>
      <c r="D3815" s="40" t="s">
        <v>4525</v>
      </c>
      <c r="E3815" s="51" t="s">
        <v>7648</v>
      </c>
      <c r="F3815" s="29" t="s">
        <v>80</v>
      </c>
      <c r="G3815" s="40" t="s">
        <v>4526</v>
      </c>
      <c r="H3815" s="64">
        <v>74</v>
      </c>
      <c r="I3815" s="2" t="s">
        <v>61</v>
      </c>
    </row>
    <row r="3816" spans="1:9" s="32" customFormat="1" ht="15" customHeight="1">
      <c r="A3816" s="32">
        <v>15003373</v>
      </c>
      <c r="B3816" s="39" t="s">
        <v>1057</v>
      </c>
      <c r="C3816" s="39" t="s">
        <v>4527</v>
      </c>
      <c r="D3816" s="39" t="s">
        <v>3461</v>
      </c>
      <c r="E3816" s="51" t="s">
        <v>7648</v>
      </c>
      <c r="F3816" s="29" t="s">
        <v>80</v>
      </c>
      <c r="G3816" s="39" t="s">
        <v>4528</v>
      </c>
      <c r="H3816" s="63">
        <v>61</v>
      </c>
      <c r="I3816" s="2" t="s">
        <v>60</v>
      </c>
    </row>
    <row r="3817" spans="1:9" s="32" customFormat="1" ht="15" customHeight="1">
      <c r="A3817" s="32">
        <v>15003374</v>
      </c>
      <c r="B3817" s="39" t="s">
        <v>1057</v>
      </c>
      <c r="C3817" s="39" t="s">
        <v>4527</v>
      </c>
      <c r="D3817" s="39" t="s">
        <v>3461</v>
      </c>
      <c r="E3817" s="51" t="s">
        <v>7648</v>
      </c>
      <c r="F3817" s="29" t="s">
        <v>80</v>
      </c>
      <c r="G3817" s="39" t="s">
        <v>4528</v>
      </c>
      <c r="H3817" s="63">
        <v>61</v>
      </c>
      <c r="I3817" s="2" t="s">
        <v>60</v>
      </c>
    </row>
    <row r="3818" spans="1:9" s="32" customFormat="1" ht="15" customHeight="1">
      <c r="A3818" s="32">
        <v>15003375</v>
      </c>
      <c r="B3818" s="39" t="s">
        <v>1272</v>
      </c>
      <c r="C3818" s="39" t="s">
        <v>1070</v>
      </c>
      <c r="D3818" s="39" t="s">
        <v>2602</v>
      </c>
      <c r="E3818" s="51" t="s">
        <v>7648</v>
      </c>
      <c r="F3818" s="29" t="s">
        <v>80</v>
      </c>
      <c r="G3818" s="39" t="s">
        <v>4529</v>
      </c>
      <c r="H3818" s="63">
        <v>53</v>
      </c>
      <c r="I3818" s="2" t="s">
        <v>60</v>
      </c>
    </row>
    <row r="3819" spans="1:9" s="32" customFormat="1" ht="15" customHeight="1">
      <c r="A3819" s="32">
        <v>15003376</v>
      </c>
      <c r="B3819" s="39" t="s">
        <v>1272</v>
      </c>
      <c r="C3819" s="39" t="s">
        <v>1070</v>
      </c>
      <c r="D3819" s="39" t="s">
        <v>2602</v>
      </c>
      <c r="E3819" s="51" t="s">
        <v>7648</v>
      </c>
      <c r="F3819" s="29" t="s">
        <v>80</v>
      </c>
      <c r="G3819" s="39" t="s">
        <v>4529</v>
      </c>
      <c r="H3819" s="63">
        <v>53</v>
      </c>
      <c r="I3819" s="2" t="s">
        <v>60</v>
      </c>
    </row>
    <row r="3820" spans="1:9" s="32" customFormat="1" ht="15" customHeight="1">
      <c r="A3820" s="32">
        <v>15003377</v>
      </c>
      <c r="B3820" s="40" t="s">
        <v>4530</v>
      </c>
      <c r="C3820" s="40" t="s">
        <v>821</v>
      </c>
      <c r="D3820" s="40" t="s">
        <v>162</v>
      </c>
      <c r="E3820" s="51" t="s">
        <v>7648</v>
      </c>
      <c r="F3820" s="29" t="s">
        <v>80</v>
      </c>
      <c r="G3820" s="40" t="s">
        <v>4529</v>
      </c>
      <c r="H3820" s="64">
        <v>68</v>
      </c>
      <c r="I3820" s="2" t="s">
        <v>61</v>
      </c>
    </row>
    <row r="3821" spans="1:9" s="32" customFormat="1" ht="15" customHeight="1">
      <c r="A3821" s="32">
        <v>15003378</v>
      </c>
      <c r="B3821" s="40" t="s">
        <v>4530</v>
      </c>
      <c r="C3821" s="40" t="s">
        <v>821</v>
      </c>
      <c r="D3821" s="40" t="s">
        <v>162</v>
      </c>
      <c r="E3821" s="51" t="s">
        <v>7648</v>
      </c>
      <c r="F3821" s="29" t="s">
        <v>80</v>
      </c>
      <c r="G3821" s="40" t="s">
        <v>4529</v>
      </c>
      <c r="H3821" s="64">
        <v>68</v>
      </c>
      <c r="I3821" s="2" t="s">
        <v>61</v>
      </c>
    </row>
    <row r="3822" spans="1:9" s="32" customFormat="1" ht="15" customHeight="1">
      <c r="A3822" s="32">
        <v>15003379</v>
      </c>
      <c r="B3822" s="39" t="s">
        <v>4531</v>
      </c>
      <c r="C3822" s="39" t="s">
        <v>235</v>
      </c>
      <c r="D3822" s="39" t="s">
        <v>325</v>
      </c>
      <c r="E3822" s="51" t="s">
        <v>7648</v>
      </c>
      <c r="F3822" s="29" t="s">
        <v>80</v>
      </c>
      <c r="G3822" s="39" t="s">
        <v>4529</v>
      </c>
      <c r="H3822" s="63">
        <v>33</v>
      </c>
      <c r="I3822" s="2" t="s">
        <v>60</v>
      </c>
    </row>
    <row r="3823" spans="1:9" s="32" customFormat="1" ht="15" customHeight="1">
      <c r="A3823" s="32">
        <v>15003380</v>
      </c>
      <c r="B3823" s="39" t="s">
        <v>4531</v>
      </c>
      <c r="C3823" s="39" t="s">
        <v>235</v>
      </c>
      <c r="D3823" s="39" t="s">
        <v>325</v>
      </c>
      <c r="E3823" s="51" t="s">
        <v>7648</v>
      </c>
      <c r="F3823" s="29" t="s">
        <v>80</v>
      </c>
      <c r="G3823" s="39" t="s">
        <v>4529</v>
      </c>
      <c r="H3823" s="63">
        <v>33</v>
      </c>
      <c r="I3823" s="2" t="s">
        <v>60</v>
      </c>
    </row>
    <row r="3824" spans="1:9" s="32" customFormat="1" ht="15" customHeight="1">
      <c r="A3824" s="32">
        <v>15003381</v>
      </c>
      <c r="B3824" s="39" t="s">
        <v>3854</v>
      </c>
      <c r="C3824" s="39" t="s">
        <v>469</v>
      </c>
      <c r="D3824" s="39"/>
      <c r="E3824" s="51" t="s">
        <v>7648</v>
      </c>
      <c r="F3824" s="29" t="s">
        <v>80</v>
      </c>
      <c r="G3824" s="39" t="s">
        <v>4529</v>
      </c>
      <c r="H3824" s="63">
        <v>70</v>
      </c>
      <c r="I3824" s="2" t="s">
        <v>60</v>
      </c>
    </row>
    <row r="3825" spans="1:9" s="32" customFormat="1" ht="15" customHeight="1">
      <c r="A3825" s="32">
        <v>15003382</v>
      </c>
      <c r="B3825" s="39" t="s">
        <v>3854</v>
      </c>
      <c r="C3825" s="39" t="s">
        <v>469</v>
      </c>
      <c r="D3825" s="39"/>
      <c r="E3825" s="51" t="s">
        <v>7648</v>
      </c>
      <c r="F3825" s="29" t="s">
        <v>80</v>
      </c>
      <c r="G3825" s="39" t="s">
        <v>4529</v>
      </c>
      <c r="H3825" s="63">
        <v>70</v>
      </c>
      <c r="I3825" s="2" t="s">
        <v>60</v>
      </c>
    </row>
    <row r="3826" spans="1:9" s="32" customFormat="1" ht="15" customHeight="1">
      <c r="A3826" s="32">
        <v>15003383</v>
      </c>
      <c r="B3826" s="40" t="s">
        <v>3486</v>
      </c>
      <c r="C3826" s="40" t="s">
        <v>1275</v>
      </c>
      <c r="D3826" s="40" t="s">
        <v>3790</v>
      </c>
      <c r="E3826" s="51" t="s">
        <v>7648</v>
      </c>
      <c r="F3826" s="29" t="s">
        <v>80</v>
      </c>
      <c r="G3826" s="40" t="s">
        <v>4529</v>
      </c>
      <c r="H3826" s="64">
        <v>52</v>
      </c>
      <c r="I3826" s="2" t="s">
        <v>61</v>
      </c>
    </row>
    <row r="3827" spans="1:9" s="32" customFormat="1" ht="15" customHeight="1">
      <c r="A3827" s="32">
        <v>15003384</v>
      </c>
      <c r="B3827" s="40" t="s">
        <v>3486</v>
      </c>
      <c r="C3827" s="40" t="s">
        <v>1275</v>
      </c>
      <c r="D3827" s="40" t="s">
        <v>3790</v>
      </c>
      <c r="E3827" s="51" t="s">
        <v>7648</v>
      </c>
      <c r="F3827" s="29" t="s">
        <v>80</v>
      </c>
      <c r="G3827" s="40" t="s">
        <v>4529</v>
      </c>
      <c r="H3827" s="64">
        <v>52</v>
      </c>
      <c r="I3827" s="2" t="s">
        <v>61</v>
      </c>
    </row>
    <row r="3828" spans="1:9" s="32" customFormat="1" ht="15" customHeight="1">
      <c r="A3828" s="32">
        <v>15003385</v>
      </c>
      <c r="B3828" s="40" t="s">
        <v>4532</v>
      </c>
      <c r="C3828" s="40" t="s">
        <v>191</v>
      </c>
      <c r="D3828" s="40" t="s">
        <v>2043</v>
      </c>
      <c r="E3828" s="51" t="s">
        <v>7648</v>
      </c>
      <c r="F3828" s="29" t="s">
        <v>80</v>
      </c>
      <c r="G3828" s="40" t="s">
        <v>4529</v>
      </c>
      <c r="H3828" s="64">
        <v>46</v>
      </c>
      <c r="I3828" s="2" t="s">
        <v>61</v>
      </c>
    </row>
    <row r="3829" spans="1:9" s="32" customFormat="1" ht="15" customHeight="1">
      <c r="A3829" s="32">
        <v>15003386</v>
      </c>
      <c r="B3829" s="40" t="s">
        <v>4532</v>
      </c>
      <c r="C3829" s="40" t="s">
        <v>191</v>
      </c>
      <c r="D3829" s="40" t="s">
        <v>2043</v>
      </c>
      <c r="E3829" s="51" t="s">
        <v>7648</v>
      </c>
      <c r="F3829" s="29" t="s">
        <v>80</v>
      </c>
      <c r="G3829" s="40" t="s">
        <v>4529</v>
      </c>
      <c r="H3829" s="64">
        <v>46</v>
      </c>
      <c r="I3829" s="2" t="s">
        <v>61</v>
      </c>
    </row>
    <row r="3830" spans="1:9" s="32" customFormat="1" ht="15" customHeight="1">
      <c r="A3830" s="32">
        <v>15003387</v>
      </c>
      <c r="B3830" s="39" t="s">
        <v>3854</v>
      </c>
      <c r="C3830" s="39" t="s">
        <v>3468</v>
      </c>
      <c r="D3830" s="39" t="s">
        <v>341</v>
      </c>
      <c r="E3830" s="51" t="s">
        <v>7648</v>
      </c>
      <c r="F3830" s="29" t="s">
        <v>80</v>
      </c>
      <c r="G3830" s="39" t="s">
        <v>4529</v>
      </c>
      <c r="H3830" s="63">
        <v>55</v>
      </c>
      <c r="I3830" s="2" t="s">
        <v>60</v>
      </c>
    </row>
    <row r="3831" spans="1:9" s="32" customFormat="1" ht="15" customHeight="1">
      <c r="A3831" s="32">
        <v>15003388</v>
      </c>
      <c r="B3831" s="39" t="s">
        <v>3854</v>
      </c>
      <c r="C3831" s="39" t="s">
        <v>3468</v>
      </c>
      <c r="D3831" s="39" t="s">
        <v>341</v>
      </c>
      <c r="E3831" s="51" t="s">
        <v>7648</v>
      </c>
      <c r="F3831" s="29" t="s">
        <v>80</v>
      </c>
      <c r="G3831" s="39" t="s">
        <v>4529</v>
      </c>
      <c r="H3831" s="63">
        <v>55</v>
      </c>
      <c r="I3831" s="2" t="s">
        <v>60</v>
      </c>
    </row>
    <row r="3832" spans="1:9" s="32" customFormat="1" ht="15" customHeight="1">
      <c r="A3832" s="32">
        <v>15003389</v>
      </c>
      <c r="B3832" s="40" t="s">
        <v>4533</v>
      </c>
      <c r="C3832" s="40" t="s">
        <v>2910</v>
      </c>
      <c r="D3832" s="40" t="s">
        <v>4534</v>
      </c>
      <c r="E3832" s="51" t="s">
        <v>7648</v>
      </c>
      <c r="F3832" s="29" t="s">
        <v>80</v>
      </c>
      <c r="G3832" s="40" t="s">
        <v>4529</v>
      </c>
      <c r="H3832" s="64">
        <v>33</v>
      </c>
      <c r="I3832" s="2" t="s">
        <v>61</v>
      </c>
    </row>
    <row r="3833" spans="1:9" s="32" customFormat="1" ht="15" customHeight="1">
      <c r="A3833" s="32">
        <v>15003390</v>
      </c>
      <c r="B3833" s="40" t="s">
        <v>4533</v>
      </c>
      <c r="C3833" s="40" t="s">
        <v>2910</v>
      </c>
      <c r="D3833" s="40" t="s">
        <v>4534</v>
      </c>
      <c r="E3833" s="51" t="s">
        <v>7648</v>
      </c>
      <c r="F3833" s="29" t="s">
        <v>80</v>
      </c>
      <c r="G3833" s="40" t="s">
        <v>4529</v>
      </c>
      <c r="H3833" s="64">
        <v>33</v>
      </c>
      <c r="I3833" s="2" t="s">
        <v>61</v>
      </c>
    </row>
    <row r="3834" spans="1:9" s="32" customFormat="1" ht="15" customHeight="1">
      <c r="A3834" s="32">
        <v>15003391</v>
      </c>
      <c r="B3834" s="39" t="s">
        <v>959</v>
      </c>
      <c r="C3834" s="39" t="s">
        <v>821</v>
      </c>
      <c r="D3834" s="39"/>
      <c r="E3834" s="51" t="s">
        <v>7648</v>
      </c>
      <c r="F3834" s="29" t="s">
        <v>80</v>
      </c>
      <c r="G3834" s="39" t="s">
        <v>4529</v>
      </c>
      <c r="H3834" s="63">
        <v>55</v>
      </c>
      <c r="I3834" s="2" t="s">
        <v>60</v>
      </c>
    </row>
    <row r="3835" spans="1:9" s="32" customFormat="1" ht="15" customHeight="1">
      <c r="A3835" s="32">
        <v>15003392</v>
      </c>
      <c r="B3835" s="39" t="s">
        <v>959</v>
      </c>
      <c r="C3835" s="39" t="s">
        <v>821</v>
      </c>
      <c r="D3835" s="39"/>
      <c r="E3835" s="51" t="s">
        <v>7648</v>
      </c>
      <c r="F3835" s="29" t="s">
        <v>80</v>
      </c>
      <c r="G3835" s="39" t="s">
        <v>4529</v>
      </c>
      <c r="H3835" s="63">
        <v>55</v>
      </c>
      <c r="I3835" s="2" t="s">
        <v>60</v>
      </c>
    </row>
    <row r="3836" spans="1:9" s="32" customFormat="1" ht="15" customHeight="1">
      <c r="A3836" s="32">
        <v>15003393</v>
      </c>
      <c r="B3836" s="39" t="s">
        <v>215</v>
      </c>
      <c r="C3836" s="39" t="s">
        <v>341</v>
      </c>
      <c r="D3836" s="39" t="s">
        <v>3468</v>
      </c>
      <c r="E3836" s="51" t="s">
        <v>7648</v>
      </c>
      <c r="F3836" s="29" t="s">
        <v>80</v>
      </c>
      <c r="G3836" s="39" t="s">
        <v>4529</v>
      </c>
      <c r="H3836" s="63">
        <v>46</v>
      </c>
      <c r="I3836" s="2" t="s">
        <v>60</v>
      </c>
    </row>
    <row r="3837" spans="1:9" s="32" customFormat="1" ht="15" customHeight="1">
      <c r="A3837" s="32">
        <v>15003394</v>
      </c>
      <c r="B3837" s="39" t="s">
        <v>215</v>
      </c>
      <c r="C3837" s="39" t="s">
        <v>341</v>
      </c>
      <c r="D3837" s="39" t="s">
        <v>3468</v>
      </c>
      <c r="E3837" s="51" t="s">
        <v>7648</v>
      </c>
      <c r="F3837" s="29" t="s">
        <v>80</v>
      </c>
      <c r="G3837" s="39" t="s">
        <v>4529</v>
      </c>
      <c r="H3837" s="63">
        <v>46</v>
      </c>
      <c r="I3837" s="2" t="s">
        <v>60</v>
      </c>
    </row>
    <row r="3838" spans="1:9" s="32" customFormat="1" ht="15" customHeight="1">
      <c r="A3838" s="32">
        <v>15003395</v>
      </c>
      <c r="B3838" s="39" t="s">
        <v>926</v>
      </c>
      <c r="C3838" s="39" t="s">
        <v>942</v>
      </c>
      <c r="D3838" s="39" t="s">
        <v>2937</v>
      </c>
      <c r="E3838" s="51" t="s">
        <v>7648</v>
      </c>
      <c r="F3838" s="29" t="s">
        <v>80</v>
      </c>
      <c r="G3838" s="39" t="s">
        <v>4529</v>
      </c>
      <c r="H3838" s="63">
        <v>70</v>
      </c>
      <c r="I3838" s="2" t="s">
        <v>60</v>
      </c>
    </row>
    <row r="3839" spans="1:9" s="32" customFormat="1" ht="15" customHeight="1">
      <c r="A3839" s="32">
        <v>15003396</v>
      </c>
      <c r="B3839" s="39" t="s">
        <v>926</v>
      </c>
      <c r="C3839" s="39" t="s">
        <v>942</v>
      </c>
      <c r="D3839" s="39" t="s">
        <v>2937</v>
      </c>
      <c r="E3839" s="51" t="s">
        <v>7648</v>
      </c>
      <c r="F3839" s="29" t="s">
        <v>80</v>
      </c>
      <c r="G3839" s="39" t="s">
        <v>4529</v>
      </c>
      <c r="H3839" s="63">
        <v>70</v>
      </c>
      <c r="I3839" s="2" t="s">
        <v>60</v>
      </c>
    </row>
    <row r="3840" spans="1:9" s="32" customFormat="1" ht="15" customHeight="1">
      <c r="A3840" s="32">
        <v>15003397</v>
      </c>
      <c r="B3840" s="39" t="s">
        <v>4535</v>
      </c>
      <c r="C3840" s="39" t="s">
        <v>4536</v>
      </c>
      <c r="D3840" s="39" t="s">
        <v>3468</v>
      </c>
      <c r="E3840" s="51" t="s">
        <v>7648</v>
      </c>
      <c r="F3840" s="29" t="s">
        <v>80</v>
      </c>
      <c r="G3840" s="39" t="s">
        <v>4529</v>
      </c>
      <c r="H3840" s="63">
        <v>25</v>
      </c>
      <c r="I3840" s="2" t="s">
        <v>60</v>
      </c>
    </row>
    <row r="3841" spans="1:9" s="32" customFormat="1" ht="15" customHeight="1">
      <c r="A3841" s="32">
        <v>15003398</v>
      </c>
      <c r="B3841" s="39" t="s">
        <v>4535</v>
      </c>
      <c r="C3841" s="39" t="s">
        <v>4536</v>
      </c>
      <c r="D3841" s="39" t="s">
        <v>3468</v>
      </c>
      <c r="E3841" s="51" t="s">
        <v>7648</v>
      </c>
      <c r="F3841" s="29" t="s">
        <v>80</v>
      </c>
      <c r="G3841" s="39" t="s">
        <v>4529</v>
      </c>
      <c r="H3841" s="63">
        <v>25</v>
      </c>
      <c r="I3841" s="2" t="s">
        <v>60</v>
      </c>
    </row>
    <row r="3842" spans="1:9" s="32" customFormat="1" ht="15" customHeight="1">
      <c r="A3842" s="32">
        <v>15003399</v>
      </c>
      <c r="B3842" s="40" t="s">
        <v>3114</v>
      </c>
      <c r="C3842" s="40" t="s">
        <v>162</v>
      </c>
      <c r="D3842" s="40" t="s">
        <v>235</v>
      </c>
      <c r="E3842" s="51" t="s">
        <v>7648</v>
      </c>
      <c r="F3842" s="29" t="s">
        <v>80</v>
      </c>
      <c r="G3842" s="40" t="s">
        <v>4529</v>
      </c>
      <c r="H3842" s="64">
        <v>67</v>
      </c>
      <c r="I3842" s="2" t="s">
        <v>61</v>
      </c>
    </row>
    <row r="3843" spans="1:9" s="32" customFormat="1" ht="15" customHeight="1">
      <c r="A3843" s="32">
        <v>15003400</v>
      </c>
      <c r="B3843" s="40" t="s">
        <v>3114</v>
      </c>
      <c r="C3843" s="40" t="s">
        <v>162</v>
      </c>
      <c r="D3843" s="40" t="s">
        <v>235</v>
      </c>
      <c r="E3843" s="51" t="s">
        <v>7648</v>
      </c>
      <c r="F3843" s="29" t="s">
        <v>80</v>
      </c>
      <c r="G3843" s="40" t="s">
        <v>4529</v>
      </c>
      <c r="H3843" s="64">
        <v>67</v>
      </c>
      <c r="I3843" s="2" t="s">
        <v>61</v>
      </c>
    </row>
    <row r="3844" spans="1:9" s="32" customFormat="1" ht="15" customHeight="1">
      <c r="A3844" s="32">
        <v>15003401</v>
      </c>
      <c r="B3844" s="39" t="s">
        <v>998</v>
      </c>
      <c r="C3844" s="39" t="s">
        <v>257</v>
      </c>
      <c r="D3844" s="39" t="s">
        <v>4398</v>
      </c>
      <c r="E3844" s="51" t="s">
        <v>7648</v>
      </c>
      <c r="F3844" s="29" t="s">
        <v>80</v>
      </c>
      <c r="G3844" s="39" t="s">
        <v>4529</v>
      </c>
      <c r="H3844" s="63">
        <v>74</v>
      </c>
      <c r="I3844" s="2" t="s">
        <v>60</v>
      </c>
    </row>
    <row r="3845" spans="1:9" s="32" customFormat="1" ht="15" customHeight="1">
      <c r="A3845" s="32">
        <v>15003402</v>
      </c>
      <c r="B3845" s="39" t="s">
        <v>998</v>
      </c>
      <c r="C3845" s="39" t="s">
        <v>257</v>
      </c>
      <c r="D3845" s="39" t="s">
        <v>4398</v>
      </c>
      <c r="E3845" s="51" t="s">
        <v>7648</v>
      </c>
      <c r="F3845" s="29" t="s">
        <v>80</v>
      </c>
      <c r="G3845" s="39" t="s">
        <v>4529</v>
      </c>
      <c r="H3845" s="63">
        <v>74</v>
      </c>
      <c r="I3845" s="2" t="s">
        <v>60</v>
      </c>
    </row>
    <row r="3846" spans="1:9" s="32" customFormat="1" ht="15" customHeight="1">
      <c r="A3846" s="32">
        <v>15003403</v>
      </c>
      <c r="B3846" s="40" t="s">
        <v>4537</v>
      </c>
      <c r="C3846" s="40" t="s">
        <v>191</v>
      </c>
      <c r="D3846" s="40" t="s">
        <v>345</v>
      </c>
      <c r="E3846" s="51" t="s">
        <v>7648</v>
      </c>
      <c r="F3846" s="29" t="s">
        <v>80</v>
      </c>
      <c r="G3846" s="40" t="s">
        <v>4529</v>
      </c>
      <c r="H3846" s="64">
        <v>43</v>
      </c>
      <c r="I3846" s="2" t="s">
        <v>61</v>
      </c>
    </row>
    <row r="3847" spans="1:9" s="32" customFormat="1" ht="15" customHeight="1">
      <c r="A3847" s="32">
        <v>15003404</v>
      </c>
      <c r="B3847" s="40" t="s">
        <v>4537</v>
      </c>
      <c r="C3847" s="40" t="s">
        <v>191</v>
      </c>
      <c r="D3847" s="40" t="s">
        <v>345</v>
      </c>
      <c r="E3847" s="51" t="s">
        <v>7648</v>
      </c>
      <c r="F3847" s="29" t="s">
        <v>80</v>
      </c>
      <c r="G3847" s="40" t="s">
        <v>4529</v>
      </c>
      <c r="H3847" s="64">
        <v>43</v>
      </c>
      <c r="I3847" s="2" t="s">
        <v>61</v>
      </c>
    </row>
    <row r="3848" spans="1:9" s="32" customFormat="1" ht="15" customHeight="1">
      <c r="A3848" s="32">
        <v>15003405</v>
      </c>
      <c r="B3848" s="40" t="s">
        <v>213</v>
      </c>
      <c r="C3848" s="40" t="s">
        <v>2122</v>
      </c>
      <c r="D3848" s="40" t="s">
        <v>981</v>
      </c>
      <c r="E3848" s="51" t="s">
        <v>7648</v>
      </c>
      <c r="F3848" s="29" t="s">
        <v>80</v>
      </c>
      <c r="G3848" s="40" t="s">
        <v>4529</v>
      </c>
      <c r="H3848" s="64">
        <v>38</v>
      </c>
      <c r="I3848" s="2" t="s">
        <v>61</v>
      </c>
    </row>
    <row r="3849" spans="1:9" s="32" customFormat="1" ht="15" customHeight="1">
      <c r="A3849" s="32">
        <v>15003406</v>
      </c>
      <c r="B3849" s="40" t="s">
        <v>213</v>
      </c>
      <c r="C3849" s="40" t="s">
        <v>2122</v>
      </c>
      <c r="D3849" s="40" t="s">
        <v>981</v>
      </c>
      <c r="E3849" s="51" t="s">
        <v>7648</v>
      </c>
      <c r="F3849" s="29" t="s">
        <v>80</v>
      </c>
      <c r="G3849" s="40" t="s">
        <v>4529</v>
      </c>
      <c r="H3849" s="64">
        <v>38</v>
      </c>
      <c r="I3849" s="2" t="s">
        <v>61</v>
      </c>
    </row>
    <row r="3850" spans="1:9" s="32" customFormat="1" ht="15" customHeight="1">
      <c r="A3850" s="32">
        <v>15003407</v>
      </c>
      <c r="B3850" s="40" t="s">
        <v>1016</v>
      </c>
      <c r="C3850" s="40" t="s">
        <v>541</v>
      </c>
      <c r="D3850" s="40"/>
      <c r="E3850" s="51" t="s">
        <v>7648</v>
      </c>
      <c r="F3850" s="29" t="s">
        <v>80</v>
      </c>
      <c r="G3850" s="40" t="s">
        <v>4529</v>
      </c>
      <c r="H3850" s="64">
        <v>79</v>
      </c>
      <c r="I3850" s="2" t="s">
        <v>61</v>
      </c>
    </row>
    <row r="3851" spans="1:9" s="32" customFormat="1" ht="15" customHeight="1">
      <c r="A3851" s="32">
        <v>15003408</v>
      </c>
      <c r="B3851" s="40" t="s">
        <v>1016</v>
      </c>
      <c r="C3851" s="40" t="s">
        <v>541</v>
      </c>
      <c r="D3851" s="40"/>
      <c r="E3851" s="51" t="s">
        <v>7648</v>
      </c>
      <c r="F3851" s="29" t="s">
        <v>80</v>
      </c>
      <c r="G3851" s="40" t="s">
        <v>4529</v>
      </c>
      <c r="H3851" s="64">
        <v>79</v>
      </c>
      <c r="I3851" s="2" t="s">
        <v>61</v>
      </c>
    </row>
    <row r="3852" spans="1:9" s="32" customFormat="1" ht="15" customHeight="1">
      <c r="A3852" s="32">
        <v>15003409</v>
      </c>
      <c r="B3852" s="39" t="s">
        <v>4538</v>
      </c>
      <c r="C3852" s="39" t="s">
        <v>2537</v>
      </c>
      <c r="D3852" s="39" t="s">
        <v>191</v>
      </c>
      <c r="E3852" s="51" t="s">
        <v>7648</v>
      </c>
      <c r="F3852" s="29" t="s">
        <v>80</v>
      </c>
      <c r="G3852" s="39" t="s">
        <v>4529</v>
      </c>
      <c r="H3852" s="63">
        <v>61</v>
      </c>
      <c r="I3852" s="2" t="s">
        <v>60</v>
      </c>
    </row>
    <row r="3853" spans="1:9" s="32" customFormat="1" ht="15" customHeight="1">
      <c r="A3853" s="32">
        <v>15003410</v>
      </c>
      <c r="B3853" s="39" t="s">
        <v>4538</v>
      </c>
      <c r="C3853" s="39" t="s">
        <v>2537</v>
      </c>
      <c r="D3853" s="39" t="s">
        <v>191</v>
      </c>
      <c r="E3853" s="51" t="s">
        <v>7648</v>
      </c>
      <c r="F3853" s="29" t="s">
        <v>80</v>
      </c>
      <c r="G3853" s="39" t="s">
        <v>4529</v>
      </c>
      <c r="H3853" s="63">
        <v>61</v>
      </c>
      <c r="I3853" s="2" t="s">
        <v>60</v>
      </c>
    </row>
    <row r="3854" spans="1:9" s="32" customFormat="1" ht="15" customHeight="1">
      <c r="A3854" s="32">
        <v>15003411</v>
      </c>
      <c r="B3854" s="39" t="s">
        <v>4539</v>
      </c>
      <c r="C3854" s="39" t="s">
        <v>646</v>
      </c>
      <c r="D3854" s="39" t="s">
        <v>180</v>
      </c>
      <c r="E3854" s="51" t="s">
        <v>7648</v>
      </c>
      <c r="F3854" s="29" t="s">
        <v>80</v>
      </c>
      <c r="G3854" s="39" t="s">
        <v>4529</v>
      </c>
      <c r="H3854" s="63">
        <v>71</v>
      </c>
      <c r="I3854" s="2" t="s">
        <v>60</v>
      </c>
    </row>
    <row r="3855" spans="1:9" s="32" customFormat="1" ht="15" customHeight="1">
      <c r="A3855" s="32">
        <v>15003412</v>
      </c>
      <c r="B3855" s="39" t="s">
        <v>4539</v>
      </c>
      <c r="C3855" s="39" t="s">
        <v>646</v>
      </c>
      <c r="D3855" s="39" t="s">
        <v>180</v>
      </c>
      <c r="E3855" s="51" t="s">
        <v>7648</v>
      </c>
      <c r="F3855" s="29" t="s">
        <v>80</v>
      </c>
      <c r="G3855" s="39" t="s">
        <v>4529</v>
      </c>
      <c r="H3855" s="63">
        <v>71</v>
      </c>
      <c r="I3855" s="2" t="s">
        <v>60</v>
      </c>
    </row>
    <row r="3856" spans="1:9" s="32" customFormat="1" ht="15" customHeight="1">
      <c r="A3856" s="32">
        <v>15003413</v>
      </c>
      <c r="B3856" s="40" t="s">
        <v>3201</v>
      </c>
      <c r="C3856" s="40" t="s">
        <v>684</v>
      </c>
      <c r="D3856" s="40" t="s">
        <v>434</v>
      </c>
      <c r="E3856" s="51" t="s">
        <v>7648</v>
      </c>
      <c r="F3856" s="29" t="s">
        <v>80</v>
      </c>
      <c r="G3856" s="40" t="s">
        <v>4529</v>
      </c>
      <c r="H3856" s="64">
        <v>71</v>
      </c>
      <c r="I3856" s="2" t="s">
        <v>61</v>
      </c>
    </row>
    <row r="3857" spans="1:9" s="32" customFormat="1" ht="15" customHeight="1">
      <c r="A3857" s="32">
        <v>15003414</v>
      </c>
      <c r="B3857" s="40" t="s">
        <v>3201</v>
      </c>
      <c r="C3857" s="40" t="s">
        <v>684</v>
      </c>
      <c r="D3857" s="40" t="s">
        <v>434</v>
      </c>
      <c r="E3857" s="51" t="s">
        <v>7648</v>
      </c>
      <c r="F3857" s="29" t="s">
        <v>80</v>
      </c>
      <c r="G3857" s="40" t="s">
        <v>4529</v>
      </c>
      <c r="H3857" s="64">
        <v>71</v>
      </c>
      <c r="I3857" s="2" t="s">
        <v>61</v>
      </c>
    </row>
    <row r="3858" spans="1:9" s="32" customFormat="1" ht="15" customHeight="1">
      <c r="A3858" s="32">
        <v>15003415</v>
      </c>
      <c r="B3858" s="39" t="s">
        <v>3231</v>
      </c>
      <c r="C3858" s="39" t="s">
        <v>1957</v>
      </c>
      <c r="D3858" s="39" t="s">
        <v>627</v>
      </c>
      <c r="E3858" s="51" t="s">
        <v>7648</v>
      </c>
      <c r="F3858" s="29" t="s">
        <v>80</v>
      </c>
      <c r="G3858" s="39" t="s">
        <v>4529</v>
      </c>
      <c r="H3858" s="63">
        <v>53</v>
      </c>
      <c r="I3858" s="2" t="s">
        <v>60</v>
      </c>
    </row>
    <row r="3859" spans="1:9" s="32" customFormat="1" ht="15" customHeight="1">
      <c r="A3859" s="32">
        <v>15003416</v>
      </c>
      <c r="B3859" s="39" t="s">
        <v>3231</v>
      </c>
      <c r="C3859" s="39" t="s">
        <v>1957</v>
      </c>
      <c r="D3859" s="39" t="s">
        <v>627</v>
      </c>
      <c r="E3859" s="51" t="s">
        <v>7648</v>
      </c>
      <c r="F3859" s="29" t="s">
        <v>80</v>
      </c>
      <c r="G3859" s="39" t="s">
        <v>4529</v>
      </c>
      <c r="H3859" s="63">
        <v>53</v>
      </c>
      <c r="I3859" s="2" t="s">
        <v>60</v>
      </c>
    </row>
    <row r="3860" spans="1:9" s="32" customFormat="1" ht="15" customHeight="1">
      <c r="A3860" s="32">
        <v>15003417</v>
      </c>
      <c r="B3860" s="39" t="s">
        <v>230</v>
      </c>
      <c r="C3860" s="39" t="s">
        <v>257</v>
      </c>
      <c r="D3860" s="39" t="s">
        <v>257</v>
      </c>
      <c r="E3860" s="51" t="s">
        <v>7648</v>
      </c>
      <c r="F3860" s="29" t="s">
        <v>80</v>
      </c>
      <c r="G3860" s="39" t="s">
        <v>4529</v>
      </c>
      <c r="H3860" s="63">
        <v>91</v>
      </c>
      <c r="I3860" s="2" t="s">
        <v>60</v>
      </c>
    </row>
    <row r="3861" spans="1:9" s="32" customFormat="1" ht="15" customHeight="1">
      <c r="A3861" s="32">
        <v>15003418</v>
      </c>
      <c r="B3861" s="39" t="s">
        <v>230</v>
      </c>
      <c r="C3861" s="39" t="s">
        <v>257</v>
      </c>
      <c r="D3861" s="39" t="s">
        <v>257</v>
      </c>
      <c r="E3861" s="51" t="s">
        <v>7648</v>
      </c>
      <c r="F3861" s="29" t="s">
        <v>80</v>
      </c>
      <c r="G3861" s="39" t="s">
        <v>4529</v>
      </c>
      <c r="H3861" s="63">
        <v>91</v>
      </c>
      <c r="I3861" s="2" t="s">
        <v>60</v>
      </c>
    </row>
    <row r="3862" spans="1:9" s="32" customFormat="1" ht="15" customHeight="1">
      <c r="A3862" s="32">
        <v>15003419</v>
      </c>
      <c r="B3862" s="39" t="s">
        <v>4540</v>
      </c>
      <c r="C3862" s="39" t="s">
        <v>3050</v>
      </c>
      <c r="D3862" s="39" t="s">
        <v>3306</v>
      </c>
      <c r="E3862" s="51" t="s">
        <v>7648</v>
      </c>
      <c r="F3862" s="29" t="s">
        <v>80</v>
      </c>
      <c r="G3862" s="39" t="s">
        <v>4529</v>
      </c>
      <c r="H3862" s="63">
        <v>68</v>
      </c>
      <c r="I3862" s="2" t="s">
        <v>60</v>
      </c>
    </row>
    <row r="3863" spans="1:9" s="32" customFormat="1" ht="15" customHeight="1">
      <c r="A3863" s="32">
        <v>15003420</v>
      </c>
      <c r="B3863" s="39" t="s">
        <v>4540</v>
      </c>
      <c r="C3863" s="39" t="s">
        <v>3050</v>
      </c>
      <c r="D3863" s="39" t="s">
        <v>3306</v>
      </c>
      <c r="E3863" s="51" t="s">
        <v>7648</v>
      </c>
      <c r="F3863" s="29" t="s">
        <v>80</v>
      </c>
      <c r="G3863" s="39" t="s">
        <v>4529</v>
      </c>
      <c r="H3863" s="63">
        <v>68</v>
      </c>
      <c r="I3863" s="2" t="s">
        <v>60</v>
      </c>
    </row>
    <row r="3864" spans="1:9" s="32" customFormat="1" ht="15" customHeight="1">
      <c r="A3864" s="32">
        <v>15003421</v>
      </c>
      <c r="B3864" s="39" t="s">
        <v>4191</v>
      </c>
      <c r="C3864" s="39" t="s">
        <v>4541</v>
      </c>
      <c r="D3864" s="39" t="s">
        <v>278</v>
      </c>
      <c r="E3864" s="51" t="s">
        <v>7648</v>
      </c>
      <c r="F3864" s="29" t="s">
        <v>80</v>
      </c>
      <c r="G3864" s="39" t="s">
        <v>4529</v>
      </c>
      <c r="H3864" s="63">
        <v>48</v>
      </c>
      <c r="I3864" s="2" t="s">
        <v>60</v>
      </c>
    </row>
    <row r="3865" spans="1:9" s="32" customFormat="1" ht="15" customHeight="1">
      <c r="A3865" s="32">
        <v>15003422</v>
      </c>
      <c r="B3865" s="39" t="s">
        <v>4191</v>
      </c>
      <c r="C3865" s="39" t="s">
        <v>4541</v>
      </c>
      <c r="D3865" s="39" t="s">
        <v>278</v>
      </c>
      <c r="E3865" s="51" t="s">
        <v>7648</v>
      </c>
      <c r="F3865" s="29" t="s">
        <v>80</v>
      </c>
      <c r="G3865" s="39" t="s">
        <v>4529</v>
      </c>
      <c r="H3865" s="63">
        <v>48</v>
      </c>
      <c r="I3865" s="2" t="s">
        <v>60</v>
      </c>
    </row>
    <row r="3866" spans="1:9" s="32" customFormat="1" ht="15" customHeight="1">
      <c r="A3866" s="32">
        <v>15003423</v>
      </c>
      <c r="B3866" s="39" t="s">
        <v>1707</v>
      </c>
      <c r="C3866" s="39" t="s">
        <v>4542</v>
      </c>
      <c r="D3866" s="39" t="s">
        <v>930</v>
      </c>
      <c r="E3866" s="51" t="s">
        <v>7648</v>
      </c>
      <c r="F3866" s="29" t="s">
        <v>80</v>
      </c>
      <c r="G3866" s="39" t="s">
        <v>4529</v>
      </c>
      <c r="H3866" s="63">
        <v>60</v>
      </c>
      <c r="I3866" s="2" t="s">
        <v>60</v>
      </c>
    </row>
    <row r="3867" spans="1:9" s="32" customFormat="1" ht="15" customHeight="1">
      <c r="A3867" s="32">
        <v>15003424</v>
      </c>
      <c r="B3867" s="39" t="s">
        <v>1707</v>
      </c>
      <c r="C3867" s="39" t="s">
        <v>4542</v>
      </c>
      <c r="D3867" s="39" t="s">
        <v>930</v>
      </c>
      <c r="E3867" s="51" t="s">
        <v>7648</v>
      </c>
      <c r="F3867" s="29" t="s">
        <v>80</v>
      </c>
      <c r="G3867" s="39" t="s">
        <v>4529</v>
      </c>
      <c r="H3867" s="63">
        <v>60</v>
      </c>
      <c r="I3867" s="2" t="s">
        <v>60</v>
      </c>
    </row>
    <row r="3868" spans="1:9" s="32" customFormat="1" ht="15" customHeight="1">
      <c r="A3868" s="32">
        <v>15003425</v>
      </c>
      <c r="B3868" s="39" t="s">
        <v>4543</v>
      </c>
      <c r="C3868" s="39" t="s">
        <v>821</v>
      </c>
      <c r="D3868" s="39"/>
      <c r="E3868" s="51" t="s">
        <v>7648</v>
      </c>
      <c r="F3868" s="29" t="s">
        <v>80</v>
      </c>
      <c r="G3868" s="39" t="s">
        <v>4529</v>
      </c>
      <c r="H3868" s="63">
        <v>79</v>
      </c>
      <c r="I3868" s="2" t="s">
        <v>60</v>
      </c>
    </row>
    <row r="3869" spans="1:9" s="32" customFormat="1" ht="15" customHeight="1">
      <c r="A3869" s="32">
        <v>15003426</v>
      </c>
      <c r="B3869" s="39" t="s">
        <v>4543</v>
      </c>
      <c r="C3869" s="39" t="s">
        <v>821</v>
      </c>
      <c r="D3869" s="39"/>
      <c r="E3869" s="51" t="s">
        <v>7648</v>
      </c>
      <c r="F3869" s="29" t="s">
        <v>80</v>
      </c>
      <c r="G3869" s="39" t="s">
        <v>4529</v>
      </c>
      <c r="H3869" s="63">
        <v>79</v>
      </c>
      <c r="I3869" s="2" t="s">
        <v>60</v>
      </c>
    </row>
    <row r="3870" spans="1:9" s="32" customFormat="1" ht="15" customHeight="1">
      <c r="A3870" s="32">
        <v>15003427</v>
      </c>
      <c r="B3870" s="39" t="s">
        <v>4544</v>
      </c>
      <c r="C3870" s="39" t="s">
        <v>196</v>
      </c>
      <c r="D3870" s="39" t="s">
        <v>200</v>
      </c>
      <c r="E3870" s="51" t="s">
        <v>7648</v>
      </c>
      <c r="F3870" s="29" t="s">
        <v>80</v>
      </c>
      <c r="G3870" s="39" t="s">
        <v>4529</v>
      </c>
      <c r="H3870" s="63">
        <v>50</v>
      </c>
      <c r="I3870" s="2" t="s">
        <v>60</v>
      </c>
    </row>
    <row r="3871" spans="1:9" s="32" customFormat="1" ht="15" customHeight="1">
      <c r="A3871" s="32">
        <v>15003428</v>
      </c>
      <c r="B3871" s="39" t="s">
        <v>4544</v>
      </c>
      <c r="C3871" s="39" t="s">
        <v>196</v>
      </c>
      <c r="D3871" s="39" t="s">
        <v>200</v>
      </c>
      <c r="E3871" s="51" t="s">
        <v>7648</v>
      </c>
      <c r="F3871" s="29" t="s">
        <v>80</v>
      </c>
      <c r="G3871" s="39" t="s">
        <v>4529</v>
      </c>
      <c r="H3871" s="63">
        <v>50</v>
      </c>
      <c r="I3871" s="2" t="s">
        <v>60</v>
      </c>
    </row>
    <row r="3872" spans="1:9" s="32" customFormat="1" ht="15" customHeight="1">
      <c r="A3872" s="32">
        <v>15003429</v>
      </c>
      <c r="B3872" s="39" t="s">
        <v>1061</v>
      </c>
      <c r="C3872" s="39" t="s">
        <v>3220</v>
      </c>
      <c r="D3872" s="39" t="s">
        <v>296</v>
      </c>
      <c r="E3872" s="51" t="s">
        <v>7648</v>
      </c>
      <c r="F3872" s="29" t="s">
        <v>80</v>
      </c>
      <c r="G3872" s="39" t="s">
        <v>4529</v>
      </c>
      <c r="H3872" s="63">
        <v>65</v>
      </c>
      <c r="I3872" s="2" t="s">
        <v>60</v>
      </c>
    </row>
    <row r="3873" spans="1:9" s="32" customFormat="1" ht="15" customHeight="1">
      <c r="A3873" s="32">
        <v>15003430</v>
      </c>
      <c r="B3873" s="39" t="s">
        <v>1061</v>
      </c>
      <c r="C3873" s="39" t="s">
        <v>3220</v>
      </c>
      <c r="D3873" s="39" t="s">
        <v>296</v>
      </c>
      <c r="E3873" s="51" t="s">
        <v>7648</v>
      </c>
      <c r="F3873" s="29" t="s">
        <v>80</v>
      </c>
      <c r="G3873" s="39" t="s">
        <v>4529</v>
      </c>
      <c r="H3873" s="63">
        <v>65</v>
      </c>
      <c r="I3873" s="2" t="s">
        <v>60</v>
      </c>
    </row>
    <row r="3874" spans="1:9" s="32" customFormat="1" ht="15" customHeight="1">
      <c r="A3874" s="32">
        <v>15003431</v>
      </c>
      <c r="B3874" s="39" t="s">
        <v>1284</v>
      </c>
      <c r="C3874" s="39" t="s">
        <v>305</v>
      </c>
      <c r="D3874" s="39" t="s">
        <v>429</v>
      </c>
      <c r="E3874" s="51" t="s">
        <v>7648</v>
      </c>
      <c r="F3874" s="29" t="s">
        <v>80</v>
      </c>
      <c r="G3874" s="39" t="s">
        <v>4529</v>
      </c>
      <c r="H3874" s="63">
        <v>38</v>
      </c>
      <c r="I3874" s="2" t="s">
        <v>60</v>
      </c>
    </row>
    <row r="3875" spans="1:9" s="32" customFormat="1" ht="15" customHeight="1">
      <c r="A3875" s="32">
        <v>15003432</v>
      </c>
      <c r="B3875" s="39" t="s">
        <v>1284</v>
      </c>
      <c r="C3875" s="39" t="s">
        <v>305</v>
      </c>
      <c r="D3875" s="39" t="s">
        <v>429</v>
      </c>
      <c r="E3875" s="51" t="s">
        <v>7648</v>
      </c>
      <c r="F3875" s="29" t="s">
        <v>80</v>
      </c>
      <c r="G3875" s="39" t="s">
        <v>4529</v>
      </c>
      <c r="H3875" s="63">
        <v>38</v>
      </c>
      <c r="I3875" s="2" t="s">
        <v>60</v>
      </c>
    </row>
    <row r="3876" spans="1:9" s="32" customFormat="1" ht="15" customHeight="1">
      <c r="A3876" s="32">
        <v>15003433</v>
      </c>
      <c r="B3876" s="39" t="s">
        <v>3854</v>
      </c>
      <c r="C3876" s="39" t="s">
        <v>259</v>
      </c>
      <c r="D3876" s="39" t="s">
        <v>4545</v>
      </c>
      <c r="E3876" s="51" t="s">
        <v>7648</v>
      </c>
      <c r="F3876" s="29" t="s">
        <v>80</v>
      </c>
      <c r="G3876" s="39" t="s">
        <v>4529</v>
      </c>
      <c r="H3876" s="63">
        <v>51</v>
      </c>
      <c r="I3876" s="2" t="s">
        <v>60</v>
      </c>
    </row>
    <row r="3877" spans="1:9" s="32" customFormat="1" ht="15" customHeight="1">
      <c r="A3877" s="32">
        <v>15003434</v>
      </c>
      <c r="B3877" s="39" t="s">
        <v>3854</v>
      </c>
      <c r="C3877" s="39" t="s">
        <v>259</v>
      </c>
      <c r="D3877" s="39" t="s">
        <v>4545</v>
      </c>
      <c r="E3877" s="51" t="s">
        <v>7648</v>
      </c>
      <c r="F3877" s="29" t="s">
        <v>80</v>
      </c>
      <c r="G3877" s="39" t="s">
        <v>4529</v>
      </c>
      <c r="H3877" s="63">
        <v>51</v>
      </c>
      <c r="I3877" s="2" t="s">
        <v>60</v>
      </c>
    </row>
    <row r="3878" spans="1:9" s="32" customFormat="1" ht="15" customHeight="1">
      <c r="A3878" s="32">
        <v>15003435</v>
      </c>
      <c r="B3878" s="39" t="s">
        <v>4546</v>
      </c>
      <c r="C3878" s="39" t="s">
        <v>160</v>
      </c>
      <c r="D3878" s="39" t="s">
        <v>3336</v>
      </c>
      <c r="E3878" s="51" t="s">
        <v>7648</v>
      </c>
      <c r="F3878" s="29" t="s">
        <v>80</v>
      </c>
      <c r="G3878" s="39" t="s">
        <v>4529</v>
      </c>
      <c r="H3878" s="63">
        <v>35</v>
      </c>
      <c r="I3878" s="2" t="s">
        <v>60</v>
      </c>
    </row>
    <row r="3879" spans="1:9" s="32" customFormat="1" ht="15" customHeight="1">
      <c r="A3879" s="32">
        <v>15003436</v>
      </c>
      <c r="B3879" s="39" t="s">
        <v>4546</v>
      </c>
      <c r="C3879" s="39" t="s">
        <v>160</v>
      </c>
      <c r="D3879" s="39" t="s">
        <v>3336</v>
      </c>
      <c r="E3879" s="51" t="s">
        <v>7648</v>
      </c>
      <c r="F3879" s="29" t="s">
        <v>80</v>
      </c>
      <c r="G3879" s="39" t="s">
        <v>4529</v>
      </c>
      <c r="H3879" s="63">
        <v>35</v>
      </c>
      <c r="I3879" s="2" t="s">
        <v>60</v>
      </c>
    </row>
    <row r="3880" spans="1:9" s="32" customFormat="1" ht="15" customHeight="1">
      <c r="A3880" s="32">
        <v>15003437</v>
      </c>
      <c r="B3880" s="39" t="s">
        <v>1357</v>
      </c>
      <c r="C3880" s="39" t="s">
        <v>548</v>
      </c>
      <c r="D3880" s="39" t="s">
        <v>334</v>
      </c>
      <c r="E3880" s="51" t="s">
        <v>7648</v>
      </c>
      <c r="F3880" s="29" t="s">
        <v>80</v>
      </c>
      <c r="G3880" s="39" t="s">
        <v>4529</v>
      </c>
      <c r="H3880" s="63">
        <v>47</v>
      </c>
      <c r="I3880" s="2" t="s">
        <v>60</v>
      </c>
    </row>
    <row r="3881" spans="1:9" s="32" customFormat="1" ht="15" customHeight="1">
      <c r="A3881" s="32">
        <v>15003438</v>
      </c>
      <c r="B3881" s="39" t="s">
        <v>1357</v>
      </c>
      <c r="C3881" s="39" t="s">
        <v>548</v>
      </c>
      <c r="D3881" s="39" t="s">
        <v>334</v>
      </c>
      <c r="E3881" s="51" t="s">
        <v>7648</v>
      </c>
      <c r="F3881" s="29" t="s">
        <v>80</v>
      </c>
      <c r="G3881" s="39" t="s">
        <v>4529</v>
      </c>
      <c r="H3881" s="63">
        <v>47</v>
      </c>
      <c r="I3881" s="2" t="s">
        <v>60</v>
      </c>
    </row>
    <row r="3882" spans="1:9" s="32" customFormat="1" ht="15" customHeight="1">
      <c r="A3882" s="32">
        <v>15003439</v>
      </c>
      <c r="B3882" s="39" t="s">
        <v>4547</v>
      </c>
      <c r="C3882" s="39" t="s">
        <v>3155</v>
      </c>
      <c r="D3882" s="39" t="s">
        <v>445</v>
      </c>
      <c r="E3882" s="51" t="s">
        <v>7648</v>
      </c>
      <c r="F3882" s="29" t="s">
        <v>80</v>
      </c>
      <c r="G3882" s="39" t="s">
        <v>4529</v>
      </c>
      <c r="H3882" s="63">
        <v>68</v>
      </c>
      <c r="I3882" s="2" t="s">
        <v>60</v>
      </c>
    </row>
    <row r="3883" spans="1:9" s="32" customFormat="1" ht="15" customHeight="1">
      <c r="A3883" s="32">
        <v>15003440</v>
      </c>
      <c r="B3883" s="39" t="s">
        <v>4547</v>
      </c>
      <c r="C3883" s="39" t="s">
        <v>3155</v>
      </c>
      <c r="D3883" s="39" t="s">
        <v>445</v>
      </c>
      <c r="E3883" s="51" t="s">
        <v>7648</v>
      </c>
      <c r="F3883" s="29" t="s">
        <v>80</v>
      </c>
      <c r="G3883" s="39" t="s">
        <v>4529</v>
      </c>
      <c r="H3883" s="63">
        <v>68</v>
      </c>
      <c r="I3883" s="2" t="s">
        <v>60</v>
      </c>
    </row>
    <row r="3884" spans="1:9" s="32" customFormat="1" ht="15" customHeight="1">
      <c r="A3884" s="32">
        <v>15003441</v>
      </c>
      <c r="B3884" s="39" t="s">
        <v>4548</v>
      </c>
      <c r="C3884" s="39" t="s">
        <v>1160</v>
      </c>
      <c r="D3884" s="39" t="s">
        <v>1709</v>
      </c>
      <c r="E3884" s="51" t="s">
        <v>7648</v>
      </c>
      <c r="F3884" s="29" t="s">
        <v>80</v>
      </c>
      <c r="G3884" s="39" t="s">
        <v>4529</v>
      </c>
      <c r="H3884" s="63">
        <v>70</v>
      </c>
      <c r="I3884" s="2" t="s">
        <v>60</v>
      </c>
    </row>
    <row r="3885" spans="1:9" s="32" customFormat="1" ht="15" customHeight="1">
      <c r="A3885" s="32">
        <v>15003442</v>
      </c>
      <c r="B3885" s="39" t="s">
        <v>4548</v>
      </c>
      <c r="C3885" s="39" t="s">
        <v>1160</v>
      </c>
      <c r="D3885" s="39" t="s">
        <v>1709</v>
      </c>
      <c r="E3885" s="51" t="s">
        <v>7648</v>
      </c>
      <c r="F3885" s="29" t="s">
        <v>80</v>
      </c>
      <c r="G3885" s="39" t="s">
        <v>4529</v>
      </c>
      <c r="H3885" s="63">
        <v>70</v>
      </c>
      <c r="I3885" s="2" t="s">
        <v>60</v>
      </c>
    </row>
    <row r="3886" spans="1:9" s="32" customFormat="1" ht="15" customHeight="1">
      <c r="A3886" s="32">
        <v>15003443</v>
      </c>
      <c r="B3886" s="39" t="s">
        <v>1750</v>
      </c>
      <c r="C3886" s="39" t="s">
        <v>296</v>
      </c>
      <c r="D3886" s="39" t="s">
        <v>481</v>
      </c>
      <c r="E3886" s="51" t="s">
        <v>7648</v>
      </c>
      <c r="F3886" s="29" t="s">
        <v>80</v>
      </c>
      <c r="G3886" s="39" t="s">
        <v>4529</v>
      </c>
      <c r="H3886" s="63">
        <v>49</v>
      </c>
      <c r="I3886" s="2" t="s">
        <v>60</v>
      </c>
    </row>
    <row r="3887" spans="1:9" s="32" customFormat="1" ht="15" customHeight="1">
      <c r="A3887" s="32">
        <v>15003444</v>
      </c>
      <c r="B3887" s="39" t="s">
        <v>1750</v>
      </c>
      <c r="C3887" s="39" t="s">
        <v>296</v>
      </c>
      <c r="D3887" s="39" t="s">
        <v>481</v>
      </c>
      <c r="E3887" s="51" t="s">
        <v>7648</v>
      </c>
      <c r="F3887" s="29" t="s">
        <v>80</v>
      </c>
      <c r="G3887" s="39" t="s">
        <v>4529</v>
      </c>
      <c r="H3887" s="63">
        <v>49</v>
      </c>
      <c r="I3887" s="2" t="s">
        <v>60</v>
      </c>
    </row>
    <row r="3888" spans="1:9" s="32" customFormat="1" ht="15" customHeight="1">
      <c r="A3888" s="32">
        <v>15003445</v>
      </c>
      <c r="B3888" s="40" t="s">
        <v>653</v>
      </c>
      <c r="C3888" s="40" t="s">
        <v>160</v>
      </c>
      <c r="D3888" s="40" t="s">
        <v>4162</v>
      </c>
      <c r="E3888" s="51" t="s">
        <v>7648</v>
      </c>
      <c r="F3888" s="29" t="s">
        <v>80</v>
      </c>
      <c r="G3888" s="40" t="s">
        <v>4529</v>
      </c>
      <c r="H3888" s="64">
        <v>52</v>
      </c>
      <c r="I3888" s="2" t="s">
        <v>61</v>
      </c>
    </row>
    <row r="3889" spans="1:9" s="32" customFormat="1" ht="15" customHeight="1">
      <c r="A3889" s="32">
        <v>15003446</v>
      </c>
      <c r="B3889" s="40" t="s">
        <v>653</v>
      </c>
      <c r="C3889" s="40" t="s">
        <v>160</v>
      </c>
      <c r="D3889" s="40" t="s">
        <v>4162</v>
      </c>
      <c r="E3889" s="51" t="s">
        <v>7648</v>
      </c>
      <c r="F3889" s="29" t="s">
        <v>80</v>
      </c>
      <c r="G3889" s="40" t="s">
        <v>4529</v>
      </c>
      <c r="H3889" s="64">
        <v>52</v>
      </c>
      <c r="I3889" s="2" t="s">
        <v>61</v>
      </c>
    </row>
    <row r="3890" spans="1:9" s="32" customFormat="1" ht="15" customHeight="1">
      <c r="A3890" s="32">
        <v>15003447</v>
      </c>
      <c r="B3890" s="39" t="s">
        <v>1746</v>
      </c>
      <c r="C3890" s="39" t="s">
        <v>257</v>
      </c>
      <c r="D3890" s="39" t="s">
        <v>4549</v>
      </c>
      <c r="E3890" s="51" t="s">
        <v>7648</v>
      </c>
      <c r="F3890" s="29" t="s">
        <v>80</v>
      </c>
      <c r="G3890" s="39" t="s">
        <v>4529</v>
      </c>
      <c r="H3890" s="63">
        <v>54</v>
      </c>
      <c r="I3890" s="2" t="s">
        <v>60</v>
      </c>
    </row>
    <row r="3891" spans="1:9" s="32" customFormat="1" ht="15" customHeight="1">
      <c r="A3891" s="32">
        <v>15003448</v>
      </c>
      <c r="B3891" s="39" t="s">
        <v>1746</v>
      </c>
      <c r="C3891" s="39" t="s">
        <v>257</v>
      </c>
      <c r="D3891" s="39" t="s">
        <v>4549</v>
      </c>
      <c r="E3891" s="51" t="s">
        <v>7648</v>
      </c>
      <c r="F3891" s="29" t="s">
        <v>80</v>
      </c>
      <c r="G3891" s="39" t="s">
        <v>4529</v>
      </c>
      <c r="H3891" s="63">
        <v>54</v>
      </c>
      <c r="I3891" s="2" t="s">
        <v>60</v>
      </c>
    </row>
    <row r="3892" spans="1:9" s="32" customFormat="1" ht="15" customHeight="1">
      <c r="A3892" s="32">
        <v>15003449</v>
      </c>
      <c r="B3892" s="39" t="s">
        <v>4550</v>
      </c>
      <c r="C3892" s="39" t="s">
        <v>4162</v>
      </c>
      <c r="D3892" s="39" t="s">
        <v>257</v>
      </c>
      <c r="E3892" s="51" t="s">
        <v>7648</v>
      </c>
      <c r="F3892" s="29" t="s">
        <v>80</v>
      </c>
      <c r="G3892" s="39" t="s">
        <v>4529</v>
      </c>
      <c r="H3892" s="63">
        <v>73</v>
      </c>
      <c r="I3892" s="2" t="s">
        <v>60</v>
      </c>
    </row>
    <row r="3893" spans="1:9" s="32" customFormat="1" ht="15" customHeight="1">
      <c r="A3893" s="32">
        <v>15003450</v>
      </c>
      <c r="B3893" s="39" t="s">
        <v>4550</v>
      </c>
      <c r="C3893" s="39" t="s">
        <v>4162</v>
      </c>
      <c r="D3893" s="39" t="s">
        <v>257</v>
      </c>
      <c r="E3893" s="51" t="s">
        <v>7648</v>
      </c>
      <c r="F3893" s="29" t="s">
        <v>80</v>
      </c>
      <c r="G3893" s="39" t="s">
        <v>4529</v>
      </c>
      <c r="H3893" s="63">
        <v>73</v>
      </c>
      <c r="I3893" s="2" t="s">
        <v>60</v>
      </c>
    </row>
    <row r="3894" spans="1:9" s="32" customFormat="1" ht="15" customHeight="1">
      <c r="A3894" s="32">
        <v>15003451</v>
      </c>
      <c r="B3894" s="40" t="s">
        <v>617</v>
      </c>
      <c r="C3894" s="40" t="s">
        <v>1330</v>
      </c>
      <c r="D3894" s="40" t="s">
        <v>318</v>
      </c>
      <c r="E3894" s="51" t="s">
        <v>7648</v>
      </c>
      <c r="F3894" s="29" t="s">
        <v>80</v>
      </c>
      <c r="G3894" s="40" t="s">
        <v>4529</v>
      </c>
      <c r="H3894" s="64">
        <v>51</v>
      </c>
      <c r="I3894" s="2" t="s">
        <v>61</v>
      </c>
    </row>
    <row r="3895" spans="1:9" s="32" customFormat="1" ht="15" customHeight="1">
      <c r="A3895" s="32">
        <v>15003452</v>
      </c>
      <c r="B3895" s="40" t="s">
        <v>617</v>
      </c>
      <c r="C3895" s="40" t="s">
        <v>1330</v>
      </c>
      <c r="D3895" s="40" t="s">
        <v>318</v>
      </c>
      <c r="E3895" s="51" t="s">
        <v>7648</v>
      </c>
      <c r="F3895" s="29" t="s">
        <v>80</v>
      </c>
      <c r="G3895" s="40" t="s">
        <v>4529</v>
      </c>
      <c r="H3895" s="64">
        <v>51</v>
      </c>
      <c r="I3895" s="2" t="s">
        <v>61</v>
      </c>
    </row>
    <row r="3896" spans="1:9" s="32" customFormat="1" ht="15" customHeight="1">
      <c r="A3896" s="32">
        <v>15003453</v>
      </c>
      <c r="B3896" s="40" t="s">
        <v>949</v>
      </c>
      <c r="C3896" s="40" t="s">
        <v>1974</v>
      </c>
      <c r="D3896" s="40" t="s">
        <v>229</v>
      </c>
      <c r="E3896" s="51" t="s">
        <v>7648</v>
      </c>
      <c r="F3896" s="29" t="s">
        <v>80</v>
      </c>
      <c r="G3896" s="40" t="s">
        <v>4551</v>
      </c>
      <c r="H3896" s="64">
        <v>54</v>
      </c>
      <c r="I3896" s="2" t="s">
        <v>61</v>
      </c>
    </row>
    <row r="3897" spans="1:9" s="32" customFormat="1" ht="15" customHeight="1">
      <c r="A3897" s="32">
        <v>15003454</v>
      </c>
      <c r="B3897" s="39" t="s">
        <v>4552</v>
      </c>
      <c r="C3897" s="39" t="s">
        <v>3665</v>
      </c>
      <c r="D3897" s="39" t="s">
        <v>2043</v>
      </c>
      <c r="E3897" s="51" t="s">
        <v>7648</v>
      </c>
      <c r="F3897" s="29" t="s">
        <v>80</v>
      </c>
      <c r="G3897" s="39" t="s">
        <v>4553</v>
      </c>
      <c r="H3897" s="63">
        <v>32</v>
      </c>
      <c r="I3897" s="2" t="s">
        <v>60</v>
      </c>
    </row>
    <row r="3898" spans="1:9" s="32" customFormat="1" ht="15" customHeight="1">
      <c r="A3898" s="32">
        <v>15003455</v>
      </c>
      <c r="B3898" s="39" t="s">
        <v>4554</v>
      </c>
      <c r="C3898" s="39" t="s">
        <v>193</v>
      </c>
      <c r="D3898" s="39" t="s">
        <v>4031</v>
      </c>
      <c r="E3898" s="51" t="s">
        <v>7648</v>
      </c>
      <c r="F3898" s="29" t="s">
        <v>80</v>
      </c>
      <c r="G3898" s="39" t="s">
        <v>4528</v>
      </c>
      <c r="H3898" s="63">
        <v>45</v>
      </c>
      <c r="I3898" s="2" t="s">
        <v>60</v>
      </c>
    </row>
    <row r="3899" spans="1:9" s="32" customFormat="1" ht="15" customHeight="1">
      <c r="A3899" s="32">
        <v>15003456</v>
      </c>
      <c r="B3899" s="39" t="s">
        <v>4554</v>
      </c>
      <c r="C3899" s="39" t="s">
        <v>193</v>
      </c>
      <c r="D3899" s="39" t="s">
        <v>4031</v>
      </c>
      <c r="E3899" s="51" t="s">
        <v>7648</v>
      </c>
      <c r="F3899" s="29" t="s">
        <v>80</v>
      </c>
      <c r="G3899" s="39" t="s">
        <v>4528</v>
      </c>
      <c r="H3899" s="63">
        <v>45</v>
      </c>
      <c r="I3899" s="2" t="s">
        <v>60</v>
      </c>
    </row>
    <row r="3900" spans="1:9" s="32" customFormat="1" ht="15" customHeight="1">
      <c r="A3900" s="32">
        <v>15003457</v>
      </c>
      <c r="B3900" s="39" t="s">
        <v>4514</v>
      </c>
      <c r="C3900" s="39" t="s">
        <v>323</v>
      </c>
      <c r="D3900" s="39" t="s">
        <v>1943</v>
      </c>
      <c r="E3900" s="51" t="s">
        <v>7648</v>
      </c>
      <c r="F3900" s="29" t="s">
        <v>80</v>
      </c>
      <c r="G3900" s="39" t="s">
        <v>4555</v>
      </c>
      <c r="H3900" s="63">
        <v>33</v>
      </c>
      <c r="I3900" s="2" t="s">
        <v>60</v>
      </c>
    </row>
    <row r="3901" spans="1:9" s="32" customFormat="1" ht="15" customHeight="1">
      <c r="A3901" s="32">
        <v>15003458</v>
      </c>
      <c r="B3901" s="40" t="s">
        <v>4556</v>
      </c>
      <c r="C3901" s="40" t="s">
        <v>156</v>
      </c>
      <c r="D3901" s="40" t="s">
        <v>4557</v>
      </c>
      <c r="E3901" s="51" t="s">
        <v>7648</v>
      </c>
      <c r="F3901" s="29" t="s">
        <v>80</v>
      </c>
      <c r="G3901" s="40" t="s">
        <v>4529</v>
      </c>
      <c r="H3901" s="64">
        <v>65</v>
      </c>
      <c r="I3901" s="2" t="s">
        <v>61</v>
      </c>
    </row>
    <row r="3902" spans="1:9" s="32" customFormat="1" ht="15" customHeight="1">
      <c r="A3902" s="32">
        <v>15003459</v>
      </c>
      <c r="B3902" s="40" t="s">
        <v>4556</v>
      </c>
      <c r="C3902" s="40" t="s">
        <v>156</v>
      </c>
      <c r="D3902" s="40" t="s">
        <v>4557</v>
      </c>
      <c r="E3902" s="51" t="s">
        <v>7648</v>
      </c>
      <c r="F3902" s="29" t="s">
        <v>80</v>
      </c>
      <c r="G3902" s="40" t="s">
        <v>4529</v>
      </c>
      <c r="H3902" s="64">
        <v>65</v>
      </c>
      <c r="I3902" s="2" t="s">
        <v>61</v>
      </c>
    </row>
    <row r="3903" spans="1:9" s="32" customFormat="1" ht="15" customHeight="1">
      <c r="A3903" s="32">
        <v>15003460</v>
      </c>
      <c r="B3903" s="39" t="s">
        <v>1395</v>
      </c>
      <c r="C3903" s="39" t="s">
        <v>1275</v>
      </c>
      <c r="D3903" s="39" t="s">
        <v>1699</v>
      </c>
      <c r="E3903" s="51" t="s">
        <v>7648</v>
      </c>
      <c r="F3903" s="29" t="s">
        <v>80</v>
      </c>
      <c r="G3903" s="39" t="s">
        <v>4529</v>
      </c>
      <c r="H3903" s="63">
        <v>85</v>
      </c>
      <c r="I3903" s="2" t="s">
        <v>60</v>
      </c>
    </row>
    <row r="3904" spans="1:9" s="32" customFormat="1" ht="15" customHeight="1">
      <c r="A3904" s="32">
        <v>15003461</v>
      </c>
      <c r="B3904" s="39" t="s">
        <v>1395</v>
      </c>
      <c r="C3904" s="39" t="s">
        <v>1275</v>
      </c>
      <c r="D3904" s="39" t="s">
        <v>1699</v>
      </c>
      <c r="E3904" s="51" t="s">
        <v>7648</v>
      </c>
      <c r="F3904" s="29" t="s">
        <v>80</v>
      </c>
      <c r="G3904" s="39" t="s">
        <v>4529</v>
      </c>
      <c r="H3904" s="63">
        <v>85</v>
      </c>
      <c r="I3904" s="2" t="s">
        <v>60</v>
      </c>
    </row>
    <row r="3905" spans="1:9" s="32" customFormat="1" ht="15" customHeight="1">
      <c r="A3905" s="32">
        <v>15003462</v>
      </c>
      <c r="B3905" s="39" t="s">
        <v>4543</v>
      </c>
      <c r="C3905" s="39" t="s">
        <v>3468</v>
      </c>
      <c r="D3905" s="39" t="s">
        <v>341</v>
      </c>
      <c r="E3905" s="51" t="s">
        <v>7648</v>
      </c>
      <c r="F3905" s="29" t="s">
        <v>80</v>
      </c>
      <c r="G3905" s="39" t="s">
        <v>4529</v>
      </c>
      <c r="H3905" s="63">
        <v>48</v>
      </c>
      <c r="I3905" s="2" t="s">
        <v>60</v>
      </c>
    </row>
    <row r="3906" spans="1:9" s="32" customFormat="1" ht="15" customHeight="1">
      <c r="A3906" s="32">
        <v>15003463</v>
      </c>
      <c r="B3906" s="39" t="s">
        <v>4543</v>
      </c>
      <c r="C3906" s="39" t="s">
        <v>3468</v>
      </c>
      <c r="D3906" s="39" t="s">
        <v>341</v>
      </c>
      <c r="E3906" s="51" t="s">
        <v>7648</v>
      </c>
      <c r="F3906" s="29" t="s">
        <v>80</v>
      </c>
      <c r="G3906" s="39" t="s">
        <v>4529</v>
      </c>
      <c r="H3906" s="63">
        <v>48</v>
      </c>
      <c r="I3906" s="2" t="s">
        <v>60</v>
      </c>
    </row>
    <row r="3907" spans="1:9" s="32" customFormat="1" ht="15" customHeight="1">
      <c r="A3907" s="32">
        <v>15003464</v>
      </c>
      <c r="B3907" s="39" t="s">
        <v>4558</v>
      </c>
      <c r="C3907" s="39" t="s">
        <v>179</v>
      </c>
      <c r="D3907" s="39" t="s">
        <v>3220</v>
      </c>
      <c r="E3907" s="51" t="s">
        <v>7648</v>
      </c>
      <c r="F3907" s="29" t="s">
        <v>80</v>
      </c>
      <c r="G3907" s="39" t="s">
        <v>4529</v>
      </c>
      <c r="H3907" s="63">
        <v>76</v>
      </c>
      <c r="I3907" s="2" t="s">
        <v>60</v>
      </c>
    </row>
    <row r="3908" spans="1:9" s="32" customFormat="1" ht="15" customHeight="1">
      <c r="A3908" s="32">
        <v>15003465</v>
      </c>
      <c r="B3908" s="39" t="s">
        <v>4558</v>
      </c>
      <c r="C3908" s="39" t="s">
        <v>179</v>
      </c>
      <c r="D3908" s="39" t="s">
        <v>3220</v>
      </c>
      <c r="E3908" s="51" t="s">
        <v>7648</v>
      </c>
      <c r="F3908" s="29" t="s">
        <v>80</v>
      </c>
      <c r="G3908" s="39" t="s">
        <v>4529</v>
      </c>
      <c r="H3908" s="63">
        <v>76</v>
      </c>
      <c r="I3908" s="2" t="s">
        <v>60</v>
      </c>
    </row>
    <row r="3909" spans="1:9" s="32" customFormat="1" ht="15" customHeight="1">
      <c r="A3909" s="32">
        <v>15003466</v>
      </c>
      <c r="B3909" s="39" t="s">
        <v>4559</v>
      </c>
      <c r="C3909" s="39" t="s">
        <v>1415</v>
      </c>
      <c r="D3909" s="39" t="s">
        <v>1947</v>
      </c>
      <c r="E3909" s="51" t="s">
        <v>7648</v>
      </c>
      <c r="F3909" s="29" t="s">
        <v>80</v>
      </c>
      <c r="G3909" s="39" t="s">
        <v>4529</v>
      </c>
      <c r="H3909" s="63">
        <v>62</v>
      </c>
      <c r="I3909" s="2" t="s">
        <v>60</v>
      </c>
    </row>
    <row r="3910" spans="1:9" s="32" customFormat="1" ht="15" customHeight="1">
      <c r="A3910" s="32">
        <v>15003467</v>
      </c>
      <c r="B3910" s="39" t="s">
        <v>4559</v>
      </c>
      <c r="C3910" s="39" t="s">
        <v>1415</v>
      </c>
      <c r="D3910" s="39" t="s">
        <v>1947</v>
      </c>
      <c r="E3910" s="51" t="s">
        <v>7648</v>
      </c>
      <c r="F3910" s="29" t="s">
        <v>80</v>
      </c>
      <c r="G3910" s="39" t="s">
        <v>4529</v>
      </c>
      <c r="H3910" s="63">
        <v>62</v>
      </c>
      <c r="I3910" s="2" t="s">
        <v>60</v>
      </c>
    </row>
    <row r="3911" spans="1:9" s="32" customFormat="1" ht="15" customHeight="1">
      <c r="A3911" s="32">
        <v>15003468</v>
      </c>
      <c r="B3911" s="39" t="s">
        <v>4560</v>
      </c>
      <c r="C3911" s="39" t="s">
        <v>323</v>
      </c>
      <c r="D3911" s="39" t="s">
        <v>1943</v>
      </c>
      <c r="E3911" s="51" t="s">
        <v>7648</v>
      </c>
      <c r="F3911" s="29" t="s">
        <v>80</v>
      </c>
      <c r="G3911" s="39" t="s">
        <v>4555</v>
      </c>
      <c r="H3911" s="63">
        <v>30</v>
      </c>
      <c r="I3911" s="2" t="s">
        <v>60</v>
      </c>
    </row>
    <row r="3912" spans="1:9" s="32" customFormat="1" ht="15" customHeight="1">
      <c r="A3912" s="32">
        <v>15003469</v>
      </c>
      <c r="B3912" s="40" t="s">
        <v>4561</v>
      </c>
      <c r="C3912" s="40" t="s">
        <v>3490</v>
      </c>
      <c r="D3912" s="40" t="s">
        <v>3114</v>
      </c>
      <c r="E3912" s="51" t="s">
        <v>7648</v>
      </c>
      <c r="F3912" s="29" t="s">
        <v>80</v>
      </c>
      <c r="G3912" s="40" t="s">
        <v>4529</v>
      </c>
      <c r="H3912" s="64">
        <v>51</v>
      </c>
      <c r="I3912" s="2" t="s">
        <v>61</v>
      </c>
    </row>
    <row r="3913" spans="1:9" s="32" customFormat="1" ht="15" customHeight="1">
      <c r="A3913" s="32">
        <v>15003470</v>
      </c>
      <c r="B3913" s="40" t="s">
        <v>4561</v>
      </c>
      <c r="C3913" s="40" t="s">
        <v>3490</v>
      </c>
      <c r="D3913" s="40" t="s">
        <v>3114</v>
      </c>
      <c r="E3913" s="51" t="s">
        <v>7648</v>
      </c>
      <c r="F3913" s="29" t="s">
        <v>80</v>
      </c>
      <c r="G3913" s="40" t="s">
        <v>4529</v>
      </c>
      <c r="H3913" s="64">
        <v>51</v>
      </c>
      <c r="I3913" s="2" t="s">
        <v>61</v>
      </c>
    </row>
    <row r="3914" spans="1:9" s="32" customFormat="1" ht="15" customHeight="1">
      <c r="A3914" s="32">
        <v>15003471</v>
      </c>
      <c r="B3914" s="39" t="s">
        <v>477</v>
      </c>
      <c r="C3914" s="39" t="s">
        <v>2111</v>
      </c>
      <c r="D3914" s="39" t="s">
        <v>3155</v>
      </c>
      <c r="E3914" s="51" t="s">
        <v>7648</v>
      </c>
      <c r="F3914" s="29" t="s">
        <v>80</v>
      </c>
      <c r="G3914" s="39" t="s">
        <v>4562</v>
      </c>
      <c r="H3914" s="63">
        <v>74</v>
      </c>
      <c r="I3914" s="2" t="s">
        <v>60</v>
      </c>
    </row>
    <row r="3915" spans="1:9" s="32" customFormat="1" ht="15" customHeight="1">
      <c r="A3915" s="32">
        <v>15003472</v>
      </c>
      <c r="B3915" s="39" t="s">
        <v>477</v>
      </c>
      <c r="C3915" s="39" t="s">
        <v>2111</v>
      </c>
      <c r="D3915" s="39" t="s">
        <v>3155</v>
      </c>
      <c r="E3915" s="51" t="s">
        <v>7648</v>
      </c>
      <c r="F3915" s="29" t="s">
        <v>80</v>
      </c>
      <c r="G3915" s="39" t="s">
        <v>4562</v>
      </c>
      <c r="H3915" s="63">
        <v>74</v>
      </c>
      <c r="I3915" s="2" t="s">
        <v>60</v>
      </c>
    </row>
    <row r="3916" spans="1:9" s="32" customFormat="1" ht="15" customHeight="1">
      <c r="A3916" s="32">
        <v>15003473</v>
      </c>
      <c r="B3916" s="39" t="s">
        <v>477</v>
      </c>
      <c r="C3916" s="39" t="s">
        <v>2111</v>
      </c>
      <c r="D3916" s="39" t="s">
        <v>3155</v>
      </c>
      <c r="E3916" s="51" t="s">
        <v>7648</v>
      </c>
      <c r="F3916" s="29" t="s">
        <v>80</v>
      </c>
      <c r="G3916" s="39" t="s">
        <v>4529</v>
      </c>
      <c r="H3916" s="63">
        <v>74</v>
      </c>
      <c r="I3916" s="2" t="s">
        <v>60</v>
      </c>
    </row>
    <row r="3917" spans="1:9" s="32" customFormat="1" ht="15" customHeight="1">
      <c r="A3917" s="32">
        <v>15003474</v>
      </c>
      <c r="B3917" s="39" t="s">
        <v>477</v>
      </c>
      <c r="C3917" s="39" t="s">
        <v>2111</v>
      </c>
      <c r="D3917" s="39" t="s">
        <v>3155</v>
      </c>
      <c r="E3917" s="51" t="s">
        <v>7648</v>
      </c>
      <c r="F3917" s="29" t="s">
        <v>80</v>
      </c>
      <c r="G3917" s="39" t="s">
        <v>4529</v>
      </c>
      <c r="H3917" s="63">
        <v>74</v>
      </c>
      <c r="I3917" s="2" t="s">
        <v>60</v>
      </c>
    </row>
    <row r="3918" spans="1:9" s="32" customFormat="1" ht="15" customHeight="1">
      <c r="A3918" s="32">
        <v>15003475</v>
      </c>
      <c r="B3918" s="39" t="s">
        <v>3501</v>
      </c>
      <c r="C3918" s="39" t="s">
        <v>179</v>
      </c>
      <c r="D3918" s="39" t="s">
        <v>4563</v>
      </c>
      <c r="E3918" s="51" t="s">
        <v>7648</v>
      </c>
      <c r="F3918" s="29" t="s">
        <v>80</v>
      </c>
      <c r="G3918" s="39" t="s">
        <v>4564</v>
      </c>
      <c r="H3918" s="63">
        <v>52</v>
      </c>
      <c r="I3918" s="2" t="s">
        <v>60</v>
      </c>
    </row>
    <row r="3919" spans="1:9" s="32" customFormat="1" ht="15" customHeight="1">
      <c r="A3919" s="32">
        <v>15003476</v>
      </c>
      <c r="B3919" s="39" t="s">
        <v>4565</v>
      </c>
      <c r="C3919" s="39" t="s">
        <v>298</v>
      </c>
      <c r="D3919" s="39" t="s">
        <v>547</v>
      </c>
      <c r="E3919" s="51" t="s">
        <v>7648</v>
      </c>
      <c r="F3919" s="29" t="s">
        <v>80</v>
      </c>
      <c r="G3919" s="39" t="s">
        <v>4529</v>
      </c>
      <c r="H3919" s="63">
        <v>46</v>
      </c>
      <c r="I3919" s="2" t="s">
        <v>60</v>
      </c>
    </row>
    <row r="3920" spans="1:9" s="32" customFormat="1" ht="15" customHeight="1">
      <c r="A3920" s="32">
        <v>15003477</v>
      </c>
      <c r="B3920" s="39" t="s">
        <v>4565</v>
      </c>
      <c r="C3920" s="39" t="s">
        <v>298</v>
      </c>
      <c r="D3920" s="39" t="s">
        <v>547</v>
      </c>
      <c r="E3920" s="51" t="s">
        <v>7648</v>
      </c>
      <c r="F3920" s="29" t="s">
        <v>80</v>
      </c>
      <c r="G3920" s="39" t="s">
        <v>4529</v>
      </c>
      <c r="H3920" s="63">
        <v>46</v>
      </c>
      <c r="I3920" s="2" t="s">
        <v>60</v>
      </c>
    </row>
    <row r="3921" spans="1:9" s="32" customFormat="1" ht="15" customHeight="1">
      <c r="A3921" s="32">
        <v>15003478</v>
      </c>
      <c r="B3921" s="39" t="s">
        <v>1714</v>
      </c>
      <c r="C3921" s="39" t="s">
        <v>162</v>
      </c>
      <c r="D3921" s="39" t="s">
        <v>200</v>
      </c>
      <c r="E3921" s="51" t="s">
        <v>7648</v>
      </c>
      <c r="F3921" s="29" t="s">
        <v>80</v>
      </c>
      <c r="G3921" s="39" t="s">
        <v>4529</v>
      </c>
      <c r="H3921" s="63">
        <v>74</v>
      </c>
      <c r="I3921" s="2" t="s">
        <v>60</v>
      </c>
    </row>
    <row r="3922" spans="1:9" s="32" customFormat="1" ht="15" customHeight="1">
      <c r="A3922" s="32">
        <v>15003479</v>
      </c>
      <c r="B3922" s="39" t="s">
        <v>1714</v>
      </c>
      <c r="C3922" s="39" t="s">
        <v>162</v>
      </c>
      <c r="D3922" s="39" t="s">
        <v>200</v>
      </c>
      <c r="E3922" s="51" t="s">
        <v>7648</v>
      </c>
      <c r="F3922" s="29" t="s">
        <v>80</v>
      </c>
      <c r="G3922" s="39" t="s">
        <v>4529</v>
      </c>
      <c r="H3922" s="63">
        <v>74</v>
      </c>
      <c r="I3922" s="2" t="s">
        <v>60</v>
      </c>
    </row>
    <row r="3923" spans="1:9" s="32" customFormat="1" ht="15" customHeight="1">
      <c r="A3923" s="32">
        <v>15003480</v>
      </c>
      <c r="B3923" s="39" t="s">
        <v>4566</v>
      </c>
      <c r="C3923" s="39" t="s">
        <v>851</v>
      </c>
      <c r="D3923" s="39" t="s">
        <v>1034</v>
      </c>
      <c r="E3923" s="51" t="s">
        <v>7648</v>
      </c>
      <c r="F3923" s="29" t="s">
        <v>80</v>
      </c>
      <c r="G3923" s="39" t="s">
        <v>4529</v>
      </c>
      <c r="H3923" s="63">
        <v>66</v>
      </c>
      <c r="I3923" s="2" t="s">
        <v>60</v>
      </c>
    </row>
    <row r="3924" spans="1:9" s="32" customFormat="1" ht="15" customHeight="1">
      <c r="A3924" s="32">
        <v>15003481</v>
      </c>
      <c r="B3924" s="39" t="s">
        <v>4566</v>
      </c>
      <c r="C3924" s="39" t="s">
        <v>851</v>
      </c>
      <c r="D3924" s="39" t="s">
        <v>1034</v>
      </c>
      <c r="E3924" s="51" t="s">
        <v>7648</v>
      </c>
      <c r="F3924" s="29" t="s">
        <v>80</v>
      </c>
      <c r="G3924" s="39" t="s">
        <v>4529</v>
      </c>
      <c r="H3924" s="63">
        <v>66</v>
      </c>
      <c r="I3924" s="2" t="s">
        <v>60</v>
      </c>
    </row>
    <row r="3925" spans="1:9" s="32" customFormat="1" ht="15" customHeight="1">
      <c r="A3925" s="32">
        <v>15003482</v>
      </c>
      <c r="B3925" s="39" t="s">
        <v>4567</v>
      </c>
      <c r="C3925" s="39" t="s">
        <v>2089</v>
      </c>
      <c r="D3925" s="39" t="s">
        <v>3462</v>
      </c>
      <c r="E3925" s="51" t="s">
        <v>7648</v>
      </c>
      <c r="F3925" s="29" t="s">
        <v>80</v>
      </c>
      <c r="G3925" s="39" t="s">
        <v>4529</v>
      </c>
      <c r="H3925" s="63">
        <v>82</v>
      </c>
      <c r="I3925" s="2" t="s">
        <v>60</v>
      </c>
    </row>
    <row r="3926" spans="1:9" s="32" customFormat="1" ht="15" customHeight="1">
      <c r="A3926" s="32">
        <v>15003483</v>
      </c>
      <c r="B3926" s="39" t="s">
        <v>4567</v>
      </c>
      <c r="C3926" s="39" t="s">
        <v>2089</v>
      </c>
      <c r="D3926" s="39" t="s">
        <v>3462</v>
      </c>
      <c r="E3926" s="51" t="s">
        <v>7648</v>
      </c>
      <c r="F3926" s="29" t="s">
        <v>80</v>
      </c>
      <c r="G3926" s="39" t="s">
        <v>4529</v>
      </c>
      <c r="H3926" s="63">
        <v>82</v>
      </c>
      <c r="I3926" s="2" t="s">
        <v>60</v>
      </c>
    </row>
    <row r="3927" spans="1:9" s="32" customFormat="1" ht="15" customHeight="1">
      <c r="A3927" s="32">
        <v>15003484</v>
      </c>
      <c r="B3927" s="39" t="s">
        <v>4568</v>
      </c>
      <c r="C3927" s="39" t="s">
        <v>548</v>
      </c>
      <c r="D3927" s="39" t="s">
        <v>90</v>
      </c>
      <c r="E3927" s="51" t="s">
        <v>7648</v>
      </c>
      <c r="F3927" s="29" t="s">
        <v>80</v>
      </c>
      <c r="G3927" s="39" t="s">
        <v>4529</v>
      </c>
      <c r="H3927" s="63">
        <v>70</v>
      </c>
      <c r="I3927" s="2" t="s">
        <v>61</v>
      </c>
    </row>
    <row r="3928" spans="1:9" s="32" customFormat="1" ht="15" customHeight="1">
      <c r="A3928" s="32">
        <v>15003485</v>
      </c>
      <c r="B3928" s="39" t="s">
        <v>4568</v>
      </c>
      <c r="C3928" s="39" t="s">
        <v>548</v>
      </c>
      <c r="D3928" s="39" t="s">
        <v>90</v>
      </c>
      <c r="E3928" s="51" t="s">
        <v>7648</v>
      </c>
      <c r="F3928" s="29" t="s">
        <v>80</v>
      </c>
      <c r="G3928" s="39" t="s">
        <v>4529</v>
      </c>
      <c r="H3928" s="63">
        <v>70</v>
      </c>
      <c r="I3928" s="2" t="s">
        <v>61</v>
      </c>
    </row>
    <row r="3929" spans="1:9" s="32" customFormat="1" ht="15" customHeight="1">
      <c r="A3929" s="32">
        <v>15003486</v>
      </c>
      <c r="B3929" s="40" t="s">
        <v>3740</v>
      </c>
      <c r="C3929" s="40" t="s">
        <v>3225</v>
      </c>
      <c r="D3929" s="40" t="s">
        <v>429</v>
      </c>
      <c r="E3929" s="51" t="s">
        <v>7648</v>
      </c>
      <c r="F3929" s="29" t="s">
        <v>80</v>
      </c>
      <c r="G3929" s="40" t="s">
        <v>4529</v>
      </c>
      <c r="H3929" s="64">
        <v>78</v>
      </c>
      <c r="I3929" s="2" t="s">
        <v>61</v>
      </c>
    </row>
    <row r="3930" spans="1:9" s="32" customFormat="1" ht="15" customHeight="1">
      <c r="A3930" s="32">
        <v>15003487</v>
      </c>
      <c r="B3930" s="40" t="s">
        <v>3740</v>
      </c>
      <c r="C3930" s="40" t="s">
        <v>3225</v>
      </c>
      <c r="D3930" s="40" t="s">
        <v>429</v>
      </c>
      <c r="E3930" s="51" t="s">
        <v>7648</v>
      </c>
      <c r="F3930" s="29" t="s">
        <v>80</v>
      </c>
      <c r="G3930" s="40" t="s">
        <v>4529</v>
      </c>
      <c r="H3930" s="64">
        <v>78</v>
      </c>
      <c r="I3930" s="2" t="s">
        <v>61</v>
      </c>
    </row>
    <row r="3931" spans="1:9" s="32" customFormat="1" ht="15" customHeight="1">
      <c r="A3931" s="32">
        <v>15003488</v>
      </c>
      <c r="B3931" s="39" t="s">
        <v>1379</v>
      </c>
      <c r="C3931" s="39" t="s">
        <v>4569</v>
      </c>
      <c r="D3931" s="39" t="s">
        <v>278</v>
      </c>
      <c r="E3931" s="51" t="s">
        <v>7648</v>
      </c>
      <c r="F3931" s="29" t="s">
        <v>80</v>
      </c>
      <c r="G3931" s="39" t="s">
        <v>4529</v>
      </c>
      <c r="H3931" s="63">
        <v>42</v>
      </c>
      <c r="I3931" s="2" t="s">
        <v>60</v>
      </c>
    </row>
    <row r="3932" spans="1:9" s="32" customFormat="1" ht="15" customHeight="1">
      <c r="A3932" s="32">
        <v>15003489</v>
      </c>
      <c r="B3932" s="39" t="s">
        <v>1379</v>
      </c>
      <c r="C3932" s="39" t="s">
        <v>4569</v>
      </c>
      <c r="D3932" s="39" t="s">
        <v>278</v>
      </c>
      <c r="E3932" s="51" t="s">
        <v>7648</v>
      </c>
      <c r="F3932" s="29" t="s">
        <v>80</v>
      </c>
      <c r="G3932" s="39" t="s">
        <v>4529</v>
      </c>
      <c r="H3932" s="63">
        <v>42</v>
      </c>
      <c r="I3932" s="2" t="s">
        <v>60</v>
      </c>
    </row>
    <row r="3933" spans="1:9" s="32" customFormat="1" ht="15" customHeight="1">
      <c r="A3933" s="32">
        <v>15003490</v>
      </c>
      <c r="B3933" s="39" t="s">
        <v>4570</v>
      </c>
      <c r="C3933" s="39" t="s">
        <v>305</v>
      </c>
      <c r="D3933" s="39" t="s">
        <v>168</v>
      </c>
      <c r="E3933" s="51" t="s">
        <v>7648</v>
      </c>
      <c r="F3933" s="29" t="s">
        <v>80</v>
      </c>
      <c r="G3933" s="39" t="s">
        <v>4529</v>
      </c>
      <c r="H3933" s="63">
        <v>30</v>
      </c>
      <c r="I3933" s="2" t="s">
        <v>60</v>
      </c>
    </row>
    <row r="3934" spans="1:9" s="32" customFormat="1" ht="15" customHeight="1">
      <c r="A3934" s="32">
        <v>15003491</v>
      </c>
      <c r="B3934" s="39" t="s">
        <v>3087</v>
      </c>
      <c r="C3934" s="39" t="s">
        <v>380</v>
      </c>
      <c r="D3934" s="39" t="s">
        <v>4571</v>
      </c>
      <c r="E3934" s="51" t="s">
        <v>7648</v>
      </c>
      <c r="F3934" s="29" t="s">
        <v>80</v>
      </c>
      <c r="G3934" s="39" t="s">
        <v>4529</v>
      </c>
      <c r="H3934" s="63">
        <v>23</v>
      </c>
      <c r="I3934" s="2" t="s">
        <v>60</v>
      </c>
    </row>
    <row r="3935" spans="1:9" s="32" customFormat="1" ht="15" customHeight="1">
      <c r="A3935" s="32">
        <v>15003492</v>
      </c>
      <c r="B3935" s="40" t="s">
        <v>4572</v>
      </c>
      <c r="C3935" s="40" t="s">
        <v>168</v>
      </c>
      <c r="D3935" s="40" t="s">
        <v>749</v>
      </c>
      <c r="E3935" s="51" t="s">
        <v>7648</v>
      </c>
      <c r="F3935" s="29" t="s">
        <v>80</v>
      </c>
      <c r="G3935" s="40" t="s">
        <v>4529</v>
      </c>
      <c r="H3935" s="64">
        <v>66</v>
      </c>
      <c r="I3935" s="2" t="s">
        <v>61</v>
      </c>
    </row>
    <row r="3936" spans="1:9" s="32" customFormat="1" ht="15" customHeight="1">
      <c r="A3936" s="32">
        <v>15003493</v>
      </c>
      <c r="B3936" s="39" t="s">
        <v>1703</v>
      </c>
      <c r="C3936" s="39" t="s">
        <v>3193</v>
      </c>
      <c r="D3936" s="39" t="s">
        <v>4021</v>
      </c>
      <c r="E3936" s="51" t="s">
        <v>7648</v>
      </c>
      <c r="F3936" s="29" t="s">
        <v>80</v>
      </c>
      <c r="G3936" s="39" t="s">
        <v>4529</v>
      </c>
      <c r="H3936" s="63">
        <v>82</v>
      </c>
      <c r="I3936" s="2" t="s">
        <v>60</v>
      </c>
    </row>
    <row r="3937" spans="1:9" s="32" customFormat="1" ht="15" customHeight="1">
      <c r="A3937" s="32">
        <v>15003494</v>
      </c>
      <c r="B3937" s="39" t="s">
        <v>1703</v>
      </c>
      <c r="C3937" s="39" t="s">
        <v>3193</v>
      </c>
      <c r="D3937" s="39" t="s">
        <v>4021</v>
      </c>
      <c r="E3937" s="51" t="s">
        <v>7648</v>
      </c>
      <c r="F3937" s="29" t="s">
        <v>80</v>
      </c>
      <c r="G3937" s="39" t="s">
        <v>4529</v>
      </c>
      <c r="H3937" s="63">
        <v>82</v>
      </c>
      <c r="I3937" s="2" t="s">
        <v>60</v>
      </c>
    </row>
    <row r="3938" spans="1:9" s="32" customFormat="1" ht="15" customHeight="1">
      <c r="A3938" s="32">
        <v>15003495</v>
      </c>
      <c r="B3938" s="39" t="s">
        <v>4573</v>
      </c>
      <c r="C3938" s="39" t="s">
        <v>539</v>
      </c>
      <c r="D3938" s="39" t="s">
        <v>4574</v>
      </c>
      <c r="E3938" s="51" t="s">
        <v>7648</v>
      </c>
      <c r="F3938" s="29" t="s">
        <v>80</v>
      </c>
      <c r="G3938" s="39" t="s">
        <v>4529</v>
      </c>
      <c r="H3938" s="63">
        <v>65</v>
      </c>
      <c r="I3938" s="2" t="s">
        <v>60</v>
      </c>
    </row>
    <row r="3939" spans="1:9" s="32" customFormat="1" ht="15" customHeight="1">
      <c r="A3939" s="32">
        <v>15003496</v>
      </c>
      <c r="B3939" s="39" t="s">
        <v>4573</v>
      </c>
      <c r="C3939" s="39" t="s">
        <v>539</v>
      </c>
      <c r="D3939" s="39" t="s">
        <v>4574</v>
      </c>
      <c r="E3939" s="51" t="s">
        <v>7648</v>
      </c>
      <c r="F3939" s="29" t="s">
        <v>80</v>
      </c>
      <c r="G3939" s="39" t="s">
        <v>4529</v>
      </c>
      <c r="H3939" s="63">
        <v>65</v>
      </c>
      <c r="I3939" s="2" t="s">
        <v>60</v>
      </c>
    </row>
    <row r="3940" spans="1:9" s="32" customFormat="1" ht="15" customHeight="1">
      <c r="A3940" s="32">
        <v>15003497</v>
      </c>
      <c r="B3940" s="39" t="s">
        <v>4575</v>
      </c>
      <c r="C3940" s="39" t="s">
        <v>1413</v>
      </c>
      <c r="D3940" s="39" t="s">
        <v>305</v>
      </c>
      <c r="E3940" s="51" t="s">
        <v>7648</v>
      </c>
      <c r="F3940" s="29" t="s">
        <v>80</v>
      </c>
      <c r="G3940" s="39" t="s">
        <v>4529</v>
      </c>
      <c r="H3940" s="63">
        <v>43</v>
      </c>
      <c r="I3940" s="2" t="s">
        <v>60</v>
      </c>
    </row>
    <row r="3941" spans="1:9" s="32" customFormat="1" ht="15" customHeight="1">
      <c r="A3941" s="32">
        <v>15003498</v>
      </c>
      <c r="B3941" s="39" t="s">
        <v>4575</v>
      </c>
      <c r="C3941" s="39" t="s">
        <v>1413</v>
      </c>
      <c r="D3941" s="39" t="s">
        <v>305</v>
      </c>
      <c r="E3941" s="51" t="s">
        <v>7648</v>
      </c>
      <c r="F3941" s="29" t="s">
        <v>80</v>
      </c>
      <c r="G3941" s="39" t="s">
        <v>4529</v>
      </c>
      <c r="H3941" s="63">
        <v>43</v>
      </c>
      <c r="I3941" s="2" t="s">
        <v>60</v>
      </c>
    </row>
    <row r="3942" spans="1:9" s="32" customFormat="1" ht="15" customHeight="1">
      <c r="A3942" s="32">
        <v>15003499</v>
      </c>
      <c r="B3942" s="39" t="s">
        <v>774</v>
      </c>
      <c r="C3942" s="39" t="s">
        <v>1952</v>
      </c>
      <c r="D3942" s="39" t="s">
        <v>224</v>
      </c>
      <c r="E3942" s="51" t="s">
        <v>7648</v>
      </c>
      <c r="F3942" s="29" t="s">
        <v>80</v>
      </c>
      <c r="G3942" s="39" t="s">
        <v>4529</v>
      </c>
      <c r="H3942" s="63">
        <v>75</v>
      </c>
      <c r="I3942" s="2" t="s">
        <v>60</v>
      </c>
    </row>
    <row r="3943" spans="1:9" s="32" customFormat="1" ht="15" customHeight="1">
      <c r="A3943" s="32">
        <v>15003500</v>
      </c>
      <c r="B3943" s="39" t="s">
        <v>774</v>
      </c>
      <c r="C3943" s="39" t="s">
        <v>1952</v>
      </c>
      <c r="D3943" s="39" t="s">
        <v>224</v>
      </c>
      <c r="E3943" s="51" t="s">
        <v>7648</v>
      </c>
      <c r="F3943" s="29" t="s">
        <v>80</v>
      </c>
      <c r="G3943" s="39" t="s">
        <v>4529</v>
      </c>
      <c r="H3943" s="63">
        <v>75</v>
      </c>
      <c r="I3943" s="2" t="s">
        <v>60</v>
      </c>
    </row>
    <row r="3944" spans="1:9" s="32" customFormat="1" ht="15" customHeight="1">
      <c r="A3944" s="32">
        <v>15003501</v>
      </c>
      <c r="B3944" s="40" t="s">
        <v>4576</v>
      </c>
      <c r="C3944" s="40" t="s">
        <v>721</v>
      </c>
      <c r="D3944" s="40" t="s">
        <v>4319</v>
      </c>
      <c r="E3944" s="51" t="s">
        <v>7648</v>
      </c>
      <c r="F3944" s="29" t="s">
        <v>80</v>
      </c>
      <c r="G3944" s="40" t="s">
        <v>4529</v>
      </c>
      <c r="H3944" s="64">
        <v>20</v>
      </c>
      <c r="I3944" s="2" t="s">
        <v>61</v>
      </c>
    </row>
    <row r="3945" spans="1:9" s="32" customFormat="1" ht="15" customHeight="1">
      <c r="A3945" s="32">
        <v>15003502</v>
      </c>
      <c r="B3945" s="39" t="s">
        <v>1004</v>
      </c>
      <c r="C3945" s="39" t="s">
        <v>519</v>
      </c>
      <c r="D3945" s="39" t="s">
        <v>485</v>
      </c>
      <c r="E3945" s="51" t="s">
        <v>7648</v>
      </c>
      <c r="F3945" s="29" t="s">
        <v>80</v>
      </c>
      <c r="G3945" s="39" t="s">
        <v>4529</v>
      </c>
      <c r="H3945" s="63">
        <v>73</v>
      </c>
      <c r="I3945" s="2" t="s">
        <v>60</v>
      </c>
    </row>
    <row r="3946" spans="1:9" s="32" customFormat="1" ht="15" customHeight="1">
      <c r="A3946" s="32">
        <v>15003503</v>
      </c>
      <c r="B3946" s="39" t="s">
        <v>4577</v>
      </c>
      <c r="C3946" s="39" t="s">
        <v>134</v>
      </c>
      <c r="D3946" s="39" t="s">
        <v>223</v>
      </c>
      <c r="E3946" s="51" t="s">
        <v>7648</v>
      </c>
      <c r="F3946" s="29" t="s">
        <v>80</v>
      </c>
      <c r="G3946" s="39" t="s">
        <v>4529</v>
      </c>
      <c r="H3946" s="63">
        <v>80</v>
      </c>
      <c r="I3946" s="2" t="s">
        <v>60</v>
      </c>
    </row>
    <row r="3947" spans="1:9" s="32" customFormat="1" ht="15" customHeight="1">
      <c r="A3947" s="32">
        <v>15003504</v>
      </c>
      <c r="B3947" s="39" t="s">
        <v>2142</v>
      </c>
      <c r="C3947" s="39" t="s">
        <v>162</v>
      </c>
      <c r="D3947" s="39"/>
      <c r="E3947" s="51" t="s">
        <v>7648</v>
      </c>
      <c r="F3947" s="29" t="s">
        <v>80</v>
      </c>
      <c r="G3947" s="39" t="s">
        <v>4528</v>
      </c>
      <c r="H3947" s="63">
        <v>63</v>
      </c>
      <c r="I3947" s="2" t="s">
        <v>60</v>
      </c>
    </row>
    <row r="3948" spans="1:9" s="32" customFormat="1" ht="15" customHeight="1">
      <c r="A3948" s="32">
        <v>15003505</v>
      </c>
      <c r="B3948" s="40" t="s">
        <v>3201</v>
      </c>
      <c r="C3948" s="40" t="s">
        <v>262</v>
      </c>
      <c r="D3948" s="40" t="s">
        <v>138</v>
      </c>
      <c r="E3948" s="51" t="s">
        <v>7648</v>
      </c>
      <c r="F3948" s="29" t="s">
        <v>80</v>
      </c>
      <c r="G3948" s="40" t="s">
        <v>4529</v>
      </c>
      <c r="H3948" s="64">
        <v>51</v>
      </c>
      <c r="I3948" s="2" t="s">
        <v>61</v>
      </c>
    </row>
    <row r="3949" spans="1:9" s="32" customFormat="1" ht="15" customHeight="1">
      <c r="A3949" s="32">
        <v>15003506</v>
      </c>
      <c r="B3949" s="39" t="s">
        <v>1047</v>
      </c>
      <c r="C3949" s="39" t="s">
        <v>4578</v>
      </c>
      <c r="D3949" s="39" t="s">
        <v>3790</v>
      </c>
      <c r="E3949" s="51" t="s">
        <v>7648</v>
      </c>
      <c r="F3949" s="29" t="s">
        <v>80</v>
      </c>
      <c r="G3949" s="39" t="s">
        <v>4529</v>
      </c>
      <c r="H3949" s="63">
        <v>44</v>
      </c>
      <c r="I3949" s="2" t="s">
        <v>60</v>
      </c>
    </row>
    <row r="3950" spans="1:9" s="32" customFormat="1" ht="15" customHeight="1">
      <c r="A3950" s="32">
        <v>15003507</v>
      </c>
      <c r="B3950" s="40" t="s">
        <v>4579</v>
      </c>
      <c r="C3950" s="40" t="s">
        <v>200</v>
      </c>
      <c r="D3950" s="40" t="s">
        <v>405</v>
      </c>
      <c r="E3950" s="51" t="s">
        <v>7648</v>
      </c>
      <c r="F3950" s="29" t="s">
        <v>80</v>
      </c>
      <c r="G3950" s="40" t="s">
        <v>4529</v>
      </c>
      <c r="H3950" s="64">
        <v>42</v>
      </c>
      <c r="I3950" s="2" t="s">
        <v>61</v>
      </c>
    </row>
    <row r="3951" spans="1:9" s="32" customFormat="1" ht="15" customHeight="1">
      <c r="A3951" s="32">
        <v>15003508</v>
      </c>
      <c r="B3951" s="40" t="s">
        <v>628</v>
      </c>
      <c r="C3951" s="40" t="s">
        <v>318</v>
      </c>
      <c r="D3951" s="40" t="s">
        <v>405</v>
      </c>
      <c r="E3951" s="51" t="s">
        <v>7648</v>
      </c>
      <c r="F3951" s="29" t="s">
        <v>80</v>
      </c>
      <c r="G3951" s="40" t="s">
        <v>4529</v>
      </c>
      <c r="H3951" s="64">
        <v>49</v>
      </c>
      <c r="I3951" s="2" t="s">
        <v>61</v>
      </c>
    </row>
    <row r="3952" spans="1:9" s="32" customFormat="1" ht="15" customHeight="1">
      <c r="A3952" s="32">
        <v>15003509</v>
      </c>
      <c r="B3952" s="39" t="s">
        <v>4580</v>
      </c>
      <c r="C3952" s="39" t="s">
        <v>510</v>
      </c>
      <c r="D3952" s="39"/>
      <c r="E3952" s="51" t="s">
        <v>7648</v>
      </c>
      <c r="F3952" s="29" t="s">
        <v>80</v>
      </c>
      <c r="G3952" s="39" t="s">
        <v>4529</v>
      </c>
      <c r="H3952" s="63">
        <v>48</v>
      </c>
      <c r="I3952" s="2" t="s">
        <v>60</v>
      </c>
    </row>
    <row r="3953" spans="1:9" s="32" customFormat="1" ht="15" customHeight="1">
      <c r="A3953" s="32">
        <v>15003510</v>
      </c>
      <c r="B3953" s="40" t="s">
        <v>4581</v>
      </c>
      <c r="C3953" s="40" t="s">
        <v>722</v>
      </c>
      <c r="D3953" s="40" t="s">
        <v>3003</v>
      </c>
      <c r="E3953" s="51" t="s">
        <v>7648</v>
      </c>
      <c r="F3953" s="29" t="s">
        <v>80</v>
      </c>
      <c r="G3953" s="40" t="s">
        <v>4529</v>
      </c>
      <c r="H3953" s="64">
        <v>51</v>
      </c>
      <c r="I3953" s="2" t="s">
        <v>61</v>
      </c>
    </row>
    <row r="3954" spans="1:9" s="32" customFormat="1" ht="15" customHeight="1">
      <c r="A3954" s="32">
        <v>15003511</v>
      </c>
      <c r="B3954" s="39" t="s">
        <v>2489</v>
      </c>
      <c r="C3954" s="39" t="s">
        <v>480</v>
      </c>
      <c r="D3954" s="39" t="s">
        <v>1688</v>
      </c>
      <c r="E3954" s="51" t="s">
        <v>7648</v>
      </c>
      <c r="F3954" s="29" t="s">
        <v>80</v>
      </c>
      <c r="G3954" s="39" t="s">
        <v>4529</v>
      </c>
      <c r="H3954" s="63">
        <v>62</v>
      </c>
      <c r="I3954" s="2" t="s">
        <v>60</v>
      </c>
    </row>
    <row r="3955" spans="1:9" s="32" customFormat="1" ht="15" customHeight="1">
      <c r="A3955" s="32">
        <v>15003512</v>
      </c>
      <c r="B3955" s="39" t="s">
        <v>678</v>
      </c>
      <c r="C3955" s="39" t="s">
        <v>156</v>
      </c>
      <c r="D3955" s="39" t="s">
        <v>247</v>
      </c>
      <c r="E3955" s="51" t="s">
        <v>7648</v>
      </c>
      <c r="F3955" s="29" t="s">
        <v>80</v>
      </c>
      <c r="G3955" s="39" t="s">
        <v>4529</v>
      </c>
      <c r="H3955" s="63">
        <v>71</v>
      </c>
      <c r="I3955" s="2" t="s">
        <v>60</v>
      </c>
    </row>
    <row r="3956" spans="1:9" s="32" customFormat="1" ht="15" customHeight="1">
      <c r="A3956" s="32">
        <v>15003513</v>
      </c>
      <c r="B3956" s="40" t="s">
        <v>1361</v>
      </c>
      <c r="C3956" s="40" t="s">
        <v>325</v>
      </c>
      <c r="D3956" s="40" t="s">
        <v>589</v>
      </c>
      <c r="E3956" s="51" t="s">
        <v>7648</v>
      </c>
      <c r="F3956" s="29" t="s">
        <v>80</v>
      </c>
      <c r="G3956" s="40" t="s">
        <v>4529</v>
      </c>
      <c r="H3956" s="64">
        <v>45</v>
      </c>
      <c r="I3956" s="2" t="s">
        <v>61</v>
      </c>
    </row>
    <row r="3957" spans="1:9" s="32" customFormat="1" ht="15" customHeight="1">
      <c r="A3957" s="32">
        <v>15003514</v>
      </c>
      <c r="B3957" s="39" t="s">
        <v>1390</v>
      </c>
      <c r="C3957" s="39" t="s">
        <v>259</v>
      </c>
      <c r="D3957" s="39" t="s">
        <v>721</v>
      </c>
      <c r="E3957" s="51" t="s">
        <v>7648</v>
      </c>
      <c r="F3957" s="29" t="s">
        <v>80</v>
      </c>
      <c r="G3957" s="39" t="s">
        <v>4529</v>
      </c>
      <c r="H3957" s="63">
        <v>83</v>
      </c>
      <c r="I3957" s="2" t="s">
        <v>60</v>
      </c>
    </row>
    <row r="3958" spans="1:9" s="32" customFormat="1" ht="15" customHeight="1">
      <c r="A3958" s="32">
        <v>15003515</v>
      </c>
      <c r="B3958" s="39" t="s">
        <v>4582</v>
      </c>
      <c r="C3958" s="39" t="s">
        <v>1330</v>
      </c>
      <c r="D3958" s="39" t="s">
        <v>182</v>
      </c>
      <c r="E3958" s="51" t="s">
        <v>7648</v>
      </c>
      <c r="F3958" s="29" t="s">
        <v>80</v>
      </c>
      <c r="G3958" s="39" t="s">
        <v>4529</v>
      </c>
      <c r="H3958" s="63">
        <v>43</v>
      </c>
      <c r="I3958" s="2" t="s">
        <v>60</v>
      </c>
    </row>
    <row r="3959" spans="1:9" s="32" customFormat="1" ht="15" customHeight="1">
      <c r="A3959" s="32">
        <v>15003516</v>
      </c>
      <c r="B3959" s="39" t="s">
        <v>3214</v>
      </c>
      <c r="C3959" s="39" t="s">
        <v>156</v>
      </c>
      <c r="D3959" s="39" t="s">
        <v>99</v>
      </c>
      <c r="E3959" s="51" t="s">
        <v>7648</v>
      </c>
      <c r="F3959" s="29" t="s">
        <v>80</v>
      </c>
      <c r="G3959" s="39" t="s">
        <v>4529</v>
      </c>
      <c r="H3959" s="63">
        <v>39</v>
      </c>
      <c r="I3959" s="2" t="s">
        <v>60</v>
      </c>
    </row>
    <row r="3960" spans="1:9" s="32" customFormat="1" ht="15" customHeight="1">
      <c r="A3960" s="32">
        <v>15003517</v>
      </c>
      <c r="B3960" s="40" t="s">
        <v>4583</v>
      </c>
      <c r="C3960" s="40" t="s">
        <v>221</v>
      </c>
      <c r="D3960" s="40" t="s">
        <v>4584</v>
      </c>
      <c r="E3960" s="51" t="s">
        <v>7648</v>
      </c>
      <c r="F3960" s="29" t="s">
        <v>80</v>
      </c>
      <c r="G3960" s="40" t="s">
        <v>4585</v>
      </c>
      <c r="H3960" s="64">
        <v>68</v>
      </c>
      <c r="I3960" s="2" t="s">
        <v>61</v>
      </c>
    </row>
    <row r="3961" spans="1:9" s="32" customFormat="1" ht="15" customHeight="1">
      <c r="A3961" s="32">
        <v>15003518</v>
      </c>
      <c r="B3961" s="39" t="s">
        <v>4586</v>
      </c>
      <c r="C3961" s="39" t="s">
        <v>3281</v>
      </c>
      <c r="D3961" s="39" t="s">
        <v>3144</v>
      </c>
      <c r="E3961" s="51" t="s">
        <v>7648</v>
      </c>
      <c r="F3961" s="29" t="s">
        <v>80</v>
      </c>
      <c r="G3961" s="39" t="s">
        <v>3791</v>
      </c>
      <c r="H3961" s="63">
        <v>94</v>
      </c>
      <c r="I3961" s="2" t="s">
        <v>60</v>
      </c>
    </row>
    <row r="3962" spans="1:9" s="32" customFormat="1" ht="15" customHeight="1">
      <c r="A3962" s="32">
        <v>15003519</v>
      </c>
      <c r="B3962" s="40" t="s">
        <v>1752</v>
      </c>
      <c r="C3962" s="40" t="s">
        <v>3229</v>
      </c>
      <c r="D3962" s="40" t="s">
        <v>4587</v>
      </c>
      <c r="E3962" s="51" t="s">
        <v>7648</v>
      </c>
      <c r="F3962" s="29" t="s">
        <v>80</v>
      </c>
      <c r="G3962" s="40" t="s">
        <v>4529</v>
      </c>
      <c r="H3962" s="64">
        <v>49</v>
      </c>
      <c r="I3962" s="2" t="s">
        <v>61</v>
      </c>
    </row>
    <row r="3963" spans="1:9" s="32" customFormat="1" ht="15" customHeight="1">
      <c r="A3963" s="32">
        <v>15003520</v>
      </c>
      <c r="B3963" s="40" t="s">
        <v>4588</v>
      </c>
      <c r="C3963" s="40" t="s">
        <v>4536</v>
      </c>
      <c r="D3963" s="40" t="s">
        <v>3468</v>
      </c>
      <c r="E3963" s="51" t="s">
        <v>7648</v>
      </c>
      <c r="F3963" s="29" t="s">
        <v>80</v>
      </c>
      <c r="G3963" s="40" t="s">
        <v>4529</v>
      </c>
      <c r="H3963" s="64">
        <v>22</v>
      </c>
      <c r="I3963" s="2" t="s">
        <v>61</v>
      </c>
    </row>
    <row r="3964" spans="1:9" s="32" customFormat="1" ht="15" customHeight="1">
      <c r="A3964" s="32">
        <v>15003521</v>
      </c>
      <c r="B3964" s="39" t="s">
        <v>4589</v>
      </c>
      <c r="C3964" s="39" t="s">
        <v>816</v>
      </c>
      <c r="D3964" s="39" t="s">
        <v>1222</v>
      </c>
      <c r="E3964" s="51" t="s">
        <v>7648</v>
      </c>
      <c r="F3964" s="29" t="s">
        <v>80</v>
      </c>
      <c r="G3964" s="39" t="s">
        <v>4529</v>
      </c>
      <c r="H3964" s="63">
        <v>50</v>
      </c>
      <c r="I3964" s="2" t="s">
        <v>60</v>
      </c>
    </row>
    <row r="3965" spans="1:9" s="32" customFormat="1" ht="15" customHeight="1">
      <c r="A3965" s="32">
        <v>15003522</v>
      </c>
      <c r="B3965" s="40" t="s">
        <v>3161</v>
      </c>
      <c r="C3965" s="40" t="s">
        <v>2996</v>
      </c>
      <c r="D3965" s="40" t="s">
        <v>191</v>
      </c>
      <c r="E3965" s="51" t="s">
        <v>7648</v>
      </c>
      <c r="F3965" s="29" t="s">
        <v>80</v>
      </c>
      <c r="G3965" s="40" t="s">
        <v>4529</v>
      </c>
      <c r="H3965" s="64">
        <v>78</v>
      </c>
      <c r="I3965" s="2" t="s">
        <v>61</v>
      </c>
    </row>
    <row r="3966" spans="1:9" s="32" customFormat="1" ht="15" customHeight="1">
      <c r="A3966" s="32">
        <v>15003523</v>
      </c>
      <c r="B3966" s="39" t="s">
        <v>998</v>
      </c>
      <c r="C3966" s="39" t="s">
        <v>405</v>
      </c>
      <c r="D3966" s="39" t="s">
        <v>402</v>
      </c>
      <c r="E3966" s="51" t="s">
        <v>7648</v>
      </c>
      <c r="F3966" s="29" t="s">
        <v>80</v>
      </c>
      <c r="G3966" s="39" t="s">
        <v>4590</v>
      </c>
      <c r="H3966" s="63">
        <v>53</v>
      </c>
      <c r="I3966" s="2" t="s">
        <v>60</v>
      </c>
    </row>
    <row r="3967" spans="1:9" s="32" customFormat="1" ht="15" customHeight="1">
      <c r="A3967" s="32">
        <v>15003524</v>
      </c>
      <c r="B3967" s="39" t="s">
        <v>636</v>
      </c>
      <c r="C3967" s="39" t="s">
        <v>229</v>
      </c>
      <c r="D3967" s="39" t="s">
        <v>152</v>
      </c>
      <c r="E3967" s="51" t="s">
        <v>7648</v>
      </c>
      <c r="F3967" s="29" t="s">
        <v>80</v>
      </c>
      <c r="G3967" s="39" t="s">
        <v>4528</v>
      </c>
      <c r="H3967" s="63">
        <v>71</v>
      </c>
      <c r="I3967" s="2" t="s">
        <v>60</v>
      </c>
    </row>
    <row r="3968" spans="1:9" s="32" customFormat="1" ht="15" customHeight="1">
      <c r="A3968" s="32">
        <v>15003525</v>
      </c>
      <c r="B3968" s="39" t="s">
        <v>1714</v>
      </c>
      <c r="C3968" s="39" t="s">
        <v>3144</v>
      </c>
      <c r="D3968" s="39" t="s">
        <v>318</v>
      </c>
      <c r="E3968" s="51" t="s">
        <v>7648</v>
      </c>
      <c r="F3968" s="29" t="s">
        <v>80</v>
      </c>
      <c r="G3968" s="39" t="s">
        <v>4529</v>
      </c>
      <c r="H3968" s="63">
        <v>68</v>
      </c>
      <c r="I3968" s="2" t="s">
        <v>60</v>
      </c>
    </row>
    <row r="3969" spans="1:9" s="32" customFormat="1" ht="15" customHeight="1">
      <c r="A3969" s="32">
        <v>15003526</v>
      </c>
      <c r="B3969" s="39" t="s">
        <v>1724</v>
      </c>
      <c r="C3969" s="39" t="s">
        <v>1696</v>
      </c>
      <c r="D3969" s="39" t="s">
        <v>2265</v>
      </c>
      <c r="E3969" s="51" t="s">
        <v>7648</v>
      </c>
      <c r="F3969" s="29" t="s">
        <v>80</v>
      </c>
      <c r="G3969" s="39" t="s">
        <v>4591</v>
      </c>
      <c r="H3969" s="63">
        <v>59</v>
      </c>
      <c r="I3969" s="2" t="s">
        <v>60</v>
      </c>
    </row>
    <row r="3970" spans="1:9" s="32" customFormat="1" ht="15" customHeight="1">
      <c r="A3970" s="32">
        <v>15003527</v>
      </c>
      <c r="B3970" s="39" t="s">
        <v>1384</v>
      </c>
      <c r="C3970" s="39" t="s">
        <v>4592</v>
      </c>
      <c r="D3970" s="39" t="s">
        <v>964</v>
      </c>
      <c r="E3970" s="51" t="s">
        <v>7648</v>
      </c>
      <c r="F3970" s="29" t="s">
        <v>80</v>
      </c>
      <c r="G3970" s="39" t="s">
        <v>4529</v>
      </c>
      <c r="H3970" s="63">
        <v>59</v>
      </c>
      <c r="I3970" s="2" t="s">
        <v>60</v>
      </c>
    </row>
    <row r="3971" spans="1:9" s="32" customFormat="1" ht="15" customHeight="1">
      <c r="A3971" s="32">
        <v>15003528</v>
      </c>
      <c r="B3971" s="39" t="s">
        <v>1391</v>
      </c>
      <c r="C3971" s="39" t="s">
        <v>4131</v>
      </c>
      <c r="D3971" s="39" t="s">
        <v>179</v>
      </c>
      <c r="E3971" s="51" t="s">
        <v>7648</v>
      </c>
      <c r="F3971" s="29" t="s">
        <v>80</v>
      </c>
      <c r="G3971" s="39" t="s">
        <v>4529</v>
      </c>
      <c r="H3971" s="63">
        <v>55</v>
      </c>
      <c r="I3971" s="2" t="s">
        <v>60</v>
      </c>
    </row>
    <row r="3972" spans="1:9" s="32" customFormat="1" ht="15" customHeight="1">
      <c r="A3972" s="32">
        <v>15003529</v>
      </c>
      <c r="B3972" s="40" t="s">
        <v>4593</v>
      </c>
      <c r="C3972" s="40" t="s">
        <v>457</v>
      </c>
      <c r="D3972" s="40" t="s">
        <v>402</v>
      </c>
      <c r="E3972" s="51" t="s">
        <v>7648</v>
      </c>
      <c r="F3972" s="29" t="s">
        <v>80</v>
      </c>
      <c r="G3972" s="40" t="s">
        <v>4529</v>
      </c>
      <c r="H3972" s="64">
        <v>47</v>
      </c>
      <c r="I3972" s="2" t="s">
        <v>61</v>
      </c>
    </row>
    <row r="3973" spans="1:9" s="32" customFormat="1" ht="15" customHeight="1">
      <c r="A3973" s="32">
        <v>15003530</v>
      </c>
      <c r="B3973" s="40" t="s">
        <v>3645</v>
      </c>
      <c r="C3973" s="40" t="s">
        <v>3468</v>
      </c>
      <c r="D3973" s="40" t="s">
        <v>341</v>
      </c>
      <c r="E3973" s="51" t="s">
        <v>7648</v>
      </c>
      <c r="F3973" s="29" t="s">
        <v>80</v>
      </c>
      <c r="G3973" s="40" t="s">
        <v>4529</v>
      </c>
      <c r="H3973" s="64">
        <v>52</v>
      </c>
      <c r="I3973" s="2" t="s">
        <v>61</v>
      </c>
    </row>
    <row r="3974" spans="1:9" s="32" customFormat="1" ht="15" customHeight="1">
      <c r="A3974" s="32">
        <v>15003531</v>
      </c>
      <c r="B3974" s="39" t="s">
        <v>3259</v>
      </c>
      <c r="C3974" s="39" t="s">
        <v>257</v>
      </c>
      <c r="D3974" s="39"/>
      <c r="E3974" s="51" t="s">
        <v>7648</v>
      </c>
      <c r="F3974" s="29" t="s">
        <v>80</v>
      </c>
      <c r="G3974" s="39" t="s">
        <v>4529</v>
      </c>
      <c r="H3974" s="63">
        <v>75</v>
      </c>
      <c r="I3974" s="2" t="s">
        <v>60</v>
      </c>
    </row>
    <row r="3975" spans="1:9" s="32" customFormat="1" ht="15" customHeight="1">
      <c r="A3975" s="32">
        <v>15003532</v>
      </c>
      <c r="B3975" s="39" t="s">
        <v>1452</v>
      </c>
      <c r="C3975" s="39" t="s">
        <v>695</v>
      </c>
      <c r="D3975" s="39" t="s">
        <v>144</v>
      </c>
      <c r="E3975" s="51" t="s">
        <v>7648</v>
      </c>
      <c r="F3975" s="29" t="s">
        <v>80</v>
      </c>
      <c r="G3975" s="39" t="s">
        <v>4594</v>
      </c>
      <c r="H3975" s="63">
        <v>63</v>
      </c>
      <c r="I3975" s="2" t="s">
        <v>60</v>
      </c>
    </row>
    <row r="3976" spans="1:9" s="32" customFormat="1" ht="15" customHeight="1">
      <c r="A3976" s="32">
        <v>15003533</v>
      </c>
      <c r="B3976" s="40" t="s">
        <v>1103</v>
      </c>
      <c r="C3976" s="40" t="s">
        <v>4595</v>
      </c>
      <c r="D3976" s="40" t="s">
        <v>1492</v>
      </c>
      <c r="E3976" s="51" t="s">
        <v>7648</v>
      </c>
      <c r="F3976" s="29" t="s">
        <v>80</v>
      </c>
      <c r="G3976" s="40" t="s">
        <v>4594</v>
      </c>
      <c r="H3976" s="64">
        <v>61</v>
      </c>
      <c r="I3976" s="2" t="s">
        <v>61</v>
      </c>
    </row>
    <row r="3977" spans="1:9" s="32" customFormat="1" ht="15" customHeight="1">
      <c r="A3977" s="32">
        <v>15003534</v>
      </c>
      <c r="B3977" s="39" t="s">
        <v>4596</v>
      </c>
      <c r="C3977" s="39" t="s">
        <v>1628</v>
      </c>
      <c r="D3977" s="39" t="s">
        <v>191</v>
      </c>
      <c r="E3977" s="51" t="s">
        <v>7648</v>
      </c>
      <c r="F3977" s="29" t="s">
        <v>80</v>
      </c>
      <c r="G3977" s="39" t="s">
        <v>4594</v>
      </c>
      <c r="H3977" s="63">
        <v>34</v>
      </c>
      <c r="I3977" s="2" t="s">
        <v>60</v>
      </c>
    </row>
    <row r="3978" spans="1:9" s="32" customFormat="1" ht="15" customHeight="1">
      <c r="A3978" s="32">
        <v>15003535</v>
      </c>
      <c r="B3978" s="39" t="s">
        <v>255</v>
      </c>
      <c r="C3978" s="39" t="s">
        <v>3220</v>
      </c>
      <c r="D3978" s="39" t="s">
        <v>4597</v>
      </c>
      <c r="E3978" s="51" t="s">
        <v>7648</v>
      </c>
      <c r="F3978" s="29" t="s">
        <v>80</v>
      </c>
      <c r="G3978" s="39" t="s">
        <v>4594</v>
      </c>
      <c r="H3978" s="63">
        <v>33</v>
      </c>
      <c r="I3978" s="2" t="s">
        <v>60</v>
      </c>
    </row>
    <row r="3979" spans="1:9" s="32" customFormat="1" ht="15" customHeight="1">
      <c r="A3979" s="32">
        <v>15003536</v>
      </c>
      <c r="B3979" s="39" t="s">
        <v>4598</v>
      </c>
      <c r="C3979" s="39" t="s">
        <v>1289</v>
      </c>
      <c r="D3979" s="39" t="s">
        <v>543</v>
      </c>
      <c r="E3979" s="51" t="s">
        <v>7648</v>
      </c>
      <c r="F3979" s="29" t="s">
        <v>80</v>
      </c>
      <c r="G3979" s="39" t="s">
        <v>4594</v>
      </c>
      <c r="H3979" s="63">
        <v>19</v>
      </c>
      <c r="I3979" s="2" t="s">
        <v>60</v>
      </c>
    </row>
    <row r="3980" spans="1:9" s="32" customFormat="1" ht="15" customHeight="1">
      <c r="A3980" s="32">
        <v>15003537</v>
      </c>
      <c r="B3980" s="39" t="s">
        <v>422</v>
      </c>
      <c r="C3980" s="39"/>
      <c r="D3980" s="39" t="s">
        <v>1118</v>
      </c>
      <c r="E3980" s="51" t="s">
        <v>7648</v>
      </c>
      <c r="F3980" s="29" t="s">
        <v>80</v>
      </c>
      <c r="G3980" s="39" t="s">
        <v>4594</v>
      </c>
      <c r="H3980" s="63">
        <v>75</v>
      </c>
      <c r="I3980" s="2" t="s">
        <v>60</v>
      </c>
    </row>
    <row r="3981" spans="1:9" s="32" customFormat="1" ht="15" customHeight="1">
      <c r="A3981" s="32">
        <v>15003538</v>
      </c>
      <c r="B3981" s="39" t="s">
        <v>4599</v>
      </c>
      <c r="C3981" s="39" t="s">
        <v>4600</v>
      </c>
      <c r="D3981" s="39" t="s">
        <v>179</v>
      </c>
      <c r="E3981" s="51" t="s">
        <v>7648</v>
      </c>
      <c r="F3981" s="29" t="s">
        <v>80</v>
      </c>
      <c r="G3981" s="39" t="s">
        <v>4594</v>
      </c>
      <c r="H3981" s="63">
        <v>79</v>
      </c>
      <c r="I3981" s="2" t="s">
        <v>60</v>
      </c>
    </row>
    <row r="3982" spans="1:9" s="32" customFormat="1" ht="15" customHeight="1">
      <c r="A3982" s="32">
        <v>15003539</v>
      </c>
      <c r="B3982" s="39" t="s">
        <v>3467</v>
      </c>
      <c r="C3982" s="39" t="s">
        <v>1225</v>
      </c>
      <c r="D3982" s="39" t="s">
        <v>423</v>
      </c>
      <c r="E3982" s="51" t="s">
        <v>7648</v>
      </c>
      <c r="F3982" s="29" t="s">
        <v>80</v>
      </c>
      <c r="G3982" s="39" t="s">
        <v>4594</v>
      </c>
      <c r="H3982" s="63">
        <v>64</v>
      </c>
      <c r="I3982" s="2" t="s">
        <v>60</v>
      </c>
    </row>
    <row r="3983" spans="1:9" s="32" customFormat="1" ht="15" customHeight="1">
      <c r="A3983" s="32">
        <v>15003540</v>
      </c>
      <c r="B3983" s="40" t="s">
        <v>3630</v>
      </c>
      <c r="C3983" s="40" t="s">
        <v>1118</v>
      </c>
      <c r="D3983" s="40" t="s">
        <v>182</v>
      </c>
      <c r="E3983" s="51" t="s">
        <v>7648</v>
      </c>
      <c r="F3983" s="29" t="s">
        <v>80</v>
      </c>
      <c r="G3983" s="40" t="s">
        <v>4594</v>
      </c>
      <c r="H3983" s="64">
        <v>34</v>
      </c>
      <c r="I3983" s="2" t="s">
        <v>61</v>
      </c>
    </row>
    <row r="3984" spans="1:9" s="32" customFormat="1" ht="15" customHeight="1">
      <c r="A3984" s="32">
        <v>15003541</v>
      </c>
      <c r="B3984" s="39" t="s">
        <v>4601</v>
      </c>
      <c r="C3984" s="39" t="s">
        <v>911</v>
      </c>
      <c r="D3984" s="39" t="s">
        <v>1118</v>
      </c>
      <c r="E3984" s="51" t="s">
        <v>7648</v>
      </c>
      <c r="F3984" s="29" t="s">
        <v>80</v>
      </c>
      <c r="G3984" s="39" t="s">
        <v>4594</v>
      </c>
      <c r="H3984" s="63">
        <v>47</v>
      </c>
      <c r="I3984" s="2" t="s">
        <v>60</v>
      </c>
    </row>
    <row r="3985" spans="1:9" s="32" customFormat="1" ht="15" customHeight="1">
      <c r="A3985" s="32">
        <v>15003542</v>
      </c>
      <c r="B3985" s="40" t="s">
        <v>4602</v>
      </c>
      <c r="C3985" s="40" t="s">
        <v>4603</v>
      </c>
      <c r="D3985" s="40" t="s">
        <v>1072</v>
      </c>
      <c r="E3985" s="51" t="s">
        <v>7648</v>
      </c>
      <c r="F3985" s="29" t="s">
        <v>80</v>
      </c>
      <c r="G3985" s="40" t="s">
        <v>4594</v>
      </c>
      <c r="H3985" s="64">
        <v>47</v>
      </c>
      <c r="I3985" s="2" t="s">
        <v>61</v>
      </c>
    </row>
    <row r="3986" spans="1:9" s="32" customFormat="1" ht="15" customHeight="1">
      <c r="A3986" s="32">
        <v>15003543</v>
      </c>
      <c r="B3986" s="39" t="s">
        <v>649</v>
      </c>
      <c r="C3986" s="39" t="s">
        <v>2666</v>
      </c>
      <c r="D3986" s="39" t="s">
        <v>4600</v>
      </c>
      <c r="E3986" s="51" t="s">
        <v>7648</v>
      </c>
      <c r="F3986" s="29" t="s">
        <v>80</v>
      </c>
      <c r="G3986" s="39" t="s">
        <v>4594</v>
      </c>
      <c r="H3986" s="63">
        <v>41</v>
      </c>
      <c r="I3986" s="2" t="s">
        <v>60</v>
      </c>
    </row>
    <row r="3987" spans="1:9" s="32" customFormat="1" ht="15" customHeight="1">
      <c r="A3987" s="32">
        <v>15003544</v>
      </c>
      <c r="B3987" s="39" t="s">
        <v>4604</v>
      </c>
      <c r="C3987" s="39" t="s">
        <v>367</v>
      </c>
      <c r="D3987" s="39" t="s">
        <v>367</v>
      </c>
      <c r="E3987" s="51" t="s">
        <v>7648</v>
      </c>
      <c r="F3987" s="29" t="s">
        <v>80</v>
      </c>
      <c r="G3987" s="39" t="s">
        <v>4594</v>
      </c>
      <c r="H3987" s="63">
        <v>35</v>
      </c>
      <c r="I3987" s="2" t="s">
        <v>60</v>
      </c>
    </row>
    <row r="3988" spans="1:9" s="32" customFormat="1" ht="15" customHeight="1">
      <c r="A3988" s="32">
        <v>15003545</v>
      </c>
      <c r="B3988" s="39" t="s">
        <v>1622</v>
      </c>
      <c r="C3988" s="39" t="s">
        <v>4605</v>
      </c>
      <c r="D3988" s="39" t="s">
        <v>191</v>
      </c>
      <c r="E3988" s="51" t="s">
        <v>7648</v>
      </c>
      <c r="F3988" s="29" t="s">
        <v>80</v>
      </c>
      <c r="G3988" s="39" t="s">
        <v>4594</v>
      </c>
      <c r="H3988" s="63">
        <v>61</v>
      </c>
      <c r="I3988" s="2" t="s">
        <v>60</v>
      </c>
    </row>
    <row r="3989" spans="1:9" s="32" customFormat="1" ht="15" customHeight="1">
      <c r="A3989" s="32">
        <v>15003546</v>
      </c>
      <c r="B3989" s="40" t="s">
        <v>4606</v>
      </c>
      <c r="C3989" s="40" t="s">
        <v>1133</v>
      </c>
      <c r="D3989" s="40" t="s">
        <v>182</v>
      </c>
      <c r="E3989" s="51" t="s">
        <v>7648</v>
      </c>
      <c r="F3989" s="29" t="s">
        <v>80</v>
      </c>
      <c r="G3989" s="40" t="s">
        <v>4594</v>
      </c>
      <c r="H3989" s="64">
        <v>18</v>
      </c>
      <c r="I3989" s="2" t="s">
        <v>61</v>
      </c>
    </row>
    <row r="3990" spans="1:9" s="32" customFormat="1" ht="15" customHeight="1">
      <c r="A3990" s="32">
        <v>15003547</v>
      </c>
      <c r="B3990" s="39" t="s">
        <v>4607</v>
      </c>
      <c r="C3990" s="39" t="s">
        <v>1094</v>
      </c>
      <c r="D3990" s="39" t="s">
        <v>4608</v>
      </c>
      <c r="E3990" s="51" t="s">
        <v>7648</v>
      </c>
      <c r="F3990" s="29" t="s">
        <v>80</v>
      </c>
      <c r="G3990" s="39" t="s">
        <v>4609</v>
      </c>
      <c r="H3990" s="63">
        <v>21</v>
      </c>
      <c r="I3990" s="2" t="s">
        <v>60</v>
      </c>
    </row>
    <row r="3991" spans="1:9" s="32" customFormat="1" ht="15" customHeight="1">
      <c r="A3991" s="32">
        <v>15003548</v>
      </c>
      <c r="B3991" s="40" t="s">
        <v>315</v>
      </c>
      <c r="C3991" s="40" t="s">
        <v>460</v>
      </c>
      <c r="D3991" s="40" t="s">
        <v>247</v>
      </c>
      <c r="E3991" s="51" t="s">
        <v>7648</v>
      </c>
      <c r="F3991" s="29" t="s">
        <v>80</v>
      </c>
      <c r="G3991" s="40" t="s">
        <v>4610</v>
      </c>
      <c r="H3991" s="64">
        <v>41</v>
      </c>
      <c r="I3991" s="2" t="s">
        <v>61</v>
      </c>
    </row>
    <row r="3992" spans="1:9" s="32" customFormat="1" ht="15" customHeight="1">
      <c r="A3992" s="32">
        <v>15003549</v>
      </c>
      <c r="B3992" s="39" t="s">
        <v>1475</v>
      </c>
      <c r="C3992" s="39" t="s">
        <v>3097</v>
      </c>
      <c r="D3992" s="39" t="s">
        <v>3003</v>
      </c>
      <c r="E3992" s="51" t="s">
        <v>7648</v>
      </c>
      <c r="F3992" s="29" t="s">
        <v>80</v>
      </c>
      <c r="G3992" s="39" t="s">
        <v>4594</v>
      </c>
      <c r="H3992" s="63">
        <v>42</v>
      </c>
      <c r="I3992" s="2" t="s">
        <v>60</v>
      </c>
    </row>
    <row r="3993" spans="1:9" s="32" customFormat="1" ht="15" customHeight="1">
      <c r="A3993" s="32">
        <v>15003550</v>
      </c>
      <c r="B3993" s="39" t="s">
        <v>2853</v>
      </c>
      <c r="C3993" s="39" t="s">
        <v>4611</v>
      </c>
      <c r="D3993" s="39" t="s">
        <v>942</v>
      </c>
      <c r="E3993" s="51" t="s">
        <v>7648</v>
      </c>
      <c r="F3993" s="29" t="s">
        <v>80</v>
      </c>
      <c r="G3993" s="39" t="s">
        <v>4594</v>
      </c>
      <c r="H3993" s="63">
        <v>52</v>
      </c>
      <c r="I3993" s="2" t="s">
        <v>60</v>
      </c>
    </row>
    <row r="3994" spans="1:9" s="32" customFormat="1" ht="15" customHeight="1">
      <c r="A3994" s="32">
        <v>15003551</v>
      </c>
      <c r="B3994" s="39" t="s">
        <v>1453</v>
      </c>
      <c r="C3994" s="39" t="s">
        <v>4612</v>
      </c>
      <c r="D3994" s="39" t="s">
        <v>257</v>
      </c>
      <c r="E3994" s="51" t="s">
        <v>7648</v>
      </c>
      <c r="F3994" s="29" t="s">
        <v>80</v>
      </c>
      <c r="G3994" s="39" t="s">
        <v>4594</v>
      </c>
      <c r="H3994" s="63">
        <v>23</v>
      </c>
      <c r="I3994" s="2" t="s">
        <v>60</v>
      </c>
    </row>
    <row r="3995" spans="1:9" s="32" customFormat="1" ht="15" customHeight="1">
      <c r="A3995" s="32">
        <v>15003552</v>
      </c>
      <c r="B3995" s="39" t="s">
        <v>1489</v>
      </c>
      <c r="C3995" s="39" t="s">
        <v>1543</v>
      </c>
      <c r="D3995" s="39" t="s">
        <v>821</v>
      </c>
      <c r="E3995" s="51" t="s">
        <v>7648</v>
      </c>
      <c r="F3995" s="29" t="s">
        <v>80</v>
      </c>
      <c r="G3995" s="39" t="s">
        <v>4594</v>
      </c>
      <c r="H3995" s="63">
        <v>70</v>
      </c>
      <c r="I3995" s="2" t="s">
        <v>60</v>
      </c>
    </row>
    <row r="3996" spans="1:9" s="32" customFormat="1" ht="15" customHeight="1">
      <c r="A3996" s="32">
        <v>15003553</v>
      </c>
      <c r="B3996" s="40" t="s">
        <v>4613</v>
      </c>
      <c r="C3996" s="40" t="s">
        <v>1623</v>
      </c>
      <c r="D3996" s="40" t="s">
        <v>1745</v>
      </c>
      <c r="E3996" s="51" t="s">
        <v>7648</v>
      </c>
      <c r="F3996" s="29" t="s">
        <v>80</v>
      </c>
      <c r="G3996" s="40" t="s">
        <v>4594</v>
      </c>
      <c r="H3996" s="64">
        <v>53</v>
      </c>
      <c r="I3996" s="2" t="s">
        <v>61</v>
      </c>
    </row>
    <row r="3997" spans="1:9" s="32" customFormat="1" ht="15" customHeight="1">
      <c r="A3997" s="32">
        <v>15003554</v>
      </c>
      <c r="B3997" s="39" t="s">
        <v>2163</v>
      </c>
      <c r="C3997" s="39" t="s">
        <v>162</v>
      </c>
      <c r="D3997" s="39" t="s">
        <v>257</v>
      </c>
      <c r="E3997" s="51" t="s">
        <v>7648</v>
      </c>
      <c r="F3997" s="29" t="s">
        <v>80</v>
      </c>
      <c r="G3997" s="39" t="s">
        <v>4594</v>
      </c>
      <c r="H3997" s="63">
        <v>59</v>
      </c>
      <c r="I3997" s="2" t="s">
        <v>60</v>
      </c>
    </row>
    <row r="3998" spans="1:9" s="32" customFormat="1" ht="15" customHeight="1">
      <c r="A3998" s="32">
        <v>15003555</v>
      </c>
      <c r="B3998" s="39" t="s">
        <v>4614</v>
      </c>
      <c r="C3998" s="39" t="s">
        <v>2675</v>
      </c>
      <c r="D3998" s="39" t="s">
        <v>4615</v>
      </c>
      <c r="E3998" s="51" t="s">
        <v>7648</v>
      </c>
      <c r="F3998" s="29" t="s">
        <v>80</v>
      </c>
      <c r="G3998" s="39" t="s">
        <v>4594</v>
      </c>
      <c r="H3998" s="63">
        <v>52</v>
      </c>
      <c r="I3998" s="2" t="s">
        <v>60</v>
      </c>
    </row>
    <row r="3999" spans="1:9" s="32" customFormat="1" ht="15" customHeight="1">
      <c r="A3999" s="32">
        <v>15003556</v>
      </c>
      <c r="B3999" s="39" t="s">
        <v>4616</v>
      </c>
      <c r="C3999" s="39" t="s">
        <v>2145</v>
      </c>
      <c r="D3999" s="39" t="s">
        <v>341</v>
      </c>
      <c r="E3999" s="51" t="s">
        <v>7648</v>
      </c>
      <c r="F3999" s="29" t="s">
        <v>80</v>
      </c>
      <c r="G3999" s="39" t="s">
        <v>4594</v>
      </c>
      <c r="H3999" s="63">
        <v>21</v>
      </c>
      <c r="I3999" s="2" t="s">
        <v>60</v>
      </c>
    </row>
    <row r="4000" spans="1:9" s="32" customFormat="1" ht="15" customHeight="1">
      <c r="A4000" s="32">
        <v>15003557</v>
      </c>
      <c r="B4000" s="39" t="s">
        <v>4617</v>
      </c>
      <c r="C4000" s="39" t="s">
        <v>986</v>
      </c>
      <c r="D4000" s="39" t="s">
        <v>4618</v>
      </c>
      <c r="E4000" s="51" t="s">
        <v>7648</v>
      </c>
      <c r="F4000" s="29" t="s">
        <v>80</v>
      </c>
      <c r="G4000" s="39" t="s">
        <v>4594</v>
      </c>
      <c r="H4000" s="63">
        <v>33</v>
      </c>
      <c r="I4000" s="2" t="s">
        <v>60</v>
      </c>
    </row>
    <row r="4001" spans="1:9" s="32" customFormat="1" ht="15" customHeight="1">
      <c r="A4001" s="32">
        <v>15003558</v>
      </c>
      <c r="B4001" s="39" t="s">
        <v>218</v>
      </c>
      <c r="C4001" s="39" t="s">
        <v>182</v>
      </c>
      <c r="D4001" s="39" t="s">
        <v>4619</v>
      </c>
      <c r="E4001" s="51" t="s">
        <v>7648</v>
      </c>
      <c r="F4001" s="29" t="s">
        <v>80</v>
      </c>
      <c r="G4001" s="39" t="s">
        <v>4594</v>
      </c>
      <c r="H4001" s="63">
        <v>49</v>
      </c>
      <c r="I4001" s="2" t="s">
        <v>60</v>
      </c>
    </row>
    <row r="4002" spans="1:9" s="32" customFormat="1" ht="15" customHeight="1">
      <c r="A4002" s="32">
        <v>15003559</v>
      </c>
      <c r="B4002" s="39" t="s">
        <v>4620</v>
      </c>
      <c r="C4002" s="39" t="s">
        <v>986</v>
      </c>
      <c r="D4002" s="39" t="s">
        <v>4618</v>
      </c>
      <c r="E4002" s="51" t="s">
        <v>7648</v>
      </c>
      <c r="F4002" s="29" t="s">
        <v>80</v>
      </c>
      <c r="G4002" s="39" t="s">
        <v>4594</v>
      </c>
      <c r="H4002" s="63">
        <v>25</v>
      </c>
      <c r="I4002" s="2" t="s">
        <v>60</v>
      </c>
    </row>
    <row r="4003" spans="1:9" s="32" customFormat="1" ht="15" customHeight="1">
      <c r="A4003" s="32">
        <v>15003560</v>
      </c>
      <c r="B4003" s="40" t="s">
        <v>4621</v>
      </c>
      <c r="C4003" s="40" t="s">
        <v>1118</v>
      </c>
      <c r="D4003" s="40"/>
      <c r="E4003" s="51" t="s">
        <v>7648</v>
      </c>
      <c r="F4003" s="29" t="s">
        <v>80</v>
      </c>
      <c r="G4003" s="39" t="s">
        <v>4594</v>
      </c>
      <c r="H4003" s="64">
        <v>69</v>
      </c>
      <c r="I4003" s="2" t="s">
        <v>61</v>
      </c>
    </row>
    <row r="4004" spans="1:9" s="32" customFormat="1" ht="15" customHeight="1">
      <c r="A4004" s="32">
        <v>15003561</v>
      </c>
      <c r="B4004" s="39" t="s">
        <v>109</v>
      </c>
      <c r="C4004" s="39" t="s">
        <v>4618</v>
      </c>
      <c r="D4004" s="39" t="s">
        <v>162</v>
      </c>
      <c r="E4004" s="51" t="s">
        <v>7648</v>
      </c>
      <c r="F4004" s="29" t="s">
        <v>80</v>
      </c>
      <c r="G4004" s="39" t="s">
        <v>4594</v>
      </c>
      <c r="H4004" s="63">
        <v>65</v>
      </c>
      <c r="I4004" s="2" t="s">
        <v>60</v>
      </c>
    </row>
    <row r="4005" spans="1:9" s="32" customFormat="1" ht="15" customHeight="1">
      <c r="A4005" s="32">
        <v>15003562</v>
      </c>
      <c r="B4005" s="39" t="s">
        <v>477</v>
      </c>
      <c r="C4005" s="39" t="s">
        <v>4600</v>
      </c>
      <c r="D4005" s="39" t="s">
        <v>179</v>
      </c>
      <c r="E4005" s="51" t="s">
        <v>7648</v>
      </c>
      <c r="F4005" s="29" t="s">
        <v>80</v>
      </c>
      <c r="G4005" s="39" t="s">
        <v>4594</v>
      </c>
      <c r="H4005" s="63">
        <v>78</v>
      </c>
      <c r="I4005" s="2" t="s">
        <v>60</v>
      </c>
    </row>
    <row r="4006" spans="1:9" s="32" customFormat="1" ht="15" customHeight="1">
      <c r="A4006" s="32">
        <v>15003563</v>
      </c>
      <c r="B4006" s="39" t="s">
        <v>339</v>
      </c>
      <c r="C4006" s="39" t="s">
        <v>1118</v>
      </c>
      <c r="D4006" s="39" t="s">
        <v>247</v>
      </c>
      <c r="E4006" s="51" t="s">
        <v>7648</v>
      </c>
      <c r="F4006" s="29" t="s">
        <v>80</v>
      </c>
      <c r="G4006" s="39" t="s">
        <v>4594</v>
      </c>
      <c r="H4006" s="63">
        <v>42</v>
      </c>
      <c r="I4006" s="2" t="s">
        <v>60</v>
      </c>
    </row>
    <row r="4007" spans="1:9" s="32" customFormat="1" ht="15" customHeight="1">
      <c r="A4007" s="32">
        <v>15003564</v>
      </c>
      <c r="B4007" s="39" t="s">
        <v>4622</v>
      </c>
      <c r="C4007" s="39" t="s">
        <v>1628</v>
      </c>
      <c r="D4007" s="39" t="s">
        <v>191</v>
      </c>
      <c r="E4007" s="51" t="s">
        <v>7648</v>
      </c>
      <c r="F4007" s="29" t="s">
        <v>80</v>
      </c>
      <c r="G4007" s="39" t="s">
        <v>4594</v>
      </c>
      <c r="H4007" s="63">
        <v>35</v>
      </c>
      <c r="I4007" s="2" t="s">
        <v>60</v>
      </c>
    </row>
    <row r="4008" spans="1:9" s="32" customFormat="1" ht="15" customHeight="1">
      <c r="A4008" s="32">
        <v>15003565</v>
      </c>
      <c r="B4008" s="39" t="s">
        <v>4623</v>
      </c>
      <c r="C4008" s="39" t="s">
        <v>4624</v>
      </c>
      <c r="D4008" s="39" t="s">
        <v>3560</v>
      </c>
      <c r="E4008" s="51" t="s">
        <v>7648</v>
      </c>
      <c r="F4008" s="29" t="s">
        <v>80</v>
      </c>
      <c r="G4008" s="39" t="s">
        <v>4594</v>
      </c>
      <c r="H4008" s="63">
        <v>57</v>
      </c>
      <c r="I4008" s="2" t="s">
        <v>60</v>
      </c>
    </row>
    <row r="4009" spans="1:9" s="32" customFormat="1" ht="15" customHeight="1">
      <c r="A4009" s="32">
        <v>15003566</v>
      </c>
      <c r="B4009" s="39" t="s">
        <v>409</v>
      </c>
      <c r="C4009" s="39" t="s">
        <v>1072</v>
      </c>
      <c r="D4009" s="39" t="s">
        <v>179</v>
      </c>
      <c r="E4009" s="51" t="s">
        <v>7648</v>
      </c>
      <c r="F4009" s="29" t="s">
        <v>80</v>
      </c>
      <c r="G4009" s="39" t="s">
        <v>4594</v>
      </c>
      <c r="H4009" s="63">
        <v>67</v>
      </c>
      <c r="I4009" s="2" t="s">
        <v>60</v>
      </c>
    </row>
    <row r="4010" spans="1:9" s="32" customFormat="1" ht="15" customHeight="1">
      <c r="A4010" s="32">
        <v>15003567</v>
      </c>
      <c r="B4010" s="39" t="s">
        <v>4625</v>
      </c>
      <c r="C4010" s="39" t="s">
        <v>1417</v>
      </c>
      <c r="D4010" s="39" t="s">
        <v>2675</v>
      </c>
      <c r="E4010" s="51" t="s">
        <v>7648</v>
      </c>
      <c r="F4010" s="29" t="s">
        <v>80</v>
      </c>
      <c r="G4010" s="39" t="s">
        <v>4594</v>
      </c>
      <c r="H4010" s="63">
        <v>65</v>
      </c>
      <c r="I4010" s="2" t="s">
        <v>60</v>
      </c>
    </row>
    <row r="4011" spans="1:9" s="32" customFormat="1" ht="15" customHeight="1">
      <c r="A4011" s="32">
        <v>15003568</v>
      </c>
      <c r="B4011" s="39" t="s">
        <v>422</v>
      </c>
      <c r="C4011" s="39" t="s">
        <v>821</v>
      </c>
      <c r="D4011" s="39" t="s">
        <v>1575</v>
      </c>
      <c r="E4011" s="51" t="s">
        <v>7648</v>
      </c>
      <c r="F4011" s="29" t="s">
        <v>80</v>
      </c>
      <c r="G4011" s="39" t="s">
        <v>4594</v>
      </c>
      <c r="H4011" s="63">
        <v>73</v>
      </c>
      <c r="I4011" s="2" t="s">
        <v>60</v>
      </c>
    </row>
    <row r="4012" spans="1:9" s="32" customFormat="1" ht="15" customHeight="1">
      <c r="A4012" s="32">
        <v>15003569</v>
      </c>
      <c r="B4012" s="39" t="s">
        <v>3845</v>
      </c>
      <c r="C4012" s="39" t="s">
        <v>4626</v>
      </c>
      <c r="D4012" s="39" t="s">
        <v>2043</v>
      </c>
      <c r="E4012" s="51" t="s">
        <v>7648</v>
      </c>
      <c r="F4012" s="29" t="s">
        <v>80</v>
      </c>
      <c r="G4012" s="39" t="s">
        <v>4594</v>
      </c>
      <c r="H4012" s="63">
        <v>80</v>
      </c>
      <c r="I4012" s="2" t="s">
        <v>60</v>
      </c>
    </row>
    <row r="4013" spans="1:9" s="32" customFormat="1" ht="15" customHeight="1">
      <c r="A4013" s="32">
        <v>15003570</v>
      </c>
      <c r="B4013" s="39" t="s">
        <v>1475</v>
      </c>
      <c r="C4013" s="39" t="s">
        <v>821</v>
      </c>
      <c r="D4013" s="39" t="s">
        <v>821</v>
      </c>
      <c r="E4013" s="51" t="s">
        <v>7648</v>
      </c>
      <c r="F4013" s="29" t="s">
        <v>80</v>
      </c>
      <c r="G4013" s="39" t="s">
        <v>4594</v>
      </c>
      <c r="H4013" s="63">
        <v>60</v>
      </c>
      <c r="I4013" s="2" t="s">
        <v>60</v>
      </c>
    </row>
    <row r="4014" spans="1:9" s="32" customFormat="1" ht="15" customHeight="1">
      <c r="A4014" s="32">
        <v>15003571</v>
      </c>
      <c r="B4014" s="39" t="s">
        <v>396</v>
      </c>
      <c r="C4014" s="39" t="s">
        <v>2145</v>
      </c>
      <c r="D4014" s="39" t="s">
        <v>156</v>
      </c>
      <c r="E4014" s="51" t="s">
        <v>7648</v>
      </c>
      <c r="F4014" s="29" t="s">
        <v>80</v>
      </c>
      <c r="G4014" s="39" t="s">
        <v>4594</v>
      </c>
      <c r="H4014" s="63">
        <v>67</v>
      </c>
      <c r="I4014" s="2" t="s">
        <v>60</v>
      </c>
    </row>
    <row r="4015" spans="1:9" s="32" customFormat="1" ht="15" customHeight="1">
      <c r="A4015" s="32">
        <v>15003572</v>
      </c>
      <c r="B4015" s="40" t="s">
        <v>1016</v>
      </c>
      <c r="C4015" s="40" t="s">
        <v>1118</v>
      </c>
      <c r="D4015" s="40"/>
      <c r="E4015" s="51" t="s">
        <v>7648</v>
      </c>
      <c r="F4015" s="29" t="s">
        <v>80</v>
      </c>
      <c r="G4015" s="40" t="s">
        <v>4594</v>
      </c>
      <c r="H4015" s="64">
        <v>60</v>
      </c>
      <c r="I4015" s="2" t="s">
        <v>61</v>
      </c>
    </row>
    <row r="4016" spans="1:9" s="32" customFormat="1" ht="15" customHeight="1">
      <c r="A4016" s="32">
        <v>15003573</v>
      </c>
      <c r="B4016" s="39" t="s">
        <v>4627</v>
      </c>
      <c r="C4016" s="39" t="s">
        <v>717</v>
      </c>
      <c r="D4016" s="39" t="s">
        <v>402</v>
      </c>
      <c r="E4016" s="51" t="s">
        <v>7648</v>
      </c>
      <c r="F4016" s="29" t="s">
        <v>80</v>
      </c>
      <c r="G4016" s="39" t="s">
        <v>4594</v>
      </c>
      <c r="H4016" s="63">
        <v>73</v>
      </c>
      <c r="I4016" s="2" t="s">
        <v>60</v>
      </c>
    </row>
    <row r="4017" spans="1:9" s="32" customFormat="1" ht="15" customHeight="1">
      <c r="A4017" s="32">
        <v>15003574</v>
      </c>
      <c r="B4017" s="39" t="s">
        <v>4628</v>
      </c>
      <c r="C4017" s="39" t="s">
        <v>4629</v>
      </c>
      <c r="D4017" s="39"/>
      <c r="E4017" s="51" t="s">
        <v>7648</v>
      </c>
      <c r="F4017" s="29" t="s">
        <v>80</v>
      </c>
      <c r="G4017" s="39" t="s">
        <v>1178</v>
      </c>
      <c r="H4017" s="63">
        <v>67</v>
      </c>
      <c r="I4017" s="2" t="s">
        <v>60</v>
      </c>
    </row>
    <row r="4018" spans="1:9" s="32" customFormat="1" ht="15" customHeight="1">
      <c r="A4018" s="32">
        <v>15003575</v>
      </c>
      <c r="B4018" s="40" t="s">
        <v>629</v>
      </c>
      <c r="C4018" s="40" t="s">
        <v>235</v>
      </c>
      <c r="D4018" s="40" t="s">
        <v>821</v>
      </c>
      <c r="E4018" s="51" t="s">
        <v>7648</v>
      </c>
      <c r="F4018" s="29" t="s">
        <v>80</v>
      </c>
      <c r="G4018" s="40" t="s">
        <v>4594</v>
      </c>
      <c r="H4018" s="64">
        <v>27</v>
      </c>
      <c r="I4018" s="2" t="s">
        <v>61</v>
      </c>
    </row>
    <row r="4019" spans="1:9" s="32" customFormat="1" ht="15" customHeight="1">
      <c r="A4019" s="32">
        <v>15003576</v>
      </c>
      <c r="B4019" s="39" t="s">
        <v>4630</v>
      </c>
      <c r="C4019" s="39" t="s">
        <v>247</v>
      </c>
      <c r="D4019" s="39" t="s">
        <v>4203</v>
      </c>
      <c r="E4019" s="51" t="s">
        <v>7648</v>
      </c>
      <c r="F4019" s="29" t="s">
        <v>80</v>
      </c>
      <c r="G4019" s="39" t="s">
        <v>4594</v>
      </c>
      <c r="H4019" s="63">
        <v>57</v>
      </c>
      <c r="I4019" s="2" t="s">
        <v>60</v>
      </c>
    </row>
    <row r="4020" spans="1:9" s="32" customFormat="1" ht="15" customHeight="1">
      <c r="A4020" s="32">
        <v>15003577</v>
      </c>
      <c r="B4020" s="39" t="s">
        <v>4631</v>
      </c>
      <c r="C4020" s="39" t="s">
        <v>4203</v>
      </c>
      <c r="D4020" s="39" t="s">
        <v>338</v>
      </c>
      <c r="E4020" s="51" t="s">
        <v>7648</v>
      </c>
      <c r="F4020" s="29" t="s">
        <v>80</v>
      </c>
      <c r="G4020" s="39" t="s">
        <v>4594</v>
      </c>
      <c r="H4020" s="63">
        <v>77</v>
      </c>
      <c r="I4020" s="2" t="s">
        <v>60</v>
      </c>
    </row>
    <row r="4021" spans="1:9" s="32" customFormat="1" ht="15" customHeight="1">
      <c r="A4021" s="32">
        <v>15003578</v>
      </c>
      <c r="B4021" s="39" t="s">
        <v>1475</v>
      </c>
      <c r="C4021" s="39" t="s">
        <v>4619</v>
      </c>
      <c r="D4021" s="39" t="s">
        <v>1447</v>
      </c>
      <c r="E4021" s="51" t="s">
        <v>7648</v>
      </c>
      <c r="F4021" s="29" t="s">
        <v>80</v>
      </c>
      <c r="G4021" s="39" t="s">
        <v>4594</v>
      </c>
      <c r="H4021" s="63">
        <v>27</v>
      </c>
      <c r="I4021" s="2" t="s">
        <v>60</v>
      </c>
    </row>
    <row r="4022" spans="1:9" s="32" customFormat="1" ht="15" customHeight="1">
      <c r="A4022" s="32">
        <v>15003579</v>
      </c>
      <c r="B4022" s="39" t="s">
        <v>1111</v>
      </c>
      <c r="C4022" s="39" t="s">
        <v>1120</v>
      </c>
      <c r="D4022" s="39"/>
      <c r="E4022" s="51" t="s">
        <v>7648</v>
      </c>
      <c r="F4022" s="29" t="s">
        <v>80</v>
      </c>
      <c r="G4022" s="39" t="s">
        <v>4594</v>
      </c>
      <c r="H4022" s="63">
        <v>55</v>
      </c>
      <c r="I4022" s="2" t="s">
        <v>60</v>
      </c>
    </row>
    <row r="4023" spans="1:9" s="32" customFormat="1" ht="15" customHeight="1">
      <c r="A4023" s="32">
        <v>15003580</v>
      </c>
      <c r="B4023" s="39" t="s">
        <v>2140</v>
      </c>
      <c r="C4023" s="39" t="s">
        <v>4595</v>
      </c>
      <c r="D4023" s="39"/>
      <c r="E4023" s="51" t="s">
        <v>7648</v>
      </c>
      <c r="F4023" s="29" t="s">
        <v>80</v>
      </c>
      <c r="G4023" s="39" t="s">
        <v>4594</v>
      </c>
      <c r="H4023" s="63">
        <v>56</v>
      </c>
      <c r="I4023" s="2" t="s">
        <v>60</v>
      </c>
    </row>
    <row r="4024" spans="1:9" s="32" customFormat="1" ht="15" customHeight="1">
      <c r="A4024" s="32">
        <v>15003581</v>
      </c>
      <c r="B4024" s="39" t="s">
        <v>1622</v>
      </c>
      <c r="C4024" s="39" t="s">
        <v>1174</v>
      </c>
      <c r="D4024" s="39" t="s">
        <v>239</v>
      </c>
      <c r="E4024" s="51" t="s">
        <v>7648</v>
      </c>
      <c r="F4024" s="29" t="s">
        <v>80</v>
      </c>
      <c r="G4024" s="39" t="s">
        <v>4594</v>
      </c>
      <c r="H4024" s="63">
        <v>26</v>
      </c>
      <c r="I4024" s="2" t="s">
        <v>60</v>
      </c>
    </row>
    <row r="4025" spans="1:9" s="32" customFormat="1" ht="15" customHeight="1">
      <c r="A4025" s="32">
        <v>15003582</v>
      </c>
      <c r="B4025" s="39" t="s">
        <v>2484</v>
      </c>
      <c r="C4025" s="45" t="s">
        <v>505</v>
      </c>
      <c r="D4025" s="45" t="s">
        <v>1041</v>
      </c>
      <c r="E4025" s="51" t="s">
        <v>7648</v>
      </c>
      <c r="F4025" s="29" t="s">
        <v>80</v>
      </c>
      <c r="G4025" s="39" t="s">
        <v>1058</v>
      </c>
      <c r="H4025" s="63">
        <v>36</v>
      </c>
      <c r="I4025" s="2" t="s">
        <v>60</v>
      </c>
    </row>
    <row r="4026" spans="1:9" s="32" customFormat="1" ht="15" customHeight="1">
      <c r="A4026" s="32">
        <v>15003583</v>
      </c>
      <c r="B4026" s="39" t="s">
        <v>4632</v>
      </c>
      <c r="C4026" s="45" t="s">
        <v>1974</v>
      </c>
      <c r="D4026" s="45" t="s">
        <v>4260</v>
      </c>
      <c r="E4026" s="51" t="s">
        <v>7648</v>
      </c>
      <c r="F4026" s="29" t="s">
        <v>80</v>
      </c>
      <c r="G4026" s="39" t="s">
        <v>1030</v>
      </c>
      <c r="H4026" s="63">
        <v>27</v>
      </c>
      <c r="I4026" s="2" t="s">
        <v>60</v>
      </c>
    </row>
    <row r="4027" spans="1:9" s="32" customFormat="1" ht="15" customHeight="1">
      <c r="A4027" s="32">
        <v>15003584</v>
      </c>
      <c r="B4027" s="39" t="s">
        <v>1627</v>
      </c>
      <c r="C4027" s="45" t="s">
        <v>4633</v>
      </c>
      <c r="D4027" s="45" t="s">
        <v>1105</v>
      </c>
      <c r="E4027" s="51" t="s">
        <v>7648</v>
      </c>
      <c r="F4027" s="29" t="s">
        <v>80</v>
      </c>
      <c r="G4027" s="39" t="s">
        <v>1058</v>
      </c>
      <c r="H4027" s="63">
        <v>57</v>
      </c>
      <c r="I4027" s="2" t="s">
        <v>60</v>
      </c>
    </row>
    <row r="4028" spans="1:9" s="32" customFormat="1" ht="15" customHeight="1">
      <c r="A4028" s="32">
        <v>15003585</v>
      </c>
      <c r="B4028" s="40" t="s">
        <v>4634</v>
      </c>
      <c r="C4028" s="44" t="s">
        <v>1689</v>
      </c>
      <c r="D4028" s="44" t="s">
        <v>156</v>
      </c>
      <c r="E4028" s="51" t="s">
        <v>7648</v>
      </c>
      <c r="F4028" s="29" t="s">
        <v>80</v>
      </c>
      <c r="G4028" s="39" t="s">
        <v>1058</v>
      </c>
      <c r="H4028" s="64">
        <v>54</v>
      </c>
      <c r="I4028" s="2" t="s">
        <v>61</v>
      </c>
    </row>
    <row r="4029" spans="1:9" s="32" customFormat="1" ht="15" customHeight="1">
      <c r="A4029" s="32">
        <v>15003586</v>
      </c>
      <c r="B4029" s="39" t="s">
        <v>4635</v>
      </c>
      <c r="C4029" s="45" t="s">
        <v>1699</v>
      </c>
      <c r="D4029" s="45" t="s">
        <v>4173</v>
      </c>
      <c r="E4029" s="51" t="s">
        <v>7648</v>
      </c>
      <c r="F4029" s="29" t="s">
        <v>80</v>
      </c>
      <c r="G4029" s="39" t="s">
        <v>1058</v>
      </c>
      <c r="H4029" s="63">
        <v>31</v>
      </c>
      <c r="I4029" s="2" t="s">
        <v>60</v>
      </c>
    </row>
    <row r="4030" spans="1:9" s="32" customFormat="1" ht="15" customHeight="1">
      <c r="A4030" s="32">
        <v>15003587</v>
      </c>
      <c r="B4030" s="39" t="s">
        <v>2371</v>
      </c>
      <c r="C4030" s="45" t="s">
        <v>380</v>
      </c>
      <c r="D4030" s="45" t="s">
        <v>398</v>
      </c>
      <c r="E4030" s="51" t="s">
        <v>7648</v>
      </c>
      <c r="F4030" s="29" t="s">
        <v>80</v>
      </c>
      <c r="G4030" s="39" t="s">
        <v>1058</v>
      </c>
      <c r="H4030" s="63">
        <v>58</v>
      </c>
      <c r="I4030" s="2" t="s">
        <v>60</v>
      </c>
    </row>
    <row r="4031" spans="1:9" s="32" customFormat="1" ht="15" customHeight="1">
      <c r="A4031" s="32">
        <v>15003588</v>
      </c>
      <c r="B4031" s="39" t="s">
        <v>4636</v>
      </c>
      <c r="C4031" s="45" t="s">
        <v>1728</v>
      </c>
      <c r="D4031" s="45" t="s">
        <v>1044</v>
      </c>
      <c r="E4031" s="51" t="s">
        <v>7648</v>
      </c>
      <c r="F4031" s="29" t="s">
        <v>80</v>
      </c>
      <c r="G4031" s="39" t="s">
        <v>4637</v>
      </c>
      <c r="H4031" s="63">
        <v>30</v>
      </c>
      <c r="I4031" s="2" t="s">
        <v>60</v>
      </c>
    </row>
    <row r="4032" spans="1:9" s="32" customFormat="1" ht="15" customHeight="1">
      <c r="A4032" s="32">
        <v>15003589</v>
      </c>
      <c r="B4032" s="39" t="s">
        <v>2720</v>
      </c>
      <c r="C4032" s="45" t="s">
        <v>138</v>
      </c>
      <c r="D4032" s="45" t="s">
        <v>481</v>
      </c>
      <c r="E4032" s="51" t="s">
        <v>7648</v>
      </c>
      <c r="F4032" s="29" t="s">
        <v>80</v>
      </c>
      <c r="G4032" s="39" t="s">
        <v>1058</v>
      </c>
      <c r="H4032" s="63">
        <v>49</v>
      </c>
      <c r="I4032" s="2" t="s">
        <v>60</v>
      </c>
    </row>
    <row r="4033" spans="1:9" s="32" customFormat="1" ht="15" customHeight="1">
      <c r="A4033" s="32">
        <v>15003590</v>
      </c>
      <c r="B4033" s="39" t="s">
        <v>3854</v>
      </c>
      <c r="C4033" s="45" t="s">
        <v>162</v>
      </c>
      <c r="D4033" s="45" t="s">
        <v>114</v>
      </c>
      <c r="E4033" s="51" t="s">
        <v>7648</v>
      </c>
      <c r="F4033" s="29" t="s">
        <v>80</v>
      </c>
      <c r="G4033" s="39" t="s">
        <v>1058</v>
      </c>
      <c r="H4033" s="63">
        <v>46</v>
      </c>
      <c r="I4033" s="2" t="s">
        <v>60</v>
      </c>
    </row>
    <row r="4034" spans="1:9" s="32" customFormat="1" ht="15" customHeight="1">
      <c r="A4034" s="32">
        <v>15003591</v>
      </c>
      <c r="B4034" s="39" t="s">
        <v>4638</v>
      </c>
      <c r="C4034" s="45" t="s">
        <v>226</v>
      </c>
      <c r="D4034" s="45" t="s">
        <v>667</v>
      </c>
      <c r="E4034" s="51" t="s">
        <v>7648</v>
      </c>
      <c r="F4034" s="29" t="s">
        <v>80</v>
      </c>
      <c r="G4034" s="39" t="s">
        <v>4639</v>
      </c>
      <c r="H4034" s="63">
        <v>28</v>
      </c>
      <c r="I4034" s="2" t="s">
        <v>60</v>
      </c>
    </row>
    <row r="4035" spans="1:9" s="32" customFormat="1" ht="15" customHeight="1">
      <c r="A4035" s="32">
        <v>15003592</v>
      </c>
      <c r="B4035" s="39" t="s">
        <v>641</v>
      </c>
      <c r="C4035" s="45" t="s">
        <v>191</v>
      </c>
      <c r="D4035" s="45" t="s">
        <v>3024</v>
      </c>
      <c r="E4035" s="51" t="s">
        <v>7648</v>
      </c>
      <c r="F4035" s="29" t="s">
        <v>80</v>
      </c>
      <c r="G4035" s="39" t="s">
        <v>1058</v>
      </c>
      <c r="H4035" s="63">
        <v>73</v>
      </c>
      <c r="I4035" s="2" t="s">
        <v>60</v>
      </c>
    </row>
    <row r="4036" spans="1:9" s="32" customFormat="1" ht="15" customHeight="1">
      <c r="A4036" s="32">
        <v>15003593</v>
      </c>
      <c r="B4036" s="39" t="s">
        <v>2752</v>
      </c>
      <c r="C4036" s="45" t="s">
        <v>152</v>
      </c>
      <c r="D4036" s="45" t="s">
        <v>86</v>
      </c>
      <c r="E4036" s="51" t="s">
        <v>7648</v>
      </c>
      <c r="F4036" s="29" t="s">
        <v>80</v>
      </c>
      <c r="G4036" s="39" t="s">
        <v>1058</v>
      </c>
      <c r="H4036" s="63">
        <v>63</v>
      </c>
      <c r="I4036" s="2" t="s">
        <v>60</v>
      </c>
    </row>
    <row r="4037" spans="1:9" s="32" customFormat="1" ht="15" customHeight="1">
      <c r="A4037" s="32">
        <v>15003594</v>
      </c>
      <c r="B4037" s="40" t="s">
        <v>4640</v>
      </c>
      <c r="C4037" s="44" t="s">
        <v>450</v>
      </c>
      <c r="D4037" s="44" t="s">
        <v>4641</v>
      </c>
      <c r="E4037" s="51" t="s">
        <v>7648</v>
      </c>
      <c r="F4037" s="29" t="s">
        <v>80</v>
      </c>
      <c r="G4037" s="40" t="s">
        <v>1235</v>
      </c>
      <c r="H4037" s="64">
        <v>23</v>
      </c>
      <c r="I4037" s="2" t="s">
        <v>61</v>
      </c>
    </row>
    <row r="4038" spans="1:9" s="32" customFormat="1" ht="15" customHeight="1">
      <c r="A4038" s="32">
        <v>15003595</v>
      </c>
      <c r="B4038" s="40" t="s">
        <v>4642</v>
      </c>
      <c r="C4038" s="44" t="s">
        <v>1974</v>
      </c>
      <c r="D4038" s="44" t="s">
        <v>4260</v>
      </c>
      <c r="E4038" s="51" t="s">
        <v>7648</v>
      </c>
      <c r="F4038" s="29" t="s">
        <v>80</v>
      </c>
      <c r="G4038" s="39" t="s">
        <v>1058</v>
      </c>
      <c r="H4038" s="64">
        <v>37</v>
      </c>
      <c r="I4038" s="2" t="s">
        <v>61</v>
      </c>
    </row>
    <row r="4039" spans="1:9" s="32" customFormat="1" ht="15" customHeight="1">
      <c r="A4039" s="32">
        <v>15003596</v>
      </c>
      <c r="B4039" s="40" t="s">
        <v>4643</v>
      </c>
      <c r="C4039" s="44" t="s">
        <v>1059</v>
      </c>
      <c r="D4039" s="44" t="s">
        <v>158</v>
      </c>
      <c r="E4039" s="51" t="s">
        <v>7648</v>
      </c>
      <c r="F4039" s="29" t="s">
        <v>80</v>
      </c>
      <c r="G4039" s="39" t="s">
        <v>1058</v>
      </c>
      <c r="H4039" s="64">
        <v>53</v>
      </c>
      <c r="I4039" s="2" t="s">
        <v>61</v>
      </c>
    </row>
    <row r="4040" spans="1:9" s="32" customFormat="1" ht="15" customHeight="1">
      <c r="A4040" s="32">
        <v>15003597</v>
      </c>
      <c r="B4040" s="39" t="s">
        <v>368</v>
      </c>
      <c r="C4040" s="45" t="s">
        <v>4644</v>
      </c>
      <c r="D4040" s="45" t="s">
        <v>519</v>
      </c>
      <c r="E4040" s="51" t="s">
        <v>7648</v>
      </c>
      <c r="F4040" s="29" t="s">
        <v>80</v>
      </c>
      <c r="G4040" s="39" t="s">
        <v>1058</v>
      </c>
      <c r="H4040" s="63">
        <v>53</v>
      </c>
      <c r="I4040" s="2" t="s">
        <v>60</v>
      </c>
    </row>
    <row r="4041" spans="1:9" s="32" customFormat="1" ht="15" customHeight="1">
      <c r="A4041" s="32">
        <v>15003598</v>
      </c>
      <c r="B4041" s="39" t="s">
        <v>4645</v>
      </c>
      <c r="C4041" s="45" t="s">
        <v>1943</v>
      </c>
      <c r="D4041" s="45" t="s">
        <v>196</v>
      </c>
      <c r="E4041" s="51" t="s">
        <v>7648</v>
      </c>
      <c r="F4041" s="29" t="s">
        <v>80</v>
      </c>
      <c r="G4041" s="39" t="s">
        <v>1058</v>
      </c>
      <c r="H4041" s="63">
        <v>47</v>
      </c>
      <c r="I4041" s="2" t="s">
        <v>60</v>
      </c>
    </row>
    <row r="4042" spans="1:9" s="32" customFormat="1" ht="15" customHeight="1">
      <c r="A4042" s="32">
        <v>15003599</v>
      </c>
      <c r="B4042" s="39" t="s">
        <v>4645</v>
      </c>
      <c r="C4042" s="45" t="s">
        <v>180</v>
      </c>
      <c r="D4042" s="45" t="s">
        <v>705</v>
      </c>
      <c r="E4042" s="51" t="s">
        <v>7648</v>
      </c>
      <c r="F4042" s="29" t="s">
        <v>80</v>
      </c>
      <c r="G4042" s="39" t="s">
        <v>1058</v>
      </c>
      <c r="H4042" s="63">
        <v>62</v>
      </c>
      <c r="I4042" s="2" t="s">
        <v>60</v>
      </c>
    </row>
    <row r="4043" spans="1:9" s="32" customFormat="1" ht="15" customHeight="1">
      <c r="A4043" s="32">
        <v>15003600</v>
      </c>
      <c r="B4043" s="40" t="s">
        <v>4646</v>
      </c>
      <c r="C4043" s="44" t="s">
        <v>180</v>
      </c>
      <c r="D4043" s="44" t="s">
        <v>4433</v>
      </c>
      <c r="E4043" s="51" t="s">
        <v>7648</v>
      </c>
      <c r="F4043" s="29" t="s">
        <v>80</v>
      </c>
      <c r="G4043" s="40" t="s">
        <v>1178</v>
      </c>
      <c r="H4043" s="64">
        <v>45</v>
      </c>
      <c r="I4043" s="2" t="s">
        <v>61</v>
      </c>
    </row>
    <row r="4044" spans="1:9" s="32" customFormat="1" ht="15" customHeight="1">
      <c r="A4044" s="32">
        <v>15003601</v>
      </c>
      <c r="B4044" s="39" t="s">
        <v>3825</v>
      </c>
      <c r="C4044" s="45" t="s">
        <v>438</v>
      </c>
      <c r="D4044" s="45" t="s">
        <v>942</v>
      </c>
      <c r="E4044" s="51" t="s">
        <v>7648</v>
      </c>
      <c r="F4044" s="29" t="s">
        <v>80</v>
      </c>
      <c r="G4044" s="39" t="s">
        <v>1058</v>
      </c>
      <c r="H4044" s="63">
        <v>75</v>
      </c>
      <c r="I4044" s="2" t="s">
        <v>60</v>
      </c>
    </row>
    <row r="4045" spans="1:9" s="32" customFormat="1" ht="15" customHeight="1">
      <c r="A4045" s="32">
        <v>15003602</v>
      </c>
      <c r="B4045" s="39" t="s">
        <v>4647</v>
      </c>
      <c r="C4045" s="45" t="s">
        <v>164</v>
      </c>
      <c r="D4045" s="45" t="s">
        <v>226</v>
      </c>
      <c r="E4045" s="51" t="s">
        <v>7648</v>
      </c>
      <c r="F4045" s="29" t="s">
        <v>80</v>
      </c>
      <c r="G4045" s="39" t="s">
        <v>1058</v>
      </c>
      <c r="H4045" s="63">
        <v>52</v>
      </c>
      <c r="I4045" s="2" t="s">
        <v>60</v>
      </c>
    </row>
    <row r="4046" spans="1:9" s="32" customFormat="1" ht="15" customHeight="1">
      <c r="A4046" s="32">
        <v>15003603</v>
      </c>
      <c r="B4046" s="39" t="s">
        <v>1272</v>
      </c>
      <c r="C4046" s="45" t="s">
        <v>180</v>
      </c>
      <c r="D4046" s="45" t="s">
        <v>4648</v>
      </c>
      <c r="E4046" s="51" t="s">
        <v>7648</v>
      </c>
      <c r="F4046" s="29" t="s">
        <v>80</v>
      </c>
      <c r="G4046" s="39" t="s">
        <v>1058</v>
      </c>
      <c r="H4046" s="63">
        <v>61</v>
      </c>
      <c r="I4046" s="2" t="s">
        <v>60</v>
      </c>
    </row>
    <row r="4047" spans="1:9" s="32" customFormat="1" ht="15" customHeight="1">
      <c r="A4047" s="32">
        <v>15003604</v>
      </c>
      <c r="B4047" s="39" t="s">
        <v>4649</v>
      </c>
      <c r="C4047" s="45" t="s">
        <v>816</v>
      </c>
      <c r="D4047" s="45" t="s">
        <v>235</v>
      </c>
      <c r="E4047" s="51" t="s">
        <v>7648</v>
      </c>
      <c r="F4047" s="29" t="s">
        <v>80</v>
      </c>
      <c r="G4047" s="39" t="s">
        <v>1058</v>
      </c>
      <c r="H4047" s="63">
        <v>27</v>
      </c>
      <c r="I4047" s="2" t="s">
        <v>60</v>
      </c>
    </row>
    <row r="4048" spans="1:9" s="32" customFormat="1" ht="15" customHeight="1">
      <c r="A4048" s="32">
        <v>15003605</v>
      </c>
      <c r="B4048" s="39" t="s">
        <v>4650</v>
      </c>
      <c r="C4048" s="45" t="s">
        <v>4651</v>
      </c>
      <c r="D4048" s="45" t="s">
        <v>179</v>
      </c>
      <c r="E4048" s="51" t="s">
        <v>7648</v>
      </c>
      <c r="F4048" s="29" t="s">
        <v>80</v>
      </c>
      <c r="G4048" s="39" t="s">
        <v>1058</v>
      </c>
      <c r="H4048" s="63">
        <v>42</v>
      </c>
      <c r="I4048" s="2" t="s">
        <v>60</v>
      </c>
    </row>
    <row r="4049" spans="1:9" s="32" customFormat="1" ht="15" customHeight="1">
      <c r="A4049" s="32">
        <v>15003606</v>
      </c>
      <c r="B4049" s="39" t="s">
        <v>1569</v>
      </c>
      <c r="C4049" s="45" t="s">
        <v>623</v>
      </c>
      <c r="D4049" s="45" t="s">
        <v>705</v>
      </c>
      <c r="E4049" s="51" t="s">
        <v>7648</v>
      </c>
      <c r="F4049" s="29" t="s">
        <v>80</v>
      </c>
      <c r="G4049" s="39" t="s">
        <v>1058</v>
      </c>
      <c r="H4049" s="63">
        <v>34</v>
      </c>
      <c r="I4049" s="2" t="s">
        <v>60</v>
      </c>
    </row>
    <row r="4050" spans="1:9" s="32" customFormat="1" ht="15" customHeight="1">
      <c r="A4050" s="32">
        <v>15003607</v>
      </c>
      <c r="B4050" s="39" t="s">
        <v>4652</v>
      </c>
      <c r="C4050" s="45" t="s">
        <v>240</v>
      </c>
      <c r="D4050" s="45" t="s">
        <v>257</v>
      </c>
      <c r="E4050" s="51" t="s">
        <v>7648</v>
      </c>
      <c r="F4050" s="29" t="s">
        <v>80</v>
      </c>
      <c r="G4050" s="39" t="s">
        <v>1058</v>
      </c>
      <c r="H4050" s="63">
        <v>74</v>
      </c>
      <c r="I4050" s="2" t="s">
        <v>60</v>
      </c>
    </row>
    <row r="4051" spans="1:9" s="32" customFormat="1" ht="15" customHeight="1">
      <c r="A4051" s="32">
        <v>15003608</v>
      </c>
      <c r="B4051" s="39" t="s">
        <v>422</v>
      </c>
      <c r="C4051" s="45" t="s">
        <v>4653</v>
      </c>
      <c r="D4051" s="45" t="s">
        <v>481</v>
      </c>
      <c r="E4051" s="51" t="s">
        <v>7648</v>
      </c>
      <c r="F4051" s="29" t="s">
        <v>80</v>
      </c>
      <c r="G4051" s="39" t="s">
        <v>1058</v>
      </c>
      <c r="H4051" s="63">
        <v>56</v>
      </c>
      <c r="I4051" s="2" t="s">
        <v>60</v>
      </c>
    </row>
    <row r="4052" spans="1:9" s="32" customFormat="1" ht="15" customHeight="1">
      <c r="A4052" s="32">
        <v>15003609</v>
      </c>
      <c r="B4052" s="40" t="s">
        <v>493</v>
      </c>
      <c r="C4052" s="44" t="s">
        <v>376</v>
      </c>
      <c r="D4052" s="44" t="s">
        <v>3538</v>
      </c>
      <c r="E4052" s="51" t="s">
        <v>7648</v>
      </c>
      <c r="F4052" s="29" t="s">
        <v>80</v>
      </c>
      <c r="G4052" s="40" t="s">
        <v>4654</v>
      </c>
      <c r="H4052" s="64">
        <v>80</v>
      </c>
      <c r="I4052" s="2" t="s">
        <v>61</v>
      </c>
    </row>
    <row r="4053" spans="1:9" s="32" customFormat="1" ht="15" customHeight="1">
      <c r="A4053" s="32">
        <v>15003610</v>
      </c>
      <c r="B4053" s="39" t="s">
        <v>4655</v>
      </c>
      <c r="C4053" s="45" t="s">
        <v>380</v>
      </c>
      <c r="D4053" s="45" t="s">
        <v>191</v>
      </c>
      <c r="E4053" s="51" t="s">
        <v>7648</v>
      </c>
      <c r="F4053" s="29" t="s">
        <v>80</v>
      </c>
      <c r="G4053" s="39" t="s">
        <v>1058</v>
      </c>
      <c r="H4053" s="63">
        <v>35</v>
      </c>
      <c r="I4053" s="2" t="s">
        <v>60</v>
      </c>
    </row>
    <row r="4054" spans="1:9" s="32" customFormat="1" ht="15" customHeight="1">
      <c r="A4054" s="32">
        <v>15003611</v>
      </c>
      <c r="B4054" s="39" t="s">
        <v>1483</v>
      </c>
      <c r="C4054" s="45" t="s">
        <v>3840</v>
      </c>
      <c r="D4054" s="45" t="s">
        <v>2011</v>
      </c>
      <c r="E4054" s="51" t="s">
        <v>7648</v>
      </c>
      <c r="F4054" s="29" t="s">
        <v>80</v>
      </c>
      <c r="G4054" s="39" t="s">
        <v>1058</v>
      </c>
      <c r="H4054" s="63">
        <v>76</v>
      </c>
      <c r="I4054" s="2" t="s">
        <v>60</v>
      </c>
    </row>
    <row r="4055" spans="1:9" s="32" customFormat="1" ht="15" customHeight="1">
      <c r="A4055" s="32">
        <v>15003612</v>
      </c>
      <c r="B4055" s="39" t="s">
        <v>4656</v>
      </c>
      <c r="C4055" s="45" t="s">
        <v>191</v>
      </c>
      <c r="D4055" s="45" t="s">
        <v>380</v>
      </c>
      <c r="E4055" s="51" t="s">
        <v>7648</v>
      </c>
      <c r="F4055" s="29" t="s">
        <v>80</v>
      </c>
      <c r="G4055" s="39" t="s">
        <v>1058</v>
      </c>
      <c r="H4055" s="63">
        <v>18</v>
      </c>
      <c r="I4055" s="2" t="s">
        <v>60</v>
      </c>
    </row>
    <row r="4056" spans="1:9" s="32" customFormat="1" ht="15" customHeight="1">
      <c r="A4056" s="32">
        <v>15003613</v>
      </c>
      <c r="B4056" s="40" t="s">
        <v>592</v>
      </c>
      <c r="C4056" s="44" t="s">
        <v>3043</v>
      </c>
      <c r="D4056" s="44" t="s">
        <v>152</v>
      </c>
      <c r="E4056" s="51" t="s">
        <v>7648</v>
      </c>
      <c r="F4056" s="29" t="s">
        <v>80</v>
      </c>
      <c r="G4056" s="40" t="s">
        <v>3700</v>
      </c>
      <c r="H4056" s="64">
        <v>28</v>
      </c>
      <c r="I4056" s="2" t="s">
        <v>61</v>
      </c>
    </row>
    <row r="4057" spans="1:9" s="32" customFormat="1" ht="15" customHeight="1">
      <c r="A4057" s="32">
        <v>15003614</v>
      </c>
      <c r="B4057" s="39" t="s">
        <v>328</v>
      </c>
      <c r="C4057" s="45" t="s">
        <v>548</v>
      </c>
      <c r="D4057" s="45" t="s">
        <v>3193</v>
      </c>
      <c r="E4057" s="51" t="s">
        <v>7648</v>
      </c>
      <c r="F4057" s="29" t="s">
        <v>80</v>
      </c>
      <c r="G4057" s="39" t="s">
        <v>1058</v>
      </c>
      <c r="H4057" s="63">
        <v>54</v>
      </c>
      <c r="I4057" s="2" t="s">
        <v>60</v>
      </c>
    </row>
    <row r="4058" spans="1:9" s="32" customFormat="1" ht="15" customHeight="1">
      <c r="A4058" s="32">
        <v>15003615</v>
      </c>
      <c r="B4058" s="39" t="s">
        <v>4657</v>
      </c>
      <c r="C4058" s="45" t="s">
        <v>4658</v>
      </c>
      <c r="D4058" s="45" t="s">
        <v>180</v>
      </c>
      <c r="E4058" s="51" t="s">
        <v>7648</v>
      </c>
      <c r="F4058" s="29" t="s">
        <v>80</v>
      </c>
      <c r="G4058" s="39" t="s">
        <v>1058</v>
      </c>
      <c r="H4058" s="63">
        <v>26</v>
      </c>
      <c r="I4058" s="2" t="s">
        <v>60</v>
      </c>
    </row>
    <row r="4059" spans="1:9" s="32" customFormat="1" ht="15" customHeight="1">
      <c r="A4059" s="32">
        <v>15003616</v>
      </c>
      <c r="B4059" s="40" t="s">
        <v>4659</v>
      </c>
      <c r="C4059" s="44" t="s">
        <v>235</v>
      </c>
      <c r="D4059" s="44" t="s">
        <v>1678</v>
      </c>
      <c r="E4059" s="51" t="s">
        <v>7648</v>
      </c>
      <c r="F4059" s="29" t="s">
        <v>80</v>
      </c>
      <c r="G4059" s="39" t="s">
        <v>1058</v>
      </c>
      <c r="H4059" s="64">
        <v>63</v>
      </c>
      <c r="I4059" s="2" t="s">
        <v>61</v>
      </c>
    </row>
    <row r="4060" spans="1:9" s="32" customFormat="1" ht="15" customHeight="1">
      <c r="A4060" s="32">
        <v>15003617</v>
      </c>
      <c r="B4060" s="39" t="s">
        <v>4660</v>
      </c>
      <c r="C4060" s="45" t="s">
        <v>240</v>
      </c>
      <c r="D4060" s="45" t="s">
        <v>4661</v>
      </c>
      <c r="E4060" s="51" t="s">
        <v>7648</v>
      </c>
      <c r="F4060" s="29" t="s">
        <v>80</v>
      </c>
      <c r="G4060" s="39" t="s">
        <v>1058</v>
      </c>
      <c r="H4060" s="63">
        <v>28</v>
      </c>
      <c r="I4060" s="2" t="s">
        <v>60</v>
      </c>
    </row>
    <row r="4061" spans="1:9" s="32" customFormat="1" ht="15" customHeight="1">
      <c r="A4061" s="32">
        <v>15003618</v>
      </c>
      <c r="B4061" s="39" t="s">
        <v>4662</v>
      </c>
      <c r="C4061" s="45" t="s">
        <v>193</v>
      </c>
      <c r="D4061" s="45" t="s">
        <v>4162</v>
      </c>
      <c r="E4061" s="51" t="s">
        <v>7648</v>
      </c>
      <c r="F4061" s="29" t="s">
        <v>80</v>
      </c>
      <c r="G4061" s="39" t="s">
        <v>1058</v>
      </c>
      <c r="H4061" s="63">
        <v>56</v>
      </c>
      <c r="I4061" s="2" t="s">
        <v>60</v>
      </c>
    </row>
    <row r="4062" spans="1:9" s="32" customFormat="1" ht="15" customHeight="1">
      <c r="A4062" s="32">
        <v>15003619</v>
      </c>
      <c r="B4062" s="39" t="s">
        <v>1372</v>
      </c>
      <c r="C4062" s="45" t="s">
        <v>376</v>
      </c>
      <c r="D4062" s="45" t="s">
        <v>4663</v>
      </c>
      <c r="E4062" s="51" t="s">
        <v>7648</v>
      </c>
      <c r="F4062" s="29" t="s">
        <v>80</v>
      </c>
      <c r="G4062" s="39" t="s">
        <v>1058</v>
      </c>
      <c r="H4062" s="63">
        <v>52</v>
      </c>
      <c r="I4062" s="2" t="s">
        <v>60</v>
      </c>
    </row>
    <row r="4063" spans="1:9" s="32" customFormat="1" ht="15" customHeight="1">
      <c r="A4063" s="32">
        <v>15003620</v>
      </c>
      <c r="B4063" s="39" t="s">
        <v>4664</v>
      </c>
      <c r="C4063" s="45" t="s">
        <v>162</v>
      </c>
      <c r="D4063" s="45" t="s">
        <v>180</v>
      </c>
      <c r="E4063" s="51" t="s">
        <v>7648</v>
      </c>
      <c r="F4063" s="29" t="s">
        <v>80</v>
      </c>
      <c r="G4063" s="39" t="s">
        <v>1058</v>
      </c>
      <c r="H4063" s="63">
        <v>45</v>
      </c>
      <c r="I4063" s="2" t="s">
        <v>60</v>
      </c>
    </row>
    <row r="4064" spans="1:9" s="32" customFormat="1" ht="15" customHeight="1">
      <c r="A4064" s="32">
        <v>15003621</v>
      </c>
      <c r="B4064" s="39" t="s">
        <v>4665</v>
      </c>
      <c r="C4064" s="45" t="s">
        <v>2043</v>
      </c>
      <c r="D4064" s="45" t="s">
        <v>3678</v>
      </c>
      <c r="E4064" s="51" t="s">
        <v>7648</v>
      </c>
      <c r="F4064" s="29" t="s">
        <v>80</v>
      </c>
      <c r="G4064" s="39" t="s">
        <v>1058</v>
      </c>
      <c r="H4064" s="63">
        <v>50</v>
      </c>
      <c r="I4064" s="2" t="s">
        <v>60</v>
      </c>
    </row>
    <row r="4065" spans="1:9" s="32" customFormat="1" ht="15" customHeight="1">
      <c r="A4065" s="32">
        <v>15003622</v>
      </c>
      <c r="B4065" s="39" t="s">
        <v>1886</v>
      </c>
      <c r="C4065" s="45" t="s">
        <v>305</v>
      </c>
      <c r="D4065" s="45" t="s">
        <v>193</v>
      </c>
      <c r="E4065" s="51" t="s">
        <v>7648</v>
      </c>
      <c r="F4065" s="29" t="s">
        <v>80</v>
      </c>
      <c r="G4065" s="39" t="s">
        <v>1058</v>
      </c>
      <c r="H4065" s="63">
        <v>20</v>
      </c>
      <c r="I4065" s="2" t="s">
        <v>60</v>
      </c>
    </row>
    <row r="4066" spans="1:9" s="32" customFormat="1" ht="15" customHeight="1">
      <c r="A4066" s="32">
        <v>15003623</v>
      </c>
      <c r="B4066" s="39" t="s">
        <v>2127</v>
      </c>
      <c r="C4066" s="46"/>
      <c r="D4066" s="45" t="s">
        <v>548</v>
      </c>
      <c r="E4066" s="51" t="s">
        <v>7648</v>
      </c>
      <c r="F4066" s="29" t="s">
        <v>80</v>
      </c>
      <c r="G4066" s="39" t="s">
        <v>1058</v>
      </c>
      <c r="H4066" s="63">
        <v>76</v>
      </c>
      <c r="I4066" s="2" t="s">
        <v>60</v>
      </c>
    </row>
    <row r="4067" spans="1:9" s="32" customFormat="1" ht="15" customHeight="1">
      <c r="A4067" s="32">
        <v>15003624</v>
      </c>
      <c r="B4067" s="39" t="s">
        <v>4666</v>
      </c>
      <c r="C4067" s="45" t="s">
        <v>438</v>
      </c>
      <c r="D4067" s="45" t="s">
        <v>548</v>
      </c>
      <c r="E4067" s="51" t="s">
        <v>7648</v>
      </c>
      <c r="F4067" s="29" t="s">
        <v>80</v>
      </c>
      <c r="G4067" s="39" t="s">
        <v>1058</v>
      </c>
      <c r="H4067" s="63">
        <v>55</v>
      </c>
      <c r="I4067" s="2" t="s">
        <v>60</v>
      </c>
    </row>
    <row r="4068" spans="1:9" s="32" customFormat="1" ht="15" customHeight="1">
      <c r="A4068" s="32">
        <v>15003625</v>
      </c>
      <c r="B4068" s="40" t="s">
        <v>506</v>
      </c>
      <c r="C4068" s="44" t="s">
        <v>164</v>
      </c>
      <c r="D4068" s="44" t="s">
        <v>4667</v>
      </c>
      <c r="E4068" s="51" t="s">
        <v>7648</v>
      </c>
      <c r="F4068" s="29" t="s">
        <v>80</v>
      </c>
      <c r="G4068" s="39" t="s">
        <v>1058</v>
      </c>
      <c r="H4068" s="64">
        <v>50</v>
      </c>
      <c r="I4068" s="2" t="s">
        <v>61</v>
      </c>
    </row>
    <row r="4069" spans="1:9" s="32" customFormat="1" ht="15" customHeight="1">
      <c r="A4069" s="32">
        <v>15003626</v>
      </c>
      <c r="B4069" s="39" t="s">
        <v>4668</v>
      </c>
      <c r="C4069" s="45" t="s">
        <v>979</v>
      </c>
      <c r="D4069" s="45" t="s">
        <v>438</v>
      </c>
      <c r="E4069" s="51" t="s">
        <v>7648</v>
      </c>
      <c r="F4069" s="29" t="s">
        <v>80</v>
      </c>
      <c r="G4069" s="39" t="s">
        <v>4669</v>
      </c>
      <c r="H4069" s="63">
        <v>37</v>
      </c>
      <c r="I4069" s="2" t="s">
        <v>60</v>
      </c>
    </row>
    <row r="4070" spans="1:9" s="32" customFormat="1" ht="15" customHeight="1">
      <c r="A4070" s="32">
        <v>15003627</v>
      </c>
      <c r="B4070" s="39" t="s">
        <v>4670</v>
      </c>
      <c r="C4070" s="45" t="s">
        <v>152</v>
      </c>
      <c r="D4070" s="45" t="s">
        <v>2996</v>
      </c>
      <c r="E4070" s="51" t="s">
        <v>7648</v>
      </c>
      <c r="F4070" s="29" t="s">
        <v>80</v>
      </c>
      <c r="G4070" s="39" t="s">
        <v>1058</v>
      </c>
      <c r="H4070" s="63">
        <v>26</v>
      </c>
      <c r="I4070" s="2" t="s">
        <v>60</v>
      </c>
    </row>
    <row r="4071" spans="1:9" s="32" customFormat="1" ht="15" customHeight="1">
      <c r="A4071" s="32">
        <v>15003628</v>
      </c>
      <c r="B4071" s="39" t="s">
        <v>4671</v>
      </c>
      <c r="C4071" s="45" t="s">
        <v>221</v>
      </c>
      <c r="D4071" s="45" t="s">
        <v>4672</v>
      </c>
      <c r="E4071" s="51" t="s">
        <v>7648</v>
      </c>
      <c r="F4071" s="29" t="s">
        <v>80</v>
      </c>
      <c r="G4071" s="39" t="s">
        <v>1058</v>
      </c>
      <c r="H4071" s="63">
        <v>70</v>
      </c>
      <c r="I4071" s="2" t="s">
        <v>60</v>
      </c>
    </row>
    <row r="4072" spans="1:9" s="32" customFormat="1" ht="15" customHeight="1">
      <c r="A4072" s="32">
        <v>15003629</v>
      </c>
      <c r="B4072" s="39" t="s">
        <v>275</v>
      </c>
      <c r="C4072" s="45" t="s">
        <v>646</v>
      </c>
      <c r="D4072" s="45" t="s">
        <v>164</v>
      </c>
      <c r="E4072" s="51" t="s">
        <v>7648</v>
      </c>
      <c r="F4072" s="29" t="s">
        <v>80</v>
      </c>
      <c r="G4072" s="39" t="s">
        <v>1058</v>
      </c>
      <c r="H4072" s="63">
        <v>78</v>
      </c>
      <c r="I4072" s="2" t="s">
        <v>60</v>
      </c>
    </row>
    <row r="4073" spans="1:9" s="32" customFormat="1" ht="15" customHeight="1">
      <c r="A4073" s="32">
        <v>15003630</v>
      </c>
      <c r="B4073" s="39" t="s">
        <v>4673</v>
      </c>
      <c r="C4073" s="45" t="s">
        <v>179</v>
      </c>
      <c r="D4073" s="45" t="s">
        <v>1440</v>
      </c>
      <c r="E4073" s="51" t="s">
        <v>7648</v>
      </c>
      <c r="F4073" s="29" t="s">
        <v>80</v>
      </c>
      <c r="G4073" s="39" t="s">
        <v>4674</v>
      </c>
      <c r="H4073" s="63">
        <v>67</v>
      </c>
      <c r="I4073" s="2" t="s">
        <v>60</v>
      </c>
    </row>
    <row r="4074" spans="1:9" s="32" customFormat="1" ht="15" customHeight="1">
      <c r="A4074" s="32">
        <v>15003631</v>
      </c>
      <c r="B4074" s="40" t="s">
        <v>617</v>
      </c>
      <c r="C4074" s="44" t="s">
        <v>457</v>
      </c>
      <c r="D4074" s="44" t="s">
        <v>3732</v>
      </c>
      <c r="E4074" s="51" t="s">
        <v>7648</v>
      </c>
      <c r="F4074" s="29" t="s">
        <v>80</v>
      </c>
      <c r="G4074" s="40" t="s">
        <v>4675</v>
      </c>
      <c r="H4074" s="64">
        <v>49</v>
      </c>
      <c r="I4074" s="2" t="s">
        <v>61</v>
      </c>
    </row>
    <row r="4075" spans="1:9" s="32" customFormat="1" ht="15" customHeight="1">
      <c r="A4075" s="32">
        <v>15003632</v>
      </c>
      <c r="B4075" s="39" t="s">
        <v>2210</v>
      </c>
      <c r="C4075" s="45" t="s">
        <v>1670</v>
      </c>
      <c r="D4075" s="45" t="s">
        <v>3263</v>
      </c>
      <c r="E4075" s="51" t="s">
        <v>7648</v>
      </c>
      <c r="F4075" s="29" t="s">
        <v>80</v>
      </c>
      <c r="G4075" s="39" t="s">
        <v>4674</v>
      </c>
      <c r="H4075" s="63">
        <v>58</v>
      </c>
      <c r="I4075" s="2" t="s">
        <v>60</v>
      </c>
    </row>
    <row r="4076" spans="1:9" s="32" customFormat="1" ht="15" customHeight="1">
      <c r="A4076" s="32">
        <v>15003633</v>
      </c>
      <c r="B4076" s="40" t="s">
        <v>4676</v>
      </c>
      <c r="C4076" s="44" t="s">
        <v>505</v>
      </c>
      <c r="D4076" s="44" t="s">
        <v>351</v>
      </c>
      <c r="E4076" s="51" t="s">
        <v>7648</v>
      </c>
      <c r="F4076" s="29" t="s">
        <v>80</v>
      </c>
      <c r="G4076" s="39" t="s">
        <v>4674</v>
      </c>
      <c r="H4076" s="64">
        <v>34</v>
      </c>
      <c r="I4076" s="2" t="s">
        <v>61</v>
      </c>
    </row>
    <row r="4077" spans="1:9" s="32" customFormat="1" ht="15" customHeight="1">
      <c r="A4077" s="32">
        <v>15003634</v>
      </c>
      <c r="B4077" s="39" t="s">
        <v>1431</v>
      </c>
      <c r="C4077" s="45" t="s">
        <v>180</v>
      </c>
      <c r="D4077" s="45" t="s">
        <v>3018</v>
      </c>
      <c r="E4077" s="51" t="s">
        <v>7648</v>
      </c>
      <c r="F4077" s="29" t="s">
        <v>80</v>
      </c>
      <c r="G4077" s="39" t="s">
        <v>4674</v>
      </c>
      <c r="H4077" s="63">
        <v>61</v>
      </c>
      <c r="I4077" s="2" t="s">
        <v>60</v>
      </c>
    </row>
    <row r="4078" spans="1:9" s="32" customFormat="1" ht="15" customHeight="1">
      <c r="A4078" s="32">
        <v>15003635</v>
      </c>
      <c r="B4078" s="39" t="s">
        <v>379</v>
      </c>
      <c r="C4078" s="45" t="s">
        <v>646</v>
      </c>
      <c r="D4078" s="45" t="s">
        <v>229</v>
      </c>
      <c r="E4078" s="51" t="s">
        <v>7648</v>
      </c>
      <c r="F4078" s="29" t="s">
        <v>80</v>
      </c>
      <c r="G4078" s="39" t="s">
        <v>2422</v>
      </c>
      <c r="H4078" s="63">
        <v>67</v>
      </c>
      <c r="I4078" s="2" t="s">
        <v>60</v>
      </c>
    </row>
    <row r="4079" spans="1:9" s="32" customFormat="1" ht="15" customHeight="1">
      <c r="A4079" s="32">
        <v>15003636</v>
      </c>
      <c r="B4079" s="40" t="s">
        <v>653</v>
      </c>
      <c r="C4079" s="44" t="s">
        <v>4677</v>
      </c>
      <c r="D4079" s="44" t="s">
        <v>3857</v>
      </c>
      <c r="E4079" s="51" t="s">
        <v>7648</v>
      </c>
      <c r="F4079" s="29" t="s">
        <v>80</v>
      </c>
      <c r="G4079" s="40" t="s">
        <v>4674</v>
      </c>
      <c r="H4079" s="64">
        <v>27</v>
      </c>
      <c r="I4079" s="2" t="s">
        <v>61</v>
      </c>
    </row>
    <row r="4080" spans="1:9" s="32" customFormat="1" ht="15" customHeight="1">
      <c r="A4080" s="32">
        <v>15003637</v>
      </c>
      <c r="B4080" s="39" t="s">
        <v>4678</v>
      </c>
      <c r="C4080" s="45" t="s">
        <v>247</v>
      </c>
      <c r="D4080" s="45" t="s">
        <v>2063</v>
      </c>
      <c r="E4080" s="51" t="s">
        <v>7648</v>
      </c>
      <c r="F4080" s="29" t="s">
        <v>80</v>
      </c>
      <c r="G4080" s="39" t="s">
        <v>4679</v>
      </c>
      <c r="H4080" s="63">
        <v>37</v>
      </c>
      <c r="I4080" s="2" t="s">
        <v>60</v>
      </c>
    </row>
    <row r="4081" spans="1:9" s="32" customFormat="1" ht="15" customHeight="1">
      <c r="A4081" s="32">
        <v>15003638</v>
      </c>
      <c r="B4081" s="40" t="s">
        <v>249</v>
      </c>
      <c r="C4081" s="44" t="s">
        <v>2011</v>
      </c>
      <c r="D4081" s="44" t="s">
        <v>3509</v>
      </c>
      <c r="E4081" s="51" t="s">
        <v>7648</v>
      </c>
      <c r="F4081" s="29" t="s">
        <v>80</v>
      </c>
      <c r="G4081" s="39" t="s">
        <v>4674</v>
      </c>
      <c r="H4081" s="64">
        <v>40</v>
      </c>
      <c r="I4081" s="2" t="s">
        <v>61</v>
      </c>
    </row>
    <row r="4082" spans="1:9" s="32" customFormat="1" ht="15" customHeight="1">
      <c r="A4082" s="32">
        <v>15003639</v>
      </c>
      <c r="B4082" s="39" t="s">
        <v>4680</v>
      </c>
      <c r="C4082" s="45" t="s">
        <v>180</v>
      </c>
      <c r="D4082" s="45" t="s">
        <v>581</v>
      </c>
      <c r="E4082" s="51" t="s">
        <v>7648</v>
      </c>
      <c r="F4082" s="29" t="s">
        <v>80</v>
      </c>
      <c r="G4082" s="39" t="s">
        <v>1178</v>
      </c>
      <c r="H4082" s="63">
        <v>18</v>
      </c>
      <c r="I4082" s="2" t="s">
        <v>60</v>
      </c>
    </row>
    <row r="4083" spans="1:9" s="32" customFormat="1" ht="15" customHeight="1">
      <c r="A4083" s="32">
        <v>15003640</v>
      </c>
      <c r="B4083" s="39" t="s">
        <v>297</v>
      </c>
      <c r="C4083" s="45" t="s">
        <v>402</v>
      </c>
      <c r="D4083" s="45" t="s">
        <v>162</v>
      </c>
      <c r="E4083" s="51" t="s">
        <v>7648</v>
      </c>
      <c r="F4083" s="29" t="s">
        <v>80</v>
      </c>
      <c r="G4083" s="39" t="s">
        <v>4674</v>
      </c>
      <c r="H4083" s="63">
        <v>63</v>
      </c>
      <c r="I4083" s="2" t="s">
        <v>60</v>
      </c>
    </row>
    <row r="4084" spans="1:9" s="32" customFormat="1" ht="15" customHeight="1">
      <c r="A4084" s="32">
        <v>15003641</v>
      </c>
      <c r="B4084" s="39" t="s">
        <v>4681</v>
      </c>
      <c r="C4084" s="45" t="s">
        <v>2063</v>
      </c>
      <c r="D4084" s="45" t="s">
        <v>338</v>
      </c>
      <c r="E4084" s="51" t="s">
        <v>7648</v>
      </c>
      <c r="F4084" s="29" t="s">
        <v>80</v>
      </c>
      <c r="G4084" s="39" t="s">
        <v>1178</v>
      </c>
      <c r="H4084" s="63">
        <v>75</v>
      </c>
      <c r="I4084" s="2" t="s">
        <v>60</v>
      </c>
    </row>
    <row r="4085" spans="1:9" s="32" customFormat="1" ht="15" customHeight="1">
      <c r="A4085" s="32">
        <v>15003642</v>
      </c>
      <c r="B4085" s="42" t="s">
        <v>4682</v>
      </c>
      <c r="C4085" s="44" t="s">
        <v>1393</v>
      </c>
      <c r="D4085" s="44" t="s">
        <v>930</v>
      </c>
      <c r="E4085" s="51" t="s">
        <v>7648</v>
      </c>
      <c r="F4085" s="29" t="s">
        <v>80</v>
      </c>
      <c r="G4085" s="42" t="s">
        <v>1657</v>
      </c>
      <c r="H4085" s="65">
        <v>53</v>
      </c>
      <c r="I4085" s="2" t="s">
        <v>60</v>
      </c>
    </row>
    <row r="4086" spans="1:9" s="32" customFormat="1" ht="15" customHeight="1">
      <c r="A4086" s="32">
        <v>15003643</v>
      </c>
      <c r="B4086" s="39" t="s">
        <v>1828</v>
      </c>
      <c r="C4086" s="45" t="s">
        <v>3668</v>
      </c>
      <c r="D4086" s="45" t="s">
        <v>162</v>
      </c>
      <c r="E4086" s="51" t="s">
        <v>7648</v>
      </c>
      <c r="F4086" s="29" t="s">
        <v>80</v>
      </c>
      <c r="G4086" s="39" t="s">
        <v>1106</v>
      </c>
      <c r="H4086" s="63">
        <v>35</v>
      </c>
      <c r="I4086" s="2" t="s">
        <v>60</v>
      </c>
    </row>
    <row r="4087" spans="1:9" s="32" customFormat="1" ht="15" customHeight="1">
      <c r="A4087" s="32">
        <v>15003644</v>
      </c>
      <c r="B4087" s="40" t="s">
        <v>493</v>
      </c>
      <c r="C4087" s="47"/>
      <c r="D4087" s="44" t="s">
        <v>4683</v>
      </c>
      <c r="E4087" s="51" t="s">
        <v>7648</v>
      </c>
      <c r="F4087" s="29" t="s">
        <v>80</v>
      </c>
      <c r="G4087" s="39" t="s">
        <v>4674</v>
      </c>
      <c r="H4087" s="64">
        <v>48</v>
      </c>
      <c r="I4087" s="2" t="s">
        <v>61</v>
      </c>
    </row>
    <row r="4088" spans="1:9" s="32" customFormat="1" ht="15" customHeight="1">
      <c r="A4088" s="32">
        <v>15003645</v>
      </c>
      <c r="B4088" s="39" t="s">
        <v>4684</v>
      </c>
      <c r="C4088" s="45" t="s">
        <v>314</v>
      </c>
      <c r="D4088" s="45" t="s">
        <v>162</v>
      </c>
      <c r="E4088" s="51" t="s">
        <v>7648</v>
      </c>
      <c r="F4088" s="29" t="s">
        <v>80</v>
      </c>
      <c r="G4088" s="39" t="s">
        <v>1564</v>
      </c>
      <c r="H4088" s="63">
        <v>21</v>
      </c>
      <c r="I4088" s="2" t="s">
        <v>60</v>
      </c>
    </row>
    <row r="4089" spans="1:9" s="32" customFormat="1" ht="15" customHeight="1">
      <c r="A4089" s="32">
        <v>15003646</v>
      </c>
      <c r="B4089" s="39" t="s">
        <v>1410</v>
      </c>
      <c r="C4089" s="45" t="s">
        <v>349</v>
      </c>
      <c r="D4089" s="45" t="s">
        <v>376</v>
      </c>
      <c r="E4089" s="51" t="s">
        <v>7648</v>
      </c>
      <c r="F4089" s="29" t="s">
        <v>80</v>
      </c>
      <c r="G4089" s="39" t="s">
        <v>4674</v>
      </c>
      <c r="H4089" s="63">
        <v>65</v>
      </c>
      <c r="I4089" s="2" t="s">
        <v>60</v>
      </c>
    </row>
    <row r="4090" spans="1:9" s="32" customFormat="1" ht="15" customHeight="1">
      <c r="A4090" s="32">
        <v>15003647</v>
      </c>
      <c r="B4090" s="40" t="s">
        <v>1103</v>
      </c>
      <c r="C4090" s="47"/>
      <c r="D4090" s="44" t="s">
        <v>160</v>
      </c>
      <c r="E4090" s="51" t="s">
        <v>7648</v>
      </c>
      <c r="F4090" s="29" t="s">
        <v>80</v>
      </c>
      <c r="G4090" s="39" t="s">
        <v>4674</v>
      </c>
      <c r="H4090" s="64">
        <v>58</v>
      </c>
      <c r="I4090" s="2" t="s">
        <v>61</v>
      </c>
    </row>
    <row r="4091" spans="1:9" s="32" customFormat="1" ht="15" customHeight="1">
      <c r="A4091" s="32">
        <v>15003648</v>
      </c>
      <c r="B4091" s="40" t="s">
        <v>4685</v>
      </c>
      <c r="C4091" s="44" t="s">
        <v>1037</v>
      </c>
      <c r="D4091" s="44" t="s">
        <v>713</v>
      </c>
      <c r="E4091" s="51" t="s">
        <v>7648</v>
      </c>
      <c r="F4091" s="29" t="s">
        <v>80</v>
      </c>
      <c r="G4091" s="39" t="s">
        <v>4674</v>
      </c>
      <c r="H4091" s="64">
        <v>49</v>
      </c>
      <c r="I4091" s="2" t="s">
        <v>61</v>
      </c>
    </row>
    <row r="4092" spans="1:9" s="32" customFormat="1" ht="15" customHeight="1">
      <c r="A4092" s="32">
        <v>15003649</v>
      </c>
      <c r="B4092" s="39" t="s">
        <v>368</v>
      </c>
      <c r="C4092" s="45" t="s">
        <v>792</v>
      </c>
      <c r="D4092" s="45" t="s">
        <v>1277</v>
      </c>
      <c r="E4092" s="51" t="s">
        <v>7648</v>
      </c>
      <c r="F4092" s="29" t="s">
        <v>80</v>
      </c>
      <c r="G4092" s="39" t="s">
        <v>1929</v>
      </c>
      <c r="H4092" s="63">
        <v>46</v>
      </c>
      <c r="I4092" s="2" t="s">
        <v>60</v>
      </c>
    </row>
    <row r="4093" spans="1:9" s="32" customFormat="1" ht="15" customHeight="1">
      <c r="A4093" s="32">
        <v>15003650</v>
      </c>
      <c r="B4093" s="40" t="s">
        <v>3826</v>
      </c>
      <c r="C4093" s="44" t="s">
        <v>323</v>
      </c>
      <c r="D4093" s="44" t="s">
        <v>3609</v>
      </c>
      <c r="E4093" s="51" t="s">
        <v>7648</v>
      </c>
      <c r="F4093" s="29" t="s">
        <v>80</v>
      </c>
      <c r="G4093" s="39" t="s">
        <v>4674</v>
      </c>
      <c r="H4093" s="64">
        <v>59</v>
      </c>
      <c r="I4093" s="2" t="s">
        <v>61</v>
      </c>
    </row>
    <row r="4094" spans="1:9" s="32" customFormat="1" ht="15" customHeight="1">
      <c r="A4094" s="32">
        <v>15003651</v>
      </c>
      <c r="B4094" s="39" t="s">
        <v>119</v>
      </c>
      <c r="C4094" s="45" t="s">
        <v>323</v>
      </c>
      <c r="D4094" s="45" t="s">
        <v>4686</v>
      </c>
      <c r="E4094" s="51" t="s">
        <v>7648</v>
      </c>
      <c r="F4094" s="29" t="s">
        <v>80</v>
      </c>
      <c r="G4094" s="39" t="s">
        <v>4687</v>
      </c>
      <c r="H4094" s="63">
        <v>39</v>
      </c>
      <c r="I4094" s="2" t="s">
        <v>60</v>
      </c>
    </row>
    <row r="4095" spans="1:9" s="32" customFormat="1" ht="15" customHeight="1">
      <c r="A4095" s="32">
        <v>15003652</v>
      </c>
      <c r="B4095" s="39" t="s">
        <v>540</v>
      </c>
      <c r="C4095" s="45" t="s">
        <v>3509</v>
      </c>
      <c r="D4095" s="45" t="s">
        <v>4688</v>
      </c>
      <c r="E4095" s="51" t="s">
        <v>7648</v>
      </c>
      <c r="F4095" s="29" t="s">
        <v>80</v>
      </c>
      <c r="G4095" s="39" t="s">
        <v>4674</v>
      </c>
      <c r="H4095" s="63">
        <v>68</v>
      </c>
      <c r="I4095" s="2" t="s">
        <v>60</v>
      </c>
    </row>
    <row r="4096" spans="1:9" s="32" customFormat="1" ht="15" customHeight="1">
      <c r="A4096" s="32">
        <v>15003653</v>
      </c>
      <c r="B4096" s="39" t="s">
        <v>4689</v>
      </c>
      <c r="C4096" s="45" t="s">
        <v>323</v>
      </c>
      <c r="D4096" s="45" t="s">
        <v>156</v>
      </c>
      <c r="E4096" s="51" t="s">
        <v>7648</v>
      </c>
      <c r="F4096" s="29" t="s">
        <v>80</v>
      </c>
      <c r="G4096" s="39" t="s">
        <v>4674</v>
      </c>
      <c r="H4096" s="63">
        <v>19</v>
      </c>
      <c r="I4096" s="2" t="s">
        <v>60</v>
      </c>
    </row>
    <row r="4097" spans="1:9" s="32" customFormat="1" ht="15" customHeight="1">
      <c r="A4097" s="32">
        <v>15003654</v>
      </c>
      <c r="B4097" s="40" t="s">
        <v>496</v>
      </c>
      <c r="C4097" s="44" t="s">
        <v>4690</v>
      </c>
      <c r="D4097" s="44" t="s">
        <v>128</v>
      </c>
      <c r="E4097" s="51" t="s">
        <v>7648</v>
      </c>
      <c r="F4097" s="29" t="s">
        <v>80</v>
      </c>
      <c r="G4097" s="39" t="s">
        <v>4674</v>
      </c>
      <c r="H4097" s="64">
        <v>76</v>
      </c>
      <c r="I4097" s="2" t="s">
        <v>61</v>
      </c>
    </row>
    <row r="4098" spans="1:9" s="32" customFormat="1" ht="15" customHeight="1">
      <c r="A4098" s="32">
        <v>15003655</v>
      </c>
      <c r="B4098" s="39" t="s">
        <v>4691</v>
      </c>
      <c r="C4098" s="45" t="s">
        <v>2011</v>
      </c>
      <c r="D4098" s="45" t="s">
        <v>3509</v>
      </c>
      <c r="E4098" s="51" t="s">
        <v>7648</v>
      </c>
      <c r="F4098" s="29" t="s">
        <v>80</v>
      </c>
      <c r="G4098" s="39" t="s">
        <v>4674</v>
      </c>
      <c r="H4098" s="63">
        <v>33</v>
      </c>
      <c r="I4098" s="2" t="s">
        <v>60</v>
      </c>
    </row>
    <row r="4099" spans="1:9" s="32" customFormat="1" ht="15" customHeight="1">
      <c r="A4099" s="32">
        <v>15003656</v>
      </c>
      <c r="B4099" s="40" t="s">
        <v>4692</v>
      </c>
      <c r="C4099" s="44" t="s">
        <v>325</v>
      </c>
      <c r="D4099" s="44" t="s">
        <v>305</v>
      </c>
      <c r="E4099" s="51" t="s">
        <v>7648</v>
      </c>
      <c r="F4099" s="29" t="s">
        <v>80</v>
      </c>
      <c r="G4099" s="39" t="s">
        <v>4674</v>
      </c>
      <c r="H4099" s="64">
        <v>67</v>
      </c>
      <c r="I4099" s="2" t="s">
        <v>61</v>
      </c>
    </row>
    <row r="4100" spans="1:9" s="32" customFormat="1" ht="15" customHeight="1">
      <c r="A4100" s="32">
        <v>15003657</v>
      </c>
      <c r="B4100" s="39" t="s">
        <v>4693</v>
      </c>
      <c r="C4100" s="45" t="s">
        <v>314</v>
      </c>
      <c r="D4100" s="45" t="s">
        <v>3306</v>
      </c>
      <c r="E4100" s="51" t="s">
        <v>7648</v>
      </c>
      <c r="F4100" s="29" t="s">
        <v>80</v>
      </c>
      <c r="G4100" s="39" t="s">
        <v>4694</v>
      </c>
      <c r="H4100" s="63">
        <v>40</v>
      </c>
      <c r="I4100" s="2" t="s">
        <v>60</v>
      </c>
    </row>
    <row r="4101" spans="1:9" s="32" customFormat="1" ht="15" customHeight="1">
      <c r="A4101" s="32">
        <v>15003658</v>
      </c>
      <c r="B4101" s="39" t="s">
        <v>113</v>
      </c>
      <c r="C4101" s="45" t="s">
        <v>156</v>
      </c>
      <c r="D4101" s="45" t="s">
        <v>200</v>
      </c>
      <c r="E4101" s="51" t="s">
        <v>7648</v>
      </c>
      <c r="F4101" s="29" t="s">
        <v>80</v>
      </c>
      <c r="G4101" s="39" t="s">
        <v>4695</v>
      </c>
      <c r="H4101" s="63">
        <v>41</v>
      </c>
      <c r="I4101" s="2" t="s">
        <v>60</v>
      </c>
    </row>
    <row r="4102" spans="1:9" s="32" customFormat="1" ht="15" customHeight="1">
      <c r="A4102" s="32">
        <v>15003659</v>
      </c>
      <c r="B4102" s="39" t="s">
        <v>4696</v>
      </c>
      <c r="C4102" s="45" t="s">
        <v>3351</v>
      </c>
      <c r="D4102" s="45" t="s">
        <v>930</v>
      </c>
      <c r="E4102" s="51" t="s">
        <v>7648</v>
      </c>
      <c r="F4102" s="29" t="s">
        <v>80</v>
      </c>
      <c r="G4102" s="39" t="s">
        <v>4674</v>
      </c>
      <c r="H4102" s="63">
        <v>30</v>
      </c>
      <c r="I4102" s="2" t="s">
        <v>60</v>
      </c>
    </row>
    <row r="4103" spans="1:9" s="32" customFormat="1" ht="15" customHeight="1">
      <c r="A4103" s="32">
        <v>15003660</v>
      </c>
      <c r="B4103" s="39" t="s">
        <v>277</v>
      </c>
      <c r="C4103" s="45" t="s">
        <v>156</v>
      </c>
      <c r="D4103" s="45" t="s">
        <v>156</v>
      </c>
      <c r="E4103" s="51" t="s">
        <v>7648</v>
      </c>
      <c r="F4103" s="29" t="s">
        <v>80</v>
      </c>
      <c r="G4103" s="39" t="s">
        <v>4695</v>
      </c>
      <c r="H4103" s="63">
        <v>22</v>
      </c>
      <c r="I4103" s="2" t="s">
        <v>60</v>
      </c>
    </row>
    <row r="4104" spans="1:9" s="32" customFormat="1" ht="15" customHeight="1">
      <c r="A4104" s="32">
        <v>15003661</v>
      </c>
      <c r="B4104" s="40" t="s">
        <v>1917</v>
      </c>
      <c r="C4104" s="44" t="s">
        <v>180</v>
      </c>
      <c r="D4104" s="44" t="s">
        <v>1679</v>
      </c>
      <c r="E4104" s="51" t="s">
        <v>7648</v>
      </c>
      <c r="F4104" s="29" t="s">
        <v>80</v>
      </c>
      <c r="G4104" s="39" t="s">
        <v>4674</v>
      </c>
      <c r="H4104" s="64">
        <v>70</v>
      </c>
      <c r="I4104" s="2" t="s">
        <v>61</v>
      </c>
    </row>
    <row r="4105" spans="1:9" s="32" customFormat="1" ht="15" customHeight="1">
      <c r="A4105" s="32">
        <v>15003662</v>
      </c>
      <c r="B4105" s="39" t="s">
        <v>2183</v>
      </c>
      <c r="C4105" s="45" t="s">
        <v>104</v>
      </c>
      <c r="D4105" s="45" t="s">
        <v>4697</v>
      </c>
      <c r="E4105" s="51" t="s">
        <v>7648</v>
      </c>
      <c r="F4105" s="29" t="s">
        <v>80</v>
      </c>
      <c r="G4105" s="39" t="s">
        <v>4698</v>
      </c>
      <c r="H4105" s="63">
        <v>51</v>
      </c>
      <c r="I4105" s="2" t="s">
        <v>60</v>
      </c>
    </row>
    <row r="4106" spans="1:9" s="32" customFormat="1" ht="15" customHeight="1">
      <c r="A4106" s="32">
        <v>15003663</v>
      </c>
      <c r="B4106" s="39" t="s">
        <v>379</v>
      </c>
      <c r="C4106" s="45" t="s">
        <v>180</v>
      </c>
      <c r="D4106" s="45" t="s">
        <v>3732</v>
      </c>
      <c r="E4106" s="51" t="s">
        <v>7648</v>
      </c>
      <c r="F4106" s="29" t="s">
        <v>80</v>
      </c>
      <c r="G4106" s="39" t="s">
        <v>4674</v>
      </c>
      <c r="H4106" s="63">
        <v>41</v>
      </c>
      <c r="I4106" s="2" t="s">
        <v>60</v>
      </c>
    </row>
    <row r="4107" spans="1:9" s="32" customFormat="1" ht="15" customHeight="1">
      <c r="A4107" s="32">
        <v>15003664</v>
      </c>
      <c r="B4107" s="39" t="s">
        <v>4699</v>
      </c>
      <c r="C4107" s="45" t="s">
        <v>1222</v>
      </c>
      <c r="D4107" s="45" t="s">
        <v>638</v>
      </c>
      <c r="E4107" s="51" t="s">
        <v>7648</v>
      </c>
      <c r="F4107" s="29" t="s">
        <v>80</v>
      </c>
      <c r="G4107" s="39" t="s">
        <v>4694</v>
      </c>
      <c r="H4107" s="63">
        <v>39</v>
      </c>
      <c r="I4107" s="2" t="s">
        <v>60</v>
      </c>
    </row>
    <row r="4108" spans="1:9" s="32" customFormat="1" ht="15" customHeight="1">
      <c r="A4108" s="32">
        <v>15003665</v>
      </c>
      <c r="B4108" s="39" t="s">
        <v>2183</v>
      </c>
      <c r="C4108" s="45" t="s">
        <v>930</v>
      </c>
      <c r="D4108" s="45" t="s">
        <v>128</v>
      </c>
      <c r="E4108" s="51" t="s">
        <v>7648</v>
      </c>
      <c r="F4108" s="29" t="s">
        <v>80</v>
      </c>
      <c r="G4108" s="39" t="s">
        <v>4674</v>
      </c>
      <c r="H4108" s="63">
        <v>50</v>
      </c>
      <c r="I4108" s="2" t="s">
        <v>60</v>
      </c>
    </row>
    <row r="4109" spans="1:9" s="32" customFormat="1" ht="15" customHeight="1">
      <c r="A4109" s="32">
        <v>15003666</v>
      </c>
      <c r="B4109" s="40" t="s">
        <v>4700</v>
      </c>
      <c r="C4109" s="44" t="s">
        <v>247</v>
      </c>
      <c r="D4109" s="44" t="s">
        <v>1053</v>
      </c>
      <c r="E4109" s="51" t="s">
        <v>7648</v>
      </c>
      <c r="F4109" s="29" t="s">
        <v>80</v>
      </c>
      <c r="G4109" s="40" t="s">
        <v>1178</v>
      </c>
      <c r="H4109" s="64">
        <v>86</v>
      </c>
      <c r="I4109" s="2" t="s">
        <v>61</v>
      </c>
    </row>
    <row r="4110" spans="1:9" s="32" customFormat="1" ht="15" customHeight="1">
      <c r="A4110" s="32">
        <v>15003667</v>
      </c>
      <c r="B4110" s="40" t="s">
        <v>4701</v>
      </c>
      <c r="C4110" s="44" t="s">
        <v>4178</v>
      </c>
      <c r="D4110" s="44" t="s">
        <v>4702</v>
      </c>
      <c r="E4110" s="51" t="s">
        <v>7648</v>
      </c>
      <c r="F4110" s="29" t="s">
        <v>80</v>
      </c>
      <c r="G4110" s="39" t="s">
        <v>1435</v>
      </c>
      <c r="H4110" s="64">
        <v>57</v>
      </c>
      <c r="I4110" s="2" t="s">
        <v>61</v>
      </c>
    </row>
    <row r="4111" spans="1:9" s="32" customFormat="1" ht="15" customHeight="1">
      <c r="A4111" s="32">
        <v>15003668</v>
      </c>
      <c r="B4111" s="39" t="s">
        <v>163</v>
      </c>
      <c r="C4111" s="45" t="s">
        <v>278</v>
      </c>
      <c r="D4111" s="45" t="s">
        <v>247</v>
      </c>
      <c r="E4111" s="51" t="s">
        <v>7648</v>
      </c>
      <c r="F4111" s="29" t="s">
        <v>80</v>
      </c>
      <c r="G4111" s="39" t="s">
        <v>4703</v>
      </c>
      <c r="H4111" s="63">
        <v>27</v>
      </c>
      <c r="I4111" s="2" t="s">
        <v>60</v>
      </c>
    </row>
    <row r="4112" spans="1:9" s="32" customFormat="1" ht="15" customHeight="1">
      <c r="A4112" s="32">
        <v>15003669</v>
      </c>
      <c r="B4112" s="40" t="s">
        <v>493</v>
      </c>
      <c r="C4112" s="44" t="s">
        <v>1010</v>
      </c>
      <c r="D4112" s="44" t="s">
        <v>235</v>
      </c>
      <c r="E4112" s="51" t="s">
        <v>7648</v>
      </c>
      <c r="F4112" s="29" t="s">
        <v>80</v>
      </c>
      <c r="G4112" s="39" t="s">
        <v>1435</v>
      </c>
      <c r="H4112" s="64">
        <v>30</v>
      </c>
      <c r="I4112" s="2" t="s">
        <v>61</v>
      </c>
    </row>
    <row r="4113" spans="1:9" s="32" customFormat="1" ht="15" customHeight="1">
      <c r="A4113" s="32">
        <v>15003670</v>
      </c>
      <c r="B4113" s="39" t="s">
        <v>4704</v>
      </c>
      <c r="C4113" s="45" t="s">
        <v>1330</v>
      </c>
      <c r="D4113" s="45" t="s">
        <v>156</v>
      </c>
      <c r="E4113" s="51" t="s">
        <v>7648</v>
      </c>
      <c r="F4113" s="29" t="s">
        <v>80</v>
      </c>
      <c r="G4113" s="39" t="s">
        <v>1929</v>
      </c>
      <c r="H4113" s="63">
        <v>49</v>
      </c>
      <c r="I4113" s="2" t="s">
        <v>60</v>
      </c>
    </row>
    <row r="4114" spans="1:9" s="32" customFormat="1" ht="15" customHeight="1">
      <c r="A4114" s="32">
        <v>15003671</v>
      </c>
      <c r="B4114" s="39" t="s">
        <v>1427</v>
      </c>
      <c r="C4114" s="45" t="s">
        <v>621</v>
      </c>
      <c r="D4114" s="45" t="s">
        <v>245</v>
      </c>
      <c r="E4114" s="51" t="s">
        <v>7648</v>
      </c>
      <c r="F4114" s="29" t="s">
        <v>80</v>
      </c>
      <c r="G4114" s="39" t="s">
        <v>4674</v>
      </c>
      <c r="H4114" s="63">
        <v>48</v>
      </c>
      <c r="I4114" s="2" t="s">
        <v>60</v>
      </c>
    </row>
    <row r="4115" spans="1:9" s="32" customFormat="1" ht="15" customHeight="1">
      <c r="A4115" s="32">
        <v>15003672</v>
      </c>
      <c r="B4115" s="40" t="s">
        <v>4705</v>
      </c>
      <c r="C4115" s="44" t="s">
        <v>156</v>
      </c>
      <c r="D4115" s="44" t="s">
        <v>1344</v>
      </c>
      <c r="E4115" s="51" t="s">
        <v>7648</v>
      </c>
      <c r="F4115" s="29" t="s">
        <v>80</v>
      </c>
      <c r="G4115" s="39" t="s">
        <v>4674</v>
      </c>
      <c r="H4115" s="64">
        <v>36</v>
      </c>
      <c r="I4115" s="2" t="s">
        <v>61</v>
      </c>
    </row>
    <row r="4116" spans="1:9" s="32" customFormat="1" ht="15" customHeight="1">
      <c r="A4116" s="32">
        <v>15003673</v>
      </c>
      <c r="B4116" s="39" t="s">
        <v>4706</v>
      </c>
      <c r="C4116" s="46"/>
      <c r="D4116" s="45" t="s">
        <v>3804</v>
      </c>
      <c r="E4116" s="51" t="s">
        <v>7648</v>
      </c>
      <c r="F4116" s="29" t="s">
        <v>80</v>
      </c>
      <c r="G4116" s="39" t="s">
        <v>2069</v>
      </c>
      <c r="H4116" s="63">
        <v>64</v>
      </c>
      <c r="I4116" s="2" t="s">
        <v>60</v>
      </c>
    </row>
    <row r="4117" spans="1:9" s="32" customFormat="1" ht="15" customHeight="1">
      <c r="A4117" s="32">
        <v>15003674</v>
      </c>
      <c r="B4117" s="39" t="s">
        <v>696</v>
      </c>
      <c r="C4117" s="45" t="s">
        <v>156</v>
      </c>
      <c r="D4117" s="45" t="s">
        <v>1344</v>
      </c>
      <c r="E4117" s="51" t="s">
        <v>7648</v>
      </c>
      <c r="F4117" s="29" t="s">
        <v>80</v>
      </c>
      <c r="G4117" s="39" t="s">
        <v>4674</v>
      </c>
      <c r="H4117" s="63">
        <v>40</v>
      </c>
      <c r="I4117" s="2" t="s">
        <v>60</v>
      </c>
    </row>
    <row r="4118" spans="1:9" s="32" customFormat="1" ht="15" customHeight="1">
      <c r="A4118" s="32">
        <v>15003675</v>
      </c>
      <c r="B4118" s="39" t="s">
        <v>2347</v>
      </c>
      <c r="C4118" s="45" t="s">
        <v>559</v>
      </c>
      <c r="D4118" s="45" t="s">
        <v>182</v>
      </c>
      <c r="E4118" s="51" t="s">
        <v>7648</v>
      </c>
      <c r="F4118" s="29" t="s">
        <v>80</v>
      </c>
      <c r="G4118" s="39" t="s">
        <v>4674</v>
      </c>
      <c r="H4118" s="63">
        <v>49</v>
      </c>
      <c r="I4118" s="2" t="s">
        <v>60</v>
      </c>
    </row>
    <row r="4119" spans="1:9" s="32" customFormat="1" ht="15" customHeight="1">
      <c r="A4119" s="32">
        <v>15003676</v>
      </c>
      <c r="B4119" s="39" t="s">
        <v>3307</v>
      </c>
      <c r="C4119" s="45" t="s">
        <v>3733</v>
      </c>
      <c r="D4119" s="45" t="s">
        <v>697</v>
      </c>
      <c r="E4119" s="51" t="s">
        <v>7648</v>
      </c>
      <c r="F4119" s="29" t="s">
        <v>80</v>
      </c>
      <c r="G4119" s="39" t="s">
        <v>4674</v>
      </c>
      <c r="H4119" s="63">
        <v>52</v>
      </c>
      <c r="I4119" s="2" t="s">
        <v>60</v>
      </c>
    </row>
    <row r="4120" spans="1:9" s="32" customFormat="1" ht="15" customHeight="1">
      <c r="A4120" s="32">
        <v>15003677</v>
      </c>
      <c r="B4120" s="39" t="s">
        <v>4707</v>
      </c>
      <c r="C4120" s="45" t="s">
        <v>235</v>
      </c>
      <c r="D4120" s="45" t="s">
        <v>283</v>
      </c>
      <c r="E4120" s="51" t="s">
        <v>7648</v>
      </c>
      <c r="F4120" s="29" t="s">
        <v>80</v>
      </c>
      <c r="G4120" s="39" t="s">
        <v>4674</v>
      </c>
      <c r="H4120" s="63">
        <v>26</v>
      </c>
      <c r="I4120" s="2" t="s">
        <v>60</v>
      </c>
    </row>
    <row r="4121" spans="1:9" s="32" customFormat="1" ht="15" customHeight="1">
      <c r="A4121" s="32">
        <v>15003678</v>
      </c>
      <c r="B4121" s="39" t="s">
        <v>4708</v>
      </c>
      <c r="C4121" s="45" t="s">
        <v>3163</v>
      </c>
      <c r="D4121" s="45" t="s">
        <v>86</v>
      </c>
      <c r="E4121" s="51" t="s">
        <v>7648</v>
      </c>
      <c r="F4121" s="29" t="s">
        <v>80</v>
      </c>
      <c r="G4121" s="39" t="s">
        <v>1511</v>
      </c>
      <c r="H4121" s="63">
        <v>31</v>
      </c>
      <c r="I4121" s="2" t="s">
        <v>60</v>
      </c>
    </row>
    <row r="4122" spans="1:9" s="32" customFormat="1" ht="15" customHeight="1">
      <c r="A4122" s="32">
        <v>15003679</v>
      </c>
      <c r="B4122" s="42" t="s">
        <v>2142</v>
      </c>
      <c r="C4122" s="44" t="s">
        <v>429</v>
      </c>
      <c r="D4122" s="44" t="s">
        <v>325</v>
      </c>
      <c r="E4122" s="51" t="s">
        <v>7648</v>
      </c>
      <c r="F4122" s="29" t="s">
        <v>80</v>
      </c>
      <c r="G4122" s="42" t="s">
        <v>941</v>
      </c>
      <c r="H4122" s="65">
        <v>47</v>
      </c>
      <c r="I4122" s="2" t="s">
        <v>60</v>
      </c>
    </row>
    <row r="4123" spans="1:9" s="32" customFormat="1" ht="15" customHeight="1">
      <c r="A4123" s="32">
        <v>15003680</v>
      </c>
      <c r="B4123" s="39" t="s">
        <v>4709</v>
      </c>
      <c r="C4123" s="45" t="s">
        <v>235</v>
      </c>
      <c r="D4123" s="45" t="s">
        <v>3579</v>
      </c>
      <c r="E4123" s="51" t="s">
        <v>7648</v>
      </c>
      <c r="F4123" s="29" t="s">
        <v>80</v>
      </c>
      <c r="G4123" s="39" t="s">
        <v>4710</v>
      </c>
      <c r="H4123" s="63">
        <v>40</v>
      </c>
      <c r="I4123" s="2" t="s">
        <v>60</v>
      </c>
    </row>
    <row r="4124" spans="1:9" s="32" customFormat="1" ht="15" customHeight="1">
      <c r="A4124" s="32">
        <v>15003681</v>
      </c>
      <c r="B4124" s="40" t="s">
        <v>586</v>
      </c>
      <c r="C4124" s="44" t="s">
        <v>3782</v>
      </c>
      <c r="D4124" s="44" t="s">
        <v>434</v>
      </c>
      <c r="E4124" s="51" t="s">
        <v>7648</v>
      </c>
      <c r="F4124" s="29" t="s">
        <v>80</v>
      </c>
      <c r="G4124" s="40" t="s">
        <v>4711</v>
      </c>
      <c r="H4124" s="64">
        <v>60</v>
      </c>
      <c r="I4124" s="2" t="s">
        <v>61</v>
      </c>
    </row>
    <row r="4125" spans="1:9" s="32" customFormat="1" ht="15" customHeight="1">
      <c r="A4125" s="32">
        <v>15003682</v>
      </c>
      <c r="B4125" s="39" t="s">
        <v>157</v>
      </c>
      <c r="C4125" s="45" t="s">
        <v>200</v>
      </c>
      <c r="D4125" s="45" t="s">
        <v>325</v>
      </c>
      <c r="E4125" s="51" t="s">
        <v>7648</v>
      </c>
      <c r="F4125" s="29" t="s">
        <v>80</v>
      </c>
      <c r="G4125" s="39" t="s">
        <v>2703</v>
      </c>
      <c r="H4125" s="63">
        <v>39</v>
      </c>
      <c r="I4125" s="2" t="s">
        <v>60</v>
      </c>
    </row>
    <row r="4126" spans="1:9" s="32" customFormat="1" ht="15" customHeight="1">
      <c r="A4126" s="32">
        <v>15003683</v>
      </c>
      <c r="B4126" s="40" t="s">
        <v>4712</v>
      </c>
      <c r="C4126" s="40" t="s">
        <v>4713</v>
      </c>
      <c r="D4126" s="40" t="s">
        <v>156</v>
      </c>
      <c r="E4126" s="51" t="s">
        <v>7648</v>
      </c>
      <c r="F4126" s="29" t="s">
        <v>80</v>
      </c>
      <c r="G4126" s="40" t="s">
        <v>4714</v>
      </c>
      <c r="H4126" s="64">
        <v>57</v>
      </c>
      <c r="I4126" s="2" t="s">
        <v>61</v>
      </c>
    </row>
    <row r="4127" spans="1:9" s="32" customFormat="1" ht="15" customHeight="1">
      <c r="A4127" s="32">
        <v>15003684</v>
      </c>
      <c r="B4127" s="40" t="s">
        <v>4588</v>
      </c>
      <c r="C4127" s="40" t="s">
        <v>4715</v>
      </c>
      <c r="D4127" s="40" t="s">
        <v>454</v>
      </c>
      <c r="E4127" s="51" t="s">
        <v>7648</v>
      </c>
      <c r="F4127" s="29" t="s">
        <v>80</v>
      </c>
      <c r="G4127" s="40" t="s">
        <v>4716</v>
      </c>
      <c r="H4127" s="64">
        <v>63</v>
      </c>
      <c r="I4127" s="2" t="s">
        <v>61</v>
      </c>
    </row>
    <row r="4128" spans="1:9" s="32" customFormat="1" ht="15" customHeight="1">
      <c r="A4128" s="32">
        <v>15003685</v>
      </c>
      <c r="B4128" s="39" t="s">
        <v>4717</v>
      </c>
      <c r="C4128" s="39" t="s">
        <v>1133</v>
      </c>
      <c r="D4128" s="39" t="s">
        <v>1259</v>
      </c>
      <c r="E4128" s="51" t="s">
        <v>7648</v>
      </c>
      <c r="F4128" s="29" t="s">
        <v>80</v>
      </c>
      <c r="G4128" s="39" t="s">
        <v>4718</v>
      </c>
      <c r="H4128" s="63">
        <v>20</v>
      </c>
      <c r="I4128" s="2" t="s">
        <v>60</v>
      </c>
    </row>
    <row r="4129" spans="1:9" s="32" customFormat="1" ht="15" customHeight="1">
      <c r="A4129" s="32">
        <v>15003686</v>
      </c>
      <c r="B4129" s="39" t="s">
        <v>4717</v>
      </c>
      <c r="C4129" s="39" t="s">
        <v>1133</v>
      </c>
      <c r="D4129" s="39" t="s">
        <v>1259</v>
      </c>
      <c r="E4129" s="51" t="s">
        <v>7648</v>
      </c>
      <c r="F4129" s="29" t="s">
        <v>80</v>
      </c>
      <c r="G4129" s="39" t="s">
        <v>4718</v>
      </c>
      <c r="H4129" s="63">
        <v>20</v>
      </c>
      <c r="I4129" s="2" t="s">
        <v>60</v>
      </c>
    </row>
    <row r="4130" spans="1:9" s="32" customFormat="1" ht="15" customHeight="1">
      <c r="A4130" s="32">
        <v>15003687</v>
      </c>
      <c r="B4130" s="39" t="s">
        <v>4717</v>
      </c>
      <c r="C4130" s="39" t="s">
        <v>1133</v>
      </c>
      <c r="D4130" s="39" t="s">
        <v>1259</v>
      </c>
      <c r="E4130" s="51" t="s">
        <v>7648</v>
      </c>
      <c r="F4130" s="29" t="s">
        <v>80</v>
      </c>
      <c r="G4130" s="39" t="s">
        <v>4718</v>
      </c>
      <c r="H4130" s="63">
        <v>20</v>
      </c>
      <c r="I4130" s="2" t="s">
        <v>60</v>
      </c>
    </row>
    <row r="4131" spans="1:9" s="32" customFormat="1" ht="15" customHeight="1">
      <c r="A4131" s="32">
        <v>15003688</v>
      </c>
      <c r="B4131" s="39" t="s">
        <v>4717</v>
      </c>
      <c r="C4131" s="39" t="s">
        <v>1133</v>
      </c>
      <c r="D4131" s="39" t="s">
        <v>1259</v>
      </c>
      <c r="E4131" s="51" t="s">
        <v>7648</v>
      </c>
      <c r="F4131" s="29" t="s">
        <v>80</v>
      </c>
      <c r="G4131" s="39" t="s">
        <v>4718</v>
      </c>
      <c r="H4131" s="63">
        <v>20</v>
      </c>
      <c r="I4131" s="2" t="s">
        <v>60</v>
      </c>
    </row>
    <row r="4132" spans="1:9" s="32" customFormat="1" ht="15" customHeight="1">
      <c r="A4132" s="32">
        <v>15003689</v>
      </c>
      <c r="B4132" s="39" t="s">
        <v>4717</v>
      </c>
      <c r="C4132" s="39" t="s">
        <v>1133</v>
      </c>
      <c r="D4132" s="39" t="s">
        <v>1259</v>
      </c>
      <c r="E4132" s="51" t="s">
        <v>7648</v>
      </c>
      <c r="F4132" s="29" t="s">
        <v>80</v>
      </c>
      <c r="G4132" s="39" t="s">
        <v>4718</v>
      </c>
      <c r="H4132" s="63">
        <v>20</v>
      </c>
      <c r="I4132" s="2" t="s">
        <v>60</v>
      </c>
    </row>
    <row r="4133" spans="1:9" s="32" customFormat="1" ht="15" customHeight="1">
      <c r="A4133" s="32">
        <v>15003690</v>
      </c>
      <c r="B4133" s="39" t="s">
        <v>4717</v>
      </c>
      <c r="C4133" s="39" t="s">
        <v>1133</v>
      </c>
      <c r="D4133" s="39" t="s">
        <v>1259</v>
      </c>
      <c r="E4133" s="51" t="s">
        <v>7648</v>
      </c>
      <c r="F4133" s="29" t="s">
        <v>80</v>
      </c>
      <c r="G4133" s="39" t="s">
        <v>4718</v>
      </c>
      <c r="H4133" s="63">
        <v>20</v>
      </c>
      <c r="I4133" s="2" t="s">
        <v>60</v>
      </c>
    </row>
    <row r="4134" spans="1:9" s="32" customFormat="1" ht="15" customHeight="1">
      <c r="A4134" s="32">
        <v>15003691</v>
      </c>
      <c r="B4134" s="39" t="s">
        <v>4717</v>
      </c>
      <c r="C4134" s="39" t="s">
        <v>1133</v>
      </c>
      <c r="D4134" s="39" t="s">
        <v>1259</v>
      </c>
      <c r="E4134" s="51" t="s">
        <v>7648</v>
      </c>
      <c r="F4134" s="29" t="s">
        <v>80</v>
      </c>
      <c r="G4134" s="39" t="s">
        <v>4718</v>
      </c>
      <c r="H4134" s="63">
        <v>20</v>
      </c>
      <c r="I4134" s="2" t="s">
        <v>60</v>
      </c>
    </row>
    <row r="4135" spans="1:9" s="32" customFormat="1" ht="15" customHeight="1">
      <c r="A4135" s="32">
        <v>15003692</v>
      </c>
      <c r="B4135" s="39" t="s">
        <v>4717</v>
      </c>
      <c r="C4135" s="39" t="s">
        <v>1133</v>
      </c>
      <c r="D4135" s="39" t="s">
        <v>1259</v>
      </c>
      <c r="E4135" s="51" t="s">
        <v>7648</v>
      </c>
      <c r="F4135" s="29" t="s">
        <v>80</v>
      </c>
      <c r="G4135" s="39" t="s">
        <v>4718</v>
      </c>
      <c r="H4135" s="63">
        <v>20</v>
      </c>
      <c r="I4135" s="2" t="s">
        <v>60</v>
      </c>
    </row>
    <row r="4136" spans="1:9" s="32" customFormat="1" ht="15" customHeight="1">
      <c r="A4136" s="32">
        <v>15003693</v>
      </c>
      <c r="B4136" s="39" t="s">
        <v>4717</v>
      </c>
      <c r="C4136" s="39" t="s">
        <v>1133</v>
      </c>
      <c r="D4136" s="39" t="s">
        <v>1259</v>
      </c>
      <c r="E4136" s="51" t="s">
        <v>7648</v>
      </c>
      <c r="F4136" s="29" t="s">
        <v>80</v>
      </c>
      <c r="G4136" s="39" t="s">
        <v>4718</v>
      </c>
      <c r="H4136" s="63">
        <v>20</v>
      </c>
      <c r="I4136" s="2" t="s">
        <v>60</v>
      </c>
    </row>
    <row r="4137" spans="1:9" s="32" customFormat="1" ht="15" customHeight="1">
      <c r="A4137" s="32">
        <v>15003694</v>
      </c>
      <c r="B4137" s="39" t="s">
        <v>4719</v>
      </c>
      <c r="C4137" s="39" t="s">
        <v>2434</v>
      </c>
      <c r="D4137" s="39" t="s">
        <v>4720</v>
      </c>
      <c r="E4137" s="51" t="s">
        <v>7648</v>
      </c>
      <c r="F4137" s="29" t="s">
        <v>80</v>
      </c>
      <c r="G4137" s="39" t="s">
        <v>1223</v>
      </c>
      <c r="H4137" s="63">
        <v>70</v>
      </c>
      <c r="I4137" s="2" t="s">
        <v>60</v>
      </c>
    </row>
    <row r="4138" spans="1:9" s="32" customFormat="1" ht="15" customHeight="1">
      <c r="A4138" s="32">
        <v>15003695</v>
      </c>
      <c r="B4138" s="39" t="s">
        <v>4721</v>
      </c>
      <c r="C4138" s="39" t="s">
        <v>4722</v>
      </c>
      <c r="D4138" s="39" t="s">
        <v>1332</v>
      </c>
      <c r="E4138" s="51" t="s">
        <v>7648</v>
      </c>
      <c r="F4138" s="29" t="s">
        <v>80</v>
      </c>
      <c r="G4138" s="39" t="s">
        <v>4723</v>
      </c>
      <c r="H4138" s="63">
        <v>52</v>
      </c>
      <c r="I4138" s="2" t="s">
        <v>60</v>
      </c>
    </row>
    <row r="4139" spans="1:9" s="32" customFormat="1" ht="15" customHeight="1">
      <c r="A4139" s="32">
        <v>15003696</v>
      </c>
      <c r="B4139" s="39" t="s">
        <v>1857</v>
      </c>
      <c r="C4139" s="39" t="s">
        <v>4724</v>
      </c>
      <c r="D4139" s="39" t="s">
        <v>821</v>
      </c>
      <c r="E4139" s="51" t="s">
        <v>7648</v>
      </c>
      <c r="F4139" s="29" t="s">
        <v>80</v>
      </c>
      <c r="G4139" s="39" t="s">
        <v>1822</v>
      </c>
      <c r="H4139" s="63">
        <v>80</v>
      </c>
      <c r="I4139" s="2" t="s">
        <v>60</v>
      </c>
    </row>
    <row r="4140" spans="1:9" s="32" customFormat="1" ht="15" customHeight="1">
      <c r="A4140" s="32">
        <v>15003697</v>
      </c>
      <c r="B4140" s="40" t="s">
        <v>3133</v>
      </c>
      <c r="C4140" s="40" t="s">
        <v>156</v>
      </c>
      <c r="D4140" s="40" t="s">
        <v>243</v>
      </c>
      <c r="E4140" s="51" t="s">
        <v>7648</v>
      </c>
      <c r="F4140" s="29" t="s">
        <v>80</v>
      </c>
      <c r="G4140" s="40" t="s">
        <v>3415</v>
      </c>
      <c r="H4140" s="64">
        <v>63</v>
      </c>
      <c r="I4140" s="2" t="s">
        <v>61</v>
      </c>
    </row>
    <row r="4141" spans="1:9" s="32" customFormat="1" ht="15" customHeight="1">
      <c r="A4141" s="32">
        <v>15003698</v>
      </c>
      <c r="B4141" s="39" t="s">
        <v>662</v>
      </c>
      <c r="C4141" s="39" t="s">
        <v>1166</v>
      </c>
      <c r="D4141" s="39" t="s">
        <v>325</v>
      </c>
      <c r="E4141" s="51" t="s">
        <v>7648</v>
      </c>
      <c r="F4141" s="29" t="s">
        <v>80</v>
      </c>
      <c r="G4141" s="39" t="s">
        <v>1030</v>
      </c>
      <c r="H4141" s="63">
        <v>60</v>
      </c>
      <c r="I4141" s="2" t="s">
        <v>60</v>
      </c>
    </row>
    <row r="4142" spans="1:9" s="32" customFormat="1" ht="15" customHeight="1">
      <c r="A4142" s="32">
        <v>15003699</v>
      </c>
      <c r="B4142" s="40" t="s">
        <v>4725</v>
      </c>
      <c r="C4142" s="40" t="s">
        <v>323</v>
      </c>
      <c r="D4142" s="40" t="s">
        <v>180</v>
      </c>
      <c r="E4142" s="51" t="s">
        <v>7648</v>
      </c>
      <c r="F4142" s="29" t="s">
        <v>80</v>
      </c>
      <c r="G4142" s="40" t="s">
        <v>1030</v>
      </c>
      <c r="H4142" s="64">
        <v>72</v>
      </c>
      <c r="I4142" s="2" t="s">
        <v>61</v>
      </c>
    </row>
    <row r="4143" spans="1:9" s="32" customFormat="1" ht="15" customHeight="1">
      <c r="A4143" s="32">
        <v>15003700</v>
      </c>
      <c r="B4143" s="40" t="s">
        <v>190</v>
      </c>
      <c r="C4143" s="40"/>
      <c r="D4143" s="40" t="s">
        <v>191</v>
      </c>
      <c r="E4143" s="51" t="s">
        <v>7648</v>
      </c>
      <c r="F4143" s="29" t="s">
        <v>80</v>
      </c>
      <c r="G4143" s="40" t="s">
        <v>4726</v>
      </c>
      <c r="H4143" s="64">
        <v>85</v>
      </c>
      <c r="I4143" s="2" t="s">
        <v>61</v>
      </c>
    </row>
    <row r="4144" spans="1:9" s="32" customFormat="1" ht="15" customHeight="1">
      <c r="A4144" s="32">
        <v>15003701</v>
      </c>
      <c r="B4144" s="40" t="s">
        <v>496</v>
      </c>
      <c r="C4144" s="40" t="s">
        <v>86</v>
      </c>
      <c r="D4144" s="40" t="s">
        <v>4727</v>
      </c>
      <c r="E4144" s="51" t="s">
        <v>7648</v>
      </c>
      <c r="F4144" s="29" t="s">
        <v>80</v>
      </c>
      <c r="G4144" s="40" t="s">
        <v>4728</v>
      </c>
      <c r="H4144" s="64">
        <v>71</v>
      </c>
      <c r="I4144" s="2" t="s">
        <v>61</v>
      </c>
    </row>
    <row r="4145" spans="1:9" s="32" customFormat="1" ht="15" customHeight="1">
      <c r="A4145" s="32">
        <v>15003702</v>
      </c>
      <c r="B4145" s="39" t="s">
        <v>91</v>
      </c>
      <c r="C4145" s="39" t="s">
        <v>4729</v>
      </c>
      <c r="D4145" s="39" t="s">
        <v>1115</v>
      </c>
      <c r="E4145" s="51" t="s">
        <v>7648</v>
      </c>
      <c r="F4145" s="29" t="s">
        <v>80</v>
      </c>
      <c r="G4145" s="39" t="s">
        <v>4730</v>
      </c>
      <c r="H4145" s="63">
        <v>58</v>
      </c>
      <c r="I4145" s="2" t="s">
        <v>60</v>
      </c>
    </row>
    <row r="4146" spans="1:9" s="32" customFormat="1" ht="15" customHeight="1">
      <c r="A4146" s="32">
        <v>15003703</v>
      </c>
      <c r="B4146" s="40" t="s">
        <v>91</v>
      </c>
      <c r="C4146" s="40" t="s">
        <v>964</v>
      </c>
      <c r="D4146" s="40" t="s">
        <v>1686</v>
      </c>
      <c r="E4146" s="51" t="s">
        <v>7648</v>
      </c>
      <c r="F4146" s="29" t="s">
        <v>80</v>
      </c>
      <c r="G4146" s="40" t="s">
        <v>4342</v>
      </c>
      <c r="H4146" s="64">
        <v>45</v>
      </c>
      <c r="I4146" s="2" t="s">
        <v>60</v>
      </c>
    </row>
    <row r="4147" spans="1:9" s="32" customFormat="1" ht="15" customHeight="1">
      <c r="A4147" s="32">
        <v>15003704</v>
      </c>
      <c r="B4147" s="40" t="s">
        <v>4731</v>
      </c>
      <c r="C4147" s="40" t="s">
        <v>90</v>
      </c>
      <c r="D4147" s="40" t="s">
        <v>156</v>
      </c>
      <c r="E4147" s="51" t="s">
        <v>7648</v>
      </c>
      <c r="F4147" s="29" t="s">
        <v>80</v>
      </c>
      <c r="G4147" s="40" t="s">
        <v>4033</v>
      </c>
      <c r="H4147" s="64">
        <v>31</v>
      </c>
      <c r="I4147" s="2" t="s">
        <v>60</v>
      </c>
    </row>
    <row r="4148" spans="1:9" s="32" customFormat="1" ht="15" customHeight="1">
      <c r="A4148" s="32">
        <v>15003705</v>
      </c>
      <c r="B4148" s="40" t="s">
        <v>4732</v>
      </c>
      <c r="C4148" s="40" t="s">
        <v>235</v>
      </c>
      <c r="D4148" s="40" t="s">
        <v>229</v>
      </c>
      <c r="E4148" s="51" t="s">
        <v>7648</v>
      </c>
      <c r="F4148" s="29" t="s">
        <v>80</v>
      </c>
      <c r="G4148" s="40" t="s">
        <v>952</v>
      </c>
      <c r="H4148" s="64">
        <v>40</v>
      </c>
      <c r="I4148" s="2" t="s">
        <v>60</v>
      </c>
    </row>
    <row r="4149" spans="1:9" s="32" customFormat="1" ht="15" customHeight="1">
      <c r="A4149" s="32">
        <v>15003706</v>
      </c>
      <c r="B4149" s="40" t="s">
        <v>558</v>
      </c>
      <c r="C4149" s="40" t="s">
        <v>193</v>
      </c>
      <c r="D4149" s="40" t="s">
        <v>979</v>
      </c>
      <c r="E4149" s="51" t="s">
        <v>7648</v>
      </c>
      <c r="F4149" s="29" t="s">
        <v>80</v>
      </c>
      <c r="G4149" s="40" t="s">
        <v>4733</v>
      </c>
      <c r="H4149" s="64">
        <v>47</v>
      </c>
      <c r="I4149" s="2" t="s">
        <v>61</v>
      </c>
    </row>
    <row r="4150" spans="1:9" s="32" customFormat="1" ht="15" customHeight="1">
      <c r="A4150" s="32">
        <v>15003707</v>
      </c>
      <c r="B4150" s="40" t="s">
        <v>4734</v>
      </c>
      <c r="C4150" s="40" t="s">
        <v>239</v>
      </c>
      <c r="D4150" s="40" t="s">
        <v>397</v>
      </c>
      <c r="E4150" s="51" t="s">
        <v>7648</v>
      </c>
      <c r="F4150" s="29" t="s">
        <v>80</v>
      </c>
      <c r="G4150" s="40" t="s">
        <v>4033</v>
      </c>
      <c r="H4150" s="64">
        <v>19</v>
      </c>
      <c r="I4150" s="2" t="s">
        <v>61</v>
      </c>
    </row>
    <row r="4151" spans="1:9" s="32" customFormat="1" ht="15" customHeight="1">
      <c r="A4151" s="32">
        <v>15003708</v>
      </c>
      <c r="B4151" s="40" t="s">
        <v>3150</v>
      </c>
      <c r="C4151" s="40" t="s">
        <v>191</v>
      </c>
      <c r="D4151" s="40" t="s">
        <v>273</v>
      </c>
      <c r="E4151" s="51" t="s">
        <v>7648</v>
      </c>
      <c r="F4151" s="29" t="s">
        <v>80</v>
      </c>
      <c r="G4151" s="40" t="s">
        <v>4057</v>
      </c>
      <c r="H4151" s="64">
        <v>28</v>
      </c>
      <c r="I4151" s="2" t="s">
        <v>60</v>
      </c>
    </row>
    <row r="4152" spans="1:9" s="32" customFormat="1" ht="15" customHeight="1">
      <c r="A4152" s="32">
        <v>15003709</v>
      </c>
      <c r="B4152" s="40" t="s">
        <v>3498</v>
      </c>
      <c r="C4152" s="40" t="s">
        <v>4421</v>
      </c>
      <c r="D4152" s="40" t="s">
        <v>480</v>
      </c>
      <c r="E4152" s="51" t="s">
        <v>7648</v>
      </c>
      <c r="F4152" s="29" t="s">
        <v>80</v>
      </c>
      <c r="G4152" s="40" t="s">
        <v>4411</v>
      </c>
      <c r="H4152" s="64">
        <v>59</v>
      </c>
      <c r="I4152" s="2" t="s">
        <v>60</v>
      </c>
    </row>
    <row r="4153" spans="1:9" s="32" customFormat="1" ht="15" customHeight="1">
      <c r="A4153" s="32">
        <v>15003710</v>
      </c>
      <c r="B4153" s="40" t="s">
        <v>4090</v>
      </c>
      <c r="C4153" s="40" t="s">
        <v>423</v>
      </c>
      <c r="D4153" s="40" t="s">
        <v>4735</v>
      </c>
      <c r="E4153" s="51" t="s">
        <v>7648</v>
      </c>
      <c r="F4153" s="29" t="s">
        <v>80</v>
      </c>
      <c r="G4153" s="40" t="s">
        <v>4317</v>
      </c>
      <c r="H4153" s="64">
        <v>32</v>
      </c>
      <c r="I4153" s="2" t="s">
        <v>61</v>
      </c>
    </row>
    <row r="4154" spans="1:9" s="32" customFormat="1" ht="15" customHeight="1">
      <c r="A4154" s="32">
        <v>15003711</v>
      </c>
      <c r="B4154" s="40" t="s">
        <v>698</v>
      </c>
      <c r="C4154" s="40" t="s">
        <v>278</v>
      </c>
      <c r="D4154" s="40" t="s">
        <v>491</v>
      </c>
      <c r="E4154" s="51" t="s">
        <v>7648</v>
      </c>
      <c r="F4154" s="29" t="s">
        <v>80</v>
      </c>
      <c r="G4154" s="40" t="s">
        <v>4411</v>
      </c>
      <c r="H4154" s="64">
        <v>47</v>
      </c>
      <c r="I4154" s="2" t="s">
        <v>60</v>
      </c>
    </row>
    <row r="4155" spans="1:9" s="32" customFormat="1" ht="15" customHeight="1">
      <c r="A4155" s="32">
        <v>15003712</v>
      </c>
      <c r="B4155" s="40" t="s">
        <v>4736</v>
      </c>
      <c r="C4155" s="40" t="s">
        <v>404</v>
      </c>
      <c r="D4155" s="40" t="s">
        <v>235</v>
      </c>
      <c r="E4155" s="51" t="s">
        <v>7648</v>
      </c>
      <c r="F4155" s="29" t="s">
        <v>80</v>
      </c>
      <c r="G4155" s="40" t="s">
        <v>4737</v>
      </c>
      <c r="H4155" s="64">
        <v>29</v>
      </c>
      <c r="I4155" s="2" t="s">
        <v>61</v>
      </c>
    </row>
    <row r="4156" spans="1:9" s="32" customFormat="1" ht="15" customHeight="1">
      <c r="A4156" s="32">
        <v>15003713</v>
      </c>
      <c r="B4156" s="40" t="s">
        <v>698</v>
      </c>
      <c r="C4156" s="40" t="s">
        <v>162</v>
      </c>
      <c r="D4156" s="40" t="s">
        <v>162</v>
      </c>
      <c r="E4156" s="51" t="s">
        <v>7648</v>
      </c>
      <c r="F4156" s="29" t="s">
        <v>80</v>
      </c>
      <c r="G4156" s="40" t="s">
        <v>4411</v>
      </c>
      <c r="H4156" s="64">
        <v>45</v>
      </c>
      <c r="I4156" s="2" t="s">
        <v>60</v>
      </c>
    </row>
    <row r="4157" spans="1:9" s="32" customFormat="1" ht="15" customHeight="1">
      <c r="A4157" s="32">
        <v>15003714</v>
      </c>
      <c r="B4157" s="40" t="s">
        <v>835</v>
      </c>
      <c r="C4157" s="40" t="s">
        <v>191</v>
      </c>
      <c r="D4157" s="40" t="s">
        <v>273</v>
      </c>
      <c r="E4157" s="51" t="s">
        <v>7648</v>
      </c>
      <c r="F4157" s="29" t="s">
        <v>80</v>
      </c>
      <c r="G4157" s="40" t="s">
        <v>4317</v>
      </c>
      <c r="H4157" s="64">
        <v>28</v>
      </c>
      <c r="I4157" s="2" t="s">
        <v>60</v>
      </c>
    </row>
    <row r="4158" spans="1:9" s="32" customFormat="1" ht="15" customHeight="1">
      <c r="A4158" s="32">
        <v>15003715</v>
      </c>
      <c r="B4158" s="40" t="s">
        <v>4738</v>
      </c>
      <c r="C4158" s="40" t="s">
        <v>168</v>
      </c>
      <c r="D4158" s="40" t="s">
        <v>156</v>
      </c>
      <c r="E4158" s="51" t="s">
        <v>7648</v>
      </c>
      <c r="F4158" s="29" t="s">
        <v>80</v>
      </c>
      <c r="G4158" s="40" t="s">
        <v>4411</v>
      </c>
      <c r="H4158" s="64">
        <v>40</v>
      </c>
      <c r="I4158" s="2" t="s">
        <v>60</v>
      </c>
    </row>
    <row r="4159" spans="1:9" s="32" customFormat="1" ht="15" customHeight="1">
      <c r="A4159" s="32">
        <v>15003716</v>
      </c>
      <c r="B4159" s="40" t="s">
        <v>1454</v>
      </c>
      <c r="C4159" s="40" t="s">
        <v>200</v>
      </c>
      <c r="D4159" s="40" t="s">
        <v>134</v>
      </c>
      <c r="E4159" s="51" t="s">
        <v>7648</v>
      </c>
      <c r="F4159" s="29" t="s">
        <v>80</v>
      </c>
      <c r="G4159" s="40" t="s">
        <v>4739</v>
      </c>
      <c r="H4159" s="64">
        <v>56</v>
      </c>
      <c r="I4159" s="2" t="s">
        <v>60</v>
      </c>
    </row>
    <row r="4160" spans="1:9" s="32" customFormat="1" ht="15" customHeight="1">
      <c r="A4160" s="32">
        <v>15003717</v>
      </c>
      <c r="B4160" s="40" t="s">
        <v>4740</v>
      </c>
      <c r="C4160" s="40" t="s">
        <v>4595</v>
      </c>
      <c r="D4160" s="40" t="s">
        <v>2013</v>
      </c>
      <c r="E4160" s="51" t="s">
        <v>7648</v>
      </c>
      <c r="F4160" s="29" t="s">
        <v>80</v>
      </c>
      <c r="G4160" s="40" t="s">
        <v>553</v>
      </c>
      <c r="H4160" s="64">
        <v>60</v>
      </c>
      <c r="I4160" s="2" t="s">
        <v>60</v>
      </c>
    </row>
    <row r="4161" spans="1:9" s="32" customFormat="1" ht="15" customHeight="1">
      <c r="A4161" s="32">
        <v>15003718</v>
      </c>
      <c r="B4161" s="40" t="s">
        <v>4741</v>
      </c>
      <c r="C4161" s="40" t="s">
        <v>3268</v>
      </c>
      <c r="D4161" s="40" t="s">
        <v>180</v>
      </c>
      <c r="E4161" s="51" t="s">
        <v>7648</v>
      </c>
      <c r="F4161" s="29" t="s">
        <v>80</v>
      </c>
      <c r="G4161" s="40" t="s">
        <v>4033</v>
      </c>
      <c r="H4161" s="64">
        <v>19</v>
      </c>
      <c r="I4161" s="2" t="s">
        <v>60</v>
      </c>
    </row>
    <row r="4162" spans="1:9" s="32" customFormat="1" ht="15" customHeight="1">
      <c r="A4162" s="32">
        <v>15003719</v>
      </c>
      <c r="B4162" s="40" t="s">
        <v>1285</v>
      </c>
      <c r="C4162" s="40" t="s">
        <v>180</v>
      </c>
      <c r="D4162" s="40" t="s">
        <v>481</v>
      </c>
      <c r="E4162" s="51" t="s">
        <v>7648</v>
      </c>
      <c r="F4162" s="29" t="s">
        <v>80</v>
      </c>
      <c r="G4162" s="40" t="s">
        <v>4033</v>
      </c>
      <c r="H4162" s="64">
        <v>35</v>
      </c>
      <c r="I4162" s="2" t="s">
        <v>60</v>
      </c>
    </row>
    <row r="4163" spans="1:9" s="32" customFormat="1" ht="15" customHeight="1">
      <c r="A4163" s="32">
        <v>15003720</v>
      </c>
      <c r="B4163" s="40" t="s">
        <v>248</v>
      </c>
      <c r="C4163" s="40" t="s">
        <v>191</v>
      </c>
      <c r="D4163" s="40" t="s">
        <v>3337</v>
      </c>
      <c r="E4163" s="51" t="s">
        <v>7648</v>
      </c>
      <c r="F4163" s="29" t="s">
        <v>80</v>
      </c>
      <c r="G4163" s="40" t="s">
        <v>553</v>
      </c>
      <c r="H4163" s="64">
        <v>60</v>
      </c>
      <c r="I4163" s="2" t="s">
        <v>61</v>
      </c>
    </row>
    <row r="4164" spans="1:9" s="32" customFormat="1" ht="15" customHeight="1">
      <c r="A4164" s="32">
        <v>15003721</v>
      </c>
      <c r="B4164" s="39" t="s">
        <v>665</v>
      </c>
      <c r="C4164" s="39" t="s">
        <v>156</v>
      </c>
      <c r="D4164" s="39" t="s">
        <v>296</v>
      </c>
      <c r="E4164" s="51" t="s">
        <v>7648</v>
      </c>
      <c r="F4164" s="29" t="s">
        <v>80</v>
      </c>
      <c r="G4164" s="39" t="s">
        <v>1180</v>
      </c>
      <c r="H4164" s="63">
        <v>53</v>
      </c>
      <c r="I4164" s="2" t="s">
        <v>60</v>
      </c>
    </row>
    <row r="4165" spans="1:9" s="32" customFormat="1" ht="15" customHeight="1">
      <c r="A4165" s="32">
        <v>15003722</v>
      </c>
      <c r="B4165" s="40" t="s">
        <v>1903</v>
      </c>
      <c r="C4165" s="40" t="s">
        <v>646</v>
      </c>
      <c r="D4165" s="40" t="s">
        <v>4742</v>
      </c>
      <c r="E4165" s="51" t="s">
        <v>7648</v>
      </c>
      <c r="F4165" s="29" t="s">
        <v>80</v>
      </c>
      <c r="G4165" s="40" t="s">
        <v>4743</v>
      </c>
      <c r="H4165" s="64">
        <v>45</v>
      </c>
      <c r="I4165" s="2" t="s">
        <v>61</v>
      </c>
    </row>
    <row r="4166" spans="1:9" s="32" customFormat="1" ht="15" customHeight="1">
      <c r="A4166" s="32">
        <v>15003723</v>
      </c>
      <c r="B4166" s="39" t="s">
        <v>409</v>
      </c>
      <c r="C4166" s="39" t="s">
        <v>156</v>
      </c>
      <c r="D4166" s="39" t="s">
        <v>1359</v>
      </c>
      <c r="E4166" s="51" t="s">
        <v>7648</v>
      </c>
      <c r="F4166" s="29" t="s">
        <v>80</v>
      </c>
      <c r="G4166" s="39" t="s">
        <v>1435</v>
      </c>
      <c r="H4166" s="63">
        <v>66</v>
      </c>
      <c r="I4166" s="2" t="s">
        <v>60</v>
      </c>
    </row>
    <row r="4167" spans="1:9" s="32" customFormat="1" ht="15" customHeight="1">
      <c r="A4167" s="32">
        <v>15003724</v>
      </c>
      <c r="B4167" s="39" t="s">
        <v>4744</v>
      </c>
      <c r="C4167" s="39" t="s">
        <v>180</v>
      </c>
      <c r="D4167" s="39" t="s">
        <v>4368</v>
      </c>
      <c r="E4167" s="51" t="s">
        <v>7648</v>
      </c>
      <c r="F4167" s="29" t="s">
        <v>80</v>
      </c>
      <c r="G4167" s="39" t="s">
        <v>4745</v>
      </c>
      <c r="H4167" s="63">
        <v>67</v>
      </c>
      <c r="I4167" s="2" t="s">
        <v>60</v>
      </c>
    </row>
    <row r="4168" spans="1:9" s="32" customFormat="1" ht="15" customHeight="1">
      <c r="A4168" s="32">
        <v>15003725</v>
      </c>
      <c r="B4168" s="40" t="s">
        <v>1318</v>
      </c>
      <c r="C4168" s="40" t="s">
        <v>168</v>
      </c>
      <c r="D4168" s="40" t="s">
        <v>3723</v>
      </c>
      <c r="E4168" s="51" t="s">
        <v>7648</v>
      </c>
      <c r="F4168" s="29" t="s">
        <v>80</v>
      </c>
      <c r="G4168" s="40" t="s">
        <v>1511</v>
      </c>
      <c r="H4168" s="64">
        <v>52</v>
      </c>
      <c r="I4168" s="2" t="s">
        <v>61</v>
      </c>
    </row>
    <row r="4169" spans="1:9" s="32" customFormat="1" ht="15" customHeight="1">
      <c r="A4169" s="32">
        <v>15003726</v>
      </c>
      <c r="B4169" s="40" t="s">
        <v>518</v>
      </c>
      <c r="C4169" s="40"/>
      <c r="D4169" s="40" t="s">
        <v>1320</v>
      </c>
      <c r="E4169" s="51" t="s">
        <v>7648</v>
      </c>
      <c r="F4169" s="29" t="s">
        <v>80</v>
      </c>
      <c r="G4169" s="40" t="s">
        <v>2949</v>
      </c>
      <c r="H4169" s="64">
        <v>65</v>
      </c>
      <c r="I4169" s="2" t="s">
        <v>61</v>
      </c>
    </row>
    <row r="4170" spans="1:9" s="32" customFormat="1" ht="15" customHeight="1">
      <c r="A4170" s="32">
        <v>15003727</v>
      </c>
      <c r="B4170" s="39" t="s">
        <v>4681</v>
      </c>
      <c r="C4170" s="39" t="s">
        <v>3782</v>
      </c>
      <c r="D4170" s="39" t="s">
        <v>318</v>
      </c>
      <c r="E4170" s="51" t="s">
        <v>7648</v>
      </c>
      <c r="F4170" s="29" t="s">
        <v>80</v>
      </c>
      <c r="G4170" s="39" t="s">
        <v>4746</v>
      </c>
      <c r="H4170" s="63">
        <v>51</v>
      </c>
      <c r="I4170" s="2" t="s">
        <v>60</v>
      </c>
    </row>
    <row r="4171" spans="1:9" s="32" customFormat="1" ht="15" customHeight="1">
      <c r="A4171" s="32">
        <v>15003728</v>
      </c>
      <c r="B4171" s="40" t="s">
        <v>4747</v>
      </c>
      <c r="C4171" s="40" t="s">
        <v>3337</v>
      </c>
      <c r="D4171" s="40" t="s">
        <v>1956</v>
      </c>
      <c r="E4171" s="51" t="s">
        <v>7648</v>
      </c>
      <c r="F4171" s="29" t="s">
        <v>80</v>
      </c>
      <c r="G4171" s="40" t="s">
        <v>4748</v>
      </c>
      <c r="H4171" s="64">
        <v>67</v>
      </c>
      <c r="I4171" s="2" t="s">
        <v>61</v>
      </c>
    </row>
    <row r="4172" spans="1:9" s="32" customFormat="1" ht="15" customHeight="1">
      <c r="A4172" s="32">
        <v>15003729</v>
      </c>
      <c r="B4172" s="40" t="s">
        <v>503</v>
      </c>
      <c r="C4172" s="40" t="s">
        <v>438</v>
      </c>
      <c r="D4172" s="40" t="s">
        <v>918</v>
      </c>
      <c r="E4172" s="51" t="s">
        <v>7648</v>
      </c>
      <c r="F4172" s="29" t="s">
        <v>80</v>
      </c>
      <c r="G4172" s="40" t="s">
        <v>4746</v>
      </c>
      <c r="H4172" s="64">
        <v>63</v>
      </c>
      <c r="I4172" s="2" t="s">
        <v>61</v>
      </c>
    </row>
    <row r="4173" spans="1:9" s="32" customFormat="1" ht="15" customHeight="1">
      <c r="A4173" s="32">
        <v>15003730</v>
      </c>
      <c r="B4173" s="39" t="s">
        <v>4749</v>
      </c>
      <c r="C4173" s="39" t="s">
        <v>3919</v>
      </c>
      <c r="D4173" s="39" t="s">
        <v>621</v>
      </c>
      <c r="E4173" s="51" t="s">
        <v>7648</v>
      </c>
      <c r="F4173" s="29" t="s">
        <v>80</v>
      </c>
      <c r="G4173" s="39" t="s">
        <v>1223</v>
      </c>
      <c r="H4173" s="63">
        <v>37</v>
      </c>
      <c r="I4173" s="2" t="s">
        <v>60</v>
      </c>
    </row>
    <row r="4174" spans="1:9" s="32" customFormat="1" ht="15" customHeight="1">
      <c r="A4174" s="32">
        <v>15003731</v>
      </c>
      <c r="B4174" s="39" t="s">
        <v>319</v>
      </c>
      <c r="C4174" s="39" t="s">
        <v>128</v>
      </c>
      <c r="D4174" s="39" t="s">
        <v>257</v>
      </c>
      <c r="E4174" s="51" t="s">
        <v>7648</v>
      </c>
      <c r="F4174" s="29" t="s">
        <v>80</v>
      </c>
      <c r="G4174" s="39" t="s">
        <v>4750</v>
      </c>
      <c r="H4174" s="63">
        <v>69</v>
      </c>
      <c r="I4174" s="2" t="s">
        <v>60</v>
      </c>
    </row>
    <row r="4175" spans="1:9" s="32" customFormat="1" ht="15" customHeight="1">
      <c r="A4175" s="32">
        <v>15003732</v>
      </c>
      <c r="B4175" s="39" t="s">
        <v>1638</v>
      </c>
      <c r="C4175" s="39" t="s">
        <v>240</v>
      </c>
      <c r="D4175" s="39" t="s">
        <v>680</v>
      </c>
      <c r="E4175" s="51" t="s">
        <v>7648</v>
      </c>
      <c r="F4175" s="29" t="s">
        <v>80</v>
      </c>
      <c r="G4175" s="39" t="s">
        <v>4751</v>
      </c>
      <c r="H4175" s="63">
        <v>67</v>
      </c>
      <c r="I4175" s="2" t="s">
        <v>60</v>
      </c>
    </row>
    <row r="4176" spans="1:9" s="32" customFormat="1" ht="15" customHeight="1">
      <c r="A4176" s="32">
        <v>15003733</v>
      </c>
      <c r="B4176" s="39" t="s">
        <v>4752</v>
      </c>
      <c r="C4176" s="39" t="s">
        <v>162</v>
      </c>
      <c r="D4176" s="39" t="s">
        <v>180</v>
      </c>
      <c r="E4176" s="51" t="s">
        <v>7648</v>
      </c>
      <c r="F4176" s="29" t="s">
        <v>80</v>
      </c>
      <c r="G4176" s="39" t="s">
        <v>1215</v>
      </c>
      <c r="H4176" s="63">
        <v>36</v>
      </c>
      <c r="I4176" s="2" t="s">
        <v>60</v>
      </c>
    </row>
    <row r="4177" spans="1:9" s="32" customFormat="1" ht="15" customHeight="1">
      <c r="A4177" s="32">
        <v>15003734</v>
      </c>
      <c r="B4177" s="39" t="s">
        <v>4753</v>
      </c>
      <c r="C4177" s="39" t="s">
        <v>200</v>
      </c>
      <c r="D4177" s="39" t="s">
        <v>90</v>
      </c>
      <c r="E4177" s="51" t="s">
        <v>7648</v>
      </c>
      <c r="F4177" s="29" t="s">
        <v>80</v>
      </c>
      <c r="G4177" s="39" t="s">
        <v>1030</v>
      </c>
      <c r="H4177" s="63">
        <v>67</v>
      </c>
      <c r="I4177" s="2" t="s">
        <v>60</v>
      </c>
    </row>
    <row r="4178" spans="1:9" s="32" customFormat="1" ht="15" customHeight="1">
      <c r="A4178" s="32">
        <v>15003735</v>
      </c>
      <c r="B4178" s="39" t="s">
        <v>1357</v>
      </c>
      <c r="C4178" s="39" t="s">
        <v>114</v>
      </c>
      <c r="D4178" s="39" t="s">
        <v>296</v>
      </c>
      <c r="E4178" s="51" t="s">
        <v>7648</v>
      </c>
      <c r="F4178" s="29" t="s">
        <v>80</v>
      </c>
      <c r="G4178" s="39" t="s">
        <v>1058</v>
      </c>
      <c r="H4178" s="63">
        <v>47</v>
      </c>
      <c r="I4178" s="2" t="s">
        <v>60</v>
      </c>
    </row>
    <row r="4179" spans="1:9" s="32" customFormat="1" ht="15" customHeight="1">
      <c r="A4179" s="32">
        <v>15003736</v>
      </c>
      <c r="B4179" s="39" t="s">
        <v>4754</v>
      </c>
      <c r="C4179" s="39" t="s">
        <v>2278</v>
      </c>
      <c r="D4179" s="39" t="s">
        <v>138</v>
      </c>
      <c r="E4179" s="51" t="s">
        <v>7648</v>
      </c>
      <c r="F4179" s="29" t="s">
        <v>80</v>
      </c>
      <c r="G4179" s="39" t="s">
        <v>1009</v>
      </c>
      <c r="H4179" s="63">
        <v>27</v>
      </c>
      <c r="I4179" s="2" t="s">
        <v>60</v>
      </c>
    </row>
    <row r="4180" spans="1:9" s="32" customFormat="1" ht="15" customHeight="1">
      <c r="A4180" s="32">
        <v>15003737</v>
      </c>
      <c r="B4180" s="40" t="s">
        <v>4755</v>
      </c>
      <c r="C4180" s="40" t="s">
        <v>3003</v>
      </c>
      <c r="D4180" s="40" t="s">
        <v>235</v>
      </c>
      <c r="E4180" s="51" t="s">
        <v>7648</v>
      </c>
      <c r="F4180" s="29" t="s">
        <v>80</v>
      </c>
      <c r="G4180" s="40" t="s">
        <v>902</v>
      </c>
      <c r="H4180" s="64">
        <v>24</v>
      </c>
      <c r="I4180" s="2" t="s">
        <v>61</v>
      </c>
    </row>
    <row r="4181" spans="1:9" s="32" customFormat="1" ht="15" customHeight="1">
      <c r="A4181" s="32">
        <v>15003738</v>
      </c>
      <c r="B4181" s="40" t="s">
        <v>4756</v>
      </c>
      <c r="C4181" s="40" t="s">
        <v>3352</v>
      </c>
      <c r="D4181" s="40" t="s">
        <v>610</v>
      </c>
      <c r="E4181" s="51" t="s">
        <v>7648</v>
      </c>
      <c r="F4181" s="29" t="s">
        <v>80</v>
      </c>
      <c r="G4181" s="40" t="s">
        <v>902</v>
      </c>
      <c r="H4181" s="64">
        <v>28</v>
      </c>
      <c r="I4181" s="2" t="s">
        <v>61</v>
      </c>
    </row>
    <row r="4182" spans="1:9" s="32" customFormat="1" ht="15" customHeight="1">
      <c r="A4182" s="32">
        <v>15003739</v>
      </c>
      <c r="B4182" s="39" t="s">
        <v>1714</v>
      </c>
      <c r="C4182" s="39" t="s">
        <v>3003</v>
      </c>
      <c r="D4182" s="39" t="s">
        <v>235</v>
      </c>
      <c r="E4182" s="51" t="s">
        <v>7648</v>
      </c>
      <c r="F4182" s="29" t="s">
        <v>80</v>
      </c>
      <c r="G4182" s="39" t="s">
        <v>1060</v>
      </c>
      <c r="H4182" s="63">
        <v>59</v>
      </c>
      <c r="I4182" s="2" t="s">
        <v>60</v>
      </c>
    </row>
    <row r="4183" spans="1:9" s="32" customFormat="1" ht="15" customHeight="1">
      <c r="A4183" s="32">
        <v>15003740</v>
      </c>
      <c r="B4183" s="40" t="s">
        <v>4757</v>
      </c>
      <c r="C4183" s="40" t="s">
        <v>144</v>
      </c>
      <c r="D4183" s="40" t="s">
        <v>179</v>
      </c>
      <c r="E4183" s="51" t="s">
        <v>7648</v>
      </c>
      <c r="F4183" s="29" t="s">
        <v>80</v>
      </c>
      <c r="G4183" s="40" t="s">
        <v>902</v>
      </c>
      <c r="H4183" s="64">
        <v>44</v>
      </c>
      <c r="I4183" s="2" t="s">
        <v>61</v>
      </c>
    </row>
    <row r="4184" spans="1:9" s="32" customFormat="1" ht="15" customHeight="1">
      <c r="A4184" s="32">
        <v>15003741</v>
      </c>
      <c r="B4184" s="39" t="s">
        <v>1731</v>
      </c>
      <c r="C4184" s="39" t="s">
        <v>3003</v>
      </c>
      <c r="D4184" s="39" t="s">
        <v>235</v>
      </c>
      <c r="E4184" s="51" t="s">
        <v>7648</v>
      </c>
      <c r="F4184" s="29" t="s">
        <v>80</v>
      </c>
      <c r="G4184" s="39" t="s">
        <v>902</v>
      </c>
      <c r="H4184" s="63">
        <v>42</v>
      </c>
      <c r="I4184" s="2" t="s">
        <v>60</v>
      </c>
    </row>
    <row r="4185" spans="1:9" s="32" customFormat="1" ht="15" customHeight="1">
      <c r="A4185" s="32">
        <v>15003742</v>
      </c>
      <c r="B4185" s="40" t="s">
        <v>590</v>
      </c>
      <c r="C4185" s="40" t="s">
        <v>3097</v>
      </c>
      <c r="D4185" s="40" t="s">
        <v>196</v>
      </c>
      <c r="E4185" s="51" t="s">
        <v>7648</v>
      </c>
      <c r="F4185" s="29" t="s">
        <v>80</v>
      </c>
      <c r="G4185" s="40" t="s">
        <v>4758</v>
      </c>
      <c r="H4185" s="64">
        <v>47</v>
      </c>
      <c r="I4185" s="2" t="s">
        <v>61</v>
      </c>
    </row>
    <row r="4186" spans="1:9" s="32" customFormat="1" ht="15" customHeight="1">
      <c r="A4186" s="32">
        <v>15003743</v>
      </c>
      <c r="B4186" s="40" t="s">
        <v>4759</v>
      </c>
      <c r="C4186" s="40" t="s">
        <v>4760</v>
      </c>
      <c r="D4186" s="40" t="s">
        <v>325</v>
      </c>
      <c r="E4186" s="51" t="s">
        <v>7648</v>
      </c>
      <c r="F4186" s="29" t="s">
        <v>80</v>
      </c>
      <c r="G4186" s="40" t="s">
        <v>902</v>
      </c>
      <c r="H4186" s="64">
        <v>31</v>
      </c>
      <c r="I4186" s="2" t="s">
        <v>61</v>
      </c>
    </row>
    <row r="4187" spans="1:9" s="32" customFormat="1" ht="15" customHeight="1">
      <c r="A4187" s="32">
        <v>15003744</v>
      </c>
      <c r="B4187" s="39" t="s">
        <v>3463</v>
      </c>
      <c r="C4187" s="39" t="s">
        <v>179</v>
      </c>
      <c r="D4187" s="39" t="s">
        <v>661</v>
      </c>
      <c r="E4187" s="51" t="s">
        <v>7648</v>
      </c>
      <c r="F4187" s="29" t="s">
        <v>80</v>
      </c>
      <c r="G4187" s="39" t="s">
        <v>902</v>
      </c>
      <c r="H4187" s="63">
        <v>88</v>
      </c>
      <c r="I4187" s="2" t="s">
        <v>60</v>
      </c>
    </row>
    <row r="4188" spans="1:9" s="32" customFormat="1" ht="15" customHeight="1">
      <c r="A4188" s="32">
        <v>15003745</v>
      </c>
      <c r="B4188" s="40" t="s">
        <v>1290</v>
      </c>
      <c r="C4188" s="40" t="s">
        <v>257</v>
      </c>
      <c r="D4188" s="40" t="s">
        <v>398</v>
      </c>
      <c r="E4188" s="51" t="s">
        <v>7648</v>
      </c>
      <c r="F4188" s="29" t="s">
        <v>80</v>
      </c>
      <c r="G4188" s="40" t="s">
        <v>993</v>
      </c>
      <c r="H4188" s="64">
        <v>44</v>
      </c>
      <c r="I4188" s="2" t="s">
        <v>61</v>
      </c>
    </row>
    <row r="4189" spans="1:9" s="32" customFormat="1" ht="15" customHeight="1">
      <c r="A4189" s="32">
        <v>15003746</v>
      </c>
      <c r="B4189" s="39" t="s">
        <v>4761</v>
      </c>
      <c r="C4189" s="39" t="s">
        <v>816</v>
      </c>
      <c r="D4189" s="39" t="s">
        <v>2111</v>
      </c>
      <c r="E4189" s="51" t="s">
        <v>7648</v>
      </c>
      <c r="F4189" s="29" t="s">
        <v>80</v>
      </c>
      <c r="G4189" s="39" t="s">
        <v>1009</v>
      </c>
      <c r="H4189" s="63">
        <v>38</v>
      </c>
      <c r="I4189" s="2" t="s">
        <v>60</v>
      </c>
    </row>
    <row r="4190" spans="1:9" s="32" customFormat="1" ht="15" customHeight="1">
      <c r="A4190" s="32">
        <v>15003747</v>
      </c>
      <c r="B4190" s="39" t="s">
        <v>4762</v>
      </c>
      <c r="C4190" s="39" t="s">
        <v>930</v>
      </c>
      <c r="D4190" s="39" t="s">
        <v>1747</v>
      </c>
      <c r="E4190" s="51" t="s">
        <v>7648</v>
      </c>
      <c r="F4190" s="29" t="s">
        <v>80</v>
      </c>
      <c r="G4190" s="39" t="s">
        <v>4077</v>
      </c>
      <c r="H4190" s="63">
        <v>35</v>
      </c>
      <c r="I4190" s="2" t="s">
        <v>60</v>
      </c>
    </row>
    <row r="4191" spans="1:9" s="32" customFormat="1" ht="15" customHeight="1">
      <c r="A4191" s="32">
        <v>15003748</v>
      </c>
      <c r="B4191" s="40" t="s">
        <v>1959</v>
      </c>
      <c r="C4191" s="40" t="s">
        <v>257</v>
      </c>
      <c r="D4191" s="40" t="s">
        <v>346</v>
      </c>
      <c r="E4191" s="51" t="s">
        <v>7648</v>
      </c>
      <c r="F4191" s="29" t="s">
        <v>80</v>
      </c>
      <c r="G4191" s="40" t="s">
        <v>4763</v>
      </c>
      <c r="H4191" s="64">
        <v>43</v>
      </c>
      <c r="I4191" s="2" t="s">
        <v>61</v>
      </c>
    </row>
    <row r="4192" spans="1:9" s="32" customFormat="1" ht="15" customHeight="1">
      <c r="A4192" s="32">
        <v>15003749</v>
      </c>
      <c r="B4192" s="39" t="s">
        <v>1454</v>
      </c>
      <c r="C4192" s="39" t="s">
        <v>114</v>
      </c>
      <c r="D4192" s="39" t="s">
        <v>296</v>
      </c>
      <c r="E4192" s="51" t="s">
        <v>7648</v>
      </c>
      <c r="F4192" s="29" t="s">
        <v>80</v>
      </c>
      <c r="G4192" s="39" t="s">
        <v>1929</v>
      </c>
      <c r="H4192" s="63">
        <v>50</v>
      </c>
      <c r="I4192" s="2" t="s">
        <v>60</v>
      </c>
    </row>
    <row r="4193" spans="1:9" s="32" customFormat="1" ht="15" customHeight="1">
      <c r="A4193" s="32">
        <v>15003750</v>
      </c>
      <c r="B4193" s="40" t="s">
        <v>4764</v>
      </c>
      <c r="C4193" s="40" t="s">
        <v>1105</v>
      </c>
      <c r="D4193" s="40" t="s">
        <v>404</v>
      </c>
      <c r="E4193" s="51" t="s">
        <v>7648</v>
      </c>
      <c r="F4193" s="29" t="s">
        <v>80</v>
      </c>
      <c r="G4193" s="40" t="s">
        <v>1706</v>
      </c>
      <c r="H4193" s="64">
        <v>51</v>
      </c>
      <c r="I4193" s="2" t="s">
        <v>61</v>
      </c>
    </row>
    <row r="4194" spans="1:9" s="32" customFormat="1" ht="15" customHeight="1">
      <c r="A4194" s="32">
        <v>15003751</v>
      </c>
      <c r="B4194" s="40" t="s">
        <v>1345</v>
      </c>
      <c r="C4194" s="40" t="s">
        <v>254</v>
      </c>
      <c r="D4194" s="40" t="s">
        <v>3156</v>
      </c>
      <c r="E4194" s="51" t="s">
        <v>7648</v>
      </c>
      <c r="F4194" s="29" t="s">
        <v>80</v>
      </c>
      <c r="G4194" s="40" t="s">
        <v>2069</v>
      </c>
      <c r="H4194" s="64">
        <v>48</v>
      </c>
      <c r="I4194" s="2" t="s">
        <v>61</v>
      </c>
    </row>
    <row r="4195" spans="1:9" s="32" customFormat="1" ht="15" customHeight="1">
      <c r="A4195" s="32">
        <v>15003752</v>
      </c>
      <c r="B4195" s="39" t="s">
        <v>1334</v>
      </c>
      <c r="C4195" s="39" t="s">
        <v>585</v>
      </c>
      <c r="D4195" s="39" t="s">
        <v>3336</v>
      </c>
      <c r="E4195" s="51" t="s">
        <v>7648</v>
      </c>
      <c r="F4195" s="29" t="s">
        <v>80</v>
      </c>
      <c r="G4195" s="39" t="s">
        <v>1134</v>
      </c>
      <c r="H4195" s="63">
        <v>46</v>
      </c>
      <c r="I4195" s="2" t="s">
        <v>60</v>
      </c>
    </row>
    <row r="4196" spans="1:9" s="32" customFormat="1" ht="15" customHeight="1">
      <c r="A4196" s="32">
        <v>15003753</v>
      </c>
      <c r="B4196" s="40" t="s">
        <v>569</v>
      </c>
      <c r="C4196" s="40" t="s">
        <v>168</v>
      </c>
      <c r="D4196" s="40"/>
      <c r="E4196" s="51" t="s">
        <v>7648</v>
      </c>
      <c r="F4196" s="29" t="s">
        <v>80</v>
      </c>
      <c r="G4196" s="40" t="s">
        <v>4765</v>
      </c>
      <c r="H4196" s="64">
        <v>56</v>
      </c>
      <c r="I4196" s="2" t="s">
        <v>61</v>
      </c>
    </row>
    <row r="4197" spans="1:9" s="32" customFormat="1" ht="15" customHeight="1">
      <c r="A4197" s="32">
        <v>15003754</v>
      </c>
      <c r="B4197" s="39" t="s">
        <v>3260</v>
      </c>
      <c r="C4197" s="39" t="s">
        <v>3003</v>
      </c>
      <c r="D4197" s="39" t="s">
        <v>235</v>
      </c>
      <c r="E4197" s="51" t="s">
        <v>7648</v>
      </c>
      <c r="F4197" s="29" t="s">
        <v>80</v>
      </c>
      <c r="G4197" s="39" t="s">
        <v>902</v>
      </c>
      <c r="H4197" s="63">
        <v>46</v>
      </c>
      <c r="I4197" s="2" t="s">
        <v>60</v>
      </c>
    </row>
    <row r="4198" spans="1:9" s="32" customFormat="1" ht="15" customHeight="1">
      <c r="A4198" s="32">
        <v>15003755</v>
      </c>
      <c r="B4198" s="40" t="s">
        <v>4766</v>
      </c>
      <c r="C4198" s="40" t="s">
        <v>3003</v>
      </c>
      <c r="D4198" s="40" t="s">
        <v>235</v>
      </c>
      <c r="E4198" s="51" t="s">
        <v>7648</v>
      </c>
      <c r="F4198" s="29" t="s">
        <v>80</v>
      </c>
      <c r="G4198" s="40" t="s">
        <v>993</v>
      </c>
      <c r="H4198" s="64">
        <v>22</v>
      </c>
      <c r="I4198" s="2" t="s">
        <v>61</v>
      </c>
    </row>
    <row r="4199" spans="1:9" s="32" customFormat="1" ht="15" customHeight="1">
      <c r="A4199" s="32">
        <v>15003756</v>
      </c>
      <c r="B4199" s="40" t="s">
        <v>1291</v>
      </c>
      <c r="C4199" s="40" t="s">
        <v>369</v>
      </c>
      <c r="D4199" s="40"/>
      <c r="E4199" s="51" t="s">
        <v>7648</v>
      </c>
      <c r="F4199" s="29" t="s">
        <v>80</v>
      </c>
      <c r="G4199" s="40" t="s">
        <v>993</v>
      </c>
      <c r="H4199" s="64">
        <v>52</v>
      </c>
      <c r="I4199" s="2" t="s">
        <v>61</v>
      </c>
    </row>
    <row r="4200" spans="1:9" s="32" customFormat="1" ht="15" customHeight="1">
      <c r="A4200" s="32">
        <v>15003757</v>
      </c>
      <c r="B4200" s="40" t="s">
        <v>4767</v>
      </c>
      <c r="C4200" s="40" t="s">
        <v>247</v>
      </c>
      <c r="D4200" s="40" t="s">
        <v>4768</v>
      </c>
      <c r="E4200" s="51" t="s">
        <v>7648</v>
      </c>
      <c r="F4200" s="29" t="s">
        <v>80</v>
      </c>
      <c r="G4200" s="40" t="s">
        <v>993</v>
      </c>
      <c r="H4200" s="64">
        <v>57</v>
      </c>
      <c r="I4200" s="2" t="s">
        <v>61</v>
      </c>
    </row>
    <row r="4201" spans="1:9" s="32" customFormat="1" ht="15" customHeight="1">
      <c r="A4201" s="32">
        <v>15003758</v>
      </c>
      <c r="B4201" s="40" t="s">
        <v>4769</v>
      </c>
      <c r="C4201" s="40" t="s">
        <v>156</v>
      </c>
      <c r="D4201" s="40" t="s">
        <v>247</v>
      </c>
      <c r="E4201" s="51" t="s">
        <v>7648</v>
      </c>
      <c r="F4201" s="29" t="s">
        <v>80</v>
      </c>
      <c r="G4201" s="40" t="s">
        <v>3019</v>
      </c>
      <c r="H4201" s="64">
        <v>40</v>
      </c>
      <c r="I4201" s="2" t="s">
        <v>61</v>
      </c>
    </row>
    <row r="4202" spans="1:9" s="32" customFormat="1" ht="15" customHeight="1">
      <c r="A4202" s="32">
        <v>15003759</v>
      </c>
      <c r="B4202" s="40" t="s">
        <v>1752</v>
      </c>
      <c r="C4202" s="40" t="s">
        <v>3003</v>
      </c>
      <c r="D4202" s="40" t="s">
        <v>235</v>
      </c>
      <c r="E4202" s="51" t="s">
        <v>7648</v>
      </c>
      <c r="F4202" s="29" t="s">
        <v>80</v>
      </c>
      <c r="G4202" s="40" t="s">
        <v>993</v>
      </c>
      <c r="H4202" s="64">
        <v>58</v>
      </c>
      <c r="I4202" s="2" t="s">
        <v>61</v>
      </c>
    </row>
    <row r="4203" spans="1:9" s="32" customFormat="1" ht="15" customHeight="1">
      <c r="A4203" s="32">
        <v>15003760</v>
      </c>
      <c r="B4203" s="39" t="s">
        <v>4770</v>
      </c>
      <c r="C4203" s="39" t="s">
        <v>254</v>
      </c>
      <c r="D4203" s="39" t="s">
        <v>3094</v>
      </c>
      <c r="E4203" s="51" t="s">
        <v>7648</v>
      </c>
      <c r="F4203" s="29" t="s">
        <v>80</v>
      </c>
      <c r="G4203" s="39" t="s">
        <v>3613</v>
      </c>
      <c r="H4203" s="63">
        <v>41</v>
      </c>
      <c r="I4203" s="2" t="s">
        <v>60</v>
      </c>
    </row>
    <row r="4204" spans="1:9" s="32" customFormat="1" ht="15" customHeight="1">
      <c r="A4204" s="32">
        <v>15003761</v>
      </c>
      <c r="B4204" s="40" t="s">
        <v>1156</v>
      </c>
      <c r="C4204" s="40" t="s">
        <v>144</v>
      </c>
      <c r="D4204" s="40" t="s">
        <v>475</v>
      </c>
      <c r="E4204" s="51" t="s">
        <v>7648</v>
      </c>
      <c r="F4204" s="29" t="s">
        <v>80</v>
      </c>
      <c r="G4204" s="40" t="s">
        <v>4317</v>
      </c>
      <c r="H4204" s="64">
        <v>50</v>
      </c>
      <c r="I4204" s="2" t="s">
        <v>61</v>
      </c>
    </row>
    <row r="4205" spans="1:9" s="32" customFormat="1" ht="15" customHeight="1">
      <c r="A4205" s="32">
        <v>15003762</v>
      </c>
      <c r="B4205" s="40" t="s">
        <v>4771</v>
      </c>
      <c r="C4205" s="40" t="s">
        <v>967</v>
      </c>
      <c r="D4205" s="40" t="s">
        <v>1037</v>
      </c>
      <c r="E4205" s="51" t="s">
        <v>7648</v>
      </c>
      <c r="F4205" s="29" t="s">
        <v>80</v>
      </c>
      <c r="G4205" s="40" t="s">
        <v>4772</v>
      </c>
      <c r="H4205" s="64">
        <v>20</v>
      </c>
      <c r="I4205" s="2" t="s">
        <v>61</v>
      </c>
    </row>
    <row r="4206" spans="1:9" s="32" customFormat="1" ht="15" customHeight="1">
      <c r="A4206" s="32">
        <v>15003763</v>
      </c>
      <c r="B4206" s="40" t="s">
        <v>4773</v>
      </c>
      <c r="C4206" s="40" t="s">
        <v>168</v>
      </c>
      <c r="D4206" s="40" t="s">
        <v>3626</v>
      </c>
      <c r="E4206" s="51" t="s">
        <v>7648</v>
      </c>
      <c r="F4206" s="29" t="s">
        <v>80</v>
      </c>
      <c r="G4206" s="40" t="s">
        <v>993</v>
      </c>
      <c r="H4206" s="64">
        <v>52</v>
      </c>
      <c r="I4206" s="2" t="s">
        <v>61</v>
      </c>
    </row>
    <row r="4207" spans="1:9" s="32" customFormat="1" ht="15" customHeight="1">
      <c r="A4207" s="32">
        <v>15003764</v>
      </c>
      <c r="B4207" s="40" t="s">
        <v>4774</v>
      </c>
      <c r="C4207" s="40" t="s">
        <v>180</v>
      </c>
      <c r="D4207" s="40" t="s">
        <v>423</v>
      </c>
      <c r="E4207" s="51" t="s">
        <v>7648</v>
      </c>
      <c r="F4207" s="29" t="s">
        <v>80</v>
      </c>
      <c r="G4207" s="40" t="s">
        <v>3969</v>
      </c>
      <c r="H4207" s="64">
        <v>41</v>
      </c>
      <c r="I4207" s="2" t="s">
        <v>61</v>
      </c>
    </row>
    <row r="4208" spans="1:9" s="32" customFormat="1" ht="15" customHeight="1">
      <c r="A4208" s="32">
        <v>15003765</v>
      </c>
      <c r="B4208" s="40" t="s">
        <v>4775</v>
      </c>
      <c r="C4208" s="40" t="s">
        <v>942</v>
      </c>
      <c r="D4208" s="40" t="s">
        <v>191</v>
      </c>
      <c r="E4208" s="51" t="s">
        <v>7648</v>
      </c>
      <c r="F4208" s="29" t="s">
        <v>80</v>
      </c>
      <c r="G4208" s="40" t="s">
        <v>4776</v>
      </c>
      <c r="H4208" s="64">
        <v>28</v>
      </c>
      <c r="I4208" s="2" t="s">
        <v>61</v>
      </c>
    </row>
    <row r="4209" spans="1:9" s="32" customFormat="1" ht="15" customHeight="1">
      <c r="A4209" s="32">
        <v>15003766</v>
      </c>
      <c r="B4209" s="40" t="s">
        <v>1762</v>
      </c>
      <c r="C4209" s="40" t="s">
        <v>191</v>
      </c>
      <c r="D4209" s="40" t="s">
        <v>243</v>
      </c>
      <c r="E4209" s="51" t="s">
        <v>7648</v>
      </c>
      <c r="F4209" s="29" t="s">
        <v>80</v>
      </c>
      <c r="G4209" s="40" t="s">
        <v>4484</v>
      </c>
      <c r="H4209" s="64">
        <v>26</v>
      </c>
      <c r="I4209" s="2" t="s">
        <v>61</v>
      </c>
    </row>
    <row r="4210" spans="1:9" s="32" customFormat="1" ht="15" customHeight="1">
      <c r="A4210" s="32">
        <v>15003767</v>
      </c>
      <c r="B4210" s="40" t="s">
        <v>3518</v>
      </c>
      <c r="C4210" s="40" t="s">
        <v>964</v>
      </c>
      <c r="D4210" s="40" t="s">
        <v>2632</v>
      </c>
      <c r="E4210" s="51" t="s">
        <v>7648</v>
      </c>
      <c r="F4210" s="29" t="s">
        <v>80</v>
      </c>
      <c r="G4210" s="40" t="s">
        <v>4317</v>
      </c>
      <c r="H4210" s="64">
        <v>45</v>
      </c>
      <c r="I4210" s="2" t="s">
        <v>61</v>
      </c>
    </row>
    <row r="4211" spans="1:9" s="32" customFormat="1" ht="15" customHeight="1">
      <c r="A4211" s="32">
        <v>15003768</v>
      </c>
      <c r="B4211" s="40" t="s">
        <v>4777</v>
      </c>
      <c r="C4211" s="40" t="s">
        <v>1694</v>
      </c>
      <c r="D4211" s="40" t="s">
        <v>314</v>
      </c>
      <c r="E4211" s="51" t="s">
        <v>7648</v>
      </c>
      <c r="F4211" s="29" t="s">
        <v>80</v>
      </c>
      <c r="G4211" s="40" t="s">
        <v>4778</v>
      </c>
      <c r="H4211" s="64">
        <v>45</v>
      </c>
      <c r="I4211" s="2" t="s">
        <v>61</v>
      </c>
    </row>
    <row r="4212" spans="1:9" s="32" customFormat="1" ht="15" customHeight="1">
      <c r="A4212" s="32">
        <v>15003769</v>
      </c>
      <c r="B4212" s="40" t="s">
        <v>3645</v>
      </c>
      <c r="C4212" s="40" t="s">
        <v>460</v>
      </c>
      <c r="D4212" s="40" t="s">
        <v>3003</v>
      </c>
      <c r="E4212" s="51" t="s">
        <v>7648</v>
      </c>
      <c r="F4212" s="29" t="s">
        <v>80</v>
      </c>
      <c r="G4212" s="40" t="s">
        <v>4070</v>
      </c>
      <c r="H4212" s="64">
        <v>58</v>
      </c>
      <c r="I4212" s="2" t="s">
        <v>61</v>
      </c>
    </row>
    <row r="4213" spans="1:9" s="32" customFormat="1" ht="15" customHeight="1">
      <c r="A4213" s="32">
        <v>15003770</v>
      </c>
      <c r="B4213" s="40" t="s">
        <v>1987</v>
      </c>
      <c r="C4213" s="40" t="s">
        <v>1952</v>
      </c>
      <c r="D4213" s="40" t="s">
        <v>4779</v>
      </c>
      <c r="E4213" s="51" t="s">
        <v>7648</v>
      </c>
      <c r="F4213" s="29" t="s">
        <v>80</v>
      </c>
      <c r="G4213" s="40" t="s">
        <v>902</v>
      </c>
      <c r="H4213" s="64">
        <v>55</v>
      </c>
      <c r="I4213" s="2" t="s">
        <v>61</v>
      </c>
    </row>
    <row r="4214" spans="1:9" s="32" customFormat="1" ht="15" customHeight="1">
      <c r="A4214" s="32">
        <v>15003771</v>
      </c>
      <c r="B4214" s="40" t="s">
        <v>3572</v>
      </c>
      <c r="C4214" s="40" t="s">
        <v>4780</v>
      </c>
      <c r="D4214" s="40"/>
      <c r="E4214" s="51" t="s">
        <v>7648</v>
      </c>
      <c r="F4214" s="29" t="s">
        <v>80</v>
      </c>
      <c r="G4214" s="40" t="s">
        <v>993</v>
      </c>
      <c r="H4214" s="64">
        <v>56</v>
      </c>
      <c r="I4214" s="2" t="s">
        <v>61</v>
      </c>
    </row>
    <row r="4215" spans="1:9" s="32" customFormat="1" ht="15" customHeight="1">
      <c r="A4215" s="32">
        <v>15003772</v>
      </c>
      <c r="B4215" s="40" t="s">
        <v>1790</v>
      </c>
      <c r="C4215" s="40" t="s">
        <v>4781</v>
      </c>
      <c r="D4215" s="40" t="s">
        <v>563</v>
      </c>
      <c r="E4215" s="51" t="s">
        <v>7648</v>
      </c>
      <c r="F4215" s="29" t="s">
        <v>80</v>
      </c>
      <c r="G4215" s="40" t="s">
        <v>4070</v>
      </c>
      <c r="H4215" s="64">
        <v>46</v>
      </c>
      <c r="I4215" s="2" t="s">
        <v>61</v>
      </c>
    </row>
    <row r="4216" spans="1:9" s="32" customFormat="1" ht="15" customHeight="1">
      <c r="A4216" s="32">
        <v>15003773</v>
      </c>
      <c r="B4216" s="40" t="s">
        <v>4782</v>
      </c>
      <c r="C4216" s="40" t="s">
        <v>404</v>
      </c>
      <c r="D4216" s="40" t="s">
        <v>3523</v>
      </c>
      <c r="E4216" s="51" t="s">
        <v>7648</v>
      </c>
      <c r="F4216" s="29" t="s">
        <v>80</v>
      </c>
      <c r="G4216" s="40" t="s">
        <v>4783</v>
      </c>
      <c r="H4216" s="64">
        <v>24</v>
      </c>
      <c r="I4216" s="2" t="s">
        <v>61</v>
      </c>
    </row>
    <row r="4217" spans="1:9" s="32" customFormat="1" ht="15" customHeight="1">
      <c r="A4217" s="32">
        <v>15003774</v>
      </c>
      <c r="B4217" s="40" t="s">
        <v>704</v>
      </c>
      <c r="C4217" s="40" t="s">
        <v>162</v>
      </c>
      <c r="D4217" s="40" t="s">
        <v>621</v>
      </c>
      <c r="E4217" s="51" t="s">
        <v>7648</v>
      </c>
      <c r="F4217" s="29" t="s">
        <v>80</v>
      </c>
      <c r="G4217" s="40" t="s">
        <v>1013</v>
      </c>
      <c r="H4217" s="64">
        <v>60</v>
      </c>
      <c r="I4217" s="2" t="s">
        <v>61</v>
      </c>
    </row>
    <row r="4218" spans="1:9" s="32" customFormat="1" ht="15" customHeight="1">
      <c r="A4218" s="32">
        <v>15003775</v>
      </c>
      <c r="B4218" s="40" t="s">
        <v>1272</v>
      </c>
      <c r="C4218" s="40" t="s">
        <v>635</v>
      </c>
      <c r="D4218" s="40" t="s">
        <v>364</v>
      </c>
      <c r="E4218" s="51" t="s">
        <v>7648</v>
      </c>
      <c r="F4218" s="29" t="s">
        <v>80</v>
      </c>
      <c r="G4218" s="40" t="s">
        <v>1013</v>
      </c>
      <c r="H4218" s="64">
        <v>46</v>
      </c>
      <c r="I4218" s="2" t="s">
        <v>60</v>
      </c>
    </row>
    <row r="4219" spans="1:9" s="32" customFormat="1" ht="15" customHeight="1">
      <c r="A4219" s="32">
        <v>15003776</v>
      </c>
      <c r="B4219" s="40" t="s">
        <v>1305</v>
      </c>
      <c r="C4219" s="40" t="s">
        <v>162</v>
      </c>
      <c r="D4219" s="40" t="s">
        <v>621</v>
      </c>
      <c r="E4219" s="51" t="s">
        <v>7648</v>
      </c>
      <c r="F4219" s="29" t="s">
        <v>80</v>
      </c>
      <c r="G4219" s="40" t="s">
        <v>4784</v>
      </c>
      <c r="H4219" s="64">
        <v>48</v>
      </c>
      <c r="I4219" s="2" t="s">
        <v>60</v>
      </c>
    </row>
    <row r="4220" spans="1:9" s="32" customFormat="1" ht="15" customHeight="1">
      <c r="A4220" s="32">
        <v>15003777</v>
      </c>
      <c r="B4220" s="40" t="s">
        <v>4785</v>
      </c>
      <c r="C4220" s="40" t="s">
        <v>3707</v>
      </c>
      <c r="D4220" s="40" t="s">
        <v>3263</v>
      </c>
      <c r="E4220" s="51" t="s">
        <v>7648</v>
      </c>
      <c r="F4220" s="29" t="s">
        <v>80</v>
      </c>
      <c r="G4220" s="40" t="s">
        <v>4784</v>
      </c>
      <c r="H4220" s="64">
        <v>41</v>
      </c>
      <c r="I4220" s="2" t="s">
        <v>61</v>
      </c>
    </row>
    <row r="4221" spans="1:9" s="32" customFormat="1" ht="15" customHeight="1">
      <c r="A4221" s="32">
        <v>15003778</v>
      </c>
      <c r="B4221" s="40" t="s">
        <v>4786</v>
      </c>
      <c r="C4221" s="40" t="s">
        <v>162</v>
      </c>
      <c r="D4221" s="40" t="s">
        <v>621</v>
      </c>
      <c r="E4221" s="51" t="s">
        <v>7648</v>
      </c>
      <c r="F4221" s="29" t="s">
        <v>80</v>
      </c>
      <c r="G4221" s="40" t="s">
        <v>2977</v>
      </c>
      <c r="H4221" s="64">
        <v>54</v>
      </c>
      <c r="I4221" s="2" t="s">
        <v>60</v>
      </c>
    </row>
    <row r="4222" spans="1:9" s="32" customFormat="1" ht="15" customHeight="1">
      <c r="A4222" s="32">
        <v>15003779</v>
      </c>
      <c r="B4222" s="40" t="s">
        <v>4787</v>
      </c>
      <c r="C4222" s="40" t="s">
        <v>547</v>
      </c>
      <c r="D4222" s="40" t="s">
        <v>1726</v>
      </c>
      <c r="E4222" s="51" t="s">
        <v>7648</v>
      </c>
      <c r="F4222" s="29" t="s">
        <v>80</v>
      </c>
      <c r="G4222" s="40" t="s">
        <v>955</v>
      </c>
      <c r="H4222" s="64">
        <v>20</v>
      </c>
      <c r="I4222" s="2" t="s">
        <v>60</v>
      </c>
    </row>
    <row r="4223" spans="1:9" s="32" customFormat="1" ht="15" customHeight="1">
      <c r="A4223" s="32">
        <v>15003780</v>
      </c>
      <c r="B4223" s="40" t="s">
        <v>4788</v>
      </c>
      <c r="C4223" s="40" t="s">
        <v>198</v>
      </c>
      <c r="D4223" s="40" t="s">
        <v>106</v>
      </c>
      <c r="E4223" s="51" t="s">
        <v>7648</v>
      </c>
      <c r="F4223" s="29" t="s">
        <v>80</v>
      </c>
      <c r="G4223" s="40" t="s">
        <v>3575</v>
      </c>
      <c r="H4223" s="64">
        <v>33</v>
      </c>
      <c r="I4223" s="2" t="s">
        <v>61</v>
      </c>
    </row>
    <row r="4224" spans="1:9" s="32" customFormat="1" ht="15" customHeight="1">
      <c r="A4224" s="32">
        <v>15003781</v>
      </c>
      <c r="B4224" s="40" t="s">
        <v>3501</v>
      </c>
      <c r="C4224" s="40" t="s">
        <v>392</v>
      </c>
      <c r="D4224" s="40" t="s">
        <v>254</v>
      </c>
      <c r="E4224" s="51" t="s">
        <v>7648</v>
      </c>
      <c r="F4224" s="29" t="s">
        <v>80</v>
      </c>
      <c r="G4224" s="40" t="s">
        <v>1690</v>
      </c>
      <c r="H4224" s="64">
        <v>76</v>
      </c>
      <c r="I4224" s="2" t="s">
        <v>60</v>
      </c>
    </row>
    <row r="4225" spans="1:9" s="32" customFormat="1" ht="15" customHeight="1">
      <c r="A4225" s="32">
        <v>15003782</v>
      </c>
      <c r="B4225" s="40" t="s">
        <v>1399</v>
      </c>
      <c r="C4225" s="40" t="s">
        <v>182</v>
      </c>
      <c r="D4225" s="40" t="s">
        <v>253</v>
      </c>
      <c r="E4225" s="51" t="s">
        <v>7648</v>
      </c>
      <c r="F4225" s="29" t="s">
        <v>80</v>
      </c>
      <c r="G4225" s="40" t="s">
        <v>955</v>
      </c>
      <c r="H4225" s="64">
        <v>43</v>
      </c>
      <c r="I4225" s="2" t="s">
        <v>60</v>
      </c>
    </row>
    <row r="4226" spans="1:9" s="32" customFormat="1" ht="15" customHeight="1">
      <c r="A4226" s="32">
        <v>15003783</v>
      </c>
      <c r="B4226" s="40" t="s">
        <v>4789</v>
      </c>
      <c r="C4226" s="40" t="s">
        <v>180</v>
      </c>
      <c r="D4226" s="40" t="s">
        <v>180</v>
      </c>
      <c r="E4226" s="51" t="s">
        <v>7648</v>
      </c>
      <c r="F4226" s="29" t="s">
        <v>80</v>
      </c>
      <c r="G4226" s="40" t="s">
        <v>4784</v>
      </c>
      <c r="H4226" s="64">
        <v>28</v>
      </c>
      <c r="I4226" s="2" t="s">
        <v>60</v>
      </c>
    </row>
    <row r="4227" spans="1:9" s="32" customFormat="1" ht="15" customHeight="1">
      <c r="A4227" s="32">
        <v>15003784</v>
      </c>
      <c r="B4227" s="40" t="s">
        <v>3484</v>
      </c>
      <c r="C4227" s="40" t="s">
        <v>668</v>
      </c>
      <c r="D4227" s="40" t="s">
        <v>2236</v>
      </c>
      <c r="E4227" s="51" t="s">
        <v>7648</v>
      </c>
      <c r="F4227" s="29" t="s">
        <v>80</v>
      </c>
      <c r="G4227" s="40" t="s">
        <v>4784</v>
      </c>
      <c r="H4227" s="64">
        <v>58</v>
      </c>
      <c r="I4227" s="2" t="s">
        <v>61</v>
      </c>
    </row>
    <row r="4228" spans="1:9" s="32" customFormat="1" ht="15" customHeight="1">
      <c r="A4228" s="32">
        <v>15003785</v>
      </c>
      <c r="B4228" s="40" t="s">
        <v>824</v>
      </c>
      <c r="C4228" s="40" t="s">
        <v>1219</v>
      </c>
      <c r="D4228" s="40" t="s">
        <v>162</v>
      </c>
      <c r="E4228" s="51" t="s">
        <v>7648</v>
      </c>
      <c r="F4228" s="29" t="s">
        <v>80</v>
      </c>
      <c r="G4228" s="40" t="s">
        <v>4790</v>
      </c>
      <c r="H4228" s="64">
        <v>59</v>
      </c>
      <c r="I4228" s="2" t="s">
        <v>60</v>
      </c>
    </row>
    <row r="4229" spans="1:9" s="32" customFormat="1" ht="15" customHeight="1">
      <c r="A4229" s="32">
        <v>15003786</v>
      </c>
      <c r="B4229" s="40" t="s">
        <v>1379</v>
      </c>
      <c r="C4229" s="40" t="s">
        <v>180</v>
      </c>
      <c r="D4229" s="40" t="s">
        <v>491</v>
      </c>
      <c r="E4229" s="51" t="s">
        <v>7648</v>
      </c>
      <c r="F4229" s="29" t="s">
        <v>80</v>
      </c>
      <c r="G4229" s="40" t="s">
        <v>3703</v>
      </c>
      <c r="H4229" s="64">
        <v>47</v>
      </c>
      <c r="I4229" s="2" t="s">
        <v>60</v>
      </c>
    </row>
    <row r="4230" spans="1:9" s="32" customFormat="1" ht="15" customHeight="1">
      <c r="A4230" s="32">
        <v>15003787</v>
      </c>
      <c r="B4230" s="40" t="s">
        <v>4791</v>
      </c>
      <c r="C4230" s="40" t="s">
        <v>541</v>
      </c>
      <c r="D4230" s="40" t="s">
        <v>134</v>
      </c>
      <c r="E4230" s="51" t="s">
        <v>7648</v>
      </c>
      <c r="F4230" s="29" t="s">
        <v>80</v>
      </c>
      <c r="G4230" s="40" t="s">
        <v>4792</v>
      </c>
      <c r="H4230" s="64">
        <v>48</v>
      </c>
      <c r="I4230" s="2" t="s">
        <v>60</v>
      </c>
    </row>
    <row r="4231" spans="1:9" s="32" customFormat="1" ht="15" customHeight="1">
      <c r="A4231" s="32">
        <v>15003788</v>
      </c>
      <c r="B4231" s="40" t="s">
        <v>4793</v>
      </c>
      <c r="C4231" s="40" t="s">
        <v>4794</v>
      </c>
      <c r="D4231" s="40" t="s">
        <v>156</v>
      </c>
      <c r="E4231" s="51" t="s">
        <v>7648</v>
      </c>
      <c r="F4231" s="29" t="s">
        <v>80</v>
      </c>
      <c r="G4231" s="40" t="s">
        <v>4792</v>
      </c>
      <c r="H4231" s="64">
        <v>46</v>
      </c>
      <c r="I4231" s="2" t="s">
        <v>61</v>
      </c>
    </row>
    <row r="4232" spans="1:9" s="32" customFormat="1" ht="15" customHeight="1">
      <c r="A4232" s="32">
        <v>15003789</v>
      </c>
      <c r="B4232" s="40" t="s">
        <v>4795</v>
      </c>
      <c r="C4232" s="40" t="s">
        <v>431</v>
      </c>
      <c r="D4232" s="40" t="s">
        <v>179</v>
      </c>
      <c r="E4232" s="51" t="s">
        <v>7648</v>
      </c>
      <c r="F4232" s="29" t="s">
        <v>80</v>
      </c>
      <c r="G4232" s="40" t="s">
        <v>4796</v>
      </c>
      <c r="H4232" s="64">
        <v>38</v>
      </c>
      <c r="I4232" s="2" t="s">
        <v>60</v>
      </c>
    </row>
    <row r="4233" spans="1:9" s="32" customFormat="1" ht="15" customHeight="1">
      <c r="A4233" s="32">
        <v>15003790</v>
      </c>
      <c r="B4233" s="40" t="s">
        <v>2727</v>
      </c>
      <c r="C4233" s="40" t="s">
        <v>3146</v>
      </c>
      <c r="D4233" s="40" t="s">
        <v>154</v>
      </c>
      <c r="E4233" s="51" t="s">
        <v>7648</v>
      </c>
      <c r="F4233" s="29" t="s">
        <v>80</v>
      </c>
      <c r="G4233" s="40" t="s">
        <v>3956</v>
      </c>
      <c r="H4233" s="64">
        <v>53</v>
      </c>
      <c r="I4233" s="2" t="s">
        <v>61</v>
      </c>
    </row>
    <row r="4234" spans="1:9" s="32" customFormat="1" ht="15" customHeight="1">
      <c r="A4234" s="32">
        <v>15003791</v>
      </c>
      <c r="B4234" s="40" t="s">
        <v>4797</v>
      </c>
      <c r="C4234" s="40" t="s">
        <v>3146</v>
      </c>
      <c r="D4234" s="40" t="s">
        <v>180</v>
      </c>
      <c r="E4234" s="51" t="s">
        <v>7648</v>
      </c>
      <c r="F4234" s="29" t="s">
        <v>80</v>
      </c>
      <c r="G4234" s="40" t="s">
        <v>3956</v>
      </c>
      <c r="H4234" s="64">
        <v>27</v>
      </c>
      <c r="I4234" s="2" t="s">
        <v>60</v>
      </c>
    </row>
    <row r="4235" spans="1:9" s="32" customFormat="1" ht="15" customHeight="1">
      <c r="A4235" s="32">
        <v>15003792</v>
      </c>
      <c r="B4235" s="40" t="s">
        <v>4798</v>
      </c>
      <c r="C4235" s="40" t="s">
        <v>305</v>
      </c>
      <c r="D4235" s="40" t="s">
        <v>1359</v>
      </c>
      <c r="E4235" s="51" t="s">
        <v>7648</v>
      </c>
      <c r="F4235" s="29" t="s">
        <v>80</v>
      </c>
      <c r="G4235" s="40" t="s">
        <v>3575</v>
      </c>
      <c r="H4235" s="64">
        <v>19</v>
      </c>
      <c r="I4235" s="2" t="s">
        <v>60</v>
      </c>
    </row>
    <row r="4236" spans="1:9" s="32" customFormat="1" ht="15" customHeight="1">
      <c r="A4236" s="32">
        <v>15003793</v>
      </c>
      <c r="B4236" s="40" t="s">
        <v>4799</v>
      </c>
      <c r="C4236" s="40" t="s">
        <v>1359</v>
      </c>
      <c r="D4236" s="40" t="s">
        <v>3095</v>
      </c>
      <c r="E4236" s="51" t="s">
        <v>7648</v>
      </c>
      <c r="F4236" s="29" t="s">
        <v>80</v>
      </c>
      <c r="G4236" s="40" t="s">
        <v>3575</v>
      </c>
      <c r="H4236" s="64">
        <v>43</v>
      </c>
      <c r="I4236" s="2" t="s">
        <v>60</v>
      </c>
    </row>
    <row r="4237" spans="1:9" s="32" customFormat="1" ht="15" customHeight="1">
      <c r="A4237" s="32">
        <v>15003794</v>
      </c>
      <c r="B4237" s="40" t="s">
        <v>506</v>
      </c>
      <c r="C4237" s="40" t="s">
        <v>1034</v>
      </c>
      <c r="D4237" s="40" t="s">
        <v>942</v>
      </c>
      <c r="E4237" s="51" t="s">
        <v>7648</v>
      </c>
      <c r="F4237" s="29" t="s">
        <v>80</v>
      </c>
      <c r="G4237" s="40" t="s">
        <v>4800</v>
      </c>
      <c r="H4237" s="64">
        <v>78</v>
      </c>
      <c r="I4237" s="2" t="s">
        <v>61</v>
      </c>
    </row>
    <row r="4238" spans="1:9" s="32" customFormat="1" ht="15" customHeight="1">
      <c r="A4238" s="32">
        <v>15003795</v>
      </c>
      <c r="B4238" s="40" t="s">
        <v>4801</v>
      </c>
      <c r="C4238" s="40" t="s">
        <v>325</v>
      </c>
      <c r="D4238" s="40" t="s">
        <v>364</v>
      </c>
      <c r="E4238" s="51" t="s">
        <v>7648</v>
      </c>
      <c r="F4238" s="29" t="s">
        <v>80</v>
      </c>
      <c r="G4238" s="40" t="s">
        <v>3575</v>
      </c>
      <c r="H4238" s="64">
        <v>29</v>
      </c>
      <c r="I4238" s="2" t="s">
        <v>60</v>
      </c>
    </row>
    <row r="4239" spans="1:9" s="32" customFormat="1" ht="15" customHeight="1">
      <c r="A4239" s="32">
        <v>15003796</v>
      </c>
      <c r="B4239" s="40" t="s">
        <v>1987</v>
      </c>
      <c r="C4239" s="40" t="s">
        <v>2103</v>
      </c>
      <c r="D4239" s="40" t="s">
        <v>4802</v>
      </c>
      <c r="E4239" s="51" t="s">
        <v>7648</v>
      </c>
      <c r="F4239" s="29" t="s">
        <v>80</v>
      </c>
      <c r="G4239" s="40" t="s">
        <v>4776</v>
      </c>
      <c r="H4239" s="64">
        <v>24</v>
      </c>
      <c r="I4239" s="2" t="s">
        <v>61</v>
      </c>
    </row>
    <row r="4240" spans="1:9" s="32" customFormat="1" ht="15" customHeight="1">
      <c r="A4240" s="32">
        <v>15003797</v>
      </c>
      <c r="B4240" s="40" t="s">
        <v>1405</v>
      </c>
      <c r="C4240" s="40" t="s">
        <v>974</v>
      </c>
      <c r="D4240" s="40" t="s">
        <v>4803</v>
      </c>
      <c r="E4240" s="51" t="s">
        <v>7648</v>
      </c>
      <c r="F4240" s="29" t="s">
        <v>80</v>
      </c>
      <c r="G4240" s="40" t="s">
        <v>1690</v>
      </c>
      <c r="H4240" s="64">
        <v>35</v>
      </c>
      <c r="I4240" s="2" t="s">
        <v>60</v>
      </c>
    </row>
    <row r="4241" spans="1:9" s="32" customFormat="1" ht="15" customHeight="1">
      <c r="A4241" s="32">
        <v>15003798</v>
      </c>
      <c r="B4241" s="40" t="s">
        <v>3159</v>
      </c>
      <c r="C4241" s="40" t="s">
        <v>314</v>
      </c>
      <c r="D4241" s="40" t="s">
        <v>816</v>
      </c>
      <c r="E4241" s="51" t="s">
        <v>7648</v>
      </c>
      <c r="F4241" s="29" t="s">
        <v>80</v>
      </c>
      <c r="G4241" s="40" t="s">
        <v>4776</v>
      </c>
      <c r="H4241" s="64">
        <v>39</v>
      </c>
      <c r="I4241" s="2" t="s">
        <v>60</v>
      </c>
    </row>
    <row r="4242" spans="1:9" s="32" customFormat="1" ht="15" customHeight="1">
      <c r="A4242" s="32">
        <v>15003799</v>
      </c>
      <c r="B4242" s="40" t="s">
        <v>3633</v>
      </c>
      <c r="C4242" s="40" t="s">
        <v>148</v>
      </c>
      <c r="D4242" s="40" t="s">
        <v>4804</v>
      </c>
      <c r="E4242" s="51" t="s">
        <v>7648</v>
      </c>
      <c r="F4242" s="29" t="s">
        <v>80</v>
      </c>
      <c r="G4242" s="40" t="s">
        <v>4805</v>
      </c>
      <c r="H4242" s="64">
        <v>48</v>
      </c>
      <c r="I4242" s="2" t="s">
        <v>60</v>
      </c>
    </row>
    <row r="4243" spans="1:9" s="32" customFormat="1" ht="15" customHeight="1">
      <c r="A4243" s="32">
        <v>15003800</v>
      </c>
      <c r="B4243" s="40" t="s">
        <v>3186</v>
      </c>
      <c r="C4243" s="40" t="s">
        <v>180</v>
      </c>
      <c r="D4243" s="40" t="s">
        <v>4806</v>
      </c>
      <c r="E4243" s="51" t="s">
        <v>7648</v>
      </c>
      <c r="F4243" s="29" t="s">
        <v>80</v>
      </c>
      <c r="G4243" s="40" t="s">
        <v>4807</v>
      </c>
      <c r="H4243" s="64">
        <v>31</v>
      </c>
      <c r="I4243" s="2" t="s">
        <v>60</v>
      </c>
    </row>
    <row r="4244" spans="1:9" s="32" customFormat="1" ht="15" customHeight="1">
      <c r="A4244" s="32">
        <v>15003801</v>
      </c>
      <c r="B4244" s="40" t="s">
        <v>3159</v>
      </c>
      <c r="C4244" s="40" t="s">
        <v>314</v>
      </c>
      <c r="D4244" s="40" t="s">
        <v>816</v>
      </c>
      <c r="E4244" s="51" t="s">
        <v>7648</v>
      </c>
      <c r="F4244" s="29" t="s">
        <v>80</v>
      </c>
      <c r="G4244" s="40" t="s">
        <v>4776</v>
      </c>
      <c r="H4244" s="64">
        <v>39</v>
      </c>
      <c r="I4244" s="2" t="s">
        <v>60</v>
      </c>
    </row>
    <row r="4245" spans="1:9" s="32" customFormat="1" ht="15" customHeight="1">
      <c r="A4245" s="32">
        <v>15003802</v>
      </c>
      <c r="B4245" s="40" t="s">
        <v>3633</v>
      </c>
      <c r="C4245" s="40" t="s">
        <v>148</v>
      </c>
      <c r="D4245" s="40" t="s">
        <v>4804</v>
      </c>
      <c r="E4245" s="51" t="s">
        <v>7648</v>
      </c>
      <c r="F4245" s="29" t="s">
        <v>80</v>
      </c>
      <c r="G4245" s="40" t="s">
        <v>4805</v>
      </c>
      <c r="H4245" s="64">
        <v>48</v>
      </c>
      <c r="I4245" s="2" t="s">
        <v>60</v>
      </c>
    </row>
    <row r="4246" spans="1:9" s="32" customFormat="1" ht="15" customHeight="1">
      <c r="A4246" s="32">
        <v>15003803</v>
      </c>
      <c r="B4246" s="40" t="s">
        <v>2935</v>
      </c>
      <c r="C4246" s="40" t="s">
        <v>942</v>
      </c>
      <c r="D4246" s="40"/>
      <c r="E4246" s="51" t="s">
        <v>7648</v>
      </c>
      <c r="F4246" s="29" t="s">
        <v>80</v>
      </c>
      <c r="G4246" s="40" t="s">
        <v>4411</v>
      </c>
      <c r="H4246" s="64">
        <v>62</v>
      </c>
      <c r="I4246" s="2" t="s">
        <v>60</v>
      </c>
    </row>
    <row r="4247" spans="1:9" s="32" customFormat="1" ht="15" customHeight="1">
      <c r="A4247" s="32">
        <v>15003804</v>
      </c>
      <c r="B4247" s="40" t="s">
        <v>3915</v>
      </c>
      <c r="C4247" s="40" t="s">
        <v>223</v>
      </c>
      <c r="D4247" s="40" t="s">
        <v>257</v>
      </c>
      <c r="E4247" s="51" t="s">
        <v>7648</v>
      </c>
      <c r="F4247" s="29" t="s">
        <v>80</v>
      </c>
      <c r="G4247" s="40" t="s">
        <v>4411</v>
      </c>
      <c r="H4247" s="64">
        <v>65</v>
      </c>
      <c r="I4247" s="2" t="s">
        <v>60</v>
      </c>
    </row>
    <row r="4248" spans="1:9" s="32" customFormat="1" ht="15" customHeight="1">
      <c r="A4248" s="32">
        <v>15003805</v>
      </c>
      <c r="B4248" s="40" t="s">
        <v>2407</v>
      </c>
      <c r="C4248" s="40" t="s">
        <v>278</v>
      </c>
      <c r="D4248" s="40" t="s">
        <v>318</v>
      </c>
      <c r="E4248" s="51" t="s">
        <v>7648</v>
      </c>
      <c r="F4248" s="29" t="s">
        <v>80</v>
      </c>
      <c r="G4248" s="40" t="s">
        <v>4411</v>
      </c>
      <c r="H4248" s="64">
        <v>47</v>
      </c>
      <c r="I4248" s="2" t="s">
        <v>60</v>
      </c>
    </row>
    <row r="4249" spans="1:9" s="32" customFormat="1" ht="15" customHeight="1">
      <c r="A4249" s="32">
        <v>15003806</v>
      </c>
      <c r="B4249" s="40" t="s">
        <v>3259</v>
      </c>
      <c r="C4249" s="40" t="s">
        <v>156</v>
      </c>
      <c r="D4249" s="40" t="s">
        <v>160</v>
      </c>
      <c r="E4249" s="51" t="s">
        <v>7648</v>
      </c>
      <c r="F4249" s="29" t="s">
        <v>80</v>
      </c>
      <c r="G4249" s="40" t="s">
        <v>4411</v>
      </c>
      <c r="H4249" s="64">
        <v>54</v>
      </c>
      <c r="I4249" s="2" t="s">
        <v>60</v>
      </c>
    </row>
    <row r="4250" spans="1:9" s="32" customFormat="1" ht="15" customHeight="1">
      <c r="A4250" s="32">
        <v>15003807</v>
      </c>
      <c r="B4250" s="40" t="s">
        <v>1454</v>
      </c>
      <c r="C4250" s="40" t="s">
        <v>247</v>
      </c>
      <c r="D4250" s="40" t="s">
        <v>180</v>
      </c>
      <c r="E4250" s="51" t="s">
        <v>7648</v>
      </c>
      <c r="F4250" s="29" t="s">
        <v>80</v>
      </c>
      <c r="G4250" s="40" t="s">
        <v>4411</v>
      </c>
      <c r="H4250" s="64">
        <v>54</v>
      </c>
      <c r="I4250" s="2" t="s">
        <v>60</v>
      </c>
    </row>
    <row r="4251" spans="1:9" s="32" customFormat="1" ht="15" customHeight="1">
      <c r="A4251" s="32">
        <v>15003808</v>
      </c>
      <c r="B4251" s="39" t="s">
        <v>4209</v>
      </c>
      <c r="C4251" s="39" t="s">
        <v>404</v>
      </c>
      <c r="D4251" s="39" t="s">
        <v>180</v>
      </c>
      <c r="E4251" s="51" t="s">
        <v>7648</v>
      </c>
      <c r="F4251" s="29" t="s">
        <v>80</v>
      </c>
      <c r="G4251" s="39" t="s">
        <v>4783</v>
      </c>
      <c r="H4251" s="63">
        <v>37</v>
      </c>
      <c r="I4251" s="2" t="s">
        <v>60</v>
      </c>
    </row>
    <row r="4252" spans="1:9" s="32" customFormat="1" ht="15" customHeight="1">
      <c r="A4252" s="32">
        <v>15003809</v>
      </c>
      <c r="B4252" s="39" t="s">
        <v>917</v>
      </c>
      <c r="C4252" s="39" t="s">
        <v>4031</v>
      </c>
      <c r="D4252" s="39" t="s">
        <v>138</v>
      </c>
      <c r="E4252" s="51" t="s">
        <v>7648</v>
      </c>
      <c r="F4252" s="29" t="s">
        <v>80</v>
      </c>
      <c r="G4252" s="39" t="s">
        <v>4783</v>
      </c>
      <c r="H4252" s="63">
        <v>40</v>
      </c>
      <c r="I4252" s="2" t="s">
        <v>60</v>
      </c>
    </row>
    <row r="4253" spans="1:9" s="32" customFormat="1" ht="15" customHeight="1">
      <c r="A4253" s="32">
        <v>15003810</v>
      </c>
      <c r="B4253" s="39" t="s">
        <v>4808</v>
      </c>
      <c r="C4253" s="39" t="s">
        <v>438</v>
      </c>
      <c r="D4253" s="39" t="s">
        <v>3917</v>
      </c>
      <c r="E4253" s="51" t="s">
        <v>7648</v>
      </c>
      <c r="F4253" s="29" t="s">
        <v>80</v>
      </c>
      <c r="G4253" s="39" t="s">
        <v>4783</v>
      </c>
      <c r="H4253" s="63">
        <v>27</v>
      </c>
      <c r="I4253" s="2" t="s">
        <v>60</v>
      </c>
    </row>
    <row r="4254" spans="1:9" s="32" customFormat="1" ht="15" customHeight="1">
      <c r="A4254" s="32">
        <v>15003811</v>
      </c>
      <c r="B4254" s="40" t="s">
        <v>335</v>
      </c>
      <c r="C4254" s="40" t="s">
        <v>235</v>
      </c>
      <c r="D4254" s="40" t="s">
        <v>4316</v>
      </c>
      <c r="E4254" s="51" t="s">
        <v>7648</v>
      </c>
      <c r="F4254" s="29" t="s">
        <v>80</v>
      </c>
      <c r="G4254" s="40" t="s">
        <v>4783</v>
      </c>
      <c r="H4254" s="64">
        <v>38</v>
      </c>
      <c r="I4254" s="2" t="s">
        <v>61</v>
      </c>
    </row>
    <row r="4255" spans="1:9" s="32" customFormat="1" ht="15" customHeight="1">
      <c r="A4255" s="32">
        <v>15003812</v>
      </c>
      <c r="B4255" s="39" t="s">
        <v>4809</v>
      </c>
      <c r="C4255" s="39" t="s">
        <v>603</v>
      </c>
      <c r="D4255" s="39" t="s">
        <v>911</v>
      </c>
      <c r="E4255" s="51" t="s">
        <v>7648</v>
      </c>
      <c r="F4255" s="29" t="s">
        <v>80</v>
      </c>
      <c r="G4255" s="39" t="s">
        <v>4810</v>
      </c>
      <c r="H4255" s="63">
        <v>38</v>
      </c>
      <c r="I4255" s="2" t="s">
        <v>60</v>
      </c>
    </row>
    <row r="4256" spans="1:9" s="32" customFormat="1" ht="15" customHeight="1">
      <c r="A4256" s="32">
        <v>15003813</v>
      </c>
      <c r="B4256" s="40" t="s">
        <v>3201</v>
      </c>
      <c r="C4256" s="40"/>
      <c r="D4256" s="40" t="s">
        <v>4473</v>
      </c>
      <c r="E4256" s="51" t="s">
        <v>7648</v>
      </c>
      <c r="F4256" s="29" t="s">
        <v>80</v>
      </c>
      <c r="G4256" s="40" t="s">
        <v>4783</v>
      </c>
      <c r="H4256" s="64">
        <v>56</v>
      </c>
      <c r="I4256" s="2" t="s">
        <v>61</v>
      </c>
    </row>
    <row r="4257" spans="1:9" s="32" customFormat="1" ht="15" customHeight="1">
      <c r="A4257" s="32">
        <v>15003814</v>
      </c>
      <c r="B4257" s="39" t="s">
        <v>708</v>
      </c>
      <c r="C4257" s="39" t="s">
        <v>4811</v>
      </c>
      <c r="D4257" s="39" t="s">
        <v>726</v>
      </c>
      <c r="E4257" s="51" t="s">
        <v>7648</v>
      </c>
      <c r="F4257" s="29" t="s">
        <v>80</v>
      </c>
      <c r="G4257" s="39" t="s">
        <v>4783</v>
      </c>
      <c r="H4257" s="63">
        <v>62</v>
      </c>
      <c r="I4257" s="2" t="s">
        <v>60</v>
      </c>
    </row>
    <row r="4258" spans="1:9" s="32" customFormat="1" ht="15" customHeight="1">
      <c r="A4258" s="32">
        <v>15003815</v>
      </c>
      <c r="B4258" s="39" t="s">
        <v>4812</v>
      </c>
      <c r="C4258" s="39" t="s">
        <v>1728</v>
      </c>
      <c r="D4258" s="39" t="s">
        <v>376</v>
      </c>
      <c r="E4258" s="51" t="s">
        <v>7648</v>
      </c>
      <c r="F4258" s="29" t="s">
        <v>80</v>
      </c>
      <c r="G4258" s="39" t="s">
        <v>4813</v>
      </c>
      <c r="H4258" s="63">
        <v>27</v>
      </c>
      <c r="I4258" s="2" t="s">
        <v>60</v>
      </c>
    </row>
    <row r="4259" spans="1:9" s="32" customFormat="1" ht="15" customHeight="1">
      <c r="A4259" s="32">
        <v>15003816</v>
      </c>
      <c r="B4259" s="39" t="s">
        <v>1659</v>
      </c>
      <c r="C4259" s="39" t="s">
        <v>152</v>
      </c>
      <c r="D4259" s="39" t="s">
        <v>2273</v>
      </c>
      <c r="E4259" s="51" t="s">
        <v>7648</v>
      </c>
      <c r="F4259" s="29" t="s">
        <v>80</v>
      </c>
      <c r="G4259" s="39" t="s">
        <v>4783</v>
      </c>
      <c r="H4259" s="63">
        <v>24</v>
      </c>
      <c r="I4259" s="2" t="s">
        <v>60</v>
      </c>
    </row>
    <row r="4260" spans="1:9" s="32" customFormat="1" ht="15" customHeight="1">
      <c r="A4260" s="32">
        <v>15003817</v>
      </c>
      <c r="B4260" s="39" t="s">
        <v>4814</v>
      </c>
      <c r="C4260" s="39" t="s">
        <v>3288</v>
      </c>
      <c r="D4260" s="39" t="s">
        <v>3135</v>
      </c>
      <c r="E4260" s="51" t="s">
        <v>7648</v>
      </c>
      <c r="F4260" s="29" t="s">
        <v>80</v>
      </c>
      <c r="G4260" s="39" t="s">
        <v>4815</v>
      </c>
      <c r="H4260" s="63">
        <v>36</v>
      </c>
      <c r="I4260" s="2" t="s">
        <v>60</v>
      </c>
    </row>
    <row r="4261" spans="1:9" s="32" customFormat="1" ht="15" customHeight="1">
      <c r="A4261" s="32">
        <v>15003818</v>
      </c>
      <c r="B4261" s="40" t="s">
        <v>4643</v>
      </c>
      <c r="C4261" s="40" t="s">
        <v>296</v>
      </c>
      <c r="D4261" s="40" t="s">
        <v>398</v>
      </c>
      <c r="E4261" s="51" t="s">
        <v>7648</v>
      </c>
      <c r="F4261" s="29" t="s">
        <v>80</v>
      </c>
      <c r="G4261" s="40" t="s">
        <v>4783</v>
      </c>
      <c r="H4261" s="64">
        <v>41</v>
      </c>
      <c r="I4261" s="2" t="s">
        <v>61</v>
      </c>
    </row>
    <row r="4262" spans="1:9" s="32" customFormat="1" ht="15" customHeight="1">
      <c r="A4262" s="32">
        <v>15003819</v>
      </c>
      <c r="B4262" s="39" t="s">
        <v>4816</v>
      </c>
      <c r="C4262" s="39" t="s">
        <v>243</v>
      </c>
      <c r="D4262" s="39"/>
      <c r="E4262" s="51" t="s">
        <v>7648</v>
      </c>
      <c r="F4262" s="29" t="s">
        <v>80</v>
      </c>
      <c r="G4262" s="39" t="s">
        <v>1684</v>
      </c>
      <c r="H4262" s="63">
        <v>35</v>
      </c>
      <c r="I4262" s="2" t="s">
        <v>60</v>
      </c>
    </row>
    <row r="4263" spans="1:9" s="32" customFormat="1" ht="15" customHeight="1">
      <c r="A4263" s="32">
        <v>15003820</v>
      </c>
      <c r="B4263" s="40" t="s">
        <v>1369</v>
      </c>
      <c r="C4263" s="40" t="s">
        <v>341</v>
      </c>
      <c r="D4263" s="40" t="s">
        <v>429</v>
      </c>
      <c r="E4263" s="51" t="s">
        <v>7648</v>
      </c>
      <c r="F4263" s="29" t="s">
        <v>80</v>
      </c>
      <c r="G4263" s="40" t="s">
        <v>4746</v>
      </c>
      <c r="H4263" s="64">
        <v>42</v>
      </c>
      <c r="I4263" s="2" t="s">
        <v>61</v>
      </c>
    </row>
    <row r="4264" spans="1:9" s="32" customFormat="1" ht="15" customHeight="1">
      <c r="A4264" s="32">
        <v>15003821</v>
      </c>
      <c r="B4264" s="39" t="s">
        <v>677</v>
      </c>
      <c r="C4264" s="39" t="s">
        <v>3236</v>
      </c>
      <c r="D4264" s="39" t="s">
        <v>1970</v>
      </c>
      <c r="E4264" s="51" t="s">
        <v>7648</v>
      </c>
      <c r="F4264" s="29" t="s">
        <v>80</v>
      </c>
      <c r="G4264" s="39" t="s">
        <v>4639</v>
      </c>
      <c r="H4264" s="63">
        <v>32</v>
      </c>
      <c r="I4264" s="2" t="s">
        <v>60</v>
      </c>
    </row>
    <row r="4265" spans="1:9" s="32" customFormat="1" ht="15" customHeight="1">
      <c r="A4265" s="32">
        <v>15003822</v>
      </c>
      <c r="B4265" s="39" t="s">
        <v>4817</v>
      </c>
      <c r="C4265" s="39" t="s">
        <v>429</v>
      </c>
      <c r="D4265" s="39" t="s">
        <v>4818</v>
      </c>
      <c r="E4265" s="51" t="s">
        <v>7648</v>
      </c>
      <c r="F4265" s="29" t="s">
        <v>80</v>
      </c>
      <c r="G4265" s="39" t="s">
        <v>4783</v>
      </c>
      <c r="H4265" s="63">
        <v>25</v>
      </c>
      <c r="I4265" s="2" t="s">
        <v>60</v>
      </c>
    </row>
    <row r="4266" spans="1:9" s="32" customFormat="1" ht="15" customHeight="1">
      <c r="A4266" s="32">
        <v>15003823</v>
      </c>
      <c r="B4266" s="39" t="s">
        <v>1765</v>
      </c>
      <c r="C4266" s="39" t="s">
        <v>669</v>
      </c>
      <c r="D4266" s="39" t="s">
        <v>191</v>
      </c>
      <c r="E4266" s="51" t="s">
        <v>7648</v>
      </c>
      <c r="F4266" s="29" t="s">
        <v>80</v>
      </c>
      <c r="G4266" s="39" t="s">
        <v>4783</v>
      </c>
      <c r="H4266" s="63">
        <v>44</v>
      </c>
      <c r="I4266" s="2" t="s">
        <v>60</v>
      </c>
    </row>
    <row r="4267" spans="1:9" s="32" customFormat="1" ht="15" customHeight="1">
      <c r="A4267" s="32">
        <v>15003824</v>
      </c>
      <c r="B4267" s="39" t="s">
        <v>4819</v>
      </c>
      <c r="C4267" s="39" t="s">
        <v>364</v>
      </c>
      <c r="D4267" s="39" t="s">
        <v>180</v>
      </c>
      <c r="E4267" s="51" t="s">
        <v>7648</v>
      </c>
      <c r="F4267" s="29" t="s">
        <v>80</v>
      </c>
      <c r="G4267" s="39" t="s">
        <v>4783</v>
      </c>
      <c r="H4267" s="63">
        <v>56</v>
      </c>
      <c r="I4267" s="2" t="s">
        <v>60</v>
      </c>
    </row>
    <row r="4268" spans="1:9" s="32" customFormat="1" ht="15" customHeight="1">
      <c r="A4268" s="32">
        <v>15003825</v>
      </c>
      <c r="B4268" s="39" t="s">
        <v>1759</v>
      </c>
      <c r="C4268" s="39" t="s">
        <v>3155</v>
      </c>
      <c r="D4268" s="39" t="s">
        <v>930</v>
      </c>
      <c r="E4268" s="51" t="s">
        <v>7648</v>
      </c>
      <c r="F4268" s="29" t="s">
        <v>80</v>
      </c>
      <c r="G4268" s="39" t="s">
        <v>4820</v>
      </c>
      <c r="H4268" s="63">
        <v>29</v>
      </c>
      <c r="I4268" s="2" t="s">
        <v>60</v>
      </c>
    </row>
    <row r="4269" spans="1:9" s="32" customFormat="1" ht="15" customHeight="1">
      <c r="A4269" s="32">
        <v>15003826</v>
      </c>
      <c r="B4269" s="39" t="s">
        <v>4749</v>
      </c>
      <c r="C4269" s="39" t="s">
        <v>156</v>
      </c>
      <c r="D4269" s="39" t="s">
        <v>349</v>
      </c>
      <c r="E4269" s="51" t="s">
        <v>7648</v>
      </c>
      <c r="F4269" s="29" t="s">
        <v>80</v>
      </c>
      <c r="G4269" s="39" t="s">
        <v>1620</v>
      </c>
      <c r="H4269" s="63">
        <v>69</v>
      </c>
      <c r="I4269" s="2" t="s">
        <v>60</v>
      </c>
    </row>
    <row r="4270" spans="1:9" s="32" customFormat="1" ht="15" customHeight="1">
      <c r="A4270" s="32">
        <v>15003827</v>
      </c>
      <c r="B4270" s="39" t="s">
        <v>4821</v>
      </c>
      <c r="C4270" s="39" t="s">
        <v>138</v>
      </c>
      <c r="D4270" s="39" t="s">
        <v>1303</v>
      </c>
      <c r="E4270" s="51" t="s">
        <v>7648</v>
      </c>
      <c r="F4270" s="29" t="s">
        <v>80</v>
      </c>
      <c r="G4270" s="39" t="s">
        <v>4822</v>
      </c>
      <c r="H4270" s="63">
        <v>21</v>
      </c>
      <c r="I4270" s="2" t="s">
        <v>60</v>
      </c>
    </row>
    <row r="4271" spans="1:9" s="32" customFormat="1" ht="15" customHeight="1">
      <c r="A4271" s="32">
        <v>15003828</v>
      </c>
      <c r="B4271" s="40" t="s">
        <v>3493</v>
      </c>
      <c r="C4271" s="40" t="s">
        <v>162</v>
      </c>
      <c r="D4271" s="40" t="s">
        <v>669</v>
      </c>
      <c r="E4271" s="51" t="s">
        <v>7648</v>
      </c>
      <c r="F4271" s="29" t="s">
        <v>80</v>
      </c>
      <c r="G4271" s="40" t="s">
        <v>4783</v>
      </c>
      <c r="H4271" s="64">
        <v>21</v>
      </c>
      <c r="I4271" s="2" t="s">
        <v>61</v>
      </c>
    </row>
    <row r="4272" spans="1:9" s="32" customFormat="1" ht="15" customHeight="1">
      <c r="A4272" s="32">
        <v>15003829</v>
      </c>
      <c r="B4272" s="39" t="s">
        <v>4823</v>
      </c>
      <c r="C4272" s="39" t="s">
        <v>191</v>
      </c>
      <c r="D4272" s="39" t="s">
        <v>182</v>
      </c>
      <c r="E4272" s="51" t="s">
        <v>7648</v>
      </c>
      <c r="F4272" s="29" t="s">
        <v>80</v>
      </c>
      <c r="G4272" s="39" t="s">
        <v>4824</v>
      </c>
      <c r="H4272" s="63">
        <v>19</v>
      </c>
      <c r="I4272" s="2" t="s">
        <v>60</v>
      </c>
    </row>
    <row r="4273" spans="1:9" s="32" customFormat="1" ht="15" customHeight="1">
      <c r="A4273" s="32">
        <v>15003830</v>
      </c>
      <c r="B4273" s="39" t="s">
        <v>4825</v>
      </c>
      <c r="C4273" s="39" t="s">
        <v>191</v>
      </c>
      <c r="D4273" s="39" t="s">
        <v>1359</v>
      </c>
      <c r="E4273" s="51" t="s">
        <v>7648</v>
      </c>
      <c r="F4273" s="29" t="s">
        <v>80</v>
      </c>
      <c r="G4273" s="39" t="s">
        <v>4783</v>
      </c>
      <c r="H4273" s="63">
        <v>29</v>
      </c>
      <c r="I4273" s="2" t="s">
        <v>60</v>
      </c>
    </row>
    <row r="4274" spans="1:9" s="32" customFormat="1" ht="15" customHeight="1">
      <c r="A4274" s="32">
        <v>15003831</v>
      </c>
      <c r="B4274" s="40" t="s">
        <v>4826</v>
      </c>
      <c r="C4274" s="40" t="s">
        <v>257</v>
      </c>
      <c r="D4274" s="40" t="s">
        <v>4827</v>
      </c>
      <c r="E4274" s="51" t="s">
        <v>7648</v>
      </c>
      <c r="F4274" s="29" t="s">
        <v>80</v>
      </c>
      <c r="G4274" s="40" t="s">
        <v>4783</v>
      </c>
      <c r="H4274" s="64">
        <v>45</v>
      </c>
      <c r="I4274" s="2" t="s">
        <v>61</v>
      </c>
    </row>
    <row r="4275" spans="1:9" s="32" customFormat="1" ht="15" customHeight="1">
      <c r="A4275" s="32">
        <v>15003832</v>
      </c>
      <c r="B4275" s="39" t="s">
        <v>4828</v>
      </c>
      <c r="C4275" s="39" t="s">
        <v>4829</v>
      </c>
      <c r="D4275" s="39" t="s">
        <v>180</v>
      </c>
      <c r="E4275" s="51" t="s">
        <v>7648</v>
      </c>
      <c r="F4275" s="29" t="s">
        <v>80</v>
      </c>
      <c r="G4275" s="40" t="s">
        <v>4783</v>
      </c>
      <c r="H4275" s="63">
        <v>20</v>
      </c>
      <c r="I4275" s="2" t="s">
        <v>60</v>
      </c>
    </row>
    <row r="4276" spans="1:9" s="32" customFormat="1" ht="15" customHeight="1">
      <c r="A4276" s="32">
        <v>15003833</v>
      </c>
      <c r="B4276" s="40" t="s">
        <v>4830</v>
      </c>
      <c r="C4276" s="40" t="s">
        <v>4831</v>
      </c>
      <c r="D4276" s="40" t="s">
        <v>460</v>
      </c>
      <c r="E4276" s="51" t="s">
        <v>7648</v>
      </c>
      <c r="F4276" s="29" t="s">
        <v>80</v>
      </c>
      <c r="G4276" s="40" t="s">
        <v>4783</v>
      </c>
      <c r="H4276" s="64">
        <v>20</v>
      </c>
      <c r="I4276" s="2" t="s">
        <v>61</v>
      </c>
    </row>
    <row r="4277" spans="1:9" s="32" customFormat="1" ht="15" customHeight="1">
      <c r="A4277" s="32">
        <v>15003834</v>
      </c>
      <c r="B4277" s="40" t="s">
        <v>3551</v>
      </c>
      <c r="C4277" s="40" t="s">
        <v>2063</v>
      </c>
      <c r="D4277" s="40" t="s">
        <v>374</v>
      </c>
      <c r="E4277" s="51" t="s">
        <v>7648</v>
      </c>
      <c r="F4277" s="29" t="s">
        <v>80</v>
      </c>
      <c r="G4277" s="40" t="s">
        <v>4417</v>
      </c>
      <c r="H4277" s="64">
        <v>22</v>
      </c>
      <c r="I4277" s="2" t="s">
        <v>61</v>
      </c>
    </row>
    <row r="4278" spans="1:9" s="32" customFormat="1" ht="15" customHeight="1">
      <c r="A4278" s="32">
        <v>15003835</v>
      </c>
      <c r="B4278" s="39" t="s">
        <v>4832</v>
      </c>
      <c r="C4278" s="39" t="s">
        <v>398</v>
      </c>
      <c r="D4278" s="39" t="s">
        <v>1002</v>
      </c>
      <c r="E4278" s="51" t="s">
        <v>7648</v>
      </c>
      <c r="F4278" s="29" t="s">
        <v>80</v>
      </c>
      <c r="G4278" s="39" t="s">
        <v>4833</v>
      </c>
      <c r="H4278" s="63">
        <v>19</v>
      </c>
      <c r="I4278" s="2" t="s">
        <v>60</v>
      </c>
    </row>
    <row r="4279" spans="1:9" s="32" customFormat="1" ht="15" customHeight="1">
      <c r="A4279" s="32">
        <v>15003836</v>
      </c>
      <c r="B4279" s="40" t="s">
        <v>4834</v>
      </c>
      <c r="C4279" s="40" t="s">
        <v>4831</v>
      </c>
      <c r="D4279" s="40" t="s">
        <v>380</v>
      </c>
      <c r="E4279" s="51" t="s">
        <v>7648</v>
      </c>
      <c r="F4279" s="29" t="s">
        <v>80</v>
      </c>
      <c r="G4279" s="40" t="s">
        <v>4833</v>
      </c>
      <c r="H4279" s="64">
        <v>40</v>
      </c>
      <c r="I4279" s="2" t="s">
        <v>61</v>
      </c>
    </row>
    <row r="4280" spans="1:9" s="32" customFormat="1" ht="15" customHeight="1">
      <c r="A4280" s="32">
        <v>15003837</v>
      </c>
      <c r="B4280" s="39" t="s">
        <v>4835</v>
      </c>
      <c r="C4280" s="39" t="s">
        <v>235</v>
      </c>
      <c r="D4280" s="39" t="s">
        <v>4836</v>
      </c>
      <c r="E4280" s="51" t="s">
        <v>7648</v>
      </c>
      <c r="F4280" s="29" t="s">
        <v>80</v>
      </c>
      <c r="G4280" s="39" t="s">
        <v>4833</v>
      </c>
      <c r="H4280" s="63">
        <v>33</v>
      </c>
      <c r="I4280" s="2" t="s">
        <v>60</v>
      </c>
    </row>
    <row r="4281" spans="1:9" s="32" customFormat="1" ht="15" customHeight="1">
      <c r="A4281" s="32">
        <v>15003838</v>
      </c>
      <c r="B4281" s="39" t="s">
        <v>639</v>
      </c>
      <c r="C4281" s="39" t="s">
        <v>4837</v>
      </c>
      <c r="D4281" s="39" t="s">
        <v>345</v>
      </c>
      <c r="E4281" s="51" t="s">
        <v>7648</v>
      </c>
      <c r="F4281" s="29" t="s">
        <v>80</v>
      </c>
      <c r="G4281" s="39" t="s">
        <v>4833</v>
      </c>
      <c r="H4281" s="63">
        <v>50</v>
      </c>
      <c r="I4281" s="2" t="s">
        <v>60</v>
      </c>
    </row>
    <row r="4282" spans="1:9" s="32" customFormat="1" ht="15" customHeight="1">
      <c r="A4282" s="32">
        <v>15003839</v>
      </c>
      <c r="B4282" s="39" t="s">
        <v>1858</v>
      </c>
      <c r="C4282" s="39" t="s">
        <v>548</v>
      </c>
      <c r="D4282" s="39" t="s">
        <v>191</v>
      </c>
      <c r="E4282" s="51" t="s">
        <v>7648</v>
      </c>
      <c r="F4282" s="29" t="s">
        <v>80</v>
      </c>
      <c r="G4282" s="39" t="s">
        <v>4833</v>
      </c>
      <c r="H4282" s="63">
        <v>42</v>
      </c>
      <c r="I4282" s="2" t="s">
        <v>60</v>
      </c>
    </row>
    <row r="4283" spans="1:9" s="32" customFormat="1" ht="15" customHeight="1">
      <c r="A4283" s="32">
        <v>15003840</v>
      </c>
      <c r="B4283" s="39" t="s">
        <v>4838</v>
      </c>
      <c r="C4283" s="39" t="s">
        <v>695</v>
      </c>
      <c r="D4283" s="39" t="s">
        <v>4839</v>
      </c>
      <c r="E4283" s="51" t="s">
        <v>7648</v>
      </c>
      <c r="F4283" s="29" t="s">
        <v>80</v>
      </c>
      <c r="G4283" s="39" t="s">
        <v>4833</v>
      </c>
      <c r="H4283" s="63">
        <v>30</v>
      </c>
      <c r="I4283" s="2" t="s">
        <v>60</v>
      </c>
    </row>
    <row r="4284" spans="1:9" s="32" customFormat="1" ht="15" customHeight="1">
      <c r="A4284" s="32">
        <v>15003841</v>
      </c>
      <c r="B4284" s="39" t="s">
        <v>220</v>
      </c>
      <c r="C4284" s="39" t="s">
        <v>243</v>
      </c>
      <c r="D4284" s="39" t="s">
        <v>4840</v>
      </c>
      <c r="E4284" s="51" t="s">
        <v>7648</v>
      </c>
      <c r="F4284" s="29" t="s">
        <v>80</v>
      </c>
      <c r="G4284" s="39" t="s">
        <v>4833</v>
      </c>
      <c r="H4284" s="63">
        <v>55</v>
      </c>
      <c r="I4284" s="2" t="s">
        <v>60</v>
      </c>
    </row>
    <row r="4285" spans="1:9" s="32" customFormat="1" ht="15" customHeight="1">
      <c r="A4285" s="32">
        <v>15003842</v>
      </c>
      <c r="B4285" s="39" t="s">
        <v>2627</v>
      </c>
      <c r="C4285" s="39" t="s">
        <v>156</v>
      </c>
      <c r="D4285" s="39" t="s">
        <v>243</v>
      </c>
      <c r="E4285" s="51" t="s">
        <v>7648</v>
      </c>
      <c r="F4285" s="29" t="s">
        <v>80</v>
      </c>
      <c r="G4285" s="39" t="s">
        <v>4833</v>
      </c>
      <c r="H4285" s="63">
        <v>38</v>
      </c>
      <c r="I4285" s="2" t="s">
        <v>60</v>
      </c>
    </row>
    <row r="4286" spans="1:9" s="32" customFormat="1" ht="15" customHeight="1">
      <c r="A4286" s="32">
        <v>15003843</v>
      </c>
      <c r="B4286" s="39" t="s">
        <v>3138</v>
      </c>
      <c r="C4286" s="39" t="s">
        <v>245</v>
      </c>
      <c r="D4286" s="39" t="s">
        <v>429</v>
      </c>
      <c r="E4286" s="51" t="s">
        <v>7648</v>
      </c>
      <c r="F4286" s="29" t="s">
        <v>80</v>
      </c>
      <c r="G4286" s="39" t="s">
        <v>4833</v>
      </c>
      <c r="H4286" s="63">
        <v>68</v>
      </c>
      <c r="I4286" s="2" t="s">
        <v>60</v>
      </c>
    </row>
    <row r="4287" spans="1:9" s="32" customFormat="1" ht="15" customHeight="1">
      <c r="A4287" s="32">
        <v>15003844</v>
      </c>
      <c r="B4287" s="39" t="s">
        <v>4841</v>
      </c>
      <c r="C4287" s="39" t="s">
        <v>1970</v>
      </c>
      <c r="D4287" s="39" t="s">
        <v>345</v>
      </c>
      <c r="E4287" s="51" t="s">
        <v>7648</v>
      </c>
      <c r="F4287" s="29" t="s">
        <v>80</v>
      </c>
      <c r="G4287" s="39" t="s">
        <v>4639</v>
      </c>
      <c r="H4287" s="63">
        <v>28</v>
      </c>
      <c r="I4287" s="2" t="s">
        <v>60</v>
      </c>
    </row>
    <row r="4288" spans="1:9" s="32" customFormat="1" ht="15" customHeight="1">
      <c r="A4288" s="32">
        <v>15003845</v>
      </c>
      <c r="B4288" s="39" t="s">
        <v>4842</v>
      </c>
      <c r="C4288" s="39" t="s">
        <v>138</v>
      </c>
      <c r="D4288" s="39" t="s">
        <v>229</v>
      </c>
      <c r="E4288" s="51" t="s">
        <v>7648</v>
      </c>
      <c r="F4288" s="29" t="s">
        <v>80</v>
      </c>
      <c r="G4288" s="39" t="s">
        <v>4639</v>
      </c>
      <c r="H4288" s="63">
        <v>26</v>
      </c>
      <c r="I4288" s="2" t="s">
        <v>60</v>
      </c>
    </row>
    <row r="4289" spans="1:9" s="32" customFormat="1" ht="15" customHeight="1">
      <c r="A4289" s="32">
        <v>15003846</v>
      </c>
      <c r="B4289" s="39" t="s">
        <v>4843</v>
      </c>
      <c r="C4289" s="39" t="s">
        <v>235</v>
      </c>
      <c r="D4289" s="39" t="s">
        <v>4844</v>
      </c>
      <c r="E4289" s="51" t="s">
        <v>7648</v>
      </c>
      <c r="F4289" s="29" t="s">
        <v>80</v>
      </c>
      <c r="G4289" s="39" t="s">
        <v>4833</v>
      </c>
      <c r="H4289" s="63">
        <v>18</v>
      </c>
      <c r="I4289" s="2" t="s">
        <v>60</v>
      </c>
    </row>
    <row r="4290" spans="1:9" s="32" customFormat="1" ht="15" customHeight="1">
      <c r="A4290" s="32">
        <v>15003847</v>
      </c>
      <c r="B4290" s="39" t="s">
        <v>4845</v>
      </c>
      <c r="C4290" s="39" t="s">
        <v>1002</v>
      </c>
      <c r="D4290" s="39" t="s">
        <v>162</v>
      </c>
      <c r="E4290" s="51" t="s">
        <v>7648</v>
      </c>
      <c r="F4290" s="29" t="s">
        <v>80</v>
      </c>
      <c r="G4290" s="39" t="s">
        <v>4833</v>
      </c>
      <c r="H4290" s="63">
        <v>35</v>
      </c>
      <c r="I4290" s="2" t="s">
        <v>60</v>
      </c>
    </row>
    <row r="4291" spans="1:9" s="32" customFormat="1" ht="15" customHeight="1">
      <c r="A4291" s="32">
        <v>15003848</v>
      </c>
      <c r="B4291" s="39" t="s">
        <v>328</v>
      </c>
      <c r="C4291" s="39" t="s">
        <v>429</v>
      </c>
      <c r="D4291" s="39" t="s">
        <v>1749</v>
      </c>
      <c r="E4291" s="51" t="s">
        <v>7648</v>
      </c>
      <c r="F4291" s="29" t="s">
        <v>80</v>
      </c>
      <c r="G4291" s="39" t="s">
        <v>4846</v>
      </c>
      <c r="H4291" s="63">
        <v>42</v>
      </c>
      <c r="I4291" s="2" t="s">
        <v>60</v>
      </c>
    </row>
    <row r="4292" spans="1:9" s="32" customFormat="1" ht="15" customHeight="1">
      <c r="A4292" s="32">
        <v>15003849</v>
      </c>
      <c r="B4292" s="40" t="s">
        <v>3572</v>
      </c>
      <c r="C4292" s="40"/>
      <c r="D4292" s="40" t="s">
        <v>621</v>
      </c>
      <c r="E4292" s="51" t="s">
        <v>7648</v>
      </c>
      <c r="F4292" s="29" t="s">
        <v>80</v>
      </c>
      <c r="G4292" s="40" t="s">
        <v>4833</v>
      </c>
      <c r="H4292" s="64">
        <v>66</v>
      </c>
      <c r="I4292" s="2" t="s">
        <v>61</v>
      </c>
    </row>
    <row r="4293" spans="1:9" s="32" customFormat="1" ht="15" customHeight="1">
      <c r="A4293" s="32">
        <v>15003850</v>
      </c>
      <c r="B4293" s="39" t="s">
        <v>4847</v>
      </c>
      <c r="C4293" s="39" t="s">
        <v>460</v>
      </c>
      <c r="D4293" s="39" t="s">
        <v>429</v>
      </c>
      <c r="E4293" s="51" t="s">
        <v>7648</v>
      </c>
      <c r="F4293" s="29" t="s">
        <v>80</v>
      </c>
      <c r="G4293" s="39" t="s">
        <v>4833</v>
      </c>
      <c r="H4293" s="63">
        <v>37</v>
      </c>
      <c r="I4293" s="2" t="s">
        <v>60</v>
      </c>
    </row>
    <row r="4294" spans="1:9" s="32" customFormat="1" ht="15" customHeight="1">
      <c r="A4294" s="32">
        <v>15003851</v>
      </c>
      <c r="B4294" s="39" t="s">
        <v>89</v>
      </c>
      <c r="C4294" s="39" t="s">
        <v>4848</v>
      </c>
      <c r="D4294" s="39" t="s">
        <v>404</v>
      </c>
      <c r="E4294" s="51" t="s">
        <v>7648</v>
      </c>
      <c r="F4294" s="29" t="s">
        <v>80</v>
      </c>
      <c r="G4294" s="39" t="s">
        <v>4833</v>
      </c>
      <c r="H4294" s="63">
        <v>20</v>
      </c>
      <c r="I4294" s="2" t="s">
        <v>60</v>
      </c>
    </row>
    <row r="4295" spans="1:9" s="32" customFormat="1" ht="15" customHeight="1">
      <c r="A4295" s="32">
        <v>15003852</v>
      </c>
      <c r="B4295" s="39" t="s">
        <v>3046</v>
      </c>
      <c r="C4295" s="39" t="s">
        <v>162</v>
      </c>
      <c r="D4295" s="39" t="s">
        <v>1968</v>
      </c>
      <c r="E4295" s="51" t="s">
        <v>7648</v>
      </c>
      <c r="F4295" s="29" t="s">
        <v>80</v>
      </c>
      <c r="G4295" s="39" t="s">
        <v>4833</v>
      </c>
      <c r="H4295" s="63">
        <v>39</v>
      </c>
      <c r="I4295" s="2" t="s">
        <v>60</v>
      </c>
    </row>
    <row r="4296" spans="1:9" s="32" customFormat="1" ht="15" customHeight="1">
      <c r="A4296" s="32">
        <v>15003853</v>
      </c>
      <c r="B4296" s="39" t="s">
        <v>4849</v>
      </c>
      <c r="C4296" s="39" t="s">
        <v>138</v>
      </c>
      <c r="D4296" s="39" t="s">
        <v>182</v>
      </c>
      <c r="E4296" s="51" t="s">
        <v>7648</v>
      </c>
      <c r="F4296" s="29" t="s">
        <v>80</v>
      </c>
      <c r="G4296" s="39" t="s">
        <v>4833</v>
      </c>
      <c r="H4296" s="63">
        <v>21</v>
      </c>
      <c r="I4296" s="2" t="s">
        <v>60</v>
      </c>
    </row>
    <row r="4297" spans="1:9" s="32" customFormat="1" ht="15" customHeight="1">
      <c r="A4297" s="32">
        <v>15003854</v>
      </c>
      <c r="B4297" s="39" t="s">
        <v>4850</v>
      </c>
      <c r="C4297" s="39" t="s">
        <v>182</v>
      </c>
      <c r="D4297" s="39" t="s">
        <v>305</v>
      </c>
      <c r="E4297" s="51" t="s">
        <v>7648</v>
      </c>
      <c r="F4297" s="29" t="s">
        <v>80</v>
      </c>
      <c r="G4297" s="39" t="s">
        <v>4833</v>
      </c>
      <c r="H4297" s="63">
        <v>48</v>
      </c>
      <c r="I4297" s="2" t="s">
        <v>60</v>
      </c>
    </row>
    <row r="4298" spans="1:9" s="32" customFormat="1" ht="15" customHeight="1">
      <c r="A4298" s="32">
        <v>15003855</v>
      </c>
      <c r="B4298" s="40" t="s">
        <v>537</v>
      </c>
      <c r="C4298" s="40" t="s">
        <v>3877</v>
      </c>
      <c r="D4298" s="40" t="s">
        <v>398</v>
      </c>
      <c r="E4298" s="51" t="s">
        <v>7648</v>
      </c>
      <c r="F4298" s="29" t="s">
        <v>80</v>
      </c>
      <c r="G4298" s="40" t="s">
        <v>4833</v>
      </c>
      <c r="H4298" s="64">
        <v>58</v>
      </c>
      <c r="I4298" s="2" t="s">
        <v>61</v>
      </c>
    </row>
    <row r="4299" spans="1:9" s="32" customFormat="1" ht="15" customHeight="1">
      <c r="A4299" s="32">
        <v>15003856</v>
      </c>
      <c r="B4299" s="39" t="s">
        <v>522</v>
      </c>
      <c r="C4299" s="39" t="s">
        <v>180</v>
      </c>
      <c r="D4299" s="39" t="s">
        <v>621</v>
      </c>
      <c r="E4299" s="51" t="s">
        <v>7648</v>
      </c>
      <c r="F4299" s="29" t="s">
        <v>80</v>
      </c>
      <c r="G4299" s="39" t="s">
        <v>4833</v>
      </c>
      <c r="H4299" s="63">
        <v>38</v>
      </c>
      <c r="I4299" s="2" t="s">
        <v>60</v>
      </c>
    </row>
    <row r="4300" spans="1:9" s="32" customFormat="1" ht="15" customHeight="1">
      <c r="A4300" s="32">
        <v>15003857</v>
      </c>
      <c r="B4300" s="39" t="s">
        <v>4851</v>
      </c>
      <c r="C4300" s="39"/>
      <c r="D4300" s="39" t="s">
        <v>156</v>
      </c>
      <c r="E4300" s="51" t="s">
        <v>7648</v>
      </c>
      <c r="F4300" s="29" t="s">
        <v>80</v>
      </c>
      <c r="G4300" s="39" t="s">
        <v>4833</v>
      </c>
      <c r="H4300" s="63">
        <v>69</v>
      </c>
      <c r="I4300" s="2" t="s">
        <v>60</v>
      </c>
    </row>
    <row r="4301" spans="1:9" s="32" customFormat="1" ht="15" customHeight="1">
      <c r="A4301" s="32">
        <v>15003858</v>
      </c>
      <c r="B4301" s="39" t="s">
        <v>4852</v>
      </c>
      <c r="C4301" s="39" t="s">
        <v>138</v>
      </c>
      <c r="D4301" s="39" t="s">
        <v>431</v>
      </c>
      <c r="E4301" s="51" t="s">
        <v>7648</v>
      </c>
      <c r="F4301" s="29" t="s">
        <v>80</v>
      </c>
      <c r="G4301" s="39" t="s">
        <v>4833</v>
      </c>
      <c r="H4301" s="63">
        <v>32</v>
      </c>
      <c r="I4301" s="2" t="s">
        <v>60</v>
      </c>
    </row>
    <row r="4302" spans="1:9" s="32" customFormat="1" ht="15" customHeight="1">
      <c r="A4302" s="32">
        <v>15003859</v>
      </c>
      <c r="B4302" s="39" t="s">
        <v>4853</v>
      </c>
      <c r="C4302" s="39" t="s">
        <v>911</v>
      </c>
      <c r="D4302" s="39" t="s">
        <v>896</v>
      </c>
      <c r="E4302" s="51" t="s">
        <v>7648</v>
      </c>
      <c r="F4302" s="29" t="s">
        <v>80</v>
      </c>
      <c r="G4302" s="39" t="s">
        <v>955</v>
      </c>
      <c r="H4302" s="63">
        <v>65</v>
      </c>
      <c r="I4302" s="2" t="s">
        <v>60</v>
      </c>
    </row>
    <row r="4303" spans="1:9" s="32" customFormat="1" ht="15" customHeight="1">
      <c r="A4303" s="32">
        <v>15003860</v>
      </c>
      <c r="B4303" s="40" t="s">
        <v>4854</v>
      </c>
      <c r="C4303" s="40" t="s">
        <v>180</v>
      </c>
      <c r="D4303" s="40" t="s">
        <v>341</v>
      </c>
      <c r="E4303" s="51" t="s">
        <v>7648</v>
      </c>
      <c r="F4303" s="29" t="s">
        <v>80</v>
      </c>
      <c r="G4303" s="40" t="s">
        <v>1620</v>
      </c>
      <c r="H4303" s="64">
        <v>35</v>
      </c>
      <c r="I4303" s="2" t="s">
        <v>61</v>
      </c>
    </row>
    <row r="4304" spans="1:9" s="32" customFormat="1" ht="15" customHeight="1">
      <c r="A4304" s="32">
        <v>15003861</v>
      </c>
      <c r="B4304" s="39" t="s">
        <v>220</v>
      </c>
      <c r="C4304" s="39" t="s">
        <v>3229</v>
      </c>
      <c r="D4304" s="39" t="s">
        <v>3229</v>
      </c>
      <c r="E4304" s="51" t="s">
        <v>7648</v>
      </c>
      <c r="F4304" s="29" t="s">
        <v>80</v>
      </c>
      <c r="G4304" s="39" t="s">
        <v>4833</v>
      </c>
      <c r="H4304" s="63">
        <v>34</v>
      </c>
      <c r="I4304" s="2" t="s">
        <v>60</v>
      </c>
    </row>
    <row r="4305" spans="1:9" s="32" customFormat="1" ht="15" customHeight="1">
      <c r="A4305" s="32">
        <v>15003862</v>
      </c>
      <c r="B4305" s="39" t="s">
        <v>617</v>
      </c>
      <c r="C4305" s="39" t="s">
        <v>247</v>
      </c>
      <c r="D4305" s="39" t="s">
        <v>286</v>
      </c>
      <c r="E4305" s="51" t="s">
        <v>7648</v>
      </c>
      <c r="F4305" s="29" t="s">
        <v>80</v>
      </c>
      <c r="G4305" s="39" t="s">
        <v>4454</v>
      </c>
      <c r="H4305" s="63">
        <v>46</v>
      </c>
      <c r="I4305" s="2" t="s">
        <v>60</v>
      </c>
    </row>
    <row r="4306" spans="1:9" s="32" customFormat="1" ht="15" customHeight="1">
      <c r="A4306" s="32">
        <v>15003863</v>
      </c>
      <c r="B4306" s="40" t="s">
        <v>4855</v>
      </c>
      <c r="C4306" s="40" t="s">
        <v>617</v>
      </c>
      <c r="D4306" s="40" t="s">
        <v>235</v>
      </c>
      <c r="E4306" s="51" t="s">
        <v>7648</v>
      </c>
      <c r="F4306" s="29" t="s">
        <v>80</v>
      </c>
      <c r="G4306" s="40" t="s">
        <v>4833</v>
      </c>
      <c r="H4306" s="64">
        <v>32</v>
      </c>
      <c r="I4306" s="2" t="s">
        <v>61</v>
      </c>
    </row>
    <row r="4307" spans="1:9" s="32" customFormat="1" ht="15" customHeight="1">
      <c r="A4307" s="32">
        <v>15003864</v>
      </c>
      <c r="B4307" s="40" t="s">
        <v>4145</v>
      </c>
      <c r="C4307" s="40" t="s">
        <v>253</v>
      </c>
      <c r="D4307" s="40" t="s">
        <v>4856</v>
      </c>
      <c r="E4307" s="51" t="s">
        <v>7648</v>
      </c>
      <c r="F4307" s="29" t="s">
        <v>80</v>
      </c>
      <c r="G4307" s="40" t="s">
        <v>4833</v>
      </c>
      <c r="H4307" s="64">
        <v>43</v>
      </c>
      <c r="I4307" s="2" t="s">
        <v>61</v>
      </c>
    </row>
    <row r="4308" spans="1:9" s="32" customFormat="1" ht="15" customHeight="1">
      <c r="A4308" s="32">
        <v>15003865</v>
      </c>
      <c r="B4308" s="39" t="s">
        <v>639</v>
      </c>
      <c r="C4308" s="39" t="s">
        <v>235</v>
      </c>
      <c r="D4308" s="39" t="s">
        <v>4857</v>
      </c>
      <c r="E4308" s="51" t="s">
        <v>7648</v>
      </c>
      <c r="F4308" s="29" t="s">
        <v>80</v>
      </c>
      <c r="G4308" s="39" t="s">
        <v>4776</v>
      </c>
      <c r="H4308" s="63">
        <v>25</v>
      </c>
      <c r="I4308" s="2" t="s">
        <v>60</v>
      </c>
    </row>
    <row r="4309" spans="1:9" s="32" customFormat="1" ht="15" customHeight="1">
      <c r="A4309" s="32">
        <v>15003866</v>
      </c>
      <c r="B4309" s="39" t="s">
        <v>328</v>
      </c>
      <c r="C4309" s="39" t="s">
        <v>4858</v>
      </c>
      <c r="D4309" s="39" t="s">
        <v>4859</v>
      </c>
      <c r="E4309" s="51" t="s">
        <v>7648</v>
      </c>
      <c r="F4309" s="29" t="s">
        <v>80</v>
      </c>
      <c r="G4309" s="39" t="s">
        <v>4776</v>
      </c>
      <c r="H4309" s="63">
        <v>25</v>
      </c>
      <c r="I4309" s="2" t="s">
        <v>60</v>
      </c>
    </row>
    <row r="4310" spans="1:9" s="32" customFormat="1" ht="15" customHeight="1">
      <c r="A4310" s="32">
        <v>15003867</v>
      </c>
      <c r="B4310" s="39" t="s">
        <v>4860</v>
      </c>
      <c r="C4310" s="39" t="s">
        <v>191</v>
      </c>
      <c r="D4310" s="39" t="s">
        <v>191</v>
      </c>
      <c r="E4310" s="51" t="s">
        <v>7648</v>
      </c>
      <c r="F4310" s="29" t="s">
        <v>80</v>
      </c>
      <c r="G4310" s="39" t="s">
        <v>4417</v>
      </c>
      <c r="H4310" s="63">
        <v>32</v>
      </c>
      <c r="I4310" s="2" t="s">
        <v>60</v>
      </c>
    </row>
    <row r="4311" spans="1:9" s="32" customFormat="1" ht="15" customHeight="1">
      <c r="A4311" s="32">
        <v>15003868</v>
      </c>
      <c r="B4311" s="40" t="s">
        <v>2246</v>
      </c>
      <c r="C4311" s="40" t="s">
        <v>305</v>
      </c>
      <c r="D4311" s="40" t="s">
        <v>4861</v>
      </c>
      <c r="E4311" s="51" t="s">
        <v>7648</v>
      </c>
      <c r="F4311" s="29" t="s">
        <v>80</v>
      </c>
      <c r="G4311" s="40" t="s">
        <v>4833</v>
      </c>
      <c r="H4311" s="64">
        <v>38</v>
      </c>
      <c r="I4311" s="2" t="s">
        <v>61</v>
      </c>
    </row>
    <row r="4312" spans="1:9" s="32" customFormat="1" ht="15" customHeight="1">
      <c r="A4312" s="32">
        <v>15003869</v>
      </c>
      <c r="B4312" s="39" t="s">
        <v>636</v>
      </c>
      <c r="C4312" s="39" t="s">
        <v>180</v>
      </c>
      <c r="D4312" s="39" t="s">
        <v>979</v>
      </c>
      <c r="E4312" s="51" t="s">
        <v>7648</v>
      </c>
      <c r="F4312" s="29" t="s">
        <v>80</v>
      </c>
      <c r="G4312" s="39" t="s">
        <v>4833</v>
      </c>
      <c r="H4312" s="63">
        <v>33</v>
      </c>
      <c r="I4312" s="2" t="s">
        <v>60</v>
      </c>
    </row>
    <row r="4313" spans="1:9" s="32" customFormat="1" ht="15" customHeight="1">
      <c r="A4313" s="32">
        <v>15003870</v>
      </c>
      <c r="B4313" s="39" t="s">
        <v>1919</v>
      </c>
      <c r="C4313" s="39" t="s">
        <v>2456</v>
      </c>
      <c r="D4313" s="39" t="s">
        <v>156</v>
      </c>
      <c r="E4313" s="51" t="s">
        <v>7648</v>
      </c>
      <c r="F4313" s="29" t="s">
        <v>80</v>
      </c>
      <c r="G4313" s="39" t="s">
        <v>4833</v>
      </c>
      <c r="H4313" s="63">
        <v>51</v>
      </c>
      <c r="I4313" s="2" t="s">
        <v>60</v>
      </c>
    </row>
    <row r="4314" spans="1:9" s="32" customFormat="1" ht="15" customHeight="1">
      <c r="A4314" s="32">
        <v>15003871</v>
      </c>
      <c r="B4314" s="39" t="s">
        <v>2138</v>
      </c>
      <c r="C4314" s="39" t="s">
        <v>3024</v>
      </c>
      <c r="D4314" s="39" t="s">
        <v>438</v>
      </c>
      <c r="E4314" s="51" t="s">
        <v>7648</v>
      </c>
      <c r="F4314" s="29" t="s">
        <v>80</v>
      </c>
      <c r="G4314" s="39" t="s">
        <v>4862</v>
      </c>
      <c r="H4314" s="63">
        <v>26</v>
      </c>
      <c r="I4314" s="2" t="s">
        <v>60</v>
      </c>
    </row>
    <row r="4315" spans="1:9" s="32" customFormat="1" ht="15" customHeight="1">
      <c r="A4315" s="32">
        <v>15003872</v>
      </c>
      <c r="B4315" s="39" t="s">
        <v>4863</v>
      </c>
      <c r="C4315" s="39" t="s">
        <v>3579</v>
      </c>
      <c r="D4315" s="39" t="s">
        <v>1970</v>
      </c>
      <c r="E4315" s="51" t="s">
        <v>7648</v>
      </c>
      <c r="F4315" s="29" t="s">
        <v>80</v>
      </c>
      <c r="G4315" s="39" t="s">
        <v>4833</v>
      </c>
      <c r="H4315" s="63">
        <v>19</v>
      </c>
      <c r="I4315" s="2" t="s">
        <v>60</v>
      </c>
    </row>
    <row r="4316" spans="1:9" s="32" customFormat="1" ht="15" customHeight="1">
      <c r="A4316" s="32">
        <v>15003873</v>
      </c>
      <c r="B4316" s="39" t="s">
        <v>329</v>
      </c>
      <c r="C4316" s="39" t="s">
        <v>4864</v>
      </c>
      <c r="D4316" s="39" t="s">
        <v>162</v>
      </c>
      <c r="E4316" s="51" t="s">
        <v>7648</v>
      </c>
      <c r="F4316" s="29" t="s">
        <v>80</v>
      </c>
      <c r="G4316" s="39" t="s">
        <v>4865</v>
      </c>
      <c r="H4316" s="63">
        <v>41</v>
      </c>
      <c r="I4316" s="2" t="s">
        <v>60</v>
      </c>
    </row>
    <row r="4317" spans="1:9" s="32" customFormat="1" ht="15" customHeight="1">
      <c r="A4317" s="32">
        <v>15003874</v>
      </c>
      <c r="B4317" s="40" t="s">
        <v>4866</v>
      </c>
      <c r="C4317" s="40" t="s">
        <v>1133</v>
      </c>
      <c r="D4317" s="40" t="s">
        <v>138</v>
      </c>
      <c r="E4317" s="51" t="s">
        <v>7648</v>
      </c>
      <c r="F4317" s="29" t="s">
        <v>80</v>
      </c>
      <c r="G4317" s="40" t="s">
        <v>3346</v>
      </c>
      <c r="H4317" s="64">
        <v>70</v>
      </c>
      <c r="I4317" s="2" t="s">
        <v>60</v>
      </c>
    </row>
    <row r="4318" spans="1:9" s="32" customFormat="1" ht="15" customHeight="1">
      <c r="A4318" s="32">
        <v>15003875</v>
      </c>
      <c r="B4318" s="40" t="s">
        <v>3854</v>
      </c>
      <c r="C4318" s="40" t="s">
        <v>4867</v>
      </c>
      <c r="D4318" s="40" t="s">
        <v>164</v>
      </c>
      <c r="E4318" s="51" t="s">
        <v>7648</v>
      </c>
      <c r="F4318" s="29" t="s">
        <v>80</v>
      </c>
      <c r="G4318" s="40" t="s">
        <v>1054</v>
      </c>
      <c r="H4318" s="64">
        <v>56</v>
      </c>
      <c r="I4318" s="2" t="s">
        <v>60</v>
      </c>
    </row>
    <row r="4319" spans="1:9" s="32" customFormat="1" ht="15" customHeight="1">
      <c r="A4319" s="32">
        <v>15003876</v>
      </c>
      <c r="B4319" s="40" t="s">
        <v>4738</v>
      </c>
      <c r="C4319" s="40" t="s">
        <v>168</v>
      </c>
      <c r="D4319" s="40" t="s">
        <v>156</v>
      </c>
      <c r="E4319" s="51" t="s">
        <v>7648</v>
      </c>
      <c r="F4319" s="29" t="s">
        <v>80</v>
      </c>
      <c r="G4319" s="40" t="s">
        <v>4411</v>
      </c>
      <c r="H4319" s="64">
        <v>41</v>
      </c>
      <c r="I4319" s="2" t="s">
        <v>60</v>
      </c>
    </row>
    <row r="4320" spans="1:9" s="32" customFormat="1" ht="15" customHeight="1">
      <c r="A4320" s="32">
        <v>15003877</v>
      </c>
      <c r="B4320" s="40" t="s">
        <v>4868</v>
      </c>
      <c r="C4320" s="40" t="s">
        <v>254</v>
      </c>
      <c r="D4320" s="40" t="s">
        <v>478</v>
      </c>
      <c r="E4320" s="51" t="s">
        <v>7648</v>
      </c>
      <c r="F4320" s="29" t="s">
        <v>80</v>
      </c>
      <c r="G4320" s="40" t="s">
        <v>3346</v>
      </c>
      <c r="H4320" s="64">
        <v>60</v>
      </c>
      <c r="I4320" s="2" t="s">
        <v>60</v>
      </c>
    </row>
    <row r="4321" spans="1:9" s="32" customFormat="1" ht="15" customHeight="1">
      <c r="A4321" s="32">
        <v>15003878</v>
      </c>
      <c r="B4321" s="40" t="s">
        <v>3212</v>
      </c>
      <c r="C4321" s="40" t="s">
        <v>1682</v>
      </c>
      <c r="D4321" s="40" t="s">
        <v>104</v>
      </c>
      <c r="E4321" s="51" t="s">
        <v>7648</v>
      </c>
      <c r="F4321" s="29" t="s">
        <v>80</v>
      </c>
      <c r="G4321" s="40" t="s">
        <v>4411</v>
      </c>
      <c r="H4321" s="64">
        <v>87</v>
      </c>
      <c r="I4321" s="2" t="s">
        <v>61</v>
      </c>
    </row>
    <row r="4322" spans="1:9" s="32" customFormat="1" ht="15" customHeight="1">
      <c r="A4322" s="32">
        <v>15003879</v>
      </c>
      <c r="B4322" s="40" t="s">
        <v>1768</v>
      </c>
      <c r="C4322" s="40" t="s">
        <v>278</v>
      </c>
      <c r="D4322" s="40" t="s">
        <v>318</v>
      </c>
      <c r="E4322" s="51" t="s">
        <v>7648</v>
      </c>
      <c r="F4322" s="29" t="s">
        <v>80</v>
      </c>
      <c r="G4322" s="40" t="s">
        <v>4411</v>
      </c>
      <c r="H4322" s="64">
        <v>69</v>
      </c>
      <c r="I4322" s="2" t="s">
        <v>60</v>
      </c>
    </row>
    <row r="4323" spans="1:9" s="32" customFormat="1" ht="15" customHeight="1">
      <c r="A4323" s="32">
        <v>15003880</v>
      </c>
      <c r="B4323" s="40" t="s">
        <v>3222</v>
      </c>
      <c r="C4323" s="40" t="s">
        <v>191</v>
      </c>
      <c r="D4323" s="40" t="s">
        <v>3840</v>
      </c>
      <c r="E4323" s="51" t="s">
        <v>7648</v>
      </c>
      <c r="F4323" s="29" t="s">
        <v>80</v>
      </c>
      <c r="G4323" s="40" t="s">
        <v>1778</v>
      </c>
      <c r="H4323" s="64">
        <v>52</v>
      </c>
      <c r="I4323" s="2" t="s">
        <v>61</v>
      </c>
    </row>
    <row r="4324" spans="1:9" s="32" customFormat="1" ht="15" customHeight="1">
      <c r="A4324" s="32">
        <v>15003881</v>
      </c>
      <c r="B4324" s="40" t="s">
        <v>1731</v>
      </c>
      <c r="C4324" s="40" t="s">
        <v>296</v>
      </c>
      <c r="D4324" s="40" t="s">
        <v>1938</v>
      </c>
      <c r="E4324" s="51" t="s">
        <v>7648</v>
      </c>
      <c r="F4324" s="29" t="s">
        <v>80</v>
      </c>
      <c r="G4324" s="40" t="s">
        <v>2809</v>
      </c>
      <c r="H4324" s="64">
        <v>81</v>
      </c>
      <c r="I4324" s="2" t="s">
        <v>60</v>
      </c>
    </row>
    <row r="4325" spans="1:9" s="32" customFormat="1" ht="15" customHeight="1">
      <c r="A4325" s="32">
        <v>15003882</v>
      </c>
      <c r="B4325" s="40" t="s">
        <v>1746</v>
      </c>
      <c r="C4325" s="40" t="s">
        <v>180</v>
      </c>
      <c r="D4325" s="40" t="s">
        <v>257</v>
      </c>
      <c r="E4325" s="51" t="s">
        <v>7648</v>
      </c>
      <c r="F4325" s="29" t="s">
        <v>80</v>
      </c>
      <c r="G4325" s="40" t="s">
        <v>1614</v>
      </c>
      <c r="H4325" s="64">
        <v>49</v>
      </c>
      <c r="I4325" s="2" t="s">
        <v>60</v>
      </c>
    </row>
    <row r="4326" spans="1:9" s="32" customFormat="1" ht="15" customHeight="1">
      <c r="A4326" s="32">
        <v>15003883</v>
      </c>
      <c r="B4326" s="40" t="s">
        <v>4869</v>
      </c>
      <c r="C4326" s="40" t="s">
        <v>2293</v>
      </c>
      <c r="D4326" s="40" t="s">
        <v>128</v>
      </c>
      <c r="E4326" s="51" t="s">
        <v>7648</v>
      </c>
      <c r="F4326" s="29" t="s">
        <v>80</v>
      </c>
      <c r="G4326" s="40" t="s">
        <v>2809</v>
      </c>
      <c r="H4326" s="64">
        <v>40</v>
      </c>
      <c r="I4326" s="2" t="s">
        <v>60</v>
      </c>
    </row>
    <row r="4327" spans="1:9" s="32" customFormat="1" ht="15" customHeight="1">
      <c r="A4327" s="32">
        <v>15003884</v>
      </c>
      <c r="B4327" s="40" t="s">
        <v>3313</v>
      </c>
      <c r="C4327" s="40"/>
      <c r="D4327" s="40" t="s">
        <v>160</v>
      </c>
      <c r="E4327" s="51" t="s">
        <v>7648</v>
      </c>
      <c r="F4327" s="29" t="s">
        <v>80</v>
      </c>
      <c r="G4327" s="40" t="s">
        <v>1737</v>
      </c>
      <c r="H4327" s="64">
        <v>47</v>
      </c>
      <c r="I4327" s="2" t="s">
        <v>61</v>
      </c>
    </row>
    <row r="4328" spans="1:9" s="32" customFormat="1" ht="15" customHeight="1">
      <c r="A4328" s="32">
        <v>15003885</v>
      </c>
      <c r="B4328" s="40" t="s">
        <v>4870</v>
      </c>
      <c r="C4328" s="40" t="s">
        <v>134</v>
      </c>
      <c r="D4328" s="40" t="s">
        <v>332</v>
      </c>
      <c r="E4328" s="51" t="s">
        <v>7648</v>
      </c>
      <c r="F4328" s="29" t="s">
        <v>80</v>
      </c>
      <c r="G4328" s="40" t="s">
        <v>4871</v>
      </c>
      <c r="H4328" s="64">
        <v>38</v>
      </c>
      <c r="I4328" s="2" t="s">
        <v>60</v>
      </c>
    </row>
    <row r="4329" spans="1:9" s="32" customFormat="1" ht="15" customHeight="1">
      <c r="A4329" s="32">
        <v>15003886</v>
      </c>
      <c r="B4329" s="40" t="s">
        <v>1945</v>
      </c>
      <c r="C4329" s="40" t="s">
        <v>128</v>
      </c>
      <c r="D4329" s="40" t="s">
        <v>156</v>
      </c>
      <c r="E4329" s="51" t="s">
        <v>7648</v>
      </c>
      <c r="F4329" s="29" t="s">
        <v>80</v>
      </c>
      <c r="G4329" s="40" t="s">
        <v>977</v>
      </c>
      <c r="H4329" s="64">
        <v>62</v>
      </c>
      <c r="I4329" s="2" t="s">
        <v>60</v>
      </c>
    </row>
    <row r="4330" spans="1:9" s="32" customFormat="1" ht="15" customHeight="1">
      <c r="A4330" s="32">
        <v>15003887</v>
      </c>
      <c r="B4330" s="40" t="s">
        <v>636</v>
      </c>
      <c r="C4330" s="40" t="s">
        <v>223</v>
      </c>
      <c r="D4330" s="40" t="s">
        <v>3229</v>
      </c>
      <c r="E4330" s="51" t="s">
        <v>7648</v>
      </c>
      <c r="F4330" s="29" t="s">
        <v>80</v>
      </c>
      <c r="G4330" s="40" t="s">
        <v>1929</v>
      </c>
      <c r="H4330" s="64">
        <v>48</v>
      </c>
      <c r="I4330" s="2" t="s">
        <v>60</v>
      </c>
    </row>
    <row r="4331" spans="1:9" s="32" customFormat="1" ht="15" customHeight="1">
      <c r="A4331" s="32">
        <v>15003888</v>
      </c>
      <c r="B4331" s="40" t="s">
        <v>4872</v>
      </c>
      <c r="C4331" s="40" t="s">
        <v>749</v>
      </c>
      <c r="D4331" s="40" t="s">
        <v>661</v>
      </c>
      <c r="E4331" s="51" t="s">
        <v>7648</v>
      </c>
      <c r="F4331" s="29" t="s">
        <v>80</v>
      </c>
      <c r="G4331" s="40" t="s">
        <v>2069</v>
      </c>
      <c r="H4331" s="64">
        <v>20</v>
      </c>
      <c r="I4331" s="2" t="s">
        <v>60</v>
      </c>
    </row>
    <row r="4332" spans="1:9" s="32" customFormat="1" ht="15" customHeight="1">
      <c r="A4332" s="32">
        <v>15003889</v>
      </c>
      <c r="B4332" s="40" t="s">
        <v>4873</v>
      </c>
      <c r="C4332" s="40" t="s">
        <v>460</v>
      </c>
      <c r="D4332" s="40" t="s">
        <v>2293</v>
      </c>
      <c r="E4332" s="51" t="s">
        <v>7648</v>
      </c>
      <c r="F4332" s="29" t="s">
        <v>80</v>
      </c>
      <c r="G4332" s="40" t="s">
        <v>2809</v>
      </c>
      <c r="H4332" s="64">
        <v>21</v>
      </c>
      <c r="I4332" s="2" t="s">
        <v>60</v>
      </c>
    </row>
    <row r="4333" spans="1:9" s="32" customFormat="1" ht="15" customHeight="1">
      <c r="A4333" s="32">
        <v>15003890</v>
      </c>
      <c r="B4333" s="40" t="s">
        <v>3222</v>
      </c>
      <c r="C4333" s="40" t="s">
        <v>4874</v>
      </c>
      <c r="D4333" s="40" t="s">
        <v>2529</v>
      </c>
      <c r="E4333" s="51" t="s">
        <v>7648</v>
      </c>
      <c r="F4333" s="29" t="s">
        <v>80</v>
      </c>
      <c r="G4333" s="40" t="s">
        <v>941</v>
      </c>
      <c r="H4333" s="64">
        <v>40</v>
      </c>
      <c r="I4333" s="2" t="s">
        <v>61</v>
      </c>
    </row>
    <row r="4334" spans="1:9" s="32" customFormat="1" ht="15" customHeight="1">
      <c r="A4334" s="32">
        <v>15003891</v>
      </c>
      <c r="B4334" s="40" t="s">
        <v>879</v>
      </c>
      <c r="C4334" s="40" t="s">
        <v>100</v>
      </c>
      <c r="D4334" s="40" t="s">
        <v>180</v>
      </c>
      <c r="E4334" s="51" t="s">
        <v>7648</v>
      </c>
      <c r="F4334" s="29" t="s">
        <v>80</v>
      </c>
      <c r="G4334" s="40" t="s">
        <v>941</v>
      </c>
      <c r="H4334" s="64">
        <v>56</v>
      </c>
      <c r="I4334" s="2" t="s">
        <v>60</v>
      </c>
    </row>
    <row r="4335" spans="1:9" s="32" customFormat="1" ht="15" customHeight="1">
      <c r="A4335" s="32">
        <v>15003892</v>
      </c>
      <c r="B4335" s="40" t="s">
        <v>582</v>
      </c>
      <c r="C4335" s="40" t="s">
        <v>4874</v>
      </c>
      <c r="D4335" s="40" t="s">
        <v>2529</v>
      </c>
      <c r="E4335" s="51" t="s">
        <v>7648</v>
      </c>
      <c r="F4335" s="29" t="s">
        <v>80</v>
      </c>
      <c r="G4335" s="40" t="s">
        <v>941</v>
      </c>
      <c r="H4335" s="64">
        <v>35</v>
      </c>
      <c r="I4335" s="2" t="s">
        <v>60</v>
      </c>
    </row>
    <row r="4336" spans="1:9" s="32" customFormat="1" ht="15" customHeight="1">
      <c r="A4336" s="32">
        <v>15003893</v>
      </c>
      <c r="B4336" s="40" t="s">
        <v>4875</v>
      </c>
      <c r="C4336" s="40" t="s">
        <v>2712</v>
      </c>
      <c r="D4336" s="40" t="s">
        <v>100</v>
      </c>
      <c r="E4336" s="51" t="s">
        <v>7648</v>
      </c>
      <c r="F4336" s="29" t="s">
        <v>80</v>
      </c>
      <c r="G4336" s="40" t="s">
        <v>941</v>
      </c>
      <c r="H4336" s="64">
        <v>26</v>
      </c>
      <c r="I4336" s="2" t="s">
        <v>60</v>
      </c>
    </row>
    <row r="4337" spans="1:9" s="32" customFormat="1" ht="15" customHeight="1">
      <c r="A4337" s="32">
        <v>15003894</v>
      </c>
      <c r="B4337" s="40" t="s">
        <v>4876</v>
      </c>
      <c r="C4337" s="40" t="s">
        <v>438</v>
      </c>
      <c r="D4337" s="40" t="s">
        <v>3144</v>
      </c>
      <c r="E4337" s="51" t="s">
        <v>7648</v>
      </c>
      <c r="F4337" s="29" t="s">
        <v>80</v>
      </c>
      <c r="G4337" s="40" t="s">
        <v>941</v>
      </c>
      <c r="H4337" s="64">
        <v>47</v>
      </c>
      <c r="I4337" s="2" t="s">
        <v>61</v>
      </c>
    </row>
    <row r="4338" spans="1:9" s="32" customFormat="1" ht="15" customHeight="1">
      <c r="A4338" s="32">
        <v>15003895</v>
      </c>
      <c r="B4338" s="40" t="s">
        <v>4877</v>
      </c>
      <c r="C4338" s="40" t="s">
        <v>438</v>
      </c>
      <c r="D4338" s="40" t="s">
        <v>4878</v>
      </c>
      <c r="E4338" s="51" t="s">
        <v>7648</v>
      </c>
      <c r="F4338" s="29" t="s">
        <v>80</v>
      </c>
      <c r="G4338" s="40" t="s">
        <v>941</v>
      </c>
      <c r="H4338" s="64">
        <v>69</v>
      </c>
      <c r="I4338" s="2" t="s">
        <v>60</v>
      </c>
    </row>
    <row r="4339" spans="1:9" s="32" customFormat="1" ht="15" customHeight="1">
      <c r="A4339" s="32">
        <v>15003896</v>
      </c>
      <c r="B4339" s="40" t="s">
        <v>613</v>
      </c>
      <c r="C4339" s="40" t="s">
        <v>1053</v>
      </c>
      <c r="D4339" s="40" t="s">
        <v>2103</v>
      </c>
      <c r="E4339" s="51" t="s">
        <v>7648</v>
      </c>
      <c r="F4339" s="29" t="s">
        <v>80</v>
      </c>
      <c r="G4339" s="40" t="s">
        <v>3299</v>
      </c>
      <c r="H4339" s="64">
        <v>40</v>
      </c>
      <c r="I4339" s="2" t="s">
        <v>61</v>
      </c>
    </row>
    <row r="4340" spans="1:9" s="32" customFormat="1" ht="15" customHeight="1">
      <c r="A4340" s="32">
        <v>15003897</v>
      </c>
      <c r="B4340" s="40" t="s">
        <v>756</v>
      </c>
      <c r="C4340" s="40" t="s">
        <v>429</v>
      </c>
      <c r="D4340" s="40" t="s">
        <v>349</v>
      </c>
      <c r="E4340" s="51" t="s">
        <v>7648</v>
      </c>
      <c r="F4340" s="29" t="s">
        <v>80</v>
      </c>
      <c r="G4340" s="40" t="s">
        <v>941</v>
      </c>
      <c r="H4340" s="64">
        <v>67</v>
      </c>
      <c r="I4340" s="2" t="s">
        <v>60</v>
      </c>
    </row>
    <row r="4341" spans="1:9" s="32" customFormat="1" ht="15" customHeight="1">
      <c r="A4341" s="32">
        <v>15003898</v>
      </c>
      <c r="B4341" s="40" t="s">
        <v>4879</v>
      </c>
      <c r="C4341" s="40" t="s">
        <v>4880</v>
      </c>
      <c r="D4341" s="40" t="s">
        <v>4881</v>
      </c>
      <c r="E4341" s="51" t="s">
        <v>7648</v>
      </c>
      <c r="F4341" s="29" t="s">
        <v>80</v>
      </c>
      <c r="G4341" s="40" t="s">
        <v>3299</v>
      </c>
      <c r="H4341" s="64">
        <v>23</v>
      </c>
      <c r="I4341" s="2" t="s">
        <v>60</v>
      </c>
    </row>
    <row r="4342" spans="1:9" s="32" customFormat="1" ht="15" customHeight="1">
      <c r="A4342" s="32">
        <v>15003899</v>
      </c>
      <c r="B4342" s="40" t="s">
        <v>1759</v>
      </c>
      <c r="C4342" s="40" t="s">
        <v>548</v>
      </c>
      <c r="D4342" s="40" t="s">
        <v>200</v>
      </c>
      <c r="E4342" s="51" t="s">
        <v>7648</v>
      </c>
      <c r="F4342" s="29" t="s">
        <v>80</v>
      </c>
      <c r="G4342" s="40" t="s">
        <v>941</v>
      </c>
      <c r="H4342" s="64">
        <v>67</v>
      </c>
      <c r="I4342" s="2" t="s">
        <v>60</v>
      </c>
    </row>
    <row r="4343" spans="1:9" s="32" customFormat="1" ht="15" customHeight="1">
      <c r="A4343" s="32">
        <v>15003900</v>
      </c>
      <c r="B4343" s="40" t="s">
        <v>2956</v>
      </c>
      <c r="C4343" s="40" t="s">
        <v>1749</v>
      </c>
      <c r="D4343" s="40" t="s">
        <v>1943</v>
      </c>
      <c r="E4343" s="51" t="s">
        <v>7648</v>
      </c>
      <c r="F4343" s="29" t="s">
        <v>80</v>
      </c>
      <c r="G4343" s="40" t="s">
        <v>3299</v>
      </c>
      <c r="H4343" s="64">
        <v>40</v>
      </c>
      <c r="I4343" s="2" t="s">
        <v>61</v>
      </c>
    </row>
    <row r="4344" spans="1:9" s="32" customFormat="1" ht="15" customHeight="1">
      <c r="A4344" s="32">
        <v>15003901</v>
      </c>
      <c r="B4344" s="40" t="s">
        <v>1179</v>
      </c>
      <c r="C4344" s="40" t="s">
        <v>325</v>
      </c>
      <c r="D4344" s="40" t="s">
        <v>491</v>
      </c>
      <c r="E4344" s="51" t="s">
        <v>7648</v>
      </c>
      <c r="F4344" s="29" t="s">
        <v>80</v>
      </c>
      <c r="G4344" s="40" t="s">
        <v>941</v>
      </c>
      <c r="H4344" s="64">
        <v>38</v>
      </c>
      <c r="I4344" s="2" t="s">
        <v>60</v>
      </c>
    </row>
    <row r="4345" spans="1:9" s="32" customFormat="1" ht="15" customHeight="1">
      <c r="A4345" s="32">
        <v>15003902</v>
      </c>
      <c r="B4345" s="40" t="s">
        <v>3558</v>
      </c>
      <c r="C4345" s="40" t="s">
        <v>254</v>
      </c>
      <c r="D4345" s="40" t="s">
        <v>2097</v>
      </c>
      <c r="E4345" s="51" t="s">
        <v>7648</v>
      </c>
      <c r="F4345" s="29" t="s">
        <v>80</v>
      </c>
      <c r="G4345" s="40" t="s">
        <v>3299</v>
      </c>
      <c r="H4345" s="64">
        <v>38</v>
      </c>
      <c r="I4345" s="2" t="s">
        <v>61</v>
      </c>
    </row>
    <row r="4346" spans="1:9" s="32" customFormat="1" ht="15" customHeight="1">
      <c r="A4346" s="32">
        <v>15003903</v>
      </c>
      <c r="B4346" s="40" t="s">
        <v>4882</v>
      </c>
      <c r="C4346" s="40" t="s">
        <v>128</v>
      </c>
      <c r="D4346" s="40" t="s">
        <v>623</v>
      </c>
      <c r="E4346" s="51" t="s">
        <v>7648</v>
      </c>
      <c r="F4346" s="29" t="s">
        <v>80</v>
      </c>
      <c r="G4346" s="40" t="s">
        <v>2809</v>
      </c>
      <c r="H4346" s="64">
        <v>28</v>
      </c>
      <c r="I4346" s="2" t="s">
        <v>61</v>
      </c>
    </row>
    <row r="4347" spans="1:9" s="32" customFormat="1" ht="15" customHeight="1">
      <c r="A4347" s="32">
        <v>15003904</v>
      </c>
      <c r="B4347" s="40" t="s">
        <v>4883</v>
      </c>
      <c r="C4347" s="40" t="s">
        <v>2066</v>
      </c>
      <c r="D4347" s="40" t="s">
        <v>3263</v>
      </c>
      <c r="E4347" s="51" t="s">
        <v>7648</v>
      </c>
      <c r="F4347" s="29" t="s">
        <v>80</v>
      </c>
      <c r="G4347" s="40" t="s">
        <v>941</v>
      </c>
      <c r="H4347" s="64">
        <v>39</v>
      </c>
      <c r="I4347" s="2" t="s">
        <v>60</v>
      </c>
    </row>
    <row r="4348" spans="1:9" s="32" customFormat="1" ht="15" customHeight="1">
      <c r="A4348" s="32">
        <v>15003905</v>
      </c>
      <c r="B4348" s="40" t="s">
        <v>774</v>
      </c>
      <c r="C4348" s="40" t="s">
        <v>3247</v>
      </c>
      <c r="D4348" s="40" t="s">
        <v>4690</v>
      </c>
      <c r="E4348" s="51" t="s">
        <v>7648</v>
      </c>
      <c r="F4348" s="29" t="s">
        <v>80</v>
      </c>
      <c r="G4348" s="40" t="s">
        <v>941</v>
      </c>
      <c r="H4348" s="64">
        <v>42</v>
      </c>
      <c r="I4348" s="2" t="s">
        <v>60</v>
      </c>
    </row>
    <row r="4349" spans="1:9" s="32" customFormat="1" ht="15" customHeight="1">
      <c r="A4349" s="32">
        <v>15003906</v>
      </c>
      <c r="B4349" s="40" t="s">
        <v>2976</v>
      </c>
      <c r="C4349" s="40" t="s">
        <v>668</v>
      </c>
      <c r="D4349" s="40" t="s">
        <v>156</v>
      </c>
      <c r="E4349" s="51" t="s">
        <v>7648</v>
      </c>
      <c r="F4349" s="29" t="s">
        <v>80</v>
      </c>
      <c r="G4349" s="40" t="s">
        <v>941</v>
      </c>
      <c r="H4349" s="64">
        <v>42</v>
      </c>
      <c r="I4349" s="2" t="s">
        <v>60</v>
      </c>
    </row>
    <row r="4350" spans="1:9" s="32" customFormat="1" ht="15" customHeight="1">
      <c r="A4350" s="32">
        <v>15003907</v>
      </c>
      <c r="B4350" s="40" t="s">
        <v>4884</v>
      </c>
      <c r="C4350" s="40" t="s">
        <v>254</v>
      </c>
      <c r="D4350" s="40" t="s">
        <v>4513</v>
      </c>
      <c r="E4350" s="51" t="s">
        <v>7648</v>
      </c>
      <c r="F4350" s="29" t="s">
        <v>80</v>
      </c>
      <c r="G4350" s="40" t="s">
        <v>1215</v>
      </c>
      <c r="H4350" s="64">
        <v>37</v>
      </c>
      <c r="I4350" s="2" t="s">
        <v>60</v>
      </c>
    </row>
    <row r="4351" spans="1:9" s="32" customFormat="1" ht="15" customHeight="1">
      <c r="A4351" s="32">
        <v>15003908</v>
      </c>
      <c r="B4351" s="40" t="s">
        <v>1287</v>
      </c>
      <c r="C4351" s="40" t="s">
        <v>4885</v>
      </c>
      <c r="D4351" s="40" t="s">
        <v>162</v>
      </c>
      <c r="E4351" s="51" t="s">
        <v>7648</v>
      </c>
      <c r="F4351" s="29" t="s">
        <v>80</v>
      </c>
      <c r="G4351" s="40" t="s">
        <v>941</v>
      </c>
      <c r="H4351" s="64">
        <v>42</v>
      </c>
      <c r="I4351" s="2" t="s">
        <v>60</v>
      </c>
    </row>
    <row r="4352" spans="1:9" s="32" customFormat="1" ht="15" customHeight="1">
      <c r="A4352" s="32">
        <v>15003909</v>
      </c>
      <c r="B4352" s="40" t="s">
        <v>4886</v>
      </c>
      <c r="C4352" s="40" t="s">
        <v>3263</v>
      </c>
      <c r="D4352" s="40" t="s">
        <v>168</v>
      </c>
      <c r="E4352" s="51" t="s">
        <v>7648</v>
      </c>
      <c r="F4352" s="29" t="s">
        <v>80</v>
      </c>
      <c r="G4352" s="40" t="s">
        <v>1215</v>
      </c>
      <c r="H4352" s="64">
        <v>58</v>
      </c>
      <c r="I4352" s="2" t="s">
        <v>60</v>
      </c>
    </row>
    <row r="4353" spans="1:9" s="32" customFormat="1" ht="15" customHeight="1">
      <c r="A4353" s="32">
        <v>15003910</v>
      </c>
      <c r="B4353" s="40" t="s">
        <v>832</v>
      </c>
      <c r="C4353" s="40" t="s">
        <v>457</v>
      </c>
      <c r="D4353" s="40" t="s">
        <v>4887</v>
      </c>
      <c r="E4353" s="51" t="s">
        <v>7648</v>
      </c>
      <c r="F4353" s="29" t="s">
        <v>80</v>
      </c>
      <c r="G4353" s="40" t="s">
        <v>4888</v>
      </c>
      <c r="H4353" s="64">
        <v>55</v>
      </c>
      <c r="I4353" s="2" t="s">
        <v>60</v>
      </c>
    </row>
    <row r="4354" spans="1:9" s="32" customFormat="1" ht="15" customHeight="1">
      <c r="A4354" s="32">
        <v>15003911</v>
      </c>
      <c r="B4354" s="40" t="s">
        <v>4889</v>
      </c>
      <c r="C4354" s="40" t="s">
        <v>578</v>
      </c>
      <c r="D4354" s="40" t="s">
        <v>179</v>
      </c>
      <c r="E4354" s="51" t="s">
        <v>7648</v>
      </c>
      <c r="F4354" s="29" t="s">
        <v>80</v>
      </c>
      <c r="G4354" s="40" t="s">
        <v>1215</v>
      </c>
      <c r="H4354" s="64">
        <v>48</v>
      </c>
      <c r="I4354" s="2" t="s">
        <v>60</v>
      </c>
    </row>
    <row r="4355" spans="1:9" s="32" customFormat="1" ht="15" customHeight="1">
      <c r="A4355" s="32">
        <v>15003912</v>
      </c>
      <c r="B4355" s="40" t="s">
        <v>400</v>
      </c>
      <c r="C4355" s="40" t="s">
        <v>156</v>
      </c>
      <c r="D4355" s="40" t="s">
        <v>4890</v>
      </c>
      <c r="E4355" s="51" t="s">
        <v>7648</v>
      </c>
      <c r="F4355" s="29" t="s">
        <v>80</v>
      </c>
      <c r="G4355" s="40" t="s">
        <v>1215</v>
      </c>
      <c r="H4355" s="64">
        <v>32</v>
      </c>
      <c r="I4355" s="2" t="s">
        <v>60</v>
      </c>
    </row>
    <row r="4356" spans="1:9" s="32" customFormat="1" ht="15" customHeight="1">
      <c r="A4356" s="32">
        <v>15003913</v>
      </c>
      <c r="B4356" s="40" t="s">
        <v>802</v>
      </c>
      <c r="C4356" s="40" t="s">
        <v>382</v>
      </c>
      <c r="D4356" s="40" t="s">
        <v>431</v>
      </c>
      <c r="E4356" s="51" t="s">
        <v>7648</v>
      </c>
      <c r="F4356" s="29" t="s">
        <v>80</v>
      </c>
      <c r="G4356" s="40" t="s">
        <v>4718</v>
      </c>
      <c r="H4356" s="64">
        <v>48</v>
      </c>
      <c r="I4356" s="2" t="s">
        <v>60</v>
      </c>
    </row>
    <row r="4357" spans="1:9" s="32" customFormat="1" ht="15" customHeight="1">
      <c r="A4357" s="32">
        <v>15003914</v>
      </c>
      <c r="B4357" s="40" t="s">
        <v>509</v>
      </c>
      <c r="C4357" s="40" t="s">
        <v>2248</v>
      </c>
      <c r="D4357" s="40" t="s">
        <v>1954</v>
      </c>
      <c r="E4357" s="51" t="s">
        <v>7648</v>
      </c>
      <c r="F4357" s="29" t="s">
        <v>80</v>
      </c>
      <c r="G4357" s="40" t="s">
        <v>1416</v>
      </c>
      <c r="H4357" s="64">
        <v>44</v>
      </c>
      <c r="I4357" s="2" t="s">
        <v>60</v>
      </c>
    </row>
    <row r="4358" spans="1:9" s="32" customFormat="1" ht="15" customHeight="1">
      <c r="A4358" s="32">
        <v>15003915</v>
      </c>
      <c r="B4358" s="40" t="s">
        <v>1453</v>
      </c>
      <c r="C4358" s="40" t="s">
        <v>4421</v>
      </c>
      <c r="D4358" s="40" t="s">
        <v>491</v>
      </c>
      <c r="E4358" s="51" t="s">
        <v>7648</v>
      </c>
      <c r="F4358" s="29" t="s">
        <v>80</v>
      </c>
      <c r="G4358" s="40" t="s">
        <v>1215</v>
      </c>
      <c r="H4358" s="64">
        <v>39</v>
      </c>
      <c r="I4358" s="2" t="s">
        <v>60</v>
      </c>
    </row>
    <row r="4359" spans="1:9" s="32" customFormat="1" ht="15" customHeight="1">
      <c r="A4359" s="32">
        <v>15003916</v>
      </c>
      <c r="B4359" s="40" t="s">
        <v>4891</v>
      </c>
      <c r="C4359" s="40" t="s">
        <v>204</v>
      </c>
      <c r="D4359" s="40" t="s">
        <v>638</v>
      </c>
      <c r="E4359" s="51" t="s">
        <v>7648</v>
      </c>
      <c r="F4359" s="29" t="s">
        <v>80</v>
      </c>
      <c r="G4359" s="40" t="s">
        <v>1215</v>
      </c>
      <c r="H4359" s="64">
        <v>34</v>
      </c>
      <c r="I4359" s="2" t="s">
        <v>60</v>
      </c>
    </row>
    <row r="4360" spans="1:9" s="32" customFormat="1" ht="15" customHeight="1">
      <c r="A4360" s="32">
        <v>15003917</v>
      </c>
      <c r="B4360" s="40" t="s">
        <v>4892</v>
      </c>
      <c r="C4360" s="40" t="s">
        <v>3269</v>
      </c>
      <c r="D4360" s="40" t="s">
        <v>1771</v>
      </c>
      <c r="E4360" s="51" t="s">
        <v>7648</v>
      </c>
      <c r="F4360" s="29" t="s">
        <v>80</v>
      </c>
      <c r="G4360" s="40" t="s">
        <v>1778</v>
      </c>
      <c r="H4360" s="64">
        <v>34</v>
      </c>
      <c r="I4360" s="2" t="s">
        <v>61</v>
      </c>
    </row>
    <row r="4361" spans="1:9" s="32" customFormat="1" ht="15" customHeight="1">
      <c r="A4361" s="32">
        <v>15003918</v>
      </c>
      <c r="B4361" s="40" t="s">
        <v>1714</v>
      </c>
      <c r="C4361" s="40" t="s">
        <v>1289</v>
      </c>
      <c r="D4361" s="40" t="s">
        <v>4893</v>
      </c>
      <c r="E4361" s="51" t="s">
        <v>7648</v>
      </c>
      <c r="F4361" s="29" t="s">
        <v>80</v>
      </c>
      <c r="G4361" s="40" t="s">
        <v>1968</v>
      </c>
      <c r="H4361" s="64">
        <v>44</v>
      </c>
      <c r="I4361" s="2" t="s">
        <v>60</v>
      </c>
    </row>
    <row r="4362" spans="1:9" s="32" customFormat="1" ht="15" customHeight="1">
      <c r="A4362" s="32">
        <v>15003919</v>
      </c>
      <c r="B4362" s="40" t="s">
        <v>4894</v>
      </c>
      <c r="C4362" s="40" t="s">
        <v>392</v>
      </c>
      <c r="D4362" s="40" t="s">
        <v>156</v>
      </c>
      <c r="E4362" s="51" t="s">
        <v>7648</v>
      </c>
      <c r="F4362" s="29" t="s">
        <v>80</v>
      </c>
      <c r="G4362" s="40" t="s">
        <v>1215</v>
      </c>
      <c r="H4362" s="64">
        <v>40</v>
      </c>
      <c r="I4362" s="2" t="s">
        <v>61</v>
      </c>
    </row>
    <row r="4363" spans="1:9" s="32" customFormat="1" ht="15" customHeight="1">
      <c r="A4363" s="32">
        <v>15003920</v>
      </c>
      <c r="B4363" s="40" t="s">
        <v>1714</v>
      </c>
      <c r="C4363" s="40" t="s">
        <v>1344</v>
      </c>
      <c r="D4363" s="40" t="s">
        <v>1954</v>
      </c>
      <c r="E4363" s="51" t="s">
        <v>7648</v>
      </c>
      <c r="F4363" s="29" t="s">
        <v>80</v>
      </c>
      <c r="G4363" s="40" t="s">
        <v>1015</v>
      </c>
      <c r="H4363" s="64">
        <v>48</v>
      </c>
      <c r="I4363" s="2" t="s">
        <v>60</v>
      </c>
    </row>
    <row r="4364" spans="1:9" s="32" customFormat="1" ht="15" customHeight="1">
      <c r="A4364" s="32">
        <v>15003921</v>
      </c>
      <c r="B4364" s="40" t="s">
        <v>2978</v>
      </c>
      <c r="C4364" s="40" t="s">
        <v>4895</v>
      </c>
      <c r="D4364" s="40" t="s">
        <v>3931</v>
      </c>
      <c r="E4364" s="51" t="s">
        <v>7648</v>
      </c>
      <c r="F4364" s="29" t="s">
        <v>80</v>
      </c>
      <c r="G4364" s="40" t="s">
        <v>1215</v>
      </c>
      <c r="H4364" s="64">
        <v>47</v>
      </c>
      <c r="I4364" s="2" t="s">
        <v>60</v>
      </c>
    </row>
    <row r="4365" spans="1:9" s="32" customFormat="1" ht="15" customHeight="1">
      <c r="A4365" s="32">
        <v>15003922</v>
      </c>
      <c r="B4365" s="40" t="s">
        <v>4877</v>
      </c>
      <c r="C4365" s="40" t="s">
        <v>421</v>
      </c>
      <c r="D4365" s="40" t="s">
        <v>480</v>
      </c>
      <c r="E4365" s="51" t="s">
        <v>7648</v>
      </c>
      <c r="F4365" s="29" t="s">
        <v>80</v>
      </c>
      <c r="G4365" s="40" t="s">
        <v>1955</v>
      </c>
      <c r="H4365" s="64">
        <v>44</v>
      </c>
      <c r="I4365" s="2" t="s">
        <v>60</v>
      </c>
    </row>
    <row r="4366" spans="1:9" s="32" customFormat="1" ht="15" customHeight="1">
      <c r="A4366" s="32">
        <v>15003923</v>
      </c>
      <c r="B4366" s="40" t="s">
        <v>4896</v>
      </c>
      <c r="C4366" s="40" t="s">
        <v>4897</v>
      </c>
      <c r="D4366" s="40" t="s">
        <v>964</v>
      </c>
      <c r="E4366" s="51" t="s">
        <v>7648</v>
      </c>
      <c r="F4366" s="29" t="s">
        <v>80</v>
      </c>
      <c r="G4366" s="40" t="s">
        <v>1215</v>
      </c>
      <c r="H4366" s="64">
        <v>39</v>
      </c>
      <c r="I4366" s="2" t="s">
        <v>60</v>
      </c>
    </row>
    <row r="4367" spans="1:9" s="32" customFormat="1" ht="15" customHeight="1">
      <c r="A4367" s="32">
        <v>15003924</v>
      </c>
      <c r="B4367" s="40" t="s">
        <v>1395</v>
      </c>
      <c r="C4367" s="40" t="s">
        <v>345</v>
      </c>
      <c r="D4367" s="40" t="s">
        <v>164</v>
      </c>
      <c r="E4367" s="51" t="s">
        <v>7648</v>
      </c>
      <c r="F4367" s="29" t="s">
        <v>80</v>
      </c>
      <c r="G4367" s="40" t="s">
        <v>1955</v>
      </c>
      <c r="H4367" s="64">
        <v>44</v>
      </c>
      <c r="I4367" s="2" t="s">
        <v>60</v>
      </c>
    </row>
    <row r="4368" spans="1:9" s="32" customFormat="1" ht="15" customHeight="1">
      <c r="A4368" s="32">
        <v>15003925</v>
      </c>
      <c r="B4368" s="40" t="s">
        <v>4855</v>
      </c>
      <c r="C4368" s="40" t="s">
        <v>318</v>
      </c>
      <c r="D4368" s="40" t="s">
        <v>374</v>
      </c>
      <c r="E4368" s="51" t="s">
        <v>7648</v>
      </c>
      <c r="F4368" s="29" t="s">
        <v>80</v>
      </c>
      <c r="G4368" s="40" t="s">
        <v>1215</v>
      </c>
      <c r="H4368" s="64">
        <v>38</v>
      </c>
      <c r="I4368" s="2" t="s">
        <v>61</v>
      </c>
    </row>
    <row r="4369" spans="1:9" s="32" customFormat="1" ht="15" customHeight="1">
      <c r="A4369" s="32">
        <v>15003926</v>
      </c>
      <c r="B4369" s="40" t="s">
        <v>3159</v>
      </c>
      <c r="C4369" s="40" t="s">
        <v>1504</v>
      </c>
      <c r="D4369" s="40" t="s">
        <v>148</v>
      </c>
      <c r="E4369" s="51" t="s">
        <v>7648</v>
      </c>
      <c r="F4369" s="29" t="s">
        <v>80</v>
      </c>
      <c r="G4369" s="40" t="s">
        <v>4077</v>
      </c>
      <c r="H4369" s="64">
        <v>34</v>
      </c>
      <c r="I4369" s="2" t="s">
        <v>60</v>
      </c>
    </row>
    <row r="4370" spans="1:9" s="32" customFormat="1" ht="15" customHeight="1">
      <c r="A4370" s="32">
        <v>15003927</v>
      </c>
      <c r="B4370" s="40" t="s">
        <v>1678</v>
      </c>
      <c r="C4370" s="40" t="s">
        <v>1991</v>
      </c>
      <c r="D4370" s="40" t="s">
        <v>286</v>
      </c>
      <c r="E4370" s="51" t="s">
        <v>7648</v>
      </c>
      <c r="F4370" s="29" t="s">
        <v>80</v>
      </c>
      <c r="G4370" s="40" t="s">
        <v>4077</v>
      </c>
      <c r="H4370" s="64">
        <v>46</v>
      </c>
      <c r="I4370" s="2" t="s">
        <v>60</v>
      </c>
    </row>
    <row r="4371" spans="1:9" s="32" customFormat="1" ht="15" customHeight="1">
      <c r="A4371" s="32">
        <v>15003928</v>
      </c>
      <c r="B4371" s="40" t="s">
        <v>4898</v>
      </c>
      <c r="C4371" s="40" t="s">
        <v>404</v>
      </c>
      <c r="D4371" s="40" t="s">
        <v>144</v>
      </c>
      <c r="E4371" s="51" t="s">
        <v>7648</v>
      </c>
      <c r="F4371" s="29" t="s">
        <v>80</v>
      </c>
      <c r="G4371" s="40" t="s">
        <v>1215</v>
      </c>
      <c r="H4371" s="64">
        <v>25</v>
      </c>
      <c r="I4371" s="2" t="s">
        <v>60</v>
      </c>
    </row>
    <row r="4372" spans="1:9" s="32" customFormat="1" ht="15" customHeight="1">
      <c r="A4372" s="32">
        <v>15003929</v>
      </c>
      <c r="B4372" s="40" t="s">
        <v>3589</v>
      </c>
      <c r="C4372" s="40" t="s">
        <v>90</v>
      </c>
      <c r="D4372" s="40" t="s">
        <v>257</v>
      </c>
      <c r="E4372" s="51" t="s">
        <v>7648</v>
      </c>
      <c r="F4372" s="29" t="s">
        <v>80</v>
      </c>
      <c r="G4372" s="40" t="s">
        <v>1015</v>
      </c>
      <c r="H4372" s="64">
        <v>39</v>
      </c>
      <c r="I4372" s="2" t="s">
        <v>60</v>
      </c>
    </row>
    <row r="4373" spans="1:9" s="32" customFormat="1" ht="15" customHeight="1">
      <c r="A4373" s="32">
        <v>15003930</v>
      </c>
      <c r="B4373" s="40" t="s">
        <v>698</v>
      </c>
      <c r="C4373" s="40" t="s">
        <v>156</v>
      </c>
      <c r="D4373" s="40" t="s">
        <v>191</v>
      </c>
      <c r="E4373" s="51" t="s">
        <v>7648</v>
      </c>
      <c r="F4373" s="29" t="s">
        <v>80</v>
      </c>
      <c r="G4373" s="40" t="s">
        <v>1968</v>
      </c>
      <c r="H4373" s="64">
        <v>64</v>
      </c>
      <c r="I4373" s="2" t="s">
        <v>60</v>
      </c>
    </row>
    <row r="4374" spans="1:9" s="32" customFormat="1" ht="15" customHeight="1">
      <c r="A4374" s="32">
        <v>15003931</v>
      </c>
      <c r="B4374" s="40" t="s">
        <v>2606</v>
      </c>
      <c r="C4374" s="40"/>
      <c r="D4374" s="40" t="s">
        <v>2023</v>
      </c>
      <c r="E4374" s="51" t="s">
        <v>7648</v>
      </c>
      <c r="F4374" s="29" t="s">
        <v>80</v>
      </c>
      <c r="G4374" s="40" t="s">
        <v>1955</v>
      </c>
      <c r="H4374" s="64">
        <v>69</v>
      </c>
      <c r="I4374" s="2" t="s">
        <v>61</v>
      </c>
    </row>
    <row r="4375" spans="1:9" s="32" customFormat="1" ht="15" customHeight="1">
      <c r="A4375" s="32">
        <v>15003932</v>
      </c>
      <c r="B4375" s="40" t="s">
        <v>3266</v>
      </c>
      <c r="C4375" s="40" t="s">
        <v>346</v>
      </c>
      <c r="D4375" s="40" t="s">
        <v>156</v>
      </c>
      <c r="E4375" s="51" t="s">
        <v>7648</v>
      </c>
      <c r="F4375" s="29" t="s">
        <v>80</v>
      </c>
      <c r="G4375" s="40" t="s">
        <v>941</v>
      </c>
      <c r="H4375" s="64">
        <v>70</v>
      </c>
      <c r="I4375" s="2" t="s">
        <v>60</v>
      </c>
    </row>
    <row r="4376" spans="1:9" s="32" customFormat="1" ht="15" customHeight="1">
      <c r="A4376" s="32">
        <v>15003933</v>
      </c>
      <c r="B4376" s="40" t="s">
        <v>2176</v>
      </c>
      <c r="C4376" s="40" t="s">
        <v>3151</v>
      </c>
      <c r="D4376" s="40" t="s">
        <v>505</v>
      </c>
      <c r="E4376" s="51" t="s">
        <v>7648</v>
      </c>
      <c r="F4376" s="29" t="s">
        <v>80</v>
      </c>
      <c r="G4376" s="40" t="s">
        <v>4899</v>
      </c>
      <c r="H4376" s="64">
        <v>22</v>
      </c>
      <c r="I4376" s="2" t="s">
        <v>61</v>
      </c>
    </row>
    <row r="4377" spans="1:9" s="32" customFormat="1" ht="15" customHeight="1">
      <c r="A4377" s="32">
        <v>15003934</v>
      </c>
      <c r="B4377" s="40" t="s">
        <v>4900</v>
      </c>
      <c r="C4377" s="40" t="s">
        <v>180</v>
      </c>
      <c r="D4377" s="40" t="s">
        <v>345</v>
      </c>
      <c r="E4377" s="51" t="s">
        <v>7648</v>
      </c>
      <c r="F4377" s="29" t="s">
        <v>80</v>
      </c>
      <c r="G4377" s="40" t="s">
        <v>4901</v>
      </c>
      <c r="H4377" s="64">
        <v>19</v>
      </c>
      <c r="I4377" s="2" t="s">
        <v>60</v>
      </c>
    </row>
    <row r="4378" spans="1:9" s="32" customFormat="1" ht="15" customHeight="1">
      <c r="A4378" s="32">
        <v>15003935</v>
      </c>
      <c r="B4378" s="40" t="s">
        <v>3912</v>
      </c>
      <c r="C4378" s="40"/>
      <c r="D4378" s="40" t="s">
        <v>404</v>
      </c>
      <c r="E4378" s="51" t="s">
        <v>7648</v>
      </c>
      <c r="F4378" s="29" t="s">
        <v>80</v>
      </c>
      <c r="G4378" s="40" t="s">
        <v>2069</v>
      </c>
      <c r="H4378" s="64">
        <v>82</v>
      </c>
      <c r="I4378" s="2" t="s">
        <v>60</v>
      </c>
    </row>
    <row r="4379" spans="1:9" s="32" customFormat="1" ht="15" customHeight="1">
      <c r="A4379" s="32">
        <v>15003936</v>
      </c>
      <c r="B4379" s="40" t="s">
        <v>1047</v>
      </c>
      <c r="C4379" s="40" t="s">
        <v>4138</v>
      </c>
      <c r="D4379" s="40" t="s">
        <v>4045</v>
      </c>
      <c r="E4379" s="51" t="s">
        <v>7648</v>
      </c>
      <c r="F4379" s="29" t="s">
        <v>80</v>
      </c>
      <c r="G4379" s="40" t="s">
        <v>4902</v>
      </c>
      <c r="H4379" s="64">
        <v>46</v>
      </c>
      <c r="I4379" s="2" t="s">
        <v>60</v>
      </c>
    </row>
    <row r="4380" spans="1:9" s="32" customFormat="1" ht="15" customHeight="1">
      <c r="A4380" s="32">
        <v>15003937</v>
      </c>
      <c r="B4380" s="40" t="s">
        <v>1287</v>
      </c>
      <c r="C4380" s="40" t="s">
        <v>646</v>
      </c>
      <c r="D4380" s="40" t="s">
        <v>376</v>
      </c>
      <c r="E4380" s="51" t="s">
        <v>7648</v>
      </c>
      <c r="F4380" s="29" t="s">
        <v>80</v>
      </c>
      <c r="G4380" s="40" t="s">
        <v>1054</v>
      </c>
      <c r="H4380" s="64">
        <v>38</v>
      </c>
      <c r="I4380" s="2" t="s">
        <v>60</v>
      </c>
    </row>
    <row r="4381" spans="1:9" s="32" customFormat="1" ht="15" customHeight="1">
      <c r="A4381" s="32">
        <v>15003938</v>
      </c>
      <c r="B4381" s="40" t="s">
        <v>1272</v>
      </c>
      <c r="C4381" s="40"/>
      <c r="D4381" s="40" t="s">
        <v>3003</v>
      </c>
      <c r="E4381" s="51" t="s">
        <v>7648</v>
      </c>
      <c r="F4381" s="29" t="s">
        <v>80</v>
      </c>
      <c r="G4381" s="40" t="s">
        <v>1054</v>
      </c>
      <c r="H4381" s="64">
        <v>47</v>
      </c>
      <c r="I4381" s="2" t="s">
        <v>60</v>
      </c>
    </row>
    <row r="4382" spans="1:9" s="32" customFormat="1" ht="15" customHeight="1">
      <c r="A4382" s="32">
        <v>15003939</v>
      </c>
      <c r="B4382" s="40" t="s">
        <v>3035</v>
      </c>
      <c r="C4382" s="40" t="s">
        <v>2964</v>
      </c>
      <c r="D4382" s="40" t="s">
        <v>188</v>
      </c>
      <c r="E4382" s="51" t="s">
        <v>7648</v>
      </c>
      <c r="F4382" s="29" t="s">
        <v>80</v>
      </c>
      <c r="G4382" s="40" t="s">
        <v>1968</v>
      </c>
      <c r="H4382" s="64">
        <v>63</v>
      </c>
      <c r="I4382" s="2" t="s">
        <v>60</v>
      </c>
    </row>
    <row r="4383" spans="1:9" s="32" customFormat="1" ht="15" customHeight="1">
      <c r="A4383" s="32">
        <v>15003940</v>
      </c>
      <c r="B4383" s="40" t="s">
        <v>675</v>
      </c>
      <c r="C4383" s="40" t="s">
        <v>4903</v>
      </c>
      <c r="D4383" s="40" t="s">
        <v>4904</v>
      </c>
      <c r="E4383" s="51" t="s">
        <v>7648</v>
      </c>
      <c r="F4383" s="29" t="s">
        <v>80</v>
      </c>
      <c r="G4383" s="40" t="s">
        <v>1015</v>
      </c>
      <c r="H4383" s="64">
        <v>54</v>
      </c>
      <c r="I4383" s="2" t="s">
        <v>61</v>
      </c>
    </row>
    <row r="4384" spans="1:9" s="32" customFormat="1" ht="15" customHeight="1">
      <c r="A4384" s="32">
        <v>15003941</v>
      </c>
      <c r="B4384" s="40" t="s">
        <v>4905</v>
      </c>
      <c r="C4384" s="40" t="s">
        <v>4138</v>
      </c>
      <c r="D4384" s="40" t="s">
        <v>148</v>
      </c>
      <c r="E4384" s="51" t="s">
        <v>7648</v>
      </c>
      <c r="F4384" s="29" t="s">
        <v>80</v>
      </c>
      <c r="G4384" s="40" t="s">
        <v>1015</v>
      </c>
      <c r="H4384" s="64">
        <v>56</v>
      </c>
      <c r="I4384" s="2" t="s">
        <v>60</v>
      </c>
    </row>
    <row r="4385" spans="1:9" s="32" customFormat="1" ht="15" customHeight="1">
      <c r="A4385" s="32">
        <v>15003942</v>
      </c>
      <c r="B4385" s="40" t="s">
        <v>1703</v>
      </c>
      <c r="C4385" s="40" t="s">
        <v>438</v>
      </c>
      <c r="D4385" s="40" t="s">
        <v>245</v>
      </c>
      <c r="E4385" s="51" t="s">
        <v>7648</v>
      </c>
      <c r="F4385" s="29" t="s">
        <v>80</v>
      </c>
      <c r="G4385" s="40" t="s">
        <v>1015</v>
      </c>
      <c r="H4385" s="64">
        <v>62</v>
      </c>
      <c r="I4385" s="2" t="s">
        <v>60</v>
      </c>
    </row>
    <row r="4386" spans="1:9" s="32" customFormat="1" ht="15" customHeight="1">
      <c r="A4386" s="32">
        <v>15003943</v>
      </c>
      <c r="B4386" s="40" t="s">
        <v>4906</v>
      </c>
      <c r="C4386" s="40" t="s">
        <v>4907</v>
      </c>
      <c r="D4386" s="40" t="s">
        <v>457</v>
      </c>
      <c r="E4386" s="51" t="s">
        <v>7648</v>
      </c>
      <c r="F4386" s="29" t="s">
        <v>80</v>
      </c>
      <c r="G4386" s="40" t="s">
        <v>1015</v>
      </c>
      <c r="H4386" s="64">
        <v>51</v>
      </c>
      <c r="I4386" s="2" t="s">
        <v>61</v>
      </c>
    </row>
    <row r="4387" spans="1:9" s="32" customFormat="1" ht="15" customHeight="1">
      <c r="A4387" s="32">
        <v>15003944</v>
      </c>
      <c r="B4387" s="40" t="s">
        <v>3257</v>
      </c>
      <c r="C4387" s="40" t="s">
        <v>247</v>
      </c>
      <c r="D4387" s="40" t="s">
        <v>4908</v>
      </c>
      <c r="E4387" s="51" t="s">
        <v>7648</v>
      </c>
      <c r="F4387" s="29" t="s">
        <v>80</v>
      </c>
      <c r="G4387" s="40" t="s">
        <v>1015</v>
      </c>
      <c r="H4387" s="64">
        <v>52</v>
      </c>
      <c r="I4387" s="2" t="s">
        <v>60</v>
      </c>
    </row>
    <row r="4388" spans="1:9" s="32" customFormat="1" ht="15" customHeight="1">
      <c r="A4388" s="32">
        <v>15003945</v>
      </c>
      <c r="B4388" s="40" t="s">
        <v>3664</v>
      </c>
      <c r="C4388" s="40" t="s">
        <v>162</v>
      </c>
      <c r="D4388" s="40" t="s">
        <v>195</v>
      </c>
      <c r="E4388" s="51" t="s">
        <v>7648</v>
      </c>
      <c r="F4388" s="29" t="s">
        <v>80</v>
      </c>
      <c r="G4388" s="40" t="s">
        <v>941</v>
      </c>
      <c r="H4388" s="64">
        <v>46</v>
      </c>
      <c r="I4388" s="2" t="s">
        <v>61</v>
      </c>
    </row>
    <row r="4389" spans="1:9" s="32" customFormat="1" ht="15" customHeight="1">
      <c r="A4389" s="32">
        <v>15003946</v>
      </c>
      <c r="B4389" s="40" t="s">
        <v>4909</v>
      </c>
      <c r="C4389" s="40" t="s">
        <v>4910</v>
      </c>
      <c r="D4389" s="40" t="s">
        <v>4138</v>
      </c>
      <c r="E4389" s="51" t="s">
        <v>7648</v>
      </c>
      <c r="F4389" s="29" t="s">
        <v>80</v>
      </c>
      <c r="G4389" s="40" t="s">
        <v>4528</v>
      </c>
      <c r="H4389" s="64">
        <v>40</v>
      </c>
      <c r="I4389" s="2" t="s">
        <v>61</v>
      </c>
    </row>
    <row r="4390" spans="1:9" s="32" customFormat="1" ht="15" customHeight="1">
      <c r="A4390" s="32">
        <v>15003947</v>
      </c>
      <c r="B4390" s="40" t="s">
        <v>518</v>
      </c>
      <c r="C4390" s="40" t="s">
        <v>221</v>
      </c>
      <c r="D4390" s="40" t="s">
        <v>4911</v>
      </c>
      <c r="E4390" s="51" t="s">
        <v>7648</v>
      </c>
      <c r="F4390" s="29" t="s">
        <v>80</v>
      </c>
      <c r="G4390" s="40" t="s">
        <v>4912</v>
      </c>
      <c r="H4390" s="64">
        <v>57</v>
      </c>
      <c r="I4390" s="2" t="s">
        <v>61</v>
      </c>
    </row>
    <row r="4391" spans="1:9" s="32" customFormat="1" ht="15" customHeight="1">
      <c r="A4391" s="32">
        <v>15003948</v>
      </c>
      <c r="B4391" s="40" t="s">
        <v>388</v>
      </c>
      <c r="C4391" s="40" t="s">
        <v>4913</v>
      </c>
      <c r="D4391" s="40" t="s">
        <v>345</v>
      </c>
      <c r="E4391" s="51" t="s">
        <v>7648</v>
      </c>
      <c r="F4391" s="29" t="s">
        <v>80</v>
      </c>
      <c r="G4391" s="40" t="s">
        <v>1042</v>
      </c>
      <c r="H4391" s="64">
        <v>30</v>
      </c>
      <c r="I4391" s="2" t="s">
        <v>60</v>
      </c>
    </row>
    <row r="4392" spans="1:9" s="32" customFormat="1" ht="15" customHeight="1">
      <c r="A4392" s="32">
        <v>15003949</v>
      </c>
      <c r="B4392" s="40" t="s">
        <v>1399</v>
      </c>
      <c r="C4392" s="40" t="s">
        <v>423</v>
      </c>
      <c r="D4392" s="40" t="s">
        <v>2011</v>
      </c>
      <c r="E4392" s="51" t="s">
        <v>7648</v>
      </c>
      <c r="F4392" s="29" t="s">
        <v>80</v>
      </c>
      <c r="G4392" s="40" t="s">
        <v>1015</v>
      </c>
      <c r="H4392" s="64">
        <v>29</v>
      </c>
      <c r="I4392" s="2" t="s">
        <v>60</v>
      </c>
    </row>
    <row r="4393" spans="1:9" s="32" customFormat="1" ht="15" customHeight="1">
      <c r="A4393" s="32">
        <v>15003950</v>
      </c>
      <c r="B4393" s="40" t="s">
        <v>4408</v>
      </c>
      <c r="C4393" s="40" t="s">
        <v>278</v>
      </c>
      <c r="D4393" s="40" t="s">
        <v>252</v>
      </c>
      <c r="E4393" s="51" t="s">
        <v>7648</v>
      </c>
      <c r="F4393" s="29" t="s">
        <v>80</v>
      </c>
      <c r="G4393" s="40" t="s">
        <v>4914</v>
      </c>
      <c r="H4393" s="64">
        <v>51</v>
      </c>
      <c r="I4393" s="2" t="s">
        <v>60</v>
      </c>
    </row>
    <row r="4394" spans="1:9" s="32" customFormat="1" ht="15" customHeight="1">
      <c r="A4394" s="32">
        <v>15003951</v>
      </c>
      <c r="B4394" s="40" t="s">
        <v>3086</v>
      </c>
      <c r="C4394" s="40" t="s">
        <v>156</v>
      </c>
      <c r="D4394" s="40" t="s">
        <v>180</v>
      </c>
      <c r="E4394" s="51" t="s">
        <v>7648</v>
      </c>
      <c r="F4394" s="29" t="s">
        <v>80</v>
      </c>
      <c r="G4394" s="40" t="s">
        <v>4914</v>
      </c>
      <c r="H4394" s="64">
        <v>31</v>
      </c>
      <c r="I4394" s="2" t="s">
        <v>60</v>
      </c>
    </row>
    <row r="4395" spans="1:9" s="32" customFormat="1" ht="15" customHeight="1">
      <c r="A4395" s="32">
        <v>15003952</v>
      </c>
      <c r="B4395" s="40" t="s">
        <v>1750</v>
      </c>
      <c r="C4395" s="40" t="s">
        <v>345</v>
      </c>
      <c r="D4395" s="40" t="s">
        <v>543</v>
      </c>
      <c r="E4395" s="51" t="s">
        <v>7648</v>
      </c>
      <c r="F4395" s="29" t="s">
        <v>80</v>
      </c>
      <c r="G4395" s="40" t="s">
        <v>4914</v>
      </c>
      <c r="H4395" s="64">
        <v>53</v>
      </c>
      <c r="I4395" s="2" t="s">
        <v>60</v>
      </c>
    </row>
    <row r="4396" spans="1:9" s="32" customFormat="1" ht="15" customHeight="1">
      <c r="A4396" s="32">
        <v>15003953</v>
      </c>
      <c r="B4396" s="40" t="s">
        <v>4915</v>
      </c>
      <c r="C4396" s="40" t="s">
        <v>1044</v>
      </c>
      <c r="D4396" s="40" t="s">
        <v>138</v>
      </c>
      <c r="E4396" s="51" t="s">
        <v>7648</v>
      </c>
      <c r="F4396" s="29" t="s">
        <v>80</v>
      </c>
      <c r="G4396" s="40" t="s">
        <v>4914</v>
      </c>
      <c r="H4396" s="64">
        <v>49</v>
      </c>
      <c r="I4396" s="2" t="s">
        <v>60</v>
      </c>
    </row>
    <row r="4397" spans="1:9" s="32" customFormat="1" ht="15" customHeight="1">
      <c r="A4397" s="32">
        <v>15003954</v>
      </c>
      <c r="B4397" s="40" t="s">
        <v>4916</v>
      </c>
      <c r="C4397" s="40" t="s">
        <v>851</v>
      </c>
      <c r="D4397" s="40" t="s">
        <v>254</v>
      </c>
      <c r="E4397" s="51" t="s">
        <v>7648</v>
      </c>
      <c r="F4397" s="29" t="s">
        <v>80</v>
      </c>
      <c r="G4397" s="40" t="s">
        <v>4914</v>
      </c>
      <c r="H4397" s="64">
        <v>37</v>
      </c>
      <c r="I4397" s="2" t="s">
        <v>60</v>
      </c>
    </row>
    <row r="4398" spans="1:9" s="32" customFormat="1" ht="15" customHeight="1">
      <c r="A4398" s="32">
        <v>15003955</v>
      </c>
      <c r="B4398" s="40" t="s">
        <v>3118</v>
      </c>
      <c r="C4398" s="40" t="s">
        <v>2011</v>
      </c>
      <c r="D4398" s="40" t="s">
        <v>179</v>
      </c>
      <c r="E4398" s="51" t="s">
        <v>7648</v>
      </c>
      <c r="F4398" s="29" t="s">
        <v>80</v>
      </c>
      <c r="G4398" s="40" t="s">
        <v>4914</v>
      </c>
      <c r="H4398" s="64">
        <v>55</v>
      </c>
      <c r="I4398" s="2" t="s">
        <v>61</v>
      </c>
    </row>
    <row r="4399" spans="1:9" s="32" customFormat="1" ht="15" customHeight="1">
      <c r="A4399" s="32">
        <v>15003956</v>
      </c>
      <c r="B4399" s="40" t="s">
        <v>3452</v>
      </c>
      <c r="C4399" s="40" t="s">
        <v>4093</v>
      </c>
      <c r="D4399" s="40" t="s">
        <v>4917</v>
      </c>
      <c r="E4399" s="51" t="s">
        <v>7648</v>
      </c>
      <c r="F4399" s="29" t="s">
        <v>80</v>
      </c>
      <c r="G4399" s="40" t="s">
        <v>4914</v>
      </c>
      <c r="H4399" s="64">
        <v>27</v>
      </c>
      <c r="I4399" s="2" t="s">
        <v>61</v>
      </c>
    </row>
    <row r="4400" spans="1:9" s="32" customFormat="1" ht="15" customHeight="1">
      <c r="A4400" s="32">
        <v>15003957</v>
      </c>
      <c r="B4400" s="40" t="s">
        <v>1391</v>
      </c>
      <c r="C4400" s="40" t="s">
        <v>243</v>
      </c>
      <c r="D4400" s="40" t="s">
        <v>104</v>
      </c>
      <c r="E4400" s="51" t="s">
        <v>7648</v>
      </c>
      <c r="F4400" s="29" t="s">
        <v>80</v>
      </c>
      <c r="G4400" s="40" t="s">
        <v>4914</v>
      </c>
      <c r="H4400" s="64">
        <v>32</v>
      </c>
      <c r="I4400" s="2" t="s">
        <v>60</v>
      </c>
    </row>
    <row r="4401" spans="1:9" s="32" customFormat="1" ht="15" customHeight="1">
      <c r="A4401" s="32">
        <v>15003958</v>
      </c>
      <c r="B4401" s="40" t="s">
        <v>2807</v>
      </c>
      <c r="C4401" s="40" t="s">
        <v>1736</v>
      </c>
      <c r="D4401" s="40" t="s">
        <v>257</v>
      </c>
      <c r="E4401" s="51" t="s">
        <v>7648</v>
      </c>
      <c r="F4401" s="29" t="s">
        <v>80</v>
      </c>
      <c r="G4401" s="40" t="s">
        <v>977</v>
      </c>
      <c r="H4401" s="64">
        <v>68</v>
      </c>
      <c r="I4401" s="2" t="s">
        <v>60</v>
      </c>
    </row>
    <row r="4402" spans="1:9" s="32" customFormat="1" ht="15" customHeight="1">
      <c r="A4402" s="32">
        <v>15003959</v>
      </c>
      <c r="B4402" s="40" t="s">
        <v>1750</v>
      </c>
      <c r="C4402" s="40" t="s">
        <v>922</v>
      </c>
      <c r="D4402" s="40" t="s">
        <v>4918</v>
      </c>
      <c r="E4402" s="51" t="s">
        <v>7648</v>
      </c>
      <c r="F4402" s="29" t="s">
        <v>80</v>
      </c>
      <c r="G4402" s="40" t="s">
        <v>4914</v>
      </c>
      <c r="H4402" s="64">
        <v>41</v>
      </c>
      <c r="I4402" s="2" t="s">
        <v>60</v>
      </c>
    </row>
    <row r="4403" spans="1:9" s="32" customFormat="1" ht="15" customHeight="1">
      <c r="A4403" s="32">
        <v>15003960</v>
      </c>
      <c r="B4403" s="40" t="s">
        <v>3023</v>
      </c>
      <c r="C4403" s="40" t="s">
        <v>180</v>
      </c>
      <c r="D4403" s="40" t="s">
        <v>694</v>
      </c>
      <c r="E4403" s="51" t="s">
        <v>7648</v>
      </c>
      <c r="F4403" s="29" t="s">
        <v>80</v>
      </c>
      <c r="G4403" s="40" t="s">
        <v>4914</v>
      </c>
      <c r="H4403" s="64">
        <v>40</v>
      </c>
      <c r="I4403" s="2" t="s">
        <v>60</v>
      </c>
    </row>
    <row r="4404" spans="1:9" s="32" customFormat="1" ht="15" customHeight="1">
      <c r="A4404" s="32">
        <v>15003961</v>
      </c>
      <c r="B4404" s="40" t="s">
        <v>2096</v>
      </c>
      <c r="C4404" s="40" t="s">
        <v>806</v>
      </c>
      <c r="D4404" s="40" t="s">
        <v>156</v>
      </c>
      <c r="E4404" s="51" t="s">
        <v>7648</v>
      </c>
      <c r="F4404" s="29" t="s">
        <v>80</v>
      </c>
      <c r="G4404" s="40" t="s">
        <v>4914</v>
      </c>
      <c r="H4404" s="64">
        <v>55</v>
      </c>
      <c r="I4404" s="2" t="s">
        <v>60</v>
      </c>
    </row>
    <row r="4405" spans="1:9" s="32" customFormat="1" ht="15" customHeight="1">
      <c r="A4405" s="32">
        <v>15003962</v>
      </c>
      <c r="B4405" s="40" t="s">
        <v>1953</v>
      </c>
      <c r="C4405" s="40" t="s">
        <v>164</v>
      </c>
      <c r="D4405" s="40" t="s">
        <v>247</v>
      </c>
      <c r="E4405" s="51" t="s">
        <v>7648</v>
      </c>
      <c r="F4405" s="29" t="s">
        <v>80</v>
      </c>
      <c r="G4405" s="40" t="s">
        <v>4914</v>
      </c>
      <c r="H4405" s="64">
        <v>25</v>
      </c>
      <c r="I4405" s="2" t="s">
        <v>60</v>
      </c>
    </row>
    <row r="4406" spans="1:9" s="32" customFormat="1" ht="15" customHeight="1">
      <c r="A4406" s="32">
        <v>15003963</v>
      </c>
      <c r="B4406" s="40" t="s">
        <v>1390</v>
      </c>
      <c r="C4406" s="40" t="s">
        <v>528</v>
      </c>
      <c r="D4406" s="40" t="s">
        <v>257</v>
      </c>
      <c r="E4406" s="51" t="s">
        <v>7648</v>
      </c>
      <c r="F4406" s="29" t="s">
        <v>80</v>
      </c>
      <c r="G4406" s="40" t="s">
        <v>4914</v>
      </c>
      <c r="H4406" s="64">
        <v>65</v>
      </c>
      <c r="I4406" s="2" t="s">
        <v>60</v>
      </c>
    </row>
    <row r="4407" spans="1:9" s="32" customFormat="1" ht="15" customHeight="1">
      <c r="A4407" s="32">
        <v>15003964</v>
      </c>
      <c r="B4407" s="40" t="s">
        <v>1061</v>
      </c>
      <c r="C4407" s="40" t="s">
        <v>4919</v>
      </c>
      <c r="D4407" s="40" t="s">
        <v>2632</v>
      </c>
      <c r="E4407" s="51" t="s">
        <v>7648</v>
      </c>
      <c r="F4407" s="29" t="s">
        <v>80</v>
      </c>
      <c r="G4407" s="40" t="s">
        <v>4914</v>
      </c>
      <c r="H4407" s="64">
        <v>32</v>
      </c>
      <c r="I4407" s="2" t="s">
        <v>60</v>
      </c>
    </row>
    <row r="4408" spans="1:9" s="32" customFormat="1" ht="15" customHeight="1">
      <c r="A4408" s="32">
        <v>15003965</v>
      </c>
      <c r="B4408" s="40" t="s">
        <v>802</v>
      </c>
      <c r="C4408" s="40" t="s">
        <v>722</v>
      </c>
      <c r="D4408" s="40" t="s">
        <v>3277</v>
      </c>
      <c r="E4408" s="51" t="s">
        <v>7648</v>
      </c>
      <c r="F4408" s="29" t="s">
        <v>80</v>
      </c>
      <c r="G4408" s="40" t="s">
        <v>4914</v>
      </c>
      <c r="H4408" s="64">
        <v>32</v>
      </c>
      <c r="I4408" s="2" t="s">
        <v>60</v>
      </c>
    </row>
    <row r="4409" spans="1:9" s="32" customFormat="1" ht="15" customHeight="1">
      <c r="A4409" s="32">
        <v>15003966</v>
      </c>
      <c r="B4409" s="40" t="s">
        <v>3026</v>
      </c>
      <c r="C4409" s="40" t="s">
        <v>247</v>
      </c>
      <c r="D4409" s="40" t="s">
        <v>2970</v>
      </c>
      <c r="E4409" s="51" t="s">
        <v>7648</v>
      </c>
      <c r="F4409" s="29" t="s">
        <v>80</v>
      </c>
      <c r="G4409" s="40" t="s">
        <v>952</v>
      </c>
      <c r="H4409" s="64">
        <v>27</v>
      </c>
      <c r="I4409" s="2" t="s">
        <v>60</v>
      </c>
    </row>
    <row r="4410" spans="1:9" s="32" customFormat="1" ht="15" customHeight="1">
      <c r="A4410" s="32">
        <v>15003967</v>
      </c>
      <c r="B4410" s="40" t="s">
        <v>3606</v>
      </c>
      <c r="C4410" s="40" t="s">
        <v>114</v>
      </c>
      <c r="D4410" s="40" t="s">
        <v>674</v>
      </c>
      <c r="E4410" s="51" t="s">
        <v>7648</v>
      </c>
      <c r="F4410" s="29" t="s">
        <v>80</v>
      </c>
      <c r="G4410" s="40" t="s">
        <v>4914</v>
      </c>
      <c r="H4410" s="64">
        <v>31</v>
      </c>
      <c r="I4410" s="2" t="s">
        <v>60</v>
      </c>
    </row>
    <row r="4411" spans="1:9" s="32" customFormat="1" ht="15" customHeight="1">
      <c r="A4411" s="32">
        <v>15003968</v>
      </c>
      <c r="B4411" s="40" t="s">
        <v>4920</v>
      </c>
      <c r="C4411" s="40" t="s">
        <v>138</v>
      </c>
      <c r="D4411" s="40" t="s">
        <v>2043</v>
      </c>
      <c r="E4411" s="51" t="s">
        <v>7648</v>
      </c>
      <c r="F4411" s="29" t="s">
        <v>80</v>
      </c>
      <c r="G4411" s="40" t="s">
        <v>4914</v>
      </c>
      <c r="H4411" s="64">
        <v>19</v>
      </c>
      <c r="I4411" s="2" t="s">
        <v>60</v>
      </c>
    </row>
    <row r="4412" spans="1:9" s="32" customFormat="1" ht="15" customHeight="1">
      <c r="A4412" s="32">
        <v>15003969</v>
      </c>
      <c r="B4412" s="40" t="s">
        <v>347</v>
      </c>
      <c r="C4412" s="40" t="s">
        <v>423</v>
      </c>
      <c r="D4412" s="40" t="s">
        <v>4921</v>
      </c>
      <c r="E4412" s="51" t="s">
        <v>7648</v>
      </c>
      <c r="F4412" s="29" t="s">
        <v>80</v>
      </c>
      <c r="G4412" s="40" t="s">
        <v>4739</v>
      </c>
      <c r="H4412" s="64">
        <v>69</v>
      </c>
      <c r="I4412" s="2" t="s">
        <v>61</v>
      </c>
    </row>
    <row r="4413" spans="1:9" s="32" customFormat="1" ht="15" customHeight="1">
      <c r="A4413" s="32">
        <v>15003970</v>
      </c>
      <c r="B4413" s="40" t="s">
        <v>4922</v>
      </c>
      <c r="C4413" s="40" t="s">
        <v>138</v>
      </c>
      <c r="D4413" s="40" t="s">
        <v>851</v>
      </c>
      <c r="E4413" s="51" t="s">
        <v>7648</v>
      </c>
      <c r="F4413" s="29" t="s">
        <v>80</v>
      </c>
      <c r="G4413" s="40" t="s">
        <v>952</v>
      </c>
      <c r="H4413" s="64">
        <v>18</v>
      </c>
      <c r="I4413" s="2" t="s">
        <v>60</v>
      </c>
    </row>
    <row r="4414" spans="1:9" s="32" customFormat="1" ht="15" customHeight="1">
      <c r="A4414" s="32">
        <v>15003971</v>
      </c>
      <c r="B4414" s="40" t="s">
        <v>4923</v>
      </c>
      <c r="C4414" s="40" t="s">
        <v>380</v>
      </c>
      <c r="D4414" s="40" t="s">
        <v>4924</v>
      </c>
      <c r="E4414" s="51" t="s">
        <v>7648</v>
      </c>
      <c r="F4414" s="29" t="s">
        <v>80</v>
      </c>
      <c r="G4414" s="40" t="s">
        <v>990</v>
      </c>
      <c r="H4414" s="64">
        <v>28</v>
      </c>
      <c r="I4414" s="2" t="s">
        <v>60</v>
      </c>
    </row>
    <row r="4415" spans="1:9" s="32" customFormat="1" ht="15" customHeight="1">
      <c r="A4415" s="32">
        <v>15003972</v>
      </c>
      <c r="B4415" s="40" t="s">
        <v>2010</v>
      </c>
      <c r="C4415" s="40" t="s">
        <v>3225</v>
      </c>
      <c r="D4415" s="40" t="s">
        <v>4925</v>
      </c>
      <c r="E4415" s="51" t="s">
        <v>7648</v>
      </c>
      <c r="F4415" s="29" t="s">
        <v>80</v>
      </c>
      <c r="G4415" s="40" t="s">
        <v>4739</v>
      </c>
      <c r="H4415" s="64">
        <v>79</v>
      </c>
      <c r="I4415" s="2" t="s">
        <v>60</v>
      </c>
    </row>
    <row r="4416" spans="1:9" s="32" customFormat="1" ht="15" customHeight="1">
      <c r="A4416" s="32">
        <v>15003973</v>
      </c>
      <c r="B4416" s="40" t="s">
        <v>4926</v>
      </c>
      <c r="C4416" s="40" t="s">
        <v>4927</v>
      </c>
      <c r="D4416" s="40" t="s">
        <v>313</v>
      </c>
      <c r="E4416" s="51" t="s">
        <v>7648</v>
      </c>
      <c r="F4416" s="29" t="s">
        <v>80</v>
      </c>
      <c r="G4416" s="40" t="s">
        <v>4739</v>
      </c>
      <c r="H4416" s="64">
        <v>23</v>
      </c>
      <c r="I4416" s="2" t="s">
        <v>60</v>
      </c>
    </row>
    <row r="4417" spans="1:9" s="32" customFormat="1" ht="15" customHeight="1">
      <c r="A4417" s="32">
        <v>15003974</v>
      </c>
      <c r="B4417" s="40" t="s">
        <v>1356</v>
      </c>
      <c r="C4417" s="40" t="s">
        <v>144</v>
      </c>
      <c r="D4417" s="40" t="s">
        <v>156</v>
      </c>
      <c r="E4417" s="51" t="s">
        <v>7648</v>
      </c>
      <c r="F4417" s="29" t="s">
        <v>80</v>
      </c>
      <c r="G4417" s="40" t="s">
        <v>338</v>
      </c>
      <c r="H4417" s="64">
        <v>68</v>
      </c>
      <c r="I4417" s="2" t="s">
        <v>61</v>
      </c>
    </row>
    <row r="4418" spans="1:9" s="32" customFormat="1" ht="15" customHeight="1">
      <c r="A4418" s="32">
        <v>15003975</v>
      </c>
      <c r="B4418" s="40" t="s">
        <v>4928</v>
      </c>
      <c r="C4418" s="40" t="s">
        <v>3337</v>
      </c>
      <c r="D4418" s="40" t="s">
        <v>162</v>
      </c>
      <c r="E4418" s="51" t="s">
        <v>7648</v>
      </c>
      <c r="F4418" s="29" t="s">
        <v>80</v>
      </c>
      <c r="G4418" s="40" t="s">
        <v>4929</v>
      </c>
      <c r="H4418" s="64">
        <v>42</v>
      </c>
      <c r="I4418" s="2" t="s">
        <v>60</v>
      </c>
    </row>
    <row r="4419" spans="1:9" s="32" customFormat="1" ht="15" customHeight="1">
      <c r="A4419" s="32">
        <v>15003976</v>
      </c>
      <c r="B4419" s="40" t="s">
        <v>4930</v>
      </c>
      <c r="C4419" s="40" t="s">
        <v>695</v>
      </c>
      <c r="D4419" s="40" t="s">
        <v>4931</v>
      </c>
      <c r="E4419" s="51" t="s">
        <v>7648</v>
      </c>
      <c r="F4419" s="29" t="s">
        <v>80</v>
      </c>
      <c r="G4419" s="40" t="s">
        <v>4739</v>
      </c>
      <c r="H4419" s="64">
        <v>29</v>
      </c>
      <c r="I4419" s="2" t="s">
        <v>60</v>
      </c>
    </row>
    <row r="4420" spans="1:9" s="32" customFormat="1" ht="15" customHeight="1">
      <c r="A4420" s="32">
        <v>15003977</v>
      </c>
      <c r="B4420" s="40" t="s">
        <v>4932</v>
      </c>
      <c r="C4420" s="40" t="s">
        <v>191</v>
      </c>
      <c r="D4420" s="40" t="s">
        <v>2293</v>
      </c>
      <c r="E4420" s="51" t="s">
        <v>7648</v>
      </c>
      <c r="F4420" s="29" t="s">
        <v>80</v>
      </c>
      <c r="G4420" s="40" t="s">
        <v>338</v>
      </c>
      <c r="H4420" s="64">
        <v>33</v>
      </c>
      <c r="I4420" s="2" t="s">
        <v>60</v>
      </c>
    </row>
    <row r="4421" spans="1:9" s="32" customFormat="1" ht="15" customHeight="1">
      <c r="A4421" s="32">
        <v>15003978</v>
      </c>
      <c r="B4421" s="40" t="s">
        <v>4933</v>
      </c>
      <c r="C4421" s="40" t="s">
        <v>200</v>
      </c>
      <c r="D4421" s="40" t="s">
        <v>200</v>
      </c>
      <c r="E4421" s="51" t="s">
        <v>7648</v>
      </c>
      <c r="F4421" s="29" t="s">
        <v>80</v>
      </c>
      <c r="G4421" s="40" t="s">
        <v>4934</v>
      </c>
      <c r="H4421" s="64">
        <v>28</v>
      </c>
      <c r="I4421" s="2" t="s">
        <v>60</v>
      </c>
    </row>
    <row r="4422" spans="1:9" s="32" customFormat="1" ht="15" customHeight="1">
      <c r="A4422" s="32">
        <v>15003979</v>
      </c>
      <c r="B4422" s="40" t="s">
        <v>3862</v>
      </c>
      <c r="C4422" s="40" t="s">
        <v>2293</v>
      </c>
      <c r="D4422" s="40" t="s">
        <v>3101</v>
      </c>
      <c r="E4422" s="51" t="s">
        <v>7648</v>
      </c>
      <c r="F4422" s="29" t="s">
        <v>80</v>
      </c>
      <c r="G4422" s="40" t="s">
        <v>1027</v>
      </c>
      <c r="H4422" s="64">
        <v>61</v>
      </c>
      <c r="I4422" s="2" t="s">
        <v>60</v>
      </c>
    </row>
    <row r="4423" spans="1:9" s="32" customFormat="1" ht="15" customHeight="1">
      <c r="A4423" s="32">
        <v>15003980</v>
      </c>
      <c r="B4423" s="40" t="s">
        <v>4935</v>
      </c>
      <c r="C4423" s="40" t="s">
        <v>313</v>
      </c>
      <c r="D4423" s="40" t="s">
        <v>235</v>
      </c>
      <c r="E4423" s="51" t="s">
        <v>7648</v>
      </c>
      <c r="F4423" s="29" t="s">
        <v>80</v>
      </c>
      <c r="G4423" s="40" t="s">
        <v>1027</v>
      </c>
      <c r="H4423" s="64">
        <v>46</v>
      </c>
      <c r="I4423" s="2" t="s">
        <v>60</v>
      </c>
    </row>
    <row r="4424" spans="1:9" s="32" customFormat="1" ht="15" customHeight="1">
      <c r="A4424" s="32">
        <v>15003981</v>
      </c>
      <c r="B4424" s="40" t="s">
        <v>4109</v>
      </c>
      <c r="C4424" s="40" t="s">
        <v>382</v>
      </c>
      <c r="D4424" s="40" t="s">
        <v>438</v>
      </c>
      <c r="E4424" s="51" t="s">
        <v>7648</v>
      </c>
      <c r="F4424" s="29" t="s">
        <v>80</v>
      </c>
      <c r="G4424" s="40" t="s">
        <v>1027</v>
      </c>
      <c r="H4424" s="64">
        <v>53</v>
      </c>
      <c r="I4424" s="2" t="s">
        <v>61</v>
      </c>
    </row>
    <row r="4425" spans="1:9" s="32" customFormat="1" ht="15" customHeight="1">
      <c r="A4425" s="32">
        <v>15003982</v>
      </c>
      <c r="B4425" s="40" t="s">
        <v>3115</v>
      </c>
      <c r="C4425" s="40" t="s">
        <v>1977</v>
      </c>
      <c r="D4425" s="40" t="s">
        <v>4186</v>
      </c>
      <c r="E4425" s="51" t="s">
        <v>7648</v>
      </c>
      <c r="F4425" s="29" t="s">
        <v>80</v>
      </c>
      <c r="G4425" s="40" t="s">
        <v>1027</v>
      </c>
      <c r="H4425" s="64">
        <v>44</v>
      </c>
      <c r="I4425" s="2" t="s">
        <v>60</v>
      </c>
    </row>
    <row r="4426" spans="1:9" s="32" customFormat="1" ht="15" customHeight="1">
      <c r="A4426" s="32">
        <v>15003983</v>
      </c>
      <c r="B4426" s="40" t="s">
        <v>4936</v>
      </c>
      <c r="C4426" s="40" t="s">
        <v>156</v>
      </c>
      <c r="D4426" s="40" t="s">
        <v>235</v>
      </c>
      <c r="E4426" s="51" t="s">
        <v>7648</v>
      </c>
      <c r="F4426" s="29" t="s">
        <v>80</v>
      </c>
      <c r="G4426" s="40" t="s">
        <v>1027</v>
      </c>
      <c r="H4426" s="64">
        <v>19</v>
      </c>
      <c r="I4426" s="2" t="s">
        <v>60</v>
      </c>
    </row>
    <row r="4427" spans="1:9" s="32" customFormat="1" ht="15" customHeight="1">
      <c r="A4427" s="32">
        <v>15003984</v>
      </c>
      <c r="B4427" s="40" t="s">
        <v>400</v>
      </c>
      <c r="C4427" s="40" t="s">
        <v>4937</v>
      </c>
      <c r="D4427" s="40" t="s">
        <v>338</v>
      </c>
      <c r="E4427" s="51" t="s">
        <v>7648</v>
      </c>
      <c r="F4427" s="29" t="s">
        <v>80</v>
      </c>
      <c r="G4427" s="40" t="s">
        <v>1027</v>
      </c>
      <c r="H4427" s="64">
        <v>61</v>
      </c>
      <c r="I4427" s="2" t="s">
        <v>60</v>
      </c>
    </row>
    <row r="4428" spans="1:9" s="32" customFormat="1" ht="15" customHeight="1">
      <c r="A4428" s="32">
        <v>15003985</v>
      </c>
      <c r="B4428" s="40" t="s">
        <v>2072</v>
      </c>
      <c r="C4428" s="40" t="s">
        <v>156</v>
      </c>
      <c r="D4428" s="40" t="s">
        <v>235</v>
      </c>
      <c r="E4428" s="51" t="s">
        <v>7648</v>
      </c>
      <c r="F4428" s="29" t="s">
        <v>80</v>
      </c>
      <c r="G4428" s="40" t="s">
        <v>1027</v>
      </c>
      <c r="H4428" s="64">
        <v>65</v>
      </c>
      <c r="I4428" s="2" t="s">
        <v>60</v>
      </c>
    </row>
    <row r="4429" spans="1:9" s="32" customFormat="1" ht="15" customHeight="1">
      <c r="A4429" s="32">
        <v>15003986</v>
      </c>
      <c r="B4429" s="40" t="s">
        <v>3167</v>
      </c>
      <c r="C4429" s="40" t="s">
        <v>191</v>
      </c>
      <c r="D4429" s="40" t="s">
        <v>114</v>
      </c>
      <c r="E4429" s="51" t="s">
        <v>7648</v>
      </c>
      <c r="F4429" s="29" t="s">
        <v>80</v>
      </c>
      <c r="G4429" s="40" t="s">
        <v>1027</v>
      </c>
      <c r="H4429" s="64">
        <v>64</v>
      </c>
      <c r="I4429" s="2" t="s">
        <v>60</v>
      </c>
    </row>
    <row r="4430" spans="1:9" s="32" customFormat="1" ht="15" customHeight="1">
      <c r="A4430" s="32">
        <v>15003987</v>
      </c>
      <c r="B4430" s="40" t="s">
        <v>4938</v>
      </c>
      <c r="C4430" s="40" t="s">
        <v>1696</v>
      </c>
      <c r="D4430" s="40" t="s">
        <v>278</v>
      </c>
      <c r="E4430" s="51" t="s">
        <v>7648</v>
      </c>
      <c r="F4430" s="29" t="s">
        <v>80</v>
      </c>
      <c r="G4430" s="40" t="s">
        <v>1027</v>
      </c>
      <c r="H4430" s="64">
        <v>36</v>
      </c>
      <c r="I4430" s="2" t="s">
        <v>60</v>
      </c>
    </row>
    <row r="4431" spans="1:9" s="32" customFormat="1" ht="15" customHeight="1">
      <c r="A4431" s="32">
        <v>15003988</v>
      </c>
      <c r="B4431" s="40" t="s">
        <v>1272</v>
      </c>
      <c r="C4431" s="40" t="s">
        <v>179</v>
      </c>
      <c r="D4431" s="40" t="s">
        <v>807</v>
      </c>
      <c r="E4431" s="51" t="s">
        <v>7648</v>
      </c>
      <c r="F4431" s="29" t="s">
        <v>80</v>
      </c>
      <c r="G4431" s="40" t="s">
        <v>1717</v>
      </c>
      <c r="H4431" s="64">
        <v>56</v>
      </c>
      <c r="I4431" s="2" t="s">
        <v>60</v>
      </c>
    </row>
    <row r="4432" spans="1:9" s="32" customFormat="1" ht="15" customHeight="1">
      <c r="A4432" s="32">
        <v>15003989</v>
      </c>
      <c r="B4432" s="40" t="s">
        <v>4939</v>
      </c>
      <c r="C4432" s="40" t="s">
        <v>314</v>
      </c>
      <c r="D4432" s="40"/>
      <c r="E4432" s="51" t="s">
        <v>7648</v>
      </c>
      <c r="F4432" s="29" t="s">
        <v>80</v>
      </c>
      <c r="G4432" s="40" t="s">
        <v>3506</v>
      </c>
      <c r="H4432" s="64">
        <v>56</v>
      </c>
      <c r="I4432" s="2" t="s">
        <v>60</v>
      </c>
    </row>
    <row r="4433" spans="1:9" s="32" customFormat="1" ht="15" customHeight="1">
      <c r="A4433" s="32">
        <v>15003990</v>
      </c>
      <c r="B4433" s="40" t="s">
        <v>4588</v>
      </c>
      <c r="C4433" s="40" t="s">
        <v>313</v>
      </c>
      <c r="D4433" s="40" t="s">
        <v>4940</v>
      </c>
      <c r="E4433" s="51" t="s">
        <v>7648</v>
      </c>
      <c r="F4433" s="29" t="s">
        <v>80</v>
      </c>
      <c r="G4433" s="40" t="s">
        <v>1027</v>
      </c>
      <c r="H4433" s="64">
        <v>48</v>
      </c>
      <c r="I4433" s="2" t="s">
        <v>61</v>
      </c>
    </row>
    <row r="4434" spans="1:9" s="32" customFormat="1" ht="15" customHeight="1">
      <c r="A4434" s="32">
        <v>15003991</v>
      </c>
      <c r="B4434" s="40" t="s">
        <v>4941</v>
      </c>
      <c r="C4434" s="40" t="s">
        <v>162</v>
      </c>
      <c r="D4434" s="40" t="s">
        <v>2075</v>
      </c>
      <c r="E4434" s="51" t="s">
        <v>7648</v>
      </c>
      <c r="F4434" s="29" t="s">
        <v>80</v>
      </c>
      <c r="G4434" s="40" t="s">
        <v>4739</v>
      </c>
      <c r="H4434" s="64">
        <v>57</v>
      </c>
      <c r="I4434" s="2" t="s">
        <v>61</v>
      </c>
    </row>
    <row r="4435" spans="1:9" s="32" customFormat="1" ht="15" customHeight="1">
      <c r="A4435" s="32">
        <v>15003992</v>
      </c>
      <c r="B4435" s="40" t="s">
        <v>496</v>
      </c>
      <c r="C4435" s="40" t="s">
        <v>376</v>
      </c>
      <c r="D4435" s="40"/>
      <c r="E4435" s="51" t="s">
        <v>7648</v>
      </c>
      <c r="F4435" s="29" t="s">
        <v>80</v>
      </c>
      <c r="G4435" s="40" t="s">
        <v>1027</v>
      </c>
      <c r="H4435" s="64">
        <v>59</v>
      </c>
      <c r="I4435" s="2" t="s">
        <v>61</v>
      </c>
    </row>
    <row r="4436" spans="1:9" s="32" customFormat="1" ht="15" customHeight="1">
      <c r="A4436" s="32">
        <v>15003993</v>
      </c>
      <c r="B4436" s="40" t="s">
        <v>939</v>
      </c>
      <c r="C4436" s="40" t="s">
        <v>286</v>
      </c>
      <c r="D4436" s="40" t="s">
        <v>4942</v>
      </c>
      <c r="E4436" s="51" t="s">
        <v>7648</v>
      </c>
      <c r="F4436" s="29" t="s">
        <v>80</v>
      </c>
      <c r="G4436" s="40" t="s">
        <v>1027</v>
      </c>
      <c r="H4436" s="64">
        <v>45</v>
      </c>
      <c r="I4436" s="2" t="s">
        <v>60</v>
      </c>
    </row>
    <row r="4437" spans="1:9" s="32" customFormat="1" ht="15" customHeight="1">
      <c r="A4437" s="32">
        <v>15003994</v>
      </c>
      <c r="B4437" s="40" t="s">
        <v>3490</v>
      </c>
      <c r="C4437" s="40" t="s">
        <v>180</v>
      </c>
      <c r="D4437" s="40" t="s">
        <v>431</v>
      </c>
      <c r="E4437" s="51" t="s">
        <v>7648</v>
      </c>
      <c r="F4437" s="29" t="s">
        <v>80</v>
      </c>
      <c r="G4437" s="40" t="s">
        <v>4739</v>
      </c>
      <c r="H4437" s="64">
        <v>45</v>
      </c>
      <c r="I4437" s="2" t="s">
        <v>60</v>
      </c>
    </row>
    <row r="4438" spans="1:9" s="32" customFormat="1" ht="15" customHeight="1">
      <c r="A4438" s="32">
        <v>15003995</v>
      </c>
      <c r="B4438" s="40" t="s">
        <v>1267</v>
      </c>
      <c r="C4438" s="40" t="s">
        <v>195</v>
      </c>
      <c r="D4438" s="40" t="s">
        <v>429</v>
      </c>
      <c r="E4438" s="51" t="s">
        <v>7648</v>
      </c>
      <c r="F4438" s="29" t="s">
        <v>80</v>
      </c>
      <c r="G4438" s="40" t="s">
        <v>1027</v>
      </c>
      <c r="H4438" s="64">
        <v>41</v>
      </c>
      <c r="I4438" s="2" t="s">
        <v>60</v>
      </c>
    </row>
    <row r="4439" spans="1:9" s="32" customFormat="1" ht="15" customHeight="1">
      <c r="A4439" s="32">
        <v>15003996</v>
      </c>
      <c r="B4439" s="40" t="s">
        <v>4943</v>
      </c>
      <c r="C4439" s="40" t="s">
        <v>195</v>
      </c>
      <c r="D4439" s="40" t="s">
        <v>429</v>
      </c>
      <c r="E4439" s="51" t="s">
        <v>7648</v>
      </c>
      <c r="F4439" s="29" t="s">
        <v>80</v>
      </c>
      <c r="G4439" s="40" t="s">
        <v>1027</v>
      </c>
      <c r="H4439" s="64">
        <v>49</v>
      </c>
      <c r="I4439" s="2" t="s">
        <v>61</v>
      </c>
    </row>
    <row r="4440" spans="1:9" s="32" customFormat="1" ht="15" customHeight="1">
      <c r="A4440" s="32">
        <v>15003997</v>
      </c>
      <c r="B4440" s="40" t="s">
        <v>1945</v>
      </c>
      <c r="C4440" s="40" t="s">
        <v>296</v>
      </c>
      <c r="D4440" s="40" t="s">
        <v>4944</v>
      </c>
      <c r="E4440" s="51" t="s">
        <v>7648</v>
      </c>
      <c r="F4440" s="29" t="s">
        <v>80</v>
      </c>
      <c r="G4440" s="40" t="s">
        <v>1027</v>
      </c>
      <c r="H4440" s="64">
        <v>42</v>
      </c>
      <c r="I4440" s="2" t="s">
        <v>60</v>
      </c>
    </row>
    <row r="4441" spans="1:9" s="32" customFormat="1" ht="15" customHeight="1">
      <c r="A4441" s="32">
        <v>15003998</v>
      </c>
      <c r="B4441" s="40" t="s">
        <v>2065</v>
      </c>
      <c r="C4441" s="40" t="s">
        <v>953</v>
      </c>
      <c r="D4441" s="40" t="s">
        <v>104</v>
      </c>
      <c r="E4441" s="51" t="s">
        <v>7648</v>
      </c>
      <c r="F4441" s="29" t="s">
        <v>80</v>
      </c>
      <c r="G4441" s="40" t="s">
        <v>1027</v>
      </c>
      <c r="H4441" s="64">
        <v>72</v>
      </c>
      <c r="I4441" s="2" t="s">
        <v>60</v>
      </c>
    </row>
    <row r="4442" spans="1:9" s="32" customFormat="1" ht="15" customHeight="1">
      <c r="A4442" s="32">
        <v>15003999</v>
      </c>
      <c r="B4442" s="40" t="s">
        <v>1724</v>
      </c>
      <c r="C4442" s="40" t="s">
        <v>1709</v>
      </c>
      <c r="D4442" s="40" t="s">
        <v>457</v>
      </c>
      <c r="E4442" s="51" t="s">
        <v>7648</v>
      </c>
      <c r="F4442" s="29" t="s">
        <v>80</v>
      </c>
      <c r="G4442" s="40" t="s">
        <v>1027</v>
      </c>
      <c r="H4442" s="64">
        <v>74</v>
      </c>
      <c r="I4442" s="2" t="s">
        <v>60</v>
      </c>
    </row>
    <row r="4443" spans="1:9" s="32" customFormat="1" ht="15" customHeight="1">
      <c r="A4443" s="32">
        <v>15004000</v>
      </c>
      <c r="B4443" s="40" t="s">
        <v>4945</v>
      </c>
      <c r="C4443" s="40" t="s">
        <v>559</v>
      </c>
      <c r="D4443" s="40" t="s">
        <v>392</v>
      </c>
      <c r="E4443" s="51" t="s">
        <v>7648</v>
      </c>
      <c r="F4443" s="29" t="s">
        <v>80</v>
      </c>
      <c r="G4443" s="40" t="s">
        <v>4946</v>
      </c>
      <c r="H4443" s="64">
        <v>70</v>
      </c>
      <c r="I4443" s="2" t="s">
        <v>61</v>
      </c>
    </row>
    <row r="4444" spans="1:9" s="32" customFormat="1" ht="15" customHeight="1">
      <c r="A4444" s="32">
        <v>15004001</v>
      </c>
      <c r="B4444" s="40" t="s">
        <v>4947</v>
      </c>
      <c r="C4444" s="40" t="s">
        <v>481</v>
      </c>
      <c r="D4444" s="40" t="s">
        <v>614</v>
      </c>
      <c r="E4444" s="51" t="s">
        <v>7648</v>
      </c>
      <c r="F4444" s="29" t="s">
        <v>80</v>
      </c>
      <c r="G4444" s="40" t="s">
        <v>755</v>
      </c>
      <c r="H4444" s="64">
        <v>40</v>
      </c>
      <c r="I4444" s="2" t="s">
        <v>61</v>
      </c>
    </row>
    <row r="4445" spans="1:9" s="32" customFormat="1" ht="15" customHeight="1">
      <c r="A4445" s="32">
        <v>15004002</v>
      </c>
      <c r="B4445" s="40" t="s">
        <v>582</v>
      </c>
      <c r="C4445" s="40" t="s">
        <v>162</v>
      </c>
      <c r="D4445" s="40" t="s">
        <v>4948</v>
      </c>
      <c r="E4445" s="51" t="s">
        <v>7648</v>
      </c>
      <c r="F4445" s="29" t="s">
        <v>80</v>
      </c>
      <c r="G4445" s="40" t="s">
        <v>4949</v>
      </c>
      <c r="H4445" s="64">
        <v>32</v>
      </c>
      <c r="I4445" s="2" t="s">
        <v>60</v>
      </c>
    </row>
    <row r="4446" spans="1:9" s="32" customFormat="1" ht="15" customHeight="1">
      <c r="A4446" s="32">
        <v>15004003</v>
      </c>
      <c r="B4446" s="40" t="s">
        <v>4950</v>
      </c>
      <c r="C4446" s="40"/>
      <c r="D4446" s="40" t="s">
        <v>1037</v>
      </c>
      <c r="E4446" s="51" t="s">
        <v>7648</v>
      </c>
      <c r="F4446" s="29" t="s">
        <v>80</v>
      </c>
      <c r="G4446" s="40" t="s">
        <v>4951</v>
      </c>
      <c r="H4446" s="64">
        <v>50</v>
      </c>
      <c r="I4446" s="2" t="s">
        <v>61</v>
      </c>
    </row>
    <row r="4447" spans="1:9" s="32" customFormat="1" ht="15" customHeight="1">
      <c r="A4447" s="32">
        <v>15004004</v>
      </c>
      <c r="B4447" s="40" t="s">
        <v>641</v>
      </c>
      <c r="C4447" s="40"/>
      <c r="D4447" s="40" t="s">
        <v>3215</v>
      </c>
      <c r="E4447" s="51" t="s">
        <v>7648</v>
      </c>
      <c r="F4447" s="29" t="s">
        <v>80</v>
      </c>
      <c r="G4447" s="40" t="s">
        <v>4951</v>
      </c>
      <c r="H4447" s="64">
        <v>49</v>
      </c>
      <c r="I4447" s="2" t="s">
        <v>60</v>
      </c>
    </row>
    <row r="4448" spans="1:9" s="32" customFormat="1" ht="15" customHeight="1">
      <c r="A4448" s="32">
        <v>15004005</v>
      </c>
      <c r="B4448" s="40" t="s">
        <v>4952</v>
      </c>
      <c r="C4448" s="40" t="s">
        <v>345</v>
      </c>
      <c r="D4448" s="40" t="s">
        <v>296</v>
      </c>
      <c r="E4448" s="51" t="s">
        <v>7648</v>
      </c>
      <c r="F4448" s="29" t="s">
        <v>80</v>
      </c>
      <c r="G4448" s="40" t="s">
        <v>4951</v>
      </c>
      <c r="H4448" s="64">
        <v>50</v>
      </c>
      <c r="I4448" s="2" t="s">
        <v>61</v>
      </c>
    </row>
    <row r="4449" spans="1:9" s="32" customFormat="1" ht="15" customHeight="1">
      <c r="A4449" s="32">
        <v>15004006</v>
      </c>
      <c r="B4449" s="40" t="s">
        <v>4953</v>
      </c>
      <c r="C4449" s="40" t="s">
        <v>4954</v>
      </c>
      <c r="D4449" s="40" t="s">
        <v>100</v>
      </c>
      <c r="E4449" s="51" t="s">
        <v>7648</v>
      </c>
      <c r="F4449" s="29" t="s">
        <v>80</v>
      </c>
      <c r="G4449" s="40" t="s">
        <v>4951</v>
      </c>
      <c r="H4449" s="64">
        <v>18</v>
      </c>
      <c r="I4449" s="2" t="s">
        <v>60</v>
      </c>
    </row>
    <row r="4450" spans="1:9" s="32" customFormat="1" ht="15" customHeight="1">
      <c r="A4450" s="32">
        <v>15004007</v>
      </c>
      <c r="B4450" s="40" t="s">
        <v>3448</v>
      </c>
      <c r="C4450" s="40" t="s">
        <v>4954</v>
      </c>
      <c r="D4450" s="40" t="s">
        <v>100</v>
      </c>
      <c r="E4450" s="51" t="s">
        <v>7648</v>
      </c>
      <c r="F4450" s="29" t="s">
        <v>80</v>
      </c>
      <c r="G4450" s="40" t="s">
        <v>4951</v>
      </c>
      <c r="H4450" s="64">
        <v>29</v>
      </c>
      <c r="I4450" s="2" t="s">
        <v>60</v>
      </c>
    </row>
    <row r="4451" spans="1:9" s="32" customFormat="1" ht="15" customHeight="1">
      <c r="A4451" s="32">
        <v>15004008</v>
      </c>
      <c r="B4451" s="40" t="s">
        <v>2163</v>
      </c>
      <c r="C4451" s="40" t="s">
        <v>180</v>
      </c>
      <c r="D4451" s="40" t="s">
        <v>100</v>
      </c>
      <c r="E4451" s="51" t="s">
        <v>7648</v>
      </c>
      <c r="F4451" s="29" t="s">
        <v>80</v>
      </c>
      <c r="G4451" s="40" t="s">
        <v>4951</v>
      </c>
      <c r="H4451" s="64">
        <v>54</v>
      </c>
      <c r="I4451" s="2" t="s">
        <v>60</v>
      </c>
    </row>
    <row r="4452" spans="1:9" s="32" customFormat="1" ht="15" customHeight="1">
      <c r="A4452" s="32">
        <v>15004009</v>
      </c>
      <c r="B4452" s="40" t="s">
        <v>1047</v>
      </c>
      <c r="C4452" s="40" t="s">
        <v>3696</v>
      </c>
      <c r="D4452" s="40" t="s">
        <v>1991</v>
      </c>
      <c r="E4452" s="51" t="s">
        <v>7648</v>
      </c>
      <c r="F4452" s="29" t="s">
        <v>80</v>
      </c>
      <c r="G4452" s="40" t="s">
        <v>4951</v>
      </c>
      <c r="H4452" s="64">
        <v>65</v>
      </c>
      <c r="I4452" s="2" t="s">
        <v>60</v>
      </c>
    </row>
    <row r="4453" spans="1:9" s="32" customFormat="1" ht="15" customHeight="1">
      <c r="A4453" s="32">
        <v>15004010</v>
      </c>
      <c r="B4453" s="40" t="s">
        <v>4955</v>
      </c>
      <c r="C4453" s="40" t="s">
        <v>162</v>
      </c>
      <c r="D4453" s="40" t="s">
        <v>4948</v>
      </c>
      <c r="E4453" s="51" t="s">
        <v>7648</v>
      </c>
      <c r="F4453" s="29" t="s">
        <v>80</v>
      </c>
      <c r="G4453" s="40" t="s">
        <v>955</v>
      </c>
      <c r="H4453" s="64">
        <v>27</v>
      </c>
      <c r="I4453" s="2" t="s">
        <v>60</v>
      </c>
    </row>
    <row r="4454" spans="1:9" s="32" customFormat="1" ht="15" customHeight="1">
      <c r="A4454" s="32">
        <v>15004011</v>
      </c>
      <c r="B4454" s="40" t="s">
        <v>4956</v>
      </c>
      <c r="C4454" s="40" t="s">
        <v>1434</v>
      </c>
      <c r="D4454" s="40" t="s">
        <v>247</v>
      </c>
      <c r="E4454" s="51" t="s">
        <v>7648</v>
      </c>
      <c r="F4454" s="29" t="s">
        <v>80</v>
      </c>
      <c r="G4454" s="40" t="s">
        <v>4957</v>
      </c>
      <c r="H4454" s="64">
        <v>22</v>
      </c>
      <c r="I4454" s="2" t="s">
        <v>60</v>
      </c>
    </row>
    <row r="4455" spans="1:9" s="32" customFormat="1" ht="15" customHeight="1">
      <c r="A4455" s="32">
        <v>15004012</v>
      </c>
      <c r="B4455" s="40" t="s">
        <v>1399</v>
      </c>
      <c r="C4455" s="40" t="s">
        <v>4958</v>
      </c>
      <c r="D4455" s="40" t="s">
        <v>979</v>
      </c>
      <c r="E4455" s="51" t="s">
        <v>7648</v>
      </c>
      <c r="F4455" s="29" t="s">
        <v>80</v>
      </c>
      <c r="G4455" s="40" t="s">
        <v>4957</v>
      </c>
      <c r="H4455" s="64">
        <v>62</v>
      </c>
      <c r="I4455" s="2" t="s">
        <v>60</v>
      </c>
    </row>
    <row r="4456" spans="1:9" s="32" customFormat="1" ht="15" customHeight="1">
      <c r="A4456" s="32">
        <v>15004013</v>
      </c>
      <c r="B4456" s="40" t="s">
        <v>959</v>
      </c>
      <c r="C4456" s="40" t="s">
        <v>979</v>
      </c>
      <c r="D4456" s="40" t="s">
        <v>4959</v>
      </c>
      <c r="E4456" s="51" t="s">
        <v>7648</v>
      </c>
      <c r="F4456" s="29" t="s">
        <v>80</v>
      </c>
      <c r="G4456" s="40" t="s">
        <v>4957</v>
      </c>
      <c r="H4456" s="64">
        <v>50</v>
      </c>
      <c r="I4456" s="2" t="s">
        <v>60</v>
      </c>
    </row>
    <row r="4457" spans="1:9" s="32" customFormat="1" ht="15" customHeight="1">
      <c r="A4457" s="32">
        <v>15004014</v>
      </c>
      <c r="B4457" s="40" t="s">
        <v>2305</v>
      </c>
      <c r="C4457" s="40" t="s">
        <v>154</v>
      </c>
      <c r="D4457" s="40" t="s">
        <v>1745</v>
      </c>
      <c r="E4457" s="51" t="s">
        <v>7648</v>
      </c>
      <c r="F4457" s="29" t="s">
        <v>80</v>
      </c>
      <c r="G4457" s="40" t="s">
        <v>4957</v>
      </c>
      <c r="H4457" s="64">
        <v>41</v>
      </c>
      <c r="I4457" s="2" t="s">
        <v>60</v>
      </c>
    </row>
    <row r="4458" spans="1:9" s="32" customFormat="1" ht="15" customHeight="1">
      <c r="A4458" s="32">
        <v>15004015</v>
      </c>
      <c r="B4458" s="40" t="s">
        <v>4960</v>
      </c>
      <c r="C4458" s="40" t="s">
        <v>179</v>
      </c>
      <c r="D4458" s="40" t="s">
        <v>162</v>
      </c>
      <c r="E4458" s="51" t="s">
        <v>7648</v>
      </c>
      <c r="F4458" s="29" t="s">
        <v>80</v>
      </c>
      <c r="G4458" s="40" t="s">
        <v>4957</v>
      </c>
      <c r="H4458" s="64">
        <v>50</v>
      </c>
      <c r="I4458" s="2" t="s">
        <v>60</v>
      </c>
    </row>
    <row r="4459" spans="1:9" s="32" customFormat="1" ht="15" customHeight="1">
      <c r="A4459" s="32">
        <v>15004016</v>
      </c>
      <c r="B4459" s="40" t="s">
        <v>4961</v>
      </c>
      <c r="C4459" s="40" t="s">
        <v>2362</v>
      </c>
      <c r="D4459" s="40" t="s">
        <v>1699</v>
      </c>
      <c r="E4459" s="51" t="s">
        <v>7648</v>
      </c>
      <c r="F4459" s="29" t="s">
        <v>80</v>
      </c>
      <c r="G4459" s="40" t="s">
        <v>4957</v>
      </c>
      <c r="H4459" s="64">
        <v>22</v>
      </c>
      <c r="I4459" s="2" t="s">
        <v>60</v>
      </c>
    </row>
    <row r="4460" spans="1:9" s="32" customFormat="1" ht="15" customHeight="1">
      <c r="A4460" s="32">
        <v>15004017</v>
      </c>
      <c r="B4460" s="40" t="s">
        <v>4962</v>
      </c>
      <c r="C4460" s="40" t="s">
        <v>4963</v>
      </c>
      <c r="D4460" s="40" t="s">
        <v>229</v>
      </c>
      <c r="E4460" s="51" t="s">
        <v>7648</v>
      </c>
      <c r="F4460" s="29" t="s">
        <v>80</v>
      </c>
      <c r="G4460" s="40" t="s">
        <v>4957</v>
      </c>
      <c r="H4460" s="64">
        <v>33</v>
      </c>
      <c r="I4460" s="2" t="s">
        <v>60</v>
      </c>
    </row>
    <row r="4461" spans="1:9" s="32" customFormat="1" ht="15" customHeight="1">
      <c r="A4461" s="32">
        <v>15004018</v>
      </c>
      <c r="B4461" s="40" t="s">
        <v>109</v>
      </c>
      <c r="C4461" s="40"/>
      <c r="D4461" s="40" t="s">
        <v>4964</v>
      </c>
      <c r="E4461" s="51" t="s">
        <v>7648</v>
      </c>
      <c r="F4461" s="29" t="s">
        <v>80</v>
      </c>
      <c r="G4461" s="40" t="s">
        <v>3189</v>
      </c>
      <c r="H4461" s="64">
        <v>67</v>
      </c>
      <c r="I4461" s="2" t="s">
        <v>60</v>
      </c>
    </row>
    <row r="4462" spans="1:9" s="32" customFormat="1" ht="15" customHeight="1">
      <c r="A4462" s="32">
        <v>15004019</v>
      </c>
      <c r="B4462" s="40" t="s">
        <v>4965</v>
      </c>
      <c r="C4462" s="40" t="s">
        <v>271</v>
      </c>
      <c r="D4462" s="40" t="s">
        <v>3668</v>
      </c>
      <c r="E4462" s="51" t="s">
        <v>7648</v>
      </c>
      <c r="F4462" s="29" t="s">
        <v>80</v>
      </c>
      <c r="G4462" s="40" t="s">
        <v>4951</v>
      </c>
      <c r="H4462" s="64">
        <v>24</v>
      </c>
      <c r="I4462" s="2" t="s">
        <v>60</v>
      </c>
    </row>
    <row r="4463" spans="1:9" s="32" customFormat="1" ht="15" customHeight="1">
      <c r="A4463" s="32">
        <v>15004020</v>
      </c>
      <c r="B4463" s="40" t="s">
        <v>2813</v>
      </c>
      <c r="C4463" s="40" t="s">
        <v>1225</v>
      </c>
      <c r="D4463" s="40" t="s">
        <v>293</v>
      </c>
      <c r="E4463" s="51" t="s">
        <v>7648</v>
      </c>
      <c r="F4463" s="29" t="s">
        <v>80</v>
      </c>
      <c r="G4463" s="40" t="s">
        <v>4951</v>
      </c>
      <c r="H4463" s="64">
        <v>27</v>
      </c>
      <c r="I4463" s="2" t="s">
        <v>60</v>
      </c>
    </row>
    <row r="4464" spans="1:9" s="32" customFormat="1" ht="15" customHeight="1">
      <c r="A4464" s="32">
        <v>15004021</v>
      </c>
      <c r="B4464" s="40" t="s">
        <v>4966</v>
      </c>
      <c r="C4464" s="40" t="s">
        <v>4967</v>
      </c>
      <c r="D4464" s="40" t="s">
        <v>247</v>
      </c>
      <c r="E4464" s="51" t="s">
        <v>7648</v>
      </c>
      <c r="F4464" s="29" t="s">
        <v>80</v>
      </c>
      <c r="G4464" s="40" t="s">
        <v>1620</v>
      </c>
      <c r="H4464" s="64">
        <v>35</v>
      </c>
      <c r="I4464" s="2" t="s">
        <v>60</v>
      </c>
    </row>
    <row r="4465" spans="1:9" s="32" customFormat="1" ht="15" customHeight="1">
      <c r="A4465" s="32">
        <v>15004022</v>
      </c>
      <c r="B4465" s="40" t="s">
        <v>4968</v>
      </c>
      <c r="C4465" s="40" t="s">
        <v>4143</v>
      </c>
      <c r="D4465" s="40" t="s">
        <v>162</v>
      </c>
      <c r="E4465" s="51" t="s">
        <v>7648</v>
      </c>
      <c r="F4465" s="29" t="s">
        <v>80</v>
      </c>
      <c r="G4465" s="40" t="s">
        <v>4957</v>
      </c>
      <c r="H4465" s="64">
        <v>31</v>
      </c>
      <c r="I4465" s="2" t="s">
        <v>61</v>
      </c>
    </row>
    <row r="4466" spans="1:9" s="32" customFormat="1" ht="15" customHeight="1">
      <c r="A4466" s="32">
        <v>15004023</v>
      </c>
      <c r="B4466" s="40" t="s">
        <v>4969</v>
      </c>
      <c r="C4466" s="40" t="s">
        <v>4970</v>
      </c>
      <c r="D4466" s="40" t="s">
        <v>3794</v>
      </c>
      <c r="E4466" s="51" t="s">
        <v>7648</v>
      </c>
      <c r="F4466" s="29" t="s">
        <v>80</v>
      </c>
      <c r="G4466" s="40" t="s">
        <v>755</v>
      </c>
      <c r="H4466" s="64">
        <v>21</v>
      </c>
      <c r="I4466" s="2" t="s">
        <v>60</v>
      </c>
    </row>
    <row r="4467" spans="1:9" s="32" customFormat="1" ht="15" customHeight="1">
      <c r="A4467" s="32">
        <v>15004024</v>
      </c>
      <c r="B4467" s="40" t="s">
        <v>109</v>
      </c>
      <c r="C4467" s="40" t="s">
        <v>4971</v>
      </c>
      <c r="D4467" s="40" t="s">
        <v>156</v>
      </c>
      <c r="E4467" s="51" t="s">
        <v>7648</v>
      </c>
      <c r="F4467" s="29" t="s">
        <v>80</v>
      </c>
      <c r="G4467" s="40" t="s">
        <v>755</v>
      </c>
      <c r="H4467" s="64">
        <v>65</v>
      </c>
      <c r="I4467" s="2" t="s">
        <v>60</v>
      </c>
    </row>
    <row r="4468" spans="1:9" s="32" customFormat="1" ht="15" customHeight="1">
      <c r="A4468" s="32">
        <v>15004025</v>
      </c>
      <c r="B4468" s="40" t="s">
        <v>4972</v>
      </c>
      <c r="C4468" s="40" t="s">
        <v>4226</v>
      </c>
      <c r="D4468" s="40" t="s">
        <v>2280</v>
      </c>
      <c r="E4468" s="51" t="s">
        <v>7648</v>
      </c>
      <c r="F4468" s="29" t="s">
        <v>80</v>
      </c>
      <c r="G4468" s="40" t="s">
        <v>755</v>
      </c>
      <c r="H4468" s="64">
        <v>22</v>
      </c>
      <c r="I4468" s="2" t="s">
        <v>60</v>
      </c>
    </row>
    <row r="4469" spans="1:9" s="32" customFormat="1" ht="15" customHeight="1">
      <c r="A4469" s="32">
        <v>15004026</v>
      </c>
      <c r="B4469" s="40" t="s">
        <v>4973</v>
      </c>
      <c r="C4469" s="40" t="s">
        <v>235</v>
      </c>
      <c r="D4469" s="40" t="s">
        <v>229</v>
      </c>
      <c r="E4469" s="51" t="s">
        <v>7648</v>
      </c>
      <c r="F4469" s="29" t="s">
        <v>80</v>
      </c>
      <c r="G4469" s="40" t="s">
        <v>755</v>
      </c>
      <c r="H4469" s="64">
        <v>41</v>
      </c>
      <c r="I4469" s="2" t="s">
        <v>60</v>
      </c>
    </row>
    <row r="4470" spans="1:9" s="32" customFormat="1" ht="15" customHeight="1">
      <c r="A4470" s="32">
        <v>15004027</v>
      </c>
      <c r="B4470" s="40" t="s">
        <v>2309</v>
      </c>
      <c r="C4470" s="40" t="s">
        <v>911</v>
      </c>
      <c r="D4470" s="40" t="s">
        <v>226</v>
      </c>
      <c r="E4470" s="51" t="s">
        <v>7648</v>
      </c>
      <c r="F4470" s="29" t="s">
        <v>80</v>
      </c>
      <c r="G4470" s="40" t="s">
        <v>755</v>
      </c>
      <c r="H4470" s="64">
        <v>51</v>
      </c>
      <c r="I4470" s="2" t="s">
        <v>60</v>
      </c>
    </row>
    <row r="4471" spans="1:9" s="32" customFormat="1" ht="15" customHeight="1">
      <c r="A4471" s="32">
        <v>15004028</v>
      </c>
      <c r="B4471" s="40" t="s">
        <v>1285</v>
      </c>
      <c r="C4471" s="40"/>
      <c r="D4471" s="40" t="s">
        <v>1277</v>
      </c>
      <c r="E4471" s="51" t="s">
        <v>7648</v>
      </c>
      <c r="F4471" s="29" t="s">
        <v>80</v>
      </c>
      <c r="G4471" s="40" t="s">
        <v>755</v>
      </c>
      <c r="H4471" s="64">
        <v>48</v>
      </c>
      <c r="I4471" s="2" t="s">
        <v>60</v>
      </c>
    </row>
    <row r="4472" spans="1:9" s="32" customFormat="1" ht="15" customHeight="1">
      <c r="A4472" s="32">
        <v>15004029</v>
      </c>
      <c r="B4472" s="40" t="s">
        <v>215</v>
      </c>
      <c r="C4472" s="40" t="s">
        <v>2280</v>
      </c>
      <c r="D4472" s="40" t="s">
        <v>2810</v>
      </c>
      <c r="E4472" s="51" t="s">
        <v>7648</v>
      </c>
      <c r="F4472" s="29" t="s">
        <v>80</v>
      </c>
      <c r="G4472" s="40" t="s">
        <v>755</v>
      </c>
      <c r="H4472" s="64">
        <v>42</v>
      </c>
      <c r="I4472" s="2" t="s">
        <v>60</v>
      </c>
    </row>
    <row r="4473" spans="1:9" s="32" customFormat="1" ht="15" customHeight="1">
      <c r="A4473" s="32">
        <v>15004030</v>
      </c>
      <c r="B4473" s="40" t="s">
        <v>4974</v>
      </c>
      <c r="C4473" s="40" t="s">
        <v>276</v>
      </c>
      <c r="D4473" s="40" t="s">
        <v>221</v>
      </c>
      <c r="E4473" s="51" t="s">
        <v>7648</v>
      </c>
      <c r="F4473" s="29" t="s">
        <v>80</v>
      </c>
      <c r="G4473" s="40" t="s">
        <v>4975</v>
      </c>
      <c r="H4473" s="64">
        <v>32</v>
      </c>
      <c r="I4473" s="2" t="s">
        <v>60</v>
      </c>
    </row>
    <row r="4474" spans="1:9" s="32" customFormat="1" ht="15" customHeight="1">
      <c r="A4474" s="32">
        <v>15004031</v>
      </c>
      <c r="B4474" s="40" t="s">
        <v>1714</v>
      </c>
      <c r="C4474" s="40" t="s">
        <v>180</v>
      </c>
      <c r="D4474" s="40" t="s">
        <v>4976</v>
      </c>
      <c r="E4474" s="51" t="s">
        <v>7648</v>
      </c>
      <c r="F4474" s="29" t="s">
        <v>80</v>
      </c>
      <c r="G4474" s="40" t="s">
        <v>4957</v>
      </c>
      <c r="H4474" s="64">
        <v>43</v>
      </c>
      <c r="I4474" s="2" t="s">
        <v>60</v>
      </c>
    </row>
    <row r="4475" spans="1:9" s="32" customFormat="1" ht="15" customHeight="1">
      <c r="A4475" s="32">
        <v>15004032</v>
      </c>
      <c r="B4475" s="39" t="s">
        <v>4977</v>
      </c>
      <c r="C4475" s="39" t="s">
        <v>4978</v>
      </c>
      <c r="D4475" s="45" t="s">
        <v>179</v>
      </c>
      <c r="E4475" s="51" t="s">
        <v>7648</v>
      </c>
      <c r="F4475" s="29" t="s">
        <v>80</v>
      </c>
      <c r="G4475" s="39" t="s">
        <v>2448</v>
      </c>
      <c r="H4475" s="63">
        <v>49</v>
      </c>
      <c r="I4475" s="2" t="s">
        <v>60</v>
      </c>
    </row>
    <row r="4476" spans="1:9" s="32" customFormat="1" ht="15" customHeight="1">
      <c r="A4476" s="32">
        <v>15004033</v>
      </c>
      <c r="B4476" s="39" t="s">
        <v>4979</v>
      </c>
      <c r="C4476" s="39" t="s">
        <v>1415</v>
      </c>
      <c r="D4476" s="45" t="s">
        <v>4980</v>
      </c>
      <c r="E4476" s="51" t="s">
        <v>7648</v>
      </c>
      <c r="F4476" s="29" t="s">
        <v>80</v>
      </c>
      <c r="G4476" s="39" t="s">
        <v>2448</v>
      </c>
      <c r="H4476" s="63">
        <v>58</v>
      </c>
      <c r="I4476" s="2" t="s">
        <v>60</v>
      </c>
    </row>
    <row r="4477" spans="1:9" s="32" customFormat="1" ht="15" customHeight="1">
      <c r="A4477" s="32">
        <v>15004034</v>
      </c>
      <c r="B4477" s="40" t="s">
        <v>4981</v>
      </c>
      <c r="C4477" s="40" t="s">
        <v>2572</v>
      </c>
      <c r="D4477" s="44" t="s">
        <v>162</v>
      </c>
      <c r="E4477" s="51" t="s">
        <v>7648</v>
      </c>
      <c r="F4477" s="29" t="s">
        <v>80</v>
      </c>
      <c r="G4477" s="44" t="s">
        <v>3166</v>
      </c>
      <c r="H4477" s="64">
        <v>73</v>
      </c>
      <c r="I4477" s="2" t="s">
        <v>61</v>
      </c>
    </row>
    <row r="4478" spans="1:9" s="32" customFormat="1" ht="15" customHeight="1">
      <c r="A4478" s="32">
        <v>15004035</v>
      </c>
      <c r="B4478" s="40" t="s">
        <v>430</v>
      </c>
      <c r="C4478" s="40" t="s">
        <v>2603</v>
      </c>
      <c r="D4478" s="44" t="s">
        <v>4982</v>
      </c>
      <c r="E4478" s="51" t="s">
        <v>7648</v>
      </c>
      <c r="F4478" s="29" t="s">
        <v>80</v>
      </c>
      <c r="G4478" s="44" t="s">
        <v>4983</v>
      </c>
      <c r="H4478" s="64">
        <v>62</v>
      </c>
      <c r="I4478" s="2" t="s">
        <v>61</v>
      </c>
    </row>
    <row r="4479" spans="1:9" s="32" customFormat="1" ht="15" customHeight="1">
      <c r="A4479" s="32">
        <v>15004036</v>
      </c>
      <c r="B4479" s="39" t="s">
        <v>477</v>
      </c>
      <c r="C4479" s="39" t="s">
        <v>308</v>
      </c>
      <c r="D4479" s="45" t="s">
        <v>4984</v>
      </c>
      <c r="E4479" s="51" t="s">
        <v>7648</v>
      </c>
      <c r="F4479" s="29" t="s">
        <v>80</v>
      </c>
      <c r="G4479" s="45" t="s">
        <v>4751</v>
      </c>
      <c r="H4479" s="63">
        <v>74</v>
      </c>
      <c r="I4479" s="2" t="s">
        <v>60</v>
      </c>
    </row>
    <row r="4480" spans="1:9" s="32" customFormat="1" ht="15" customHeight="1">
      <c r="A4480" s="32">
        <v>15004037</v>
      </c>
      <c r="B4480" s="39" t="s">
        <v>1114</v>
      </c>
      <c r="C4480" s="39" t="s">
        <v>1118</v>
      </c>
      <c r="D4480" s="45" t="s">
        <v>221</v>
      </c>
      <c r="E4480" s="51" t="s">
        <v>7648</v>
      </c>
      <c r="F4480" s="29" t="s">
        <v>80</v>
      </c>
      <c r="G4480" s="45" t="s">
        <v>4985</v>
      </c>
      <c r="H4480" s="63">
        <v>60</v>
      </c>
      <c r="I4480" s="2" t="s">
        <v>60</v>
      </c>
    </row>
    <row r="4481" spans="1:9" s="32" customFormat="1" ht="15" customHeight="1">
      <c r="A4481" s="32">
        <v>15004038</v>
      </c>
      <c r="B4481" s="40" t="s">
        <v>1536</v>
      </c>
      <c r="C4481" s="40" t="s">
        <v>1072</v>
      </c>
      <c r="D4481" s="44" t="s">
        <v>4986</v>
      </c>
      <c r="E4481" s="51" t="s">
        <v>7648</v>
      </c>
      <c r="F4481" s="29" t="s">
        <v>80</v>
      </c>
      <c r="G4481" s="44" t="s">
        <v>4987</v>
      </c>
      <c r="H4481" s="64">
        <v>63</v>
      </c>
      <c r="I4481" s="2" t="s">
        <v>61</v>
      </c>
    </row>
    <row r="4482" spans="1:9" s="32" customFormat="1" ht="15" customHeight="1">
      <c r="A4482" s="32">
        <v>15004039</v>
      </c>
      <c r="B4482" s="40" t="s">
        <v>1886</v>
      </c>
      <c r="C4482" s="40" t="s">
        <v>4988</v>
      </c>
      <c r="D4482" s="44" t="s">
        <v>239</v>
      </c>
      <c r="E4482" s="51" t="s">
        <v>7648</v>
      </c>
      <c r="F4482" s="29" t="s">
        <v>80</v>
      </c>
      <c r="G4482" s="44" t="s">
        <v>1710</v>
      </c>
      <c r="H4482" s="64">
        <v>72</v>
      </c>
      <c r="I4482" s="2" t="s">
        <v>61</v>
      </c>
    </row>
    <row r="4483" spans="1:9" s="32" customFormat="1" ht="15" customHeight="1">
      <c r="A4483" s="32">
        <v>15004040</v>
      </c>
      <c r="B4483" s="39" t="s">
        <v>4989</v>
      </c>
      <c r="C4483" s="39" t="s">
        <v>2089</v>
      </c>
      <c r="D4483" s="45" t="s">
        <v>4990</v>
      </c>
      <c r="E4483" s="51" t="s">
        <v>7648</v>
      </c>
      <c r="F4483" s="29" t="s">
        <v>80</v>
      </c>
      <c r="G4483" s="45" t="s">
        <v>1661</v>
      </c>
      <c r="H4483" s="63">
        <v>32</v>
      </c>
      <c r="I4483" s="2" t="s">
        <v>60</v>
      </c>
    </row>
    <row r="4484" spans="1:9" s="32" customFormat="1" ht="15" customHeight="1">
      <c r="A4484" s="32">
        <v>15004041</v>
      </c>
      <c r="B4484" s="39" t="s">
        <v>4991</v>
      </c>
      <c r="C4484" s="39" t="s">
        <v>2032</v>
      </c>
      <c r="D4484" s="45" t="s">
        <v>2994</v>
      </c>
      <c r="E4484" s="51" t="s">
        <v>7648</v>
      </c>
      <c r="F4484" s="29" t="s">
        <v>80</v>
      </c>
      <c r="G4484" s="39" t="s">
        <v>4992</v>
      </c>
      <c r="H4484" s="63">
        <v>27</v>
      </c>
      <c r="I4484" s="2" t="s">
        <v>60</v>
      </c>
    </row>
    <row r="4485" spans="1:9" s="32" customFormat="1" ht="15" customHeight="1">
      <c r="A4485" s="32">
        <v>15004042</v>
      </c>
      <c r="B4485" s="39" t="s">
        <v>4993</v>
      </c>
      <c r="C4485" s="39" t="s">
        <v>727</v>
      </c>
      <c r="D4485" s="45" t="s">
        <v>278</v>
      </c>
      <c r="E4485" s="51" t="s">
        <v>7648</v>
      </c>
      <c r="F4485" s="29" t="s">
        <v>80</v>
      </c>
      <c r="G4485" s="39" t="s">
        <v>2772</v>
      </c>
      <c r="H4485" s="63">
        <v>35</v>
      </c>
      <c r="I4485" s="2" t="s">
        <v>60</v>
      </c>
    </row>
    <row r="4486" spans="1:9" s="32" customFormat="1" ht="15" customHeight="1">
      <c r="A4486" s="32">
        <v>15004043</v>
      </c>
      <c r="B4486" s="39" t="s">
        <v>4993</v>
      </c>
      <c r="C4486" s="39" t="s">
        <v>727</v>
      </c>
      <c r="D4486" s="45" t="s">
        <v>278</v>
      </c>
      <c r="E4486" s="51" t="s">
        <v>7648</v>
      </c>
      <c r="F4486" s="29" t="s">
        <v>80</v>
      </c>
      <c r="G4486" s="39" t="s">
        <v>2772</v>
      </c>
      <c r="H4486" s="63">
        <v>35</v>
      </c>
      <c r="I4486" s="2" t="s">
        <v>60</v>
      </c>
    </row>
    <row r="4487" spans="1:9" s="32" customFormat="1" ht="15" customHeight="1">
      <c r="A4487" s="32">
        <v>15004044</v>
      </c>
      <c r="B4487" s="39" t="s">
        <v>4993</v>
      </c>
      <c r="C4487" s="39" t="s">
        <v>727</v>
      </c>
      <c r="D4487" s="45" t="s">
        <v>278</v>
      </c>
      <c r="E4487" s="51" t="s">
        <v>7648</v>
      </c>
      <c r="F4487" s="29" t="s">
        <v>80</v>
      </c>
      <c r="G4487" s="39" t="s">
        <v>2772</v>
      </c>
      <c r="H4487" s="63">
        <v>35</v>
      </c>
      <c r="I4487" s="2" t="s">
        <v>60</v>
      </c>
    </row>
    <row r="4488" spans="1:9" s="32" customFormat="1" ht="15" customHeight="1">
      <c r="A4488" s="32">
        <v>15004045</v>
      </c>
      <c r="B4488" s="39" t="s">
        <v>4993</v>
      </c>
      <c r="C4488" s="39" t="s">
        <v>727</v>
      </c>
      <c r="D4488" s="45" t="s">
        <v>278</v>
      </c>
      <c r="E4488" s="51" t="s">
        <v>7648</v>
      </c>
      <c r="F4488" s="29" t="s">
        <v>80</v>
      </c>
      <c r="G4488" s="39" t="s">
        <v>2772</v>
      </c>
      <c r="H4488" s="63">
        <v>35</v>
      </c>
      <c r="I4488" s="2" t="s">
        <v>60</v>
      </c>
    </row>
    <row r="4489" spans="1:9" s="32" customFormat="1" ht="15" customHeight="1">
      <c r="A4489" s="32">
        <v>15004046</v>
      </c>
      <c r="B4489" s="40" t="s">
        <v>3118</v>
      </c>
      <c r="C4489" s="40" t="s">
        <v>257</v>
      </c>
      <c r="D4489" s="40" t="s">
        <v>389</v>
      </c>
      <c r="E4489" s="51" t="s">
        <v>7648</v>
      </c>
      <c r="F4489" s="29" t="s">
        <v>80</v>
      </c>
      <c r="G4489" s="40" t="s">
        <v>4057</v>
      </c>
      <c r="H4489" s="64">
        <v>19</v>
      </c>
      <c r="I4489" s="2" t="s">
        <v>61</v>
      </c>
    </row>
    <row r="4490" spans="1:9" s="32" customFormat="1" ht="15" customHeight="1">
      <c r="A4490" s="32">
        <v>15004047</v>
      </c>
      <c r="B4490" s="40" t="s">
        <v>3633</v>
      </c>
      <c r="C4490" s="40" t="s">
        <v>2066</v>
      </c>
      <c r="D4490" s="40" t="s">
        <v>4994</v>
      </c>
      <c r="E4490" s="51" t="s">
        <v>7648</v>
      </c>
      <c r="F4490" s="29" t="s">
        <v>80</v>
      </c>
      <c r="G4490" s="40" t="s">
        <v>4995</v>
      </c>
      <c r="H4490" s="64">
        <v>49</v>
      </c>
      <c r="I4490" s="2" t="s">
        <v>60</v>
      </c>
    </row>
    <row r="4491" spans="1:9" s="32" customFormat="1" ht="15" customHeight="1">
      <c r="A4491" s="32">
        <v>15004048</v>
      </c>
      <c r="B4491" s="40" t="s">
        <v>4996</v>
      </c>
      <c r="C4491" s="40" t="s">
        <v>318</v>
      </c>
      <c r="D4491" s="40" t="s">
        <v>792</v>
      </c>
      <c r="E4491" s="51" t="s">
        <v>7648</v>
      </c>
      <c r="F4491" s="29" t="s">
        <v>80</v>
      </c>
      <c r="G4491" s="40" t="s">
        <v>4997</v>
      </c>
      <c r="H4491" s="64">
        <v>39</v>
      </c>
      <c r="I4491" s="2" t="s">
        <v>60</v>
      </c>
    </row>
    <row r="4492" spans="1:9" s="32" customFormat="1" ht="15" customHeight="1">
      <c r="A4492" s="32">
        <v>15004049</v>
      </c>
      <c r="B4492" s="40" t="s">
        <v>3423</v>
      </c>
      <c r="C4492" s="40" t="s">
        <v>376</v>
      </c>
      <c r="D4492" s="40" t="s">
        <v>392</v>
      </c>
      <c r="E4492" s="51" t="s">
        <v>7648</v>
      </c>
      <c r="F4492" s="29" t="s">
        <v>80</v>
      </c>
      <c r="G4492" s="40" t="s">
        <v>4995</v>
      </c>
      <c r="H4492" s="64">
        <v>53</v>
      </c>
      <c r="I4492" s="2" t="s">
        <v>61</v>
      </c>
    </row>
    <row r="4493" spans="1:9" s="32" customFormat="1" ht="15" customHeight="1">
      <c r="A4493" s="32">
        <v>15004050</v>
      </c>
      <c r="B4493" s="40" t="s">
        <v>197</v>
      </c>
      <c r="C4493" s="40" t="s">
        <v>807</v>
      </c>
      <c r="D4493" s="40" t="s">
        <v>2117</v>
      </c>
      <c r="E4493" s="51" t="s">
        <v>7648</v>
      </c>
      <c r="F4493" s="29" t="s">
        <v>80</v>
      </c>
      <c r="G4493" s="40" t="s">
        <v>4998</v>
      </c>
      <c r="H4493" s="64">
        <v>54</v>
      </c>
      <c r="I4493" s="2" t="s">
        <v>61</v>
      </c>
    </row>
    <row r="4494" spans="1:9" s="32" customFormat="1" ht="15" customHeight="1">
      <c r="A4494" s="32">
        <v>15004051</v>
      </c>
      <c r="B4494" s="40" t="s">
        <v>4999</v>
      </c>
      <c r="C4494" s="40" t="s">
        <v>200</v>
      </c>
      <c r="D4494" s="40" t="s">
        <v>245</v>
      </c>
      <c r="E4494" s="51" t="s">
        <v>7648</v>
      </c>
      <c r="F4494" s="29" t="s">
        <v>80</v>
      </c>
      <c r="G4494" s="40" t="s">
        <v>3189</v>
      </c>
      <c r="H4494" s="64">
        <v>66</v>
      </c>
      <c r="I4494" s="2" t="s">
        <v>61</v>
      </c>
    </row>
    <row r="4495" spans="1:9" s="32" customFormat="1" ht="15" customHeight="1">
      <c r="A4495" s="32">
        <v>15004052</v>
      </c>
      <c r="B4495" s="40" t="s">
        <v>1750</v>
      </c>
      <c r="C4495" s="40" t="s">
        <v>261</v>
      </c>
      <c r="D4495" s="40" t="s">
        <v>5000</v>
      </c>
      <c r="E4495" s="51" t="s">
        <v>7648</v>
      </c>
      <c r="F4495" s="29" t="s">
        <v>80</v>
      </c>
      <c r="G4495" s="40" t="s">
        <v>1657</v>
      </c>
      <c r="H4495" s="64">
        <v>46</v>
      </c>
      <c r="I4495" s="2" t="s">
        <v>60</v>
      </c>
    </row>
    <row r="4496" spans="1:9" s="32" customFormat="1" ht="15" customHeight="1">
      <c r="A4496" s="32">
        <v>15004053</v>
      </c>
      <c r="B4496" s="40" t="s">
        <v>3201</v>
      </c>
      <c r="C4496" s="40" t="s">
        <v>221</v>
      </c>
      <c r="D4496" s="40" t="s">
        <v>5001</v>
      </c>
      <c r="E4496" s="51" t="s">
        <v>7648</v>
      </c>
      <c r="F4496" s="29" t="s">
        <v>80</v>
      </c>
      <c r="G4496" s="40" t="s">
        <v>5002</v>
      </c>
      <c r="H4496" s="64">
        <v>44</v>
      </c>
      <c r="I4496" s="2" t="s">
        <v>61</v>
      </c>
    </row>
    <row r="4497" spans="1:9" s="32" customFormat="1" ht="15" customHeight="1">
      <c r="A4497" s="32">
        <v>15004054</v>
      </c>
      <c r="B4497" s="39" t="s">
        <v>5003</v>
      </c>
      <c r="C4497" s="39" t="s">
        <v>1612</v>
      </c>
      <c r="D4497" s="39" t="s">
        <v>1017</v>
      </c>
      <c r="E4497" s="51" t="s">
        <v>7648</v>
      </c>
      <c r="F4497" s="29" t="s">
        <v>80</v>
      </c>
      <c r="G4497" s="39" t="s">
        <v>2462</v>
      </c>
      <c r="H4497" s="63">
        <v>25</v>
      </c>
      <c r="I4497" s="2" t="s">
        <v>60</v>
      </c>
    </row>
    <row r="4498" spans="1:9" s="32" customFormat="1" ht="15" customHeight="1">
      <c r="A4498" s="32">
        <v>15004055</v>
      </c>
      <c r="B4498" s="39" t="s">
        <v>5003</v>
      </c>
      <c r="C4498" s="39" t="s">
        <v>1612</v>
      </c>
      <c r="D4498" s="39" t="s">
        <v>1017</v>
      </c>
      <c r="E4498" s="51" t="s">
        <v>7648</v>
      </c>
      <c r="F4498" s="29" t="s">
        <v>80</v>
      </c>
      <c r="G4498" s="39" t="s">
        <v>2462</v>
      </c>
      <c r="H4498" s="63">
        <v>25</v>
      </c>
      <c r="I4498" s="2" t="s">
        <v>60</v>
      </c>
    </row>
    <row r="4499" spans="1:9" s="32" customFormat="1" ht="15" customHeight="1">
      <c r="A4499" s="32">
        <v>15004056</v>
      </c>
      <c r="B4499" s="42" t="s">
        <v>1384</v>
      </c>
      <c r="C4499" s="42" t="s">
        <v>164</v>
      </c>
      <c r="D4499" s="42" t="s">
        <v>668</v>
      </c>
      <c r="E4499" s="51" t="s">
        <v>7648</v>
      </c>
      <c r="F4499" s="29" t="s">
        <v>80</v>
      </c>
      <c r="G4499" s="42" t="s">
        <v>977</v>
      </c>
      <c r="H4499" s="65">
        <v>43</v>
      </c>
      <c r="I4499" s="2" t="s">
        <v>60</v>
      </c>
    </row>
    <row r="4500" spans="1:9" s="32" customFormat="1" ht="15" customHeight="1">
      <c r="A4500" s="32">
        <v>15004057</v>
      </c>
      <c r="B4500" s="39" t="s">
        <v>4977</v>
      </c>
      <c r="C4500" s="39" t="s">
        <v>5004</v>
      </c>
      <c r="D4500" s="39" t="s">
        <v>179</v>
      </c>
      <c r="E4500" s="51" t="s">
        <v>7648</v>
      </c>
      <c r="F4500" s="29" t="s">
        <v>80</v>
      </c>
      <c r="G4500" s="39" t="s">
        <v>5005</v>
      </c>
      <c r="H4500" s="63">
        <v>49</v>
      </c>
      <c r="I4500" s="2" t="s">
        <v>60</v>
      </c>
    </row>
    <row r="4501" spans="1:9" s="32" customFormat="1" ht="15" customHeight="1">
      <c r="A4501" s="32">
        <v>15004058</v>
      </c>
      <c r="B4501" s="39" t="s">
        <v>2355</v>
      </c>
      <c r="C4501" s="39" t="s">
        <v>1479</v>
      </c>
      <c r="D4501" s="39" t="s">
        <v>1073</v>
      </c>
      <c r="E4501" s="51" t="s">
        <v>7648</v>
      </c>
      <c r="F4501" s="29" t="s">
        <v>80</v>
      </c>
      <c r="G4501" s="39" t="s">
        <v>5006</v>
      </c>
      <c r="H4501" s="63">
        <v>29</v>
      </c>
      <c r="I4501" s="2" t="s">
        <v>60</v>
      </c>
    </row>
    <row r="4502" spans="1:9" s="32" customFormat="1" ht="15" customHeight="1">
      <c r="A4502" s="32">
        <v>15004059</v>
      </c>
      <c r="B4502" s="39" t="s">
        <v>420</v>
      </c>
      <c r="C4502" s="39" t="s">
        <v>1528</v>
      </c>
      <c r="D4502" s="39" t="s">
        <v>1088</v>
      </c>
      <c r="E4502" s="51" t="s">
        <v>7648</v>
      </c>
      <c r="F4502" s="29" t="s">
        <v>80</v>
      </c>
      <c r="G4502" s="39" t="s">
        <v>941</v>
      </c>
      <c r="H4502" s="63">
        <v>55</v>
      </c>
      <c r="I4502" s="2" t="s">
        <v>60</v>
      </c>
    </row>
    <row r="4503" spans="1:9" s="32" customFormat="1" ht="15" customHeight="1">
      <c r="A4503" s="32">
        <v>15004060</v>
      </c>
      <c r="B4503" s="39" t="s">
        <v>420</v>
      </c>
      <c r="C4503" s="39" t="s">
        <v>1528</v>
      </c>
      <c r="D4503" s="39" t="s">
        <v>1088</v>
      </c>
      <c r="E4503" s="51" t="s">
        <v>7648</v>
      </c>
      <c r="F4503" s="29" t="s">
        <v>80</v>
      </c>
      <c r="G4503" s="39" t="s">
        <v>941</v>
      </c>
      <c r="H4503" s="63">
        <v>55</v>
      </c>
      <c r="I4503" s="2" t="s">
        <v>60</v>
      </c>
    </row>
    <row r="4504" spans="1:9" s="32" customFormat="1" ht="15" customHeight="1">
      <c r="A4504" s="32">
        <v>15004061</v>
      </c>
      <c r="B4504" s="40" t="s">
        <v>5007</v>
      </c>
      <c r="C4504" s="40" t="s">
        <v>5008</v>
      </c>
      <c r="D4504" s="40" t="s">
        <v>1528</v>
      </c>
      <c r="E4504" s="51" t="s">
        <v>7648</v>
      </c>
      <c r="F4504" s="29" t="s">
        <v>80</v>
      </c>
      <c r="G4504" s="39" t="s">
        <v>941</v>
      </c>
      <c r="H4504" s="64">
        <v>19</v>
      </c>
      <c r="I4504" s="2" t="s">
        <v>60</v>
      </c>
    </row>
    <row r="4505" spans="1:9" s="32" customFormat="1" ht="15" customHeight="1">
      <c r="A4505" s="32">
        <v>15004062</v>
      </c>
      <c r="B4505" s="40" t="s">
        <v>5007</v>
      </c>
      <c r="C4505" s="40" t="s">
        <v>5008</v>
      </c>
      <c r="D4505" s="40" t="s">
        <v>1528</v>
      </c>
      <c r="E4505" s="51" t="s">
        <v>7648</v>
      </c>
      <c r="F4505" s="29" t="s">
        <v>80</v>
      </c>
      <c r="G4505" s="39" t="s">
        <v>941</v>
      </c>
      <c r="H4505" s="64">
        <v>19</v>
      </c>
      <c r="I4505" s="2" t="s">
        <v>60</v>
      </c>
    </row>
    <row r="4506" spans="1:9" s="32" customFormat="1" ht="15" customHeight="1">
      <c r="A4506" s="32">
        <v>15004063</v>
      </c>
      <c r="B4506" s="39" t="s">
        <v>218</v>
      </c>
      <c r="C4506" s="39" t="s">
        <v>1815</v>
      </c>
      <c r="D4506" s="39" t="s">
        <v>2173</v>
      </c>
      <c r="E4506" s="51" t="s">
        <v>7648</v>
      </c>
      <c r="F4506" s="29" t="s">
        <v>80</v>
      </c>
      <c r="G4506" s="39" t="s">
        <v>941</v>
      </c>
      <c r="H4506" s="63">
        <v>25</v>
      </c>
      <c r="I4506" s="2" t="s">
        <v>60</v>
      </c>
    </row>
    <row r="4507" spans="1:9" s="32" customFormat="1" ht="15" customHeight="1">
      <c r="A4507" s="32">
        <v>15004064</v>
      </c>
      <c r="B4507" s="39" t="s">
        <v>218</v>
      </c>
      <c r="C4507" s="39" t="s">
        <v>1815</v>
      </c>
      <c r="D4507" s="39" t="s">
        <v>2173</v>
      </c>
      <c r="E4507" s="51" t="s">
        <v>7648</v>
      </c>
      <c r="F4507" s="29" t="s">
        <v>80</v>
      </c>
      <c r="G4507" s="39" t="s">
        <v>941</v>
      </c>
      <c r="H4507" s="63">
        <v>25</v>
      </c>
      <c r="I4507" s="2" t="s">
        <v>60</v>
      </c>
    </row>
    <row r="4508" spans="1:9" s="32" customFormat="1" ht="15" customHeight="1">
      <c r="A4508" s="32">
        <v>15004065</v>
      </c>
      <c r="B4508" s="39" t="s">
        <v>5009</v>
      </c>
      <c r="C4508" s="39" t="s">
        <v>552</v>
      </c>
      <c r="D4508" s="39" t="s">
        <v>986</v>
      </c>
      <c r="E4508" s="51" t="s">
        <v>7648</v>
      </c>
      <c r="F4508" s="29" t="s">
        <v>80</v>
      </c>
      <c r="G4508" s="39" t="s">
        <v>941</v>
      </c>
      <c r="H4508" s="63">
        <v>43</v>
      </c>
      <c r="I4508" s="2" t="s">
        <v>60</v>
      </c>
    </row>
    <row r="4509" spans="1:9" s="32" customFormat="1" ht="15" customHeight="1">
      <c r="A4509" s="32">
        <v>15004066</v>
      </c>
      <c r="B4509" s="39" t="s">
        <v>5010</v>
      </c>
      <c r="C4509" s="39" t="s">
        <v>2593</v>
      </c>
      <c r="D4509" s="39" t="s">
        <v>1528</v>
      </c>
      <c r="E4509" s="51" t="s">
        <v>7648</v>
      </c>
      <c r="F4509" s="29" t="s">
        <v>80</v>
      </c>
      <c r="G4509" s="39" t="s">
        <v>941</v>
      </c>
      <c r="H4509" s="63">
        <v>23</v>
      </c>
      <c r="I4509" s="2" t="s">
        <v>60</v>
      </c>
    </row>
    <row r="4510" spans="1:9" s="32" customFormat="1" ht="15" customHeight="1">
      <c r="A4510" s="32">
        <v>15004067</v>
      </c>
      <c r="B4510" s="39" t="s">
        <v>5010</v>
      </c>
      <c r="C4510" s="39" t="s">
        <v>2593</v>
      </c>
      <c r="D4510" s="39" t="s">
        <v>1528</v>
      </c>
      <c r="E4510" s="51" t="s">
        <v>7648</v>
      </c>
      <c r="F4510" s="29" t="s">
        <v>80</v>
      </c>
      <c r="G4510" s="39" t="s">
        <v>941</v>
      </c>
      <c r="H4510" s="63">
        <v>23</v>
      </c>
      <c r="I4510" s="2" t="s">
        <v>60</v>
      </c>
    </row>
    <row r="4511" spans="1:9" s="32" customFormat="1" ht="15" customHeight="1">
      <c r="A4511" s="32">
        <v>15004068</v>
      </c>
      <c r="B4511" s="39" t="s">
        <v>5011</v>
      </c>
      <c r="C4511" s="39" t="s">
        <v>341</v>
      </c>
      <c r="D4511" s="39" t="s">
        <v>1943</v>
      </c>
      <c r="E4511" s="51" t="s">
        <v>7648</v>
      </c>
      <c r="F4511" s="29" t="s">
        <v>80</v>
      </c>
      <c r="G4511" s="39" t="s">
        <v>1438</v>
      </c>
      <c r="H4511" s="63">
        <v>29</v>
      </c>
      <c r="I4511" s="2" t="s">
        <v>60</v>
      </c>
    </row>
    <row r="4512" spans="1:9" s="32" customFormat="1" ht="15" customHeight="1">
      <c r="A4512" s="32">
        <v>15004069</v>
      </c>
      <c r="B4512" s="40" t="s">
        <v>629</v>
      </c>
      <c r="C4512" s="44" t="s">
        <v>3520</v>
      </c>
      <c r="D4512" s="44" t="s">
        <v>221</v>
      </c>
      <c r="E4512" s="51" t="s">
        <v>7648</v>
      </c>
      <c r="F4512" s="29" t="s">
        <v>80</v>
      </c>
      <c r="G4512" s="40" t="s">
        <v>5012</v>
      </c>
      <c r="H4512" s="64">
        <v>61</v>
      </c>
      <c r="I4512" s="2" t="s">
        <v>61</v>
      </c>
    </row>
    <row r="4513" spans="1:9" s="32" customFormat="1" ht="15" customHeight="1">
      <c r="A4513" s="32">
        <v>15004070</v>
      </c>
      <c r="B4513" s="39" t="s">
        <v>5013</v>
      </c>
      <c r="C4513" s="45" t="s">
        <v>621</v>
      </c>
      <c r="D4513" s="45" t="s">
        <v>5014</v>
      </c>
      <c r="E4513" s="51" t="s">
        <v>7648</v>
      </c>
      <c r="F4513" s="29" t="s">
        <v>80</v>
      </c>
      <c r="G4513" s="39" t="s">
        <v>1134</v>
      </c>
      <c r="H4513" s="63">
        <v>60</v>
      </c>
      <c r="I4513" s="2" t="s">
        <v>60</v>
      </c>
    </row>
    <row r="4514" spans="1:9" s="32" customFormat="1" ht="15" customHeight="1">
      <c r="A4514" s="32">
        <v>15004071</v>
      </c>
      <c r="B4514" s="39" t="s">
        <v>2778</v>
      </c>
      <c r="C4514" s="45" t="s">
        <v>491</v>
      </c>
      <c r="D4514" s="45" t="s">
        <v>398</v>
      </c>
      <c r="E4514" s="51" t="s">
        <v>7648</v>
      </c>
      <c r="F4514" s="29" t="s">
        <v>80</v>
      </c>
      <c r="G4514" s="39" t="s">
        <v>1134</v>
      </c>
      <c r="H4514" s="63">
        <v>49</v>
      </c>
      <c r="I4514" s="2" t="s">
        <v>60</v>
      </c>
    </row>
    <row r="4515" spans="1:9" s="32" customFormat="1" ht="15" customHeight="1">
      <c r="A4515" s="32">
        <v>15004072</v>
      </c>
      <c r="B4515" s="39" t="s">
        <v>2717</v>
      </c>
      <c r="C4515" s="45" t="s">
        <v>156</v>
      </c>
      <c r="D4515" s="45" t="s">
        <v>104</v>
      </c>
      <c r="E4515" s="51" t="s">
        <v>7648</v>
      </c>
      <c r="F4515" s="48" t="s">
        <v>80</v>
      </c>
      <c r="G4515" s="39" t="s">
        <v>2977</v>
      </c>
      <c r="H4515" s="63">
        <v>62</v>
      </c>
      <c r="I4515" s="2" t="s">
        <v>60</v>
      </c>
    </row>
    <row r="4516" spans="1:9" s="32" customFormat="1" ht="15" customHeight="1">
      <c r="A4516" s="32">
        <v>15004073</v>
      </c>
      <c r="B4516" s="39" t="s">
        <v>3037</v>
      </c>
      <c r="C4516" s="46"/>
      <c r="D4516" s="45" t="s">
        <v>5015</v>
      </c>
      <c r="E4516" s="51" t="s">
        <v>7648</v>
      </c>
      <c r="F4516" s="29" t="s">
        <v>80</v>
      </c>
      <c r="G4516" s="39" t="s">
        <v>2069</v>
      </c>
      <c r="H4516" s="63">
        <v>51</v>
      </c>
      <c r="I4516" s="2" t="s">
        <v>60</v>
      </c>
    </row>
    <row r="4517" spans="1:9" s="32" customFormat="1" ht="15" customHeight="1">
      <c r="A4517" s="32">
        <v>15004074</v>
      </c>
      <c r="B4517" s="40" t="s">
        <v>5016</v>
      </c>
      <c r="C4517" s="44" t="s">
        <v>5017</v>
      </c>
      <c r="D4517" s="44" t="s">
        <v>4569</v>
      </c>
      <c r="E4517" s="51" t="s">
        <v>7648</v>
      </c>
      <c r="F4517" s="29" t="s">
        <v>80</v>
      </c>
      <c r="G4517" s="39" t="s">
        <v>1241</v>
      </c>
      <c r="H4517" s="64">
        <v>59</v>
      </c>
      <c r="I4517" s="2" t="s">
        <v>61</v>
      </c>
    </row>
    <row r="4518" spans="1:9" s="32" customFormat="1" ht="15" customHeight="1">
      <c r="A4518" s="32">
        <v>15004075</v>
      </c>
      <c r="B4518" s="39" t="s">
        <v>5018</v>
      </c>
      <c r="C4518" s="45" t="s">
        <v>4569</v>
      </c>
      <c r="D4518" s="45" t="s">
        <v>162</v>
      </c>
      <c r="E4518" s="51" t="s">
        <v>7648</v>
      </c>
      <c r="F4518" s="29" t="s">
        <v>80</v>
      </c>
      <c r="G4518" s="39" t="s">
        <v>5019</v>
      </c>
      <c r="H4518" s="63">
        <v>78</v>
      </c>
      <c r="I4518" s="2" t="s">
        <v>60</v>
      </c>
    </row>
    <row r="4519" spans="1:9" s="32" customFormat="1" ht="15" customHeight="1">
      <c r="A4519" s="32">
        <v>15004076</v>
      </c>
      <c r="B4519" s="39" t="s">
        <v>220</v>
      </c>
      <c r="C4519" s="45" t="s">
        <v>5020</v>
      </c>
      <c r="D4519" s="45" t="s">
        <v>1092</v>
      </c>
      <c r="E4519" s="51" t="s">
        <v>7648</v>
      </c>
      <c r="F4519" s="29" t="s">
        <v>80</v>
      </c>
      <c r="G4519" s="39" t="s">
        <v>941</v>
      </c>
      <c r="H4519" s="63">
        <v>75</v>
      </c>
      <c r="I4519" s="2" t="s">
        <v>60</v>
      </c>
    </row>
    <row r="4520" spans="1:9" s="32" customFormat="1" ht="15" customHeight="1">
      <c r="A4520" s="32">
        <v>15004077</v>
      </c>
      <c r="B4520" s="40" t="s">
        <v>5021</v>
      </c>
      <c r="C4520" s="44" t="s">
        <v>259</v>
      </c>
      <c r="D4520" s="44" t="s">
        <v>247</v>
      </c>
      <c r="E4520" s="51" t="s">
        <v>7648</v>
      </c>
      <c r="F4520" s="29" t="s">
        <v>80</v>
      </c>
      <c r="G4520" s="40" t="s">
        <v>1312</v>
      </c>
      <c r="H4520" s="64">
        <v>25</v>
      </c>
      <c r="I4520" s="2" t="s">
        <v>61</v>
      </c>
    </row>
    <row r="4521" spans="1:9" s="32" customFormat="1" ht="15" customHeight="1">
      <c r="A4521" s="32">
        <v>15004078</v>
      </c>
      <c r="B4521" s="39" t="s">
        <v>5022</v>
      </c>
      <c r="C4521" s="45" t="s">
        <v>247</v>
      </c>
      <c r="D4521" s="45" t="s">
        <v>259</v>
      </c>
      <c r="E4521" s="51" t="s">
        <v>7648</v>
      </c>
      <c r="F4521" s="29" t="s">
        <v>80</v>
      </c>
      <c r="G4521" s="39" t="s">
        <v>1710</v>
      </c>
      <c r="H4521" s="63">
        <v>19</v>
      </c>
      <c r="I4521" s="2" t="s">
        <v>60</v>
      </c>
    </row>
    <row r="4522" spans="1:9" s="32" customFormat="1" ht="15" customHeight="1">
      <c r="A4522" s="32">
        <v>15004079</v>
      </c>
      <c r="B4522" s="39" t="s">
        <v>159</v>
      </c>
      <c r="C4522" s="45" t="s">
        <v>4497</v>
      </c>
      <c r="D4522" s="45" t="s">
        <v>544</v>
      </c>
      <c r="E4522" s="51" t="s">
        <v>7648</v>
      </c>
      <c r="F4522" s="29" t="s">
        <v>80</v>
      </c>
      <c r="G4522" s="39" t="s">
        <v>5023</v>
      </c>
      <c r="H4522" s="63">
        <v>38</v>
      </c>
      <c r="I4522" s="2" t="s">
        <v>60</v>
      </c>
    </row>
    <row r="4523" spans="1:9" s="32" customFormat="1" ht="15" customHeight="1">
      <c r="A4523" s="32">
        <v>15004080</v>
      </c>
      <c r="B4523" s="39" t="s">
        <v>1896</v>
      </c>
      <c r="C4523" s="45" t="s">
        <v>247</v>
      </c>
      <c r="D4523" s="45" t="s">
        <v>180</v>
      </c>
      <c r="E4523" s="51" t="s">
        <v>7648</v>
      </c>
      <c r="F4523" s="29" t="s">
        <v>80</v>
      </c>
      <c r="G4523" s="39" t="s">
        <v>1710</v>
      </c>
      <c r="H4523" s="63">
        <v>40</v>
      </c>
      <c r="I4523" s="2" t="s">
        <v>60</v>
      </c>
    </row>
    <row r="4524" spans="1:9" s="32" customFormat="1" ht="15" customHeight="1">
      <c r="A4524" s="32">
        <v>15004081</v>
      </c>
      <c r="B4524" s="39" t="s">
        <v>1897</v>
      </c>
      <c r="C4524" s="45" t="s">
        <v>3135</v>
      </c>
      <c r="D4524" s="45" t="s">
        <v>431</v>
      </c>
      <c r="E4524" s="51" t="s">
        <v>7648</v>
      </c>
      <c r="F4524" s="29" t="s">
        <v>80</v>
      </c>
      <c r="G4524" s="39" t="s">
        <v>5024</v>
      </c>
      <c r="H4524" s="63">
        <v>44</v>
      </c>
      <c r="I4524" s="2" t="s">
        <v>60</v>
      </c>
    </row>
    <row r="4525" spans="1:9" s="32" customFormat="1" ht="15" customHeight="1">
      <c r="A4525" s="32">
        <v>15004082</v>
      </c>
      <c r="B4525" s="39" t="s">
        <v>2418</v>
      </c>
      <c r="C4525" s="46"/>
      <c r="D4525" s="45" t="s">
        <v>1105</v>
      </c>
      <c r="E4525" s="51" t="s">
        <v>7648</v>
      </c>
      <c r="F4525" s="29" t="s">
        <v>80</v>
      </c>
      <c r="G4525" s="39" t="s">
        <v>5024</v>
      </c>
      <c r="H4525" s="63">
        <v>58</v>
      </c>
      <c r="I4525" s="2" t="s">
        <v>60</v>
      </c>
    </row>
    <row r="4526" spans="1:9" s="32" customFormat="1" ht="15" customHeight="1">
      <c r="A4526" s="32">
        <v>15004083</v>
      </c>
      <c r="B4526" s="39" t="s">
        <v>551</v>
      </c>
      <c r="C4526" s="45" t="s">
        <v>871</v>
      </c>
      <c r="D4526" s="45" t="s">
        <v>247</v>
      </c>
      <c r="E4526" s="51" t="s">
        <v>7648</v>
      </c>
      <c r="F4526" s="29" t="s">
        <v>80</v>
      </c>
      <c r="G4526" s="39" t="s">
        <v>1710</v>
      </c>
      <c r="H4526" s="63">
        <v>76</v>
      </c>
      <c r="I4526" s="2" t="s">
        <v>60</v>
      </c>
    </row>
    <row r="4527" spans="1:9" s="32" customFormat="1" ht="15" customHeight="1">
      <c r="A4527" s="32">
        <v>15004084</v>
      </c>
      <c r="B4527" s="39" t="s">
        <v>5025</v>
      </c>
      <c r="C4527" s="45" t="s">
        <v>1105</v>
      </c>
      <c r="D4527" s="45" t="s">
        <v>1105</v>
      </c>
      <c r="E4527" s="51" t="s">
        <v>7648</v>
      </c>
      <c r="F4527" s="29" t="s">
        <v>80</v>
      </c>
      <c r="G4527" s="39" t="s">
        <v>1710</v>
      </c>
      <c r="H4527" s="63">
        <v>34</v>
      </c>
      <c r="I4527" s="2" t="s">
        <v>60</v>
      </c>
    </row>
    <row r="4528" spans="1:9" s="32" customFormat="1" ht="15" customHeight="1">
      <c r="A4528" s="32">
        <v>15004085</v>
      </c>
      <c r="B4528" s="39" t="s">
        <v>5026</v>
      </c>
      <c r="C4528" s="45" t="s">
        <v>259</v>
      </c>
      <c r="D4528" s="45" t="s">
        <v>247</v>
      </c>
      <c r="E4528" s="51" t="s">
        <v>7648</v>
      </c>
      <c r="F4528" s="29" t="s">
        <v>80</v>
      </c>
      <c r="G4528" s="39" t="s">
        <v>1710</v>
      </c>
      <c r="H4528" s="63">
        <v>21</v>
      </c>
      <c r="I4528" s="2" t="s">
        <v>60</v>
      </c>
    </row>
    <row r="4529" spans="1:9" s="32" customFormat="1" ht="15" customHeight="1">
      <c r="A4529" s="32">
        <v>15004086</v>
      </c>
      <c r="B4529" s="39" t="s">
        <v>409</v>
      </c>
      <c r="C4529" s="45" t="s">
        <v>276</v>
      </c>
      <c r="D4529" s="45" t="s">
        <v>318</v>
      </c>
      <c r="E4529" s="51" t="s">
        <v>7648</v>
      </c>
      <c r="F4529" s="29" t="s">
        <v>80</v>
      </c>
      <c r="G4529" s="39" t="s">
        <v>4188</v>
      </c>
      <c r="H4529" s="63">
        <v>54</v>
      </c>
      <c r="I4529" s="2" t="s">
        <v>60</v>
      </c>
    </row>
    <row r="4530" spans="1:9" s="32" customFormat="1" ht="15" customHeight="1">
      <c r="A4530" s="32">
        <v>15004087</v>
      </c>
      <c r="B4530" s="39" t="s">
        <v>5027</v>
      </c>
      <c r="C4530" s="45" t="s">
        <v>276</v>
      </c>
      <c r="D4530" s="45" t="s">
        <v>318</v>
      </c>
      <c r="E4530" s="51" t="s">
        <v>7648</v>
      </c>
      <c r="F4530" s="29" t="s">
        <v>80</v>
      </c>
      <c r="G4530" s="39" t="s">
        <v>1710</v>
      </c>
      <c r="H4530" s="63">
        <v>52</v>
      </c>
      <c r="I4530" s="2" t="s">
        <v>60</v>
      </c>
    </row>
    <row r="4531" spans="1:9" s="32" customFormat="1" ht="15" customHeight="1">
      <c r="A4531" s="32">
        <v>15004088</v>
      </c>
      <c r="B4531" s="40" t="s">
        <v>181</v>
      </c>
      <c r="C4531" s="44" t="s">
        <v>5028</v>
      </c>
      <c r="D4531" s="44" t="s">
        <v>871</v>
      </c>
      <c r="E4531" s="51" t="s">
        <v>7648</v>
      </c>
      <c r="F4531" s="29" t="s">
        <v>80</v>
      </c>
      <c r="G4531" s="40" t="s">
        <v>1906</v>
      </c>
      <c r="H4531" s="64">
        <v>60</v>
      </c>
      <c r="I4531" s="2" t="s">
        <v>61</v>
      </c>
    </row>
    <row r="4532" spans="1:9" s="32" customFormat="1" ht="15" customHeight="1">
      <c r="A4532" s="32">
        <v>15004089</v>
      </c>
      <c r="B4532" s="39" t="s">
        <v>167</v>
      </c>
      <c r="C4532" s="45" t="s">
        <v>3070</v>
      </c>
      <c r="D4532" s="45" t="s">
        <v>5029</v>
      </c>
      <c r="E4532" s="51" t="s">
        <v>7648</v>
      </c>
      <c r="F4532" s="29" t="s">
        <v>80</v>
      </c>
      <c r="G4532" s="39" t="s">
        <v>1710</v>
      </c>
      <c r="H4532" s="63">
        <v>42</v>
      </c>
      <c r="I4532" s="2" t="s">
        <v>60</v>
      </c>
    </row>
    <row r="4533" spans="1:9" s="32" customFormat="1" ht="15" customHeight="1">
      <c r="A4533" s="32">
        <v>15004090</v>
      </c>
      <c r="B4533" s="39" t="s">
        <v>427</v>
      </c>
      <c r="C4533" s="45" t="s">
        <v>5028</v>
      </c>
      <c r="D4533" s="45" t="s">
        <v>871</v>
      </c>
      <c r="E4533" s="51" t="s">
        <v>7648</v>
      </c>
      <c r="F4533" s="29" t="s">
        <v>80</v>
      </c>
      <c r="G4533" s="39" t="s">
        <v>1710</v>
      </c>
      <c r="H4533" s="63">
        <v>57</v>
      </c>
      <c r="I4533" s="2" t="s">
        <v>60</v>
      </c>
    </row>
    <row r="4534" spans="1:9" s="32" customFormat="1" ht="15" customHeight="1">
      <c r="A4534" s="32">
        <v>15004091</v>
      </c>
      <c r="B4534" s="39" t="s">
        <v>5030</v>
      </c>
      <c r="C4534" s="45" t="s">
        <v>979</v>
      </c>
      <c r="D4534" s="45" t="s">
        <v>278</v>
      </c>
      <c r="E4534" s="51" t="s">
        <v>7648</v>
      </c>
      <c r="F4534" s="29" t="s">
        <v>80</v>
      </c>
      <c r="G4534" s="39" t="s">
        <v>1906</v>
      </c>
      <c r="H4534" s="63">
        <v>53</v>
      </c>
      <c r="I4534" s="2" t="s">
        <v>60</v>
      </c>
    </row>
    <row r="4535" spans="1:9" s="32" customFormat="1" ht="15" customHeight="1">
      <c r="A4535" s="32">
        <v>15004092</v>
      </c>
      <c r="B4535" s="39" t="s">
        <v>5031</v>
      </c>
      <c r="C4535" s="45" t="s">
        <v>3025</v>
      </c>
      <c r="D4535" s="45" t="s">
        <v>179</v>
      </c>
      <c r="E4535" s="51" t="s">
        <v>7648</v>
      </c>
      <c r="F4535" s="29" t="s">
        <v>80</v>
      </c>
      <c r="G4535" s="39" t="s">
        <v>1710</v>
      </c>
      <c r="H4535" s="63">
        <v>24</v>
      </c>
      <c r="I4535" s="2" t="s">
        <v>60</v>
      </c>
    </row>
    <row r="4536" spans="1:9" s="32" customFormat="1" ht="15" customHeight="1">
      <c r="A4536" s="32">
        <v>15004093</v>
      </c>
      <c r="B4536" s="39" t="s">
        <v>1145</v>
      </c>
      <c r="C4536" s="46"/>
      <c r="D4536" s="45" t="s">
        <v>3201</v>
      </c>
      <c r="E4536" s="51" t="s">
        <v>7648</v>
      </c>
      <c r="F4536" s="29" t="s">
        <v>80</v>
      </c>
      <c r="G4536" s="39" t="s">
        <v>1710</v>
      </c>
      <c r="H4536" s="63">
        <v>55</v>
      </c>
      <c r="I4536" s="2" t="s">
        <v>60</v>
      </c>
    </row>
    <row r="4537" spans="1:9" s="32" customFormat="1" ht="15" customHeight="1">
      <c r="A4537" s="32">
        <v>15004094</v>
      </c>
      <c r="B4537" s="40" t="s">
        <v>1801</v>
      </c>
      <c r="C4537" s="44" t="s">
        <v>318</v>
      </c>
      <c r="D4537" s="44" t="s">
        <v>5028</v>
      </c>
      <c r="E4537" s="51" t="s">
        <v>7648</v>
      </c>
      <c r="F4537" s="29" t="s">
        <v>80</v>
      </c>
      <c r="G4537" s="39" t="s">
        <v>1710</v>
      </c>
      <c r="H4537" s="64">
        <v>78</v>
      </c>
      <c r="I4537" s="2" t="s">
        <v>61</v>
      </c>
    </row>
    <row r="4538" spans="1:9" s="32" customFormat="1" ht="15" customHeight="1">
      <c r="A4538" s="32">
        <v>15004095</v>
      </c>
      <c r="B4538" s="39" t="s">
        <v>5032</v>
      </c>
      <c r="C4538" s="45" t="s">
        <v>191</v>
      </c>
      <c r="D4538" s="45" t="s">
        <v>4497</v>
      </c>
      <c r="E4538" s="51" t="s">
        <v>7648</v>
      </c>
      <c r="F4538" s="29" t="s">
        <v>80</v>
      </c>
      <c r="G4538" s="39" t="s">
        <v>1235</v>
      </c>
      <c r="H4538" s="63">
        <v>21</v>
      </c>
      <c r="I4538" s="2" t="s">
        <v>60</v>
      </c>
    </row>
    <row r="4539" spans="1:9" s="32" customFormat="1" ht="15" customHeight="1">
      <c r="A4539" s="32">
        <v>15004096</v>
      </c>
      <c r="B4539" s="39" t="s">
        <v>5033</v>
      </c>
      <c r="C4539" s="45" t="s">
        <v>191</v>
      </c>
      <c r="D4539" s="45" t="s">
        <v>4497</v>
      </c>
      <c r="E4539" s="51" t="s">
        <v>7648</v>
      </c>
      <c r="F4539" s="29" t="s">
        <v>80</v>
      </c>
      <c r="G4539" s="39" t="s">
        <v>5034</v>
      </c>
      <c r="H4539" s="63">
        <v>50</v>
      </c>
      <c r="I4539" s="2" t="s">
        <v>60</v>
      </c>
    </row>
    <row r="4540" spans="1:9" s="32" customFormat="1" ht="15" customHeight="1">
      <c r="A4540" s="32">
        <v>15004097</v>
      </c>
      <c r="B4540" s="39" t="s">
        <v>5035</v>
      </c>
      <c r="C4540" s="45" t="s">
        <v>5036</v>
      </c>
      <c r="D4540" s="45" t="s">
        <v>438</v>
      </c>
      <c r="E4540" s="51" t="s">
        <v>7648</v>
      </c>
      <c r="F4540" s="29" t="s">
        <v>80</v>
      </c>
      <c r="G4540" s="39" t="s">
        <v>5024</v>
      </c>
      <c r="H4540" s="63">
        <v>69</v>
      </c>
      <c r="I4540" s="2" t="s">
        <v>60</v>
      </c>
    </row>
    <row r="4541" spans="1:9" s="32" customFormat="1" ht="15" customHeight="1">
      <c r="A4541" s="32">
        <v>15004098</v>
      </c>
      <c r="B4541" s="39" t="s">
        <v>5037</v>
      </c>
      <c r="C4541" s="45" t="s">
        <v>434</v>
      </c>
      <c r="D4541" s="45" t="s">
        <v>259</v>
      </c>
      <c r="E4541" s="51" t="s">
        <v>7648</v>
      </c>
      <c r="F4541" s="29" t="s">
        <v>80</v>
      </c>
      <c r="G4541" s="39" t="s">
        <v>1710</v>
      </c>
      <c r="H4541" s="63">
        <v>31</v>
      </c>
      <c r="I4541" s="2" t="s">
        <v>60</v>
      </c>
    </row>
    <row r="4542" spans="1:9" s="32" customFormat="1" ht="15" customHeight="1">
      <c r="A4542" s="32">
        <v>15004099</v>
      </c>
      <c r="B4542" s="39" t="s">
        <v>1532</v>
      </c>
      <c r="C4542" s="45" t="s">
        <v>223</v>
      </c>
      <c r="D4542" s="45" t="s">
        <v>398</v>
      </c>
      <c r="E4542" s="51" t="s">
        <v>7648</v>
      </c>
      <c r="F4542" s="29" t="s">
        <v>80</v>
      </c>
      <c r="G4542" s="39" t="s">
        <v>2962</v>
      </c>
      <c r="H4542" s="63">
        <v>73</v>
      </c>
      <c r="I4542" s="2" t="s">
        <v>60</v>
      </c>
    </row>
    <row r="4543" spans="1:9" s="32" customFormat="1" ht="15" customHeight="1">
      <c r="A4543" s="32">
        <v>15004100</v>
      </c>
      <c r="B4543" s="39" t="s">
        <v>5038</v>
      </c>
      <c r="C4543" s="45" t="s">
        <v>1440</v>
      </c>
      <c r="D4543" s="45" t="s">
        <v>156</v>
      </c>
      <c r="E4543" s="51" t="s">
        <v>7648</v>
      </c>
      <c r="F4543" s="29" t="s">
        <v>80</v>
      </c>
      <c r="G4543" s="39" t="s">
        <v>2962</v>
      </c>
      <c r="H4543" s="63">
        <v>28</v>
      </c>
      <c r="I4543" s="2" t="s">
        <v>60</v>
      </c>
    </row>
    <row r="4544" spans="1:9" s="32" customFormat="1" ht="15" customHeight="1">
      <c r="A4544" s="32">
        <v>15004101</v>
      </c>
      <c r="B4544" s="39" t="s">
        <v>4427</v>
      </c>
      <c r="C4544" s="45" t="s">
        <v>1440</v>
      </c>
      <c r="D4544" s="45" t="s">
        <v>156</v>
      </c>
      <c r="E4544" s="51" t="s">
        <v>7648</v>
      </c>
      <c r="F4544" s="29" t="s">
        <v>80</v>
      </c>
      <c r="G4544" s="42" t="s">
        <v>2962</v>
      </c>
      <c r="H4544" s="63">
        <v>24</v>
      </c>
      <c r="I4544" s="2" t="s">
        <v>60</v>
      </c>
    </row>
    <row r="4545" spans="1:9" s="32" customFormat="1" ht="15" customHeight="1">
      <c r="A4545" s="32">
        <v>15004102</v>
      </c>
      <c r="B4545" s="39" t="s">
        <v>4853</v>
      </c>
      <c r="C4545" s="46"/>
      <c r="D4545" s="45" t="s">
        <v>5039</v>
      </c>
      <c r="E4545" s="51" t="s">
        <v>7648</v>
      </c>
      <c r="F4545" s="29" t="s">
        <v>80</v>
      </c>
      <c r="G4545" s="39" t="s">
        <v>5040</v>
      </c>
      <c r="H4545" s="63">
        <v>71</v>
      </c>
      <c r="I4545" s="2" t="s">
        <v>60</v>
      </c>
    </row>
    <row r="4546" spans="1:9" s="32" customFormat="1" ht="15" customHeight="1">
      <c r="A4546" s="32">
        <v>15004103</v>
      </c>
      <c r="B4546" s="40" t="s">
        <v>5041</v>
      </c>
      <c r="C4546" s="44" t="s">
        <v>2033</v>
      </c>
      <c r="D4546" s="44" t="s">
        <v>385</v>
      </c>
      <c r="E4546" s="51" t="s">
        <v>7648</v>
      </c>
      <c r="F4546" s="29" t="s">
        <v>80</v>
      </c>
      <c r="G4546" s="42" t="s">
        <v>2962</v>
      </c>
      <c r="H4546" s="64">
        <v>18</v>
      </c>
      <c r="I4546" s="2" t="s">
        <v>61</v>
      </c>
    </row>
    <row r="4547" spans="1:9" s="32" customFormat="1" ht="15" customHeight="1">
      <c r="A4547" s="32">
        <v>15004104</v>
      </c>
      <c r="B4547" s="40" t="s">
        <v>5042</v>
      </c>
      <c r="C4547" s="44" t="s">
        <v>402</v>
      </c>
      <c r="D4547" s="44" t="s">
        <v>5043</v>
      </c>
      <c r="E4547" s="51" t="s">
        <v>7648</v>
      </c>
      <c r="F4547" s="29" t="s">
        <v>80</v>
      </c>
      <c r="G4547" s="40" t="s">
        <v>5044</v>
      </c>
      <c r="H4547" s="64">
        <v>35</v>
      </c>
      <c r="I4547" s="2" t="s">
        <v>61</v>
      </c>
    </row>
    <row r="4548" spans="1:9" s="32" customFormat="1" ht="15" customHeight="1">
      <c r="A4548" s="32">
        <v>15004105</v>
      </c>
      <c r="B4548" s="39" t="s">
        <v>5045</v>
      </c>
      <c r="C4548" s="45" t="s">
        <v>385</v>
      </c>
      <c r="D4548" s="45" t="s">
        <v>385</v>
      </c>
      <c r="E4548" s="51" t="s">
        <v>7648</v>
      </c>
      <c r="F4548" s="29" t="s">
        <v>80</v>
      </c>
      <c r="G4548" s="42" t="s">
        <v>2962</v>
      </c>
      <c r="H4548" s="63">
        <v>33</v>
      </c>
      <c r="I4548" s="2" t="s">
        <v>60</v>
      </c>
    </row>
    <row r="4549" spans="1:9" s="32" customFormat="1" ht="15" customHeight="1">
      <c r="A4549" s="32">
        <v>15004106</v>
      </c>
      <c r="B4549" s="39" t="s">
        <v>5046</v>
      </c>
      <c r="C4549" s="45" t="s">
        <v>257</v>
      </c>
      <c r="D4549" s="45" t="s">
        <v>4450</v>
      </c>
      <c r="E4549" s="51" t="s">
        <v>7648</v>
      </c>
      <c r="F4549" s="29" t="s">
        <v>80</v>
      </c>
      <c r="G4549" s="39" t="s">
        <v>1710</v>
      </c>
      <c r="H4549" s="63">
        <v>28</v>
      </c>
      <c r="I4549" s="2" t="s">
        <v>60</v>
      </c>
    </row>
    <row r="4550" spans="1:9" s="32" customFormat="1" ht="15" customHeight="1">
      <c r="A4550" s="32">
        <v>15004107</v>
      </c>
      <c r="B4550" s="39" t="s">
        <v>5047</v>
      </c>
      <c r="C4550" s="45" t="s">
        <v>4450</v>
      </c>
      <c r="D4550" s="45" t="s">
        <v>247</v>
      </c>
      <c r="E4550" s="51" t="s">
        <v>7648</v>
      </c>
      <c r="F4550" s="29" t="s">
        <v>80</v>
      </c>
      <c r="G4550" s="39" t="s">
        <v>1710</v>
      </c>
      <c r="H4550" s="63">
        <v>98</v>
      </c>
      <c r="I4550" s="2" t="s">
        <v>60</v>
      </c>
    </row>
    <row r="4551" spans="1:9" s="32" customFormat="1" ht="15" customHeight="1">
      <c r="A4551" s="32">
        <v>15004108</v>
      </c>
      <c r="B4551" s="39" t="s">
        <v>626</v>
      </c>
      <c r="C4551" s="45" t="s">
        <v>544</v>
      </c>
      <c r="D4551" s="45" t="s">
        <v>156</v>
      </c>
      <c r="E4551" s="51" t="s">
        <v>7648</v>
      </c>
      <c r="F4551" s="29" t="s">
        <v>80</v>
      </c>
      <c r="G4551" s="39" t="s">
        <v>1710</v>
      </c>
      <c r="H4551" s="63">
        <v>44</v>
      </c>
      <c r="I4551" s="2" t="s">
        <v>60</v>
      </c>
    </row>
    <row r="4552" spans="1:9" s="32" customFormat="1" ht="15" customHeight="1">
      <c r="A4552" s="32">
        <v>15004109</v>
      </c>
      <c r="B4552" s="39" t="s">
        <v>1475</v>
      </c>
      <c r="C4552" s="45" t="s">
        <v>104</v>
      </c>
      <c r="D4552" s="45" t="s">
        <v>380</v>
      </c>
      <c r="E4552" s="51" t="s">
        <v>7648</v>
      </c>
      <c r="F4552" s="29" t="s">
        <v>80</v>
      </c>
      <c r="G4552" s="39" t="s">
        <v>1620</v>
      </c>
      <c r="H4552" s="63">
        <v>55</v>
      </c>
      <c r="I4552" s="2" t="s">
        <v>60</v>
      </c>
    </row>
    <row r="4553" spans="1:9" s="32" customFormat="1" ht="15" customHeight="1">
      <c r="A4553" s="32">
        <v>15004110</v>
      </c>
      <c r="B4553" s="39" t="s">
        <v>5048</v>
      </c>
      <c r="C4553" s="45" t="s">
        <v>156</v>
      </c>
      <c r="D4553" s="45" t="s">
        <v>223</v>
      </c>
      <c r="E4553" s="51" t="s">
        <v>7648</v>
      </c>
      <c r="F4553" s="29" t="s">
        <v>80</v>
      </c>
      <c r="G4553" s="42" t="s">
        <v>2962</v>
      </c>
      <c r="H4553" s="63">
        <v>43</v>
      </c>
      <c r="I4553" s="2" t="s">
        <v>60</v>
      </c>
    </row>
    <row r="4554" spans="1:9" s="32" customFormat="1" ht="15" customHeight="1">
      <c r="A4554" s="32">
        <v>15004111</v>
      </c>
      <c r="B4554" s="39" t="s">
        <v>5047</v>
      </c>
      <c r="C4554" s="45" t="s">
        <v>5049</v>
      </c>
      <c r="D4554" s="45" t="s">
        <v>351</v>
      </c>
      <c r="E4554" s="51" t="s">
        <v>7648</v>
      </c>
      <c r="F4554" s="29" t="s">
        <v>80</v>
      </c>
      <c r="G4554" s="39" t="s">
        <v>5024</v>
      </c>
      <c r="H4554" s="63">
        <v>57</v>
      </c>
      <c r="I4554" s="2" t="s">
        <v>60</v>
      </c>
    </row>
    <row r="4555" spans="1:9" s="32" customFormat="1" ht="15" customHeight="1">
      <c r="A4555" s="32">
        <v>15004112</v>
      </c>
      <c r="B4555" s="39" t="s">
        <v>689</v>
      </c>
      <c r="C4555" s="46"/>
      <c r="D4555" s="45" t="s">
        <v>156</v>
      </c>
      <c r="E4555" s="51" t="s">
        <v>7648</v>
      </c>
      <c r="F4555" s="29" t="s">
        <v>80</v>
      </c>
      <c r="G4555" s="42" t="s">
        <v>2962</v>
      </c>
      <c r="H4555" s="63">
        <v>37</v>
      </c>
      <c r="I4555" s="2" t="s">
        <v>60</v>
      </c>
    </row>
    <row r="4556" spans="1:9" s="32" customFormat="1" ht="15" customHeight="1">
      <c r="A4556" s="32">
        <v>15004113</v>
      </c>
      <c r="B4556" s="39" t="s">
        <v>329</v>
      </c>
      <c r="C4556" s="45" t="s">
        <v>646</v>
      </c>
      <c r="D4556" s="45" t="s">
        <v>398</v>
      </c>
      <c r="E4556" s="51" t="s">
        <v>7648</v>
      </c>
      <c r="F4556" s="29" t="s">
        <v>80</v>
      </c>
      <c r="G4556" s="42" t="s">
        <v>2962</v>
      </c>
      <c r="H4556" s="63">
        <v>35</v>
      </c>
      <c r="I4556" s="2" t="s">
        <v>60</v>
      </c>
    </row>
    <row r="4557" spans="1:9" s="32" customFormat="1" ht="15" customHeight="1">
      <c r="A4557" s="32">
        <v>15004114</v>
      </c>
      <c r="B4557" s="40" t="s">
        <v>5050</v>
      </c>
      <c r="C4557" s="44" t="s">
        <v>5051</v>
      </c>
      <c r="D4557" s="44" t="s">
        <v>429</v>
      </c>
      <c r="E4557" s="51" t="s">
        <v>7648</v>
      </c>
      <c r="F4557" s="29" t="s">
        <v>80</v>
      </c>
      <c r="G4557" s="42" t="s">
        <v>2962</v>
      </c>
      <c r="H4557" s="64">
        <v>23</v>
      </c>
      <c r="I4557" s="2" t="s">
        <v>61</v>
      </c>
    </row>
    <row r="4558" spans="1:9" s="32" customFormat="1" ht="15" customHeight="1">
      <c r="A4558" s="32">
        <v>15004115</v>
      </c>
      <c r="B4558" s="42" t="s">
        <v>1677</v>
      </c>
      <c r="C4558" s="44" t="s">
        <v>398</v>
      </c>
      <c r="D4558" s="44" t="s">
        <v>305</v>
      </c>
      <c r="E4558" s="51" t="s">
        <v>7648</v>
      </c>
      <c r="F4558" s="29" t="s">
        <v>80</v>
      </c>
      <c r="G4558" s="42" t="s">
        <v>2962</v>
      </c>
      <c r="H4558" s="65">
        <v>52</v>
      </c>
      <c r="I4558" s="2" t="s">
        <v>60</v>
      </c>
    </row>
    <row r="4559" spans="1:9" s="32" customFormat="1" ht="15" customHeight="1">
      <c r="A4559" s="32">
        <v>15004116</v>
      </c>
      <c r="B4559" s="45" t="s">
        <v>5052</v>
      </c>
      <c r="C4559" s="45" t="s">
        <v>851</v>
      </c>
      <c r="D4559" s="45" t="s">
        <v>5053</v>
      </c>
      <c r="E4559" s="51" t="s">
        <v>7648</v>
      </c>
      <c r="F4559" s="29" t="s">
        <v>80</v>
      </c>
      <c r="G4559" s="39" t="s">
        <v>5054</v>
      </c>
      <c r="H4559" s="63">
        <v>32</v>
      </c>
      <c r="I4559" s="2" t="s">
        <v>60</v>
      </c>
    </row>
    <row r="4560" spans="1:9" s="32" customFormat="1" ht="15" customHeight="1">
      <c r="A4560" s="32">
        <v>15004117</v>
      </c>
      <c r="B4560" s="45" t="s">
        <v>5055</v>
      </c>
      <c r="C4560" s="45" t="s">
        <v>1012</v>
      </c>
      <c r="D4560" s="45" t="s">
        <v>243</v>
      </c>
      <c r="E4560" s="51" t="s">
        <v>7648</v>
      </c>
      <c r="F4560" s="29" t="s">
        <v>80</v>
      </c>
      <c r="G4560" s="40" t="s">
        <v>1215</v>
      </c>
      <c r="H4560" s="63">
        <v>70</v>
      </c>
      <c r="I4560" s="2" t="s">
        <v>60</v>
      </c>
    </row>
    <row r="4561" spans="1:9" s="32" customFormat="1" ht="15" customHeight="1">
      <c r="A4561" s="32">
        <v>15004118</v>
      </c>
      <c r="B4561" s="45" t="s">
        <v>1731</v>
      </c>
      <c r="C4561" s="45" t="s">
        <v>483</v>
      </c>
      <c r="D4561" s="45" t="s">
        <v>138</v>
      </c>
      <c r="E4561" s="51" t="s">
        <v>7648</v>
      </c>
      <c r="F4561" s="29" t="s">
        <v>80</v>
      </c>
      <c r="G4561" s="39" t="s">
        <v>5054</v>
      </c>
      <c r="H4561" s="63">
        <v>65</v>
      </c>
      <c r="I4561" s="2" t="s">
        <v>60</v>
      </c>
    </row>
    <row r="4562" spans="1:9" s="32" customFormat="1" ht="15" customHeight="1">
      <c r="A4562" s="32">
        <v>15004119</v>
      </c>
      <c r="B4562" s="45" t="s">
        <v>5056</v>
      </c>
      <c r="C4562" s="45" t="s">
        <v>3001</v>
      </c>
      <c r="D4562" s="45" t="s">
        <v>376</v>
      </c>
      <c r="E4562" s="51" t="s">
        <v>7648</v>
      </c>
      <c r="F4562" s="29" t="s">
        <v>80</v>
      </c>
      <c r="G4562" s="40" t="s">
        <v>1215</v>
      </c>
      <c r="H4562" s="63">
        <v>29</v>
      </c>
      <c r="I4562" s="2" t="s">
        <v>60</v>
      </c>
    </row>
    <row r="4563" spans="1:9" s="32" customFormat="1" ht="15" customHeight="1">
      <c r="A4563" s="32">
        <v>15004120</v>
      </c>
      <c r="B4563" s="45" t="s">
        <v>5057</v>
      </c>
      <c r="C4563" s="45" t="s">
        <v>158</v>
      </c>
      <c r="D4563" s="45" t="s">
        <v>3132</v>
      </c>
      <c r="E4563" s="51" t="s">
        <v>7648</v>
      </c>
      <c r="F4563" s="29" t="s">
        <v>80</v>
      </c>
      <c r="G4563" s="39" t="s">
        <v>1778</v>
      </c>
      <c r="H4563" s="63">
        <v>30</v>
      </c>
      <c r="I4563" s="2" t="s">
        <v>60</v>
      </c>
    </row>
    <row r="4564" spans="1:9" s="32" customFormat="1" ht="15" customHeight="1">
      <c r="A4564" s="32">
        <v>15004121</v>
      </c>
      <c r="B4564" s="45" t="s">
        <v>5058</v>
      </c>
      <c r="C4564" s="45" t="s">
        <v>1059</v>
      </c>
      <c r="D4564" s="45" t="s">
        <v>290</v>
      </c>
      <c r="E4564" s="51" t="s">
        <v>7648</v>
      </c>
      <c r="F4564" s="29" t="s">
        <v>80</v>
      </c>
      <c r="G4564" s="40" t="s">
        <v>1215</v>
      </c>
      <c r="H4564" s="63">
        <v>46</v>
      </c>
      <c r="I4564" s="2" t="s">
        <v>60</v>
      </c>
    </row>
    <row r="4565" spans="1:9" s="32" customFormat="1" ht="15" customHeight="1">
      <c r="A4565" s="32">
        <v>15004122</v>
      </c>
      <c r="B4565" s="45" t="s">
        <v>2953</v>
      </c>
      <c r="C4565" s="45" t="s">
        <v>229</v>
      </c>
      <c r="D4565" s="45" t="s">
        <v>3288</v>
      </c>
      <c r="E4565" s="51" t="s">
        <v>7648</v>
      </c>
      <c r="F4565" s="29" t="s">
        <v>80</v>
      </c>
      <c r="G4565" s="39" t="s">
        <v>1778</v>
      </c>
      <c r="H4565" s="63">
        <v>56</v>
      </c>
      <c r="I4565" s="2" t="s">
        <v>60</v>
      </c>
    </row>
    <row r="4566" spans="1:9" s="32" customFormat="1" ht="15" customHeight="1">
      <c r="A4566" s="32">
        <v>15004123</v>
      </c>
      <c r="B4566" s="45" t="s">
        <v>1731</v>
      </c>
      <c r="C4566" s="45" t="s">
        <v>2143</v>
      </c>
      <c r="D4566" s="45" t="s">
        <v>305</v>
      </c>
      <c r="E4566" s="51" t="s">
        <v>7648</v>
      </c>
      <c r="F4566" s="29" t="s">
        <v>80</v>
      </c>
      <c r="G4566" s="39" t="s">
        <v>5054</v>
      </c>
      <c r="H4566" s="63">
        <v>67</v>
      </c>
      <c r="I4566" s="2" t="s">
        <v>60</v>
      </c>
    </row>
    <row r="4567" spans="1:9" s="32" customFormat="1" ht="15" customHeight="1">
      <c r="A4567" s="32">
        <v>15004124</v>
      </c>
      <c r="B4567" s="45" t="s">
        <v>3463</v>
      </c>
      <c r="C4567" s="45" t="s">
        <v>162</v>
      </c>
      <c r="D4567" s="45" t="s">
        <v>621</v>
      </c>
      <c r="E4567" s="51" t="s">
        <v>7648</v>
      </c>
      <c r="F4567" s="29" t="s">
        <v>80</v>
      </c>
      <c r="G4567" s="39" t="s">
        <v>5054</v>
      </c>
      <c r="H4567" s="63">
        <v>24</v>
      </c>
      <c r="I4567" s="2" t="s">
        <v>60</v>
      </c>
    </row>
    <row r="4568" spans="1:9" s="32" customFormat="1" ht="15" customHeight="1">
      <c r="A4568" s="32">
        <v>15004125</v>
      </c>
      <c r="B4568" s="44" t="s">
        <v>1752</v>
      </c>
      <c r="C4568" s="44" t="s">
        <v>1120</v>
      </c>
      <c r="D4568" s="44" t="s">
        <v>5059</v>
      </c>
      <c r="E4568" s="51" t="s">
        <v>7648</v>
      </c>
      <c r="F4568" s="29" t="s">
        <v>80</v>
      </c>
      <c r="G4568" s="40" t="s">
        <v>5060</v>
      </c>
      <c r="H4568" s="64">
        <v>49</v>
      </c>
      <c r="I4568" s="2" t="s">
        <v>61</v>
      </c>
    </row>
    <row r="4569" spans="1:9" s="32" customFormat="1" ht="15" customHeight="1">
      <c r="A4569" s="32">
        <v>15004126</v>
      </c>
      <c r="B4569" s="45" t="s">
        <v>3501</v>
      </c>
      <c r="C4569" s="45" t="s">
        <v>114</v>
      </c>
      <c r="D4569" s="45" t="s">
        <v>5061</v>
      </c>
      <c r="E4569" s="51" t="s">
        <v>7648</v>
      </c>
      <c r="F4569" s="29" t="s">
        <v>80</v>
      </c>
      <c r="G4569" s="40" t="s">
        <v>1215</v>
      </c>
      <c r="H4569" s="63">
        <v>64</v>
      </c>
      <c r="I4569" s="2" t="s">
        <v>60</v>
      </c>
    </row>
    <row r="4570" spans="1:9" s="32" customFormat="1" ht="15" customHeight="1">
      <c r="A4570" s="32">
        <v>15004127</v>
      </c>
      <c r="B4570" s="44" t="s">
        <v>5062</v>
      </c>
      <c r="C4570" s="44" t="s">
        <v>86</v>
      </c>
      <c r="D4570" s="44" t="s">
        <v>5063</v>
      </c>
      <c r="E4570" s="51" t="s">
        <v>7648</v>
      </c>
      <c r="F4570" s="29" t="s">
        <v>80</v>
      </c>
      <c r="G4570" s="40" t="s">
        <v>1775</v>
      </c>
      <c r="H4570" s="64">
        <v>43</v>
      </c>
      <c r="I4570" s="2" t="s">
        <v>61</v>
      </c>
    </row>
    <row r="4571" spans="1:9" s="32" customFormat="1" ht="15" customHeight="1">
      <c r="A4571" s="32">
        <v>15004128</v>
      </c>
      <c r="B4571" s="45" t="s">
        <v>3589</v>
      </c>
      <c r="C4571" s="45" t="s">
        <v>247</v>
      </c>
      <c r="D4571" s="45" t="s">
        <v>156</v>
      </c>
      <c r="E4571" s="51" t="s">
        <v>7648</v>
      </c>
      <c r="F4571" s="29" t="s">
        <v>80</v>
      </c>
      <c r="G4571" s="39" t="s">
        <v>5054</v>
      </c>
      <c r="H4571" s="63">
        <v>65</v>
      </c>
      <c r="I4571" s="2" t="s">
        <v>60</v>
      </c>
    </row>
    <row r="4572" spans="1:9" s="32" customFormat="1" ht="15" customHeight="1">
      <c r="A4572" s="32">
        <v>15004129</v>
      </c>
      <c r="B4572" s="45" t="s">
        <v>5064</v>
      </c>
      <c r="C4572" s="45" t="s">
        <v>4379</v>
      </c>
      <c r="D4572" s="45" t="s">
        <v>429</v>
      </c>
      <c r="E4572" s="51" t="s">
        <v>7648</v>
      </c>
      <c r="F4572" s="29" t="s">
        <v>80</v>
      </c>
      <c r="G4572" s="39" t="s">
        <v>1778</v>
      </c>
      <c r="H4572" s="63">
        <v>38</v>
      </c>
      <c r="I4572" s="2" t="s">
        <v>60</v>
      </c>
    </row>
    <row r="4573" spans="1:9" s="32" customFormat="1" ht="15" customHeight="1">
      <c r="A4573" s="32">
        <v>15004130</v>
      </c>
      <c r="B4573" s="44" t="s">
        <v>5065</v>
      </c>
      <c r="C4573" s="44" t="s">
        <v>433</v>
      </c>
      <c r="D4573" s="44" t="s">
        <v>164</v>
      </c>
      <c r="E4573" s="51" t="s">
        <v>7648</v>
      </c>
      <c r="F4573" s="29" t="s">
        <v>80</v>
      </c>
      <c r="G4573" s="39" t="s">
        <v>5054</v>
      </c>
      <c r="H4573" s="64">
        <v>22</v>
      </c>
      <c r="I4573" s="2" t="s">
        <v>61</v>
      </c>
    </row>
    <row r="4574" spans="1:9" s="32" customFormat="1" ht="15" customHeight="1">
      <c r="A4574" s="32">
        <v>15004131</v>
      </c>
      <c r="B4574" s="44" t="s">
        <v>2027</v>
      </c>
      <c r="C4574" s="44" t="s">
        <v>721</v>
      </c>
      <c r="D4574" s="44" t="s">
        <v>257</v>
      </c>
      <c r="E4574" s="51" t="s">
        <v>7648</v>
      </c>
      <c r="F4574" s="29" t="s">
        <v>80</v>
      </c>
      <c r="G4574" s="39" t="s">
        <v>5054</v>
      </c>
      <c r="H4574" s="64">
        <v>23</v>
      </c>
      <c r="I4574" s="2" t="s">
        <v>61</v>
      </c>
    </row>
    <row r="4575" spans="1:9" s="32" customFormat="1" ht="15" customHeight="1">
      <c r="A4575" s="32">
        <v>15004132</v>
      </c>
      <c r="B4575" s="45" t="s">
        <v>5066</v>
      </c>
      <c r="C4575" s="45" t="s">
        <v>5067</v>
      </c>
      <c r="D4575" s="45" t="s">
        <v>318</v>
      </c>
      <c r="E4575" s="51" t="s">
        <v>7648</v>
      </c>
      <c r="F4575" s="29" t="s">
        <v>80</v>
      </c>
      <c r="G4575" s="39" t="s">
        <v>1778</v>
      </c>
      <c r="H4575" s="63">
        <v>19</v>
      </c>
      <c r="I4575" s="2" t="s">
        <v>60</v>
      </c>
    </row>
    <row r="4576" spans="1:9" s="32" customFormat="1" ht="15" customHeight="1">
      <c r="A4576" s="32">
        <v>15004133</v>
      </c>
      <c r="B4576" s="45" t="s">
        <v>698</v>
      </c>
      <c r="C4576" s="45" t="s">
        <v>5068</v>
      </c>
      <c r="D4576" s="45" t="s">
        <v>160</v>
      </c>
      <c r="E4576" s="51" t="s">
        <v>7648</v>
      </c>
      <c r="F4576" s="29" t="s">
        <v>80</v>
      </c>
      <c r="G4576" s="40" t="s">
        <v>1215</v>
      </c>
      <c r="H4576" s="63">
        <v>63</v>
      </c>
      <c r="I4576" s="2" t="s">
        <v>60</v>
      </c>
    </row>
    <row r="4577" spans="1:9" s="32" customFormat="1" ht="15" customHeight="1">
      <c r="A4577" s="32">
        <v>15004134</v>
      </c>
      <c r="B4577" s="45" t="s">
        <v>4190</v>
      </c>
      <c r="C4577" s="45" t="s">
        <v>445</v>
      </c>
      <c r="D4577" s="45" t="s">
        <v>445</v>
      </c>
      <c r="E4577" s="51" t="s">
        <v>7648</v>
      </c>
      <c r="F4577" s="29" t="s">
        <v>80</v>
      </c>
      <c r="G4577" s="39" t="s">
        <v>5054</v>
      </c>
      <c r="H4577" s="63">
        <v>32</v>
      </c>
      <c r="I4577" s="2" t="s">
        <v>60</v>
      </c>
    </row>
    <row r="4578" spans="1:9" s="32" customFormat="1" ht="15" customHeight="1">
      <c r="A4578" s="32">
        <v>15004135</v>
      </c>
      <c r="B4578" s="45" t="s">
        <v>5069</v>
      </c>
      <c r="C4578" s="45" t="s">
        <v>1686</v>
      </c>
      <c r="D4578" s="45" t="s">
        <v>495</v>
      </c>
      <c r="E4578" s="51" t="s">
        <v>7648</v>
      </c>
      <c r="F4578" s="29" t="s">
        <v>80</v>
      </c>
      <c r="G4578" s="40" t="s">
        <v>1215</v>
      </c>
      <c r="H4578" s="63">
        <v>30</v>
      </c>
      <c r="I4578" s="2" t="s">
        <v>60</v>
      </c>
    </row>
    <row r="4579" spans="1:9" s="32" customFormat="1" ht="15" customHeight="1">
      <c r="A4579" s="32">
        <v>15004136</v>
      </c>
      <c r="B4579" s="44" t="s">
        <v>5070</v>
      </c>
      <c r="C4579" s="44" t="s">
        <v>5071</v>
      </c>
      <c r="D4579" s="44" t="s">
        <v>2185</v>
      </c>
      <c r="E4579" s="51" t="s">
        <v>7648</v>
      </c>
      <c r="F4579" s="29" t="s">
        <v>80</v>
      </c>
      <c r="G4579" s="39" t="s">
        <v>5054</v>
      </c>
      <c r="H4579" s="64">
        <v>45</v>
      </c>
      <c r="I4579" s="2" t="s">
        <v>61</v>
      </c>
    </row>
    <row r="4580" spans="1:9" s="32" customFormat="1" ht="15" customHeight="1">
      <c r="A4580" s="32">
        <v>15004137</v>
      </c>
      <c r="B4580" s="45" t="s">
        <v>1986</v>
      </c>
      <c r="C4580" s="45" t="s">
        <v>474</v>
      </c>
      <c r="D4580" s="45" t="s">
        <v>376</v>
      </c>
      <c r="E4580" s="51" t="s">
        <v>7648</v>
      </c>
      <c r="F4580" s="29" t="s">
        <v>80</v>
      </c>
      <c r="G4580" s="40" t="s">
        <v>1215</v>
      </c>
      <c r="H4580" s="63">
        <v>55</v>
      </c>
      <c r="I4580" s="2" t="s">
        <v>60</v>
      </c>
    </row>
    <row r="4581" spans="1:9" s="32" customFormat="1" ht="15" customHeight="1">
      <c r="A4581" s="32">
        <v>15004138</v>
      </c>
      <c r="B4581" s="45" t="s">
        <v>1714</v>
      </c>
      <c r="C4581" s="46"/>
      <c r="D4581" s="45" t="s">
        <v>445</v>
      </c>
      <c r="E4581" s="51" t="s">
        <v>7648</v>
      </c>
      <c r="F4581" s="29" t="s">
        <v>80</v>
      </c>
      <c r="G4581" s="39" t="s">
        <v>5054</v>
      </c>
      <c r="H4581" s="63">
        <v>53</v>
      </c>
      <c r="I4581" s="2" t="s">
        <v>60</v>
      </c>
    </row>
    <row r="4582" spans="1:9" s="32" customFormat="1" ht="15" customHeight="1">
      <c r="A4582" s="32">
        <v>15004139</v>
      </c>
      <c r="B4582" s="45" t="s">
        <v>3265</v>
      </c>
      <c r="C4582" s="45" t="s">
        <v>296</v>
      </c>
      <c r="D4582" s="45" t="s">
        <v>4157</v>
      </c>
      <c r="E4582" s="51" t="s">
        <v>7648</v>
      </c>
      <c r="F4582" s="29" t="s">
        <v>80</v>
      </c>
      <c r="G4582" s="39" t="s">
        <v>5054</v>
      </c>
      <c r="H4582" s="63">
        <v>69</v>
      </c>
      <c r="I4582" s="2" t="s">
        <v>60</v>
      </c>
    </row>
    <row r="4583" spans="1:9" s="32" customFormat="1" ht="15" customHeight="1">
      <c r="A4583" s="32">
        <v>15004140</v>
      </c>
      <c r="B4583" s="45" t="s">
        <v>5072</v>
      </c>
      <c r="C4583" s="45" t="s">
        <v>380</v>
      </c>
      <c r="D4583" s="45" t="s">
        <v>389</v>
      </c>
      <c r="E4583" s="51" t="s">
        <v>7648</v>
      </c>
      <c r="F4583" s="29" t="s">
        <v>80</v>
      </c>
      <c r="G4583" s="40" t="s">
        <v>1215</v>
      </c>
      <c r="H4583" s="63">
        <v>64</v>
      </c>
      <c r="I4583" s="2" t="s">
        <v>60</v>
      </c>
    </row>
    <row r="4584" spans="1:9" s="32" customFormat="1" ht="15" customHeight="1">
      <c r="A4584" s="32">
        <v>15004141</v>
      </c>
      <c r="B4584" s="44" t="s">
        <v>810</v>
      </c>
      <c r="C4584" s="44" t="s">
        <v>296</v>
      </c>
      <c r="D4584" s="44" t="s">
        <v>421</v>
      </c>
      <c r="E4584" s="51" t="s">
        <v>7648</v>
      </c>
      <c r="F4584" s="29" t="s">
        <v>80</v>
      </c>
      <c r="G4584" s="40" t="s">
        <v>1710</v>
      </c>
      <c r="H4584" s="64">
        <v>35</v>
      </c>
      <c r="I4584" s="2" t="s">
        <v>61</v>
      </c>
    </row>
    <row r="4585" spans="1:9" s="32" customFormat="1" ht="15" customHeight="1">
      <c r="A4585" s="32">
        <v>15004142</v>
      </c>
      <c r="B4585" s="45" t="s">
        <v>1284</v>
      </c>
      <c r="C4585" s="45" t="s">
        <v>397</v>
      </c>
      <c r="D4585" s="45" t="s">
        <v>1017</v>
      </c>
      <c r="E4585" s="51" t="s">
        <v>7648</v>
      </c>
      <c r="F4585" s="29" t="s">
        <v>80</v>
      </c>
      <c r="G4585" s="39" t="s">
        <v>5054</v>
      </c>
      <c r="H4585" s="63">
        <v>40</v>
      </c>
      <c r="I4585" s="2" t="s">
        <v>60</v>
      </c>
    </row>
    <row r="4586" spans="1:9" s="32" customFormat="1" ht="15" customHeight="1">
      <c r="A4586" s="32">
        <v>15004143</v>
      </c>
      <c r="B4586" s="45" t="s">
        <v>2142</v>
      </c>
      <c r="C4586" s="45" t="s">
        <v>318</v>
      </c>
      <c r="D4586" s="45" t="s">
        <v>128</v>
      </c>
      <c r="E4586" s="51" t="s">
        <v>7648</v>
      </c>
      <c r="F4586" s="29" t="s">
        <v>80</v>
      </c>
      <c r="G4586" s="39" t="s">
        <v>1778</v>
      </c>
      <c r="H4586" s="63">
        <v>71</v>
      </c>
      <c r="I4586" s="2" t="s">
        <v>60</v>
      </c>
    </row>
    <row r="4587" spans="1:9" s="32" customFormat="1" ht="15" customHeight="1">
      <c r="A4587" s="32">
        <v>15004144</v>
      </c>
      <c r="B4587" s="45" t="s">
        <v>4732</v>
      </c>
      <c r="C4587" s="45" t="s">
        <v>2249</v>
      </c>
      <c r="D4587" s="45" t="s">
        <v>162</v>
      </c>
      <c r="E4587" s="51" t="s">
        <v>7648</v>
      </c>
      <c r="F4587" s="29" t="s">
        <v>80</v>
      </c>
      <c r="G4587" s="39" t="s">
        <v>5073</v>
      </c>
      <c r="H4587" s="63">
        <v>43</v>
      </c>
      <c r="I4587" s="2" t="s">
        <v>60</v>
      </c>
    </row>
    <row r="4588" spans="1:9" s="32" customFormat="1" ht="15" customHeight="1">
      <c r="A4588" s="32">
        <v>15004145</v>
      </c>
      <c r="B4588" s="45" t="s">
        <v>3062</v>
      </c>
      <c r="C4588" s="45" t="s">
        <v>179</v>
      </c>
      <c r="D4588" s="45" t="s">
        <v>519</v>
      </c>
      <c r="E4588" s="51" t="s">
        <v>7648</v>
      </c>
      <c r="F4588" s="29" t="s">
        <v>80</v>
      </c>
      <c r="G4588" s="39" t="s">
        <v>5054</v>
      </c>
      <c r="H4588" s="63">
        <v>48</v>
      </c>
      <c r="I4588" s="2" t="s">
        <v>60</v>
      </c>
    </row>
    <row r="4589" spans="1:9" s="32" customFormat="1" ht="15" customHeight="1">
      <c r="A4589" s="32">
        <v>15004146</v>
      </c>
      <c r="B4589" s="45" t="s">
        <v>2751</v>
      </c>
      <c r="C4589" s="45" t="s">
        <v>623</v>
      </c>
      <c r="D4589" s="45" t="s">
        <v>162</v>
      </c>
      <c r="E4589" s="51" t="s">
        <v>7648</v>
      </c>
      <c r="F4589" s="29" t="s">
        <v>80</v>
      </c>
      <c r="G4589" s="39" t="s">
        <v>5054</v>
      </c>
      <c r="H4589" s="63">
        <v>67</v>
      </c>
      <c r="I4589" s="2" t="s">
        <v>60</v>
      </c>
    </row>
    <row r="4590" spans="1:9" s="32" customFormat="1" ht="15" customHeight="1">
      <c r="A4590" s="32">
        <v>15004147</v>
      </c>
      <c r="B4590" s="45" t="s">
        <v>3534</v>
      </c>
      <c r="C4590" s="45" t="s">
        <v>2249</v>
      </c>
      <c r="D4590" s="45" t="s">
        <v>374</v>
      </c>
      <c r="E4590" s="51" t="s">
        <v>7648</v>
      </c>
      <c r="F4590" s="29" t="s">
        <v>80</v>
      </c>
      <c r="G4590" s="39" t="s">
        <v>5054</v>
      </c>
      <c r="H4590" s="63">
        <v>41</v>
      </c>
      <c r="I4590" s="2" t="s">
        <v>60</v>
      </c>
    </row>
    <row r="4591" spans="1:9" s="32" customFormat="1" ht="15" customHeight="1">
      <c r="A4591" s="32">
        <v>15004148</v>
      </c>
      <c r="B4591" s="45" t="s">
        <v>5072</v>
      </c>
      <c r="C4591" s="45" t="s">
        <v>380</v>
      </c>
      <c r="D4591" s="45" t="s">
        <v>389</v>
      </c>
      <c r="E4591" s="51" t="s">
        <v>7648</v>
      </c>
      <c r="F4591" s="29" t="s">
        <v>80</v>
      </c>
      <c r="G4591" s="40" t="s">
        <v>1215</v>
      </c>
      <c r="H4591" s="63">
        <v>66</v>
      </c>
      <c r="I4591" s="2" t="s">
        <v>60</v>
      </c>
    </row>
    <row r="4592" spans="1:9" s="32" customFormat="1" ht="15" customHeight="1">
      <c r="A4592" s="32">
        <v>15004149</v>
      </c>
      <c r="B4592" s="45" t="s">
        <v>5062</v>
      </c>
      <c r="C4592" s="45" t="s">
        <v>86</v>
      </c>
      <c r="D4592" s="45" t="s">
        <v>5063</v>
      </c>
      <c r="E4592" s="51" t="s">
        <v>7648</v>
      </c>
      <c r="F4592" s="29" t="s">
        <v>80</v>
      </c>
      <c r="G4592" s="39" t="s">
        <v>2132</v>
      </c>
      <c r="H4592" s="63">
        <v>43</v>
      </c>
      <c r="I4592" s="2" t="s">
        <v>60</v>
      </c>
    </row>
    <row r="4593" spans="1:9" s="32" customFormat="1" ht="15" customHeight="1">
      <c r="A4593" s="32">
        <v>15004150</v>
      </c>
      <c r="B4593" s="44" t="s">
        <v>3484</v>
      </c>
      <c r="C4593" s="44" t="s">
        <v>981</v>
      </c>
      <c r="D4593" s="44" t="s">
        <v>106</v>
      </c>
      <c r="E4593" s="51" t="s">
        <v>7648</v>
      </c>
      <c r="F4593" s="29" t="s">
        <v>80</v>
      </c>
      <c r="G4593" s="40" t="s">
        <v>1215</v>
      </c>
      <c r="H4593" s="64">
        <v>68</v>
      </c>
      <c r="I4593" s="2" t="s">
        <v>61</v>
      </c>
    </row>
    <row r="4594" spans="1:9" s="32" customFormat="1" ht="15" customHeight="1">
      <c r="A4594" s="32">
        <v>15004151</v>
      </c>
      <c r="B4594" s="44" t="s">
        <v>5074</v>
      </c>
      <c r="C4594" s="44" t="s">
        <v>221</v>
      </c>
      <c r="D4594" s="44" t="s">
        <v>2964</v>
      </c>
      <c r="E4594" s="51" t="s">
        <v>7648</v>
      </c>
      <c r="F4594" s="29" t="s">
        <v>80</v>
      </c>
      <c r="G4594" s="40" t="s">
        <v>1178</v>
      </c>
      <c r="H4594" s="64">
        <v>23</v>
      </c>
      <c r="I4594" s="2" t="s">
        <v>61</v>
      </c>
    </row>
    <row r="4595" spans="1:9" s="32" customFormat="1" ht="15" customHeight="1">
      <c r="A4595" s="32">
        <v>15004152</v>
      </c>
      <c r="B4595" s="45" t="s">
        <v>1214</v>
      </c>
      <c r="C4595" s="45" t="s">
        <v>180</v>
      </c>
      <c r="D4595" s="45" t="s">
        <v>182</v>
      </c>
      <c r="E4595" s="51" t="s">
        <v>7648</v>
      </c>
      <c r="F4595" s="29" t="s">
        <v>80</v>
      </c>
      <c r="G4595" s="40" t="s">
        <v>1215</v>
      </c>
      <c r="H4595" s="63">
        <v>67</v>
      </c>
      <c r="I4595" s="2" t="s">
        <v>60</v>
      </c>
    </row>
    <row r="4596" spans="1:9" s="32" customFormat="1" ht="15" customHeight="1">
      <c r="A4596" s="32">
        <v>15004153</v>
      </c>
      <c r="B4596" s="44" t="s">
        <v>5075</v>
      </c>
      <c r="C4596" s="44" t="s">
        <v>621</v>
      </c>
      <c r="D4596" s="44" t="s">
        <v>1059</v>
      </c>
      <c r="E4596" s="51" t="s">
        <v>7648</v>
      </c>
      <c r="F4596" s="29" t="s">
        <v>80</v>
      </c>
      <c r="G4596" s="40" t="s">
        <v>3533</v>
      </c>
      <c r="H4596" s="64">
        <v>22</v>
      </c>
      <c r="I4596" s="2" t="s">
        <v>61</v>
      </c>
    </row>
    <row r="4597" spans="1:9" s="32" customFormat="1" ht="15" customHeight="1">
      <c r="A4597" s="32">
        <v>15004154</v>
      </c>
      <c r="B4597" s="45" t="s">
        <v>4565</v>
      </c>
      <c r="C4597" s="45" t="s">
        <v>200</v>
      </c>
      <c r="D4597" s="45" t="s">
        <v>563</v>
      </c>
      <c r="E4597" s="51" t="s">
        <v>7648</v>
      </c>
      <c r="F4597" s="29" t="s">
        <v>80</v>
      </c>
      <c r="G4597" s="39" t="s">
        <v>5076</v>
      </c>
      <c r="H4597" s="63">
        <v>41</v>
      </c>
      <c r="I4597" s="2" t="s">
        <v>60</v>
      </c>
    </row>
    <row r="4598" spans="1:9" s="32" customFormat="1" ht="15" customHeight="1">
      <c r="A4598" s="32">
        <v>15004155</v>
      </c>
      <c r="B4598" s="45" t="s">
        <v>975</v>
      </c>
      <c r="C4598" s="45" t="s">
        <v>179</v>
      </c>
      <c r="D4598" s="45" t="s">
        <v>318</v>
      </c>
      <c r="E4598" s="51" t="s">
        <v>7648</v>
      </c>
      <c r="F4598" s="29" t="s">
        <v>80</v>
      </c>
      <c r="G4598" s="39" t="s">
        <v>1778</v>
      </c>
      <c r="H4598" s="63">
        <v>37</v>
      </c>
      <c r="I4598" s="2" t="s">
        <v>60</v>
      </c>
    </row>
    <row r="4599" spans="1:9" s="32" customFormat="1" ht="15" customHeight="1">
      <c r="A4599" s="32">
        <v>15004156</v>
      </c>
      <c r="B4599" s="44" t="s">
        <v>704</v>
      </c>
      <c r="C4599" s="44" t="s">
        <v>1225</v>
      </c>
      <c r="D4599" s="44" t="s">
        <v>180</v>
      </c>
      <c r="E4599" s="51" t="s">
        <v>7648</v>
      </c>
      <c r="F4599" s="29" t="s">
        <v>80</v>
      </c>
      <c r="G4599" s="40" t="s">
        <v>5077</v>
      </c>
      <c r="H4599" s="64">
        <v>73</v>
      </c>
      <c r="I4599" s="2" t="s">
        <v>61</v>
      </c>
    </row>
    <row r="4600" spans="1:9" s="32" customFormat="1" ht="15" customHeight="1">
      <c r="A4600" s="32">
        <v>15004157</v>
      </c>
      <c r="B4600" s="45" t="s">
        <v>5078</v>
      </c>
      <c r="C4600" s="45" t="s">
        <v>621</v>
      </c>
      <c r="D4600" s="45" t="s">
        <v>325</v>
      </c>
      <c r="E4600" s="51" t="s">
        <v>7648</v>
      </c>
      <c r="F4600" s="29" t="s">
        <v>80</v>
      </c>
      <c r="G4600" s="39" t="s">
        <v>3848</v>
      </c>
      <c r="H4600" s="63">
        <v>23</v>
      </c>
      <c r="I4600" s="2" t="s">
        <v>60</v>
      </c>
    </row>
    <row r="4601" spans="1:9" s="32" customFormat="1" ht="15" customHeight="1">
      <c r="A4601" s="32">
        <v>15004158</v>
      </c>
      <c r="B4601" s="44" t="s">
        <v>704</v>
      </c>
      <c r="C4601" s="44" t="s">
        <v>162</v>
      </c>
      <c r="D4601" s="44" t="s">
        <v>5079</v>
      </c>
      <c r="E4601" s="51" t="s">
        <v>7648</v>
      </c>
      <c r="F4601" s="29" t="s">
        <v>80</v>
      </c>
      <c r="G4601" s="40" t="s">
        <v>1215</v>
      </c>
      <c r="H4601" s="64">
        <v>75</v>
      </c>
      <c r="I4601" s="2" t="s">
        <v>61</v>
      </c>
    </row>
    <row r="4602" spans="1:9" s="32" customFormat="1" ht="15" customHeight="1">
      <c r="A4602" s="32">
        <v>15004159</v>
      </c>
      <c r="B4602" s="44" t="s">
        <v>5080</v>
      </c>
      <c r="C4602" s="44" t="s">
        <v>986</v>
      </c>
      <c r="D4602" s="44" t="s">
        <v>259</v>
      </c>
      <c r="E4602" s="51" t="s">
        <v>7648</v>
      </c>
      <c r="F4602" s="29" t="s">
        <v>80</v>
      </c>
      <c r="G4602" s="40" t="s">
        <v>2750</v>
      </c>
      <c r="H4602" s="64">
        <v>27</v>
      </c>
      <c r="I4602" s="2" t="s">
        <v>60</v>
      </c>
    </row>
    <row r="4603" spans="1:9" s="32" customFormat="1" ht="15" customHeight="1">
      <c r="A4603" s="32">
        <v>15004160</v>
      </c>
      <c r="B4603" s="45" t="s">
        <v>1390</v>
      </c>
      <c r="C4603" s="45" t="s">
        <v>305</v>
      </c>
      <c r="D4603" s="45" t="s">
        <v>180</v>
      </c>
      <c r="E4603" s="51" t="s">
        <v>7648</v>
      </c>
      <c r="F4603" s="29" t="s">
        <v>80</v>
      </c>
      <c r="G4603" s="39" t="s">
        <v>977</v>
      </c>
      <c r="H4603" s="63">
        <v>42</v>
      </c>
      <c r="I4603" s="2" t="s">
        <v>60</v>
      </c>
    </row>
    <row r="4604" spans="1:9" s="32" customFormat="1" ht="15" customHeight="1">
      <c r="A4604" s="32">
        <v>15004161</v>
      </c>
      <c r="B4604" s="45" t="s">
        <v>5081</v>
      </c>
      <c r="C4604" s="45" t="s">
        <v>5082</v>
      </c>
      <c r="D4604" s="45" t="s">
        <v>278</v>
      </c>
      <c r="E4604" s="51" t="s">
        <v>7648</v>
      </c>
      <c r="F4604" s="29" t="s">
        <v>80</v>
      </c>
      <c r="G4604" s="40" t="s">
        <v>1215</v>
      </c>
      <c r="H4604" s="63">
        <v>55</v>
      </c>
      <c r="I4604" s="2" t="s">
        <v>60</v>
      </c>
    </row>
    <row r="4605" spans="1:9" s="32" customFormat="1" ht="15" customHeight="1">
      <c r="A4605" s="32">
        <v>15004162</v>
      </c>
      <c r="B4605" s="44" t="s">
        <v>4950</v>
      </c>
      <c r="C4605" s="44" t="s">
        <v>3247</v>
      </c>
      <c r="D4605" s="44" t="s">
        <v>1697</v>
      </c>
      <c r="E4605" s="51" t="s">
        <v>7648</v>
      </c>
      <c r="F4605" s="29" t="s">
        <v>80</v>
      </c>
      <c r="G4605" s="40" t="s">
        <v>1511</v>
      </c>
      <c r="H4605" s="64">
        <v>55</v>
      </c>
      <c r="I4605" s="2" t="s">
        <v>61</v>
      </c>
    </row>
    <row r="4606" spans="1:9" s="32" customFormat="1" ht="15" customHeight="1">
      <c r="A4606" s="32">
        <v>15004163</v>
      </c>
      <c r="B4606" s="44" t="s">
        <v>5083</v>
      </c>
      <c r="C4606" s="44" t="s">
        <v>1225</v>
      </c>
      <c r="D4606" s="44" t="s">
        <v>621</v>
      </c>
      <c r="E4606" s="51" t="s">
        <v>7648</v>
      </c>
      <c r="F4606" s="29" t="s">
        <v>80</v>
      </c>
      <c r="G4606" s="40" t="s">
        <v>5077</v>
      </c>
      <c r="H4606" s="64">
        <v>41</v>
      </c>
      <c r="I4606" s="2" t="s">
        <v>61</v>
      </c>
    </row>
    <row r="4607" spans="1:9" s="32" customFormat="1" ht="15" customHeight="1">
      <c r="A4607" s="32">
        <v>15004164</v>
      </c>
      <c r="B4607" s="44" t="s">
        <v>3161</v>
      </c>
      <c r="C4607" s="44" t="s">
        <v>156</v>
      </c>
      <c r="D4607" s="44" t="s">
        <v>278</v>
      </c>
      <c r="E4607" s="51" t="s">
        <v>7648</v>
      </c>
      <c r="F4607" s="29" t="s">
        <v>80</v>
      </c>
      <c r="G4607" s="39" t="s">
        <v>5084</v>
      </c>
      <c r="H4607" s="64">
        <v>42</v>
      </c>
      <c r="I4607" s="2" t="s">
        <v>61</v>
      </c>
    </row>
    <row r="4608" spans="1:9" s="32" customFormat="1" ht="15" customHeight="1">
      <c r="A4608" s="32">
        <v>15004165</v>
      </c>
      <c r="B4608" s="45" t="s">
        <v>5058</v>
      </c>
      <c r="C4608" s="45" t="s">
        <v>1059</v>
      </c>
      <c r="D4608" s="45" t="s">
        <v>290</v>
      </c>
      <c r="E4608" s="51" t="s">
        <v>7648</v>
      </c>
      <c r="F4608" s="29" t="s">
        <v>80</v>
      </c>
      <c r="G4608" s="40" t="s">
        <v>1215</v>
      </c>
      <c r="H4608" s="63">
        <v>52</v>
      </c>
      <c r="I4608" s="2" t="s">
        <v>60</v>
      </c>
    </row>
    <row r="4609" spans="1:9" s="32" customFormat="1" ht="15" customHeight="1">
      <c r="A4609" s="32">
        <v>15004166</v>
      </c>
      <c r="B4609" s="45" t="s">
        <v>3100</v>
      </c>
      <c r="C4609" s="45" t="s">
        <v>162</v>
      </c>
      <c r="D4609" s="45" t="s">
        <v>851</v>
      </c>
      <c r="E4609" s="51" t="s">
        <v>7648</v>
      </c>
      <c r="F4609" s="29" t="s">
        <v>80</v>
      </c>
      <c r="G4609" s="39" t="s">
        <v>5084</v>
      </c>
      <c r="H4609" s="63">
        <v>29</v>
      </c>
      <c r="I4609" s="2" t="s">
        <v>60</v>
      </c>
    </row>
    <row r="4610" spans="1:9" s="32" customFormat="1" ht="15" customHeight="1">
      <c r="A4610" s="32">
        <v>15004167</v>
      </c>
      <c r="B4610" s="45" t="s">
        <v>2751</v>
      </c>
      <c r="C4610" s="46"/>
      <c r="D4610" s="45" t="s">
        <v>1289</v>
      </c>
      <c r="E4610" s="51" t="s">
        <v>7648</v>
      </c>
      <c r="F4610" s="29" t="s">
        <v>80</v>
      </c>
      <c r="G4610" s="39" t="s">
        <v>5054</v>
      </c>
      <c r="H4610" s="63">
        <v>78</v>
      </c>
      <c r="I4610" s="2" t="s">
        <v>60</v>
      </c>
    </row>
    <row r="4611" spans="1:9" s="32" customFormat="1" ht="15" customHeight="1">
      <c r="A4611" s="32">
        <v>15004168</v>
      </c>
      <c r="B4611" s="45" t="s">
        <v>1285</v>
      </c>
      <c r="C4611" s="45" t="s">
        <v>5085</v>
      </c>
      <c r="D4611" s="45" t="s">
        <v>397</v>
      </c>
      <c r="E4611" s="51" t="s">
        <v>7648</v>
      </c>
      <c r="F4611" s="29" t="s">
        <v>80</v>
      </c>
      <c r="G4611" s="39" t="s">
        <v>5084</v>
      </c>
      <c r="H4611" s="63">
        <v>22</v>
      </c>
      <c r="I4611" s="2" t="s">
        <v>60</v>
      </c>
    </row>
    <row r="4612" spans="1:9" s="32" customFormat="1" ht="15" customHeight="1">
      <c r="A4612" s="32">
        <v>15004169</v>
      </c>
      <c r="B4612" s="45" t="s">
        <v>5086</v>
      </c>
      <c r="C4612" s="45" t="s">
        <v>179</v>
      </c>
      <c r="D4612" s="45" t="s">
        <v>318</v>
      </c>
      <c r="E4612" s="51" t="s">
        <v>7648</v>
      </c>
      <c r="F4612" s="29" t="s">
        <v>80</v>
      </c>
      <c r="G4612" s="39" t="s">
        <v>1778</v>
      </c>
      <c r="H4612" s="63">
        <v>50</v>
      </c>
      <c r="I4612" s="2" t="s">
        <v>60</v>
      </c>
    </row>
    <row r="4613" spans="1:9" s="32" customFormat="1" ht="15" customHeight="1">
      <c r="A4613" s="32">
        <v>15004170</v>
      </c>
      <c r="B4613" s="45" t="s">
        <v>5087</v>
      </c>
      <c r="C4613" s="45" t="s">
        <v>247</v>
      </c>
      <c r="D4613" s="45" t="s">
        <v>148</v>
      </c>
      <c r="E4613" s="51" t="s">
        <v>7648</v>
      </c>
      <c r="F4613" s="29" t="s">
        <v>80</v>
      </c>
      <c r="G4613" s="39" t="s">
        <v>5054</v>
      </c>
      <c r="H4613" s="63">
        <v>33</v>
      </c>
      <c r="I4613" s="2" t="s">
        <v>60</v>
      </c>
    </row>
    <row r="4614" spans="1:9" s="32" customFormat="1" ht="15" customHeight="1">
      <c r="A4614" s="32">
        <v>15004171</v>
      </c>
      <c r="B4614" s="45" t="s">
        <v>4531</v>
      </c>
      <c r="C4614" s="45" t="s">
        <v>374</v>
      </c>
      <c r="D4614" s="45" t="s">
        <v>1225</v>
      </c>
      <c r="E4614" s="51" t="s">
        <v>7648</v>
      </c>
      <c r="F4614" s="29" t="s">
        <v>80</v>
      </c>
      <c r="G4614" s="39" t="s">
        <v>1775</v>
      </c>
      <c r="H4614" s="63">
        <v>52</v>
      </c>
      <c r="I4614" s="2" t="s">
        <v>60</v>
      </c>
    </row>
    <row r="4615" spans="1:9" s="32" customFormat="1" ht="15" customHeight="1">
      <c r="A4615" s="32">
        <v>15004172</v>
      </c>
      <c r="B4615" s="45" t="s">
        <v>5088</v>
      </c>
      <c r="C4615" s="45" t="s">
        <v>182</v>
      </c>
      <c r="D4615" s="45" t="s">
        <v>1679</v>
      </c>
      <c r="E4615" s="51" t="s">
        <v>7648</v>
      </c>
      <c r="F4615" s="29" t="s">
        <v>80</v>
      </c>
      <c r="G4615" s="39" t="s">
        <v>1778</v>
      </c>
      <c r="H4615" s="63">
        <v>23</v>
      </c>
      <c r="I4615" s="2" t="s">
        <v>60</v>
      </c>
    </row>
    <row r="4616" spans="1:9" s="32" customFormat="1" ht="15" customHeight="1">
      <c r="A4616" s="32">
        <v>15004173</v>
      </c>
      <c r="B4616" s="45" t="s">
        <v>5089</v>
      </c>
      <c r="C4616" s="45" t="s">
        <v>621</v>
      </c>
      <c r="D4616" s="45" t="s">
        <v>429</v>
      </c>
      <c r="E4616" s="51" t="s">
        <v>7648</v>
      </c>
      <c r="F4616" s="29" t="s">
        <v>80</v>
      </c>
      <c r="G4616" s="39" t="s">
        <v>1778</v>
      </c>
      <c r="H4616" s="63">
        <v>72</v>
      </c>
      <c r="I4616" s="2" t="s">
        <v>60</v>
      </c>
    </row>
    <row r="4617" spans="1:9" s="32" customFormat="1" ht="15" customHeight="1">
      <c r="A4617" s="32">
        <v>15004174</v>
      </c>
      <c r="B4617" s="45" t="s">
        <v>5090</v>
      </c>
      <c r="C4617" s="45" t="s">
        <v>1780</v>
      </c>
      <c r="D4617" s="45" t="s">
        <v>5091</v>
      </c>
      <c r="E4617" s="51" t="s">
        <v>7648</v>
      </c>
      <c r="F4617" s="29" t="s">
        <v>80</v>
      </c>
      <c r="G4617" s="39" t="s">
        <v>5054</v>
      </c>
      <c r="H4617" s="63">
        <v>22</v>
      </c>
      <c r="I4617" s="2" t="s">
        <v>60</v>
      </c>
    </row>
    <row r="4618" spans="1:9" s="32" customFormat="1" ht="15" customHeight="1">
      <c r="A4618" s="32">
        <v>15004175</v>
      </c>
      <c r="B4618" s="45" t="s">
        <v>3161</v>
      </c>
      <c r="C4618" s="45" t="s">
        <v>5092</v>
      </c>
      <c r="D4618" s="45" t="s">
        <v>930</v>
      </c>
      <c r="E4618" s="51" t="s">
        <v>7648</v>
      </c>
      <c r="F4618" s="29" t="s">
        <v>80</v>
      </c>
      <c r="G4618" s="39" t="s">
        <v>5054</v>
      </c>
      <c r="H4618" s="63">
        <v>60</v>
      </c>
      <c r="I4618" s="2" t="s">
        <v>60</v>
      </c>
    </row>
    <row r="4619" spans="1:9" s="32" customFormat="1" ht="15" customHeight="1">
      <c r="A4619" s="32">
        <v>15004176</v>
      </c>
      <c r="B4619" s="45" t="s">
        <v>220</v>
      </c>
      <c r="C4619" s="45" t="s">
        <v>510</v>
      </c>
      <c r="D4619" s="45" t="s">
        <v>392</v>
      </c>
      <c r="E4619" s="51" t="s">
        <v>7648</v>
      </c>
      <c r="F4619" s="29" t="s">
        <v>80</v>
      </c>
      <c r="G4619" s="39" t="s">
        <v>5054</v>
      </c>
      <c r="H4619" s="63">
        <v>27</v>
      </c>
      <c r="I4619" s="2" t="s">
        <v>60</v>
      </c>
    </row>
    <row r="4620" spans="1:9" s="32" customFormat="1" ht="15" customHeight="1">
      <c r="A4620" s="32">
        <v>15004177</v>
      </c>
      <c r="B4620" s="44" t="s">
        <v>590</v>
      </c>
      <c r="C4620" s="44" t="s">
        <v>635</v>
      </c>
      <c r="D4620" s="44" t="s">
        <v>480</v>
      </c>
      <c r="E4620" s="51" t="s">
        <v>7648</v>
      </c>
      <c r="F4620" s="29" t="s">
        <v>80</v>
      </c>
      <c r="G4620" s="40" t="s">
        <v>1215</v>
      </c>
      <c r="H4620" s="64">
        <v>48</v>
      </c>
      <c r="I4620" s="2" t="s">
        <v>61</v>
      </c>
    </row>
    <row r="4621" spans="1:9" s="32" customFormat="1" ht="15" customHeight="1">
      <c r="A4621" s="32">
        <v>15004178</v>
      </c>
      <c r="B4621" s="45" t="s">
        <v>1285</v>
      </c>
      <c r="C4621" s="45" t="s">
        <v>156</v>
      </c>
      <c r="D4621" s="45" t="s">
        <v>397</v>
      </c>
      <c r="E4621" s="51" t="s">
        <v>7648</v>
      </c>
      <c r="F4621" s="29" t="s">
        <v>80</v>
      </c>
      <c r="G4621" s="39" t="s">
        <v>5054</v>
      </c>
      <c r="H4621" s="63">
        <v>20</v>
      </c>
      <c r="I4621" s="2" t="s">
        <v>60</v>
      </c>
    </row>
    <row r="4622" spans="1:9" s="32" customFormat="1" ht="15" customHeight="1">
      <c r="A4622" s="32">
        <v>15004179</v>
      </c>
      <c r="B4622" s="45" t="s">
        <v>939</v>
      </c>
      <c r="C4622" s="45" t="s">
        <v>180</v>
      </c>
      <c r="D4622" s="45" t="s">
        <v>179</v>
      </c>
      <c r="E4622" s="51" t="s">
        <v>7648</v>
      </c>
      <c r="F4622" s="29" t="s">
        <v>80</v>
      </c>
      <c r="G4622" s="39" t="s">
        <v>1091</v>
      </c>
      <c r="H4622" s="63">
        <v>58</v>
      </c>
      <c r="I4622" s="2" t="s">
        <v>60</v>
      </c>
    </row>
    <row r="4623" spans="1:9" s="32" customFormat="1" ht="15" customHeight="1">
      <c r="A4623" s="32">
        <v>15004180</v>
      </c>
      <c r="B4623" s="45" t="s">
        <v>1111</v>
      </c>
      <c r="C4623" s="45" t="s">
        <v>638</v>
      </c>
      <c r="D4623" s="45" t="s">
        <v>3101</v>
      </c>
      <c r="E4623" s="51" t="s">
        <v>7648</v>
      </c>
      <c r="F4623" s="29" t="s">
        <v>80</v>
      </c>
      <c r="G4623" s="40" t="s">
        <v>1215</v>
      </c>
      <c r="H4623" s="63">
        <v>29</v>
      </c>
      <c r="I4623" s="2" t="s">
        <v>60</v>
      </c>
    </row>
    <row r="4624" spans="1:9" s="32" customFormat="1" ht="15" customHeight="1">
      <c r="A4624" s="32">
        <v>15004181</v>
      </c>
      <c r="B4624" s="45" t="s">
        <v>1334</v>
      </c>
      <c r="C4624" s="45" t="s">
        <v>106</v>
      </c>
      <c r="D4624" s="45" t="s">
        <v>180</v>
      </c>
      <c r="E4624" s="51" t="s">
        <v>7648</v>
      </c>
      <c r="F4624" s="29" t="s">
        <v>80</v>
      </c>
      <c r="G4624" s="40" t="s">
        <v>1215</v>
      </c>
      <c r="H4624" s="63">
        <v>31</v>
      </c>
      <c r="I4624" s="2" t="s">
        <v>60</v>
      </c>
    </row>
    <row r="4625" spans="1:9" s="32" customFormat="1" ht="15" customHeight="1">
      <c r="A4625" s="32">
        <v>15004182</v>
      </c>
      <c r="B4625" s="44" t="s">
        <v>5093</v>
      </c>
      <c r="C4625" s="44" t="s">
        <v>3957</v>
      </c>
      <c r="D4625" s="44" t="s">
        <v>612</v>
      </c>
      <c r="E4625" s="51" t="s">
        <v>7648</v>
      </c>
      <c r="F4625" s="29" t="s">
        <v>80</v>
      </c>
      <c r="G4625" s="40" t="s">
        <v>5094</v>
      </c>
      <c r="H4625" s="64">
        <v>32</v>
      </c>
      <c r="I4625" s="2" t="s">
        <v>61</v>
      </c>
    </row>
    <row r="4626" spans="1:9" s="32" customFormat="1" ht="15" customHeight="1">
      <c r="A4626" s="32">
        <v>15004183</v>
      </c>
      <c r="B4626" s="45" t="s">
        <v>3260</v>
      </c>
      <c r="C4626" s="45" t="s">
        <v>2063</v>
      </c>
      <c r="D4626" s="45" t="s">
        <v>179</v>
      </c>
      <c r="E4626" s="51" t="s">
        <v>7648</v>
      </c>
      <c r="F4626" s="29" t="s">
        <v>80</v>
      </c>
      <c r="G4626" s="39" t="s">
        <v>1778</v>
      </c>
      <c r="H4626" s="63">
        <v>44</v>
      </c>
      <c r="I4626" s="2" t="s">
        <v>60</v>
      </c>
    </row>
    <row r="4627" spans="1:9" s="32" customFormat="1" ht="15" customHeight="1">
      <c r="A4627" s="32">
        <v>15004184</v>
      </c>
      <c r="B4627" s="44" t="s">
        <v>5095</v>
      </c>
      <c r="C4627" s="44" t="s">
        <v>200</v>
      </c>
      <c r="D4627" s="44" t="s">
        <v>638</v>
      </c>
      <c r="E4627" s="51" t="s">
        <v>7648</v>
      </c>
      <c r="F4627" s="29" t="s">
        <v>80</v>
      </c>
      <c r="G4627" s="40" t="s">
        <v>1215</v>
      </c>
      <c r="H4627" s="64">
        <v>82</v>
      </c>
      <c r="I4627" s="2" t="s">
        <v>61</v>
      </c>
    </row>
    <row r="4628" spans="1:9" s="32" customFormat="1" ht="15" customHeight="1">
      <c r="A4628" s="32">
        <v>15004185</v>
      </c>
      <c r="B4628" s="44" t="s">
        <v>3484</v>
      </c>
      <c r="C4628" s="44" t="s">
        <v>106</v>
      </c>
      <c r="D4628" s="44" t="s">
        <v>180</v>
      </c>
      <c r="E4628" s="51" t="s">
        <v>7648</v>
      </c>
      <c r="F4628" s="29" t="s">
        <v>80</v>
      </c>
      <c r="G4628" s="40" t="s">
        <v>5077</v>
      </c>
      <c r="H4628" s="64">
        <v>41</v>
      </c>
      <c r="I4628" s="2" t="s">
        <v>61</v>
      </c>
    </row>
    <row r="4629" spans="1:9" s="32" customFormat="1" ht="15" customHeight="1">
      <c r="A4629" s="32">
        <v>15004186</v>
      </c>
      <c r="B4629" s="45" t="s">
        <v>4414</v>
      </c>
      <c r="C4629" s="45" t="s">
        <v>114</v>
      </c>
      <c r="D4629" s="45" t="s">
        <v>1694</v>
      </c>
      <c r="E4629" s="51" t="s">
        <v>7648</v>
      </c>
      <c r="F4629" s="29" t="s">
        <v>80</v>
      </c>
      <c r="G4629" s="40" t="s">
        <v>1215</v>
      </c>
      <c r="H4629" s="63">
        <v>80</v>
      </c>
      <c r="I4629" s="2" t="s">
        <v>60</v>
      </c>
    </row>
    <row r="4630" spans="1:9" s="32" customFormat="1" ht="15" customHeight="1">
      <c r="A4630" s="32">
        <v>15004187</v>
      </c>
      <c r="B4630" s="45" t="s">
        <v>5096</v>
      </c>
      <c r="C4630" s="45" t="s">
        <v>156</v>
      </c>
      <c r="D4630" s="45" t="s">
        <v>3920</v>
      </c>
      <c r="E4630" s="51" t="s">
        <v>7648</v>
      </c>
      <c r="F4630" s="29" t="s">
        <v>80</v>
      </c>
      <c r="G4630" s="40" t="s">
        <v>1215</v>
      </c>
      <c r="H4630" s="63">
        <v>56</v>
      </c>
      <c r="I4630" s="2" t="s">
        <v>60</v>
      </c>
    </row>
    <row r="4631" spans="1:9" s="32" customFormat="1" ht="15" customHeight="1">
      <c r="A4631" s="32">
        <v>15004188</v>
      </c>
      <c r="B4631" s="45" t="s">
        <v>3150</v>
      </c>
      <c r="C4631" s="46"/>
      <c r="D4631" s="45" t="s">
        <v>623</v>
      </c>
      <c r="E4631" s="51" t="s">
        <v>7648</v>
      </c>
      <c r="F4631" s="29" t="s">
        <v>80</v>
      </c>
      <c r="G4631" s="39" t="s">
        <v>5054</v>
      </c>
      <c r="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44" t="s">
        <v>2176</v>
      </c>
      <c r="C4632" s="44" t="s">
        <v>162</v>
      </c>
      <c r="D4632" s="44" t="s">
        <v>953</v>
      </c>
      <c r="E4632" s="51" t="s">
        <v>7648</v>
      </c>
      <c r="F4632" s="29" t="s">
        <v>80</v>
      </c>
      <c r="G4632" s="40" t="s">
        <v>3533</v>
      </c>
      <c r="H4632" s="64">
        <v>22</v>
      </c>
      <c r="I4632" s="2" t="s">
        <v>61</v>
      </c>
    </row>
    <row r="4633" spans="1:9" s="32" customFormat="1" ht="15" customHeight="1">
      <c r="A4633" s="32">
        <v>15004190</v>
      </c>
      <c r="B4633" s="45" t="s">
        <v>4230</v>
      </c>
      <c r="C4633" s="45" t="s">
        <v>5097</v>
      </c>
      <c r="D4633" s="45" t="s">
        <v>180</v>
      </c>
      <c r="E4633" s="51" t="s">
        <v>7648</v>
      </c>
      <c r="F4633" s="29" t="s">
        <v>80</v>
      </c>
      <c r="G4633" s="39" t="s">
        <v>5054</v>
      </c>
      <c r="H4633" s="63">
        <v>26</v>
      </c>
      <c r="I4633" s="2" t="s">
        <v>60</v>
      </c>
    </row>
    <row r="4634" spans="1:9" s="32" customFormat="1" ht="15" customHeight="1">
      <c r="A4634" s="32">
        <v>15004191</v>
      </c>
      <c r="B4634" s="45" t="s">
        <v>5098</v>
      </c>
      <c r="C4634" s="45" t="s">
        <v>124</v>
      </c>
      <c r="D4634" s="45" t="s">
        <v>2249</v>
      </c>
      <c r="E4634" s="51" t="s">
        <v>7648</v>
      </c>
      <c r="F4634" s="29" t="s">
        <v>80</v>
      </c>
      <c r="G4634" s="39" t="s">
        <v>5054</v>
      </c>
      <c r="H4634" s="63">
        <v>22</v>
      </c>
      <c r="I4634" s="2" t="s">
        <v>60</v>
      </c>
    </row>
    <row r="4635" spans="1:9" s="32" customFormat="1" ht="15" customHeight="1">
      <c r="A4635" s="32">
        <v>15004192</v>
      </c>
      <c r="B4635" s="45" t="s">
        <v>5099</v>
      </c>
      <c r="C4635" s="45" t="s">
        <v>1726</v>
      </c>
      <c r="D4635" s="45" t="s">
        <v>1330</v>
      </c>
      <c r="E4635" s="51" t="s">
        <v>7648</v>
      </c>
      <c r="F4635" s="29" t="s">
        <v>80</v>
      </c>
      <c r="G4635" s="39" t="s">
        <v>1778</v>
      </c>
      <c r="H4635" s="63">
        <v>53</v>
      </c>
      <c r="I4635" s="2" t="s">
        <v>60</v>
      </c>
    </row>
    <row r="4636" spans="1:9" s="32" customFormat="1" ht="15" customHeight="1">
      <c r="A4636" s="32">
        <v>15004193</v>
      </c>
      <c r="B4636" s="45" t="s">
        <v>3115</v>
      </c>
      <c r="C4636" s="45" t="s">
        <v>5100</v>
      </c>
      <c r="D4636" s="45" t="s">
        <v>325</v>
      </c>
      <c r="E4636" s="51" t="s">
        <v>7648</v>
      </c>
      <c r="F4636" s="29" t="s">
        <v>80</v>
      </c>
      <c r="G4636" s="40" t="s">
        <v>1215</v>
      </c>
      <c r="H4636" s="63">
        <v>55</v>
      </c>
      <c r="I4636" s="2" t="s">
        <v>60</v>
      </c>
    </row>
    <row r="4637" spans="1:9" s="32" customFormat="1" ht="15" customHeight="1">
      <c r="A4637" s="32">
        <v>15004194</v>
      </c>
      <c r="B4637" s="45" t="s">
        <v>5101</v>
      </c>
      <c r="C4637" s="45" t="s">
        <v>156</v>
      </c>
      <c r="D4637" s="45" t="s">
        <v>3920</v>
      </c>
      <c r="E4637" s="51" t="s">
        <v>7648</v>
      </c>
      <c r="F4637" s="29" t="s">
        <v>80</v>
      </c>
      <c r="G4637" s="40" t="s">
        <v>1215</v>
      </c>
      <c r="H4637" s="63">
        <v>49</v>
      </c>
      <c r="I4637" s="2" t="s">
        <v>60</v>
      </c>
    </row>
    <row r="4638" spans="1:9" s="32" customFormat="1" ht="15" customHeight="1">
      <c r="A4638" s="32">
        <v>15004195</v>
      </c>
      <c r="B4638" s="45" t="s">
        <v>1731</v>
      </c>
      <c r="C4638" s="46"/>
      <c r="D4638" s="45" t="s">
        <v>325</v>
      </c>
      <c r="E4638" s="51" t="s">
        <v>7648</v>
      </c>
      <c r="F4638" s="29" t="s">
        <v>80</v>
      </c>
      <c r="G4638" s="39" t="s">
        <v>952</v>
      </c>
      <c r="H4638" s="63">
        <v>57</v>
      </c>
      <c r="I4638" s="2" t="s">
        <v>60</v>
      </c>
    </row>
    <row r="4639" spans="1:9" s="32" customFormat="1" ht="15" customHeight="1">
      <c r="A4639" s="32">
        <v>15004196</v>
      </c>
      <c r="B4639" s="45" t="s">
        <v>1305</v>
      </c>
      <c r="C4639" s="46"/>
      <c r="D4639" s="45" t="s">
        <v>2066</v>
      </c>
      <c r="E4639" s="51" t="s">
        <v>7648</v>
      </c>
      <c r="F4639" s="29" t="s">
        <v>80</v>
      </c>
      <c r="G4639" s="40" t="s">
        <v>1215</v>
      </c>
      <c r="H4639" s="63">
        <v>48</v>
      </c>
      <c r="I4639" s="2" t="s">
        <v>60</v>
      </c>
    </row>
    <row r="4640" spans="1:9" s="32" customFormat="1" ht="15" customHeight="1">
      <c r="A4640" s="32">
        <v>15004197</v>
      </c>
      <c r="B4640" s="45" t="s">
        <v>432</v>
      </c>
      <c r="C4640" s="45" t="s">
        <v>638</v>
      </c>
      <c r="D4640" s="45" t="s">
        <v>3101</v>
      </c>
      <c r="E4640" s="51" t="s">
        <v>7648</v>
      </c>
      <c r="F4640" s="29" t="s">
        <v>80</v>
      </c>
      <c r="G4640" s="39" t="s">
        <v>1717</v>
      </c>
      <c r="H4640" s="63">
        <v>45</v>
      </c>
      <c r="I4640" s="2" t="s">
        <v>60</v>
      </c>
    </row>
    <row r="4641" spans="1:9" s="32" customFormat="1" ht="15" customHeight="1">
      <c r="A4641" s="32">
        <v>15004198</v>
      </c>
      <c r="B4641" s="45" t="s">
        <v>5102</v>
      </c>
      <c r="C4641" s="45" t="s">
        <v>675</v>
      </c>
      <c r="D4641" s="45" t="s">
        <v>305</v>
      </c>
      <c r="E4641" s="51" t="s">
        <v>7648</v>
      </c>
      <c r="F4641" s="29" t="s">
        <v>80</v>
      </c>
      <c r="G4641" s="39" t="s">
        <v>5054</v>
      </c>
      <c r="H4641" s="63">
        <v>23</v>
      </c>
      <c r="I4641" s="2" t="s">
        <v>60</v>
      </c>
    </row>
    <row r="4642" spans="1:9" s="32" customFormat="1" ht="15" customHeight="1">
      <c r="A4642" s="32">
        <v>15004199</v>
      </c>
      <c r="B4642" s="44" t="s">
        <v>4876</v>
      </c>
      <c r="C4642" s="44" t="s">
        <v>229</v>
      </c>
      <c r="D4642" s="44" t="s">
        <v>5103</v>
      </c>
      <c r="E4642" s="51" t="s">
        <v>7648</v>
      </c>
      <c r="F4642" s="29" t="s">
        <v>80</v>
      </c>
      <c r="G4642" s="40" t="s">
        <v>2703</v>
      </c>
      <c r="H4642" s="64">
        <v>54</v>
      </c>
      <c r="I4642" s="2" t="s">
        <v>61</v>
      </c>
    </row>
    <row r="4643" spans="1:9" s="32" customFormat="1" ht="15" customHeight="1">
      <c r="A4643" s="32">
        <v>15004200</v>
      </c>
      <c r="B4643" s="45" t="s">
        <v>451</v>
      </c>
      <c r="C4643" s="45" t="s">
        <v>305</v>
      </c>
      <c r="D4643" s="45" t="s">
        <v>2066</v>
      </c>
      <c r="E4643" s="51" t="s">
        <v>7648</v>
      </c>
      <c r="F4643" s="29" t="s">
        <v>80</v>
      </c>
      <c r="G4643" s="39" t="s">
        <v>5054</v>
      </c>
      <c r="H4643" s="63">
        <v>42</v>
      </c>
      <c r="I4643" s="2" t="s">
        <v>60</v>
      </c>
    </row>
    <row r="4644" spans="1:9" s="32" customFormat="1" ht="15" customHeight="1">
      <c r="A4644" s="32">
        <v>15004201</v>
      </c>
      <c r="B4644" s="45" t="s">
        <v>220</v>
      </c>
      <c r="C4644" s="45" t="s">
        <v>156</v>
      </c>
      <c r="D4644" s="45" t="s">
        <v>623</v>
      </c>
      <c r="E4644" s="51" t="s">
        <v>7648</v>
      </c>
      <c r="F4644" s="29" t="s">
        <v>80</v>
      </c>
      <c r="G4644" s="39" t="s">
        <v>5054</v>
      </c>
      <c r="H4644" s="63">
        <v>41</v>
      </c>
      <c r="I4644" s="2" t="s">
        <v>60</v>
      </c>
    </row>
    <row r="4645" spans="1:9" s="32" customFormat="1" ht="15" customHeight="1">
      <c r="A4645" s="32">
        <v>15004202</v>
      </c>
      <c r="B4645" s="45" t="s">
        <v>1250</v>
      </c>
      <c r="C4645" s="45" t="s">
        <v>235</v>
      </c>
      <c r="D4645" s="45" t="s">
        <v>179</v>
      </c>
      <c r="E4645" s="51" t="s">
        <v>7648</v>
      </c>
      <c r="F4645" s="29" t="s">
        <v>80</v>
      </c>
      <c r="G4645" s="39" t="s">
        <v>4888</v>
      </c>
      <c r="H4645" s="63">
        <v>26</v>
      </c>
      <c r="I4645" s="2" t="s">
        <v>60</v>
      </c>
    </row>
    <row r="4646" spans="1:9" s="32" customFormat="1" ht="15" customHeight="1">
      <c r="A4646" s="32">
        <v>15004203</v>
      </c>
      <c r="B4646" s="45" t="s">
        <v>3460</v>
      </c>
      <c r="C4646" s="45" t="s">
        <v>235</v>
      </c>
      <c r="D4646" s="45" t="s">
        <v>198</v>
      </c>
      <c r="E4646" s="51" t="s">
        <v>7648</v>
      </c>
      <c r="F4646" s="29" t="s">
        <v>80</v>
      </c>
      <c r="G4646" s="40" t="s">
        <v>1215</v>
      </c>
      <c r="H4646" s="63">
        <v>52</v>
      </c>
      <c r="I4646" s="2" t="s">
        <v>60</v>
      </c>
    </row>
    <row r="4647" spans="1:9" s="32" customFormat="1" ht="15" customHeight="1">
      <c r="A4647" s="32">
        <v>15004204</v>
      </c>
      <c r="B4647" s="45" t="s">
        <v>5104</v>
      </c>
      <c r="C4647" s="45" t="s">
        <v>5105</v>
      </c>
      <c r="D4647" s="45" t="s">
        <v>179</v>
      </c>
      <c r="E4647" s="51" t="s">
        <v>7648</v>
      </c>
      <c r="F4647" s="29" t="s">
        <v>80</v>
      </c>
      <c r="G4647" s="39" t="s">
        <v>5054</v>
      </c>
      <c r="H4647" s="63">
        <v>21</v>
      </c>
      <c r="I4647" s="2" t="s">
        <v>60</v>
      </c>
    </row>
    <row r="4648" spans="1:9" s="32" customFormat="1" ht="15" customHeight="1">
      <c r="A4648" s="32">
        <v>15004205</v>
      </c>
      <c r="B4648" s="45" t="s">
        <v>3115</v>
      </c>
      <c r="C4648" s="45" t="s">
        <v>3003</v>
      </c>
      <c r="D4648" s="45" t="s">
        <v>2097</v>
      </c>
      <c r="E4648" s="51" t="s">
        <v>7648</v>
      </c>
      <c r="F4648" s="29" t="s">
        <v>80</v>
      </c>
      <c r="G4648" s="40" t="s">
        <v>1215</v>
      </c>
      <c r="H4648" s="63">
        <v>59</v>
      </c>
      <c r="I4648" s="2" t="s">
        <v>60</v>
      </c>
    </row>
    <row r="4649" spans="1:9" s="32" customFormat="1" ht="15" customHeight="1">
      <c r="A4649" s="32">
        <v>15004206</v>
      </c>
      <c r="B4649" s="45" t="s">
        <v>4078</v>
      </c>
      <c r="C4649" s="45" t="s">
        <v>3514</v>
      </c>
      <c r="D4649" s="45" t="s">
        <v>5106</v>
      </c>
      <c r="E4649" s="51" t="s">
        <v>7648</v>
      </c>
      <c r="F4649" s="29" t="s">
        <v>80</v>
      </c>
      <c r="G4649" s="40" t="s">
        <v>1215</v>
      </c>
      <c r="H4649" s="63">
        <v>76</v>
      </c>
      <c r="I4649" s="2" t="s">
        <v>60</v>
      </c>
    </row>
    <row r="4650" spans="1:9" s="32" customFormat="1" ht="15" customHeight="1">
      <c r="A4650" s="32">
        <v>15004207</v>
      </c>
      <c r="B4650" s="45" t="s">
        <v>5107</v>
      </c>
      <c r="C4650" s="45" t="s">
        <v>180</v>
      </c>
      <c r="D4650" s="45" t="s">
        <v>491</v>
      </c>
      <c r="E4650" s="51" t="s">
        <v>7648</v>
      </c>
      <c r="F4650" s="29" t="s">
        <v>80</v>
      </c>
      <c r="G4650" s="39" t="s">
        <v>977</v>
      </c>
      <c r="H4650" s="63">
        <v>25</v>
      </c>
      <c r="I4650" s="2" t="s">
        <v>60</v>
      </c>
    </row>
    <row r="4651" spans="1:9" s="32" customFormat="1" ht="15" customHeight="1">
      <c r="A4651" s="32">
        <v>15004208</v>
      </c>
      <c r="B4651" s="45" t="s">
        <v>1047</v>
      </c>
      <c r="C4651" s="45" t="s">
        <v>235</v>
      </c>
      <c r="D4651" s="45" t="s">
        <v>198</v>
      </c>
      <c r="E4651" s="51" t="s">
        <v>7648</v>
      </c>
      <c r="F4651" s="29" t="s">
        <v>80</v>
      </c>
      <c r="G4651" s="40" t="s">
        <v>1215</v>
      </c>
      <c r="H4651" s="63">
        <v>30</v>
      </c>
      <c r="I4651" s="2" t="s">
        <v>60</v>
      </c>
    </row>
    <row r="4652" spans="1:9" s="32" customFormat="1" ht="15" customHeight="1">
      <c r="A4652" s="32">
        <v>15004209</v>
      </c>
      <c r="B4652" s="45" t="s">
        <v>5108</v>
      </c>
      <c r="C4652" s="45" t="s">
        <v>179</v>
      </c>
      <c r="D4652" s="45" t="s">
        <v>1708</v>
      </c>
      <c r="E4652" s="51" t="s">
        <v>7648</v>
      </c>
      <c r="F4652" s="29" t="s">
        <v>80</v>
      </c>
      <c r="G4652" s="39" t="s">
        <v>1778</v>
      </c>
      <c r="H4652" s="63">
        <v>31</v>
      </c>
      <c r="I4652" s="2" t="s">
        <v>60</v>
      </c>
    </row>
    <row r="4653" spans="1:9" s="32" customFormat="1" ht="15" customHeight="1">
      <c r="A4653" s="32">
        <v>15004210</v>
      </c>
      <c r="B4653" s="44" t="s">
        <v>5109</v>
      </c>
      <c r="C4653" s="44" t="s">
        <v>560</v>
      </c>
      <c r="D4653" s="44" t="s">
        <v>224</v>
      </c>
      <c r="E4653" s="51" t="s">
        <v>7648</v>
      </c>
      <c r="F4653" s="29" t="s">
        <v>80</v>
      </c>
      <c r="G4653" s="40" t="s">
        <v>1215</v>
      </c>
      <c r="H4653" s="64">
        <v>22</v>
      </c>
      <c r="I4653" s="2" t="s">
        <v>61</v>
      </c>
    </row>
    <row r="4654" spans="1:9" s="32" customFormat="1" ht="15" customHeight="1">
      <c r="A4654" s="32">
        <v>15004211</v>
      </c>
      <c r="B4654" s="44" t="s">
        <v>5110</v>
      </c>
      <c r="C4654" s="44" t="s">
        <v>318</v>
      </c>
      <c r="D4654" s="44" t="s">
        <v>179</v>
      </c>
      <c r="E4654" s="51" t="s">
        <v>7648</v>
      </c>
      <c r="F4654" s="29" t="s">
        <v>80</v>
      </c>
      <c r="G4654" s="40" t="s">
        <v>1215</v>
      </c>
      <c r="H4654" s="64">
        <v>36</v>
      </c>
      <c r="I4654" s="2" t="s">
        <v>61</v>
      </c>
    </row>
    <row r="4655" spans="1:9" s="32" customFormat="1" ht="15" customHeight="1">
      <c r="A4655" s="32">
        <v>15004212</v>
      </c>
      <c r="B4655" s="45" t="s">
        <v>636</v>
      </c>
      <c r="C4655" s="45" t="s">
        <v>495</v>
      </c>
      <c r="D4655" s="45" t="s">
        <v>5111</v>
      </c>
      <c r="E4655" s="51" t="s">
        <v>7648</v>
      </c>
      <c r="F4655" s="29" t="s">
        <v>80</v>
      </c>
      <c r="G4655" s="40" t="s">
        <v>1215</v>
      </c>
      <c r="H4655" s="63">
        <v>36</v>
      </c>
      <c r="I4655" s="2" t="s">
        <v>60</v>
      </c>
    </row>
    <row r="4656" spans="1:9" s="32" customFormat="1" ht="15" customHeight="1">
      <c r="A4656" s="32">
        <v>15004213</v>
      </c>
      <c r="B4656" s="45" t="s">
        <v>5112</v>
      </c>
      <c r="C4656" s="45" t="s">
        <v>374</v>
      </c>
      <c r="D4656" s="45" t="s">
        <v>5113</v>
      </c>
      <c r="E4656" s="51" t="s">
        <v>7648</v>
      </c>
      <c r="F4656" s="29" t="s">
        <v>80</v>
      </c>
      <c r="G4656" s="39" t="s">
        <v>2231</v>
      </c>
      <c r="H4656" s="63">
        <v>69</v>
      </c>
      <c r="I4656" s="2" t="s">
        <v>60</v>
      </c>
    </row>
    <row r="4657" spans="1:9" s="32" customFormat="1" ht="15" customHeight="1">
      <c r="A4657" s="32">
        <v>15004214</v>
      </c>
      <c r="B4657" s="45" t="s">
        <v>5114</v>
      </c>
      <c r="C4657" s="45" t="s">
        <v>5097</v>
      </c>
      <c r="D4657" s="45" t="s">
        <v>180</v>
      </c>
      <c r="E4657" s="51" t="s">
        <v>7648</v>
      </c>
      <c r="F4657" s="29" t="s">
        <v>80</v>
      </c>
      <c r="G4657" s="39" t="s">
        <v>5054</v>
      </c>
      <c r="H4657" s="63">
        <v>24</v>
      </c>
      <c r="I4657" s="2" t="s">
        <v>60</v>
      </c>
    </row>
    <row r="4658" spans="1:9" s="32" customFormat="1" ht="15" customHeight="1">
      <c r="A4658" s="32">
        <v>15004215</v>
      </c>
      <c r="B4658" s="45" t="s">
        <v>4414</v>
      </c>
      <c r="C4658" s="45" t="s">
        <v>3101</v>
      </c>
      <c r="D4658" s="45" t="s">
        <v>229</v>
      </c>
      <c r="E4658" s="51" t="s">
        <v>7648</v>
      </c>
      <c r="F4658" s="29" t="s">
        <v>80</v>
      </c>
      <c r="G4658" s="40" t="s">
        <v>1215</v>
      </c>
      <c r="H4658" s="63">
        <v>67</v>
      </c>
      <c r="I4658" s="2" t="s">
        <v>60</v>
      </c>
    </row>
    <row r="4659" spans="1:9" s="32" customFormat="1" ht="15" customHeight="1">
      <c r="A4659" s="32">
        <v>15004216</v>
      </c>
      <c r="B4659" s="45" t="s">
        <v>1357</v>
      </c>
      <c r="C4659" s="45" t="s">
        <v>438</v>
      </c>
      <c r="D4659" s="45" t="s">
        <v>164</v>
      </c>
      <c r="E4659" s="51" t="s">
        <v>7648</v>
      </c>
      <c r="F4659" s="29" t="s">
        <v>80</v>
      </c>
      <c r="G4659" s="39" t="s">
        <v>5076</v>
      </c>
      <c r="H4659" s="63">
        <v>27</v>
      </c>
      <c r="I4659" s="2" t="s">
        <v>60</v>
      </c>
    </row>
    <row r="4660" spans="1:9" s="32" customFormat="1" ht="15" customHeight="1">
      <c r="A4660" s="32">
        <v>15004217</v>
      </c>
      <c r="B4660" s="45" t="s">
        <v>945</v>
      </c>
      <c r="C4660" s="45" t="s">
        <v>2063</v>
      </c>
      <c r="D4660" s="45" t="s">
        <v>179</v>
      </c>
      <c r="E4660" s="51" t="s">
        <v>7648</v>
      </c>
      <c r="F4660" s="29" t="s">
        <v>80</v>
      </c>
      <c r="G4660" s="40" t="s">
        <v>1215</v>
      </c>
      <c r="H4660" s="63">
        <v>65</v>
      </c>
      <c r="I4660" s="2" t="s">
        <v>60</v>
      </c>
    </row>
    <row r="4661" spans="1:9" s="32" customFormat="1" ht="15" customHeight="1">
      <c r="A4661" s="32">
        <v>15004218</v>
      </c>
      <c r="B4661" s="45" t="s">
        <v>3605</v>
      </c>
      <c r="C4661" s="45" t="s">
        <v>5115</v>
      </c>
      <c r="D4661" s="45" t="s">
        <v>1059</v>
      </c>
      <c r="E4661" s="51" t="s">
        <v>7648</v>
      </c>
      <c r="F4661" s="29" t="s">
        <v>80</v>
      </c>
      <c r="G4661" s="40" t="s">
        <v>1215</v>
      </c>
      <c r="H4661" s="63">
        <v>24</v>
      </c>
      <c r="I4661" s="2" t="s">
        <v>60</v>
      </c>
    </row>
    <row r="4662" spans="1:9" s="32" customFormat="1" ht="15" customHeight="1">
      <c r="A4662" s="32">
        <v>15004219</v>
      </c>
      <c r="B4662" s="45" t="s">
        <v>3460</v>
      </c>
      <c r="C4662" s="45" t="s">
        <v>235</v>
      </c>
      <c r="D4662" s="45" t="s">
        <v>198</v>
      </c>
      <c r="E4662" s="51" t="s">
        <v>7648</v>
      </c>
      <c r="F4662" s="29" t="s">
        <v>80</v>
      </c>
      <c r="G4662" s="40" t="s">
        <v>1215</v>
      </c>
      <c r="H4662" s="63">
        <v>50</v>
      </c>
      <c r="I4662" s="2" t="s">
        <v>60</v>
      </c>
    </row>
    <row r="4663" spans="1:9" s="32" customFormat="1" ht="15" customHeight="1">
      <c r="A4663" s="32">
        <v>15004220</v>
      </c>
      <c r="B4663" s="45" t="s">
        <v>5116</v>
      </c>
      <c r="C4663" s="45" t="s">
        <v>180</v>
      </c>
      <c r="D4663" s="45" t="s">
        <v>5117</v>
      </c>
      <c r="E4663" s="51" t="s">
        <v>7648</v>
      </c>
      <c r="F4663" s="29" t="s">
        <v>80</v>
      </c>
      <c r="G4663" s="39" t="s">
        <v>5054</v>
      </c>
      <c r="H4663" s="63">
        <v>30</v>
      </c>
      <c r="I4663" s="2" t="s">
        <v>60</v>
      </c>
    </row>
    <row r="4664" spans="1:9" s="32" customFormat="1" ht="15" customHeight="1">
      <c r="A4664" s="32">
        <v>15004221</v>
      </c>
      <c r="B4664" s="45" t="s">
        <v>1731</v>
      </c>
      <c r="C4664" s="45" t="s">
        <v>5118</v>
      </c>
      <c r="D4664" s="45" t="s">
        <v>138</v>
      </c>
      <c r="E4664" s="51" t="s">
        <v>7648</v>
      </c>
      <c r="F4664" s="29" t="s">
        <v>80</v>
      </c>
      <c r="G4664" s="39" t="s">
        <v>5054</v>
      </c>
      <c r="H4664" s="63">
        <v>65</v>
      </c>
      <c r="I4664" s="2" t="s">
        <v>60</v>
      </c>
    </row>
    <row r="4665" spans="1:9" s="32" customFormat="1" ht="15" customHeight="1">
      <c r="A4665" s="32">
        <v>15004222</v>
      </c>
      <c r="B4665" s="45" t="s">
        <v>432</v>
      </c>
      <c r="C4665" s="45" t="s">
        <v>3337</v>
      </c>
      <c r="D4665" s="45" t="s">
        <v>1351</v>
      </c>
      <c r="E4665" s="51" t="s">
        <v>7648</v>
      </c>
      <c r="F4665" s="29" t="s">
        <v>80</v>
      </c>
      <c r="G4665" s="39" t="s">
        <v>1172</v>
      </c>
      <c r="H4665" s="63">
        <v>50</v>
      </c>
      <c r="I4665" s="2" t="s">
        <v>60</v>
      </c>
    </row>
    <row r="4666" spans="1:9" s="32" customFormat="1" ht="15" customHeight="1">
      <c r="A4666" s="32">
        <v>15004223</v>
      </c>
      <c r="B4666" s="45" t="s">
        <v>3633</v>
      </c>
      <c r="C4666" s="45" t="s">
        <v>179</v>
      </c>
      <c r="D4666" s="45" t="s">
        <v>325</v>
      </c>
      <c r="E4666" s="51" t="s">
        <v>7648</v>
      </c>
      <c r="F4666" s="29" t="s">
        <v>80</v>
      </c>
      <c r="G4666" s="39" t="s">
        <v>5054</v>
      </c>
      <c r="H4666" s="63">
        <v>61</v>
      </c>
      <c r="I4666" s="2" t="s">
        <v>60</v>
      </c>
    </row>
    <row r="4667" spans="1:9" s="32" customFormat="1" ht="15" customHeight="1">
      <c r="A4667" s="32">
        <v>15004224</v>
      </c>
      <c r="B4667" s="45" t="s">
        <v>4114</v>
      </c>
      <c r="C4667" s="45" t="s">
        <v>156</v>
      </c>
      <c r="D4667" s="45" t="s">
        <v>179</v>
      </c>
      <c r="E4667" s="51" t="s">
        <v>7648</v>
      </c>
      <c r="F4667" s="29" t="s">
        <v>80</v>
      </c>
      <c r="G4667" s="40" t="s">
        <v>1215</v>
      </c>
      <c r="H4667" s="63">
        <v>37</v>
      </c>
      <c r="I4667" s="2" t="s">
        <v>60</v>
      </c>
    </row>
    <row r="4668" spans="1:9" s="32" customFormat="1" ht="15" customHeight="1">
      <c r="A4668" s="32">
        <v>15004225</v>
      </c>
      <c r="B4668" s="45" t="s">
        <v>5119</v>
      </c>
      <c r="C4668" s="45" t="s">
        <v>1746</v>
      </c>
      <c r="D4668" s="45" t="s">
        <v>1708</v>
      </c>
      <c r="E4668" s="51" t="s">
        <v>7648</v>
      </c>
      <c r="F4668" s="29" t="s">
        <v>80</v>
      </c>
      <c r="G4668" s="40" t="s">
        <v>1215</v>
      </c>
      <c r="H4668" s="63">
        <v>49</v>
      </c>
      <c r="I4668" s="2" t="s">
        <v>60</v>
      </c>
    </row>
    <row r="4669" spans="1:9" s="32" customFormat="1" ht="15" customHeight="1">
      <c r="A4669" s="32">
        <v>15004226</v>
      </c>
      <c r="B4669" s="45" t="s">
        <v>879</v>
      </c>
      <c r="C4669" s="45" t="s">
        <v>180</v>
      </c>
      <c r="D4669" s="45" t="s">
        <v>296</v>
      </c>
      <c r="E4669" s="51" t="s">
        <v>7648</v>
      </c>
      <c r="F4669" s="29" t="s">
        <v>80</v>
      </c>
      <c r="G4669" s="39" t="s">
        <v>5054</v>
      </c>
      <c r="H4669" s="63">
        <v>65</v>
      </c>
      <c r="I4669" s="2" t="s">
        <v>60</v>
      </c>
    </row>
    <row r="4670" spans="1:9" s="32" customFormat="1" ht="15" customHeight="1">
      <c r="A4670" s="32">
        <v>15004227</v>
      </c>
      <c r="B4670" s="44" t="s">
        <v>3118</v>
      </c>
      <c r="C4670" s="44" t="s">
        <v>5120</v>
      </c>
      <c r="D4670" s="44" t="s">
        <v>851</v>
      </c>
      <c r="E4670" s="51" t="s">
        <v>7648</v>
      </c>
      <c r="F4670" s="29" t="s">
        <v>80</v>
      </c>
      <c r="G4670" s="49" t="s">
        <v>5121</v>
      </c>
      <c r="H4670" s="64">
        <v>23</v>
      </c>
      <c r="I4670" s="2" t="s">
        <v>61</v>
      </c>
    </row>
    <row r="4671" spans="1:9" s="32" customFormat="1" ht="15" customHeight="1">
      <c r="A4671" s="32">
        <v>15004228</v>
      </c>
      <c r="B4671" s="45" t="s">
        <v>2142</v>
      </c>
      <c r="C4671" s="45" t="s">
        <v>2066</v>
      </c>
      <c r="D4671" s="45" t="s">
        <v>1034</v>
      </c>
      <c r="E4671" s="51" t="s">
        <v>7648</v>
      </c>
      <c r="F4671" s="29" t="s">
        <v>80</v>
      </c>
      <c r="G4671" s="39" t="s">
        <v>5054</v>
      </c>
      <c r="H4671" s="63">
        <v>76</v>
      </c>
      <c r="I4671" s="2" t="s">
        <v>60</v>
      </c>
    </row>
    <row r="4672" spans="1:9" s="32" customFormat="1" ht="15" customHeight="1">
      <c r="A4672" s="32">
        <v>15004229</v>
      </c>
      <c r="B4672" s="45" t="s">
        <v>3854</v>
      </c>
      <c r="C4672" s="45" t="s">
        <v>314</v>
      </c>
      <c r="D4672" s="45" t="s">
        <v>106</v>
      </c>
      <c r="E4672" s="51" t="s">
        <v>7648</v>
      </c>
      <c r="F4672" s="29" t="s">
        <v>80</v>
      </c>
      <c r="G4672" s="39" t="s">
        <v>3533</v>
      </c>
      <c r="H4672" s="63">
        <v>20</v>
      </c>
      <c r="I4672" s="2" t="s">
        <v>60</v>
      </c>
    </row>
    <row r="4673" spans="1:9" s="32" customFormat="1" ht="15" customHeight="1">
      <c r="A4673" s="32">
        <v>15004230</v>
      </c>
      <c r="B4673" s="45" t="s">
        <v>2807</v>
      </c>
      <c r="C4673" s="45" t="s">
        <v>374</v>
      </c>
      <c r="D4673" s="45" t="s">
        <v>544</v>
      </c>
      <c r="E4673" s="51" t="s">
        <v>7648</v>
      </c>
      <c r="F4673" s="29" t="s">
        <v>80</v>
      </c>
      <c r="G4673" s="39" t="s">
        <v>5122</v>
      </c>
      <c r="H4673" s="63">
        <v>64</v>
      </c>
      <c r="I4673" s="2" t="s">
        <v>60</v>
      </c>
    </row>
    <row r="4674" spans="1:9" s="32" customFormat="1" ht="15" customHeight="1">
      <c r="A4674" s="32">
        <v>15004231</v>
      </c>
      <c r="B4674" s="45" t="s">
        <v>5112</v>
      </c>
      <c r="C4674" s="45" t="s">
        <v>851</v>
      </c>
      <c r="D4674" s="45" t="s">
        <v>367</v>
      </c>
      <c r="E4674" s="51" t="s">
        <v>7648</v>
      </c>
      <c r="F4674" s="29" t="s">
        <v>80</v>
      </c>
      <c r="G4674" s="39" t="s">
        <v>5123</v>
      </c>
      <c r="H4674" s="63">
        <v>46</v>
      </c>
      <c r="I4674" s="2" t="s">
        <v>60</v>
      </c>
    </row>
    <row r="4675" spans="1:9" s="32" customFormat="1" ht="15" customHeight="1">
      <c r="A4675" s="32">
        <v>15004232</v>
      </c>
      <c r="B4675" s="45" t="s">
        <v>3854</v>
      </c>
      <c r="C4675" s="45" t="s">
        <v>286</v>
      </c>
      <c r="D4675" s="45" t="s">
        <v>429</v>
      </c>
      <c r="E4675" s="51" t="s">
        <v>7648</v>
      </c>
      <c r="F4675" s="29" t="s">
        <v>80</v>
      </c>
      <c r="G4675" s="39" t="s">
        <v>1172</v>
      </c>
      <c r="H4675" s="63">
        <v>60</v>
      </c>
      <c r="I4675" s="2" t="s">
        <v>60</v>
      </c>
    </row>
    <row r="4676" spans="1:9" s="32" customFormat="1" ht="15" customHeight="1">
      <c r="A4676" s="32">
        <v>15004233</v>
      </c>
      <c r="B4676" s="45" t="s">
        <v>5124</v>
      </c>
      <c r="C4676" s="45" t="s">
        <v>635</v>
      </c>
      <c r="D4676" s="45" t="s">
        <v>286</v>
      </c>
      <c r="E4676" s="51" t="s">
        <v>7648</v>
      </c>
      <c r="F4676" s="29" t="s">
        <v>80</v>
      </c>
      <c r="G4676" s="39" t="s">
        <v>3533</v>
      </c>
      <c r="H4676" s="63">
        <v>32</v>
      </c>
      <c r="I4676" s="2" t="s">
        <v>60</v>
      </c>
    </row>
    <row r="4677" spans="1:9" s="32" customFormat="1" ht="15" customHeight="1">
      <c r="A4677" s="32">
        <v>15004234</v>
      </c>
      <c r="B4677" s="45" t="s">
        <v>5125</v>
      </c>
      <c r="C4677" s="45" t="s">
        <v>180</v>
      </c>
      <c r="D4677" s="45" t="s">
        <v>128</v>
      </c>
      <c r="E4677" s="51" t="s">
        <v>7648</v>
      </c>
      <c r="F4677" s="29" t="s">
        <v>80</v>
      </c>
      <c r="G4677" s="39" t="s">
        <v>3533</v>
      </c>
      <c r="H4677" s="63">
        <v>56</v>
      </c>
      <c r="I4677" s="2" t="s">
        <v>60</v>
      </c>
    </row>
    <row r="4678" spans="1:9" s="32" customFormat="1" ht="15" customHeight="1">
      <c r="A4678" s="32">
        <v>15004235</v>
      </c>
      <c r="B4678" s="45" t="s">
        <v>998</v>
      </c>
      <c r="C4678" s="46"/>
      <c r="D4678" s="45" t="s">
        <v>429</v>
      </c>
      <c r="E4678" s="51" t="s">
        <v>7648</v>
      </c>
      <c r="F4678" s="29" t="s">
        <v>80</v>
      </c>
      <c r="G4678" s="39" t="s">
        <v>5054</v>
      </c>
      <c r="H4678" s="63">
        <v>40</v>
      </c>
      <c r="I4678" s="2" t="s">
        <v>60</v>
      </c>
    </row>
    <row r="4679" spans="1:9" s="32" customFormat="1" ht="15" customHeight="1">
      <c r="A4679" s="32">
        <v>15004236</v>
      </c>
      <c r="B4679" s="44" t="s">
        <v>1356</v>
      </c>
      <c r="C4679" s="44" t="s">
        <v>114</v>
      </c>
      <c r="D4679" s="44" t="s">
        <v>240</v>
      </c>
      <c r="E4679" s="51" t="s">
        <v>7648</v>
      </c>
      <c r="F4679" s="29" t="s">
        <v>80</v>
      </c>
      <c r="G4679" s="40" t="s">
        <v>1215</v>
      </c>
      <c r="H4679" s="64">
        <v>65</v>
      </c>
      <c r="I4679" s="2" t="s">
        <v>61</v>
      </c>
    </row>
    <row r="4680" spans="1:9" s="32" customFormat="1" ht="15" customHeight="1">
      <c r="A4680" s="32">
        <v>15004237</v>
      </c>
      <c r="B4680" s="45" t="s">
        <v>5055</v>
      </c>
      <c r="C4680" s="45" t="s">
        <v>200</v>
      </c>
      <c r="D4680" s="45" t="s">
        <v>563</v>
      </c>
      <c r="E4680" s="51" t="s">
        <v>7648</v>
      </c>
      <c r="F4680" s="29" t="s">
        <v>80</v>
      </c>
      <c r="G4680" s="40" t="s">
        <v>1215</v>
      </c>
      <c r="H4680" s="63">
        <v>56</v>
      </c>
      <c r="I4680" s="2" t="s">
        <v>60</v>
      </c>
    </row>
    <row r="4681" spans="1:9" s="32" customFormat="1" ht="15" customHeight="1">
      <c r="A4681" s="32">
        <v>15004238</v>
      </c>
      <c r="B4681" s="45" t="s">
        <v>5126</v>
      </c>
      <c r="C4681" s="45" t="s">
        <v>200</v>
      </c>
      <c r="D4681" s="45" t="s">
        <v>563</v>
      </c>
      <c r="E4681" s="51" t="s">
        <v>7648</v>
      </c>
      <c r="F4681" s="29" t="s">
        <v>80</v>
      </c>
      <c r="G4681" s="40" t="s">
        <v>1215</v>
      </c>
      <c r="H4681" s="63">
        <v>60</v>
      </c>
      <c r="I4681" s="2" t="s">
        <v>60</v>
      </c>
    </row>
    <row r="4682" spans="1:9" s="32" customFormat="1" ht="15" customHeight="1">
      <c r="A4682" s="32">
        <v>15004239</v>
      </c>
      <c r="B4682" s="45" t="s">
        <v>5127</v>
      </c>
      <c r="C4682" s="45" t="s">
        <v>1094</v>
      </c>
      <c r="D4682" s="45" t="s">
        <v>5128</v>
      </c>
      <c r="E4682" s="51" t="s">
        <v>7648</v>
      </c>
      <c r="F4682" s="29" t="s">
        <v>80</v>
      </c>
      <c r="G4682" s="39" t="s">
        <v>1778</v>
      </c>
      <c r="H4682" s="63">
        <v>40</v>
      </c>
      <c r="I4682" s="2" t="s">
        <v>60</v>
      </c>
    </row>
    <row r="4683" spans="1:9" s="32" customFormat="1" ht="15" customHeight="1">
      <c r="A4683" s="32">
        <v>15004240</v>
      </c>
      <c r="B4683" s="44" t="s">
        <v>1752</v>
      </c>
      <c r="C4683" s="44" t="s">
        <v>156</v>
      </c>
      <c r="D4683" s="44" t="s">
        <v>517</v>
      </c>
      <c r="E4683" s="51" t="s">
        <v>7648</v>
      </c>
      <c r="F4683" s="29" t="s">
        <v>80</v>
      </c>
      <c r="G4683" s="40" t="s">
        <v>1215</v>
      </c>
      <c r="H4683" s="64">
        <v>72</v>
      </c>
      <c r="I4683" s="2" t="s">
        <v>61</v>
      </c>
    </row>
    <row r="4684" spans="1:9" s="32" customFormat="1" ht="15" customHeight="1">
      <c r="A4684" s="32">
        <v>15004241</v>
      </c>
      <c r="B4684" s="45" t="s">
        <v>5129</v>
      </c>
      <c r="C4684" s="45" t="s">
        <v>1225</v>
      </c>
      <c r="D4684" s="45" t="s">
        <v>179</v>
      </c>
      <c r="E4684" s="51" t="s">
        <v>7648</v>
      </c>
      <c r="F4684" s="29" t="s">
        <v>80</v>
      </c>
      <c r="G4684" s="39" t="s">
        <v>1778</v>
      </c>
      <c r="H4684" s="63">
        <v>20</v>
      </c>
      <c r="I4684" s="2" t="s">
        <v>60</v>
      </c>
    </row>
    <row r="4685" spans="1:9" s="32" customFormat="1" ht="15" customHeight="1">
      <c r="A4685" s="32">
        <v>15004242</v>
      </c>
      <c r="B4685" s="44" t="s">
        <v>3416</v>
      </c>
      <c r="C4685" s="44" t="s">
        <v>318</v>
      </c>
      <c r="D4685" s="44" t="s">
        <v>318</v>
      </c>
      <c r="E4685" s="51" t="s">
        <v>7648</v>
      </c>
      <c r="F4685" s="29" t="s">
        <v>80</v>
      </c>
      <c r="G4685" s="40" t="s">
        <v>5076</v>
      </c>
      <c r="H4685" s="64">
        <v>32</v>
      </c>
      <c r="I4685" s="2" t="s">
        <v>61</v>
      </c>
    </row>
    <row r="4686" spans="1:9" s="32" customFormat="1" ht="15" customHeight="1">
      <c r="A4686" s="32">
        <v>15004243</v>
      </c>
      <c r="B4686" s="44" t="s">
        <v>693</v>
      </c>
      <c r="C4686" s="44" t="s">
        <v>179</v>
      </c>
      <c r="D4686" s="44" t="s">
        <v>3003</v>
      </c>
      <c r="E4686" s="51" t="s">
        <v>7648</v>
      </c>
      <c r="F4686" s="29" t="s">
        <v>80</v>
      </c>
      <c r="G4686" s="40" t="s">
        <v>1215</v>
      </c>
      <c r="H4686" s="64">
        <v>44</v>
      </c>
      <c r="I4686" s="2" t="s">
        <v>61</v>
      </c>
    </row>
    <row r="4687" spans="1:9" s="32" customFormat="1" ht="15" customHeight="1">
      <c r="A4687" s="32">
        <v>15004244</v>
      </c>
      <c r="B4687" s="45" t="s">
        <v>2806</v>
      </c>
      <c r="C4687" s="45" t="s">
        <v>235</v>
      </c>
      <c r="D4687" s="45" t="s">
        <v>2063</v>
      </c>
      <c r="E4687" s="51" t="s">
        <v>7648</v>
      </c>
      <c r="F4687" s="29" t="s">
        <v>80</v>
      </c>
      <c r="G4687" s="39" t="s">
        <v>1215</v>
      </c>
      <c r="H4687" s="63">
        <v>32</v>
      </c>
      <c r="I4687" s="2" t="s">
        <v>60</v>
      </c>
    </row>
    <row r="4688" spans="1:9" s="32" customFormat="1" ht="15" customHeight="1">
      <c r="A4688" s="32">
        <v>15004245</v>
      </c>
      <c r="B4688" s="45" t="s">
        <v>998</v>
      </c>
      <c r="C4688" s="45" t="s">
        <v>257</v>
      </c>
      <c r="D4688" s="45" t="s">
        <v>229</v>
      </c>
      <c r="E4688" s="51" t="s">
        <v>7648</v>
      </c>
      <c r="F4688" s="29" t="s">
        <v>80</v>
      </c>
      <c r="G4688" s="39" t="s">
        <v>5054</v>
      </c>
      <c r="H4688" s="63">
        <v>49</v>
      </c>
      <c r="I4688" s="2" t="s">
        <v>60</v>
      </c>
    </row>
    <row r="4689" spans="1:9" s="32" customFormat="1" ht="15" customHeight="1">
      <c r="A4689" s="32">
        <v>15004246</v>
      </c>
      <c r="B4689" s="45" t="s">
        <v>5130</v>
      </c>
      <c r="C4689" s="45" t="s">
        <v>1330</v>
      </c>
      <c r="D4689" s="45" t="s">
        <v>179</v>
      </c>
      <c r="E4689" s="51" t="s">
        <v>7648</v>
      </c>
      <c r="F4689" s="29" t="s">
        <v>80</v>
      </c>
      <c r="G4689" s="39" t="s">
        <v>5131</v>
      </c>
      <c r="H4689" s="63">
        <v>26</v>
      </c>
      <c r="I4689" s="2" t="s">
        <v>60</v>
      </c>
    </row>
    <row r="4690" spans="1:9" s="32" customFormat="1" ht="15" customHeight="1">
      <c r="A4690" s="32">
        <v>15004247</v>
      </c>
      <c r="B4690" s="45" t="s">
        <v>5132</v>
      </c>
      <c r="C4690" s="45" t="s">
        <v>257</v>
      </c>
      <c r="D4690" s="45" t="s">
        <v>257</v>
      </c>
      <c r="E4690" s="51" t="s">
        <v>7648</v>
      </c>
      <c r="F4690" s="29" t="s">
        <v>80</v>
      </c>
      <c r="G4690" s="39" t="s">
        <v>5054</v>
      </c>
      <c r="H4690" s="63">
        <v>31</v>
      </c>
      <c r="I4690" s="2" t="s">
        <v>60</v>
      </c>
    </row>
    <row r="4691" spans="1:9" s="32" customFormat="1" ht="15" customHeight="1">
      <c r="A4691" s="32">
        <v>15004248</v>
      </c>
      <c r="B4691" s="39" t="s">
        <v>3839</v>
      </c>
      <c r="C4691" s="45" t="s">
        <v>5133</v>
      </c>
      <c r="D4691" s="45" t="s">
        <v>2066</v>
      </c>
      <c r="E4691" s="51" t="s">
        <v>7648</v>
      </c>
      <c r="F4691" s="29" t="s">
        <v>80</v>
      </c>
      <c r="G4691" s="39" t="s">
        <v>5054</v>
      </c>
      <c r="H4691" s="63">
        <v>49</v>
      </c>
      <c r="I4691" s="2" t="s">
        <v>60</v>
      </c>
    </row>
    <row r="4692" spans="1:9" s="32" customFormat="1" ht="15" customHeight="1">
      <c r="A4692" s="32">
        <v>15004249</v>
      </c>
      <c r="B4692" s="39" t="s">
        <v>5134</v>
      </c>
      <c r="C4692" s="45" t="s">
        <v>397</v>
      </c>
      <c r="D4692" s="45" t="s">
        <v>1017</v>
      </c>
      <c r="E4692" s="51" t="s">
        <v>7648</v>
      </c>
      <c r="F4692" s="29" t="s">
        <v>80</v>
      </c>
      <c r="G4692" s="39" t="s">
        <v>5054</v>
      </c>
      <c r="H4692" s="63">
        <v>40</v>
      </c>
      <c r="I4692" s="2" t="s">
        <v>60</v>
      </c>
    </row>
    <row r="4693" spans="1:9" s="32" customFormat="1" ht="15" customHeight="1">
      <c r="A4693" s="32">
        <v>15004250</v>
      </c>
      <c r="B4693" s="39" t="s">
        <v>3046</v>
      </c>
      <c r="C4693" s="45" t="s">
        <v>152</v>
      </c>
      <c r="D4693" s="45" t="s">
        <v>138</v>
      </c>
      <c r="E4693" s="51" t="s">
        <v>7648</v>
      </c>
      <c r="F4693" s="29" t="s">
        <v>80</v>
      </c>
      <c r="G4693" s="39" t="s">
        <v>1895</v>
      </c>
      <c r="H4693" s="63">
        <v>36</v>
      </c>
      <c r="I4693" s="2" t="s">
        <v>60</v>
      </c>
    </row>
    <row r="4694" spans="1:9" s="32" customFormat="1" ht="15" customHeight="1">
      <c r="A4694" s="32">
        <v>15004251</v>
      </c>
      <c r="B4694" s="39" t="s">
        <v>220</v>
      </c>
      <c r="C4694" s="45" t="s">
        <v>5053</v>
      </c>
      <c r="D4694" s="45" t="s">
        <v>338</v>
      </c>
      <c r="E4694" s="51" t="s">
        <v>7648</v>
      </c>
      <c r="F4694" s="29" t="s">
        <v>80</v>
      </c>
      <c r="G4694" s="39" t="s">
        <v>5054</v>
      </c>
      <c r="H4694" s="63">
        <v>61</v>
      </c>
      <c r="I4694" s="2" t="s">
        <v>60</v>
      </c>
    </row>
    <row r="4695" spans="1:9" s="32" customFormat="1" ht="15" customHeight="1">
      <c r="A4695" s="32">
        <v>15004252</v>
      </c>
      <c r="B4695" s="39" t="s">
        <v>5135</v>
      </c>
      <c r="C4695" s="45" t="s">
        <v>86</v>
      </c>
      <c r="D4695" s="45" t="s">
        <v>480</v>
      </c>
      <c r="E4695" s="51" t="s">
        <v>7648</v>
      </c>
      <c r="F4695" s="29" t="s">
        <v>80</v>
      </c>
      <c r="G4695" s="39" t="s">
        <v>5076</v>
      </c>
      <c r="H4695" s="63">
        <v>52</v>
      </c>
      <c r="I4695" s="2" t="s">
        <v>60</v>
      </c>
    </row>
    <row r="4696" spans="1:9" s="32" customFormat="1" ht="15" customHeight="1">
      <c r="A4696" s="32">
        <v>15004253</v>
      </c>
      <c r="B4696" s="40" t="s">
        <v>575</v>
      </c>
      <c r="C4696" s="44" t="s">
        <v>851</v>
      </c>
      <c r="D4696" s="44" t="s">
        <v>367</v>
      </c>
      <c r="E4696" s="51" t="s">
        <v>7648</v>
      </c>
      <c r="F4696" s="29" t="s">
        <v>80</v>
      </c>
      <c r="G4696" s="40" t="s">
        <v>5136</v>
      </c>
      <c r="H4696" s="64">
        <v>59</v>
      </c>
      <c r="I4696" s="2" t="s">
        <v>61</v>
      </c>
    </row>
    <row r="4697" spans="1:9" s="32" customFormat="1" ht="15" customHeight="1">
      <c r="A4697" s="32">
        <v>15004254</v>
      </c>
      <c r="B4697" s="39" t="s">
        <v>5137</v>
      </c>
      <c r="C4697" s="45" t="s">
        <v>179</v>
      </c>
      <c r="D4697" s="45" t="s">
        <v>179</v>
      </c>
      <c r="E4697" s="51" t="s">
        <v>7648</v>
      </c>
      <c r="F4697" s="29" t="s">
        <v>80</v>
      </c>
      <c r="G4697" s="39" t="s">
        <v>5054</v>
      </c>
      <c r="H4697" s="63">
        <v>26</v>
      </c>
      <c r="I4697" s="2" t="s">
        <v>60</v>
      </c>
    </row>
    <row r="4698" spans="1:9" s="32" customFormat="1" ht="15" customHeight="1">
      <c r="A4698" s="32">
        <v>15004255</v>
      </c>
      <c r="B4698" s="39" t="s">
        <v>598</v>
      </c>
      <c r="C4698" s="45" t="s">
        <v>259</v>
      </c>
      <c r="D4698" s="45" t="s">
        <v>5068</v>
      </c>
      <c r="E4698" s="51" t="s">
        <v>7648</v>
      </c>
      <c r="F4698" s="29" t="s">
        <v>80</v>
      </c>
      <c r="G4698" s="39" t="s">
        <v>1215</v>
      </c>
      <c r="H4698" s="63">
        <v>34</v>
      </c>
      <c r="I4698" s="2" t="s">
        <v>60</v>
      </c>
    </row>
    <row r="4699" spans="1:9" s="32" customFormat="1" ht="15" customHeight="1">
      <c r="A4699" s="32">
        <v>15004256</v>
      </c>
      <c r="B4699" s="39" t="s">
        <v>1410</v>
      </c>
      <c r="C4699" s="45" t="s">
        <v>563</v>
      </c>
      <c r="D4699" s="45" t="s">
        <v>168</v>
      </c>
      <c r="E4699" s="51" t="s">
        <v>7648</v>
      </c>
      <c r="F4699" s="29" t="s">
        <v>80</v>
      </c>
      <c r="G4699" s="39" t="s">
        <v>1215</v>
      </c>
      <c r="H4699" s="63">
        <v>77</v>
      </c>
      <c r="I4699" s="2" t="s">
        <v>60</v>
      </c>
    </row>
    <row r="4700" spans="1:9" s="32" customFormat="1" ht="15" customHeight="1">
      <c r="A4700" s="32">
        <v>15004257</v>
      </c>
      <c r="B4700" s="39" t="s">
        <v>2921</v>
      </c>
      <c r="C4700" s="45" t="s">
        <v>214</v>
      </c>
      <c r="D4700" s="45" t="s">
        <v>5138</v>
      </c>
      <c r="E4700" s="51" t="s">
        <v>7648</v>
      </c>
      <c r="F4700" s="29" t="s">
        <v>80</v>
      </c>
      <c r="G4700" s="39" t="s">
        <v>1215</v>
      </c>
      <c r="H4700" s="63">
        <v>74</v>
      </c>
      <c r="I4700" s="2" t="s">
        <v>60</v>
      </c>
    </row>
    <row r="4701" spans="1:9" s="32" customFormat="1" ht="15" customHeight="1">
      <c r="A4701" s="32">
        <v>15004258</v>
      </c>
      <c r="B4701" s="39" t="s">
        <v>5139</v>
      </c>
      <c r="C4701" s="45" t="s">
        <v>1344</v>
      </c>
      <c r="D4701" s="45" t="s">
        <v>184</v>
      </c>
      <c r="E4701" s="51" t="s">
        <v>7648</v>
      </c>
      <c r="F4701" s="29" t="s">
        <v>80</v>
      </c>
      <c r="G4701" s="39" t="s">
        <v>1178</v>
      </c>
      <c r="H4701" s="63">
        <v>39</v>
      </c>
      <c r="I4701" s="2" t="s">
        <v>60</v>
      </c>
    </row>
    <row r="4702" spans="1:9" s="32" customFormat="1" ht="15" customHeight="1">
      <c r="A4702" s="32">
        <v>15004259</v>
      </c>
      <c r="B4702" s="39" t="s">
        <v>5139</v>
      </c>
      <c r="C4702" s="45" t="s">
        <v>1344</v>
      </c>
      <c r="D4702" s="45" t="s">
        <v>184</v>
      </c>
      <c r="E4702" s="51" t="s">
        <v>7648</v>
      </c>
      <c r="F4702" s="29" t="s">
        <v>80</v>
      </c>
      <c r="G4702" s="39" t="s">
        <v>1178</v>
      </c>
      <c r="H4702" s="63">
        <v>39</v>
      </c>
      <c r="I4702" s="2" t="s">
        <v>60</v>
      </c>
    </row>
    <row r="4703" spans="1:9" s="32" customFormat="1" ht="15" customHeight="1">
      <c r="A4703" s="32">
        <v>15004260</v>
      </c>
      <c r="B4703" s="40" t="s">
        <v>1263</v>
      </c>
      <c r="C4703" s="44" t="s">
        <v>162</v>
      </c>
      <c r="D4703" s="44" t="s">
        <v>144</v>
      </c>
      <c r="E4703" s="51" t="s">
        <v>7648</v>
      </c>
      <c r="F4703" s="29" t="s">
        <v>80</v>
      </c>
      <c r="G4703" s="40" t="s">
        <v>1134</v>
      </c>
      <c r="H4703" s="64">
        <v>61</v>
      </c>
      <c r="I4703" s="2" t="s">
        <v>61</v>
      </c>
    </row>
    <row r="4704" spans="1:9" s="32" customFormat="1" ht="15" customHeight="1">
      <c r="A4704" s="32">
        <v>15004261</v>
      </c>
      <c r="B4704" s="39" t="s">
        <v>5140</v>
      </c>
      <c r="C4704" s="46"/>
      <c r="D4704" s="45" t="s">
        <v>252</v>
      </c>
      <c r="E4704" s="51" t="s">
        <v>7648</v>
      </c>
      <c r="F4704" s="29" t="s">
        <v>80</v>
      </c>
      <c r="G4704" s="39" t="s">
        <v>3407</v>
      </c>
      <c r="H4704" s="63">
        <v>46</v>
      </c>
      <c r="I4704" s="2" t="s">
        <v>60</v>
      </c>
    </row>
    <row r="4705" spans="1:9" s="32" customFormat="1" ht="15" customHeight="1">
      <c r="A4705" s="32">
        <v>15004262</v>
      </c>
      <c r="B4705" s="39" t="s">
        <v>1570</v>
      </c>
      <c r="C4705" s="45" t="s">
        <v>953</v>
      </c>
      <c r="D4705" s="45" t="s">
        <v>239</v>
      </c>
      <c r="E4705" s="51" t="s">
        <v>7648</v>
      </c>
      <c r="F4705" s="29" t="s">
        <v>80</v>
      </c>
      <c r="G4705" s="39" t="s">
        <v>5141</v>
      </c>
      <c r="H4705" s="63">
        <v>60</v>
      </c>
      <c r="I4705" s="2" t="s">
        <v>60</v>
      </c>
    </row>
    <row r="4706" spans="1:9" s="32" customFormat="1" ht="15" customHeight="1">
      <c r="A4706" s="32">
        <v>15004263</v>
      </c>
      <c r="B4706" s="40" t="s">
        <v>267</v>
      </c>
      <c r="C4706" s="44" t="s">
        <v>235</v>
      </c>
      <c r="D4706" s="44" t="s">
        <v>2251</v>
      </c>
      <c r="E4706" s="51" t="s">
        <v>7648</v>
      </c>
      <c r="F4706" s="29" t="s">
        <v>80</v>
      </c>
      <c r="G4706" s="40" t="s">
        <v>5142</v>
      </c>
      <c r="H4706" s="64">
        <v>60</v>
      </c>
      <c r="I4706" s="2" t="s">
        <v>61</v>
      </c>
    </row>
    <row r="4707" spans="1:9" s="32" customFormat="1" ht="15" customHeight="1">
      <c r="A4707" s="32">
        <v>15004264</v>
      </c>
      <c r="B4707" s="39" t="s">
        <v>5143</v>
      </c>
      <c r="C4707" s="45" t="s">
        <v>438</v>
      </c>
      <c r="D4707" s="45" t="s">
        <v>235</v>
      </c>
      <c r="E4707" s="51" t="s">
        <v>7648</v>
      </c>
      <c r="F4707" s="29" t="s">
        <v>80</v>
      </c>
      <c r="G4707" s="39" t="s">
        <v>5144</v>
      </c>
      <c r="H4707" s="63">
        <v>55</v>
      </c>
      <c r="I4707" s="2" t="s">
        <v>60</v>
      </c>
    </row>
    <row r="4708" spans="1:9" s="32" customFormat="1" ht="15" customHeight="1">
      <c r="A4708" s="32">
        <v>15004265</v>
      </c>
      <c r="B4708" s="39" t="s">
        <v>2127</v>
      </c>
      <c r="C4708" s="45" t="s">
        <v>3462</v>
      </c>
      <c r="D4708" s="45" t="s">
        <v>543</v>
      </c>
      <c r="E4708" s="51" t="s">
        <v>7648</v>
      </c>
      <c r="F4708" s="29" t="s">
        <v>80</v>
      </c>
      <c r="G4708" s="39" t="s">
        <v>1564</v>
      </c>
      <c r="H4708" s="63">
        <v>71</v>
      </c>
      <c r="I4708" s="2" t="s">
        <v>60</v>
      </c>
    </row>
    <row r="4709" spans="1:9" s="32" customFormat="1" ht="15" customHeight="1">
      <c r="A4709" s="32">
        <v>15004266</v>
      </c>
      <c r="B4709" s="39" t="s">
        <v>5135</v>
      </c>
      <c r="C4709" s="45" t="s">
        <v>918</v>
      </c>
      <c r="D4709" s="45" t="s">
        <v>3462</v>
      </c>
      <c r="E4709" s="51" t="s">
        <v>7648</v>
      </c>
      <c r="F4709" s="29" t="s">
        <v>80</v>
      </c>
      <c r="G4709" s="39" t="s">
        <v>4983</v>
      </c>
      <c r="H4709" s="63">
        <v>36</v>
      </c>
      <c r="I4709" s="2" t="s">
        <v>60</v>
      </c>
    </row>
    <row r="4710" spans="1:9" s="32" customFormat="1" ht="15" customHeight="1">
      <c r="A4710" s="32">
        <v>15004267</v>
      </c>
      <c r="B4710" s="39" t="s">
        <v>5145</v>
      </c>
      <c r="C4710" s="45" t="s">
        <v>313</v>
      </c>
      <c r="D4710" s="45" t="s">
        <v>364</v>
      </c>
      <c r="E4710" s="51" t="s">
        <v>7648</v>
      </c>
      <c r="F4710" s="29" t="s">
        <v>80</v>
      </c>
      <c r="G4710" s="39" t="s">
        <v>4342</v>
      </c>
      <c r="H4710" s="63">
        <v>18</v>
      </c>
      <c r="I4710" s="2" t="s">
        <v>60</v>
      </c>
    </row>
    <row r="4711" spans="1:9" s="32" customFormat="1" ht="15" customHeight="1">
      <c r="A4711" s="32">
        <v>15004268</v>
      </c>
      <c r="B4711" s="40" t="s">
        <v>5146</v>
      </c>
      <c r="C4711" s="44" t="s">
        <v>544</v>
      </c>
      <c r="D4711" s="44" t="s">
        <v>313</v>
      </c>
      <c r="E4711" s="51" t="s">
        <v>7648</v>
      </c>
      <c r="F4711" s="29" t="s">
        <v>80</v>
      </c>
      <c r="G4711" s="40" t="s">
        <v>5147</v>
      </c>
      <c r="H4711" s="64">
        <v>49</v>
      </c>
      <c r="I4711" s="2" t="s">
        <v>61</v>
      </c>
    </row>
    <row r="4712" spans="1:9" s="32" customFormat="1" ht="15" customHeight="1">
      <c r="A4712" s="32">
        <v>15004269</v>
      </c>
      <c r="B4712" s="39" t="s">
        <v>5148</v>
      </c>
      <c r="C4712" s="46"/>
      <c r="D4712" s="45" t="s">
        <v>3135</v>
      </c>
      <c r="E4712" s="51" t="s">
        <v>7648</v>
      </c>
      <c r="F4712" s="29" t="s">
        <v>80</v>
      </c>
      <c r="G4712" s="39" t="s">
        <v>1778</v>
      </c>
      <c r="H4712" s="63">
        <v>42</v>
      </c>
      <c r="I4712" s="2" t="s">
        <v>60</v>
      </c>
    </row>
    <row r="4713" spans="1:9" s="32" customFormat="1" ht="15" customHeight="1">
      <c r="A4713" s="32">
        <v>15004270</v>
      </c>
      <c r="B4713" s="39" t="s">
        <v>368</v>
      </c>
      <c r="C4713" s="45" t="s">
        <v>5149</v>
      </c>
      <c r="D4713" s="45" t="s">
        <v>156</v>
      </c>
      <c r="E4713" s="51" t="s">
        <v>7648</v>
      </c>
      <c r="F4713" s="29" t="s">
        <v>80</v>
      </c>
      <c r="G4713" s="39" t="s">
        <v>5150</v>
      </c>
      <c r="H4713" s="63">
        <v>67</v>
      </c>
      <c r="I4713" s="2" t="s">
        <v>60</v>
      </c>
    </row>
    <row r="4714" spans="1:9" s="32" customFormat="1" ht="15" customHeight="1">
      <c r="A4714" s="32">
        <v>15004271</v>
      </c>
      <c r="B4714" s="40" t="s">
        <v>492</v>
      </c>
      <c r="C4714" s="44" t="s">
        <v>684</v>
      </c>
      <c r="D4714" s="44" t="s">
        <v>1938</v>
      </c>
      <c r="E4714" s="51" t="s">
        <v>7648</v>
      </c>
      <c r="F4714" s="29" t="s">
        <v>80</v>
      </c>
      <c r="G4714" s="40" t="s">
        <v>5141</v>
      </c>
      <c r="H4714" s="64">
        <v>60</v>
      </c>
      <c r="I4714" s="2" t="s">
        <v>61</v>
      </c>
    </row>
    <row r="4715" spans="1:9" s="32" customFormat="1" ht="15" customHeight="1">
      <c r="A4715" s="32">
        <v>15004272</v>
      </c>
      <c r="B4715" s="40" t="s">
        <v>555</v>
      </c>
      <c r="C4715" s="44" t="s">
        <v>3108</v>
      </c>
      <c r="D4715" s="44" t="s">
        <v>672</v>
      </c>
      <c r="E4715" s="51" t="s">
        <v>7648</v>
      </c>
      <c r="F4715" s="29" t="s">
        <v>80</v>
      </c>
      <c r="G4715" s="40" t="s">
        <v>5151</v>
      </c>
      <c r="H4715" s="64">
        <v>61</v>
      </c>
      <c r="I4715" s="2" t="s">
        <v>61</v>
      </c>
    </row>
    <row r="4716" spans="1:9" s="32" customFormat="1" ht="15" customHeight="1">
      <c r="A4716" s="32">
        <v>15004273</v>
      </c>
      <c r="B4716" s="40" t="s">
        <v>5152</v>
      </c>
      <c r="C4716" s="44" t="s">
        <v>505</v>
      </c>
      <c r="D4716" s="44" t="s">
        <v>219</v>
      </c>
      <c r="E4716" s="51" t="s">
        <v>7648</v>
      </c>
      <c r="F4716" s="29" t="s">
        <v>80</v>
      </c>
      <c r="G4716" s="39" t="s">
        <v>1054</v>
      </c>
      <c r="H4716" s="64">
        <v>69</v>
      </c>
      <c r="I4716" s="2" t="s">
        <v>61</v>
      </c>
    </row>
    <row r="4717" spans="1:9" s="32" customFormat="1" ht="15" customHeight="1">
      <c r="A4717" s="32">
        <v>15004274</v>
      </c>
      <c r="B4717" s="39" t="s">
        <v>5153</v>
      </c>
      <c r="C4717" s="45" t="s">
        <v>5154</v>
      </c>
      <c r="D4717" s="45" t="s">
        <v>627</v>
      </c>
      <c r="E4717" s="51" t="s">
        <v>7648</v>
      </c>
      <c r="F4717" s="29" t="s">
        <v>80</v>
      </c>
      <c r="G4717" s="39" t="s">
        <v>1778</v>
      </c>
      <c r="H4717" s="63">
        <v>60</v>
      </c>
      <c r="I4717" s="2" t="s">
        <v>60</v>
      </c>
    </row>
    <row r="4718" spans="1:9" s="32" customFormat="1" ht="15" customHeight="1">
      <c r="A4718" s="32">
        <v>15004275</v>
      </c>
      <c r="B4718" s="39" t="s">
        <v>2406</v>
      </c>
      <c r="C4718" s="45" t="s">
        <v>4045</v>
      </c>
      <c r="D4718" s="45" t="s">
        <v>4048</v>
      </c>
      <c r="E4718" s="51" t="s">
        <v>7648</v>
      </c>
      <c r="F4718" s="29" t="s">
        <v>80</v>
      </c>
      <c r="G4718" s="39" t="s">
        <v>5155</v>
      </c>
      <c r="H4718" s="63">
        <v>61</v>
      </c>
      <c r="I4718" s="2" t="s">
        <v>60</v>
      </c>
    </row>
    <row r="4719" spans="1:9" s="32" customFormat="1" ht="15" customHeight="1">
      <c r="A4719" s="32">
        <v>15004276</v>
      </c>
      <c r="B4719" s="40" t="s">
        <v>5156</v>
      </c>
      <c r="C4719" s="44" t="s">
        <v>5157</v>
      </c>
      <c r="D4719" s="44" t="s">
        <v>305</v>
      </c>
      <c r="E4719" s="51" t="s">
        <v>7648</v>
      </c>
      <c r="F4719" s="29" t="s">
        <v>80</v>
      </c>
      <c r="G4719" s="40" t="s">
        <v>1178</v>
      </c>
      <c r="H4719" s="64">
        <v>50</v>
      </c>
      <c r="I4719" s="2" t="s">
        <v>61</v>
      </c>
    </row>
    <row r="4720" spans="1:9" s="32" customFormat="1" ht="15" customHeight="1">
      <c r="A4720" s="32">
        <v>15004277</v>
      </c>
      <c r="B4720" s="39" t="s">
        <v>5158</v>
      </c>
      <c r="C4720" s="45" t="s">
        <v>247</v>
      </c>
      <c r="D4720" s="45" t="s">
        <v>621</v>
      </c>
      <c r="E4720" s="51" t="s">
        <v>7648</v>
      </c>
      <c r="F4720" s="29" t="s">
        <v>80</v>
      </c>
      <c r="G4720" s="39" t="s">
        <v>5159</v>
      </c>
      <c r="H4720" s="63">
        <v>67</v>
      </c>
      <c r="I4720" s="2" t="s">
        <v>60</v>
      </c>
    </row>
    <row r="4721" spans="1:9" s="32" customFormat="1" ht="15" customHeight="1">
      <c r="A4721" s="32">
        <v>15004278</v>
      </c>
      <c r="B4721" s="40" t="s">
        <v>4414</v>
      </c>
      <c r="C4721" s="40"/>
      <c r="D4721" s="40" t="s">
        <v>930</v>
      </c>
      <c r="E4721" s="51" t="s">
        <v>7648</v>
      </c>
      <c r="F4721" s="29" t="s">
        <v>80</v>
      </c>
      <c r="G4721" s="40" t="s">
        <v>5160</v>
      </c>
      <c r="H4721" s="64">
        <v>67</v>
      </c>
      <c r="I4721" s="2" t="s">
        <v>60</v>
      </c>
    </row>
    <row r="4722" spans="1:9" s="32" customFormat="1" ht="15" customHeight="1">
      <c r="A4722" s="32">
        <v>15004279</v>
      </c>
      <c r="B4722" s="39" t="s">
        <v>5161</v>
      </c>
      <c r="C4722" s="39" t="s">
        <v>180</v>
      </c>
      <c r="D4722" s="39" t="s">
        <v>180</v>
      </c>
      <c r="E4722" s="51" t="s">
        <v>7648</v>
      </c>
      <c r="F4722" s="29" t="s">
        <v>80</v>
      </c>
      <c r="G4722" s="39" t="s">
        <v>4733</v>
      </c>
      <c r="H4722" s="63">
        <v>27</v>
      </c>
      <c r="I4722" s="2" t="s">
        <v>60</v>
      </c>
    </row>
    <row r="4723" spans="1:9" s="32" customFormat="1" ht="15" customHeight="1">
      <c r="A4723" s="32">
        <v>15004280</v>
      </c>
      <c r="B4723" s="40" t="s">
        <v>5162</v>
      </c>
      <c r="C4723" s="40" t="s">
        <v>283</v>
      </c>
      <c r="D4723" s="40" t="s">
        <v>179</v>
      </c>
      <c r="E4723" s="51" t="s">
        <v>7648</v>
      </c>
      <c r="F4723" s="29" t="s">
        <v>80</v>
      </c>
      <c r="G4723" s="40" t="s">
        <v>1621</v>
      </c>
      <c r="H4723" s="64">
        <v>52</v>
      </c>
      <c r="I4723" s="2" t="s">
        <v>61</v>
      </c>
    </row>
    <row r="4724" spans="1:9" s="32" customFormat="1" ht="15" customHeight="1">
      <c r="A4724" s="32">
        <v>15004281</v>
      </c>
      <c r="B4724" s="40" t="s">
        <v>5163</v>
      </c>
      <c r="C4724" s="40" t="s">
        <v>918</v>
      </c>
      <c r="D4724" s="40" t="s">
        <v>405</v>
      </c>
      <c r="E4724" s="51" t="s">
        <v>7648</v>
      </c>
      <c r="F4724" s="29" t="s">
        <v>80</v>
      </c>
      <c r="G4724" s="40" t="s">
        <v>1621</v>
      </c>
      <c r="H4724" s="64">
        <v>40</v>
      </c>
      <c r="I4724" s="2" t="s">
        <v>61</v>
      </c>
    </row>
    <row r="4725" spans="1:9" s="32" customFormat="1" ht="15" customHeight="1">
      <c r="A4725" s="32">
        <v>15004282</v>
      </c>
      <c r="B4725" s="39" t="s">
        <v>400</v>
      </c>
      <c r="C4725" s="39" t="s">
        <v>5164</v>
      </c>
      <c r="D4725" s="39" t="s">
        <v>162</v>
      </c>
      <c r="E4725" s="51" t="s">
        <v>7648</v>
      </c>
      <c r="F4725" s="29" t="s">
        <v>80</v>
      </c>
      <c r="G4725" s="39" t="s">
        <v>1621</v>
      </c>
      <c r="H4725" s="63">
        <v>49</v>
      </c>
      <c r="I4725" s="2" t="s">
        <v>60</v>
      </c>
    </row>
    <row r="4726" spans="1:9" s="32" customFormat="1" ht="15" customHeight="1">
      <c r="A4726" s="32">
        <v>15004283</v>
      </c>
      <c r="B4726" s="39" t="s">
        <v>5165</v>
      </c>
      <c r="C4726" s="39" t="s">
        <v>433</v>
      </c>
      <c r="D4726" s="39" t="s">
        <v>162</v>
      </c>
      <c r="E4726" s="51" t="s">
        <v>7648</v>
      </c>
      <c r="F4726" s="29" t="s">
        <v>80</v>
      </c>
      <c r="G4726" s="39" t="s">
        <v>1621</v>
      </c>
      <c r="H4726" s="63">
        <v>27</v>
      </c>
      <c r="I4726" s="2" t="s">
        <v>60</v>
      </c>
    </row>
    <row r="4727" spans="1:9" s="32" customFormat="1" ht="15" customHeight="1">
      <c r="A4727" s="32">
        <v>15004284</v>
      </c>
      <c r="B4727" s="39" t="s">
        <v>5166</v>
      </c>
      <c r="C4727" s="39" t="s">
        <v>5164</v>
      </c>
      <c r="D4727" s="39" t="s">
        <v>162</v>
      </c>
      <c r="E4727" s="51" t="s">
        <v>7648</v>
      </c>
      <c r="F4727" s="29" t="s">
        <v>80</v>
      </c>
      <c r="G4727" s="39" t="s">
        <v>1621</v>
      </c>
      <c r="H4727" s="63">
        <v>59</v>
      </c>
      <c r="I4727" s="2" t="s">
        <v>60</v>
      </c>
    </row>
    <row r="4728" spans="1:9" s="32" customFormat="1" ht="15" customHeight="1">
      <c r="A4728" s="32">
        <v>15004285</v>
      </c>
      <c r="B4728" s="40" t="s">
        <v>197</v>
      </c>
      <c r="C4728" s="40" t="s">
        <v>162</v>
      </c>
      <c r="D4728" s="40" t="s">
        <v>229</v>
      </c>
      <c r="E4728" s="51" t="s">
        <v>7648</v>
      </c>
      <c r="F4728" s="29" t="s">
        <v>80</v>
      </c>
      <c r="G4728" s="40" t="s">
        <v>1056</v>
      </c>
      <c r="H4728" s="64">
        <v>39</v>
      </c>
      <c r="I4728" s="2" t="s">
        <v>61</v>
      </c>
    </row>
    <row r="4729" spans="1:9" s="32" customFormat="1" ht="15" customHeight="1">
      <c r="A4729" s="32">
        <v>15004286</v>
      </c>
      <c r="B4729" s="40" t="s">
        <v>5167</v>
      </c>
      <c r="C4729" s="40" t="s">
        <v>298</v>
      </c>
      <c r="D4729" s="40" t="s">
        <v>2026</v>
      </c>
      <c r="E4729" s="51" t="s">
        <v>7648</v>
      </c>
      <c r="F4729" s="29" t="s">
        <v>80</v>
      </c>
      <c r="G4729" s="40" t="s">
        <v>2812</v>
      </c>
      <c r="H4729" s="64">
        <v>21</v>
      </c>
      <c r="I4729" s="2" t="s">
        <v>61</v>
      </c>
    </row>
    <row r="4730" spans="1:9" s="32" customFormat="1" ht="15" customHeight="1">
      <c r="A4730" s="32">
        <v>15004287</v>
      </c>
      <c r="B4730" s="39" t="s">
        <v>3501</v>
      </c>
      <c r="C4730" s="39" t="s">
        <v>162</v>
      </c>
      <c r="D4730" s="39" t="s">
        <v>3155</v>
      </c>
      <c r="E4730" s="51" t="s">
        <v>7648</v>
      </c>
      <c r="F4730" s="29" t="s">
        <v>80</v>
      </c>
      <c r="G4730" s="39" t="s">
        <v>3346</v>
      </c>
      <c r="H4730" s="63">
        <v>48</v>
      </c>
      <c r="I4730" s="2" t="s">
        <v>60</v>
      </c>
    </row>
    <row r="4731" spans="1:9" s="32" customFormat="1" ht="15" customHeight="1">
      <c r="A4731" s="32">
        <v>15004288</v>
      </c>
      <c r="B4731" s="39" t="s">
        <v>1714</v>
      </c>
      <c r="C4731" s="39" t="s">
        <v>389</v>
      </c>
      <c r="D4731" s="39" t="s">
        <v>1761</v>
      </c>
      <c r="E4731" s="51" t="s">
        <v>7648</v>
      </c>
      <c r="F4731" s="29" t="s">
        <v>80</v>
      </c>
      <c r="G4731" s="39" t="s">
        <v>3703</v>
      </c>
      <c r="H4731" s="63">
        <v>39</v>
      </c>
      <c r="I4731" s="2" t="s">
        <v>60</v>
      </c>
    </row>
    <row r="4732" spans="1:9" s="32" customFormat="1" ht="15" customHeight="1">
      <c r="A4732" s="32">
        <v>15004289</v>
      </c>
      <c r="B4732" s="40" t="s">
        <v>3161</v>
      </c>
      <c r="C4732" s="40" t="s">
        <v>229</v>
      </c>
      <c r="D4732" s="40" t="s">
        <v>318</v>
      </c>
      <c r="E4732" s="51" t="s">
        <v>7648</v>
      </c>
      <c r="F4732" s="29" t="s">
        <v>80</v>
      </c>
      <c r="G4732" s="40" t="s">
        <v>5168</v>
      </c>
      <c r="H4732" s="64">
        <v>59</v>
      </c>
      <c r="I4732" s="2" t="s">
        <v>61</v>
      </c>
    </row>
    <row r="4733" spans="1:9" s="32" customFormat="1" ht="15" customHeight="1">
      <c r="A4733" s="32">
        <v>15004290</v>
      </c>
      <c r="B4733" s="39" t="s">
        <v>5169</v>
      </c>
      <c r="C4733" s="39" t="s">
        <v>114</v>
      </c>
      <c r="D4733" s="39" t="s">
        <v>257</v>
      </c>
      <c r="E4733" s="51" t="s">
        <v>7648</v>
      </c>
      <c r="F4733" s="29" t="s">
        <v>80</v>
      </c>
      <c r="G4733" s="39" t="s">
        <v>5168</v>
      </c>
      <c r="H4733" s="63">
        <v>53</v>
      </c>
      <c r="I4733" s="2" t="s">
        <v>60</v>
      </c>
    </row>
    <row r="4734" spans="1:9" s="32" customFormat="1" ht="15" customHeight="1">
      <c r="A4734" s="32">
        <v>15004291</v>
      </c>
      <c r="B4734" s="39" t="s">
        <v>3262</v>
      </c>
      <c r="C4734" s="39" t="s">
        <v>114</v>
      </c>
      <c r="D4734" s="39" t="s">
        <v>257</v>
      </c>
      <c r="E4734" s="51" t="s">
        <v>7648</v>
      </c>
      <c r="F4734" s="29" t="s">
        <v>80</v>
      </c>
      <c r="G4734" s="39" t="s">
        <v>5170</v>
      </c>
      <c r="H4734" s="63">
        <v>52</v>
      </c>
      <c r="I4734" s="2" t="s">
        <v>60</v>
      </c>
    </row>
    <row r="4735" spans="1:9" s="32" customFormat="1" ht="15" customHeight="1">
      <c r="A4735" s="32">
        <v>15004292</v>
      </c>
      <c r="B4735" s="39" t="s">
        <v>3864</v>
      </c>
      <c r="C4735" s="39" t="s">
        <v>1078</v>
      </c>
      <c r="D4735" s="39" t="s">
        <v>1322</v>
      </c>
      <c r="E4735" s="51" t="s">
        <v>7648</v>
      </c>
      <c r="F4735" s="29" t="s">
        <v>80</v>
      </c>
      <c r="G4735" s="39" t="s">
        <v>5168</v>
      </c>
      <c r="H4735" s="63">
        <v>28</v>
      </c>
      <c r="I4735" s="2" t="s">
        <v>60</v>
      </c>
    </row>
    <row r="4736" spans="1:9" s="32" customFormat="1" ht="15" customHeight="1">
      <c r="A4736" s="32">
        <v>15004293</v>
      </c>
      <c r="B4736" s="40" t="s">
        <v>5171</v>
      </c>
      <c r="C4736" s="40" t="s">
        <v>1044</v>
      </c>
      <c r="D4736" s="40" t="s">
        <v>638</v>
      </c>
      <c r="E4736" s="51" t="s">
        <v>7648</v>
      </c>
      <c r="F4736" s="29" t="s">
        <v>80</v>
      </c>
      <c r="G4736" s="40" t="s">
        <v>990</v>
      </c>
      <c r="H4736" s="64">
        <v>60</v>
      </c>
      <c r="I4736" s="2" t="s">
        <v>61</v>
      </c>
    </row>
    <row r="4737" spans="1:9" s="32" customFormat="1" ht="15" customHeight="1">
      <c r="A4737" s="32">
        <v>15004294</v>
      </c>
      <c r="B4737" s="39" t="s">
        <v>802</v>
      </c>
      <c r="C4737" s="39" t="s">
        <v>3003</v>
      </c>
      <c r="D4737" s="39" t="s">
        <v>541</v>
      </c>
      <c r="E4737" s="51" t="s">
        <v>7648</v>
      </c>
      <c r="F4737" s="29" t="s">
        <v>80</v>
      </c>
      <c r="G4737" s="39" t="s">
        <v>5172</v>
      </c>
      <c r="H4737" s="63">
        <v>56</v>
      </c>
      <c r="I4737" s="2" t="s">
        <v>60</v>
      </c>
    </row>
    <row r="4738" spans="1:9" s="32" customFormat="1" ht="15" customHeight="1">
      <c r="A4738" s="32">
        <v>15004295</v>
      </c>
      <c r="B4738" s="39" t="s">
        <v>1953</v>
      </c>
      <c r="C4738" s="39" t="s">
        <v>5173</v>
      </c>
      <c r="D4738" s="39" t="s">
        <v>4138</v>
      </c>
      <c r="E4738" s="51" t="s">
        <v>7648</v>
      </c>
      <c r="F4738" s="29" t="s">
        <v>80</v>
      </c>
      <c r="G4738" s="39" t="s">
        <v>4070</v>
      </c>
      <c r="H4738" s="63">
        <v>22</v>
      </c>
      <c r="I4738" s="2" t="s">
        <v>60</v>
      </c>
    </row>
    <row r="4739" spans="1:9" s="32" customFormat="1" ht="15" customHeight="1">
      <c r="A4739" s="32">
        <v>15004296</v>
      </c>
      <c r="B4739" s="40" t="s">
        <v>5174</v>
      </c>
      <c r="C4739" s="40" t="s">
        <v>5175</v>
      </c>
      <c r="D4739" s="40" t="s">
        <v>4138</v>
      </c>
      <c r="E4739" s="51" t="s">
        <v>7648</v>
      </c>
      <c r="F4739" s="29" t="s">
        <v>80</v>
      </c>
      <c r="G4739" s="40" t="s">
        <v>5176</v>
      </c>
      <c r="H4739" s="64">
        <v>22</v>
      </c>
      <c r="I4739" s="2" t="s">
        <v>60</v>
      </c>
    </row>
    <row r="4740" spans="1:9" s="32" customFormat="1" ht="15" customHeight="1">
      <c r="A4740" s="32">
        <v>15004297</v>
      </c>
      <c r="B4740" s="40" t="s">
        <v>5177</v>
      </c>
      <c r="C4740" s="40" t="s">
        <v>196</v>
      </c>
      <c r="D4740" s="40" t="s">
        <v>354</v>
      </c>
      <c r="E4740" s="51" t="s">
        <v>7648</v>
      </c>
      <c r="F4740" s="29" t="s">
        <v>80</v>
      </c>
      <c r="G4740" s="40" t="s">
        <v>1058</v>
      </c>
      <c r="H4740" s="64">
        <v>26</v>
      </c>
      <c r="I4740" s="2" t="s">
        <v>60</v>
      </c>
    </row>
    <row r="4741" spans="1:9" s="32" customFormat="1" ht="15" customHeight="1">
      <c r="A4741" s="32">
        <v>15004298</v>
      </c>
      <c r="B4741" s="40" t="s">
        <v>1004</v>
      </c>
      <c r="C4741" s="40" t="s">
        <v>313</v>
      </c>
      <c r="D4741" s="40" t="s">
        <v>1303</v>
      </c>
      <c r="E4741" s="51" t="s">
        <v>7648</v>
      </c>
      <c r="F4741" s="29" t="s">
        <v>80</v>
      </c>
      <c r="G4741" s="40" t="s">
        <v>5178</v>
      </c>
      <c r="H4741" s="64">
        <v>72</v>
      </c>
      <c r="I4741" s="2" t="s">
        <v>60</v>
      </c>
    </row>
    <row r="4742" spans="1:9" s="32" customFormat="1" ht="15" customHeight="1">
      <c r="A4742" s="32">
        <v>15004299</v>
      </c>
      <c r="B4742" s="40" t="s">
        <v>5179</v>
      </c>
      <c r="C4742" s="40" t="s">
        <v>5180</v>
      </c>
      <c r="D4742" s="40" t="s">
        <v>126</v>
      </c>
      <c r="E4742" s="51" t="s">
        <v>7648</v>
      </c>
      <c r="F4742" s="29" t="s">
        <v>80</v>
      </c>
      <c r="G4742" s="40" t="s">
        <v>902</v>
      </c>
      <c r="H4742" s="64">
        <v>55</v>
      </c>
      <c r="I4742" s="2" t="s">
        <v>61</v>
      </c>
    </row>
    <row r="4743" spans="1:9" s="32" customFormat="1" ht="15" customHeight="1">
      <c r="A4743" s="32">
        <v>15004300</v>
      </c>
      <c r="B4743" s="40" t="s">
        <v>2976</v>
      </c>
      <c r="C4743" s="40" t="s">
        <v>126</v>
      </c>
      <c r="D4743" s="40" t="s">
        <v>2248</v>
      </c>
      <c r="E4743" s="51" t="s">
        <v>7648</v>
      </c>
      <c r="F4743" s="29" t="s">
        <v>80</v>
      </c>
      <c r="G4743" s="40" t="s">
        <v>2276</v>
      </c>
      <c r="H4743" s="64">
        <v>60</v>
      </c>
      <c r="I4743" s="2" t="s">
        <v>60</v>
      </c>
    </row>
    <row r="4744" spans="1:9" s="32" customFormat="1" ht="15" customHeight="1">
      <c r="A4744" s="32">
        <v>15004301</v>
      </c>
      <c r="B4744" s="40" t="s">
        <v>3645</v>
      </c>
      <c r="C4744" s="40" t="s">
        <v>164</v>
      </c>
      <c r="D4744" s="40" t="s">
        <v>259</v>
      </c>
      <c r="E4744" s="51" t="s">
        <v>7648</v>
      </c>
      <c r="F4744" s="29" t="s">
        <v>80</v>
      </c>
      <c r="G4744" s="40" t="s">
        <v>5178</v>
      </c>
      <c r="H4744" s="64">
        <v>40</v>
      </c>
      <c r="I4744" s="2" t="s">
        <v>61</v>
      </c>
    </row>
    <row r="4745" spans="1:9" s="32" customFormat="1" ht="15" customHeight="1">
      <c r="A4745" s="32">
        <v>15004302</v>
      </c>
      <c r="B4745" s="40" t="s">
        <v>1285</v>
      </c>
      <c r="C4745" s="40" t="s">
        <v>543</v>
      </c>
      <c r="D4745" s="40" t="s">
        <v>126</v>
      </c>
      <c r="E4745" s="51" t="s">
        <v>7648</v>
      </c>
      <c r="F4745" s="29" t="s">
        <v>80</v>
      </c>
      <c r="G4745" s="40" t="s">
        <v>1058</v>
      </c>
      <c r="H4745" s="64">
        <v>22</v>
      </c>
      <c r="I4745" s="2" t="s">
        <v>60</v>
      </c>
    </row>
    <row r="4746" spans="1:9" s="32" customFormat="1" ht="15" customHeight="1">
      <c r="A4746" s="32">
        <v>15004303</v>
      </c>
      <c r="B4746" s="40" t="s">
        <v>5181</v>
      </c>
      <c r="C4746" s="40" t="s">
        <v>273</v>
      </c>
      <c r="D4746" s="40" t="s">
        <v>5182</v>
      </c>
      <c r="E4746" s="51" t="s">
        <v>7648</v>
      </c>
      <c r="F4746" s="29" t="s">
        <v>80</v>
      </c>
      <c r="G4746" s="40" t="s">
        <v>2276</v>
      </c>
      <c r="H4746" s="64">
        <v>79</v>
      </c>
      <c r="I4746" s="2" t="s">
        <v>61</v>
      </c>
    </row>
    <row r="4747" spans="1:9" s="32" customFormat="1" ht="15" customHeight="1">
      <c r="A4747" s="32">
        <v>15004304</v>
      </c>
      <c r="B4747" s="40" t="s">
        <v>939</v>
      </c>
      <c r="C4747" s="40"/>
      <c r="D4747" s="40" t="s">
        <v>5183</v>
      </c>
      <c r="E4747" s="51" t="s">
        <v>7648</v>
      </c>
      <c r="F4747" s="29" t="s">
        <v>80</v>
      </c>
      <c r="G4747" s="40" t="s">
        <v>5178</v>
      </c>
      <c r="H4747" s="64">
        <v>54</v>
      </c>
      <c r="I4747" s="2" t="s">
        <v>60</v>
      </c>
    </row>
    <row r="4748" spans="1:9" s="32" customFormat="1" ht="15" customHeight="1">
      <c r="A4748" s="32">
        <v>15004305</v>
      </c>
      <c r="B4748" s="40" t="s">
        <v>5184</v>
      </c>
      <c r="C4748" s="40" t="s">
        <v>156</v>
      </c>
      <c r="D4748" s="40" t="s">
        <v>138</v>
      </c>
      <c r="E4748" s="51" t="s">
        <v>7648</v>
      </c>
      <c r="F4748" s="29" t="s">
        <v>80</v>
      </c>
      <c r="G4748" s="40" t="s">
        <v>4484</v>
      </c>
      <c r="H4748" s="64">
        <v>54</v>
      </c>
      <c r="I4748" s="2" t="s">
        <v>60</v>
      </c>
    </row>
    <row r="4749" spans="1:9" s="32" customFormat="1" ht="15" customHeight="1">
      <c r="A4749" s="32">
        <v>15004306</v>
      </c>
      <c r="B4749" s="40" t="s">
        <v>996</v>
      </c>
      <c r="C4749" s="40" t="s">
        <v>3944</v>
      </c>
      <c r="D4749" s="40" t="s">
        <v>930</v>
      </c>
      <c r="E4749" s="51" t="s">
        <v>7648</v>
      </c>
      <c r="F4749" s="29" t="s">
        <v>80</v>
      </c>
      <c r="G4749" s="40" t="s">
        <v>902</v>
      </c>
      <c r="H4749" s="64">
        <v>77</v>
      </c>
      <c r="I4749" s="2" t="s">
        <v>60</v>
      </c>
    </row>
    <row r="4750" spans="1:9" s="32" customFormat="1" ht="15" customHeight="1">
      <c r="A4750" s="32">
        <v>15004307</v>
      </c>
      <c r="B4750" s="40" t="s">
        <v>636</v>
      </c>
      <c r="C4750" s="40" t="s">
        <v>5185</v>
      </c>
      <c r="D4750" s="40" t="s">
        <v>2322</v>
      </c>
      <c r="E4750" s="51" t="s">
        <v>7648</v>
      </c>
      <c r="F4750" s="29" t="s">
        <v>80</v>
      </c>
      <c r="G4750" s="40" t="s">
        <v>902</v>
      </c>
      <c r="H4750" s="64">
        <v>77</v>
      </c>
      <c r="I4750" s="2" t="s">
        <v>60</v>
      </c>
    </row>
    <row r="4751" spans="1:9" s="32" customFormat="1" ht="15" customHeight="1">
      <c r="A4751" s="32">
        <v>15004308</v>
      </c>
      <c r="B4751" s="40" t="s">
        <v>1272</v>
      </c>
      <c r="C4751" s="40" t="s">
        <v>196</v>
      </c>
      <c r="D4751" s="40" t="s">
        <v>126</v>
      </c>
      <c r="E4751" s="51" t="s">
        <v>7648</v>
      </c>
      <c r="F4751" s="29" t="s">
        <v>80</v>
      </c>
      <c r="G4751" s="40" t="s">
        <v>5178</v>
      </c>
      <c r="H4751" s="64">
        <v>67</v>
      </c>
      <c r="I4751" s="2" t="s">
        <v>60</v>
      </c>
    </row>
    <row r="4752" spans="1:9" s="32" customFormat="1" ht="15" customHeight="1">
      <c r="A4752" s="32">
        <v>15004309</v>
      </c>
      <c r="B4752" s="40" t="s">
        <v>2976</v>
      </c>
      <c r="C4752" s="40" t="s">
        <v>164</v>
      </c>
      <c r="D4752" s="40" t="s">
        <v>180</v>
      </c>
      <c r="E4752" s="51" t="s">
        <v>7648</v>
      </c>
      <c r="F4752" s="29" t="s">
        <v>80</v>
      </c>
      <c r="G4752" s="40" t="s">
        <v>5178</v>
      </c>
      <c r="H4752" s="64">
        <v>64</v>
      </c>
      <c r="I4752" s="2" t="s">
        <v>60</v>
      </c>
    </row>
    <row r="4753" spans="1:9" s="32" customFormat="1" ht="15" customHeight="1">
      <c r="A4753" s="32">
        <v>15004310</v>
      </c>
      <c r="B4753" s="40" t="s">
        <v>5186</v>
      </c>
      <c r="C4753" s="40" t="s">
        <v>126</v>
      </c>
      <c r="D4753" s="40" t="s">
        <v>196</v>
      </c>
      <c r="E4753" s="51" t="s">
        <v>7648</v>
      </c>
      <c r="F4753" s="29" t="s">
        <v>80</v>
      </c>
      <c r="G4753" s="40" t="s">
        <v>5176</v>
      </c>
      <c r="H4753" s="64">
        <v>42</v>
      </c>
      <c r="I4753" s="2" t="s">
        <v>61</v>
      </c>
    </row>
    <row r="4754" spans="1:9" s="32" customFormat="1" ht="15" customHeight="1">
      <c r="A4754" s="32">
        <v>15004311</v>
      </c>
      <c r="B4754" s="40" t="s">
        <v>978</v>
      </c>
      <c r="C4754" s="40" t="s">
        <v>429</v>
      </c>
      <c r="D4754" s="40" t="s">
        <v>3897</v>
      </c>
      <c r="E4754" s="51" t="s">
        <v>7648</v>
      </c>
      <c r="F4754" s="29" t="s">
        <v>80</v>
      </c>
      <c r="G4754" s="40" t="s">
        <v>1058</v>
      </c>
      <c r="H4754" s="64">
        <v>42</v>
      </c>
      <c r="I4754" s="2" t="s">
        <v>60</v>
      </c>
    </row>
    <row r="4755" spans="1:9" s="32" customFormat="1" ht="15" customHeight="1">
      <c r="A4755" s="32">
        <v>15004312</v>
      </c>
      <c r="B4755" s="40" t="s">
        <v>1731</v>
      </c>
      <c r="C4755" s="40" t="s">
        <v>296</v>
      </c>
      <c r="D4755" s="40" t="s">
        <v>290</v>
      </c>
      <c r="E4755" s="51" t="s">
        <v>7648</v>
      </c>
      <c r="F4755" s="29" t="s">
        <v>80</v>
      </c>
      <c r="G4755" s="40" t="s">
        <v>1058</v>
      </c>
      <c r="H4755" s="64">
        <v>73</v>
      </c>
      <c r="I4755" s="2" t="s">
        <v>60</v>
      </c>
    </row>
    <row r="4756" spans="1:9" s="32" customFormat="1" ht="15" customHeight="1">
      <c r="A4756" s="32">
        <v>15004313</v>
      </c>
      <c r="B4756" s="40" t="s">
        <v>5187</v>
      </c>
      <c r="C4756" s="40" t="s">
        <v>3155</v>
      </c>
      <c r="D4756" s="40" t="s">
        <v>229</v>
      </c>
      <c r="E4756" s="51" t="s">
        <v>7648</v>
      </c>
      <c r="F4756" s="29" t="s">
        <v>80</v>
      </c>
      <c r="G4756" s="40" t="s">
        <v>1058</v>
      </c>
      <c r="H4756" s="64">
        <v>65</v>
      </c>
      <c r="I4756" s="2" t="s">
        <v>61</v>
      </c>
    </row>
    <row r="4757" spans="1:9" s="32" customFormat="1" ht="15" customHeight="1">
      <c r="A4757" s="32">
        <v>15004314</v>
      </c>
      <c r="B4757" s="40" t="s">
        <v>1390</v>
      </c>
      <c r="C4757" s="40" t="s">
        <v>2298</v>
      </c>
      <c r="D4757" s="40" t="s">
        <v>96</v>
      </c>
      <c r="E4757" s="51" t="s">
        <v>7648</v>
      </c>
      <c r="F4757" s="29" t="s">
        <v>80</v>
      </c>
      <c r="G4757" s="40" t="s">
        <v>1058</v>
      </c>
      <c r="H4757" s="64">
        <v>76</v>
      </c>
      <c r="I4757" s="2" t="s">
        <v>60</v>
      </c>
    </row>
    <row r="4758" spans="1:9" s="32" customFormat="1" ht="15" customHeight="1">
      <c r="A4758" s="32">
        <v>15004315</v>
      </c>
      <c r="B4758" s="40" t="s">
        <v>5188</v>
      </c>
      <c r="C4758" s="40" t="s">
        <v>224</v>
      </c>
      <c r="D4758" s="40" t="s">
        <v>5189</v>
      </c>
      <c r="E4758" s="51" t="s">
        <v>7648</v>
      </c>
      <c r="F4758" s="29" t="s">
        <v>80</v>
      </c>
      <c r="G4758" s="40" t="s">
        <v>1058</v>
      </c>
      <c r="H4758" s="64">
        <v>19</v>
      </c>
      <c r="I4758" s="2" t="s">
        <v>60</v>
      </c>
    </row>
    <row r="4759" spans="1:9" s="32" customFormat="1" ht="15" customHeight="1">
      <c r="A4759" s="32">
        <v>15004316</v>
      </c>
      <c r="B4759" s="40" t="s">
        <v>832</v>
      </c>
      <c r="C4759" s="40" t="s">
        <v>646</v>
      </c>
      <c r="D4759" s="40" t="s">
        <v>1632</v>
      </c>
      <c r="E4759" s="51" t="s">
        <v>7648</v>
      </c>
      <c r="F4759" s="29" t="s">
        <v>80</v>
      </c>
      <c r="G4759" s="40" t="s">
        <v>1058</v>
      </c>
      <c r="H4759" s="64">
        <v>69</v>
      </c>
      <c r="I4759" s="2" t="s">
        <v>60</v>
      </c>
    </row>
    <row r="4760" spans="1:9" s="32" customFormat="1" ht="15" customHeight="1">
      <c r="A4760" s="32">
        <v>15004317</v>
      </c>
      <c r="B4760" s="40" t="s">
        <v>1714</v>
      </c>
      <c r="C4760" s="40" t="s">
        <v>126</v>
      </c>
      <c r="D4760" s="40" t="s">
        <v>429</v>
      </c>
      <c r="E4760" s="51" t="s">
        <v>7648</v>
      </c>
      <c r="F4760" s="29" t="s">
        <v>80</v>
      </c>
      <c r="G4760" s="40" t="s">
        <v>5170</v>
      </c>
      <c r="H4760" s="64">
        <v>25</v>
      </c>
      <c r="I4760" s="2" t="s">
        <v>60</v>
      </c>
    </row>
    <row r="4761" spans="1:9" s="32" customFormat="1" ht="15" customHeight="1">
      <c r="A4761" s="32">
        <v>15004318</v>
      </c>
      <c r="B4761" s="40" t="s">
        <v>3150</v>
      </c>
      <c r="C4761" s="40" t="s">
        <v>457</v>
      </c>
      <c r="D4761" s="40" t="s">
        <v>235</v>
      </c>
      <c r="E4761" s="51" t="s">
        <v>7648</v>
      </c>
      <c r="F4761" s="29" t="s">
        <v>80</v>
      </c>
      <c r="G4761" s="40" t="s">
        <v>3633</v>
      </c>
      <c r="H4761" s="64">
        <v>31</v>
      </c>
      <c r="I4761" s="2" t="s">
        <v>60</v>
      </c>
    </row>
    <row r="4762" spans="1:9" s="32" customFormat="1" ht="15" customHeight="1">
      <c r="A4762" s="32">
        <v>15004319</v>
      </c>
      <c r="B4762" s="40" t="s">
        <v>5190</v>
      </c>
      <c r="C4762" s="40" t="s">
        <v>126</v>
      </c>
      <c r="D4762" s="40" t="s">
        <v>5183</v>
      </c>
      <c r="E4762" s="51" t="s">
        <v>7648</v>
      </c>
      <c r="F4762" s="29" t="s">
        <v>80</v>
      </c>
      <c r="G4762" s="40" t="s">
        <v>5178</v>
      </c>
      <c r="H4762" s="64">
        <v>36</v>
      </c>
      <c r="I4762" s="2" t="s">
        <v>61</v>
      </c>
    </row>
    <row r="4763" spans="1:9" s="32" customFormat="1" ht="15" customHeight="1">
      <c r="A4763" s="32">
        <v>15004320</v>
      </c>
      <c r="B4763" s="40" t="s">
        <v>832</v>
      </c>
      <c r="C4763" s="40" t="s">
        <v>3897</v>
      </c>
      <c r="D4763" s="40" t="s">
        <v>3220</v>
      </c>
      <c r="E4763" s="51" t="s">
        <v>7648</v>
      </c>
      <c r="F4763" s="29" t="s">
        <v>80</v>
      </c>
      <c r="G4763" s="40" t="s">
        <v>1058</v>
      </c>
      <c r="H4763" s="64">
        <v>61</v>
      </c>
      <c r="I4763" s="2" t="s">
        <v>60</v>
      </c>
    </row>
    <row r="4764" spans="1:9" s="32" customFormat="1" ht="15" customHeight="1">
      <c r="A4764" s="32">
        <v>15004321</v>
      </c>
      <c r="B4764" s="40" t="s">
        <v>5191</v>
      </c>
      <c r="C4764" s="40" t="s">
        <v>164</v>
      </c>
      <c r="D4764" s="40" t="s">
        <v>288</v>
      </c>
      <c r="E4764" s="51" t="s">
        <v>7648</v>
      </c>
      <c r="F4764" s="29" t="s">
        <v>80</v>
      </c>
      <c r="G4764" s="40" t="s">
        <v>1058</v>
      </c>
      <c r="H4764" s="64">
        <v>41</v>
      </c>
      <c r="I4764" s="2" t="s">
        <v>60</v>
      </c>
    </row>
    <row r="4765" spans="1:9" s="32" customFormat="1" ht="15" customHeight="1">
      <c r="A4765" s="32">
        <v>15004322</v>
      </c>
      <c r="B4765" s="40" t="s">
        <v>3214</v>
      </c>
      <c r="C4765" s="40" t="s">
        <v>3314</v>
      </c>
      <c r="D4765" s="40" t="s">
        <v>896</v>
      </c>
      <c r="E4765" s="51" t="s">
        <v>7648</v>
      </c>
      <c r="F4765" s="29" t="s">
        <v>80</v>
      </c>
      <c r="G4765" s="40" t="s">
        <v>902</v>
      </c>
      <c r="H4765" s="64">
        <v>42</v>
      </c>
      <c r="I4765" s="2" t="s">
        <v>60</v>
      </c>
    </row>
    <row r="4766" spans="1:9" s="32" customFormat="1" ht="15" customHeight="1">
      <c r="A4766" s="32">
        <v>15004323</v>
      </c>
      <c r="B4766" s="40" t="s">
        <v>3604</v>
      </c>
      <c r="C4766" s="40" t="s">
        <v>126</v>
      </c>
      <c r="D4766" s="40" t="s">
        <v>180</v>
      </c>
      <c r="E4766" s="51" t="s">
        <v>7648</v>
      </c>
      <c r="F4766" s="29" t="s">
        <v>80</v>
      </c>
      <c r="G4766" s="40" t="s">
        <v>902</v>
      </c>
      <c r="H4766" s="64">
        <v>22</v>
      </c>
      <c r="I4766" s="2" t="s">
        <v>61</v>
      </c>
    </row>
    <row r="4767" spans="1:9" s="32" customFormat="1" ht="15" customHeight="1">
      <c r="A4767" s="32">
        <v>15004324</v>
      </c>
      <c r="B4767" s="40" t="s">
        <v>5192</v>
      </c>
      <c r="C4767" s="40" t="s">
        <v>1736</v>
      </c>
      <c r="D4767" s="40" t="s">
        <v>114</v>
      </c>
      <c r="E4767" s="51" t="s">
        <v>7648</v>
      </c>
      <c r="F4767" s="29" t="s">
        <v>80</v>
      </c>
      <c r="G4767" s="40" t="s">
        <v>3084</v>
      </c>
      <c r="H4767" s="64">
        <v>42</v>
      </c>
      <c r="I4767" s="2" t="s">
        <v>61</v>
      </c>
    </row>
    <row r="4768" spans="1:9" s="32" customFormat="1" ht="15" customHeight="1">
      <c r="A4768" s="32">
        <v>15004325</v>
      </c>
      <c r="B4768" s="40" t="s">
        <v>5193</v>
      </c>
      <c r="C4768" s="40" t="s">
        <v>126</v>
      </c>
      <c r="D4768" s="40" t="s">
        <v>429</v>
      </c>
      <c r="E4768" s="51" t="s">
        <v>7648</v>
      </c>
      <c r="F4768" s="29" t="s">
        <v>80</v>
      </c>
      <c r="G4768" s="40" t="s">
        <v>1058</v>
      </c>
      <c r="H4768" s="64">
        <v>21</v>
      </c>
      <c r="I4768" s="2" t="s">
        <v>61</v>
      </c>
    </row>
    <row r="4769" spans="1:9" s="32" customFormat="1" ht="15" customHeight="1">
      <c r="A4769" s="32">
        <v>15004326</v>
      </c>
      <c r="B4769" s="40" t="s">
        <v>5194</v>
      </c>
      <c r="C4769" s="40" t="s">
        <v>259</v>
      </c>
      <c r="D4769" s="40" t="s">
        <v>5185</v>
      </c>
      <c r="E4769" s="51" t="s">
        <v>7648</v>
      </c>
      <c r="F4769" s="29" t="s">
        <v>80</v>
      </c>
      <c r="G4769" s="40" t="s">
        <v>902</v>
      </c>
      <c r="H4769" s="64">
        <v>36</v>
      </c>
      <c r="I4769" s="2" t="s">
        <v>60</v>
      </c>
    </row>
    <row r="4770" spans="1:9" s="32" customFormat="1" ht="15" customHeight="1">
      <c r="A4770" s="32">
        <v>15004327</v>
      </c>
      <c r="B4770" s="40" t="s">
        <v>2807</v>
      </c>
      <c r="C4770" s="40" t="s">
        <v>226</v>
      </c>
      <c r="D4770" s="40" t="s">
        <v>953</v>
      </c>
      <c r="E4770" s="51" t="s">
        <v>7648</v>
      </c>
      <c r="F4770" s="29" t="s">
        <v>80</v>
      </c>
      <c r="G4770" s="40" t="s">
        <v>902</v>
      </c>
      <c r="H4770" s="64">
        <v>43</v>
      </c>
      <c r="I4770" s="2" t="s">
        <v>60</v>
      </c>
    </row>
    <row r="4771" spans="1:9" s="32" customFormat="1" ht="15" customHeight="1">
      <c r="A4771" s="32">
        <v>15004328</v>
      </c>
      <c r="B4771" s="40" t="s">
        <v>5195</v>
      </c>
      <c r="C4771" s="40" t="s">
        <v>281</v>
      </c>
      <c r="D4771" s="40" t="s">
        <v>438</v>
      </c>
      <c r="E4771" s="51" t="s">
        <v>7648</v>
      </c>
      <c r="F4771" s="29" t="s">
        <v>80</v>
      </c>
      <c r="G4771" s="40" t="s">
        <v>902</v>
      </c>
      <c r="H4771" s="64">
        <v>42</v>
      </c>
      <c r="I4771" s="2" t="s">
        <v>60</v>
      </c>
    </row>
    <row r="4772" spans="1:9" s="32" customFormat="1" ht="15" customHeight="1">
      <c r="A4772" s="32">
        <v>15004329</v>
      </c>
      <c r="B4772" s="40" t="s">
        <v>5196</v>
      </c>
      <c r="C4772" s="40" t="s">
        <v>106</v>
      </c>
      <c r="D4772" s="40" t="s">
        <v>661</v>
      </c>
      <c r="E4772" s="51" t="s">
        <v>7648</v>
      </c>
      <c r="F4772" s="29" t="s">
        <v>80</v>
      </c>
      <c r="G4772" s="40" t="s">
        <v>3019</v>
      </c>
      <c r="H4772" s="64">
        <v>52</v>
      </c>
      <c r="I4772" s="2" t="s">
        <v>60</v>
      </c>
    </row>
    <row r="4773" spans="1:9" s="32" customFormat="1" ht="15" customHeight="1">
      <c r="A4773" s="32">
        <v>15004330</v>
      </c>
      <c r="B4773" s="42" t="s">
        <v>978</v>
      </c>
      <c r="C4773" s="42" t="s">
        <v>156</v>
      </c>
      <c r="D4773" s="42" t="s">
        <v>104</v>
      </c>
      <c r="E4773" s="51" t="s">
        <v>7648</v>
      </c>
      <c r="F4773" s="29" t="s">
        <v>80</v>
      </c>
      <c r="G4773" s="42" t="s">
        <v>3700</v>
      </c>
      <c r="H4773" s="65">
        <v>32</v>
      </c>
      <c r="I4773" s="2" t="s">
        <v>60</v>
      </c>
    </row>
    <row r="4774" spans="1:9" s="32" customFormat="1" ht="15" customHeight="1">
      <c r="A4774" s="32">
        <v>15004331</v>
      </c>
      <c r="B4774" s="42" t="s">
        <v>5197</v>
      </c>
      <c r="C4774" s="42" t="s">
        <v>376</v>
      </c>
      <c r="D4774" s="42" t="s">
        <v>1696</v>
      </c>
      <c r="E4774" s="51" t="s">
        <v>7648</v>
      </c>
      <c r="F4774" s="29" t="s">
        <v>80</v>
      </c>
      <c r="G4774" s="42" t="s">
        <v>3019</v>
      </c>
      <c r="H4774" s="65">
        <v>33</v>
      </c>
      <c r="I4774" s="2" t="s">
        <v>60</v>
      </c>
    </row>
    <row r="4775" spans="1:9" s="32" customFormat="1" ht="15" customHeight="1">
      <c r="A4775" s="32">
        <v>15004332</v>
      </c>
      <c r="B4775" s="40" t="s">
        <v>230</v>
      </c>
      <c r="C4775" s="40" t="s">
        <v>548</v>
      </c>
      <c r="D4775" s="40" t="s">
        <v>216</v>
      </c>
      <c r="E4775" s="51" t="s">
        <v>7648</v>
      </c>
      <c r="F4775" s="29" t="s">
        <v>80</v>
      </c>
      <c r="G4775" s="40" t="s">
        <v>3019</v>
      </c>
      <c r="H4775" s="64">
        <v>35</v>
      </c>
      <c r="I4775" s="2" t="s">
        <v>60</v>
      </c>
    </row>
    <row r="4776" spans="1:9" s="32" customFormat="1" ht="15" customHeight="1">
      <c r="A4776" s="32">
        <v>15004333</v>
      </c>
      <c r="B4776" s="40" t="s">
        <v>3115</v>
      </c>
      <c r="C4776" s="40" t="s">
        <v>106</v>
      </c>
      <c r="D4776" s="40" t="s">
        <v>156</v>
      </c>
      <c r="E4776" s="51" t="s">
        <v>7648</v>
      </c>
      <c r="F4776" s="29" t="s">
        <v>80</v>
      </c>
      <c r="G4776" s="40" t="s">
        <v>3019</v>
      </c>
      <c r="H4776" s="64">
        <v>32</v>
      </c>
      <c r="I4776" s="2" t="s">
        <v>60</v>
      </c>
    </row>
    <row r="4777" spans="1:9" s="32" customFormat="1" ht="15" customHeight="1">
      <c r="A4777" s="32">
        <v>15004334</v>
      </c>
      <c r="B4777" s="40" t="s">
        <v>1752</v>
      </c>
      <c r="C4777" s="40" t="s">
        <v>88</v>
      </c>
      <c r="D4777" s="40" t="s">
        <v>5198</v>
      </c>
      <c r="E4777" s="51" t="s">
        <v>7648</v>
      </c>
      <c r="F4777" s="29" t="s">
        <v>80</v>
      </c>
      <c r="G4777" s="40" t="s">
        <v>3019</v>
      </c>
      <c r="H4777" s="64">
        <v>43</v>
      </c>
      <c r="I4777" s="2" t="s">
        <v>61</v>
      </c>
    </row>
    <row r="4778" spans="1:9" s="32" customFormat="1" ht="15" customHeight="1">
      <c r="A4778" s="32">
        <v>15004335</v>
      </c>
      <c r="B4778" s="40" t="s">
        <v>1547</v>
      </c>
      <c r="C4778" s="40" t="s">
        <v>1094</v>
      </c>
      <c r="D4778" s="40" t="s">
        <v>1070</v>
      </c>
      <c r="E4778" s="51" t="s">
        <v>7648</v>
      </c>
      <c r="F4778" s="29" t="s">
        <v>80</v>
      </c>
      <c r="G4778" s="40" t="s">
        <v>1501</v>
      </c>
      <c r="H4778" s="64">
        <v>62</v>
      </c>
      <c r="I4778" s="2" t="s">
        <v>60</v>
      </c>
    </row>
    <row r="4779" spans="1:9" s="32" customFormat="1" ht="15" customHeight="1">
      <c r="A4779" s="32">
        <v>15004336</v>
      </c>
      <c r="B4779" s="40" t="s">
        <v>1547</v>
      </c>
      <c r="C4779" s="40" t="s">
        <v>1094</v>
      </c>
      <c r="D4779" s="40" t="s">
        <v>1070</v>
      </c>
      <c r="E4779" s="51" t="s">
        <v>7648</v>
      </c>
      <c r="F4779" s="29" t="s">
        <v>80</v>
      </c>
      <c r="G4779" s="40" t="s">
        <v>1501</v>
      </c>
      <c r="H4779" s="64">
        <v>62</v>
      </c>
      <c r="I4779" s="2" t="s">
        <v>60</v>
      </c>
    </row>
    <row r="4780" spans="1:9" s="32" customFormat="1" ht="15" customHeight="1">
      <c r="A4780" s="32">
        <v>15004337</v>
      </c>
      <c r="B4780" s="40" t="s">
        <v>3058</v>
      </c>
      <c r="C4780" s="40" t="s">
        <v>305</v>
      </c>
      <c r="D4780" s="40" t="s">
        <v>239</v>
      </c>
      <c r="E4780" s="51" t="s">
        <v>7648</v>
      </c>
      <c r="F4780" s="29" t="s">
        <v>80</v>
      </c>
      <c r="G4780" s="40" t="s">
        <v>4529</v>
      </c>
      <c r="H4780" s="64">
        <v>43</v>
      </c>
      <c r="I4780" s="2" t="s">
        <v>61</v>
      </c>
    </row>
    <row r="4781" spans="1:9" s="32" customFormat="1" ht="15" customHeight="1">
      <c r="A4781" s="32">
        <v>15004338</v>
      </c>
      <c r="B4781" s="40" t="s">
        <v>1394</v>
      </c>
      <c r="C4781" s="40" t="s">
        <v>382</v>
      </c>
      <c r="D4781" s="40" t="s">
        <v>1705</v>
      </c>
      <c r="E4781" s="51" t="s">
        <v>7648</v>
      </c>
      <c r="F4781" s="29" t="s">
        <v>80</v>
      </c>
      <c r="G4781" s="40" t="s">
        <v>4934</v>
      </c>
      <c r="H4781" s="64">
        <v>56</v>
      </c>
      <c r="I4781" s="2" t="s">
        <v>61</v>
      </c>
    </row>
    <row r="4782" spans="1:9" s="32" customFormat="1" ht="15" customHeight="1">
      <c r="A4782" s="32">
        <v>15004339</v>
      </c>
      <c r="B4782" s="40" t="s">
        <v>1750</v>
      </c>
      <c r="C4782" s="40" t="s">
        <v>3592</v>
      </c>
      <c r="D4782" s="40" t="s">
        <v>3141</v>
      </c>
      <c r="E4782" s="51" t="s">
        <v>7648</v>
      </c>
      <c r="F4782" s="29" t="s">
        <v>80</v>
      </c>
      <c r="G4782" s="40" t="s">
        <v>5199</v>
      </c>
      <c r="H4782" s="64">
        <v>48</v>
      </c>
      <c r="I4782" s="2" t="s">
        <v>60</v>
      </c>
    </row>
    <row r="4783" spans="1:9" s="32" customFormat="1" ht="15" customHeight="1">
      <c r="A4783" s="32">
        <v>15004340</v>
      </c>
      <c r="B4783" s="40" t="s">
        <v>5200</v>
      </c>
      <c r="C4783" s="40" t="s">
        <v>247</v>
      </c>
      <c r="D4783" s="40" t="s">
        <v>3678</v>
      </c>
      <c r="E4783" s="51" t="s">
        <v>7648</v>
      </c>
      <c r="F4783" s="29" t="s">
        <v>80</v>
      </c>
      <c r="G4783" s="40" t="s">
        <v>1690</v>
      </c>
      <c r="H4783" s="64">
        <v>65</v>
      </c>
      <c r="I4783" s="2" t="s">
        <v>60</v>
      </c>
    </row>
    <row r="4784" spans="1:9" s="32" customFormat="1" ht="15" customHeight="1">
      <c r="A4784" s="32">
        <v>15004341</v>
      </c>
      <c r="B4784" s="40" t="s">
        <v>3886</v>
      </c>
      <c r="C4784" s="40" t="s">
        <v>86</v>
      </c>
      <c r="D4784" s="40" t="s">
        <v>162</v>
      </c>
      <c r="E4784" s="51" t="s">
        <v>7648</v>
      </c>
      <c r="F4784" s="29" t="s">
        <v>80</v>
      </c>
      <c r="G4784" s="40" t="s">
        <v>4454</v>
      </c>
      <c r="H4784" s="64">
        <v>62</v>
      </c>
      <c r="I4784" s="2" t="s">
        <v>60</v>
      </c>
    </row>
    <row r="4785" spans="1:9" s="32" customFormat="1" ht="15" customHeight="1">
      <c r="A4785" s="32">
        <v>15004342</v>
      </c>
      <c r="B4785" s="40" t="s">
        <v>5201</v>
      </c>
      <c r="C4785" s="40" t="s">
        <v>349</v>
      </c>
      <c r="D4785" s="40" t="s">
        <v>964</v>
      </c>
      <c r="E4785" s="51" t="s">
        <v>7648</v>
      </c>
      <c r="F4785" s="29" t="s">
        <v>80</v>
      </c>
      <c r="G4785" s="40" t="s">
        <v>5202</v>
      </c>
      <c r="H4785" s="64">
        <v>65</v>
      </c>
      <c r="I4785" s="2" t="s">
        <v>61</v>
      </c>
    </row>
    <row r="4786" spans="1:9" s="32" customFormat="1" ht="15" customHeight="1">
      <c r="A4786" s="32">
        <v>15004343</v>
      </c>
      <c r="B4786" s="40" t="s">
        <v>3079</v>
      </c>
      <c r="C4786" s="40" t="s">
        <v>1970</v>
      </c>
      <c r="D4786" s="40"/>
      <c r="E4786" s="51" t="s">
        <v>7648</v>
      </c>
      <c r="F4786" s="29" t="s">
        <v>80</v>
      </c>
      <c r="G4786" s="40" t="s">
        <v>5203</v>
      </c>
      <c r="H4786" s="64">
        <v>45</v>
      </c>
      <c r="I4786" s="2" t="s">
        <v>61</v>
      </c>
    </row>
    <row r="4787" spans="1:9" s="32" customFormat="1" ht="15" customHeight="1">
      <c r="A4787" s="32">
        <v>15004344</v>
      </c>
      <c r="B4787" s="40" t="s">
        <v>3199</v>
      </c>
      <c r="C4787" s="40" t="s">
        <v>180</v>
      </c>
      <c r="D4787" s="40" t="s">
        <v>405</v>
      </c>
      <c r="E4787" s="51" t="s">
        <v>7648</v>
      </c>
      <c r="F4787" s="29" t="s">
        <v>80</v>
      </c>
      <c r="G4787" s="40" t="s">
        <v>1690</v>
      </c>
      <c r="H4787" s="64">
        <v>50</v>
      </c>
      <c r="I4787" s="2" t="s">
        <v>60</v>
      </c>
    </row>
    <row r="4788" spans="1:9" s="32" customFormat="1" ht="15" customHeight="1">
      <c r="A4788" s="32">
        <v>15004345</v>
      </c>
      <c r="B4788" s="40" t="s">
        <v>5204</v>
      </c>
      <c r="C4788" s="40" t="s">
        <v>247</v>
      </c>
      <c r="D4788" s="40" t="s">
        <v>376</v>
      </c>
      <c r="E4788" s="51" t="s">
        <v>7648</v>
      </c>
      <c r="F4788" s="29" t="s">
        <v>80</v>
      </c>
      <c r="G4788" s="40" t="s">
        <v>3031</v>
      </c>
      <c r="H4788" s="64">
        <v>75</v>
      </c>
      <c r="I4788" s="2" t="s">
        <v>60</v>
      </c>
    </row>
    <row r="4789" spans="1:9" s="32" customFormat="1" ht="15" customHeight="1">
      <c r="A4789" s="32">
        <v>15004346</v>
      </c>
      <c r="B4789" s="40" t="s">
        <v>5205</v>
      </c>
      <c r="C4789" s="40" t="s">
        <v>1682</v>
      </c>
      <c r="D4789" s="40" t="s">
        <v>392</v>
      </c>
      <c r="E4789" s="51" t="s">
        <v>7648</v>
      </c>
      <c r="F4789" s="29" t="s">
        <v>80</v>
      </c>
      <c r="G4789" s="40" t="s">
        <v>3031</v>
      </c>
      <c r="H4789" s="64">
        <v>49</v>
      </c>
      <c r="I4789" s="2" t="s">
        <v>60</v>
      </c>
    </row>
    <row r="4790" spans="1:9" s="32" customFormat="1" ht="15" customHeight="1">
      <c r="A4790" s="32">
        <v>15004347</v>
      </c>
      <c r="B4790" s="40" t="s">
        <v>5206</v>
      </c>
      <c r="C4790" s="40" t="s">
        <v>156</v>
      </c>
      <c r="D4790" s="40" t="s">
        <v>1682</v>
      </c>
      <c r="E4790" s="51" t="s">
        <v>7648</v>
      </c>
      <c r="F4790" s="29" t="s">
        <v>80</v>
      </c>
      <c r="G4790" s="40" t="s">
        <v>3031</v>
      </c>
      <c r="H4790" s="64">
        <v>23</v>
      </c>
      <c r="I4790" s="2" t="s">
        <v>60</v>
      </c>
    </row>
    <row r="4791" spans="1:9" s="32" customFormat="1" ht="15" customHeight="1">
      <c r="A4791" s="32">
        <v>15004348</v>
      </c>
      <c r="B4791" s="40" t="s">
        <v>774</v>
      </c>
      <c r="C4791" s="40" t="s">
        <v>548</v>
      </c>
      <c r="D4791" s="40" t="s">
        <v>148</v>
      </c>
      <c r="E4791" s="51" t="s">
        <v>7648</v>
      </c>
      <c r="F4791" s="29" t="s">
        <v>80</v>
      </c>
      <c r="G4791" s="40" t="s">
        <v>3031</v>
      </c>
      <c r="H4791" s="64">
        <v>42</v>
      </c>
      <c r="I4791" s="2" t="s">
        <v>60</v>
      </c>
    </row>
    <row r="4792" spans="1:9" s="32" customFormat="1" ht="15" customHeight="1">
      <c r="A4792" s="32">
        <v>15004349</v>
      </c>
      <c r="B4792" s="40" t="s">
        <v>4197</v>
      </c>
      <c r="C4792" s="40" t="s">
        <v>1324</v>
      </c>
      <c r="D4792" s="40" t="s">
        <v>5207</v>
      </c>
      <c r="E4792" s="51" t="s">
        <v>7648</v>
      </c>
      <c r="F4792" s="29" t="s">
        <v>80</v>
      </c>
      <c r="G4792" s="40" t="s">
        <v>3031</v>
      </c>
      <c r="H4792" s="64">
        <v>70</v>
      </c>
      <c r="I4792" s="2" t="s">
        <v>60</v>
      </c>
    </row>
    <row r="4793" spans="1:9" s="32" customFormat="1" ht="15" customHeight="1">
      <c r="A4793" s="32">
        <v>15004350</v>
      </c>
      <c r="B4793" s="40" t="s">
        <v>5208</v>
      </c>
      <c r="C4793" s="40" t="s">
        <v>2940</v>
      </c>
      <c r="D4793" s="40" t="s">
        <v>3003</v>
      </c>
      <c r="E4793" s="51" t="s">
        <v>7648</v>
      </c>
      <c r="F4793" s="29" t="s">
        <v>80</v>
      </c>
      <c r="G4793" s="40" t="s">
        <v>3031</v>
      </c>
      <c r="H4793" s="64">
        <v>65</v>
      </c>
      <c r="I4793" s="2" t="s">
        <v>60</v>
      </c>
    </row>
    <row r="4794" spans="1:9" s="32" customFormat="1" ht="15" customHeight="1">
      <c r="A4794" s="32">
        <v>15004351</v>
      </c>
      <c r="B4794" s="40" t="s">
        <v>2982</v>
      </c>
      <c r="C4794" s="40" t="s">
        <v>128</v>
      </c>
      <c r="D4794" s="40" t="s">
        <v>5209</v>
      </c>
      <c r="E4794" s="51" t="s">
        <v>7648</v>
      </c>
      <c r="F4794" s="29" t="s">
        <v>80</v>
      </c>
      <c r="G4794" s="40" t="s">
        <v>3031</v>
      </c>
      <c r="H4794" s="64">
        <v>42</v>
      </c>
      <c r="I4794" s="2" t="s">
        <v>60</v>
      </c>
    </row>
    <row r="4795" spans="1:9" s="32" customFormat="1" ht="15" customHeight="1">
      <c r="A4795" s="32">
        <v>15004352</v>
      </c>
      <c r="B4795" s="40" t="s">
        <v>2121</v>
      </c>
      <c r="C4795" s="40" t="s">
        <v>162</v>
      </c>
      <c r="D4795" s="40" t="s">
        <v>548</v>
      </c>
      <c r="E4795" s="51" t="s">
        <v>7648</v>
      </c>
      <c r="F4795" s="29" t="s">
        <v>80</v>
      </c>
      <c r="G4795" s="40" t="s">
        <v>5210</v>
      </c>
      <c r="H4795" s="64">
        <v>24</v>
      </c>
      <c r="I4795" s="2" t="s">
        <v>60</v>
      </c>
    </row>
    <row r="4796" spans="1:9" s="32" customFormat="1" ht="15" customHeight="1">
      <c r="A4796" s="32">
        <v>15004353</v>
      </c>
      <c r="B4796" s="40" t="s">
        <v>3551</v>
      </c>
      <c r="C4796" s="40" t="s">
        <v>5211</v>
      </c>
      <c r="D4796" s="40" t="s">
        <v>162</v>
      </c>
      <c r="E4796" s="51" t="s">
        <v>7648</v>
      </c>
      <c r="F4796" s="29" t="s">
        <v>80</v>
      </c>
      <c r="G4796" s="40" t="s">
        <v>5212</v>
      </c>
      <c r="H4796" s="64">
        <v>25</v>
      </c>
      <c r="I4796" s="2" t="s">
        <v>61</v>
      </c>
    </row>
    <row r="4797" spans="1:9" s="32" customFormat="1" ht="15" customHeight="1">
      <c r="A4797" s="32">
        <v>15004354</v>
      </c>
      <c r="B4797" s="40" t="s">
        <v>5213</v>
      </c>
      <c r="C4797" s="40" t="s">
        <v>126</v>
      </c>
      <c r="D4797" s="40" t="s">
        <v>429</v>
      </c>
      <c r="E4797" s="51" t="s">
        <v>7648</v>
      </c>
      <c r="F4797" s="29" t="s">
        <v>80</v>
      </c>
      <c r="G4797" s="40" t="s">
        <v>3044</v>
      </c>
      <c r="H4797" s="64">
        <v>32</v>
      </c>
      <c r="I4797" s="2" t="s">
        <v>60</v>
      </c>
    </row>
    <row r="4798" spans="1:9" s="32" customFormat="1" ht="15" customHeight="1">
      <c r="A4798" s="32">
        <v>15004355</v>
      </c>
      <c r="B4798" s="40" t="s">
        <v>3264</v>
      </c>
      <c r="C4798" s="40" t="s">
        <v>5214</v>
      </c>
      <c r="D4798" s="40" t="s">
        <v>243</v>
      </c>
      <c r="E4798" s="51" t="s">
        <v>7648</v>
      </c>
      <c r="F4798" s="29" t="s">
        <v>80</v>
      </c>
      <c r="G4798" s="40" t="s">
        <v>3031</v>
      </c>
      <c r="H4798" s="64">
        <v>70</v>
      </c>
      <c r="I4798" s="2" t="s">
        <v>60</v>
      </c>
    </row>
    <row r="4799" spans="1:9" s="32" customFormat="1" ht="15" customHeight="1">
      <c r="A4799" s="32">
        <v>15004356</v>
      </c>
      <c r="B4799" s="40" t="s">
        <v>95</v>
      </c>
      <c r="C4799" s="40" t="s">
        <v>5215</v>
      </c>
      <c r="D4799" s="40" t="s">
        <v>2248</v>
      </c>
      <c r="E4799" s="51" t="s">
        <v>7648</v>
      </c>
      <c r="F4799" s="29" t="s">
        <v>80</v>
      </c>
      <c r="G4799" s="40" t="s">
        <v>3031</v>
      </c>
      <c r="H4799" s="64">
        <v>43</v>
      </c>
      <c r="I4799" s="2" t="s">
        <v>60</v>
      </c>
    </row>
    <row r="4800" spans="1:9" s="32" customFormat="1" ht="15" customHeight="1">
      <c r="A4800" s="32">
        <v>15004357</v>
      </c>
      <c r="B4800" s="40" t="s">
        <v>1362</v>
      </c>
      <c r="C4800" s="40" t="s">
        <v>180</v>
      </c>
      <c r="D4800" s="40" t="s">
        <v>325</v>
      </c>
      <c r="E4800" s="51" t="s">
        <v>7648</v>
      </c>
      <c r="F4800" s="29" t="s">
        <v>80</v>
      </c>
      <c r="G4800" s="40" t="s">
        <v>3031</v>
      </c>
      <c r="H4800" s="64">
        <v>53</v>
      </c>
      <c r="I4800" s="2" t="s">
        <v>60</v>
      </c>
    </row>
    <row r="4801" spans="1:9" s="32" customFormat="1" ht="15" customHeight="1">
      <c r="A4801" s="32">
        <v>15004358</v>
      </c>
      <c r="B4801" s="40" t="s">
        <v>5216</v>
      </c>
      <c r="C4801" s="40"/>
      <c r="D4801" s="40" t="s">
        <v>672</v>
      </c>
      <c r="E4801" s="51" t="s">
        <v>7648</v>
      </c>
      <c r="F4801" s="29" t="s">
        <v>80</v>
      </c>
      <c r="G4801" s="40" t="s">
        <v>3031</v>
      </c>
      <c r="H4801" s="64">
        <v>60</v>
      </c>
      <c r="I4801" s="2" t="s">
        <v>60</v>
      </c>
    </row>
    <row r="4802" spans="1:9" s="32" customFormat="1" ht="15" customHeight="1">
      <c r="A4802" s="32">
        <v>15004359</v>
      </c>
      <c r="B4802" s="40" t="s">
        <v>5217</v>
      </c>
      <c r="C4802" s="40" t="s">
        <v>3116</v>
      </c>
      <c r="D4802" s="40" t="s">
        <v>162</v>
      </c>
      <c r="E4802" s="51" t="s">
        <v>7648</v>
      </c>
      <c r="F4802" s="29" t="s">
        <v>80</v>
      </c>
      <c r="G4802" s="40" t="s">
        <v>5210</v>
      </c>
      <c r="H4802" s="64">
        <v>25</v>
      </c>
      <c r="I4802" s="2" t="s">
        <v>60</v>
      </c>
    </row>
    <row r="4803" spans="1:9" s="32" customFormat="1" ht="15" customHeight="1">
      <c r="A4803" s="32">
        <v>15004360</v>
      </c>
      <c r="B4803" s="40" t="s">
        <v>698</v>
      </c>
      <c r="C4803" s="40" t="s">
        <v>2593</v>
      </c>
      <c r="D4803" s="40" t="s">
        <v>623</v>
      </c>
      <c r="E4803" s="51" t="s">
        <v>7648</v>
      </c>
      <c r="F4803" s="29" t="s">
        <v>80</v>
      </c>
      <c r="G4803" s="40" t="s">
        <v>4995</v>
      </c>
      <c r="H4803" s="64">
        <v>70</v>
      </c>
      <c r="I4803" s="2" t="s">
        <v>60</v>
      </c>
    </row>
    <row r="4804" spans="1:9" s="32" customFormat="1" ht="15" customHeight="1">
      <c r="A4804" s="32">
        <v>15004361</v>
      </c>
      <c r="B4804" s="40" t="s">
        <v>5218</v>
      </c>
      <c r="C4804" s="40" t="s">
        <v>88</v>
      </c>
      <c r="D4804" s="40" t="s">
        <v>152</v>
      </c>
      <c r="E4804" s="51" t="s">
        <v>7648</v>
      </c>
      <c r="F4804" s="29" t="s">
        <v>80</v>
      </c>
      <c r="G4804" s="40" t="s">
        <v>3031</v>
      </c>
      <c r="H4804" s="64">
        <v>30</v>
      </c>
      <c r="I4804" s="2" t="s">
        <v>60</v>
      </c>
    </row>
    <row r="4805" spans="1:9" s="32" customFormat="1" ht="15" customHeight="1">
      <c r="A4805" s="32">
        <v>15004362</v>
      </c>
      <c r="B4805" s="40" t="s">
        <v>1296</v>
      </c>
      <c r="C4805" s="40" t="s">
        <v>138</v>
      </c>
      <c r="D4805" s="40" t="s">
        <v>138</v>
      </c>
      <c r="E4805" s="51" t="s">
        <v>7648</v>
      </c>
      <c r="F4805" s="29" t="s">
        <v>80</v>
      </c>
      <c r="G4805" s="40" t="s">
        <v>5210</v>
      </c>
      <c r="H4805" s="64">
        <v>51</v>
      </c>
      <c r="I4805" s="2" t="s">
        <v>61</v>
      </c>
    </row>
    <row r="4806" spans="1:9" s="32" customFormat="1" ht="15" customHeight="1">
      <c r="A4806" s="32">
        <v>15004363</v>
      </c>
      <c r="B4806" s="40" t="s">
        <v>996</v>
      </c>
      <c r="C4806" s="40" t="s">
        <v>162</v>
      </c>
      <c r="D4806" s="40" t="s">
        <v>3426</v>
      </c>
      <c r="E4806" s="51" t="s">
        <v>7648</v>
      </c>
      <c r="F4806" s="29" t="s">
        <v>80</v>
      </c>
      <c r="G4806" s="40" t="s">
        <v>3031</v>
      </c>
      <c r="H4806" s="64">
        <v>55</v>
      </c>
      <c r="I4806" s="2" t="s">
        <v>60</v>
      </c>
    </row>
    <row r="4807" spans="1:9" s="32" customFormat="1" ht="15" customHeight="1">
      <c r="A4807" s="32">
        <v>15004364</v>
      </c>
      <c r="B4807" s="40" t="s">
        <v>1250</v>
      </c>
      <c r="C4807" s="40" t="s">
        <v>162</v>
      </c>
      <c r="D4807" s="40" t="s">
        <v>162</v>
      </c>
      <c r="E4807" s="51" t="s">
        <v>7648</v>
      </c>
      <c r="F4807" s="29" t="s">
        <v>80</v>
      </c>
      <c r="G4807" s="40" t="s">
        <v>3031</v>
      </c>
      <c r="H4807" s="64">
        <v>34</v>
      </c>
      <c r="I4807" s="2" t="s">
        <v>60</v>
      </c>
    </row>
    <row r="4808" spans="1:9" s="32" customFormat="1" ht="15" customHeight="1">
      <c r="A4808" s="32">
        <v>15004365</v>
      </c>
      <c r="B4808" s="42" t="s">
        <v>2529</v>
      </c>
      <c r="C4808" s="42" t="s">
        <v>5219</v>
      </c>
      <c r="D4808" s="42" t="s">
        <v>623</v>
      </c>
      <c r="E4808" s="51" t="s">
        <v>7648</v>
      </c>
      <c r="F4808" s="29" t="s">
        <v>80</v>
      </c>
      <c r="G4808" s="42" t="s">
        <v>5220</v>
      </c>
      <c r="H4808" s="65">
        <v>67</v>
      </c>
      <c r="I4808" s="2" t="s">
        <v>61</v>
      </c>
    </row>
    <row r="4809" spans="1:9" s="32" customFormat="1" ht="15" customHeight="1">
      <c r="A4809" s="32">
        <v>15004366</v>
      </c>
      <c r="B4809" s="40" t="s">
        <v>3062</v>
      </c>
      <c r="C4809" s="40" t="s">
        <v>162</v>
      </c>
      <c r="D4809" s="40" t="s">
        <v>325</v>
      </c>
      <c r="E4809" s="51" t="s">
        <v>7648</v>
      </c>
      <c r="F4809" s="29" t="s">
        <v>80</v>
      </c>
      <c r="G4809" s="40" t="s">
        <v>3031</v>
      </c>
      <c r="H4809" s="64">
        <v>59</v>
      </c>
      <c r="I4809" s="2" t="s">
        <v>60</v>
      </c>
    </row>
    <row r="4810" spans="1:9" s="32" customFormat="1" ht="15" customHeight="1">
      <c r="A4810" s="32">
        <v>15004367</v>
      </c>
      <c r="B4810" s="40" t="s">
        <v>5221</v>
      </c>
      <c r="C4810" s="40" t="s">
        <v>911</v>
      </c>
      <c r="D4810" s="40" t="s">
        <v>162</v>
      </c>
      <c r="E4810" s="51" t="s">
        <v>7648</v>
      </c>
      <c r="F4810" s="29" t="s">
        <v>80</v>
      </c>
      <c r="G4810" s="40" t="s">
        <v>3031</v>
      </c>
      <c r="H4810" s="64">
        <v>38</v>
      </c>
      <c r="I4810" s="2" t="s">
        <v>60</v>
      </c>
    </row>
    <row r="4811" spans="1:9" s="32" customFormat="1" ht="15" customHeight="1">
      <c r="A4811" s="32">
        <v>15004368</v>
      </c>
      <c r="B4811" s="40" t="s">
        <v>5222</v>
      </c>
      <c r="C4811" s="40" t="s">
        <v>106</v>
      </c>
      <c r="D4811" s="40" t="s">
        <v>86</v>
      </c>
      <c r="E4811" s="51" t="s">
        <v>7648</v>
      </c>
      <c r="F4811" s="29" t="s">
        <v>80</v>
      </c>
      <c r="G4811" s="40" t="s">
        <v>3031</v>
      </c>
      <c r="H4811" s="64">
        <v>41</v>
      </c>
      <c r="I4811" s="2" t="s">
        <v>61</v>
      </c>
    </row>
    <row r="4812" spans="1:9" s="32" customFormat="1" ht="15" customHeight="1">
      <c r="A4812" s="32">
        <v>15004369</v>
      </c>
      <c r="B4812" s="40" t="s">
        <v>3630</v>
      </c>
      <c r="C4812" s="40" t="s">
        <v>3424</v>
      </c>
      <c r="D4812" s="40" t="s">
        <v>162</v>
      </c>
      <c r="E4812" s="51" t="s">
        <v>7648</v>
      </c>
      <c r="F4812" s="29" t="s">
        <v>80</v>
      </c>
      <c r="G4812" s="40" t="s">
        <v>3031</v>
      </c>
      <c r="H4812" s="64">
        <v>77</v>
      </c>
      <c r="I4812" s="2" t="s">
        <v>61</v>
      </c>
    </row>
    <row r="4813" spans="1:9" s="32" customFormat="1" ht="15" customHeight="1">
      <c r="A4813" s="32">
        <v>15004370</v>
      </c>
      <c r="B4813" s="40" t="s">
        <v>2065</v>
      </c>
      <c r="C4813" s="40" t="s">
        <v>1761</v>
      </c>
      <c r="D4813" s="40" t="s">
        <v>162</v>
      </c>
      <c r="E4813" s="51" t="s">
        <v>7648</v>
      </c>
      <c r="F4813" s="29" t="s">
        <v>80</v>
      </c>
      <c r="G4813" s="40" t="s">
        <v>3031</v>
      </c>
      <c r="H4813" s="64">
        <v>45</v>
      </c>
      <c r="I4813" s="2" t="s">
        <v>60</v>
      </c>
    </row>
    <row r="4814" spans="1:9" s="32" customFormat="1" ht="15" customHeight="1">
      <c r="A4814" s="32">
        <v>15004371</v>
      </c>
      <c r="B4814" s="40" t="s">
        <v>1454</v>
      </c>
      <c r="C4814" s="40" t="s">
        <v>1359</v>
      </c>
      <c r="D4814" s="40" t="s">
        <v>237</v>
      </c>
      <c r="E4814" s="51" t="s">
        <v>7648</v>
      </c>
      <c r="F4814" s="29" t="s">
        <v>80</v>
      </c>
      <c r="G4814" s="40" t="s">
        <v>3031</v>
      </c>
      <c r="H4814" s="64">
        <v>36</v>
      </c>
      <c r="I4814" s="2" t="s">
        <v>60</v>
      </c>
    </row>
    <row r="4815" spans="1:9" s="32" customFormat="1" ht="15" customHeight="1">
      <c r="A4815" s="32">
        <v>15004372</v>
      </c>
      <c r="B4815" s="40" t="s">
        <v>5223</v>
      </c>
      <c r="C4815" s="40" t="s">
        <v>4913</v>
      </c>
      <c r="D4815" s="40" t="s">
        <v>3068</v>
      </c>
      <c r="E4815" s="51" t="s">
        <v>7648</v>
      </c>
      <c r="F4815" s="29" t="s">
        <v>80</v>
      </c>
      <c r="G4815" s="40" t="s">
        <v>3031</v>
      </c>
      <c r="H4815" s="64">
        <v>22</v>
      </c>
      <c r="I4815" s="2" t="s">
        <v>61</v>
      </c>
    </row>
    <row r="4816" spans="1:9" s="32" customFormat="1" ht="15" customHeight="1">
      <c r="A4816" s="32">
        <v>15004373</v>
      </c>
      <c r="B4816" s="40" t="s">
        <v>5224</v>
      </c>
      <c r="C4816" s="40" t="s">
        <v>134</v>
      </c>
      <c r="D4816" s="40" t="s">
        <v>4569</v>
      </c>
      <c r="E4816" s="51" t="s">
        <v>7648</v>
      </c>
      <c r="F4816" s="29" t="s">
        <v>80</v>
      </c>
      <c r="G4816" s="40" t="s">
        <v>3031</v>
      </c>
      <c r="H4816" s="64">
        <v>49</v>
      </c>
      <c r="I4816" s="2" t="s">
        <v>61</v>
      </c>
    </row>
    <row r="4817" spans="1:9" s="32" customFormat="1" ht="15" customHeight="1">
      <c r="A4817" s="32">
        <v>15004374</v>
      </c>
      <c r="B4817" s="42" t="s">
        <v>2142</v>
      </c>
      <c r="C4817" s="42" t="s">
        <v>325</v>
      </c>
      <c r="D4817" s="42" t="s">
        <v>148</v>
      </c>
      <c r="E4817" s="51" t="s">
        <v>7648</v>
      </c>
      <c r="F4817" s="29" t="s">
        <v>80</v>
      </c>
      <c r="G4817" s="42" t="s">
        <v>5225</v>
      </c>
      <c r="H4817" s="65">
        <v>42</v>
      </c>
      <c r="I4817" s="2" t="s">
        <v>60</v>
      </c>
    </row>
    <row r="4818" spans="1:9" s="32" customFormat="1" ht="15" customHeight="1">
      <c r="A4818" s="32">
        <v>15004375</v>
      </c>
      <c r="B4818" s="42" t="s">
        <v>636</v>
      </c>
      <c r="C4818" s="42" t="s">
        <v>721</v>
      </c>
      <c r="D4818" s="42" t="s">
        <v>3462</v>
      </c>
      <c r="E4818" s="51" t="s">
        <v>7648</v>
      </c>
      <c r="F4818" s="29" t="s">
        <v>80</v>
      </c>
      <c r="G4818" s="42" t="s">
        <v>3031</v>
      </c>
      <c r="H4818" s="65">
        <v>57</v>
      </c>
      <c r="I4818" s="2" t="s">
        <v>60</v>
      </c>
    </row>
    <row r="4819" spans="1:9" s="32" customFormat="1" ht="15" customHeight="1">
      <c r="A4819" s="32">
        <v>15004376</v>
      </c>
      <c r="B4819" s="40" t="s">
        <v>2065</v>
      </c>
      <c r="C4819" s="40" t="s">
        <v>305</v>
      </c>
      <c r="D4819" s="40" t="s">
        <v>398</v>
      </c>
      <c r="E4819" s="51" t="s">
        <v>7648</v>
      </c>
      <c r="F4819" s="29" t="s">
        <v>80</v>
      </c>
      <c r="G4819" s="40" t="s">
        <v>3031</v>
      </c>
      <c r="H4819" s="64">
        <v>49</v>
      </c>
      <c r="I4819" s="2" t="s">
        <v>60</v>
      </c>
    </row>
    <row r="4820" spans="1:9" s="32" customFormat="1" ht="15" customHeight="1">
      <c r="A4820" s="32">
        <v>15004377</v>
      </c>
      <c r="B4820" s="40" t="s">
        <v>5226</v>
      </c>
      <c r="C4820" s="40" t="s">
        <v>429</v>
      </c>
      <c r="D4820" s="40" t="s">
        <v>114</v>
      </c>
      <c r="E4820" s="51" t="s">
        <v>7648</v>
      </c>
      <c r="F4820" s="29" t="s">
        <v>80</v>
      </c>
      <c r="G4820" s="40" t="s">
        <v>3031</v>
      </c>
      <c r="H4820" s="64">
        <v>34</v>
      </c>
      <c r="I4820" s="2" t="s">
        <v>60</v>
      </c>
    </row>
    <row r="4821" spans="1:9" s="32" customFormat="1" ht="15" customHeight="1">
      <c r="A4821" s="32">
        <v>15004378</v>
      </c>
      <c r="B4821" s="40" t="s">
        <v>1374</v>
      </c>
      <c r="C4821" s="40" t="s">
        <v>559</v>
      </c>
      <c r="D4821" s="40" t="s">
        <v>259</v>
      </c>
      <c r="E4821" s="51" t="s">
        <v>7648</v>
      </c>
      <c r="F4821" s="29" t="s">
        <v>80</v>
      </c>
      <c r="G4821" s="40" t="s">
        <v>3031</v>
      </c>
      <c r="H4821" s="64">
        <v>37</v>
      </c>
      <c r="I4821" s="2" t="s">
        <v>60</v>
      </c>
    </row>
    <row r="4822" spans="1:9" s="32" customFormat="1" ht="15" customHeight="1">
      <c r="A4822" s="32">
        <v>15004379</v>
      </c>
      <c r="B4822" s="40" t="s">
        <v>5227</v>
      </c>
      <c r="C4822" s="40" t="s">
        <v>162</v>
      </c>
      <c r="D4822" s="40" t="s">
        <v>548</v>
      </c>
      <c r="E4822" s="51" t="s">
        <v>7648</v>
      </c>
      <c r="F4822" s="29" t="s">
        <v>80</v>
      </c>
      <c r="G4822" s="40" t="s">
        <v>3031</v>
      </c>
      <c r="H4822" s="64">
        <v>26</v>
      </c>
      <c r="I4822" s="2" t="s">
        <v>60</v>
      </c>
    </row>
    <row r="4823" spans="1:9" s="32" customFormat="1" ht="15" customHeight="1">
      <c r="A4823" s="32">
        <v>15004380</v>
      </c>
      <c r="B4823" s="42" t="s">
        <v>5228</v>
      </c>
      <c r="C4823" s="42" t="s">
        <v>1359</v>
      </c>
      <c r="D4823" s="42" t="s">
        <v>276</v>
      </c>
      <c r="E4823" s="51" t="s">
        <v>7648</v>
      </c>
      <c r="F4823" s="29" t="s">
        <v>80</v>
      </c>
      <c r="G4823" s="42" t="s">
        <v>5229</v>
      </c>
      <c r="H4823" s="65">
        <v>38</v>
      </c>
      <c r="I4823" s="2" t="s">
        <v>60</v>
      </c>
    </row>
    <row r="4824" spans="1:9" s="32" customFormat="1" ht="15" customHeight="1">
      <c r="A4824" s="32">
        <v>15004381</v>
      </c>
      <c r="B4824" s="40" t="s">
        <v>5230</v>
      </c>
      <c r="C4824" s="40" t="s">
        <v>911</v>
      </c>
      <c r="D4824" s="40" t="s">
        <v>5198</v>
      </c>
      <c r="E4824" s="51" t="s">
        <v>7648</v>
      </c>
      <c r="F4824" s="29" t="s">
        <v>80</v>
      </c>
      <c r="G4824" s="40" t="s">
        <v>3031</v>
      </c>
      <c r="H4824" s="64">
        <v>32</v>
      </c>
      <c r="I4824" s="2" t="s">
        <v>60</v>
      </c>
    </row>
    <row r="4825" spans="1:9" s="32" customFormat="1" ht="15" customHeight="1">
      <c r="A4825" s="32">
        <v>15004382</v>
      </c>
      <c r="B4825" s="42" t="s">
        <v>5231</v>
      </c>
      <c r="C4825" s="42" t="s">
        <v>106</v>
      </c>
      <c r="D4825" s="42" t="s">
        <v>911</v>
      </c>
      <c r="E4825" s="51" t="s">
        <v>7648</v>
      </c>
      <c r="F4825" s="29" t="s">
        <v>80</v>
      </c>
      <c r="G4825" s="42" t="s">
        <v>3031</v>
      </c>
      <c r="H4825" s="65">
        <v>21</v>
      </c>
      <c r="I4825" s="2" t="s">
        <v>60</v>
      </c>
    </row>
    <row r="4826" spans="1:9" s="32" customFormat="1" ht="15" customHeight="1">
      <c r="A4826" s="32">
        <v>15004383</v>
      </c>
      <c r="B4826" s="40" t="s">
        <v>874</v>
      </c>
      <c r="C4826" s="40" t="s">
        <v>5215</v>
      </c>
      <c r="D4826" s="40" t="s">
        <v>2248</v>
      </c>
      <c r="E4826" s="51" t="s">
        <v>7648</v>
      </c>
      <c r="F4826" s="29" t="s">
        <v>80</v>
      </c>
      <c r="G4826" s="40" t="s">
        <v>3031</v>
      </c>
      <c r="H4826" s="64">
        <v>38</v>
      </c>
      <c r="I4826" s="2" t="s">
        <v>60</v>
      </c>
    </row>
    <row r="4827" spans="1:9" s="32" customFormat="1" ht="15" customHeight="1">
      <c r="A4827" s="32">
        <v>15004384</v>
      </c>
      <c r="B4827" s="40" t="s">
        <v>5232</v>
      </c>
      <c r="C4827" s="40" t="s">
        <v>3418</v>
      </c>
      <c r="D4827" s="40" t="s">
        <v>3247</v>
      </c>
      <c r="E4827" s="51" t="s">
        <v>7648</v>
      </c>
      <c r="F4827" s="29" t="s">
        <v>80</v>
      </c>
      <c r="G4827" s="40" t="s">
        <v>3031</v>
      </c>
      <c r="H4827" s="64">
        <v>47</v>
      </c>
      <c r="I4827" s="2" t="s">
        <v>60</v>
      </c>
    </row>
    <row r="4828" spans="1:9" s="32" customFormat="1" ht="15" customHeight="1">
      <c r="A4828" s="32">
        <v>15004385</v>
      </c>
      <c r="B4828" s="42" t="s">
        <v>5233</v>
      </c>
      <c r="C4828" s="42" t="s">
        <v>305</v>
      </c>
      <c r="D4828" s="42" t="s">
        <v>325</v>
      </c>
      <c r="E4828" s="51" t="s">
        <v>7648</v>
      </c>
      <c r="F4828" s="29" t="s">
        <v>80</v>
      </c>
      <c r="G4828" s="42" t="s">
        <v>1690</v>
      </c>
      <c r="H4828" s="65">
        <v>84</v>
      </c>
      <c r="I4828" s="2" t="s">
        <v>61</v>
      </c>
    </row>
    <row r="4829" spans="1:9" s="32" customFormat="1" ht="15" customHeight="1">
      <c r="A4829" s="32">
        <v>15004386</v>
      </c>
      <c r="B4829" s="42" t="s">
        <v>1016</v>
      </c>
      <c r="C4829" s="42" t="s">
        <v>5234</v>
      </c>
      <c r="D4829" s="42" t="s">
        <v>221</v>
      </c>
      <c r="E4829" s="51" t="s">
        <v>7648</v>
      </c>
      <c r="F4829" s="29" t="s">
        <v>80</v>
      </c>
      <c r="G4829" s="42" t="s">
        <v>3031</v>
      </c>
      <c r="H4829" s="65">
        <v>64</v>
      </c>
      <c r="I4829" s="2" t="s">
        <v>61</v>
      </c>
    </row>
    <row r="4830" spans="1:9" s="32" customFormat="1" ht="15" customHeight="1">
      <c r="A4830" s="32">
        <v>15004387</v>
      </c>
      <c r="B4830" s="40" t="s">
        <v>5235</v>
      </c>
      <c r="C4830" s="40" t="s">
        <v>164</v>
      </c>
      <c r="D4830" s="40" t="s">
        <v>325</v>
      </c>
      <c r="E4830" s="51" t="s">
        <v>7648</v>
      </c>
      <c r="F4830" s="29" t="s">
        <v>80</v>
      </c>
      <c r="G4830" s="40" t="s">
        <v>3031</v>
      </c>
      <c r="H4830" s="64">
        <v>65</v>
      </c>
      <c r="I4830" s="2" t="s">
        <v>60</v>
      </c>
    </row>
    <row r="4831" spans="1:9" s="32" customFormat="1" ht="15" customHeight="1">
      <c r="A4831" s="32">
        <v>15004388</v>
      </c>
      <c r="B4831" s="40" t="s">
        <v>5236</v>
      </c>
      <c r="C4831" s="40" t="s">
        <v>953</v>
      </c>
      <c r="D4831" s="40" t="s">
        <v>953</v>
      </c>
      <c r="E4831" s="51" t="s">
        <v>7648</v>
      </c>
      <c r="F4831" s="29" t="s">
        <v>80</v>
      </c>
      <c r="G4831" s="40" t="s">
        <v>3031</v>
      </c>
      <c r="H4831" s="64">
        <v>31</v>
      </c>
      <c r="I4831" s="2" t="s">
        <v>60</v>
      </c>
    </row>
    <row r="4832" spans="1:9" s="32" customFormat="1" ht="15" customHeight="1">
      <c r="A4832" s="32">
        <v>15004389</v>
      </c>
      <c r="B4832" s="40" t="s">
        <v>569</v>
      </c>
      <c r="C4832" s="40" t="s">
        <v>134</v>
      </c>
      <c r="D4832" s="40" t="s">
        <v>4569</v>
      </c>
      <c r="E4832" s="51" t="s">
        <v>7648</v>
      </c>
      <c r="F4832" s="29" t="s">
        <v>80</v>
      </c>
      <c r="G4832" s="40" t="s">
        <v>3031</v>
      </c>
      <c r="H4832" s="64">
        <v>48</v>
      </c>
      <c r="I4832" s="2" t="s">
        <v>61</v>
      </c>
    </row>
    <row r="4833" spans="1:9" s="32" customFormat="1" ht="15" customHeight="1">
      <c r="A4833" s="32">
        <v>15004390</v>
      </c>
      <c r="B4833" s="40" t="s">
        <v>3564</v>
      </c>
      <c r="C4833" s="40" t="s">
        <v>638</v>
      </c>
      <c r="D4833" s="40" t="s">
        <v>5237</v>
      </c>
      <c r="E4833" s="51" t="s">
        <v>7648</v>
      </c>
      <c r="F4833" s="29" t="s">
        <v>80</v>
      </c>
      <c r="G4833" s="40" t="s">
        <v>955</v>
      </c>
      <c r="H4833" s="64">
        <v>59</v>
      </c>
      <c r="I4833" s="2" t="s">
        <v>60</v>
      </c>
    </row>
    <row r="4834" spans="1:9" s="32" customFormat="1" ht="15" customHeight="1">
      <c r="A4834" s="32">
        <v>15004391</v>
      </c>
      <c r="B4834" s="40" t="s">
        <v>5238</v>
      </c>
      <c r="C4834" s="40" t="s">
        <v>1970</v>
      </c>
      <c r="D4834" s="40" t="s">
        <v>638</v>
      </c>
      <c r="E4834" s="51" t="s">
        <v>7648</v>
      </c>
      <c r="F4834" s="29" t="s">
        <v>80</v>
      </c>
      <c r="G4834" s="40" t="s">
        <v>955</v>
      </c>
      <c r="H4834" s="64">
        <v>24</v>
      </c>
      <c r="I4834" s="2" t="s">
        <v>60</v>
      </c>
    </row>
    <row r="4835" spans="1:9" s="32" customFormat="1" ht="15" customHeight="1">
      <c r="A4835" s="32">
        <v>15004392</v>
      </c>
      <c r="B4835" s="40" t="s">
        <v>5239</v>
      </c>
      <c r="C4835" s="40" t="s">
        <v>684</v>
      </c>
      <c r="D4835" s="40" t="s">
        <v>1291</v>
      </c>
      <c r="E4835" s="51" t="s">
        <v>7648</v>
      </c>
      <c r="F4835" s="29" t="s">
        <v>80</v>
      </c>
      <c r="G4835" s="40" t="s">
        <v>3031</v>
      </c>
      <c r="H4835" s="64">
        <v>72</v>
      </c>
      <c r="I4835" s="2" t="s">
        <v>60</v>
      </c>
    </row>
    <row r="4836" spans="1:9" s="32" customFormat="1" ht="15" customHeight="1">
      <c r="A4836" s="32">
        <v>15004393</v>
      </c>
      <c r="B4836" s="40" t="s">
        <v>5240</v>
      </c>
      <c r="C4836" s="40" t="s">
        <v>911</v>
      </c>
      <c r="D4836" s="40" t="s">
        <v>180</v>
      </c>
      <c r="E4836" s="51" t="s">
        <v>7648</v>
      </c>
      <c r="F4836" s="29" t="s">
        <v>80</v>
      </c>
      <c r="G4836" s="40" t="s">
        <v>3031</v>
      </c>
      <c r="H4836" s="64">
        <v>36</v>
      </c>
      <c r="I4836" s="2" t="s">
        <v>60</v>
      </c>
    </row>
    <row r="4837" spans="1:9" s="32" customFormat="1" ht="15" customHeight="1">
      <c r="A4837" s="32">
        <v>15004394</v>
      </c>
      <c r="B4837" s="39" t="s">
        <v>5241</v>
      </c>
      <c r="C4837" s="39" t="s">
        <v>2332</v>
      </c>
      <c r="D4837" s="39" t="s">
        <v>179</v>
      </c>
      <c r="E4837" s="51" t="s">
        <v>7648</v>
      </c>
      <c r="F4837" s="29" t="s">
        <v>80</v>
      </c>
      <c r="G4837" s="39" t="s">
        <v>3011</v>
      </c>
      <c r="H4837" s="63">
        <v>63</v>
      </c>
      <c r="I4837" s="2" t="s">
        <v>60</v>
      </c>
    </row>
    <row r="4838" spans="1:9" s="32" customFormat="1" ht="15" customHeight="1">
      <c r="A4838" s="32">
        <v>15004395</v>
      </c>
      <c r="B4838" s="39" t="s">
        <v>5242</v>
      </c>
      <c r="C4838" s="39" t="s">
        <v>3696</v>
      </c>
      <c r="D4838" s="39" t="s">
        <v>235</v>
      </c>
      <c r="E4838" s="51" t="s">
        <v>7648</v>
      </c>
      <c r="F4838" s="29" t="s">
        <v>80</v>
      </c>
      <c r="G4838" s="39" t="s">
        <v>1018</v>
      </c>
      <c r="H4838" s="63">
        <v>30</v>
      </c>
      <c r="I4838" s="2" t="s">
        <v>60</v>
      </c>
    </row>
    <row r="4839" spans="1:9" s="32" customFormat="1" ht="15" customHeight="1">
      <c r="A4839" s="32">
        <v>15004396</v>
      </c>
      <c r="B4839" s="40" t="s">
        <v>181</v>
      </c>
      <c r="C4839" s="40" t="s">
        <v>3094</v>
      </c>
      <c r="D4839" s="40" t="s">
        <v>278</v>
      </c>
      <c r="E4839" s="51" t="s">
        <v>7648</v>
      </c>
      <c r="F4839" s="29" t="s">
        <v>80</v>
      </c>
      <c r="G4839" s="40" t="s">
        <v>4346</v>
      </c>
      <c r="H4839" s="64">
        <v>68</v>
      </c>
      <c r="I4839" s="2" t="s">
        <v>61</v>
      </c>
    </row>
    <row r="4840" spans="1:9" s="32" customFormat="1" ht="15" customHeight="1">
      <c r="A4840" s="32">
        <v>15004397</v>
      </c>
      <c r="B4840" s="40" t="s">
        <v>2027</v>
      </c>
      <c r="C4840" s="40" t="s">
        <v>180</v>
      </c>
      <c r="D4840" s="40" t="s">
        <v>896</v>
      </c>
      <c r="E4840" s="51" t="s">
        <v>7648</v>
      </c>
      <c r="F4840" s="29" t="s">
        <v>80</v>
      </c>
      <c r="G4840" s="40" t="s">
        <v>5243</v>
      </c>
      <c r="H4840" s="64">
        <v>46</v>
      </c>
      <c r="I4840" s="2" t="s">
        <v>61</v>
      </c>
    </row>
    <row r="4841" spans="1:9" s="32" customFormat="1" ht="15" customHeight="1">
      <c r="A4841" s="32">
        <v>15004398</v>
      </c>
      <c r="B4841" s="40" t="s">
        <v>945</v>
      </c>
      <c r="C4841" s="40" t="s">
        <v>695</v>
      </c>
      <c r="D4841" s="40" t="s">
        <v>4931</v>
      </c>
      <c r="E4841" s="51" t="s">
        <v>7648</v>
      </c>
      <c r="F4841" s="29" t="s">
        <v>80</v>
      </c>
      <c r="G4841" s="40" t="s">
        <v>338</v>
      </c>
      <c r="H4841" s="64">
        <v>63</v>
      </c>
      <c r="I4841" s="2" t="s">
        <v>60</v>
      </c>
    </row>
    <row r="4842" spans="1:9" s="32" customFormat="1" ht="15" customHeight="1">
      <c r="A4842" s="32">
        <v>15004399</v>
      </c>
      <c r="B4842" s="40" t="s">
        <v>1391</v>
      </c>
      <c r="C4842" s="40" t="s">
        <v>638</v>
      </c>
      <c r="D4842" s="40" t="s">
        <v>180</v>
      </c>
      <c r="E4842" s="51" t="s">
        <v>7648</v>
      </c>
      <c r="F4842" s="29" t="s">
        <v>80</v>
      </c>
      <c r="G4842" s="40" t="s">
        <v>338</v>
      </c>
      <c r="H4842" s="64">
        <v>69</v>
      </c>
      <c r="I4842" s="2" t="s">
        <v>60</v>
      </c>
    </row>
    <row r="4843" spans="1:9" s="32" customFormat="1" ht="15" customHeight="1">
      <c r="A4843" s="32">
        <v>15004400</v>
      </c>
      <c r="B4843" s="40" t="s">
        <v>1023</v>
      </c>
      <c r="C4843" s="40" t="s">
        <v>942</v>
      </c>
      <c r="D4843" s="40" t="s">
        <v>259</v>
      </c>
      <c r="E4843" s="51" t="s">
        <v>7648</v>
      </c>
      <c r="F4843" s="29" t="s">
        <v>80</v>
      </c>
      <c r="G4843" s="40" t="s">
        <v>338</v>
      </c>
      <c r="H4843" s="64">
        <v>53</v>
      </c>
      <c r="I4843" s="2" t="s">
        <v>60</v>
      </c>
    </row>
    <row r="4844" spans="1:9" s="32" customFormat="1" ht="15" customHeight="1">
      <c r="A4844" s="32">
        <v>15004401</v>
      </c>
      <c r="B4844" s="40" t="s">
        <v>5244</v>
      </c>
      <c r="C4844" s="40" t="s">
        <v>156</v>
      </c>
      <c r="D4844" s="40" t="s">
        <v>235</v>
      </c>
      <c r="E4844" s="51" t="s">
        <v>7648</v>
      </c>
      <c r="F4844" s="29" t="s">
        <v>80</v>
      </c>
      <c r="G4844" s="40" t="s">
        <v>338</v>
      </c>
      <c r="H4844" s="64">
        <v>60</v>
      </c>
      <c r="I4844" s="2" t="s">
        <v>60</v>
      </c>
    </row>
    <row r="4845" spans="1:9" s="32" customFormat="1" ht="15" customHeight="1">
      <c r="A4845" s="32">
        <v>15004402</v>
      </c>
      <c r="B4845" s="40" t="s">
        <v>5245</v>
      </c>
      <c r="C4845" s="40" t="s">
        <v>164</v>
      </c>
      <c r="D4845" s="40" t="s">
        <v>548</v>
      </c>
      <c r="E4845" s="51" t="s">
        <v>7648</v>
      </c>
      <c r="F4845" s="29" t="s">
        <v>80</v>
      </c>
      <c r="G4845" s="40" t="s">
        <v>338</v>
      </c>
      <c r="H4845" s="64">
        <v>66</v>
      </c>
      <c r="I4845" s="2" t="s">
        <v>60</v>
      </c>
    </row>
    <row r="4846" spans="1:9" s="32" customFormat="1" ht="15" customHeight="1">
      <c r="A4846" s="32">
        <v>15004403</v>
      </c>
      <c r="B4846" s="40" t="s">
        <v>5246</v>
      </c>
      <c r="C4846" s="40"/>
      <c r="D4846" s="40" t="s">
        <v>156</v>
      </c>
      <c r="E4846" s="51" t="s">
        <v>7648</v>
      </c>
      <c r="F4846" s="29" t="s">
        <v>80</v>
      </c>
      <c r="G4846" s="40" t="s">
        <v>338</v>
      </c>
      <c r="H4846" s="64">
        <v>25</v>
      </c>
      <c r="I4846" s="2" t="s">
        <v>61</v>
      </c>
    </row>
    <row r="4847" spans="1:9" s="32" customFormat="1" ht="15" customHeight="1">
      <c r="A4847" s="32">
        <v>15004404</v>
      </c>
      <c r="B4847" s="40" t="s">
        <v>3518</v>
      </c>
      <c r="C4847" s="40" t="s">
        <v>491</v>
      </c>
      <c r="D4847" s="40" t="s">
        <v>247</v>
      </c>
      <c r="E4847" s="51" t="s">
        <v>7648</v>
      </c>
      <c r="F4847" s="29" t="s">
        <v>80</v>
      </c>
      <c r="G4847" s="40" t="s">
        <v>338</v>
      </c>
      <c r="H4847" s="64">
        <v>64</v>
      </c>
      <c r="I4847" s="2" t="s">
        <v>61</v>
      </c>
    </row>
    <row r="4848" spans="1:9" s="32" customFormat="1" ht="15" customHeight="1">
      <c r="A4848" s="32">
        <v>15004405</v>
      </c>
      <c r="B4848" s="40" t="s">
        <v>5205</v>
      </c>
      <c r="C4848" s="40" t="s">
        <v>314</v>
      </c>
      <c r="D4848" s="40" t="s">
        <v>1037</v>
      </c>
      <c r="E4848" s="51" t="s">
        <v>7648</v>
      </c>
      <c r="F4848" s="29" t="s">
        <v>80</v>
      </c>
      <c r="G4848" s="40" t="s">
        <v>338</v>
      </c>
      <c r="H4848" s="64">
        <v>40</v>
      </c>
      <c r="I4848" s="2" t="s">
        <v>60</v>
      </c>
    </row>
    <row r="4849" spans="1:9" s="32" customFormat="1" ht="15" customHeight="1">
      <c r="A4849" s="32">
        <v>15004406</v>
      </c>
      <c r="B4849" s="40" t="s">
        <v>1345</v>
      </c>
      <c r="C4849" s="40" t="s">
        <v>1962</v>
      </c>
      <c r="D4849" s="40" t="s">
        <v>953</v>
      </c>
      <c r="E4849" s="51" t="s">
        <v>7648</v>
      </c>
      <c r="F4849" s="29" t="s">
        <v>80</v>
      </c>
      <c r="G4849" s="40" t="s">
        <v>338</v>
      </c>
      <c r="H4849" s="64">
        <v>52</v>
      </c>
      <c r="I4849" s="2" t="s">
        <v>61</v>
      </c>
    </row>
    <row r="4850" spans="1:9" s="32" customFormat="1" ht="15" customHeight="1">
      <c r="A4850" s="32">
        <v>15004407</v>
      </c>
      <c r="B4850" s="40" t="s">
        <v>4265</v>
      </c>
      <c r="C4850" s="40" t="s">
        <v>247</v>
      </c>
      <c r="D4850" s="40" t="s">
        <v>405</v>
      </c>
      <c r="E4850" s="51" t="s">
        <v>7648</v>
      </c>
      <c r="F4850" s="29" t="s">
        <v>80</v>
      </c>
      <c r="G4850" s="40" t="s">
        <v>338</v>
      </c>
      <c r="H4850" s="64">
        <v>56</v>
      </c>
      <c r="I4850" s="2" t="s">
        <v>60</v>
      </c>
    </row>
    <row r="4851" spans="1:9" s="32" customFormat="1" ht="15" customHeight="1">
      <c r="A4851" s="32">
        <v>15004408</v>
      </c>
      <c r="B4851" s="40" t="s">
        <v>3093</v>
      </c>
      <c r="C4851" s="40" t="s">
        <v>243</v>
      </c>
      <c r="D4851" s="40" t="s">
        <v>2036</v>
      </c>
      <c r="E4851" s="51" t="s">
        <v>7648</v>
      </c>
      <c r="F4851" s="29" t="s">
        <v>80</v>
      </c>
      <c r="G4851" s="40" t="s">
        <v>4929</v>
      </c>
      <c r="H4851" s="64">
        <v>22</v>
      </c>
      <c r="I4851" s="2" t="s">
        <v>60</v>
      </c>
    </row>
    <row r="4852" spans="1:9" s="32" customFormat="1" ht="15" customHeight="1">
      <c r="A4852" s="32">
        <v>15004409</v>
      </c>
      <c r="B4852" s="40" t="s">
        <v>4567</v>
      </c>
      <c r="C4852" s="40" t="s">
        <v>156</v>
      </c>
      <c r="D4852" s="40" t="s">
        <v>235</v>
      </c>
      <c r="E4852" s="51" t="s">
        <v>7648</v>
      </c>
      <c r="F4852" s="29" t="s">
        <v>80</v>
      </c>
      <c r="G4852" s="40" t="s">
        <v>338</v>
      </c>
      <c r="H4852" s="64">
        <v>65</v>
      </c>
      <c r="I4852" s="2" t="s">
        <v>60</v>
      </c>
    </row>
    <row r="4853" spans="1:9" s="32" customFormat="1" ht="15" customHeight="1">
      <c r="A4853" s="32">
        <v>15004410</v>
      </c>
      <c r="B4853" s="40" t="s">
        <v>5247</v>
      </c>
      <c r="C4853" s="40" t="s">
        <v>318</v>
      </c>
      <c r="D4853" s="40" t="s">
        <v>99</v>
      </c>
      <c r="E4853" s="51" t="s">
        <v>7648</v>
      </c>
      <c r="F4853" s="29" t="s">
        <v>80</v>
      </c>
      <c r="G4853" s="40" t="s">
        <v>5248</v>
      </c>
      <c r="H4853" s="64">
        <v>48</v>
      </c>
      <c r="I4853" s="2" t="s">
        <v>61</v>
      </c>
    </row>
    <row r="4854" spans="1:9" s="32" customFormat="1" ht="15" customHeight="1">
      <c r="A4854" s="32">
        <v>15004411</v>
      </c>
      <c r="B4854" s="40" t="s">
        <v>5249</v>
      </c>
      <c r="C4854" s="40" t="s">
        <v>392</v>
      </c>
      <c r="D4854" s="40" t="s">
        <v>371</v>
      </c>
      <c r="E4854" s="51" t="s">
        <v>7648</v>
      </c>
      <c r="F4854" s="29" t="s">
        <v>80</v>
      </c>
      <c r="G4854" s="40" t="s">
        <v>1050</v>
      </c>
      <c r="H4854" s="64">
        <v>23</v>
      </c>
      <c r="I4854" s="2" t="s">
        <v>60</v>
      </c>
    </row>
    <row r="4855" spans="1:9" s="32" customFormat="1" ht="15" customHeight="1">
      <c r="A4855" s="32">
        <v>15004412</v>
      </c>
      <c r="B4855" s="40" t="s">
        <v>1724</v>
      </c>
      <c r="C4855" s="40" t="s">
        <v>4536</v>
      </c>
      <c r="D4855" s="40" t="s">
        <v>3414</v>
      </c>
      <c r="E4855" s="51" t="s">
        <v>7648</v>
      </c>
      <c r="F4855" s="29" t="s">
        <v>80</v>
      </c>
      <c r="G4855" s="40" t="s">
        <v>4929</v>
      </c>
      <c r="H4855" s="64">
        <v>70</v>
      </c>
      <c r="I4855" s="2" t="s">
        <v>60</v>
      </c>
    </row>
    <row r="4856" spans="1:9" s="32" customFormat="1" ht="15" customHeight="1">
      <c r="A4856" s="32">
        <v>15004413</v>
      </c>
      <c r="B4856" s="40" t="s">
        <v>4190</v>
      </c>
      <c r="C4856" s="40" t="s">
        <v>5250</v>
      </c>
      <c r="D4856" s="40" t="s">
        <v>180</v>
      </c>
      <c r="E4856" s="51" t="s">
        <v>7648</v>
      </c>
      <c r="F4856" s="29" t="s">
        <v>80</v>
      </c>
      <c r="G4856" s="40" t="s">
        <v>4739</v>
      </c>
      <c r="H4856" s="64">
        <v>43</v>
      </c>
      <c r="I4856" s="2" t="s">
        <v>60</v>
      </c>
    </row>
    <row r="4857" spans="1:9" s="32" customFormat="1" ht="15" customHeight="1">
      <c r="A4857" s="32">
        <v>15004414</v>
      </c>
      <c r="B4857" s="40" t="s">
        <v>5110</v>
      </c>
      <c r="C4857" s="40" t="s">
        <v>2940</v>
      </c>
      <c r="D4857" s="40" t="s">
        <v>5180</v>
      </c>
      <c r="E4857" s="51" t="s">
        <v>7648</v>
      </c>
      <c r="F4857" s="29" t="s">
        <v>80</v>
      </c>
      <c r="G4857" s="40" t="s">
        <v>1027</v>
      </c>
      <c r="H4857" s="64">
        <v>27</v>
      </c>
      <c r="I4857" s="2" t="s">
        <v>61</v>
      </c>
    </row>
    <row r="4858" spans="1:9" s="32" customFormat="1" ht="15" customHeight="1">
      <c r="A4858" s="32">
        <v>15004415</v>
      </c>
      <c r="B4858" s="40" t="s">
        <v>5251</v>
      </c>
      <c r="C4858" s="40" t="s">
        <v>243</v>
      </c>
      <c r="D4858" s="40" t="s">
        <v>2036</v>
      </c>
      <c r="E4858" s="51" t="s">
        <v>7648</v>
      </c>
      <c r="F4858" s="29" t="s">
        <v>80</v>
      </c>
      <c r="G4858" s="40" t="s">
        <v>338</v>
      </c>
      <c r="H4858" s="64">
        <v>46</v>
      </c>
      <c r="I4858" s="2" t="s">
        <v>60</v>
      </c>
    </row>
    <row r="4859" spans="1:9" s="32" customFormat="1" ht="15" customHeight="1">
      <c r="A4859" s="32">
        <v>15004416</v>
      </c>
      <c r="B4859" s="40" t="s">
        <v>5252</v>
      </c>
      <c r="C4859" s="40" t="s">
        <v>364</v>
      </c>
      <c r="D4859" s="40" t="s">
        <v>1728</v>
      </c>
      <c r="E4859" s="51" t="s">
        <v>7648</v>
      </c>
      <c r="F4859" s="29" t="s">
        <v>80</v>
      </c>
      <c r="G4859" s="40" t="s">
        <v>1015</v>
      </c>
      <c r="H4859" s="64">
        <v>60</v>
      </c>
      <c r="I4859" s="2" t="s">
        <v>60</v>
      </c>
    </row>
    <row r="4860" spans="1:9" s="32" customFormat="1" ht="15" customHeight="1">
      <c r="A4860" s="32">
        <v>15004417</v>
      </c>
      <c r="B4860" s="40" t="s">
        <v>622</v>
      </c>
      <c r="C4860" s="40" t="s">
        <v>1531</v>
      </c>
      <c r="D4860" s="40" t="s">
        <v>392</v>
      </c>
      <c r="E4860" s="51" t="s">
        <v>7648</v>
      </c>
      <c r="F4860" s="29" t="s">
        <v>80</v>
      </c>
      <c r="G4860" s="40" t="s">
        <v>5172</v>
      </c>
      <c r="H4860" s="64">
        <v>52</v>
      </c>
      <c r="I4860" s="2" t="s">
        <v>61</v>
      </c>
    </row>
    <row r="4861" spans="1:9" s="32" customFormat="1" ht="15" customHeight="1">
      <c r="A4861" s="32">
        <v>15004418</v>
      </c>
      <c r="B4861" s="39" t="s">
        <v>677</v>
      </c>
      <c r="C4861" s="39" t="s">
        <v>2379</v>
      </c>
      <c r="D4861" s="39" t="s">
        <v>261</v>
      </c>
      <c r="E4861" s="51" t="s">
        <v>7648</v>
      </c>
      <c r="F4861" s="29" t="s">
        <v>80</v>
      </c>
      <c r="G4861" s="39" t="s">
        <v>4745</v>
      </c>
      <c r="H4861" s="63">
        <v>65</v>
      </c>
      <c r="I4861" s="2" t="s">
        <v>60</v>
      </c>
    </row>
    <row r="4862" spans="1:9" s="32" customFormat="1" ht="15" customHeight="1">
      <c r="A4862" s="32">
        <v>15004419</v>
      </c>
      <c r="B4862" s="39" t="s">
        <v>5253</v>
      </c>
      <c r="C4862" s="39" t="s">
        <v>1217</v>
      </c>
      <c r="D4862" s="39" t="s">
        <v>278</v>
      </c>
      <c r="E4862" s="51" t="s">
        <v>7648</v>
      </c>
      <c r="F4862" s="29" t="s">
        <v>80</v>
      </c>
      <c r="G4862" s="39" t="s">
        <v>1892</v>
      </c>
      <c r="H4862" s="63">
        <v>59</v>
      </c>
      <c r="I4862" s="2" t="s">
        <v>60</v>
      </c>
    </row>
    <row r="4863" spans="1:9" s="32" customFormat="1" ht="15" customHeight="1">
      <c r="A4863" s="32">
        <v>15004420</v>
      </c>
      <c r="B4863" s="39" t="s">
        <v>5254</v>
      </c>
      <c r="C4863" s="39" t="s">
        <v>2756</v>
      </c>
      <c r="D4863" s="39" t="s">
        <v>581</v>
      </c>
      <c r="E4863" s="51" t="s">
        <v>7648</v>
      </c>
      <c r="F4863" s="29" t="s">
        <v>80</v>
      </c>
      <c r="G4863" s="39" t="s">
        <v>5255</v>
      </c>
      <c r="H4863" s="63">
        <v>61</v>
      </c>
      <c r="I4863" s="2" t="s">
        <v>60</v>
      </c>
    </row>
    <row r="4864" spans="1:9" s="32" customFormat="1" ht="15" customHeight="1">
      <c r="A4864" s="32">
        <v>15004421</v>
      </c>
      <c r="B4864" s="39" t="s">
        <v>529</v>
      </c>
      <c r="C4864" s="39" t="s">
        <v>734</v>
      </c>
      <c r="D4864" s="39" t="s">
        <v>548</v>
      </c>
      <c r="E4864" s="51" t="s">
        <v>7648</v>
      </c>
      <c r="F4864" s="29" t="s">
        <v>80</v>
      </c>
      <c r="G4864" s="39" t="s">
        <v>5256</v>
      </c>
      <c r="H4864" s="63">
        <v>50</v>
      </c>
      <c r="I4864" s="2" t="s">
        <v>60</v>
      </c>
    </row>
    <row r="4865" spans="1:9" s="32" customFormat="1" ht="15" customHeight="1">
      <c r="A4865" s="32">
        <v>15004422</v>
      </c>
      <c r="B4865" s="40" t="s">
        <v>5257</v>
      </c>
      <c r="C4865" s="40"/>
      <c r="D4865" s="40" t="s">
        <v>1709</v>
      </c>
      <c r="E4865" s="51" t="s">
        <v>7648</v>
      </c>
      <c r="F4865" s="29" t="s">
        <v>80</v>
      </c>
      <c r="G4865" s="40" t="s">
        <v>5258</v>
      </c>
      <c r="H4865" s="64">
        <v>69</v>
      </c>
      <c r="I4865" s="2" t="s">
        <v>61</v>
      </c>
    </row>
    <row r="4866" spans="1:9" s="32" customFormat="1" ht="15" customHeight="1">
      <c r="A4866" s="32">
        <v>15004423</v>
      </c>
      <c r="B4866" s="40" t="s">
        <v>5259</v>
      </c>
      <c r="C4866" s="40" t="s">
        <v>1419</v>
      </c>
      <c r="D4866" s="40" t="s">
        <v>154</v>
      </c>
      <c r="E4866" s="51" t="s">
        <v>7648</v>
      </c>
      <c r="F4866" s="29" t="s">
        <v>80</v>
      </c>
      <c r="G4866" s="40" t="s">
        <v>4929</v>
      </c>
      <c r="H4866" s="64">
        <v>65</v>
      </c>
      <c r="I4866" s="2" t="s">
        <v>61</v>
      </c>
    </row>
    <row r="4867" spans="1:9" s="32" customFormat="1" ht="15" customHeight="1">
      <c r="A4867" s="32">
        <v>15004424</v>
      </c>
      <c r="B4867" s="39" t="s">
        <v>1475</v>
      </c>
      <c r="C4867" s="39"/>
      <c r="D4867" s="39" t="s">
        <v>438</v>
      </c>
      <c r="E4867" s="51" t="s">
        <v>7648</v>
      </c>
      <c r="F4867" s="29" t="s">
        <v>80</v>
      </c>
      <c r="G4867" s="39" t="s">
        <v>4081</v>
      </c>
      <c r="H4867" s="63">
        <v>61</v>
      </c>
      <c r="I4867" s="2" t="s">
        <v>60</v>
      </c>
    </row>
    <row r="4868" spans="1:9" s="32" customFormat="1" ht="15" customHeight="1">
      <c r="A4868" s="32">
        <v>15004425</v>
      </c>
      <c r="B4868" s="39" t="s">
        <v>1179</v>
      </c>
      <c r="C4868" s="39" t="s">
        <v>1376</v>
      </c>
      <c r="D4868" s="39" t="s">
        <v>548</v>
      </c>
      <c r="E4868" s="51" t="s">
        <v>7648</v>
      </c>
      <c r="F4868" s="29" t="s">
        <v>80</v>
      </c>
      <c r="G4868" s="39" t="s">
        <v>5202</v>
      </c>
      <c r="H4868" s="63">
        <v>64</v>
      </c>
      <c r="I4868" s="2" t="s">
        <v>60</v>
      </c>
    </row>
    <row r="4869" spans="1:9" s="32" customFormat="1" ht="15" customHeight="1">
      <c r="A4869" s="32">
        <v>15004426</v>
      </c>
      <c r="B4869" s="39" t="s">
        <v>109</v>
      </c>
      <c r="C4869" s="39" t="s">
        <v>953</v>
      </c>
      <c r="D4869" s="39" t="s">
        <v>148</v>
      </c>
      <c r="E4869" s="51" t="s">
        <v>7648</v>
      </c>
      <c r="F4869" s="29" t="s">
        <v>80</v>
      </c>
      <c r="G4869" s="39" t="s">
        <v>952</v>
      </c>
      <c r="H4869" s="63">
        <v>62</v>
      </c>
      <c r="I4869" s="2" t="s">
        <v>60</v>
      </c>
    </row>
    <row r="4870" spans="1:9" s="32" customFormat="1" ht="15" customHeight="1">
      <c r="A4870" s="32">
        <v>15004427</v>
      </c>
      <c r="B4870" s="40" t="s">
        <v>213</v>
      </c>
      <c r="C4870" s="40" t="s">
        <v>672</v>
      </c>
      <c r="D4870" s="40" t="s">
        <v>248</v>
      </c>
      <c r="E4870" s="51" t="s">
        <v>7648</v>
      </c>
      <c r="F4870" s="29" t="s">
        <v>80</v>
      </c>
      <c r="G4870" s="40" t="s">
        <v>1661</v>
      </c>
      <c r="H4870" s="64">
        <v>60</v>
      </c>
      <c r="I4870" s="2" t="s">
        <v>61</v>
      </c>
    </row>
    <row r="4871" spans="1:9" s="32" customFormat="1" ht="15" customHeight="1">
      <c r="A4871" s="32">
        <v>15004428</v>
      </c>
      <c r="B4871" s="39" t="s">
        <v>109</v>
      </c>
      <c r="C4871" s="39" t="s">
        <v>1709</v>
      </c>
      <c r="D4871" s="39" t="s">
        <v>341</v>
      </c>
      <c r="E4871" s="51" t="s">
        <v>7648</v>
      </c>
      <c r="F4871" s="29" t="s">
        <v>80</v>
      </c>
      <c r="G4871" s="39" t="s">
        <v>952</v>
      </c>
      <c r="H4871" s="63">
        <v>60</v>
      </c>
      <c r="I4871" s="2" t="s">
        <v>60</v>
      </c>
    </row>
    <row r="4872" spans="1:9" s="32" customFormat="1" ht="15" customHeight="1">
      <c r="A4872" s="32">
        <v>15004429</v>
      </c>
      <c r="B4872" s="40" t="s">
        <v>492</v>
      </c>
      <c r="C4872" s="40" t="s">
        <v>128</v>
      </c>
      <c r="D4872" s="40" t="s">
        <v>450</v>
      </c>
      <c r="E4872" s="51" t="s">
        <v>7648</v>
      </c>
      <c r="F4872" s="29" t="s">
        <v>80</v>
      </c>
      <c r="G4872" s="40" t="s">
        <v>3187</v>
      </c>
      <c r="H4872" s="64">
        <v>80</v>
      </c>
      <c r="I4872" s="2" t="s">
        <v>61</v>
      </c>
    </row>
    <row r="4873" spans="1:9" s="32" customFormat="1" ht="15" customHeight="1">
      <c r="A4873" s="32">
        <v>15004430</v>
      </c>
      <c r="B4873" s="39" t="s">
        <v>109</v>
      </c>
      <c r="C4873" s="39" t="s">
        <v>162</v>
      </c>
      <c r="D4873" s="39" t="s">
        <v>1017</v>
      </c>
      <c r="E4873" s="51" t="s">
        <v>7648</v>
      </c>
      <c r="F4873" s="29" t="s">
        <v>80</v>
      </c>
      <c r="G4873" s="39" t="s">
        <v>4637</v>
      </c>
      <c r="H4873" s="63">
        <v>56</v>
      </c>
      <c r="I4873" s="2" t="s">
        <v>60</v>
      </c>
    </row>
    <row r="4874" spans="1:9" s="32" customFormat="1" ht="15" customHeight="1">
      <c r="A4874" s="32">
        <v>15004431</v>
      </c>
      <c r="B4874" s="39" t="s">
        <v>5260</v>
      </c>
      <c r="C4874" s="39" t="s">
        <v>5261</v>
      </c>
      <c r="D4874" s="39" t="s">
        <v>235</v>
      </c>
      <c r="E4874" s="51" t="s">
        <v>7648</v>
      </c>
      <c r="F4874" s="29" t="s">
        <v>80</v>
      </c>
      <c r="G4874" s="39" t="s">
        <v>4637</v>
      </c>
      <c r="H4874" s="63">
        <v>26</v>
      </c>
      <c r="I4874" s="2" t="s">
        <v>60</v>
      </c>
    </row>
    <row r="4875" spans="1:9" s="32" customFormat="1" ht="15" customHeight="1">
      <c r="A4875" s="32">
        <v>15004432</v>
      </c>
      <c r="B4875" s="39" t="s">
        <v>3257</v>
      </c>
      <c r="C4875" s="39" t="s">
        <v>1037</v>
      </c>
      <c r="D4875" s="39" t="s">
        <v>3446</v>
      </c>
      <c r="E4875" s="51" t="s">
        <v>7648</v>
      </c>
      <c r="F4875" s="29" t="s">
        <v>80</v>
      </c>
      <c r="G4875" s="39" t="s">
        <v>1157</v>
      </c>
      <c r="H4875" s="63">
        <v>65</v>
      </c>
      <c r="I4875" s="2" t="s">
        <v>60</v>
      </c>
    </row>
    <row r="4876" spans="1:9" s="32" customFormat="1" ht="15" customHeight="1">
      <c r="A4876" s="32">
        <v>15004433</v>
      </c>
      <c r="B4876" s="40" t="s">
        <v>170</v>
      </c>
      <c r="C4876" s="40" t="s">
        <v>5262</v>
      </c>
      <c r="D4876" s="40" t="s">
        <v>1541</v>
      </c>
      <c r="E4876" s="51" t="s">
        <v>7648</v>
      </c>
      <c r="F4876" s="29" t="s">
        <v>80</v>
      </c>
      <c r="G4876" s="40" t="s">
        <v>5263</v>
      </c>
      <c r="H4876" s="64">
        <v>47</v>
      </c>
      <c r="I4876" s="2" t="s">
        <v>61</v>
      </c>
    </row>
    <row r="4877" spans="1:9" s="32" customFormat="1" ht="15" customHeight="1">
      <c r="A4877" s="32">
        <v>15004434</v>
      </c>
      <c r="B4877" s="39" t="s">
        <v>1828</v>
      </c>
      <c r="C4877" s="39"/>
      <c r="D4877" s="39" t="s">
        <v>5264</v>
      </c>
      <c r="E4877" s="51" t="s">
        <v>7648</v>
      </c>
      <c r="F4877" s="29" t="s">
        <v>80</v>
      </c>
      <c r="G4877" s="39" t="s">
        <v>4934</v>
      </c>
      <c r="H4877" s="63">
        <v>76</v>
      </c>
      <c r="I4877" s="2" t="s">
        <v>60</v>
      </c>
    </row>
    <row r="4878" spans="1:9" s="32" customFormat="1" ht="15" customHeight="1">
      <c r="A4878" s="32">
        <v>15004435</v>
      </c>
      <c r="B4878" s="40" t="s">
        <v>170</v>
      </c>
      <c r="C4878" s="40" t="s">
        <v>1531</v>
      </c>
      <c r="D4878" s="40" t="s">
        <v>1205</v>
      </c>
      <c r="E4878" s="51" t="s">
        <v>7648</v>
      </c>
      <c r="F4878" s="29" t="s">
        <v>80</v>
      </c>
      <c r="G4878" s="40" t="s">
        <v>1775</v>
      </c>
      <c r="H4878" s="64">
        <v>60</v>
      </c>
      <c r="I4878" s="2" t="s">
        <v>61</v>
      </c>
    </row>
    <row r="4879" spans="1:9" s="32" customFormat="1" ht="15" customHeight="1">
      <c r="A4879" s="32">
        <v>15004436</v>
      </c>
      <c r="B4879" s="39" t="s">
        <v>1111</v>
      </c>
      <c r="C4879" s="39" t="s">
        <v>5265</v>
      </c>
      <c r="D4879" s="39" t="s">
        <v>2379</v>
      </c>
      <c r="E4879" s="51" t="s">
        <v>7648</v>
      </c>
      <c r="F4879" s="29" t="s">
        <v>80</v>
      </c>
      <c r="G4879" s="39" t="s">
        <v>5266</v>
      </c>
      <c r="H4879" s="63">
        <v>51</v>
      </c>
      <c r="I4879" s="2" t="s">
        <v>60</v>
      </c>
    </row>
    <row r="4880" spans="1:9" s="32" customFormat="1" ht="15" customHeight="1">
      <c r="A4880" s="32">
        <v>15004437</v>
      </c>
      <c r="B4880" s="39" t="s">
        <v>1714</v>
      </c>
      <c r="C4880" s="39" t="s">
        <v>164</v>
      </c>
      <c r="D4880" s="39" t="s">
        <v>5267</v>
      </c>
      <c r="E4880" s="51" t="s">
        <v>7648</v>
      </c>
      <c r="F4880" s="29" t="s">
        <v>80</v>
      </c>
      <c r="G4880" s="39" t="s">
        <v>5268</v>
      </c>
      <c r="H4880" s="63">
        <v>65</v>
      </c>
      <c r="I4880" s="2" t="s">
        <v>60</v>
      </c>
    </row>
    <row r="4881" spans="1:9" s="32" customFormat="1" ht="15" customHeight="1">
      <c r="A4881" s="32">
        <v>15004438</v>
      </c>
      <c r="B4881" s="39" t="s">
        <v>2813</v>
      </c>
      <c r="C4881" s="39" t="s">
        <v>191</v>
      </c>
      <c r="D4881" s="39" t="s">
        <v>816</v>
      </c>
      <c r="E4881" s="51" t="s">
        <v>7648</v>
      </c>
      <c r="F4881" s="29" t="s">
        <v>80</v>
      </c>
      <c r="G4881" s="39" t="s">
        <v>5268</v>
      </c>
      <c r="H4881" s="63">
        <v>25</v>
      </c>
      <c r="I4881" s="2" t="s">
        <v>60</v>
      </c>
    </row>
    <row r="4882" spans="1:9" s="32" customFormat="1" ht="15" customHeight="1">
      <c r="A4882" s="32">
        <v>15004439</v>
      </c>
      <c r="B4882" s="40" t="s">
        <v>496</v>
      </c>
      <c r="C4882" s="40" t="s">
        <v>179</v>
      </c>
      <c r="D4882" s="40" t="s">
        <v>162</v>
      </c>
      <c r="E4882" s="51" t="s">
        <v>7648</v>
      </c>
      <c r="F4882" s="29" t="s">
        <v>80</v>
      </c>
      <c r="G4882" s="40" t="s">
        <v>1095</v>
      </c>
      <c r="H4882" s="64">
        <v>77</v>
      </c>
      <c r="I4882" s="2" t="s">
        <v>61</v>
      </c>
    </row>
    <row r="4883" spans="1:9" s="32" customFormat="1" ht="15" customHeight="1">
      <c r="A4883" s="32">
        <v>15004440</v>
      </c>
      <c r="B4883" s="40" t="s">
        <v>4774</v>
      </c>
      <c r="C4883" s="40" t="s">
        <v>195</v>
      </c>
      <c r="D4883" s="40" t="s">
        <v>1303</v>
      </c>
      <c r="E4883" s="51" t="s">
        <v>7648</v>
      </c>
      <c r="F4883" s="29" t="s">
        <v>80</v>
      </c>
      <c r="G4883" s="40" t="s">
        <v>1018</v>
      </c>
      <c r="H4883" s="64">
        <v>26</v>
      </c>
      <c r="I4883" s="2" t="s">
        <v>61</v>
      </c>
    </row>
    <row r="4884" spans="1:9" s="32" customFormat="1" ht="15" customHeight="1">
      <c r="A4884" s="32">
        <v>15004441</v>
      </c>
      <c r="B4884" s="39" t="s">
        <v>1390</v>
      </c>
      <c r="C4884" s="39" t="s">
        <v>2419</v>
      </c>
      <c r="D4884" s="39" t="s">
        <v>257</v>
      </c>
      <c r="E4884" s="51" t="s">
        <v>7648</v>
      </c>
      <c r="F4884" s="29" t="s">
        <v>80</v>
      </c>
      <c r="G4884" s="39" t="s">
        <v>5212</v>
      </c>
      <c r="H4884" s="63">
        <v>54</v>
      </c>
      <c r="I4884" s="2" t="s">
        <v>60</v>
      </c>
    </row>
    <row r="4885" spans="1:9" s="32" customFormat="1" ht="15" customHeight="1">
      <c r="A4885" s="32">
        <v>15004442</v>
      </c>
      <c r="B4885" s="39" t="s">
        <v>5269</v>
      </c>
      <c r="C4885" s="39" t="s">
        <v>104</v>
      </c>
      <c r="D4885" s="39" t="s">
        <v>392</v>
      </c>
      <c r="E4885" s="51" t="s">
        <v>7648</v>
      </c>
      <c r="F4885" s="29" t="s">
        <v>80</v>
      </c>
      <c r="G4885" s="39" t="s">
        <v>1134</v>
      </c>
      <c r="H4885" s="63">
        <v>62</v>
      </c>
      <c r="I4885" s="2" t="s">
        <v>60</v>
      </c>
    </row>
    <row r="4886" spans="1:9" s="32" customFormat="1" ht="15" customHeight="1">
      <c r="A4886" s="32">
        <v>15004443</v>
      </c>
      <c r="B4886" s="39" t="s">
        <v>5270</v>
      </c>
      <c r="C4886" s="39" t="s">
        <v>5271</v>
      </c>
      <c r="D4886" s="39" t="s">
        <v>104</v>
      </c>
      <c r="E4886" s="51" t="s">
        <v>7648</v>
      </c>
      <c r="F4886" s="29" t="s">
        <v>80</v>
      </c>
      <c r="G4886" s="39" t="s">
        <v>5272</v>
      </c>
      <c r="H4886" s="63">
        <v>43</v>
      </c>
      <c r="I4886" s="2" t="s">
        <v>60</v>
      </c>
    </row>
    <row r="4887" spans="1:9" s="32" customFormat="1" ht="15" customHeight="1">
      <c r="A4887" s="32">
        <v>15004444</v>
      </c>
      <c r="B4887" s="39" t="s">
        <v>832</v>
      </c>
      <c r="C4887" s="39" t="s">
        <v>543</v>
      </c>
      <c r="D4887" s="39" t="s">
        <v>229</v>
      </c>
      <c r="E4887" s="51" t="s">
        <v>7648</v>
      </c>
      <c r="F4887" s="29" t="s">
        <v>80</v>
      </c>
      <c r="G4887" s="39" t="s">
        <v>5273</v>
      </c>
      <c r="H4887" s="63">
        <v>48</v>
      </c>
      <c r="I4887" s="2" t="s">
        <v>60</v>
      </c>
    </row>
    <row r="4888" spans="1:9" s="32" customFormat="1" ht="15" customHeight="1">
      <c r="A4888" s="32">
        <v>15004445</v>
      </c>
      <c r="B4888" s="40" t="s">
        <v>3484</v>
      </c>
      <c r="C4888" s="40" t="s">
        <v>1237</v>
      </c>
      <c r="D4888" s="40" t="s">
        <v>305</v>
      </c>
      <c r="E4888" s="51" t="s">
        <v>7648</v>
      </c>
      <c r="F4888" s="29" t="s">
        <v>80</v>
      </c>
      <c r="G4888" s="40" t="s">
        <v>1778</v>
      </c>
      <c r="H4888" s="64">
        <v>65</v>
      </c>
      <c r="I4888" s="2" t="s">
        <v>61</v>
      </c>
    </row>
    <row r="4889" spans="1:9" s="32" customFormat="1" ht="15" customHeight="1">
      <c r="A4889" s="32">
        <v>15004446</v>
      </c>
      <c r="B4889" s="39" t="s">
        <v>5274</v>
      </c>
      <c r="C4889" s="39" t="s">
        <v>1037</v>
      </c>
      <c r="D4889" s="39" t="s">
        <v>1688</v>
      </c>
      <c r="E4889" s="51" t="s">
        <v>7648</v>
      </c>
      <c r="F4889" s="29" t="s">
        <v>80</v>
      </c>
      <c r="G4889" s="39" t="s">
        <v>5275</v>
      </c>
      <c r="H4889" s="63">
        <v>72</v>
      </c>
      <c r="I4889" s="2" t="s">
        <v>60</v>
      </c>
    </row>
    <row r="4890" spans="1:9" s="32" customFormat="1" ht="15" customHeight="1">
      <c r="A4890" s="32">
        <v>15004447</v>
      </c>
      <c r="B4890" s="39" t="s">
        <v>2983</v>
      </c>
      <c r="C4890" s="39" t="s">
        <v>257</v>
      </c>
      <c r="D4890" s="39" t="s">
        <v>247</v>
      </c>
      <c r="E4890" s="51" t="s">
        <v>7648</v>
      </c>
      <c r="F4890" s="29" t="s">
        <v>80</v>
      </c>
      <c r="G4890" s="39" t="s">
        <v>5276</v>
      </c>
      <c r="H4890" s="63">
        <v>74</v>
      </c>
      <c r="I4890" s="2" t="s">
        <v>60</v>
      </c>
    </row>
    <row r="4891" spans="1:9" s="32" customFormat="1" ht="15" customHeight="1">
      <c r="A4891" s="32">
        <v>15004448</v>
      </c>
      <c r="B4891" s="39" t="s">
        <v>5277</v>
      </c>
      <c r="C4891" s="39" t="s">
        <v>563</v>
      </c>
      <c r="D4891" s="39" t="s">
        <v>168</v>
      </c>
      <c r="E4891" s="51" t="s">
        <v>7648</v>
      </c>
      <c r="F4891" s="29" t="s">
        <v>80</v>
      </c>
      <c r="G4891" s="39" t="s">
        <v>1215</v>
      </c>
      <c r="H4891" s="63">
        <v>77</v>
      </c>
      <c r="I4891" s="2" t="s">
        <v>60</v>
      </c>
    </row>
    <row r="4892" spans="1:9" s="32" customFormat="1" ht="15" customHeight="1">
      <c r="A4892" s="32">
        <v>15004449</v>
      </c>
      <c r="B4892" s="40" t="s">
        <v>3635</v>
      </c>
      <c r="C4892" s="40" t="s">
        <v>398</v>
      </c>
      <c r="D4892" s="40" t="s">
        <v>621</v>
      </c>
      <c r="E4892" s="51" t="s">
        <v>7648</v>
      </c>
      <c r="F4892" s="29" t="s">
        <v>80</v>
      </c>
      <c r="G4892" s="40" t="s">
        <v>958</v>
      </c>
      <c r="H4892" s="64">
        <v>40</v>
      </c>
      <c r="I4892" s="2" t="s">
        <v>61</v>
      </c>
    </row>
    <row r="4893" spans="1:9" s="32" customFormat="1" ht="15" customHeight="1">
      <c r="A4893" s="32">
        <v>15004450</v>
      </c>
      <c r="B4893" s="39" t="s">
        <v>3262</v>
      </c>
      <c r="C4893" s="39" t="s">
        <v>144</v>
      </c>
      <c r="D4893" s="39" t="s">
        <v>1696</v>
      </c>
      <c r="E4893" s="51" t="s">
        <v>7648</v>
      </c>
      <c r="F4893" s="29" t="s">
        <v>80</v>
      </c>
      <c r="G4893" s="39" t="s">
        <v>5278</v>
      </c>
      <c r="H4893" s="63">
        <v>41</v>
      </c>
      <c r="I4893" s="2" t="s">
        <v>60</v>
      </c>
    </row>
    <row r="4894" spans="1:9" s="32" customFormat="1" ht="15" customHeight="1">
      <c r="A4894" s="32">
        <v>15004451</v>
      </c>
      <c r="B4894" s="39" t="s">
        <v>1272</v>
      </c>
      <c r="C4894" s="39" t="s">
        <v>3003</v>
      </c>
      <c r="D4894" s="39" t="s">
        <v>257</v>
      </c>
      <c r="E4894" s="51" t="s">
        <v>7648</v>
      </c>
      <c r="F4894" s="29" t="s">
        <v>80</v>
      </c>
      <c r="G4894" s="39" t="s">
        <v>5278</v>
      </c>
      <c r="H4894" s="63">
        <v>56</v>
      </c>
      <c r="I4894" s="2" t="s">
        <v>60</v>
      </c>
    </row>
    <row r="4895" spans="1:9" s="32" customFormat="1" ht="15" customHeight="1">
      <c r="A4895" s="32">
        <v>15004452</v>
      </c>
      <c r="B4895" s="39" t="s">
        <v>608</v>
      </c>
      <c r="C4895" s="39" t="s">
        <v>2758</v>
      </c>
      <c r="D4895" s="39" t="s">
        <v>2325</v>
      </c>
      <c r="E4895" s="51" t="s">
        <v>7648</v>
      </c>
      <c r="F4895" s="29" t="s">
        <v>80</v>
      </c>
      <c r="G4895" s="39" t="s">
        <v>1717</v>
      </c>
      <c r="H4895" s="63">
        <v>84</v>
      </c>
      <c r="I4895" s="2" t="s">
        <v>60</v>
      </c>
    </row>
    <row r="4896" spans="1:9" s="32" customFormat="1" ht="15" customHeight="1">
      <c r="A4896" s="32">
        <v>15004453</v>
      </c>
      <c r="B4896" s="39" t="s">
        <v>5279</v>
      </c>
      <c r="C4896" s="39" t="s">
        <v>1081</v>
      </c>
      <c r="D4896" s="39" t="s">
        <v>1594</v>
      </c>
      <c r="E4896" s="51" t="s">
        <v>7648</v>
      </c>
      <c r="F4896" s="29" t="s">
        <v>80</v>
      </c>
      <c r="G4896" s="39" t="s">
        <v>916</v>
      </c>
      <c r="H4896" s="63">
        <v>88</v>
      </c>
      <c r="I4896" s="2" t="s">
        <v>60</v>
      </c>
    </row>
    <row r="4897" spans="1:9" s="32" customFormat="1" ht="15" customHeight="1">
      <c r="A4897" s="32">
        <v>15004454</v>
      </c>
      <c r="B4897" s="39" t="s">
        <v>5280</v>
      </c>
      <c r="C4897" s="39" t="s">
        <v>1628</v>
      </c>
      <c r="D4897" s="39" t="s">
        <v>1599</v>
      </c>
      <c r="E4897" s="51" t="s">
        <v>7648</v>
      </c>
      <c r="F4897" s="29" t="s">
        <v>80</v>
      </c>
      <c r="G4897" s="39" t="s">
        <v>1050</v>
      </c>
      <c r="H4897" s="63">
        <v>60</v>
      </c>
      <c r="I4897" s="2" t="s">
        <v>60</v>
      </c>
    </row>
    <row r="4898" spans="1:9" s="32" customFormat="1" ht="15" customHeight="1">
      <c r="A4898" s="32">
        <v>15004455</v>
      </c>
      <c r="B4898" s="40" t="s">
        <v>5281</v>
      </c>
      <c r="C4898" s="40" t="s">
        <v>548</v>
      </c>
      <c r="D4898" s="40" t="s">
        <v>162</v>
      </c>
      <c r="E4898" s="51" t="s">
        <v>7648</v>
      </c>
      <c r="F4898" s="29" t="s">
        <v>80</v>
      </c>
      <c r="G4898" s="40" t="s">
        <v>3403</v>
      </c>
      <c r="H4898" s="64">
        <v>28</v>
      </c>
      <c r="I4898" s="2" t="s">
        <v>60</v>
      </c>
    </row>
    <row r="4899" spans="1:9" s="32" customFormat="1" ht="15" customHeight="1">
      <c r="A4899" s="32">
        <v>15004456</v>
      </c>
      <c r="B4899" s="40" t="s">
        <v>5282</v>
      </c>
      <c r="C4899" s="40" t="s">
        <v>5283</v>
      </c>
      <c r="D4899" s="40" t="s">
        <v>3414</v>
      </c>
      <c r="E4899" s="51" t="s">
        <v>7648</v>
      </c>
      <c r="F4899" s="29" t="s">
        <v>80</v>
      </c>
      <c r="G4899" s="40" t="s">
        <v>947</v>
      </c>
      <c r="H4899" s="64">
        <v>57</v>
      </c>
      <c r="I4899" s="2" t="s">
        <v>60</v>
      </c>
    </row>
    <row r="4900" spans="1:9" s="32" customFormat="1" ht="15" customHeight="1">
      <c r="A4900" s="32">
        <v>15004457</v>
      </c>
      <c r="B4900" s="40" t="s">
        <v>5284</v>
      </c>
      <c r="C4900" s="40" t="s">
        <v>156</v>
      </c>
      <c r="D4900" s="40" t="s">
        <v>247</v>
      </c>
      <c r="E4900" s="51" t="s">
        <v>7648</v>
      </c>
      <c r="F4900" s="29" t="s">
        <v>80</v>
      </c>
      <c r="G4900" s="40" t="s">
        <v>5285</v>
      </c>
      <c r="H4900" s="64">
        <v>22</v>
      </c>
      <c r="I4900" s="2" t="s">
        <v>60</v>
      </c>
    </row>
    <row r="4901" spans="1:9" s="32" customFormat="1" ht="15" customHeight="1">
      <c r="A4901" s="32">
        <v>15004458</v>
      </c>
      <c r="B4901" s="40" t="s">
        <v>2807</v>
      </c>
      <c r="C4901" s="40" t="s">
        <v>259</v>
      </c>
      <c r="D4901" s="40" t="s">
        <v>5286</v>
      </c>
      <c r="E4901" s="51" t="s">
        <v>7648</v>
      </c>
      <c r="F4901" s="29" t="s">
        <v>80</v>
      </c>
      <c r="G4901" s="40" t="s">
        <v>947</v>
      </c>
      <c r="H4901" s="64">
        <v>43</v>
      </c>
      <c r="I4901" s="2" t="s">
        <v>60</v>
      </c>
    </row>
    <row r="4902" spans="1:9" s="32" customFormat="1" ht="15" customHeight="1">
      <c r="A4902" s="32">
        <v>15004459</v>
      </c>
      <c r="B4902" s="40" t="s">
        <v>1454</v>
      </c>
      <c r="C4902" s="40" t="s">
        <v>180</v>
      </c>
      <c r="D4902" s="40" t="s">
        <v>5287</v>
      </c>
      <c r="E4902" s="51" t="s">
        <v>7648</v>
      </c>
      <c r="F4902" s="29" t="s">
        <v>80</v>
      </c>
      <c r="G4902" s="40" t="s">
        <v>3085</v>
      </c>
      <c r="H4902" s="64">
        <v>27</v>
      </c>
      <c r="I4902" s="2" t="s">
        <v>60</v>
      </c>
    </row>
    <row r="4903" spans="1:9" s="32" customFormat="1" ht="15" customHeight="1">
      <c r="A4903" s="32">
        <v>15004460</v>
      </c>
      <c r="B4903" s="40" t="s">
        <v>5288</v>
      </c>
      <c r="C4903" s="40" t="s">
        <v>1552</v>
      </c>
      <c r="D4903" s="40" t="s">
        <v>2964</v>
      </c>
      <c r="E4903" s="51" t="s">
        <v>7648</v>
      </c>
      <c r="F4903" s="29" t="s">
        <v>80</v>
      </c>
      <c r="G4903" s="40" t="s">
        <v>3187</v>
      </c>
      <c r="H4903" s="64">
        <v>49</v>
      </c>
      <c r="I4903" s="2" t="s">
        <v>60</v>
      </c>
    </row>
    <row r="4904" spans="1:9" s="32" customFormat="1" ht="15" customHeight="1">
      <c r="A4904" s="32">
        <v>15004461</v>
      </c>
      <c r="B4904" s="40" t="s">
        <v>315</v>
      </c>
      <c r="C4904" s="40" t="s">
        <v>594</v>
      </c>
      <c r="D4904" s="40" t="s">
        <v>5289</v>
      </c>
      <c r="E4904" s="51" t="s">
        <v>7648</v>
      </c>
      <c r="F4904" s="29" t="s">
        <v>80</v>
      </c>
      <c r="G4904" s="40" t="s">
        <v>952</v>
      </c>
      <c r="H4904" s="64">
        <v>22</v>
      </c>
      <c r="I4904" s="2" t="s">
        <v>61</v>
      </c>
    </row>
    <row r="4905" spans="1:9" s="32" customFormat="1" ht="15" customHeight="1">
      <c r="A4905" s="32">
        <v>15004462</v>
      </c>
      <c r="B4905" s="40" t="s">
        <v>3551</v>
      </c>
      <c r="C4905" s="40" t="s">
        <v>594</v>
      </c>
      <c r="D4905" s="40" t="s">
        <v>5289</v>
      </c>
      <c r="E4905" s="51" t="s">
        <v>7648</v>
      </c>
      <c r="F4905" s="29" t="s">
        <v>80</v>
      </c>
      <c r="G4905" s="40" t="s">
        <v>952</v>
      </c>
      <c r="H4905" s="64">
        <v>20</v>
      </c>
      <c r="I4905" s="2" t="s">
        <v>61</v>
      </c>
    </row>
    <row r="4906" spans="1:9" s="32" customFormat="1" ht="15" customHeight="1">
      <c r="A4906" s="32">
        <v>15004463</v>
      </c>
      <c r="B4906" s="40" t="s">
        <v>973</v>
      </c>
      <c r="C4906" s="40" t="s">
        <v>594</v>
      </c>
      <c r="D4906" s="40" t="s">
        <v>156</v>
      </c>
      <c r="E4906" s="51" t="s">
        <v>7648</v>
      </c>
      <c r="F4906" s="29" t="s">
        <v>80</v>
      </c>
      <c r="G4906" s="40" t="s">
        <v>952</v>
      </c>
      <c r="H4906" s="64">
        <v>39</v>
      </c>
      <c r="I4906" s="2" t="s">
        <v>60</v>
      </c>
    </row>
    <row r="4907" spans="1:9" s="32" customFormat="1" ht="15" customHeight="1">
      <c r="A4907" s="32">
        <v>15004464</v>
      </c>
      <c r="B4907" s="40" t="s">
        <v>5290</v>
      </c>
      <c r="C4907" s="40" t="s">
        <v>235</v>
      </c>
      <c r="D4907" s="40" t="s">
        <v>1697</v>
      </c>
      <c r="E4907" s="51" t="s">
        <v>7648</v>
      </c>
      <c r="F4907" s="29" t="s">
        <v>80</v>
      </c>
      <c r="G4907" s="40" t="s">
        <v>952</v>
      </c>
      <c r="H4907" s="64">
        <v>23</v>
      </c>
      <c r="I4907" s="2" t="s">
        <v>60</v>
      </c>
    </row>
    <row r="4908" spans="1:9" s="32" customFormat="1" ht="15" customHeight="1">
      <c r="A4908" s="32">
        <v>15004465</v>
      </c>
      <c r="B4908" s="40" t="s">
        <v>157</v>
      </c>
      <c r="C4908" s="40" t="s">
        <v>389</v>
      </c>
      <c r="D4908" s="40" t="s">
        <v>193</v>
      </c>
      <c r="E4908" s="51" t="s">
        <v>7648</v>
      </c>
      <c r="F4908" s="29" t="s">
        <v>80</v>
      </c>
      <c r="G4908" s="40" t="s">
        <v>5291</v>
      </c>
      <c r="H4908" s="64">
        <v>45</v>
      </c>
      <c r="I4908" s="2" t="s">
        <v>60</v>
      </c>
    </row>
    <row r="4909" spans="1:9" s="32" customFormat="1" ht="15" customHeight="1">
      <c r="A4909" s="32">
        <v>15004466</v>
      </c>
      <c r="B4909" s="40" t="s">
        <v>5292</v>
      </c>
      <c r="C4909" s="40" t="s">
        <v>3073</v>
      </c>
      <c r="D4909" s="40" t="s">
        <v>1716</v>
      </c>
      <c r="E4909" s="51" t="s">
        <v>7648</v>
      </c>
      <c r="F4909" s="29" t="s">
        <v>80</v>
      </c>
      <c r="G4909" s="40" t="s">
        <v>5293</v>
      </c>
      <c r="H4909" s="64">
        <v>29</v>
      </c>
      <c r="I4909" s="2" t="s">
        <v>60</v>
      </c>
    </row>
    <row r="4910" spans="1:9" s="32" customFormat="1" ht="15" customHeight="1">
      <c r="A4910" s="32">
        <v>15004467</v>
      </c>
      <c r="B4910" s="40" t="s">
        <v>5294</v>
      </c>
      <c r="C4910" s="40" t="s">
        <v>171</v>
      </c>
      <c r="D4910" s="40" t="s">
        <v>2248</v>
      </c>
      <c r="E4910" s="51" t="s">
        <v>7648</v>
      </c>
      <c r="F4910" s="29" t="s">
        <v>80</v>
      </c>
      <c r="G4910" s="40" t="s">
        <v>1095</v>
      </c>
      <c r="H4910" s="64">
        <v>24</v>
      </c>
      <c r="I4910" s="2" t="s">
        <v>60</v>
      </c>
    </row>
    <row r="4911" spans="1:9" s="32" customFormat="1" ht="15" customHeight="1">
      <c r="A4911" s="32">
        <v>15004468</v>
      </c>
      <c r="B4911" s="40" t="s">
        <v>1356</v>
      </c>
      <c r="C4911" s="40" t="s">
        <v>1351</v>
      </c>
      <c r="D4911" s="40" t="s">
        <v>191</v>
      </c>
      <c r="E4911" s="51" t="s">
        <v>7648</v>
      </c>
      <c r="F4911" s="29" t="s">
        <v>80</v>
      </c>
      <c r="G4911" s="40" t="s">
        <v>5295</v>
      </c>
      <c r="H4911" s="64">
        <v>77</v>
      </c>
      <c r="I4911" s="2" t="s">
        <v>61</v>
      </c>
    </row>
    <row r="4912" spans="1:9" s="32" customFormat="1" ht="15" customHeight="1">
      <c r="A4912" s="32">
        <v>15004469</v>
      </c>
      <c r="B4912" s="40" t="s">
        <v>2606</v>
      </c>
      <c r="C4912" s="40" t="s">
        <v>154</v>
      </c>
      <c r="D4912" s="40" t="s">
        <v>325</v>
      </c>
      <c r="E4912" s="51" t="s">
        <v>7648</v>
      </c>
      <c r="F4912" s="29" t="s">
        <v>80</v>
      </c>
      <c r="G4912" s="40" t="s">
        <v>3848</v>
      </c>
      <c r="H4912" s="64">
        <v>63</v>
      </c>
      <c r="I4912" s="2" t="s">
        <v>61</v>
      </c>
    </row>
    <row r="4913" spans="1:9" s="32" customFormat="1" ht="15" customHeight="1">
      <c r="A4913" s="32">
        <v>15004470</v>
      </c>
      <c r="B4913" s="40" t="s">
        <v>5296</v>
      </c>
      <c r="C4913" s="40" t="s">
        <v>164</v>
      </c>
      <c r="D4913" s="40" t="s">
        <v>3268</v>
      </c>
      <c r="E4913" s="51" t="s">
        <v>7648</v>
      </c>
      <c r="F4913" s="29" t="s">
        <v>80</v>
      </c>
      <c r="G4913" s="40" t="s">
        <v>3703</v>
      </c>
      <c r="H4913" s="64">
        <v>23</v>
      </c>
      <c r="I4913" s="2" t="s">
        <v>61</v>
      </c>
    </row>
    <row r="4914" spans="1:9" s="32" customFormat="1" ht="15" customHeight="1">
      <c r="A4914" s="32">
        <v>15004471</v>
      </c>
      <c r="B4914" s="40" t="s">
        <v>2049</v>
      </c>
      <c r="C4914" s="40" t="s">
        <v>114</v>
      </c>
      <c r="D4914" s="40" t="s">
        <v>1373</v>
      </c>
      <c r="E4914" s="51" t="s">
        <v>7648</v>
      </c>
      <c r="F4914" s="29" t="s">
        <v>80</v>
      </c>
      <c r="G4914" s="40" t="s">
        <v>3703</v>
      </c>
      <c r="H4914" s="64">
        <v>47</v>
      </c>
      <c r="I4914" s="2" t="s">
        <v>60</v>
      </c>
    </row>
    <row r="4915" spans="1:9" s="32" customFormat="1" ht="15" customHeight="1">
      <c r="A4915" s="32">
        <v>15004472</v>
      </c>
      <c r="B4915" s="40" t="s">
        <v>3054</v>
      </c>
      <c r="C4915" s="40" t="s">
        <v>278</v>
      </c>
      <c r="D4915" s="40" t="s">
        <v>198</v>
      </c>
      <c r="E4915" s="51" t="s">
        <v>7648</v>
      </c>
      <c r="F4915" s="29" t="s">
        <v>80</v>
      </c>
      <c r="G4915" s="40" t="s">
        <v>5297</v>
      </c>
      <c r="H4915" s="64">
        <v>48</v>
      </c>
      <c r="I4915" s="2" t="s">
        <v>60</v>
      </c>
    </row>
    <row r="4916" spans="1:9" s="32" customFormat="1" ht="15" customHeight="1">
      <c r="A4916" s="32">
        <v>15004473</v>
      </c>
      <c r="B4916" s="40" t="s">
        <v>1372</v>
      </c>
      <c r="C4916" s="40" t="s">
        <v>2576</v>
      </c>
      <c r="D4916" s="40" t="s">
        <v>1470</v>
      </c>
      <c r="E4916" s="51" t="s">
        <v>7648</v>
      </c>
      <c r="F4916" s="29" t="s">
        <v>80</v>
      </c>
      <c r="G4916" s="40" t="s">
        <v>955</v>
      </c>
      <c r="H4916" s="64">
        <v>43</v>
      </c>
      <c r="I4916" s="2" t="s">
        <v>60</v>
      </c>
    </row>
    <row r="4917" spans="1:9" s="32" customFormat="1" ht="15" customHeight="1">
      <c r="A4917" s="32">
        <v>15004474</v>
      </c>
      <c r="B4917" s="40" t="s">
        <v>1431</v>
      </c>
      <c r="C4917" s="40" t="s">
        <v>511</v>
      </c>
      <c r="D4917" s="40" t="s">
        <v>1548</v>
      </c>
      <c r="E4917" s="51" t="s">
        <v>7648</v>
      </c>
      <c r="F4917" s="29" t="s">
        <v>80</v>
      </c>
      <c r="G4917" s="40" t="s">
        <v>2949</v>
      </c>
      <c r="H4917" s="64">
        <v>62</v>
      </c>
      <c r="I4917" s="2" t="s">
        <v>60</v>
      </c>
    </row>
    <row r="4918" spans="1:9" s="32" customFormat="1" ht="15" customHeight="1">
      <c r="A4918" s="32">
        <v>15004475</v>
      </c>
      <c r="B4918" s="40" t="s">
        <v>3627</v>
      </c>
      <c r="C4918" s="40" t="s">
        <v>2948</v>
      </c>
      <c r="D4918" s="40" t="s">
        <v>305</v>
      </c>
      <c r="E4918" s="51" t="s">
        <v>7648</v>
      </c>
      <c r="F4918" s="29" t="s">
        <v>80</v>
      </c>
      <c r="G4918" s="40" t="s">
        <v>5298</v>
      </c>
      <c r="H4918" s="64">
        <v>48</v>
      </c>
      <c r="I4918" s="2" t="s">
        <v>61</v>
      </c>
    </row>
    <row r="4919" spans="1:9" s="32" customFormat="1" ht="15" customHeight="1">
      <c r="A4919" s="32">
        <v>15004476</v>
      </c>
      <c r="B4919" s="40" t="s">
        <v>1714</v>
      </c>
      <c r="C4919" s="40" t="s">
        <v>237</v>
      </c>
      <c r="D4919" s="40" t="s">
        <v>3003</v>
      </c>
      <c r="E4919" s="51" t="s">
        <v>7648</v>
      </c>
      <c r="F4919" s="29" t="s">
        <v>80</v>
      </c>
      <c r="G4919" s="40" t="s">
        <v>977</v>
      </c>
      <c r="H4919" s="64">
        <v>49</v>
      </c>
      <c r="I4919" s="2" t="s">
        <v>60</v>
      </c>
    </row>
    <row r="4920" spans="1:9" s="32" customFormat="1" ht="15" customHeight="1">
      <c r="A4920" s="32">
        <v>15004477</v>
      </c>
      <c r="B4920" s="40" t="s">
        <v>1179</v>
      </c>
      <c r="C4920" s="40" t="s">
        <v>219</v>
      </c>
      <c r="D4920" s="40" t="s">
        <v>247</v>
      </c>
      <c r="E4920" s="51" t="s">
        <v>7648</v>
      </c>
      <c r="F4920" s="29" t="s">
        <v>80</v>
      </c>
      <c r="G4920" s="40" t="s">
        <v>3187</v>
      </c>
      <c r="H4920" s="64">
        <v>59</v>
      </c>
      <c r="I4920" s="2" t="s">
        <v>60</v>
      </c>
    </row>
    <row r="4921" spans="1:9" s="32" customFormat="1" ht="15" customHeight="1">
      <c r="A4921" s="32">
        <v>15004478</v>
      </c>
      <c r="B4921" s="40" t="s">
        <v>998</v>
      </c>
      <c r="C4921" s="40" t="s">
        <v>3203</v>
      </c>
      <c r="D4921" s="40" t="s">
        <v>200</v>
      </c>
      <c r="E4921" s="51" t="s">
        <v>7648</v>
      </c>
      <c r="F4921" s="29" t="s">
        <v>80</v>
      </c>
      <c r="G4921" s="40" t="s">
        <v>3187</v>
      </c>
      <c r="H4921" s="64">
        <v>53</v>
      </c>
      <c r="I4921" s="2" t="s">
        <v>60</v>
      </c>
    </row>
    <row r="4922" spans="1:9" s="32" customFormat="1" ht="15" customHeight="1">
      <c r="A4922" s="32">
        <v>15004479</v>
      </c>
      <c r="B4922" s="40" t="s">
        <v>1746</v>
      </c>
      <c r="C4922" s="40" t="s">
        <v>191</v>
      </c>
      <c r="D4922" s="40" t="s">
        <v>243</v>
      </c>
      <c r="E4922" s="51" t="s">
        <v>7648</v>
      </c>
      <c r="F4922" s="29" t="s">
        <v>80</v>
      </c>
      <c r="G4922" s="40" t="s">
        <v>1058</v>
      </c>
      <c r="H4922" s="64">
        <v>27</v>
      </c>
      <c r="I4922" s="2" t="s">
        <v>60</v>
      </c>
    </row>
    <row r="4923" spans="1:9" s="32" customFormat="1" ht="15" customHeight="1">
      <c r="A4923" s="32">
        <v>15004480</v>
      </c>
      <c r="B4923" s="40" t="s">
        <v>341</v>
      </c>
      <c r="C4923" s="40" t="s">
        <v>156</v>
      </c>
      <c r="D4923" s="40" t="s">
        <v>954</v>
      </c>
      <c r="E4923" s="51" t="s">
        <v>7648</v>
      </c>
      <c r="F4923" s="29" t="s">
        <v>80</v>
      </c>
      <c r="G4923" s="40" t="s">
        <v>5299</v>
      </c>
      <c r="H4923" s="64">
        <v>24</v>
      </c>
      <c r="I4923" s="2" t="s">
        <v>61</v>
      </c>
    </row>
    <row r="4924" spans="1:9" s="32" customFormat="1" ht="15" customHeight="1">
      <c r="A4924" s="32">
        <v>15004481</v>
      </c>
      <c r="B4924" s="40" t="s">
        <v>3708</v>
      </c>
      <c r="C4924" s="40" t="s">
        <v>138</v>
      </c>
      <c r="D4924" s="40" t="s">
        <v>338</v>
      </c>
      <c r="E4924" s="51" t="s">
        <v>7648</v>
      </c>
      <c r="F4924" s="29" t="s">
        <v>80</v>
      </c>
      <c r="G4924" s="40" t="s">
        <v>977</v>
      </c>
      <c r="H4924" s="64">
        <v>51</v>
      </c>
      <c r="I4924" s="2" t="s">
        <v>61</v>
      </c>
    </row>
    <row r="4925" spans="1:9" s="32" customFormat="1" ht="15" customHeight="1">
      <c r="A4925" s="32">
        <v>15004482</v>
      </c>
      <c r="B4925" s="40" t="s">
        <v>963</v>
      </c>
      <c r="C4925" s="40" t="s">
        <v>314</v>
      </c>
      <c r="D4925" s="40" t="s">
        <v>1744</v>
      </c>
      <c r="E4925" s="51" t="s">
        <v>7648</v>
      </c>
      <c r="F4925" s="29" t="s">
        <v>80</v>
      </c>
      <c r="G4925" s="40" t="s">
        <v>5172</v>
      </c>
      <c r="H4925" s="64">
        <v>42</v>
      </c>
      <c r="I4925" s="2" t="s">
        <v>60</v>
      </c>
    </row>
    <row r="4926" spans="1:9" s="32" customFormat="1" ht="15" customHeight="1">
      <c r="A4926" s="32">
        <v>15004483</v>
      </c>
      <c r="B4926" s="40" t="s">
        <v>4257</v>
      </c>
      <c r="C4926" s="40" t="s">
        <v>2964</v>
      </c>
      <c r="D4926" s="40" t="s">
        <v>162</v>
      </c>
      <c r="E4926" s="51" t="s">
        <v>7648</v>
      </c>
      <c r="F4926" s="29" t="s">
        <v>80</v>
      </c>
      <c r="G4926" s="40" t="s">
        <v>955</v>
      </c>
      <c r="H4926" s="64">
        <v>23</v>
      </c>
      <c r="I4926" s="2" t="s">
        <v>60</v>
      </c>
    </row>
    <row r="4927" spans="1:9" s="32" customFormat="1" ht="15" customHeight="1">
      <c r="A4927" s="32">
        <v>15004484</v>
      </c>
      <c r="B4927" s="40" t="s">
        <v>5300</v>
      </c>
      <c r="C4927" s="40" t="s">
        <v>191</v>
      </c>
      <c r="D4927" s="40" t="s">
        <v>1970</v>
      </c>
      <c r="E4927" s="51" t="s">
        <v>7648</v>
      </c>
      <c r="F4927" s="29" t="s">
        <v>80</v>
      </c>
      <c r="G4927" s="40" t="s">
        <v>5301</v>
      </c>
      <c r="H4927" s="64">
        <v>29</v>
      </c>
      <c r="I4927" s="2" t="s">
        <v>60</v>
      </c>
    </row>
    <row r="4928" spans="1:9" s="32" customFormat="1" ht="15" customHeight="1">
      <c r="A4928" s="32">
        <v>15004485</v>
      </c>
      <c r="B4928" s="40" t="s">
        <v>5302</v>
      </c>
      <c r="C4928" s="40" t="s">
        <v>404</v>
      </c>
      <c r="D4928" s="40" t="s">
        <v>548</v>
      </c>
      <c r="E4928" s="51" t="s">
        <v>7648</v>
      </c>
      <c r="F4928" s="29" t="s">
        <v>80</v>
      </c>
      <c r="G4928" s="40" t="s">
        <v>5303</v>
      </c>
      <c r="H4928" s="64">
        <v>45</v>
      </c>
      <c r="I4928" s="2" t="s">
        <v>60</v>
      </c>
    </row>
    <row r="4929" spans="1:9" s="32" customFormat="1" ht="15" customHeight="1">
      <c r="A4929" s="32">
        <v>15004486</v>
      </c>
      <c r="B4929" s="40" t="s">
        <v>5304</v>
      </c>
      <c r="C4929" s="40" t="s">
        <v>247</v>
      </c>
      <c r="D4929" s="40" t="s">
        <v>1053</v>
      </c>
      <c r="E4929" s="51" t="s">
        <v>7648</v>
      </c>
      <c r="F4929" s="29" t="s">
        <v>80</v>
      </c>
      <c r="G4929" s="40" t="s">
        <v>1013</v>
      </c>
      <c r="H4929" s="64">
        <v>85</v>
      </c>
      <c r="I4929" s="2" t="s">
        <v>61</v>
      </c>
    </row>
    <row r="4930" spans="1:9" s="32" customFormat="1" ht="15" customHeight="1">
      <c r="A4930" s="32">
        <v>15004487</v>
      </c>
      <c r="B4930" s="40" t="s">
        <v>3035</v>
      </c>
      <c r="C4930" s="40" t="s">
        <v>1351</v>
      </c>
      <c r="D4930" s="40" t="s">
        <v>162</v>
      </c>
      <c r="E4930" s="51" t="s">
        <v>7648</v>
      </c>
      <c r="F4930" s="29" t="s">
        <v>80</v>
      </c>
      <c r="G4930" s="40" t="s">
        <v>955</v>
      </c>
      <c r="H4930" s="64">
        <v>52</v>
      </c>
      <c r="I4930" s="2" t="s">
        <v>60</v>
      </c>
    </row>
    <row r="4931" spans="1:9" s="32" customFormat="1" ht="15" customHeight="1">
      <c r="A4931" s="32">
        <v>15004488</v>
      </c>
      <c r="B4931" s="40" t="s">
        <v>91</v>
      </c>
      <c r="C4931" s="40" t="s">
        <v>2964</v>
      </c>
      <c r="D4931" s="40" t="s">
        <v>5305</v>
      </c>
      <c r="E4931" s="51" t="s">
        <v>7648</v>
      </c>
      <c r="F4931" s="29" t="s">
        <v>80</v>
      </c>
      <c r="G4931" s="40" t="s">
        <v>955</v>
      </c>
      <c r="H4931" s="64">
        <v>39</v>
      </c>
      <c r="I4931" s="2" t="s">
        <v>60</v>
      </c>
    </row>
    <row r="4932" spans="1:9" s="32" customFormat="1" ht="15" customHeight="1">
      <c r="A4932" s="32">
        <v>15004489</v>
      </c>
      <c r="B4932" s="40" t="s">
        <v>5306</v>
      </c>
      <c r="C4932" s="40" t="s">
        <v>1554</v>
      </c>
      <c r="D4932" s="40" t="s">
        <v>3003</v>
      </c>
      <c r="E4932" s="51" t="s">
        <v>7648</v>
      </c>
      <c r="F4932" s="29" t="s">
        <v>80</v>
      </c>
      <c r="G4932" s="40" t="s">
        <v>5307</v>
      </c>
      <c r="H4932" s="64">
        <v>55</v>
      </c>
      <c r="I4932" s="2" t="s">
        <v>60</v>
      </c>
    </row>
    <row r="4933" spans="1:9" s="32" customFormat="1" ht="15" customHeight="1">
      <c r="A4933" s="32">
        <v>15004490</v>
      </c>
      <c r="B4933" s="40" t="s">
        <v>1731</v>
      </c>
      <c r="C4933" s="40" t="s">
        <v>3268</v>
      </c>
      <c r="D4933" s="40" t="s">
        <v>697</v>
      </c>
      <c r="E4933" s="51" t="s">
        <v>7648</v>
      </c>
      <c r="F4933" s="29" t="s">
        <v>80</v>
      </c>
      <c r="G4933" s="40" t="s">
        <v>3703</v>
      </c>
      <c r="H4933" s="64">
        <v>50</v>
      </c>
      <c r="I4933" s="2" t="s">
        <v>60</v>
      </c>
    </row>
    <row r="4934" spans="1:9" s="32" customFormat="1" ht="15" customHeight="1">
      <c r="A4934" s="32">
        <v>15004491</v>
      </c>
      <c r="B4934" s="40" t="s">
        <v>5308</v>
      </c>
      <c r="C4934" s="40" t="s">
        <v>164</v>
      </c>
      <c r="D4934" s="40" t="s">
        <v>530</v>
      </c>
      <c r="E4934" s="51" t="s">
        <v>7648</v>
      </c>
      <c r="F4934" s="29" t="s">
        <v>80</v>
      </c>
      <c r="G4934" s="40" t="s">
        <v>1013</v>
      </c>
      <c r="H4934" s="64">
        <v>47</v>
      </c>
      <c r="I4934" s="2" t="s">
        <v>60</v>
      </c>
    </row>
    <row r="4935" spans="1:9" s="32" customFormat="1" ht="15" customHeight="1">
      <c r="A4935" s="32">
        <v>15004492</v>
      </c>
      <c r="B4935" s="40" t="s">
        <v>5309</v>
      </c>
      <c r="C4935" s="40" t="s">
        <v>318</v>
      </c>
      <c r="D4935" s="40" t="s">
        <v>646</v>
      </c>
      <c r="E4935" s="51" t="s">
        <v>7648</v>
      </c>
      <c r="F4935" s="29" t="s">
        <v>80</v>
      </c>
      <c r="G4935" s="40" t="s">
        <v>1775</v>
      </c>
      <c r="H4935" s="64">
        <v>63</v>
      </c>
      <c r="I4935" s="2" t="s">
        <v>60</v>
      </c>
    </row>
    <row r="4936" spans="1:9" s="32" customFormat="1" ht="15" customHeight="1">
      <c r="A4936" s="32">
        <v>15004493</v>
      </c>
      <c r="B4936" s="40" t="s">
        <v>5310</v>
      </c>
      <c r="C4936" s="40" t="s">
        <v>5311</v>
      </c>
      <c r="D4936" s="40" t="s">
        <v>144</v>
      </c>
      <c r="E4936" s="51" t="s">
        <v>7648</v>
      </c>
      <c r="F4936" s="29" t="s">
        <v>80</v>
      </c>
      <c r="G4936" s="40" t="s">
        <v>1042</v>
      </c>
      <c r="H4936" s="64">
        <v>36</v>
      </c>
      <c r="I4936" s="2" t="s">
        <v>60</v>
      </c>
    </row>
    <row r="4937" spans="1:9" s="32" customFormat="1" ht="15" customHeight="1">
      <c r="A4937" s="32">
        <v>15004494</v>
      </c>
      <c r="B4937" s="40" t="s">
        <v>5312</v>
      </c>
      <c r="C4937" s="40" t="s">
        <v>325</v>
      </c>
      <c r="D4937" s="40" t="s">
        <v>5313</v>
      </c>
      <c r="E4937" s="51" t="s">
        <v>7648</v>
      </c>
      <c r="F4937" s="29" t="s">
        <v>80</v>
      </c>
      <c r="G4937" s="40" t="s">
        <v>1013</v>
      </c>
      <c r="H4937" s="64">
        <v>18</v>
      </c>
      <c r="I4937" s="2" t="s">
        <v>60</v>
      </c>
    </row>
    <row r="4938" spans="1:9" s="32" customFormat="1" ht="15" customHeight="1">
      <c r="A4938" s="32">
        <v>15004495</v>
      </c>
      <c r="B4938" s="40" t="s">
        <v>1267</v>
      </c>
      <c r="C4938" s="40" t="s">
        <v>305</v>
      </c>
      <c r="D4938" s="40" t="s">
        <v>104</v>
      </c>
      <c r="E4938" s="51" t="s">
        <v>7648</v>
      </c>
      <c r="F4938" s="29" t="s">
        <v>80</v>
      </c>
      <c r="G4938" s="40" t="s">
        <v>1042</v>
      </c>
      <c r="H4938" s="64">
        <v>42</v>
      </c>
      <c r="I4938" s="2" t="s">
        <v>60</v>
      </c>
    </row>
    <row r="4939" spans="1:9" s="32" customFormat="1" ht="15" customHeight="1">
      <c r="A4939" s="32">
        <v>15004496</v>
      </c>
      <c r="B4939" s="40" t="s">
        <v>4559</v>
      </c>
      <c r="C4939" s="40" t="s">
        <v>262</v>
      </c>
      <c r="D4939" s="40" t="s">
        <v>3155</v>
      </c>
      <c r="E4939" s="51" t="s">
        <v>7648</v>
      </c>
      <c r="F4939" s="29" t="s">
        <v>80</v>
      </c>
      <c r="G4939" s="40" t="s">
        <v>4790</v>
      </c>
      <c r="H4939" s="64">
        <v>63</v>
      </c>
      <c r="I4939" s="2" t="s">
        <v>60</v>
      </c>
    </row>
    <row r="4940" spans="1:9" s="32" customFormat="1" ht="15" customHeight="1">
      <c r="A4940" s="32">
        <v>15004497</v>
      </c>
      <c r="B4940" s="40" t="s">
        <v>998</v>
      </c>
      <c r="C4940" s="40" t="s">
        <v>257</v>
      </c>
      <c r="D4940" s="40" t="s">
        <v>505</v>
      </c>
      <c r="E4940" s="51" t="s">
        <v>7648</v>
      </c>
      <c r="F4940" s="29" t="s">
        <v>80</v>
      </c>
      <c r="G4940" s="40" t="s">
        <v>3923</v>
      </c>
      <c r="H4940" s="64">
        <v>63</v>
      </c>
      <c r="I4940" s="2" t="s">
        <v>60</v>
      </c>
    </row>
    <row r="4941" spans="1:9" s="32" customFormat="1" ht="15" customHeight="1">
      <c r="A4941" s="32">
        <v>15004498</v>
      </c>
      <c r="B4941" s="40" t="s">
        <v>1384</v>
      </c>
      <c r="C4941" s="40" t="s">
        <v>162</v>
      </c>
      <c r="D4941" s="40" t="s">
        <v>398</v>
      </c>
      <c r="E4941" s="51" t="s">
        <v>7648</v>
      </c>
      <c r="F4941" s="29" t="s">
        <v>80</v>
      </c>
      <c r="G4941" s="40" t="s">
        <v>4746</v>
      </c>
      <c r="H4941" s="64">
        <v>54</v>
      </c>
      <c r="I4941" s="2" t="s">
        <v>60</v>
      </c>
    </row>
    <row r="4942" spans="1:9" s="32" customFormat="1" ht="15" customHeight="1">
      <c r="A4942" s="32">
        <v>15004499</v>
      </c>
      <c r="B4942" s="40" t="s">
        <v>3051</v>
      </c>
      <c r="C4942" s="40" t="s">
        <v>3225</v>
      </c>
      <c r="D4942" s="40" t="s">
        <v>253</v>
      </c>
      <c r="E4942" s="51" t="s">
        <v>7648</v>
      </c>
      <c r="F4942" s="29" t="s">
        <v>80</v>
      </c>
      <c r="G4942" s="40" t="s">
        <v>5314</v>
      </c>
      <c r="H4942" s="64">
        <v>27</v>
      </c>
      <c r="I4942" s="2" t="s">
        <v>60</v>
      </c>
    </row>
    <row r="4943" spans="1:9" s="32" customFormat="1" ht="15" customHeight="1">
      <c r="A4943" s="32">
        <v>15004500</v>
      </c>
      <c r="B4943" s="40" t="s">
        <v>1047</v>
      </c>
      <c r="C4943" s="40" t="s">
        <v>180</v>
      </c>
      <c r="D4943" s="40" t="s">
        <v>278</v>
      </c>
      <c r="E4943" s="51" t="s">
        <v>7648</v>
      </c>
      <c r="F4943" s="29" t="s">
        <v>80</v>
      </c>
      <c r="G4943" s="40" t="s">
        <v>4746</v>
      </c>
      <c r="H4943" s="64">
        <v>31</v>
      </c>
      <c r="I4943" s="2" t="s">
        <v>60</v>
      </c>
    </row>
    <row r="4944" spans="1:9" s="32" customFormat="1" ht="15" customHeight="1">
      <c r="A4944" s="32">
        <v>15004501</v>
      </c>
      <c r="B4944" s="40" t="s">
        <v>5315</v>
      </c>
      <c r="C4944" s="40" t="s">
        <v>5316</v>
      </c>
      <c r="D4944" s="40" t="s">
        <v>162</v>
      </c>
      <c r="E4944" s="51" t="s">
        <v>7648</v>
      </c>
      <c r="F4944" s="29" t="s">
        <v>80</v>
      </c>
      <c r="G4944" s="40" t="s">
        <v>1149</v>
      </c>
      <c r="H4944" s="64">
        <v>55</v>
      </c>
      <c r="I4944" s="2" t="s">
        <v>60</v>
      </c>
    </row>
    <row r="4945" spans="1:9" s="32" customFormat="1" ht="15" customHeight="1">
      <c r="A4945" s="32">
        <v>15004502</v>
      </c>
      <c r="B4945" s="40" t="s">
        <v>647</v>
      </c>
      <c r="C4945" s="40" t="s">
        <v>606</v>
      </c>
      <c r="D4945" s="40" t="s">
        <v>1947</v>
      </c>
      <c r="E4945" s="51" t="s">
        <v>7648</v>
      </c>
      <c r="F4945" s="29" t="s">
        <v>80</v>
      </c>
      <c r="G4945" s="40" t="s">
        <v>4772</v>
      </c>
      <c r="H4945" s="64">
        <v>65</v>
      </c>
      <c r="I4945" s="2" t="s">
        <v>61</v>
      </c>
    </row>
    <row r="4946" spans="1:9" s="32" customFormat="1" ht="15" customHeight="1">
      <c r="A4946" s="32">
        <v>15004503</v>
      </c>
      <c r="B4946" s="40" t="s">
        <v>1356</v>
      </c>
      <c r="C4946" s="40" t="s">
        <v>180</v>
      </c>
      <c r="D4946" s="40" t="s">
        <v>480</v>
      </c>
      <c r="E4946" s="51" t="s">
        <v>7648</v>
      </c>
      <c r="F4946" s="29" t="s">
        <v>80</v>
      </c>
      <c r="G4946" s="40" t="s">
        <v>5317</v>
      </c>
      <c r="H4946" s="64">
        <v>43</v>
      </c>
      <c r="I4946" s="2" t="s">
        <v>61</v>
      </c>
    </row>
    <row r="4947" spans="1:9" s="32" customFormat="1" ht="15" customHeight="1">
      <c r="A4947" s="32">
        <v>15004504</v>
      </c>
      <c r="B4947" s="40" t="s">
        <v>5318</v>
      </c>
      <c r="C4947" s="40" t="s">
        <v>247</v>
      </c>
      <c r="D4947" s="40" t="s">
        <v>180</v>
      </c>
      <c r="E4947" s="51" t="s">
        <v>7648</v>
      </c>
      <c r="F4947" s="29" t="s">
        <v>80</v>
      </c>
      <c r="G4947" s="40" t="s">
        <v>1054</v>
      </c>
      <c r="H4947" s="64">
        <v>48</v>
      </c>
      <c r="I4947" s="2" t="s">
        <v>60</v>
      </c>
    </row>
    <row r="4948" spans="1:9" s="32" customFormat="1" ht="15" customHeight="1">
      <c r="A4948" s="32">
        <v>15004505</v>
      </c>
      <c r="B4948" s="40" t="s">
        <v>5319</v>
      </c>
      <c r="C4948" s="40" t="s">
        <v>346</v>
      </c>
      <c r="D4948" s="40" t="s">
        <v>305</v>
      </c>
      <c r="E4948" s="51" t="s">
        <v>7648</v>
      </c>
      <c r="F4948" s="29" t="s">
        <v>80</v>
      </c>
      <c r="G4948" s="40" t="s">
        <v>952</v>
      </c>
      <c r="H4948" s="64">
        <v>54</v>
      </c>
      <c r="I4948" s="2" t="s">
        <v>60</v>
      </c>
    </row>
    <row r="4949" spans="1:9" s="32" customFormat="1" ht="15" customHeight="1">
      <c r="A4949" s="32">
        <v>15004506</v>
      </c>
      <c r="B4949" s="40" t="s">
        <v>2712</v>
      </c>
      <c r="C4949" s="40" t="s">
        <v>1967</v>
      </c>
      <c r="D4949" s="40" t="s">
        <v>180</v>
      </c>
      <c r="E4949" s="51" t="s">
        <v>7648</v>
      </c>
      <c r="F4949" s="29" t="s">
        <v>80</v>
      </c>
      <c r="G4949" s="40" t="s">
        <v>5320</v>
      </c>
      <c r="H4949" s="64">
        <v>54</v>
      </c>
      <c r="I4949" s="2" t="s">
        <v>61</v>
      </c>
    </row>
    <row r="4950" spans="1:9" s="32" customFormat="1" ht="15" customHeight="1">
      <c r="A4950" s="32">
        <v>15004507</v>
      </c>
      <c r="B4950" s="40" t="s">
        <v>1940</v>
      </c>
      <c r="C4950" s="40" t="s">
        <v>257</v>
      </c>
      <c r="D4950" s="40" t="s">
        <v>257</v>
      </c>
      <c r="E4950" s="51" t="s">
        <v>7648</v>
      </c>
      <c r="F4950" s="29" t="s">
        <v>80</v>
      </c>
      <c r="G4950" s="40" t="s">
        <v>1941</v>
      </c>
      <c r="H4950" s="64">
        <v>29</v>
      </c>
      <c r="I4950" s="2" t="s">
        <v>61</v>
      </c>
    </row>
    <row r="4951" spans="1:9" s="32" customFormat="1" ht="15" customHeight="1">
      <c r="A4951" s="32">
        <v>15004508</v>
      </c>
      <c r="B4951" s="40" t="s">
        <v>5321</v>
      </c>
      <c r="C4951" s="40" t="s">
        <v>896</v>
      </c>
      <c r="D4951" s="40" t="s">
        <v>3268</v>
      </c>
      <c r="E4951" s="51" t="s">
        <v>7648</v>
      </c>
      <c r="F4951" s="29" t="s">
        <v>80</v>
      </c>
      <c r="G4951" s="40" t="s">
        <v>1717</v>
      </c>
      <c r="H4951" s="64">
        <v>48</v>
      </c>
      <c r="I4951" s="2" t="s">
        <v>60</v>
      </c>
    </row>
    <row r="4952" spans="1:9" s="32" customFormat="1" ht="15" customHeight="1">
      <c r="A4952" s="32">
        <v>15004509</v>
      </c>
      <c r="B4952" s="40" t="s">
        <v>1724</v>
      </c>
      <c r="C4952" s="40" t="s">
        <v>5322</v>
      </c>
      <c r="D4952" s="40" t="s">
        <v>3215</v>
      </c>
      <c r="E4952" s="51" t="s">
        <v>7648</v>
      </c>
      <c r="F4952" s="29" t="s">
        <v>80</v>
      </c>
      <c r="G4952" s="40" t="s">
        <v>1941</v>
      </c>
      <c r="H4952" s="64">
        <v>66</v>
      </c>
      <c r="I4952" s="2" t="s">
        <v>60</v>
      </c>
    </row>
    <row r="4953" spans="1:9" s="32" customFormat="1" ht="15" customHeight="1">
      <c r="A4953" s="32">
        <v>15004510</v>
      </c>
      <c r="B4953" s="40" t="s">
        <v>5323</v>
      </c>
      <c r="C4953" s="40" t="s">
        <v>1041</v>
      </c>
      <c r="D4953" s="40" t="s">
        <v>162</v>
      </c>
      <c r="E4953" s="51" t="s">
        <v>7648</v>
      </c>
      <c r="F4953" s="29" t="s">
        <v>80</v>
      </c>
      <c r="G4953" s="40" t="s">
        <v>5320</v>
      </c>
      <c r="H4953" s="64">
        <v>57</v>
      </c>
      <c r="I4953" s="2" t="s">
        <v>60</v>
      </c>
    </row>
    <row r="4954" spans="1:9" s="32" customFormat="1" ht="15" customHeight="1">
      <c r="A4954" s="32">
        <v>15004511</v>
      </c>
      <c r="B4954" s="40" t="s">
        <v>5324</v>
      </c>
      <c r="C4954" s="40" t="s">
        <v>156</v>
      </c>
      <c r="D4954" s="40" t="s">
        <v>726</v>
      </c>
      <c r="E4954" s="51" t="s">
        <v>7648</v>
      </c>
      <c r="F4954" s="29" t="s">
        <v>80</v>
      </c>
      <c r="G4954" s="40" t="s">
        <v>1717</v>
      </c>
      <c r="H4954" s="64">
        <v>75</v>
      </c>
      <c r="I4954" s="2" t="s">
        <v>61</v>
      </c>
    </row>
    <row r="4955" spans="1:9" s="32" customFormat="1" ht="15" customHeight="1">
      <c r="A4955" s="32">
        <v>15004512</v>
      </c>
      <c r="B4955" s="40" t="s">
        <v>1978</v>
      </c>
      <c r="C4955" s="40" t="s">
        <v>325</v>
      </c>
      <c r="D4955" s="40" t="s">
        <v>156</v>
      </c>
      <c r="E4955" s="51" t="s">
        <v>7648</v>
      </c>
      <c r="F4955" s="29" t="s">
        <v>80</v>
      </c>
      <c r="G4955" s="40" t="s">
        <v>1717</v>
      </c>
      <c r="H4955" s="64">
        <v>29</v>
      </c>
      <c r="I4955" s="2" t="s">
        <v>60</v>
      </c>
    </row>
    <row r="4956" spans="1:9" s="32" customFormat="1" ht="15" customHeight="1">
      <c r="A4956" s="32">
        <v>15004513</v>
      </c>
      <c r="B4956" s="40" t="s">
        <v>2038</v>
      </c>
      <c r="C4956" s="40" t="s">
        <v>247</v>
      </c>
      <c r="D4956" s="40" t="s">
        <v>305</v>
      </c>
      <c r="E4956" s="51" t="s">
        <v>7648</v>
      </c>
      <c r="F4956" s="29" t="s">
        <v>80</v>
      </c>
      <c r="G4956" s="40" t="s">
        <v>1941</v>
      </c>
      <c r="H4956" s="64">
        <v>32</v>
      </c>
      <c r="I4956" s="2" t="s">
        <v>60</v>
      </c>
    </row>
    <row r="4957" spans="1:9" s="32" customFormat="1" ht="15" customHeight="1">
      <c r="A4957" s="32">
        <v>15004514</v>
      </c>
      <c r="B4957" s="40" t="s">
        <v>1305</v>
      </c>
      <c r="C4957" s="40" t="s">
        <v>713</v>
      </c>
      <c r="D4957" s="40" t="s">
        <v>2066</v>
      </c>
      <c r="E4957" s="51" t="s">
        <v>7648</v>
      </c>
      <c r="F4957" s="29" t="s">
        <v>80</v>
      </c>
      <c r="G4957" s="40" t="s">
        <v>1941</v>
      </c>
      <c r="H4957" s="64">
        <v>42</v>
      </c>
      <c r="I4957" s="2" t="s">
        <v>60</v>
      </c>
    </row>
    <row r="4958" spans="1:9" s="32" customFormat="1" ht="15" customHeight="1">
      <c r="A4958" s="32">
        <v>15004515</v>
      </c>
      <c r="B4958" s="40" t="s">
        <v>5325</v>
      </c>
      <c r="C4958" s="40" t="s">
        <v>162</v>
      </c>
      <c r="D4958" s="40" t="s">
        <v>380</v>
      </c>
      <c r="E4958" s="51" t="s">
        <v>7648</v>
      </c>
      <c r="F4958" s="29" t="s">
        <v>80</v>
      </c>
      <c r="G4958" s="40" t="s">
        <v>1941</v>
      </c>
      <c r="H4958" s="64">
        <v>74</v>
      </c>
      <c r="I4958" s="2" t="s">
        <v>60</v>
      </c>
    </row>
    <row r="4959" spans="1:9" s="32" customFormat="1" ht="15" customHeight="1">
      <c r="A4959" s="32">
        <v>15004516</v>
      </c>
      <c r="B4959" s="40" t="s">
        <v>5326</v>
      </c>
      <c r="C4959" s="40" t="s">
        <v>180</v>
      </c>
      <c r="D4959" s="40" t="s">
        <v>262</v>
      </c>
      <c r="E4959" s="51" t="s">
        <v>7648</v>
      </c>
      <c r="F4959" s="29" t="s">
        <v>80</v>
      </c>
      <c r="G4959" s="40" t="s">
        <v>5327</v>
      </c>
      <c r="H4959" s="64">
        <v>21</v>
      </c>
      <c r="I4959" s="2" t="s">
        <v>61</v>
      </c>
    </row>
    <row r="4960" spans="1:9" s="32" customFormat="1" ht="15" customHeight="1">
      <c r="A4960" s="32">
        <v>15004517</v>
      </c>
      <c r="B4960" s="40" t="s">
        <v>2065</v>
      </c>
      <c r="C4960" s="40" t="s">
        <v>247</v>
      </c>
      <c r="D4960" s="40" t="s">
        <v>5328</v>
      </c>
      <c r="E4960" s="51" t="s">
        <v>7648</v>
      </c>
      <c r="F4960" s="29" t="s">
        <v>80</v>
      </c>
      <c r="G4960" s="40" t="s">
        <v>4030</v>
      </c>
      <c r="H4960" s="64">
        <v>59</v>
      </c>
      <c r="I4960" s="2" t="s">
        <v>60</v>
      </c>
    </row>
    <row r="4961" spans="1:9" s="32" customFormat="1" ht="15" customHeight="1">
      <c r="A4961" s="32">
        <v>15004518</v>
      </c>
      <c r="B4961" s="40" t="s">
        <v>698</v>
      </c>
      <c r="C4961" s="40" t="s">
        <v>257</v>
      </c>
      <c r="D4961" s="40" t="s">
        <v>1348</v>
      </c>
      <c r="E4961" s="51" t="s">
        <v>7648</v>
      </c>
      <c r="F4961" s="29" t="s">
        <v>80</v>
      </c>
      <c r="G4961" s="40" t="s">
        <v>4030</v>
      </c>
      <c r="H4961" s="64">
        <v>63</v>
      </c>
      <c r="I4961" s="2" t="s">
        <v>60</v>
      </c>
    </row>
    <row r="4962" spans="1:9" s="32" customFormat="1" ht="15" customHeight="1">
      <c r="A4962" s="32">
        <v>15004519</v>
      </c>
      <c r="B4962" s="40" t="s">
        <v>1714</v>
      </c>
      <c r="C4962" s="40" t="s">
        <v>226</v>
      </c>
      <c r="D4962" s="40" t="s">
        <v>247</v>
      </c>
      <c r="E4962" s="51" t="s">
        <v>7648</v>
      </c>
      <c r="F4962" s="29" t="s">
        <v>80</v>
      </c>
      <c r="G4962" s="40" t="s">
        <v>4030</v>
      </c>
      <c r="H4962" s="64">
        <v>30</v>
      </c>
      <c r="I4962" s="2" t="s">
        <v>60</v>
      </c>
    </row>
    <row r="4963" spans="1:9" s="32" customFormat="1" ht="15" customHeight="1">
      <c r="A4963" s="32">
        <v>15004520</v>
      </c>
      <c r="B4963" s="40" t="s">
        <v>5329</v>
      </c>
      <c r="C4963" s="40" t="s">
        <v>146</v>
      </c>
      <c r="D4963" s="40" t="s">
        <v>4178</v>
      </c>
      <c r="E4963" s="51" t="s">
        <v>7648</v>
      </c>
      <c r="F4963" s="29" t="s">
        <v>80</v>
      </c>
      <c r="G4963" s="40" t="s">
        <v>4030</v>
      </c>
      <c r="H4963" s="64">
        <v>20</v>
      </c>
      <c r="I4963" s="2" t="s">
        <v>60</v>
      </c>
    </row>
    <row r="4964" spans="1:9" s="32" customFormat="1" ht="15" customHeight="1">
      <c r="A4964" s="32">
        <v>15004521</v>
      </c>
      <c r="B4964" s="40" t="s">
        <v>1357</v>
      </c>
      <c r="C4964" s="40" t="s">
        <v>106</v>
      </c>
      <c r="D4964" s="40" t="s">
        <v>156</v>
      </c>
      <c r="E4964" s="51" t="s">
        <v>7648</v>
      </c>
      <c r="F4964" s="29" t="s">
        <v>80</v>
      </c>
      <c r="G4964" s="40" t="s">
        <v>4030</v>
      </c>
      <c r="H4964" s="64">
        <v>42</v>
      </c>
      <c r="I4964" s="2" t="s">
        <v>60</v>
      </c>
    </row>
    <row r="4965" spans="1:9" s="32" customFormat="1" ht="15" customHeight="1">
      <c r="A4965" s="32">
        <v>15004522</v>
      </c>
      <c r="B4965" s="40" t="s">
        <v>1357</v>
      </c>
      <c r="C4965" s="40" t="s">
        <v>158</v>
      </c>
      <c r="D4965" s="40" t="s">
        <v>191</v>
      </c>
      <c r="E4965" s="51" t="s">
        <v>7648</v>
      </c>
      <c r="F4965" s="29" t="s">
        <v>80</v>
      </c>
      <c r="G4965" s="40" t="s">
        <v>4030</v>
      </c>
      <c r="H4965" s="64">
        <v>26</v>
      </c>
      <c r="I4965" s="2" t="s">
        <v>60</v>
      </c>
    </row>
    <row r="4966" spans="1:9" s="32" customFormat="1" ht="15" customHeight="1">
      <c r="A4966" s="32">
        <v>15004523</v>
      </c>
      <c r="B4966" s="40" t="s">
        <v>5330</v>
      </c>
      <c r="C4966" s="40" t="s">
        <v>469</v>
      </c>
      <c r="D4966" s="40" t="s">
        <v>245</v>
      </c>
      <c r="E4966" s="51" t="s">
        <v>7648</v>
      </c>
      <c r="F4966" s="29" t="s">
        <v>80</v>
      </c>
      <c r="G4966" s="40" t="s">
        <v>4030</v>
      </c>
      <c r="H4966" s="64">
        <v>31</v>
      </c>
      <c r="I4966" s="2" t="s">
        <v>60</v>
      </c>
    </row>
    <row r="4967" spans="1:9" s="32" customFormat="1" ht="15" customHeight="1">
      <c r="A4967" s="32">
        <v>15004524</v>
      </c>
      <c r="B4967" s="40" t="s">
        <v>4190</v>
      </c>
      <c r="C4967" s="40" t="s">
        <v>200</v>
      </c>
      <c r="D4967" s="40" t="s">
        <v>3500</v>
      </c>
      <c r="E4967" s="51" t="s">
        <v>7648</v>
      </c>
      <c r="F4967" s="29" t="s">
        <v>80</v>
      </c>
      <c r="G4967" s="40" t="s">
        <v>4030</v>
      </c>
      <c r="H4967" s="64">
        <v>38</v>
      </c>
      <c r="I4967" s="2" t="s">
        <v>60</v>
      </c>
    </row>
    <row r="4968" spans="1:9" s="32" customFormat="1" ht="15" customHeight="1">
      <c r="A4968" s="32">
        <v>15004525</v>
      </c>
      <c r="B4968" s="40" t="s">
        <v>5331</v>
      </c>
      <c r="C4968" s="40" t="s">
        <v>5324</v>
      </c>
      <c r="D4968" s="40" t="s">
        <v>162</v>
      </c>
      <c r="E4968" s="51" t="s">
        <v>7648</v>
      </c>
      <c r="F4968" s="29" t="s">
        <v>80</v>
      </c>
      <c r="G4968" s="40" t="s">
        <v>4030</v>
      </c>
      <c r="H4968" s="64">
        <v>43</v>
      </c>
      <c r="I4968" s="2" t="s">
        <v>60</v>
      </c>
    </row>
    <row r="4969" spans="1:9" s="32" customFormat="1" ht="15" customHeight="1">
      <c r="A4969" s="32">
        <v>15004526</v>
      </c>
      <c r="B4969" s="40" t="s">
        <v>3633</v>
      </c>
      <c r="C4969" s="40" t="s">
        <v>2249</v>
      </c>
      <c r="D4969" s="40" t="s">
        <v>235</v>
      </c>
      <c r="E4969" s="51" t="s">
        <v>7648</v>
      </c>
      <c r="F4969" s="29" t="s">
        <v>80</v>
      </c>
      <c r="G4969" s="40" t="s">
        <v>4030</v>
      </c>
      <c r="H4969" s="64">
        <v>28</v>
      </c>
      <c r="I4969" s="2" t="s">
        <v>60</v>
      </c>
    </row>
    <row r="4970" spans="1:9" s="32" customFormat="1" ht="15" customHeight="1">
      <c r="A4970" s="32">
        <v>15004527</v>
      </c>
      <c r="B4970" s="40" t="s">
        <v>5332</v>
      </c>
      <c r="C4970" s="40" t="s">
        <v>398</v>
      </c>
      <c r="D4970" s="40" t="s">
        <v>460</v>
      </c>
      <c r="E4970" s="51" t="s">
        <v>7648</v>
      </c>
      <c r="F4970" s="29" t="s">
        <v>80</v>
      </c>
      <c r="G4970" s="40" t="s">
        <v>4030</v>
      </c>
      <c r="H4970" s="64">
        <v>39</v>
      </c>
      <c r="I4970" s="2" t="s">
        <v>61</v>
      </c>
    </row>
    <row r="4971" spans="1:9" s="32" customFormat="1" ht="15" customHeight="1">
      <c r="A4971" s="32">
        <v>15004528</v>
      </c>
      <c r="B4971" s="40" t="s">
        <v>998</v>
      </c>
      <c r="C4971" s="40" t="s">
        <v>5333</v>
      </c>
      <c r="D4971" s="40" t="s">
        <v>341</v>
      </c>
      <c r="E4971" s="51" t="s">
        <v>7648</v>
      </c>
      <c r="F4971" s="29" t="s">
        <v>80</v>
      </c>
      <c r="G4971" s="40" t="s">
        <v>4030</v>
      </c>
      <c r="H4971" s="64">
        <v>57</v>
      </c>
      <c r="I4971" s="2" t="s">
        <v>60</v>
      </c>
    </row>
    <row r="4972" spans="1:9" s="32" customFormat="1" ht="15" customHeight="1">
      <c r="A4972" s="32">
        <v>15004529</v>
      </c>
      <c r="B4972" s="40" t="s">
        <v>4218</v>
      </c>
      <c r="C4972" s="40" t="s">
        <v>5334</v>
      </c>
      <c r="D4972" s="40" t="s">
        <v>325</v>
      </c>
      <c r="E4972" s="51" t="s">
        <v>7648</v>
      </c>
      <c r="F4972" s="29" t="s">
        <v>80</v>
      </c>
      <c r="G4972" s="40" t="s">
        <v>4030</v>
      </c>
      <c r="H4972" s="64">
        <v>35</v>
      </c>
      <c r="I4972" s="2" t="s">
        <v>60</v>
      </c>
    </row>
    <row r="4973" spans="1:9" s="32" customFormat="1" ht="15" customHeight="1">
      <c r="A4973" s="32">
        <v>15004530</v>
      </c>
      <c r="B4973" s="40" t="s">
        <v>5335</v>
      </c>
      <c r="C4973" s="40" t="s">
        <v>5336</v>
      </c>
      <c r="D4973" s="40" t="s">
        <v>180</v>
      </c>
      <c r="E4973" s="51" t="s">
        <v>7648</v>
      </c>
      <c r="F4973" s="29" t="s">
        <v>80</v>
      </c>
      <c r="G4973" s="40" t="s">
        <v>4030</v>
      </c>
      <c r="H4973" s="64">
        <v>39</v>
      </c>
      <c r="I4973" s="2" t="s">
        <v>60</v>
      </c>
    </row>
    <row r="4974" spans="1:9" s="32" customFormat="1" ht="15" customHeight="1">
      <c r="A4974" s="32">
        <v>15004531</v>
      </c>
      <c r="B4974" s="40" t="s">
        <v>5337</v>
      </c>
      <c r="C4974" s="40" t="s">
        <v>1291</v>
      </c>
      <c r="D4974" s="40" t="s">
        <v>345</v>
      </c>
      <c r="E4974" s="51" t="s">
        <v>7648</v>
      </c>
      <c r="F4974" s="29" t="s">
        <v>80</v>
      </c>
      <c r="G4974" s="40" t="s">
        <v>4030</v>
      </c>
      <c r="H4974" s="64">
        <v>28</v>
      </c>
      <c r="I4974" s="2" t="s">
        <v>60</v>
      </c>
    </row>
    <row r="4975" spans="1:9" s="32" customFormat="1" ht="15" customHeight="1">
      <c r="A4975" s="32">
        <v>15004532</v>
      </c>
      <c r="B4975" s="40" t="s">
        <v>5338</v>
      </c>
      <c r="C4975" s="40" t="s">
        <v>1977</v>
      </c>
      <c r="D4975" s="40" t="s">
        <v>114</v>
      </c>
      <c r="E4975" s="51" t="s">
        <v>7648</v>
      </c>
      <c r="F4975" s="29" t="s">
        <v>80</v>
      </c>
      <c r="G4975" s="40" t="s">
        <v>4030</v>
      </c>
      <c r="H4975" s="64">
        <v>71</v>
      </c>
      <c r="I4975" s="2" t="s">
        <v>60</v>
      </c>
    </row>
    <row r="4976" spans="1:9" s="32" customFormat="1" ht="15" customHeight="1">
      <c r="A4976" s="32">
        <v>15004533</v>
      </c>
      <c r="B4976" s="40" t="s">
        <v>5339</v>
      </c>
      <c r="C4976" s="40" t="s">
        <v>247</v>
      </c>
      <c r="D4976" s="40" t="s">
        <v>191</v>
      </c>
      <c r="E4976" s="51" t="s">
        <v>7648</v>
      </c>
      <c r="F4976" s="29" t="s">
        <v>80</v>
      </c>
      <c r="G4976" s="40" t="s">
        <v>4030</v>
      </c>
      <c r="H4976" s="64">
        <v>31</v>
      </c>
      <c r="I4976" s="2" t="s">
        <v>60</v>
      </c>
    </row>
    <row r="4977" spans="1:9" s="32" customFormat="1" ht="15" customHeight="1">
      <c r="A4977" s="32">
        <v>15004534</v>
      </c>
      <c r="B4977" s="40" t="s">
        <v>5340</v>
      </c>
      <c r="C4977" s="40" t="s">
        <v>3025</v>
      </c>
      <c r="D4977" s="40" t="s">
        <v>404</v>
      </c>
      <c r="E4977" s="51" t="s">
        <v>7648</v>
      </c>
      <c r="F4977" s="29" t="s">
        <v>80</v>
      </c>
      <c r="G4977" s="40" t="s">
        <v>5142</v>
      </c>
      <c r="H4977" s="64">
        <v>33</v>
      </c>
      <c r="I4977" s="2" t="s">
        <v>60</v>
      </c>
    </row>
    <row r="4978" spans="1:9" s="32" customFormat="1" ht="15" customHeight="1">
      <c r="A4978" s="32">
        <v>15004535</v>
      </c>
      <c r="B4978" s="40" t="s">
        <v>4732</v>
      </c>
      <c r="C4978" s="40" t="s">
        <v>156</v>
      </c>
      <c r="D4978" s="40" t="s">
        <v>4195</v>
      </c>
      <c r="E4978" s="51" t="s">
        <v>7648</v>
      </c>
      <c r="F4978" s="29" t="s">
        <v>80</v>
      </c>
      <c r="G4978" s="40" t="s">
        <v>4030</v>
      </c>
      <c r="H4978" s="64">
        <v>22</v>
      </c>
      <c r="I4978" s="2" t="s">
        <v>60</v>
      </c>
    </row>
    <row r="4979" spans="1:9" s="32" customFormat="1" ht="15" customHeight="1">
      <c r="A4979" s="32">
        <v>15004536</v>
      </c>
      <c r="B4979" s="40" t="s">
        <v>5341</v>
      </c>
      <c r="C4979" s="40" t="s">
        <v>4195</v>
      </c>
      <c r="D4979" s="40" t="s">
        <v>5342</v>
      </c>
      <c r="E4979" s="51" t="s">
        <v>7648</v>
      </c>
      <c r="F4979" s="29" t="s">
        <v>80</v>
      </c>
      <c r="G4979" s="40" t="s">
        <v>4030</v>
      </c>
      <c r="H4979" s="64">
        <v>49</v>
      </c>
      <c r="I4979" s="2" t="s">
        <v>60</v>
      </c>
    </row>
    <row r="4980" spans="1:9" s="32" customFormat="1" ht="15" customHeight="1">
      <c r="A4980" s="32">
        <v>15004537</v>
      </c>
      <c r="B4980" s="40" t="s">
        <v>5343</v>
      </c>
      <c r="C4980" s="40" t="s">
        <v>138</v>
      </c>
      <c r="D4980" s="40" t="s">
        <v>560</v>
      </c>
      <c r="E4980" s="51" t="s">
        <v>7648</v>
      </c>
      <c r="F4980" s="29" t="s">
        <v>80</v>
      </c>
      <c r="G4980" s="40" t="s">
        <v>4030</v>
      </c>
      <c r="H4980" s="64">
        <v>38</v>
      </c>
      <c r="I4980" s="2" t="s">
        <v>60</v>
      </c>
    </row>
    <row r="4981" spans="1:9" s="32" customFormat="1" ht="15" customHeight="1">
      <c r="A4981" s="32">
        <v>15004538</v>
      </c>
      <c r="B4981" s="40" t="s">
        <v>4732</v>
      </c>
      <c r="C4981" s="40" t="s">
        <v>3229</v>
      </c>
      <c r="D4981" s="40" t="s">
        <v>156</v>
      </c>
      <c r="E4981" s="51" t="s">
        <v>7648</v>
      </c>
      <c r="F4981" s="29" t="s">
        <v>80</v>
      </c>
      <c r="G4981" s="40" t="s">
        <v>4030</v>
      </c>
      <c r="H4981" s="64">
        <v>34</v>
      </c>
      <c r="I4981" s="2" t="s">
        <v>60</v>
      </c>
    </row>
    <row r="4982" spans="1:9" s="32" customFormat="1" ht="15" customHeight="1">
      <c r="A4982" s="32">
        <v>15004539</v>
      </c>
      <c r="B4982" s="40" t="s">
        <v>1953</v>
      </c>
      <c r="C4982" s="40" t="s">
        <v>5344</v>
      </c>
      <c r="D4982" s="40" t="s">
        <v>5345</v>
      </c>
      <c r="E4982" s="51" t="s">
        <v>7648</v>
      </c>
      <c r="F4982" s="29" t="s">
        <v>80</v>
      </c>
      <c r="G4982" s="40" t="s">
        <v>4081</v>
      </c>
      <c r="H4982" s="64">
        <v>68</v>
      </c>
      <c r="I4982" s="2" t="s">
        <v>60</v>
      </c>
    </row>
    <row r="4983" spans="1:9" s="32" customFormat="1" ht="15" customHeight="1">
      <c r="A4983" s="32">
        <v>15004540</v>
      </c>
      <c r="B4983" s="40" t="s">
        <v>2042</v>
      </c>
      <c r="C4983" s="40" t="s">
        <v>1970</v>
      </c>
      <c r="D4983" s="40" t="s">
        <v>305</v>
      </c>
      <c r="E4983" s="51" t="s">
        <v>7648</v>
      </c>
      <c r="F4983" s="29" t="s">
        <v>80</v>
      </c>
      <c r="G4983" s="40" t="s">
        <v>955</v>
      </c>
      <c r="H4983" s="64">
        <v>43</v>
      </c>
      <c r="I4983" s="2" t="s">
        <v>60</v>
      </c>
    </row>
    <row r="4984" spans="1:9" s="32" customFormat="1" ht="15" customHeight="1">
      <c r="A4984" s="32">
        <v>15004541</v>
      </c>
      <c r="B4984" s="40" t="s">
        <v>1752</v>
      </c>
      <c r="C4984" s="40" t="s">
        <v>257</v>
      </c>
      <c r="D4984" s="40" t="s">
        <v>1321</v>
      </c>
      <c r="E4984" s="51" t="s">
        <v>7648</v>
      </c>
      <c r="F4984" s="29" t="s">
        <v>80</v>
      </c>
      <c r="G4984" s="40" t="s">
        <v>4030</v>
      </c>
      <c r="H4984" s="64">
        <v>42</v>
      </c>
      <c r="I4984" s="2" t="s">
        <v>61</v>
      </c>
    </row>
    <row r="4985" spans="1:9" s="32" customFormat="1" ht="15" customHeight="1">
      <c r="A4985" s="32">
        <v>15004542</v>
      </c>
      <c r="B4985" s="40" t="s">
        <v>5346</v>
      </c>
      <c r="C4985" s="40" t="s">
        <v>257</v>
      </c>
      <c r="D4985" s="40" t="s">
        <v>162</v>
      </c>
      <c r="E4985" s="51" t="s">
        <v>7648</v>
      </c>
      <c r="F4985" s="29" t="s">
        <v>80</v>
      </c>
      <c r="G4985" s="40" t="s">
        <v>4030</v>
      </c>
      <c r="H4985" s="64">
        <v>39</v>
      </c>
      <c r="I4985" s="2" t="s">
        <v>60</v>
      </c>
    </row>
    <row r="4986" spans="1:9" s="32" customFormat="1" ht="15" customHeight="1">
      <c r="A4986" s="32">
        <v>15004543</v>
      </c>
      <c r="B4986" s="40" t="s">
        <v>5347</v>
      </c>
      <c r="C4986" s="40" t="s">
        <v>180</v>
      </c>
      <c r="D4986" s="40" t="s">
        <v>438</v>
      </c>
      <c r="E4986" s="51" t="s">
        <v>7648</v>
      </c>
      <c r="F4986" s="29" t="s">
        <v>80</v>
      </c>
      <c r="G4986" s="40" t="s">
        <v>4030</v>
      </c>
      <c r="H4986" s="64">
        <v>36</v>
      </c>
      <c r="I4986" s="2" t="s">
        <v>60</v>
      </c>
    </row>
    <row r="4987" spans="1:9" s="32" customFormat="1" ht="15" customHeight="1">
      <c r="A4987" s="32">
        <v>15004544</v>
      </c>
      <c r="B4987" s="40" t="s">
        <v>5348</v>
      </c>
      <c r="C4987" s="40" t="s">
        <v>180</v>
      </c>
      <c r="D4987" s="40" t="s">
        <v>438</v>
      </c>
      <c r="E4987" s="51" t="s">
        <v>7648</v>
      </c>
      <c r="F4987" s="29" t="s">
        <v>80</v>
      </c>
      <c r="G4987" s="40" t="s">
        <v>4030</v>
      </c>
      <c r="H4987" s="64">
        <v>32</v>
      </c>
      <c r="I4987" s="2" t="s">
        <v>60</v>
      </c>
    </row>
    <row r="4988" spans="1:9" s="32" customFormat="1" ht="15" customHeight="1">
      <c r="A4988" s="32">
        <v>15004545</v>
      </c>
      <c r="B4988" s="40" t="s">
        <v>1395</v>
      </c>
      <c r="C4988" s="40" t="s">
        <v>191</v>
      </c>
      <c r="D4988" s="40" t="s">
        <v>1728</v>
      </c>
      <c r="E4988" s="51" t="s">
        <v>7648</v>
      </c>
      <c r="F4988" s="29" t="s">
        <v>80</v>
      </c>
      <c r="G4988" s="40" t="s">
        <v>4454</v>
      </c>
      <c r="H4988" s="64">
        <v>55</v>
      </c>
      <c r="I4988" s="2" t="s">
        <v>60</v>
      </c>
    </row>
    <row r="4989" spans="1:9" s="32" customFormat="1" ht="15" customHeight="1">
      <c r="A4989" s="32">
        <v>15004546</v>
      </c>
      <c r="B4989" s="40" t="s">
        <v>5349</v>
      </c>
      <c r="C4989" s="40" t="s">
        <v>257</v>
      </c>
      <c r="D4989" s="40" t="s">
        <v>162</v>
      </c>
      <c r="E4989" s="51" t="s">
        <v>7648</v>
      </c>
      <c r="F4989" s="29" t="s">
        <v>80</v>
      </c>
      <c r="G4989" s="40" t="s">
        <v>4030</v>
      </c>
      <c r="H4989" s="64">
        <v>33</v>
      </c>
      <c r="I4989" s="2" t="s">
        <v>61</v>
      </c>
    </row>
    <row r="4990" spans="1:9" s="32" customFormat="1" ht="15" customHeight="1">
      <c r="A4990" s="32">
        <v>15004547</v>
      </c>
      <c r="B4990" s="40" t="s">
        <v>2976</v>
      </c>
      <c r="C4990" s="40" t="s">
        <v>2810</v>
      </c>
      <c r="D4990" s="40" t="s">
        <v>290</v>
      </c>
      <c r="E4990" s="51" t="s">
        <v>7648</v>
      </c>
      <c r="F4990" s="29" t="s">
        <v>80</v>
      </c>
      <c r="G4990" s="40" t="s">
        <v>4030</v>
      </c>
      <c r="H4990" s="64">
        <v>48</v>
      </c>
      <c r="I4990" s="2" t="s">
        <v>60</v>
      </c>
    </row>
    <row r="4991" spans="1:9" s="32" customFormat="1" ht="15" customHeight="1">
      <c r="A4991" s="32">
        <v>15004548</v>
      </c>
      <c r="B4991" s="40" t="s">
        <v>4756</v>
      </c>
      <c r="C4991" s="40" t="s">
        <v>179</v>
      </c>
      <c r="D4991" s="40" t="s">
        <v>223</v>
      </c>
      <c r="E4991" s="51" t="s">
        <v>7648</v>
      </c>
      <c r="F4991" s="29" t="s">
        <v>80</v>
      </c>
      <c r="G4991" s="40" t="s">
        <v>5327</v>
      </c>
      <c r="H4991" s="64">
        <v>37</v>
      </c>
      <c r="I4991" s="2" t="s">
        <v>61</v>
      </c>
    </row>
    <row r="4992" spans="1:9" s="32" customFormat="1" ht="15" customHeight="1">
      <c r="A4992" s="32">
        <v>15004549</v>
      </c>
      <c r="B4992" s="40" t="s">
        <v>698</v>
      </c>
      <c r="C4992" s="40" t="s">
        <v>5350</v>
      </c>
      <c r="D4992" s="40" t="s">
        <v>338</v>
      </c>
      <c r="E4992" s="51" t="s">
        <v>7648</v>
      </c>
      <c r="F4992" s="29" t="s">
        <v>80</v>
      </c>
      <c r="G4992" s="40" t="s">
        <v>4030</v>
      </c>
      <c r="H4992" s="64">
        <v>35</v>
      </c>
      <c r="I4992" s="2" t="s">
        <v>60</v>
      </c>
    </row>
    <row r="4993" spans="1:9" s="32" customFormat="1" ht="15" customHeight="1">
      <c r="A4993" s="32">
        <v>15004550</v>
      </c>
      <c r="B4993" s="40" t="s">
        <v>5351</v>
      </c>
      <c r="C4993" s="40" t="s">
        <v>4919</v>
      </c>
      <c r="D4993" s="40" t="s">
        <v>1277</v>
      </c>
      <c r="E4993" s="51" t="s">
        <v>7648</v>
      </c>
      <c r="F4993" s="29" t="s">
        <v>80</v>
      </c>
      <c r="G4993" s="40" t="s">
        <v>4454</v>
      </c>
      <c r="H4993" s="64">
        <v>24</v>
      </c>
      <c r="I4993" s="2" t="s">
        <v>60</v>
      </c>
    </row>
    <row r="4994" spans="1:9" s="32" customFormat="1" ht="15" customHeight="1">
      <c r="A4994" s="32">
        <v>15004551</v>
      </c>
      <c r="B4994" s="40" t="s">
        <v>1285</v>
      </c>
      <c r="C4994" s="40" t="s">
        <v>2964</v>
      </c>
      <c r="D4994" s="40" t="s">
        <v>635</v>
      </c>
      <c r="E4994" s="51" t="s">
        <v>7648</v>
      </c>
      <c r="F4994" s="29" t="s">
        <v>80</v>
      </c>
      <c r="G4994" s="40" t="s">
        <v>4030</v>
      </c>
      <c r="H4994" s="64">
        <v>31</v>
      </c>
      <c r="I4994" s="2" t="s">
        <v>60</v>
      </c>
    </row>
    <row r="4995" spans="1:9" s="32" customFormat="1" ht="15" customHeight="1">
      <c r="A4995" s="32">
        <v>15004552</v>
      </c>
      <c r="B4995" s="40" t="s">
        <v>5352</v>
      </c>
      <c r="C4995" s="40" t="s">
        <v>156</v>
      </c>
      <c r="D4995" s="40" t="s">
        <v>3794</v>
      </c>
      <c r="E4995" s="51" t="s">
        <v>7648</v>
      </c>
      <c r="F4995" s="29" t="s">
        <v>80</v>
      </c>
      <c r="G4995" s="40" t="s">
        <v>5353</v>
      </c>
      <c r="H4995" s="64">
        <v>25</v>
      </c>
      <c r="I4995" s="2" t="s">
        <v>60</v>
      </c>
    </row>
    <row r="4996" spans="1:9" s="32" customFormat="1" ht="15" customHeight="1">
      <c r="A4996" s="32">
        <v>15004553</v>
      </c>
      <c r="B4996" s="40" t="s">
        <v>3304</v>
      </c>
      <c r="C4996" s="40" t="s">
        <v>156</v>
      </c>
      <c r="D4996" s="40" t="s">
        <v>156</v>
      </c>
      <c r="E4996" s="51" t="s">
        <v>7648</v>
      </c>
      <c r="F4996" s="29" t="s">
        <v>80</v>
      </c>
      <c r="G4996" s="40" t="s">
        <v>1013</v>
      </c>
      <c r="H4996" s="64">
        <v>45</v>
      </c>
      <c r="I4996" s="2" t="s">
        <v>60</v>
      </c>
    </row>
    <row r="4997" spans="1:9" s="32" customFormat="1" ht="15" customHeight="1">
      <c r="A4997" s="32">
        <v>15004554</v>
      </c>
      <c r="B4997" s="40" t="s">
        <v>802</v>
      </c>
      <c r="C4997" s="40" t="s">
        <v>392</v>
      </c>
      <c r="D4997" s="40" t="s">
        <v>90</v>
      </c>
      <c r="E4997" s="51" t="s">
        <v>7648</v>
      </c>
      <c r="F4997" s="29" t="s">
        <v>80</v>
      </c>
      <c r="G4997" s="40" t="s">
        <v>4030</v>
      </c>
      <c r="H4997" s="64">
        <v>30</v>
      </c>
      <c r="I4997" s="2" t="s">
        <v>60</v>
      </c>
    </row>
    <row r="4998" spans="1:9" s="32" customFormat="1" ht="15" customHeight="1">
      <c r="A4998" s="32">
        <v>15004555</v>
      </c>
      <c r="B4998" s="40" t="s">
        <v>3188</v>
      </c>
      <c r="C4998" s="40" t="s">
        <v>2810</v>
      </c>
      <c r="D4998" s="40" t="s">
        <v>290</v>
      </c>
      <c r="E4998" s="51" t="s">
        <v>7648</v>
      </c>
      <c r="F4998" s="29" t="s">
        <v>80</v>
      </c>
      <c r="G4998" s="40" t="s">
        <v>4030</v>
      </c>
      <c r="H4998" s="64">
        <v>57</v>
      </c>
      <c r="I4998" s="2" t="s">
        <v>60</v>
      </c>
    </row>
    <row r="4999" spans="1:9" s="32" customFormat="1" ht="15" customHeight="1">
      <c r="A4999" s="32">
        <v>15004556</v>
      </c>
      <c r="B4999" s="40" t="s">
        <v>5354</v>
      </c>
      <c r="C4999" s="40" t="s">
        <v>182</v>
      </c>
      <c r="D4999" s="40" t="s">
        <v>392</v>
      </c>
      <c r="E4999" s="51" t="s">
        <v>7648</v>
      </c>
      <c r="F4999" s="29" t="s">
        <v>80</v>
      </c>
      <c r="G4999" s="40" t="s">
        <v>4862</v>
      </c>
      <c r="H4999" s="64">
        <v>33</v>
      </c>
      <c r="I4999" s="2" t="s">
        <v>61</v>
      </c>
    </row>
    <row r="5000" spans="1:9" s="32" customFormat="1" ht="15" customHeight="1">
      <c r="A5000" s="32">
        <v>15004557</v>
      </c>
      <c r="B5000" s="40" t="s">
        <v>3606</v>
      </c>
      <c r="C5000" s="40" t="s">
        <v>896</v>
      </c>
      <c r="D5000" s="40" t="s">
        <v>896</v>
      </c>
      <c r="E5000" s="51" t="s">
        <v>7648</v>
      </c>
      <c r="F5000" s="29" t="s">
        <v>80</v>
      </c>
      <c r="G5000" s="40" t="s">
        <v>5355</v>
      </c>
      <c r="H5000" s="64">
        <v>29</v>
      </c>
      <c r="I5000" s="2" t="s">
        <v>60</v>
      </c>
    </row>
    <row r="5001" spans="1:9" s="32" customFormat="1" ht="15" customHeight="1">
      <c r="A5001" s="32">
        <v>15004558</v>
      </c>
      <c r="B5001" s="40" t="s">
        <v>5356</v>
      </c>
      <c r="C5001" s="40" t="s">
        <v>247</v>
      </c>
      <c r="D5001" s="40" t="s">
        <v>2332</v>
      </c>
      <c r="E5001" s="51" t="s">
        <v>7648</v>
      </c>
      <c r="F5001" s="29" t="s">
        <v>80</v>
      </c>
      <c r="G5001" s="40" t="s">
        <v>955</v>
      </c>
      <c r="H5001" s="64">
        <v>57</v>
      </c>
      <c r="I5001" s="2" t="s">
        <v>60</v>
      </c>
    </row>
    <row r="5002" spans="1:9" s="32" customFormat="1" ht="15" customHeight="1">
      <c r="A5002" s="32">
        <v>15004559</v>
      </c>
      <c r="B5002" s="40" t="s">
        <v>2188</v>
      </c>
      <c r="C5002" s="40" t="s">
        <v>1070</v>
      </c>
      <c r="D5002" s="40" t="s">
        <v>3360</v>
      </c>
      <c r="E5002" s="51" t="s">
        <v>7648</v>
      </c>
      <c r="F5002" s="29" t="s">
        <v>80</v>
      </c>
      <c r="G5002" s="40" t="s">
        <v>5357</v>
      </c>
      <c r="H5002" s="64">
        <v>72</v>
      </c>
      <c r="I5002" s="2" t="s">
        <v>61</v>
      </c>
    </row>
    <row r="5003" spans="1:9" s="32" customFormat="1" ht="15" customHeight="1">
      <c r="A5003" s="32">
        <v>15004560</v>
      </c>
      <c r="B5003" s="40" t="s">
        <v>5358</v>
      </c>
      <c r="C5003" s="40" t="s">
        <v>646</v>
      </c>
      <c r="D5003" s="40" t="s">
        <v>5359</v>
      </c>
      <c r="E5003" s="51" t="s">
        <v>7648</v>
      </c>
      <c r="F5003" s="29" t="s">
        <v>80</v>
      </c>
      <c r="G5003" s="40" t="s">
        <v>1102</v>
      </c>
      <c r="H5003" s="64">
        <v>79</v>
      </c>
      <c r="I5003" s="2" t="s">
        <v>60</v>
      </c>
    </row>
    <row r="5004" spans="1:9" s="32" customFormat="1" ht="15" customHeight="1">
      <c r="A5004" s="32">
        <v>15004561</v>
      </c>
      <c r="B5004" s="40" t="s">
        <v>5360</v>
      </c>
      <c r="C5004" s="40" t="s">
        <v>1682</v>
      </c>
      <c r="D5004" s="40" t="s">
        <v>1682</v>
      </c>
      <c r="E5004" s="51" t="s">
        <v>7648</v>
      </c>
      <c r="F5004" s="29" t="s">
        <v>80</v>
      </c>
      <c r="G5004" s="40" t="s">
        <v>1719</v>
      </c>
      <c r="H5004" s="64">
        <v>20</v>
      </c>
      <c r="I5004" s="2" t="s">
        <v>60</v>
      </c>
    </row>
    <row r="5005" spans="1:9" s="32" customFormat="1" ht="15" customHeight="1">
      <c r="A5005" s="32">
        <v>15004562</v>
      </c>
      <c r="B5005" s="40" t="s">
        <v>5361</v>
      </c>
      <c r="C5005" s="40" t="s">
        <v>821</v>
      </c>
      <c r="D5005" s="40" t="s">
        <v>1470</v>
      </c>
      <c r="E5005" s="51" t="s">
        <v>7648</v>
      </c>
      <c r="F5005" s="29" t="s">
        <v>80</v>
      </c>
      <c r="G5005" s="40" t="s">
        <v>3185</v>
      </c>
      <c r="H5005" s="64"/>
      <c r="I5005" s="2" t="s">
        <v>60</v>
      </c>
    </row>
    <row r="5006" spans="1:9" s="32" customFormat="1" ht="15" customHeight="1">
      <c r="A5006" s="32">
        <v>15004563</v>
      </c>
      <c r="B5006" s="40" t="s">
        <v>5362</v>
      </c>
      <c r="C5006" s="40" t="s">
        <v>2354</v>
      </c>
      <c r="D5006" s="40" t="s">
        <v>429</v>
      </c>
      <c r="E5006" s="51" t="s">
        <v>7648</v>
      </c>
      <c r="F5006" s="29" t="s">
        <v>80</v>
      </c>
      <c r="G5006" s="40" t="s">
        <v>2147</v>
      </c>
      <c r="H5006" s="64">
        <v>41</v>
      </c>
      <c r="I5006" s="2" t="s">
        <v>60</v>
      </c>
    </row>
    <row r="5007" spans="1:9" s="32" customFormat="1" ht="15" customHeight="1">
      <c r="A5007" s="32">
        <v>15004564</v>
      </c>
      <c r="B5007" s="40" t="s">
        <v>372</v>
      </c>
      <c r="C5007" s="40" t="s">
        <v>1120</v>
      </c>
      <c r="D5007" s="40" t="s">
        <v>1470</v>
      </c>
      <c r="E5007" s="51" t="s">
        <v>7648</v>
      </c>
      <c r="F5007" s="29" t="s">
        <v>80</v>
      </c>
      <c r="G5007" s="40" t="s">
        <v>2147</v>
      </c>
      <c r="H5007" s="64">
        <v>69</v>
      </c>
      <c r="I5007" s="2" t="s">
        <v>60</v>
      </c>
    </row>
    <row r="5008" spans="1:9" s="32" customFormat="1" ht="15" customHeight="1">
      <c r="A5008" s="32">
        <v>15004565</v>
      </c>
      <c r="B5008" s="40" t="s">
        <v>1570</v>
      </c>
      <c r="C5008" s="40" t="s">
        <v>646</v>
      </c>
      <c r="D5008" s="40" t="s">
        <v>5209</v>
      </c>
      <c r="E5008" s="51" t="s">
        <v>7648</v>
      </c>
      <c r="F5008" s="29" t="s">
        <v>80</v>
      </c>
      <c r="G5008" s="40" t="s">
        <v>4070</v>
      </c>
      <c r="H5008" s="64">
        <v>72</v>
      </c>
      <c r="I5008" s="2" t="s">
        <v>60</v>
      </c>
    </row>
    <row r="5009" spans="1:9" s="32" customFormat="1" ht="15" customHeight="1">
      <c r="A5009" s="32">
        <v>15004566</v>
      </c>
      <c r="B5009" s="40" t="s">
        <v>5363</v>
      </c>
      <c r="C5009" s="40" t="s">
        <v>182</v>
      </c>
      <c r="D5009" s="40" t="s">
        <v>5364</v>
      </c>
      <c r="E5009" s="51" t="s">
        <v>7648</v>
      </c>
      <c r="F5009" s="29" t="s">
        <v>80</v>
      </c>
      <c r="G5009" s="40" t="s">
        <v>4862</v>
      </c>
      <c r="H5009" s="64">
        <v>71</v>
      </c>
      <c r="I5009" s="2" t="s">
        <v>61</v>
      </c>
    </row>
    <row r="5010" spans="1:9" s="32" customFormat="1" ht="15" customHeight="1">
      <c r="A5010" s="32">
        <v>15004567</v>
      </c>
      <c r="B5010" s="40" t="s">
        <v>2444</v>
      </c>
      <c r="C5010" s="40" t="s">
        <v>2594</v>
      </c>
      <c r="D5010" s="40" t="s">
        <v>5365</v>
      </c>
      <c r="E5010" s="51" t="s">
        <v>7648</v>
      </c>
      <c r="F5010" s="29" t="s">
        <v>80</v>
      </c>
      <c r="G5010" s="40" t="s">
        <v>5357</v>
      </c>
      <c r="H5010" s="64">
        <v>71</v>
      </c>
      <c r="I5010" s="2" t="s">
        <v>61</v>
      </c>
    </row>
    <row r="5011" spans="1:9" s="32" customFormat="1" ht="15" customHeight="1">
      <c r="A5011" s="32">
        <v>15004568</v>
      </c>
      <c r="B5011" s="40" t="s">
        <v>5366</v>
      </c>
      <c r="C5011" s="40" t="s">
        <v>1072</v>
      </c>
      <c r="D5011" s="40" t="s">
        <v>162</v>
      </c>
      <c r="E5011" s="51" t="s">
        <v>7648</v>
      </c>
      <c r="F5011" s="29" t="s">
        <v>80</v>
      </c>
      <c r="G5011" s="40" t="s">
        <v>2147</v>
      </c>
      <c r="H5011" s="64">
        <v>19</v>
      </c>
      <c r="I5011" s="2" t="s">
        <v>60</v>
      </c>
    </row>
    <row r="5012" spans="1:9" s="32" customFormat="1" ht="15" customHeight="1">
      <c r="A5012" s="32">
        <v>15004569</v>
      </c>
      <c r="B5012" s="40" t="s">
        <v>698</v>
      </c>
      <c r="C5012" s="40" t="s">
        <v>179</v>
      </c>
      <c r="D5012" s="40"/>
      <c r="E5012" s="51" t="s">
        <v>7648</v>
      </c>
      <c r="F5012" s="29" t="s">
        <v>80</v>
      </c>
      <c r="G5012" s="40" t="s">
        <v>955</v>
      </c>
      <c r="H5012" s="64">
        <v>60</v>
      </c>
      <c r="I5012" s="2" t="s">
        <v>60</v>
      </c>
    </row>
    <row r="5013" spans="1:9" s="32" customFormat="1" ht="15" customHeight="1">
      <c r="A5013" s="32">
        <v>15004570</v>
      </c>
      <c r="B5013" s="40" t="s">
        <v>3909</v>
      </c>
      <c r="C5013" s="40" t="s">
        <v>5367</v>
      </c>
      <c r="D5013" s="40" t="s">
        <v>2868</v>
      </c>
      <c r="E5013" s="51" t="s">
        <v>7648</v>
      </c>
      <c r="F5013" s="29" t="s">
        <v>80</v>
      </c>
      <c r="G5013" s="40" t="s">
        <v>2414</v>
      </c>
      <c r="H5013" s="64">
        <v>47</v>
      </c>
      <c r="I5013" s="2" t="s">
        <v>60</v>
      </c>
    </row>
    <row r="5014" spans="1:9" s="32" customFormat="1" ht="15" customHeight="1">
      <c r="A5014" s="32">
        <v>15004571</v>
      </c>
      <c r="B5014" s="40" t="s">
        <v>1023</v>
      </c>
      <c r="C5014" s="40" t="s">
        <v>152</v>
      </c>
      <c r="D5014" s="40" t="s">
        <v>278</v>
      </c>
      <c r="E5014" s="51" t="s">
        <v>7648</v>
      </c>
      <c r="F5014" s="29" t="s">
        <v>80</v>
      </c>
      <c r="G5014" s="40" t="s">
        <v>5203</v>
      </c>
      <c r="H5014" s="64">
        <v>67</v>
      </c>
      <c r="I5014" s="2" t="s">
        <v>60</v>
      </c>
    </row>
    <row r="5015" spans="1:9" s="32" customFormat="1" ht="15" customHeight="1">
      <c r="A5015" s="32">
        <v>15004572</v>
      </c>
      <c r="B5015" s="40" t="s">
        <v>4190</v>
      </c>
      <c r="C5015" s="40" t="s">
        <v>2332</v>
      </c>
      <c r="D5015" s="40" t="s">
        <v>1954</v>
      </c>
      <c r="E5015" s="51" t="s">
        <v>7648</v>
      </c>
      <c r="F5015" s="29" t="s">
        <v>80</v>
      </c>
      <c r="G5015" s="40" t="s">
        <v>955</v>
      </c>
      <c r="H5015" s="64">
        <v>41</v>
      </c>
      <c r="I5015" s="2" t="s">
        <v>60</v>
      </c>
    </row>
    <row r="5016" spans="1:9" s="32" customFormat="1" ht="15" customHeight="1">
      <c r="A5016" s="32">
        <v>15004573</v>
      </c>
      <c r="B5016" s="40" t="s">
        <v>270</v>
      </c>
      <c r="C5016" s="40" t="s">
        <v>231</v>
      </c>
      <c r="D5016" s="40" t="s">
        <v>2894</v>
      </c>
      <c r="E5016" s="51" t="s">
        <v>7648</v>
      </c>
      <c r="F5016" s="29" t="s">
        <v>80</v>
      </c>
      <c r="G5016" s="40" t="s">
        <v>1178</v>
      </c>
      <c r="H5016" s="64">
        <v>35</v>
      </c>
      <c r="I5016" s="2" t="s">
        <v>60</v>
      </c>
    </row>
    <row r="5017" spans="1:9" s="32" customFormat="1" ht="15" customHeight="1">
      <c r="A5017" s="32">
        <v>15004574</v>
      </c>
      <c r="B5017" s="40" t="s">
        <v>1627</v>
      </c>
      <c r="C5017" s="40" t="s">
        <v>231</v>
      </c>
      <c r="D5017" s="40" t="s">
        <v>1070</v>
      </c>
      <c r="E5017" s="51" t="s">
        <v>7648</v>
      </c>
      <c r="F5017" s="29" t="s">
        <v>80</v>
      </c>
      <c r="G5017" s="40" t="s">
        <v>1178</v>
      </c>
      <c r="H5017" s="64">
        <v>57</v>
      </c>
      <c r="I5017" s="2" t="s">
        <v>60</v>
      </c>
    </row>
    <row r="5018" spans="1:9" s="32" customFormat="1" ht="15" customHeight="1">
      <c r="A5018" s="32">
        <v>15004575</v>
      </c>
      <c r="B5018" s="40" t="s">
        <v>5368</v>
      </c>
      <c r="C5018" s="40" t="s">
        <v>438</v>
      </c>
      <c r="D5018" s="40" t="s">
        <v>219</v>
      </c>
      <c r="E5018" s="51" t="s">
        <v>7648</v>
      </c>
      <c r="F5018" s="29" t="s">
        <v>80</v>
      </c>
      <c r="G5018" s="40" t="s">
        <v>2060</v>
      </c>
      <c r="H5018" s="64">
        <v>48</v>
      </c>
      <c r="I5018" s="2" t="s">
        <v>60</v>
      </c>
    </row>
    <row r="5019" spans="1:9" s="32" customFormat="1" ht="15" customHeight="1">
      <c r="A5019" s="32">
        <v>15004576</v>
      </c>
      <c r="B5019" s="40" t="s">
        <v>175</v>
      </c>
      <c r="C5019" s="40" t="s">
        <v>5369</v>
      </c>
      <c r="D5019" s="40" t="s">
        <v>2330</v>
      </c>
      <c r="E5019" s="51" t="s">
        <v>7648</v>
      </c>
      <c r="F5019" s="29" t="s">
        <v>80</v>
      </c>
      <c r="G5019" s="40" t="s">
        <v>5357</v>
      </c>
      <c r="H5019" s="64">
        <v>37</v>
      </c>
      <c r="I5019" s="2" t="s">
        <v>61</v>
      </c>
    </row>
    <row r="5020" spans="1:9" s="32" customFormat="1" ht="15" customHeight="1">
      <c r="A5020" s="32">
        <v>15004577</v>
      </c>
      <c r="B5020" s="40" t="s">
        <v>5370</v>
      </c>
      <c r="C5020" s="40" t="s">
        <v>144</v>
      </c>
      <c r="D5020" s="40" t="s">
        <v>162</v>
      </c>
      <c r="E5020" s="51" t="s">
        <v>7648</v>
      </c>
      <c r="F5020" s="29" t="s">
        <v>80</v>
      </c>
      <c r="G5020" s="40" t="s">
        <v>4317</v>
      </c>
      <c r="H5020" s="64">
        <v>35</v>
      </c>
      <c r="I5020" s="2" t="s">
        <v>60</v>
      </c>
    </row>
    <row r="5021" spans="1:9" s="32" customFormat="1" ht="15" customHeight="1">
      <c r="A5021" s="32">
        <v>15004578</v>
      </c>
      <c r="B5021" s="40" t="s">
        <v>2407</v>
      </c>
      <c r="C5021" s="40" t="s">
        <v>1515</v>
      </c>
      <c r="D5021" s="40" t="s">
        <v>2109</v>
      </c>
      <c r="E5021" s="51" t="s">
        <v>7648</v>
      </c>
      <c r="F5021" s="29" t="s">
        <v>80</v>
      </c>
      <c r="G5021" s="40" t="s">
        <v>2147</v>
      </c>
      <c r="H5021" s="64">
        <v>43</v>
      </c>
      <c r="I5021" s="2" t="s">
        <v>60</v>
      </c>
    </row>
    <row r="5022" spans="1:9" s="32" customFormat="1" ht="15" customHeight="1">
      <c r="A5022" s="32">
        <v>15004579</v>
      </c>
      <c r="B5022" s="40" t="s">
        <v>2807</v>
      </c>
      <c r="C5022" s="40" t="s">
        <v>247</v>
      </c>
      <c r="D5022" s="40" t="s">
        <v>323</v>
      </c>
      <c r="E5022" s="51" t="s">
        <v>7648</v>
      </c>
      <c r="F5022" s="29" t="s">
        <v>80</v>
      </c>
      <c r="G5022" s="40" t="s">
        <v>4070</v>
      </c>
      <c r="H5022" s="64">
        <v>70</v>
      </c>
      <c r="I5022" s="2" t="s">
        <v>60</v>
      </c>
    </row>
    <row r="5023" spans="1:9" s="32" customFormat="1" ht="15" customHeight="1">
      <c r="A5023" s="32">
        <v>15004580</v>
      </c>
      <c r="B5023" s="40" t="s">
        <v>306</v>
      </c>
      <c r="C5023" s="40" t="s">
        <v>5371</v>
      </c>
      <c r="D5023" s="40" t="s">
        <v>2442</v>
      </c>
      <c r="E5023" s="51" t="s">
        <v>7648</v>
      </c>
      <c r="F5023" s="29" t="s">
        <v>80</v>
      </c>
      <c r="G5023" s="40" t="s">
        <v>5372</v>
      </c>
      <c r="H5023" s="64">
        <v>27</v>
      </c>
      <c r="I5023" s="2" t="s">
        <v>61</v>
      </c>
    </row>
    <row r="5024" spans="1:9" s="32" customFormat="1" ht="15" customHeight="1">
      <c r="A5024" s="32">
        <v>15004581</v>
      </c>
      <c r="B5024" s="40" t="s">
        <v>3630</v>
      </c>
      <c r="C5024" s="40" t="s">
        <v>5373</v>
      </c>
      <c r="D5024" s="40" t="s">
        <v>216</v>
      </c>
      <c r="E5024" s="51" t="s">
        <v>7648</v>
      </c>
      <c r="F5024" s="29" t="s">
        <v>80</v>
      </c>
      <c r="G5024" s="40" t="s">
        <v>5374</v>
      </c>
      <c r="H5024" s="64">
        <v>27</v>
      </c>
      <c r="I5024" s="2" t="s">
        <v>61</v>
      </c>
    </row>
    <row r="5025" spans="1:9" s="32" customFormat="1" ht="15" customHeight="1">
      <c r="A5025" s="32">
        <v>15004582</v>
      </c>
      <c r="B5025" s="40" t="s">
        <v>1750</v>
      </c>
      <c r="C5025" s="40" t="s">
        <v>191</v>
      </c>
      <c r="D5025" s="40" t="s">
        <v>4181</v>
      </c>
      <c r="E5025" s="51" t="s">
        <v>7648</v>
      </c>
      <c r="F5025" s="29" t="s">
        <v>80</v>
      </c>
      <c r="G5025" s="40" t="s">
        <v>1013</v>
      </c>
      <c r="H5025" s="64">
        <v>32</v>
      </c>
      <c r="I5025" s="2" t="s">
        <v>60</v>
      </c>
    </row>
    <row r="5026" spans="1:9" s="32" customFormat="1" ht="15" customHeight="1">
      <c r="A5026" s="32">
        <v>15004583</v>
      </c>
      <c r="B5026" s="40" t="s">
        <v>1103</v>
      </c>
      <c r="C5026" s="40" t="s">
        <v>5375</v>
      </c>
      <c r="D5026" s="40" t="s">
        <v>1118</v>
      </c>
      <c r="E5026" s="51" t="s">
        <v>7648</v>
      </c>
      <c r="F5026" s="29" t="s">
        <v>80</v>
      </c>
      <c r="G5026" s="40" t="s">
        <v>1178</v>
      </c>
      <c r="H5026" s="64">
        <v>78</v>
      </c>
      <c r="I5026" s="2" t="s">
        <v>61</v>
      </c>
    </row>
    <row r="5027" spans="1:9" s="32" customFormat="1" ht="15" customHeight="1">
      <c r="A5027" s="32">
        <v>15004584</v>
      </c>
      <c r="B5027" s="40" t="s">
        <v>3911</v>
      </c>
      <c r="C5027" s="40" t="s">
        <v>3675</v>
      </c>
      <c r="D5027" s="40" t="s">
        <v>314</v>
      </c>
      <c r="E5027" s="51" t="s">
        <v>7648</v>
      </c>
      <c r="F5027" s="29" t="s">
        <v>80</v>
      </c>
      <c r="G5027" s="40" t="s">
        <v>755</v>
      </c>
      <c r="H5027" s="64">
        <v>45</v>
      </c>
      <c r="I5027" s="2" t="s">
        <v>60</v>
      </c>
    </row>
    <row r="5028" spans="1:9" s="32" customFormat="1" ht="15" customHeight="1">
      <c r="A5028" s="32">
        <v>15004585</v>
      </c>
      <c r="B5028" s="40" t="s">
        <v>5376</v>
      </c>
      <c r="C5028" s="40" t="s">
        <v>986</v>
      </c>
      <c r="D5028" s="40" t="s">
        <v>235</v>
      </c>
      <c r="E5028" s="51" t="s">
        <v>7648</v>
      </c>
      <c r="F5028" s="29" t="s">
        <v>80</v>
      </c>
      <c r="G5028" s="40" t="s">
        <v>5377</v>
      </c>
      <c r="H5028" s="64">
        <v>36</v>
      </c>
      <c r="I5028" s="2" t="s">
        <v>60</v>
      </c>
    </row>
    <row r="5029" spans="1:9" s="32" customFormat="1" ht="15" customHeight="1">
      <c r="A5029" s="32">
        <v>15004586</v>
      </c>
      <c r="B5029" s="40" t="s">
        <v>5378</v>
      </c>
      <c r="C5029" s="40" t="s">
        <v>5379</v>
      </c>
      <c r="D5029" s="40" t="s">
        <v>930</v>
      </c>
      <c r="E5029" s="51" t="s">
        <v>7648</v>
      </c>
      <c r="F5029" s="29" t="s">
        <v>80</v>
      </c>
      <c r="G5029" s="40" t="s">
        <v>1013</v>
      </c>
      <c r="H5029" s="64">
        <v>40</v>
      </c>
      <c r="I5029" s="2" t="s">
        <v>60</v>
      </c>
    </row>
    <row r="5030" spans="1:9" s="32" customFormat="1" ht="15" customHeight="1">
      <c r="A5030" s="32">
        <v>15004587</v>
      </c>
      <c r="B5030" s="40" t="s">
        <v>5376</v>
      </c>
      <c r="C5030" s="40" t="s">
        <v>986</v>
      </c>
      <c r="D5030" s="40" t="s">
        <v>235</v>
      </c>
      <c r="E5030" s="51" t="s">
        <v>7648</v>
      </c>
      <c r="F5030" s="29" t="s">
        <v>80</v>
      </c>
      <c r="G5030" s="40" t="s">
        <v>5377</v>
      </c>
      <c r="H5030" s="64">
        <v>36</v>
      </c>
      <c r="I5030" s="2" t="s">
        <v>60</v>
      </c>
    </row>
    <row r="5031" spans="1:9" s="32" customFormat="1" ht="15" customHeight="1">
      <c r="A5031" s="32">
        <v>15004588</v>
      </c>
      <c r="B5031" s="40" t="s">
        <v>5380</v>
      </c>
      <c r="C5031" s="40" t="s">
        <v>1094</v>
      </c>
      <c r="D5031" s="40" t="s">
        <v>1470</v>
      </c>
      <c r="E5031" s="51" t="s">
        <v>7648</v>
      </c>
      <c r="F5031" s="29" t="s">
        <v>80</v>
      </c>
      <c r="G5031" s="40" t="s">
        <v>5357</v>
      </c>
      <c r="H5031" s="64">
        <v>46</v>
      </c>
      <c r="I5031" s="2" t="s">
        <v>60</v>
      </c>
    </row>
    <row r="5032" spans="1:9" s="32" customFormat="1" ht="15" customHeight="1">
      <c r="A5032" s="32">
        <v>15004589</v>
      </c>
      <c r="B5032" s="40" t="s">
        <v>5381</v>
      </c>
      <c r="C5032" s="40" t="s">
        <v>341</v>
      </c>
      <c r="D5032" s="40" t="s">
        <v>1697</v>
      </c>
      <c r="E5032" s="51" t="s">
        <v>7648</v>
      </c>
      <c r="F5032" s="29" t="s">
        <v>80</v>
      </c>
      <c r="G5032" s="40" t="s">
        <v>4862</v>
      </c>
      <c r="H5032" s="64">
        <v>68</v>
      </c>
      <c r="I5032" s="2" t="s">
        <v>60</v>
      </c>
    </row>
    <row r="5033" spans="1:9" s="32" customFormat="1" ht="15" customHeight="1">
      <c r="A5033" s="32">
        <v>15004590</v>
      </c>
      <c r="B5033" s="40" t="s">
        <v>1627</v>
      </c>
      <c r="C5033" s="40" t="s">
        <v>1541</v>
      </c>
      <c r="D5033" s="40" t="s">
        <v>5382</v>
      </c>
      <c r="E5033" s="51" t="s">
        <v>7648</v>
      </c>
      <c r="F5033" s="29" t="s">
        <v>80</v>
      </c>
      <c r="G5033" s="40" t="s">
        <v>5377</v>
      </c>
      <c r="H5033" s="64">
        <v>52</v>
      </c>
      <c r="I5033" s="2" t="s">
        <v>60</v>
      </c>
    </row>
    <row r="5034" spans="1:9" s="32" customFormat="1" ht="15" customHeight="1">
      <c r="A5034" s="32">
        <v>15004591</v>
      </c>
      <c r="B5034" s="40" t="s">
        <v>211</v>
      </c>
      <c r="C5034" s="40" t="s">
        <v>5383</v>
      </c>
      <c r="D5034" s="40" t="s">
        <v>1911</v>
      </c>
      <c r="E5034" s="51" t="s">
        <v>7648</v>
      </c>
      <c r="F5034" s="29" t="s">
        <v>80</v>
      </c>
      <c r="G5034" s="40" t="s">
        <v>5377</v>
      </c>
      <c r="H5034" s="64">
        <v>56</v>
      </c>
      <c r="I5034" s="2" t="s">
        <v>61</v>
      </c>
    </row>
    <row r="5035" spans="1:9" s="32" customFormat="1" ht="15" customHeight="1">
      <c r="A5035" s="32">
        <v>15004592</v>
      </c>
      <c r="B5035" s="40" t="s">
        <v>5384</v>
      </c>
      <c r="C5035" s="40" t="s">
        <v>429</v>
      </c>
      <c r="D5035" s="40" t="s">
        <v>221</v>
      </c>
      <c r="E5035" s="51" t="s">
        <v>7648</v>
      </c>
      <c r="F5035" s="29" t="s">
        <v>80</v>
      </c>
      <c r="G5035" s="40" t="s">
        <v>4862</v>
      </c>
      <c r="H5035" s="64">
        <v>25</v>
      </c>
      <c r="I5035" s="2" t="s">
        <v>60</v>
      </c>
    </row>
    <row r="5036" spans="1:9" s="32" customFormat="1" ht="15" customHeight="1">
      <c r="A5036" s="32">
        <v>15004593</v>
      </c>
      <c r="B5036" s="40" t="s">
        <v>5384</v>
      </c>
      <c r="C5036" s="40" t="s">
        <v>429</v>
      </c>
      <c r="D5036" s="40" t="s">
        <v>221</v>
      </c>
      <c r="E5036" s="51" t="s">
        <v>7648</v>
      </c>
      <c r="F5036" s="29" t="s">
        <v>80</v>
      </c>
      <c r="G5036" s="40" t="s">
        <v>4862</v>
      </c>
      <c r="H5036" s="64">
        <v>25</v>
      </c>
      <c r="I5036" s="2" t="s">
        <v>60</v>
      </c>
    </row>
    <row r="5037" spans="1:9" s="32" customFormat="1" ht="15" customHeight="1">
      <c r="A5037" s="32">
        <v>15004594</v>
      </c>
      <c r="B5037" s="40" t="s">
        <v>135</v>
      </c>
      <c r="C5037" s="40" t="s">
        <v>1120</v>
      </c>
      <c r="D5037" s="40" t="s">
        <v>1070</v>
      </c>
      <c r="E5037" s="51" t="s">
        <v>7648</v>
      </c>
      <c r="F5037" s="29" t="s">
        <v>80</v>
      </c>
      <c r="G5037" s="40" t="s">
        <v>955</v>
      </c>
      <c r="H5037" s="64">
        <v>64</v>
      </c>
      <c r="I5037" s="2" t="s">
        <v>60</v>
      </c>
    </row>
    <row r="5038" spans="1:9" s="32" customFormat="1" ht="15" customHeight="1">
      <c r="A5038" s="32">
        <v>15004595</v>
      </c>
      <c r="B5038" s="40" t="s">
        <v>265</v>
      </c>
      <c r="C5038" s="40" t="s">
        <v>1072</v>
      </c>
      <c r="D5038" s="40" t="s">
        <v>2075</v>
      </c>
      <c r="E5038" s="51" t="s">
        <v>7648</v>
      </c>
      <c r="F5038" s="29" t="s">
        <v>80</v>
      </c>
      <c r="G5038" s="40" t="s">
        <v>5377</v>
      </c>
      <c r="H5038" s="64">
        <v>54</v>
      </c>
      <c r="I5038" s="2" t="s">
        <v>60</v>
      </c>
    </row>
    <row r="5039" spans="1:9" s="32" customFormat="1" ht="15" customHeight="1">
      <c r="A5039" s="32">
        <v>15004596</v>
      </c>
      <c r="B5039" s="40" t="s">
        <v>1023</v>
      </c>
      <c r="C5039" s="40" t="s">
        <v>247</v>
      </c>
      <c r="D5039" s="40" t="s">
        <v>964</v>
      </c>
      <c r="E5039" s="51" t="s">
        <v>7648</v>
      </c>
      <c r="F5039" s="29" t="s">
        <v>80</v>
      </c>
      <c r="G5039" s="40" t="s">
        <v>5377</v>
      </c>
      <c r="H5039" s="64">
        <v>54</v>
      </c>
      <c r="I5039" s="2" t="s">
        <v>60</v>
      </c>
    </row>
    <row r="5040" spans="1:9" s="32" customFormat="1" ht="15" customHeight="1">
      <c r="A5040" s="32">
        <v>15004597</v>
      </c>
      <c r="B5040" s="40" t="s">
        <v>5385</v>
      </c>
      <c r="C5040" s="40" t="s">
        <v>5386</v>
      </c>
      <c r="D5040" s="40" t="s">
        <v>5387</v>
      </c>
      <c r="E5040" s="51" t="s">
        <v>7648</v>
      </c>
      <c r="F5040" s="29" t="s">
        <v>80</v>
      </c>
      <c r="G5040" s="40" t="s">
        <v>5357</v>
      </c>
      <c r="H5040" s="64">
        <v>51</v>
      </c>
      <c r="I5040" s="2" t="s">
        <v>61</v>
      </c>
    </row>
    <row r="5041" spans="1:9" s="32" customFormat="1" ht="15" customHeight="1">
      <c r="A5041" s="32">
        <v>15004598</v>
      </c>
      <c r="B5041" s="40" t="s">
        <v>466</v>
      </c>
      <c r="C5041" s="40" t="s">
        <v>5388</v>
      </c>
      <c r="D5041" s="40" t="s">
        <v>1282</v>
      </c>
      <c r="E5041" s="51" t="s">
        <v>7648</v>
      </c>
      <c r="F5041" s="29" t="s">
        <v>80</v>
      </c>
      <c r="G5041" s="40" t="s">
        <v>1178</v>
      </c>
      <c r="H5041" s="64">
        <v>55</v>
      </c>
      <c r="I5041" s="2" t="s">
        <v>60</v>
      </c>
    </row>
    <row r="5042" spans="1:9" s="32" customFormat="1" ht="15" customHeight="1">
      <c r="A5042" s="32">
        <v>15004599</v>
      </c>
      <c r="B5042" s="40" t="s">
        <v>5389</v>
      </c>
      <c r="C5042" s="40" t="s">
        <v>1143</v>
      </c>
      <c r="D5042" s="40" t="s">
        <v>635</v>
      </c>
      <c r="E5042" s="51" t="s">
        <v>7648</v>
      </c>
      <c r="F5042" s="29" t="s">
        <v>80</v>
      </c>
      <c r="G5042" s="40" t="s">
        <v>5390</v>
      </c>
      <c r="H5042" s="64">
        <v>26</v>
      </c>
      <c r="I5042" s="2" t="s">
        <v>60</v>
      </c>
    </row>
    <row r="5043" spans="1:9" s="32" customFormat="1" ht="15" customHeight="1">
      <c r="A5043" s="32">
        <v>15004600</v>
      </c>
      <c r="B5043" s="40" t="s">
        <v>2715</v>
      </c>
      <c r="C5043" s="40" t="s">
        <v>5391</v>
      </c>
      <c r="D5043" s="40" t="s">
        <v>1070</v>
      </c>
      <c r="E5043" s="51" t="s">
        <v>7648</v>
      </c>
      <c r="F5043" s="29" t="s">
        <v>80</v>
      </c>
      <c r="G5043" s="40" t="s">
        <v>5357</v>
      </c>
      <c r="H5043" s="64">
        <v>27</v>
      </c>
      <c r="I5043" s="2" t="s">
        <v>60</v>
      </c>
    </row>
    <row r="5044" spans="1:9" s="32" customFormat="1" ht="15" customHeight="1">
      <c r="A5044" s="32">
        <v>15004601</v>
      </c>
      <c r="B5044" s="40" t="s">
        <v>331</v>
      </c>
      <c r="C5044" s="40" t="s">
        <v>1070</v>
      </c>
      <c r="D5044" s="40" t="s">
        <v>5391</v>
      </c>
      <c r="E5044" s="51" t="s">
        <v>7648</v>
      </c>
      <c r="F5044" s="29" t="s">
        <v>80</v>
      </c>
      <c r="G5044" s="40" t="s">
        <v>5357</v>
      </c>
      <c r="H5044" s="64">
        <v>21</v>
      </c>
      <c r="I5044" s="2" t="s">
        <v>60</v>
      </c>
    </row>
    <row r="5045" spans="1:9" s="32" customFormat="1" ht="15" customHeight="1">
      <c r="A5045" s="32">
        <v>15004602</v>
      </c>
      <c r="B5045" s="40" t="s">
        <v>961</v>
      </c>
      <c r="C5045" s="40" t="s">
        <v>4203</v>
      </c>
      <c r="D5045" s="40" t="s">
        <v>1041</v>
      </c>
      <c r="E5045" s="51" t="s">
        <v>7648</v>
      </c>
      <c r="F5045" s="29" t="s">
        <v>80</v>
      </c>
      <c r="G5045" s="40" t="s">
        <v>4862</v>
      </c>
      <c r="H5045" s="64">
        <v>28</v>
      </c>
      <c r="I5045" s="2" t="s">
        <v>60</v>
      </c>
    </row>
    <row r="5046" spans="1:9" s="32" customFormat="1" ht="15" customHeight="1">
      <c r="A5046" s="32">
        <v>15004603</v>
      </c>
      <c r="B5046" s="40" t="s">
        <v>633</v>
      </c>
      <c r="C5046" s="40" t="s">
        <v>1116</v>
      </c>
      <c r="D5046" s="40" t="s">
        <v>2330</v>
      </c>
      <c r="E5046" s="51" t="s">
        <v>7648</v>
      </c>
      <c r="F5046" s="29" t="s">
        <v>80</v>
      </c>
      <c r="G5046" s="40" t="s">
        <v>5357</v>
      </c>
      <c r="H5046" s="64">
        <v>52</v>
      </c>
      <c r="I5046" s="2" t="s">
        <v>60</v>
      </c>
    </row>
    <row r="5047" spans="1:9" s="32" customFormat="1" ht="15" customHeight="1">
      <c r="A5047" s="32">
        <v>15004604</v>
      </c>
      <c r="B5047" s="40" t="s">
        <v>319</v>
      </c>
      <c r="C5047" s="40" t="s">
        <v>2229</v>
      </c>
      <c r="D5047" s="40" t="s">
        <v>5392</v>
      </c>
      <c r="E5047" s="51" t="s">
        <v>7648</v>
      </c>
      <c r="F5047" s="29" t="s">
        <v>80</v>
      </c>
      <c r="G5047" s="40" t="s">
        <v>1178</v>
      </c>
      <c r="H5047" s="64">
        <v>68</v>
      </c>
      <c r="I5047" s="2" t="s">
        <v>60</v>
      </c>
    </row>
    <row r="5048" spans="1:9" s="32" customFormat="1" ht="15" customHeight="1">
      <c r="A5048" s="32">
        <v>15004605</v>
      </c>
      <c r="B5048" s="40" t="s">
        <v>1395</v>
      </c>
      <c r="C5048" s="40" t="s">
        <v>3790</v>
      </c>
      <c r="D5048" s="40" t="s">
        <v>680</v>
      </c>
      <c r="E5048" s="51" t="s">
        <v>7648</v>
      </c>
      <c r="F5048" s="29" t="s">
        <v>80</v>
      </c>
      <c r="G5048" s="40" t="s">
        <v>4317</v>
      </c>
      <c r="H5048" s="64">
        <v>59</v>
      </c>
      <c r="I5048" s="2" t="s">
        <v>60</v>
      </c>
    </row>
    <row r="5049" spans="1:9" s="32" customFormat="1" ht="15" customHeight="1">
      <c r="A5049" s="32">
        <v>15004606</v>
      </c>
      <c r="B5049" s="40" t="s">
        <v>1637</v>
      </c>
      <c r="C5049" s="40" t="s">
        <v>207</v>
      </c>
      <c r="D5049" s="40" t="s">
        <v>5393</v>
      </c>
      <c r="E5049" s="51" t="s">
        <v>7648</v>
      </c>
      <c r="F5049" s="29" t="s">
        <v>80</v>
      </c>
      <c r="G5049" s="40" t="s">
        <v>5377</v>
      </c>
      <c r="H5049" s="64">
        <v>30</v>
      </c>
      <c r="I5049" s="2" t="s">
        <v>60</v>
      </c>
    </row>
    <row r="5050" spans="1:9" s="32" customFormat="1" ht="15" customHeight="1">
      <c r="A5050" s="32">
        <v>15004607</v>
      </c>
      <c r="B5050" s="40" t="s">
        <v>5394</v>
      </c>
      <c r="C5050" s="40" t="s">
        <v>734</v>
      </c>
      <c r="D5050" s="40" t="s">
        <v>2292</v>
      </c>
      <c r="E5050" s="51" t="s">
        <v>7648</v>
      </c>
      <c r="F5050" s="29" t="s">
        <v>80</v>
      </c>
      <c r="G5050" s="40" t="s">
        <v>2703</v>
      </c>
      <c r="H5050" s="64">
        <v>61</v>
      </c>
      <c r="I5050" s="2" t="s">
        <v>60</v>
      </c>
    </row>
    <row r="5051" spans="1:9" s="32" customFormat="1" ht="15" customHeight="1">
      <c r="A5051" s="32">
        <v>15004608</v>
      </c>
      <c r="B5051" s="40" t="s">
        <v>5395</v>
      </c>
      <c r="C5051" s="40" t="s">
        <v>2609</v>
      </c>
      <c r="D5051" s="40" t="s">
        <v>2609</v>
      </c>
      <c r="E5051" s="51" t="s">
        <v>7648</v>
      </c>
      <c r="F5051" s="29" t="s">
        <v>80</v>
      </c>
      <c r="G5051" s="40" t="s">
        <v>5396</v>
      </c>
      <c r="H5051" s="64">
        <v>28</v>
      </c>
      <c r="I5051" s="2" t="s">
        <v>60</v>
      </c>
    </row>
    <row r="5052" spans="1:9" s="32" customFormat="1" ht="15" customHeight="1">
      <c r="A5052" s="32">
        <v>15004609</v>
      </c>
      <c r="B5052" s="40" t="s">
        <v>5397</v>
      </c>
      <c r="C5052" s="40" t="s">
        <v>2145</v>
      </c>
      <c r="D5052" s="40" t="s">
        <v>1801</v>
      </c>
      <c r="E5052" s="51" t="s">
        <v>7648</v>
      </c>
      <c r="F5052" s="29" t="s">
        <v>80</v>
      </c>
      <c r="G5052" s="40" t="s">
        <v>5396</v>
      </c>
      <c r="H5052" s="64">
        <v>83</v>
      </c>
      <c r="I5052" s="2" t="s">
        <v>61</v>
      </c>
    </row>
    <row r="5053" spans="1:9" s="32" customFormat="1" ht="15" customHeight="1">
      <c r="A5053" s="32">
        <v>15004610</v>
      </c>
      <c r="B5053" s="40" t="s">
        <v>5398</v>
      </c>
      <c r="C5053" s="40" t="s">
        <v>1115</v>
      </c>
      <c r="D5053" s="40" t="s">
        <v>5399</v>
      </c>
      <c r="E5053" s="51" t="s">
        <v>7648</v>
      </c>
      <c r="F5053" s="29" t="s">
        <v>80</v>
      </c>
      <c r="G5053" s="40" t="s">
        <v>5400</v>
      </c>
      <c r="H5053" s="64">
        <v>60</v>
      </c>
      <c r="I5053" s="2" t="s">
        <v>60</v>
      </c>
    </row>
    <row r="5054" spans="1:9" s="32" customFormat="1" ht="15" customHeight="1">
      <c r="A5054" s="32">
        <v>15004611</v>
      </c>
      <c r="B5054" s="40" t="s">
        <v>275</v>
      </c>
      <c r="C5054" s="40" t="s">
        <v>5401</v>
      </c>
      <c r="D5054" s="40" t="s">
        <v>2437</v>
      </c>
      <c r="E5054" s="51" t="s">
        <v>7648</v>
      </c>
      <c r="F5054" s="29" t="s">
        <v>80</v>
      </c>
      <c r="G5054" s="40" t="s">
        <v>5400</v>
      </c>
      <c r="H5054" s="64">
        <v>58</v>
      </c>
      <c r="I5054" s="2" t="s">
        <v>60</v>
      </c>
    </row>
    <row r="5055" spans="1:9" s="32" customFormat="1" ht="15" customHeight="1">
      <c r="A5055" s="32">
        <v>15004612</v>
      </c>
      <c r="B5055" s="40" t="s">
        <v>5402</v>
      </c>
      <c r="C5055" s="40" t="s">
        <v>1081</v>
      </c>
      <c r="D5055" s="40" t="s">
        <v>1166</v>
      </c>
      <c r="E5055" s="51" t="s">
        <v>7648</v>
      </c>
      <c r="F5055" s="29" t="s">
        <v>80</v>
      </c>
      <c r="G5055" s="40" t="s">
        <v>5403</v>
      </c>
      <c r="H5055" s="64">
        <v>72</v>
      </c>
      <c r="I5055" s="2" t="s">
        <v>61</v>
      </c>
    </row>
    <row r="5056" spans="1:9" s="32" customFormat="1" ht="15" customHeight="1">
      <c r="A5056" s="32">
        <v>15004613</v>
      </c>
      <c r="B5056" s="40" t="s">
        <v>5404</v>
      </c>
      <c r="C5056" s="40" t="s">
        <v>505</v>
      </c>
      <c r="D5056" s="40" t="s">
        <v>5405</v>
      </c>
      <c r="E5056" s="51" t="s">
        <v>7648</v>
      </c>
      <c r="F5056" s="29" t="s">
        <v>80</v>
      </c>
      <c r="G5056" s="40" t="s">
        <v>5406</v>
      </c>
      <c r="H5056" s="64">
        <v>64</v>
      </c>
      <c r="I5056" s="2" t="s">
        <v>60</v>
      </c>
    </row>
    <row r="5057" spans="1:9" s="32" customFormat="1" ht="15" customHeight="1">
      <c r="A5057" s="32">
        <v>15004614</v>
      </c>
      <c r="B5057" s="40" t="s">
        <v>2659</v>
      </c>
      <c r="C5057" s="40" t="s">
        <v>986</v>
      </c>
      <c r="D5057" s="40" t="s">
        <v>1636</v>
      </c>
      <c r="E5057" s="51" t="s">
        <v>7648</v>
      </c>
      <c r="F5057" s="29" t="s">
        <v>80</v>
      </c>
      <c r="G5057" s="40" t="s">
        <v>5407</v>
      </c>
      <c r="H5057" s="64">
        <v>65</v>
      </c>
      <c r="I5057" s="2" t="s">
        <v>60</v>
      </c>
    </row>
    <row r="5058" spans="1:9" s="32" customFormat="1" ht="15" customHeight="1">
      <c r="A5058" s="32">
        <v>15004615</v>
      </c>
      <c r="B5058" s="40" t="s">
        <v>998</v>
      </c>
      <c r="C5058" s="40" t="s">
        <v>4513</v>
      </c>
      <c r="D5058" s="40" t="s">
        <v>4513</v>
      </c>
      <c r="E5058" s="51" t="s">
        <v>7648</v>
      </c>
      <c r="F5058" s="29" t="s">
        <v>80</v>
      </c>
      <c r="G5058" s="40" t="s">
        <v>5406</v>
      </c>
      <c r="H5058" s="64">
        <v>34</v>
      </c>
      <c r="I5058" s="2" t="s">
        <v>60</v>
      </c>
    </row>
    <row r="5059" spans="1:9" s="32" customFormat="1" ht="15" customHeight="1">
      <c r="A5059" s="32">
        <v>15004616</v>
      </c>
      <c r="B5059" s="40" t="s">
        <v>3118</v>
      </c>
      <c r="C5059" s="40" t="s">
        <v>5408</v>
      </c>
      <c r="D5059" s="40" t="s">
        <v>5409</v>
      </c>
      <c r="E5059" s="51" t="s">
        <v>7648</v>
      </c>
      <c r="F5059" s="29" t="s">
        <v>80</v>
      </c>
      <c r="G5059" s="40" t="s">
        <v>3346</v>
      </c>
      <c r="H5059" s="64">
        <v>56</v>
      </c>
      <c r="I5059" s="2" t="s">
        <v>61</v>
      </c>
    </row>
    <row r="5060" spans="1:9" s="32" customFormat="1" ht="15" customHeight="1">
      <c r="A5060" s="32">
        <v>15004617</v>
      </c>
      <c r="B5060" s="40" t="s">
        <v>1391</v>
      </c>
      <c r="C5060" s="40" t="s">
        <v>3114</v>
      </c>
      <c r="D5060" s="40" t="s">
        <v>247</v>
      </c>
      <c r="E5060" s="51" t="s">
        <v>7648</v>
      </c>
      <c r="F5060" s="29" t="s">
        <v>80</v>
      </c>
      <c r="G5060" s="40" t="s">
        <v>1102</v>
      </c>
      <c r="H5060" s="64">
        <v>42</v>
      </c>
      <c r="I5060" s="2" t="s">
        <v>60</v>
      </c>
    </row>
    <row r="5061" spans="1:9" s="32" customFormat="1" ht="15" customHeight="1">
      <c r="A5061" s="32">
        <v>15004618</v>
      </c>
      <c r="B5061" s="40" t="s">
        <v>5410</v>
      </c>
      <c r="C5061" s="40" t="s">
        <v>2435</v>
      </c>
      <c r="D5061" s="40" t="s">
        <v>2231</v>
      </c>
      <c r="E5061" s="51" t="s">
        <v>7648</v>
      </c>
      <c r="F5061" s="29" t="s">
        <v>80</v>
      </c>
      <c r="G5061" s="40" t="s">
        <v>2147</v>
      </c>
      <c r="H5061" s="64">
        <v>29</v>
      </c>
      <c r="I5061" s="2" t="s">
        <v>60</v>
      </c>
    </row>
    <row r="5062" spans="1:9" s="32" customFormat="1" ht="15" customHeight="1">
      <c r="A5062" s="32">
        <v>15004619</v>
      </c>
      <c r="B5062" s="40" t="s">
        <v>1959</v>
      </c>
      <c r="C5062" s="40" t="s">
        <v>5411</v>
      </c>
      <c r="D5062" s="40" t="s">
        <v>5412</v>
      </c>
      <c r="E5062" s="51" t="s">
        <v>7648</v>
      </c>
      <c r="F5062" s="29" t="s">
        <v>80</v>
      </c>
      <c r="G5062" s="40" t="s">
        <v>1102</v>
      </c>
      <c r="H5062" s="64">
        <v>60</v>
      </c>
      <c r="I5062" s="2" t="s">
        <v>61</v>
      </c>
    </row>
    <row r="5063" spans="1:9" s="32" customFormat="1" ht="15" customHeight="1">
      <c r="A5063" s="32">
        <v>15004620</v>
      </c>
      <c r="B5063" s="40" t="s">
        <v>3589</v>
      </c>
      <c r="C5063" s="40" t="s">
        <v>274</v>
      </c>
      <c r="D5063" s="40" t="s">
        <v>3025</v>
      </c>
      <c r="E5063" s="51" t="s">
        <v>7648</v>
      </c>
      <c r="F5063" s="29" t="s">
        <v>80</v>
      </c>
      <c r="G5063" s="40" t="s">
        <v>1620</v>
      </c>
      <c r="H5063" s="64">
        <v>46</v>
      </c>
      <c r="I5063" s="2" t="s">
        <v>60</v>
      </c>
    </row>
    <row r="5064" spans="1:9" s="32" customFormat="1" ht="15" customHeight="1">
      <c r="A5064" s="32">
        <v>15004621</v>
      </c>
      <c r="B5064" s="40" t="s">
        <v>3637</v>
      </c>
      <c r="C5064" s="40" t="s">
        <v>5413</v>
      </c>
      <c r="D5064" s="40" t="s">
        <v>548</v>
      </c>
      <c r="E5064" s="51" t="s">
        <v>7648</v>
      </c>
      <c r="F5064" s="29" t="s">
        <v>80</v>
      </c>
      <c r="G5064" s="40" t="s">
        <v>1102</v>
      </c>
      <c r="H5064" s="64">
        <v>20</v>
      </c>
      <c r="I5064" s="2" t="s">
        <v>60</v>
      </c>
    </row>
    <row r="5065" spans="1:9" s="32" customFormat="1" ht="15" customHeight="1">
      <c r="A5065" s="32">
        <v>15004622</v>
      </c>
      <c r="B5065" s="40" t="s">
        <v>484</v>
      </c>
      <c r="C5065" s="40" t="s">
        <v>1817</v>
      </c>
      <c r="D5065" s="40" t="s">
        <v>5414</v>
      </c>
      <c r="E5065" s="51" t="s">
        <v>7648</v>
      </c>
      <c r="F5065" s="29" t="s">
        <v>80</v>
      </c>
      <c r="G5065" s="40" t="s">
        <v>1895</v>
      </c>
      <c r="H5065" s="64">
        <v>87</v>
      </c>
      <c r="I5065" s="2" t="s">
        <v>61</v>
      </c>
    </row>
    <row r="5066" spans="1:9" s="32" customFormat="1" ht="15" customHeight="1">
      <c r="A5066" s="32">
        <v>15004623</v>
      </c>
      <c r="B5066" s="40" t="s">
        <v>272</v>
      </c>
      <c r="C5066" s="40" t="s">
        <v>821</v>
      </c>
      <c r="D5066" s="40" t="s">
        <v>646</v>
      </c>
      <c r="E5066" s="51" t="s">
        <v>7648</v>
      </c>
      <c r="F5066" s="29" t="s">
        <v>80</v>
      </c>
      <c r="G5066" s="40" t="s">
        <v>5415</v>
      </c>
      <c r="H5066" s="64">
        <v>48</v>
      </c>
      <c r="I5066" s="2" t="s">
        <v>61</v>
      </c>
    </row>
    <row r="5067" spans="1:9" s="32" customFormat="1" ht="15" customHeight="1">
      <c r="A5067" s="32">
        <v>15004624</v>
      </c>
      <c r="B5067" s="40" t="s">
        <v>466</v>
      </c>
      <c r="C5067" s="40" t="s">
        <v>5416</v>
      </c>
      <c r="D5067" s="40" t="s">
        <v>5417</v>
      </c>
      <c r="E5067" s="51" t="s">
        <v>7648</v>
      </c>
      <c r="F5067" s="29" t="s">
        <v>80</v>
      </c>
      <c r="G5067" s="40" t="s">
        <v>2147</v>
      </c>
      <c r="H5067" s="64">
        <v>53</v>
      </c>
      <c r="I5067" s="2" t="s">
        <v>60</v>
      </c>
    </row>
    <row r="5068" spans="1:9" s="32" customFormat="1" ht="15" customHeight="1">
      <c r="A5068" s="32">
        <v>15004625</v>
      </c>
      <c r="B5068" s="40" t="s">
        <v>5418</v>
      </c>
      <c r="C5068" s="40" t="s">
        <v>2856</v>
      </c>
      <c r="D5068" s="40" t="s">
        <v>5419</v>
      </c>
      <c r="E5068" s="51" t="s">
        <v>7648</v>
      </c>
      <c r="F5068" s="29" t="s">
        <v>80</v>
      </c>
      <c r="G5068" s="40" t="s">
        <v>2147</v>
      </c>
      <c r="H5068" s="64">
        <v>75</v>
      </c>
      <c r="I5068" s="2" t="s">
        <v>60</v>
      </c>
    </row>
    <row r="5069" spans="1:9" s="32" customFormat="1" ht="15" customHeight="1">
      <c r="A5069" s="32">
        <v>15004626</v>
      </c>
      <c r="B5069" s="40" t="s">
        <v>5420</v>
      </c>
      <c r="C5069" s="40" t="s">
        <v>5421</v>
      </c>
      <c r="D5069" s="40" t="s">
        <v>946</v>
      </c>
      <c r="E5069" s="51" t="s">
        <v>7648</v>
      </c>
      <c r="F5069" s="29" t="s">
        <v>80</v>
      </c>
      <c r="G5069" s="40" t="s">
        <v>1719</v>
      </c>
      <c r="H5069" s="64">
        <v>71</v>
      </c>
      <c r="I5069" s="2" t="s">
        <v>60</v>
      </c>
    </row>
    <row r="5070" spans="1:9" s="32" customFormat="1" ht="15" customHeight="1">
      <c r="A5070" s="32">
        <v>15004627</v>
      </c>
      <c r="B5070" s="40" t="s">
        <v>3633</v>
      </c>
      <c r="C5070" s="40" t="s">
        <v>128</v>
      </c>
      <c r="D5070" s="40" t="s">
        <v>235</v>
      </c>
      <c r="E5070" s="51" t="s">
        <v>7648</v>
      </c>
      <c r="F5070" s="29" t="s">
        <v>80</v>
      </c>
      <c r="G5070" s="40" t="s">
        <v>1102</v>
      </c>
      <c r="H5070" s="64">
        <v>47</v>
      </c>
      <c r="I5070" s="2" t="s">
        <v>60</v>
      </c>
    </row>
    <row r="5071" spans="1:9" s="32" customFormat="1" ht="15" customHeight="1">
      <c r="A5071" s="32">
        <v>15004628</v>
      </c>
      <c r="B5071" s="40" t="s">
        <v>532</v>
      </c>
      <c r="C5071" s="40" t="s">
        <v>1535</v>
      </c>
      <c r="D5071" s="40" t="s">
        <v>1434</v>
      </c>
      <c r="E5071" s="51" t="s">
        <v>7648</v>
      </c>
      <c r="F5071" s="29" t="s">
        <v>80</v>
      </c>
      <c r="G5071" s="40" t="s">
        <v>2147</v>
      </c>
      <c r="H5071" s="64">
        <v>73</v>
      </c>
      <c r="I5071" s="2" t="s">
        <v>60</v>
      </c>
    </row>
    <row r="5072" spans="1:9" s="32" customFormat="1" ht="15" customHeight="1">
      <c r="A5072" s="32">
        <v>15004629</v>
      </c>
      <c r="B5072" s="40" t="s">
        <v>5422</v>
      </c>
      <c r="C5072" s="40" t="s">
        <v>445</v>
      </c>
      <c r="D5072" s="40" t="s">
        <v>918</v>
      </c>
      <c r="E5072" s="51" t="s">
        <v>7648</v>
      </c>
      <c r="F5072" s="29" t="s">
        <v>80</v>
      </c>
      <c r="G5072" s="40" t="s">
        <v>1102</v>
      </c>
      <c r="H5072" s="64">
        <v>66</v>
      </c>
      <c r="I5072" s="2" t="s">
        <v>60</v>
      </c>
    </row>
    <row r="5073" spans="1:9" s="32" customFormat="1" ht="15" customHeight="1">
      <c r="A5073" s="32">
        <v>15004630</v>
      </c>
      <c r="B5073" s="40" t="s">
        <v>496</v>
      </c>
      <c r="C5073" s="40" t="s">
        <v>1326</v>
      </c>
      <c r="D5073" s="40" t="s">
        <v>1120</v>
      </c>
      <c r="E5073" s="51" t="s">
        <v>7648</v>
      </c>
      <c r="F5073" s="29" t="s">
        <v>80</v>
      </c>
      <c r="G5073" s="40" t="s">
        <v>2147</v>
      </c>
      <c r="H5073" s="64">
        <v>78</v>
      </c>
      <c r="I5073" s="2" t="s">
        <v>61</v>
      </c>
    </row>
    <row r="5074" spans="1:9" s="32" customFormat="1" ht="15" customHeight="1">
      <c r="A5074" s="32">
        <v>15004631</v>
      </c>
      <c r="B5074" s="40" t="s">
        <v>636</v>
      </c>
      <c r="C5074" s="40" t="s">
        <v>138</v>
      </c>
      <c r="D5074" s="40" t="s">
        <v>168</v>
      </c>
      <c r="E5074" s="51" t="s">
        <v>7648</v>
      </c>
      <c r="F5074" s="29" t="s">
        <v>80</v>
      </c>
      <c r="G5074" s="40" t="s">
        <v>1102</v>
      </c>
      <c r="H5074" s="64">
        <v>77</v>
      </c>
      <c r="I5074" s="2" t="s">
        <v>60</v>
      </c>
    </row>
    <row r="5075" spans="1:9" s="32" customFormat="1" ht="15" customHeight="1">
      <c r="A5075" s="32">
        <v>15004632</v>
      </c>
      <c r="B5075" s="40" t="s">
        <v>5423</v>
      </c>
      <c r="C5075" s="40" t="s">
        <v>717</v>
      </c>
      <c r="D5075" s="40" t="s">
        <v>1070</v>
      </c>
      <c r="E5075" s="51" t="s">
        <v>7648</v>
      </c>
      <c r="F5075" s="29" t="s">
        <v>80</v>
      </c>
      <c r="G5075" s="40" t="s">
        <v>2414</v>
      </c>
      <c r="H5075" s="64">
        <v>43</v>
      </c>
      <c r="I5075" s="2" t="s">
        <v>61</v>
      </c>
    </row>
    <row r="5076" spans="1:9" s="32" customFormat="1" ht="15" customHeight="1">
      <c r="A5076" s="32">
        <v>15004633</v>
      </c>
      <c r="B5076" s="40" t="s">
        <v>1677</v>
      </c>
      <c r="C5076" s="40" t="s">
        <v>5424</v>
      </c>
      <c r="D5076" s="40" t="s">
        <v>3514</v>
      </c>
      <c r="E5076" s="51" t="s">
        <v>7648</v>
      </c>
      <c r="F5076" s="29" t="s">
        <v>80</v>
      </c>
      <c r="G5076" s="40" t="s">
        <v>1102</v>
      </c>
      <c r="H5076" s="64">
        <v>63</v>
      </c>
      <c r="I5076" s="2" t="s">
        <v>60</v>
      </c>
    </row>
    <row r="5077" spans="1:9" s="32" customFormat="1" ht="15" customHeight="1">
      <c r="A5077" s="32">
        <v>15004634</v>
      </c>
      <c r="B5077" s="40" t="s">
        <v>5425</v>
      </c>
      <c r="C5077" s="40" t="s">
        <v>179</v>
      </c>
      <c r="D5077" s="40" t="s">
        <v>5426</v>
      </c>
      <c r="E5077" s="51" t="s">
        <v>7648</v>
      </c>
      <c r="F5077" s="29" t="s">
        <v>80</v>
      </c>
      <c r="G5077" s="40" t="s">
        <v>1584</v>
      </c>
      <c r="H5077" s="64">
        <v>71</v>
      </c>
      <c r="I5077" s="2" t="s">
        <v>61</v>
      </c>
    </row>
    <row r="5078" spans="1:9" s="32" customFormat="1" ht="15" customHeight="1">
      <c r="A5078" s="32">
        <v>15004635</v>
      </c>
      <c r="B5078" s="40" t="s">
        <v>513</v>
      </c>
      <c r="C5078" s="40" t="s">
        <v>191</v>
      </c>
      <c r="D5078" s="40" t="s">
        <v>305</v>
      </c>
      <c r="E5078" s="51" t="s">
        <v>7648</v>
      </c>
      <c r="F5078" s="29" t="s">
        <v>80</v>
      </c>
      <c r="G5078" s="40" t="s">
        <v>1719</v>
      </c>
      <c r="H5078" s="64">
        <v>63</v>
      </c>
      <c r="I5078" s="2" t="s">
        <v>61</v>
      </c>
    </row>
    <row r="5079" spans="1:9" s="32" customFormat="1" ht="15" customHeight="1">
      <c r="A5079" s="32">
        <v>15004636</v>
      </c>
      <c r="B5079" s="40" t="s">
        <v>3222</v>
      </c>
      <c r="C5079" s="40" t="s">
        <v>680</v>
      </c>
      <c r="D5079" s="40" t="s">
        <v>398</v>
      </c>
      <c r="E5079" s="51" t="s">
        <v>7648</v>
      </c>
      <c r="F5079" s="29" t="s">
        <v>80</v>
      </c>
      <c r="G5079" s="40" t="s">
        <v>1719</v>
      </c>
      <c r="H5079" s="64">
        <v>64</v>
      </c>
      <c r="I5079" s="2" t="s">
        <v>61</v>
      </c>
    </row>
    <row r="5080" spans="1:9" s="32" customFormat="1" ht="15" customHeight="1">
      <c r="A5080" s="32">
        <v>15004637</v>
      </c>
      <c r="B5080" s="40" t="s">
        <v>1336</v>
      </c>
      <c r="C5080" s="40" t="s">
        <v>621</v>
      </c>
      <c r="D5080" s="40" t="s">
        <v>118</v>
      </c>
      <c r="E5080" s="51" t="s">
        <v>7648</v>
      </c>
      <c r="F5080" s="29" t="s">
        <v>80</v>
      </c>
      <c r="G5080" s="40" t="s">
        <v>1719</v>
      </c>
      <c r="H5080" s="64">
        <v>59</v>
      </c>
      <c r="I5080" s="2" t="s">
        <v>60</v>
      </c>
    </row>
    <row r="5081" spans="1:9" s="32" customFormat="1" ht="15" customHeight="1">
      <c r="A5081" s="32">
        <v>15004638</v>
      </c>
      <c r="B5081" s="40" t="s">
        <v>5427</v>
      </c>
      <c r="C5081" s="40" t="s">
        <v>247</v>
      </c>
      <c r="D5081" s="40" t="s">
        <v>254</v>
      </c>
      <c r="E5081" s="51" t="s">
        <v>7648</v>
      </c>
      <c r="F5081" s="29" t="s">
        <v>80</v>
      </c>
      <c r="G5081" s="40" t="s">
        <v>4070</v>
      </c>
      <c r="H5081" s="64">
        <v>68</v>
      </c>
      <c r="I5081" s="2" t="s">
        <v>60</v>
      </c>
    </row>
    <row r="5082" spans="1:9" s="32" customFormat="1" ht="15" customHeight="1">
      <c r="A5082" s="32">
        <v>15004639</v>
      </c>
      <c r="B5082" s="40" t="s">
        <v>5428</v>
      </c>
      <c r="C5082" s="40" t="s">
        <v>855</v>
      </c>
      <c r="D5082" s="40" t="s">
        <v>5421</v>
      </c>
      <c r="E5082" s="51" t="s">
        <v>7648</v>
      </c>
      <c r="F5082" s="29" t="s">
        <v>80</v>
      </c>
      <c r="G5082" s="40" t="s">
        <v>1102</v>
      </c>
      <c r="H5082" s="64">
        <v>49</v>
      </c>
      <c r="I5082" s="2" t="s">
        <v>60</v>
      </c>
    </row>
    <row r="5083" spans="1:9" s="32" customFormat="1" ht="15" customHeight="1">
      <c r="A5083" s="32">
        <v>15004640</v>
      </c>
      <c r="B5083" s="40" t="s">
        <v>1284</v>
      </c>
      <c r="C5083" s="40" t="s">
        <v>296</v>
      </c>
      <c r="D5083" s="40" t="s">
        <v>697</v>
      </c>
      <c r="E5083" s="51" t="s">
        <v>7648</v>
      </c>
      <c r="F5083" s="29" t="s">
        <v>80</v>
      </c>
      <c r="G5083" s="40" t="s">
        <v>1719</v>
      </c>
      <c r="H5083" s="64">
        <v>38</v>
      </c>
      <c r="I5083" s="2" t="s">
        <v>60</v>
      </c>
    </row>
    <row r="5084" spans="1:9" s="32" customFormat="1" ht="15" customHeight="1">
      <c r="A5084" s="32">
        <v>15004641</v>
      </c>
      <c r="B5084" s="40" t="s">
        <v>5429</v>
      </c>
      <c r="C5084" s="40" t="s">
        <v>594</v>
      </c>
      <c r="D5084" s="40" t="s">
        <v>162</v>
      </c>
      <c r="E5084" s="51" t="s">
        <v>7648</v>
      </c>
      <c r="F5084" s="29" t="s">
        <v>80</v>
      </c>
      <c r="G5084" s="40" t="s">
        <v>1102</v>
      </c>
      <c r="H5084" s="64">
        <v>29</v>
      </c>
      <c r="I5084" s="2" t="s">
        <v>60</v>
      </c>
    </row>
    <row r="5085" spans="1:9" s="32" customFormat="1" ht="15" customHeight="1">
      <c r="A5085" s="32">
        <v>15004642</v>
      </c>
      <c r="B5085" s="40" t="s">
        <v>3624</v>
      </c>
      <c r="C5085" s="40" t="s">
        <v>380</v>
      </c>
      <c r="D5085" s="40" t="s">
        <v>138</v>
      </c>
      <c r="E5085" s="51" t="s">
        <v>7648</v>
      </c>
      <c r="F5085" s="29" t="s">
        <v>80</v>
      </c>
      <c r="G5085" s="40" t="s">
        <v>2991</v>
      </c>
      <c r="H5085" s="64">
        <v>36</v>
      </c>
      <c r="I5085" s="2" t="s">
        <v>60</v>
      </c>
    </row>
    <row r="5086" spans="1:9" s="32" customFormat="1" ht="15" customHeight="1">
      <c r="A5086" s="32">
        <v>15004643</v>
      </c>
      <c r="B5086" s="40" t="s">
        <v>978</v>
      </c>
      <c r="C5086" s="40" t="s">
        <v>2971</v>
      </c>
      <c r="D5086" s="40" t="s">
        <v>578</v>
      </c>
      <c r="E5086" s="51" t="s">
        <v>7648</v>
      </c>
      <c r="F5086" s="29" t="s">
        <v>80</v>
      </c>
      <c r="G5086" s="40" t="s">
        <v>1719</v>
      </c>
      <c r="H5086" s="64">
        <v>76</v>
      </c>
      <c r="I5086" s="2" t="s">
        <v>60</v>
      </c>
    </row>
    <row r="5087" spans="1:9" s="32" customFormat="1" ht="15" customHeight="1">
      <c r="A5087" s="32">
        <v>15004644</v>
      </c>
      <c r="B5087" s="40" t="s">
        <v>3423</v>
      </c>
      <c r="C5087" s="40" t="s">
        <v>5430</v>
      </c>
      <c r="D5087" s="40" t="s">
        <v>491</v>
      </c>
      <c r="E5087" s="51" t="s">
        <v>7648</v>
      </c>
      <c r="F5087" s="29" t="s">
        <v>80</v>
      </c>
      <c r="G5087" s="40" t="s">
        <v>1102</v>
      </c>
      <c r="H5087" s="64">
        <v>54</v>
      </c>
      <c r="I5087" s="2" t="s">
        <v>61</v>
      </c>
    </row>
    <row r="5088" spans="1:9" s="32" customFormat="1" ht="15" customHeight="1">
      <c r="A5088" s="32">
        <v>15004645</v>
      </c>
      <c r="B5088" s="40" t="s">
        <v>791</v>
      </c>
      <c r="C5088" s="40" t="s">
        <v>313</v>
      </c>
      <c r="D5088" s="40" t="s">
        <v>398</v>
      </c>
      <c r="E5088" s="51" t="s">
        <v>7648</v>
      </c>
      <c r="F5088" s="29" t="s">
        <v>80</v>
      </c>
      <c r="G5088" s="40" t="s">
        <v>1719</v>
      </c>
      <c r="H5088" s="64">
        <v>31</v>
      </c>
      <c r="I5088" s="2" t="s">
        <v>60</v>
      </c>
    </row>
    <row r="5089" spans="1:9" s="32" customFormat="1" ht="15" customHeight="1">
      <c r="A5089" s="32">
        <v>15004646</v>
      </c>
      <c r="B5089" s="40" t="s">
        <v>5431</v>
      </c>
      <c r="C5089" s="40" t="s">
        <v>5432</v>
      </c>
      <c r="D5089" s="40" t="s">
        <v>429</v>
      </c>
      <c r="E5089" s="51" t="s">
        <v>7648</v>
      </c>
      <c r="F5089" s="29" t="s">
        <v>80</v>
      </c>
      <c r="G5089" s="40" t="s">
        <v>1719</v>
      </c>
      <c r="H5089" s="64">
        <v>30</v>
      </c>
      <c r="I5089" s="2" t="s">
        <v>60</v>
      </c>
    </row>
    <row r="5090" spans="1:9" s="32" customFormat="1" ht="15" customHeight="1">
      <c r="A5090" s="32">
        <v>15004647</v>
      </c>
      <c r="B5090" s="40" t="s">
        <v>824</v>
      </c>
      <c r="C5090" s="40" t="s">
        <v>548</v>
      </c>
      <c r="D5090" s="40" t="s">
        <v>247</v>
      </c>
      <c r="E5090" s="51" t="s">
        <v>7648</v>
      </c>
      <c r="F5090" s="29" t="s">
        <v>80</v>
      </c>
      <c r="G5090" s="40" t="s">
        <v>1102</v>
      </c>
      <c r="H5090" s="64">
        <v>37</v>
      </c>
      <c r="I5090" s="2" t="s">
        <v>60</v>
      </c>
    </row>
    <row r="5091" spans="1:9" s="32" customFormat="1" ht="15" customHeight="1">
      <c r="A5091" s="32">
        <v>15004648</v>
      </c>
      <c r="B5091" s="40" t="s">
        <v>575</v>
      </c>
      <c r="C5091" s="40" t="s">
        <v>434</v>
      </c>
      <c r="D5091" s="40" t="s">
        <v>1037</v>
      </c>
      <c r="E5091" s="51" t="s">
        <v>7648</v>
      </c>
      <c r="F5091" s="29" t="s">
        <v>80</v>
      </c>
      <c r="G5091" s="40" t="s">
        <v>1102</v>
      </c>
      <c r="H5091" s="64">
        <v>42</v>
      </c>
      <c r="I5091" s="2" t="s">
        <v>61</v>
      </c>
    </row>
    <row r="5092" spans="1:9" s="32" customFormat="1" ht="15" customHeight="1">
      <c r="A5092" s="32">
        <v>15004649</v>
      </c>
      <c r="B5092" s="40" t="s">
        <v>5433</v>
      </c>
      <c r="C5092" s="40" t="s">
        <v>235</v>
      </c>
      <c r="D5092" s="40" t="s">
        <v>5434</v>
      </c>
      <c r="E5092" s="51" t="s">
        <v>7648</v>
      </c>
      <c r="F5092" s="29" t="s">
        <v>80</v>
      </c>
      <c r="G5092" s="40" t="s">
        <v>1102</v>
      </c>
      <c r="H5092" s="64">
        <v>77</v>
      </c>
      <c r="I5092" s="2" t="s">
        <v>60</v>
      </c>
    </row>
    <row r="5093" spans="1:9" s="32" customFormat="1" ht="15" customHeight="1">
      <c r="A5093" s="32">
        <v>15004650</v>
      </c>
      <c r="B5093" s="40" t="s">
        <v>2987</v>
      </c>
      <c r="C5093" s="40" t="s">
        <v>5412</v>
      </c>
      <c r="D5093" s="40" t="s">
        <v>259</v>
      </c>
      <c r="E5093" s="51" t="s">
        <v>7648</v>
      </c>
      <c r="F5093" s="29" t="s">
        <v>80</v>
      </c>
      <c r="G5093" s="40" t="s">
        <v>1102</v>
      </c>
      <c r="H5093" s="64">
        <v>88</v>
      </c>
      <c r="I5093" s="2" t="s">
        <v>60</v>
      </c>
    </row>
    <row r="5094" spans="1:9" s="32" customFormat="1" ht="15" customHeight="1">
      <c r="A5094" s="32">
        <v>15004651</v>
      </c>
      <c r="B5094" s="40" t="s">
        <v>1622</v>
      </c>
      <c r="C5094" s="40" t="s">
        <v>1639</v>
      </c>
      <c r="D5094" s="40" t="s">
        <v>1434</v>
      </c>
      <c r="E5094" s="51" t="s">
        <v>7648</v>
      </c>
      <c r="F5094" s="29" t="s">
        <v>80</v>
      </c>
      <c r="G5094" s="40" t="s">
        <v>5435</v>
      </c>
      <c r="H5094" s="64">
        <v>46</v>
      </c>
      <c r="I5094" s="2" t="s">
        <v>60</v>
      </c>
    </row>
    <row r="5095" spans="1:9" s="32" customFormat="1" ht="15" customHeight="1">
      <c r="A5095" s="32">
        <v>15004652</v>
      </c>
      <c r="B5095" s="40" t="s">
        <v>5436</v>
      </c>
      <c r="C5095" s="40" t="s">
        <v>727</v>
      </c>
      <c r="D5095" s="40" t="s">
        <v>1070</v>
      </c>
      <c r="E5095" s="51" t="s">
        <v>7648</v>
      </c>
      <c r="F5095" s="29" t="s">
        <v>80</v>
      </c>
      <c r="G5095" s="40" t="s">
        <v>5437</v>
      </c>
      <c r="H5095" s="64">
        <v>32</v>
      </c>
      <c r="I5095" s="2" t="s">
        <v>60</v>
      </c>
    </row>
    <row r="5096" spans="1:9" s="32" customFormat="1" ht="15" customHeight="1">
      <c r="A5096" s="32">
        <v>15004653</v>
      </c>
      <c r="B5096" s="40" t="s">
        <v>5438</v>
      </c>
      <c r="C5096" s="40" t="s">
        <v>821</v>
      </c>
      <c r="D5096" s="40" t="s">
        <v>1575</v>
      </c>
      <c r="E5096" s="51" t="s">
        <v>7648</v>
      </c>
      <c r="F5096" s="29" t="s">
        <v>80</v>
      </c>
      <c r="G5096" s="40" t="s">
        <v>5439</v>
      </c>
      <c r="H5096" s="64">
        <v>23</v>
      </c>
      <c r="I5096" s="2" t="s">
        <v>61</v>
      </c>
    </row>
    <row r="5097" spans="1:9" s="32" customFormat="1" ht="15" customHeight="1">
      <c r="A5097" s="32">
        <v>15004654</v>
      </c>
      <c r="B5097" s="40" t="s">
        <v>5440</v>
      </c>
      <c r="C5097" s="40" t="s">
        <v>1070</v>
      </c>
      <c r="D5097" s="40" t="s">
        <v>1531</v>
      </c>
      <c r="E5097" s="51" t="s">
        <v>7648</v>
      </c>
      <c r="F5097" s="29" t="s">
        <v>80</v>
      </c>
      <c r="G5097" s="40" t="s">
        <v>5439</v>
      </c>
      <c r="H5097" s="64">
        <v>75</v>
      </c>
      <c r="I5097" s="2" t="s">
        <v>61</v>
      </c>
    </row>
    <row r="5098" spans="1:9" s="32" customFormat="1" ht="15" customHeight="1">
      <c r="A5098" s="32">
        <v>15004655</v>
      </c>
      <c r="B5098" s="40" t="s">
        <v>5441</v>
      </c>
      <c r="C5098" s="40" t="s">
        <v>2909</v>
      </c>
      <c r="D5098" s="40" t="s">
        <v>1185</v>
      </c>
      <c r="E5098" s="51" t="s">
        <v>7648</v>
      </c>
      <c r="F5098" s="29" t="s">
        <v>80</v>
      </c>
      <c r="G5098" s="40" t="s">
        <v>5442</v>
      </c>
      <c r="H5098" s="64">
        <v>19</v>
      </c>
      <c r="I5098" s="2" t="s">
        <v>61</v>
      </c>
    </row>
    <row r="5099" spans="1:9" s="32" customFormat="1" ht="15" customHeight="1">
      <c r="A5099" s="32">
        <v>15004656</v>
      </c>
      <c r="B5099" s="40" t="s">
        <v>1384</v>
      </c>
      <c r="C5099" s="40" t="s">
        <v>305</v>
      </c>
      <c r="D5099" s="40"/>
      <c r="E5099" s="51" t="s">
        <v>7648</v>
      </c>
      <c r="F5099" s="29" t="s">
        <v>80</v>
      </c>
      <c r="G5099" s="40" t="s">
        <v>1215</v>
      </c>
      <c r="H5099" s="64">
        <v>60</v>
      </c>
      <c r="I5099" s="2" t="s">
        <v>60</v>
      </c>
    </row>
    <row r="5100" spans="1:9" s="32" customFormat="1" ht="15" customHeight="1">
      <c r="A5100" s="32">
        <v>15004657</v>
      </c>
      <c r="B5100" s="40" t="s">
        <v>5443</v>
      </c>
      <c r="C5100" s="40" t="s">
        <v>3050</v>
      </c>
      <c r="D5100" s="40" t="s">
        <v>2066</v>
      </c>
      <c r="E5100" s="51" t="s">
        <v>7648</v>
      </c>
      <c r="F5100" s="29" t="s">
        <v>80</v>
      </c>
      <c r="G5100" s="40" t="s">
        <v>5054</v>
      </c>
      <c r="H5100" s="64">
        <v>35</v>
      </c>
      <c r="I5100" s="2" t="s">
        <v>60</v>
      </c>
    </row>
    <row r="5101" spans="1:9" s="32" customFormat="1" ht="15" customHeight="1">
      <c r="A5101" s="32">
        <v>15004658</v>
      </c>
      <c r="B5101" s="40" t="s">
        <v>5444</v>
      </c>
      <c r="C5101" s="40" t="s">
        <v>338</v>
      </c>
      <c r="D5101" s="40" t="s">
        <v>621</v>
      </c>
      <c r="E5101" s="51" t="s">
        <v>7648</v>
      </c>
      <c r="F5101" s="29" t="s">
        <v>80</v>
      </c>
      <c r="G5101" s="40" t="s">
        <v>1175</v>
      </c>
      <c r="H5101" s="64">
        <v>74</v>
      </c>
      <c r="I5101" s="2" t="s">
        <v>60</v>
      </c>
    </row>
    <row r="5102" spans="1:9" s="32" customFormat="1" ht="15" customHeight="1">
      <c r="A5102" s="32">
        <v>15004659</v>
      </c>
      <c r="B5102" s="40" t="s">
        <v>5445</v>
      </c>
      <c r="C5102" s="40" t="s">
        <v>162</v>
      </c>
      <c r="D5102" s="40" t="s">
        <v>816</v>
      </c>
      <c r="E5102" s="51" t="s">
        <v>7648</v>
      </c>
      <c r="F5102" s="29" t="s">
        <v>80</v>
      </c>
      <c r="G5102" s="40" t="s">
        <v>1775</v>
      </c>
      <c r="H5102" s="64">
        <v>27</v>
      </c>
      <c r="I5102" s="2" t="s">
        <v>60</v>
      </c>
    </row>
    <row r="5103" spans="1:9" s="32" customFormat="1" ht="15" customHeight="1">
      <c r="A5103" s="32">
        <v>15004660</v>
      </c>
      <c r="B5103" s="40" t="s">
        <v>1362</v>
      </c>
      <c r="C5103" s="40" t="s">
        <v>247</v>
      </c>
      <c r="D5103" s="40" t="s">
        <v>156</v>
      </c>
      <c r="E5103" s="51" t="s">
        <v>7648</v>
      </c>
      <c r="F5103" s="29" t="s">
        <v>80</v>
      </c>
      <c r="G5103" s="40" t="s">
        <v>5054</v>
      </c>
      <c r="H5103" s="64">
        <v>65</v>
      </c>
      <c r="I5103" s="2" t="s">
        <v>60</v>
      </c>
    </row>
    <row r="5104" spans="1:9" s="32" customFormat="1" ht="15" customHeight="1">
      <c r="A5104" s="32">
        <v>15004661</v>
      </c>
      <c r="B5104" s="40" t="s">
        <v>2030</v>
      </c>
      <c r="C5104" s="40" t="s">
        <v>3462</v>
      </c>
      <c r="D5104" s="40" t="s">
        <v>1330</v>
      </c>
      <c r="E5104" s="51" t="s">
        <v>7648</v>
      </c>
      <c r="F5104" s="29" t="s">
        <v>80</v>
      </c>
      <c r="G5104" s="40" t="s">
        <v>1175</v>
      </c>
      <c r="H5104" s="64">
        <v>64</v>
      </c>
      <c r="I5104" s="2" t="s">
        <v>60</v>
      </c>
    </row>
    <row r="5105" spans="1:9" s="32" customFormat="1" ht="15" customHeight="1">
      <c r="A5105" s="32">
        <v>15004662</v>
      </c>
      <c r="B5105" s="40" t="s">
        <v>1336</v>
      </c>
      <c r="C5105" s="40" t="s">
        <v>152</v>
      </c>
      <c r="D5105" s="40" t="s">
        <v>2023</v>
      </c>
      <c r="E5105" s="51" t="s">
        <v>7648</v>
      </c>
      <c r="F5105" s="29" t="s">
        <v>80</v>
      </c>
      <c r="G5105" s="40" t="s">
        <v>1215</v>
      </c>
      <c r="H5105" s="64">
        <v>56</v>
      </c>
      <c r="I5105" s="2" t="s">
        <v>60</v>
      </c>
    </row>
    <row r="5106" spans="1:9" s="32" customFormat="1" ht="15" customHeight="1">
      <c r="A5106" s="32">
        <v>15004663</v>
      </c>
      <c r="B5106" s="40" t="s">
        <v>3589</v>
      </c>
      <c r="C5106" s="40" t="s">
        <v>124</v>
      </c>
      <c r="D5106" s="40" t="s">
        <v>296</v>
      </c>
      <c r="E5106" s="51" t="s">
        <v>7648</v>
      </c>
      <c r="F5106" s="29" t="s">
        <v>80</v>
      </c>
      <c r="G5106" s="40" t="s">
        <v>1215</v>
      </c>
      <c r="H5106" s="64">
        <v>42</v>
      </c>
      <c r="I5106" s="2" t="s">
        <v>60</v>
      </c>
    </row>
    <row r="5107" spans="1:9" s="32" customFormat="1" ht="15" customHeight="1">
      <c r="A5107" s="32">
        <v>15004664</v>
      </c>
      <c r="B5107" s="40" t="s">
        <v>5446</v>
      </c>
      <c r="C5107" s="40" t="s">
        <v>134</v>
      </c>
      <c r="D5107" s="40" t="s">
        <v>179</v>
      </c>
      <c r="E5107" s="51" t="s">
        <v>7648</v>
      </c>
      <c r="F5107" s="29" t="s">
        <v>80</v>
      </c>
      <c r="G5107" s="40" t="s">
        <v>5447</v>
      </c>
      <c r="H5107" s="64">
        <v>36</v>
      </c>
      <c r="I5107" s="2" t="s">
        <v>60</v>
      </c>
    </row>
    <row r="5108" spans="1:9" s="32" customFormat="1" ht="15" customHeight="1">
      <c r="A5108" s="32">
        <v>15004665</v>
      </c>
      <c r="B5108" s="40" t="s">
        <v>4335</v>
      </c>
      <c r="C5108" s="40" t="s">
        <v>164</v>
      </c>
      <c r="D5108" s="40" t="s">
        <v>162</v>
      </c>
      <c r="E5108" s="51" t="s">
        <v>7648</v>
      </c>
      <c r="F5108" s="29" t="s">
        <v>80</v>
      </c>
      <c r="G5108" s="40" t="s">
        <v>1215</v>
      </c>
      <c r="H5108" s="64">
        <v>63</v>
      </c>
      <c r="I5108" s="2" t="s">
        <v>60</v>
      </c>
    </row>
    <row r="5109" spans="1:9" s="32" customFormat="1" ht="15" customHeight="1">
      <c r="A5109" s="32">
        <v>15004666</v>
      </c>
      <c r="B5109" s="40" t="s">
        <v>1023</v>
      </c>
      <c r="C5109" s="40" t="s">
        <v>154</v>
      </c>
      <c r="D5109" s="40" t="s">
        <v>191</v>
      </c>
      <c r="E5109" s="51" t="s">
        <v>7648</v>
      </c>
      <c r="F5109" s="29" t="s">
        <v>80</v>
      </c>
      <c r="G5109" s="40" t="s">
        <v>3412</v>
      </c>
      <c r="H5109" s="64">
        <v>61</v>
      </c>
      <c r="I5109" s="2" t="s">
        <v>60</v>
      </c>
    </row>
    <row r="5110" spans="1:9" s="32" customFormat="1" ht="15" customHeight="1">
      <c r="A5110" s="32">
        <v>15004667</v>
      </c>
      <c r="B5110" s="40" t="s">
        <v>1391</v>
      </c>
      <c r="C5110" s="40" t="s">
        <v>235</v>
      </c>
      <c r="D5110" s="40" t="s">
        <v>1728</v>
      </c>
      <c r="E5110" s="51" t="s">
        <v>7648</v>
      </c>
      <c r="F5110" s="29" t="s">
        <v>80</v>
      </c>
      <c r="G5110" s="40" t="s">
        <v>1215</v>
      </c>
      <c r="H5110" s="64">
        <v>58</v>
      </c>
      <c r="I5110" s="2" t="s">
        <v>60</v>
      </c>
    </row>
    <row r="5111" spans="1:9" s="32" customFormat="1" ht="15" customHeight="1">
      <c r="A5111" s="32">
        <v>15004668</v>
      </c>
      <c r="B5111" s="40" t="s">
        <v>802</v>
      </c>
      <c r="C5111" s="40" t="s">
        <v>382</v>
      </c>
      <c r="D5111" s="40" t="s">
        <v>431</v>
      </c>
      <c r="E5111" s="51" t="s">
        <v>7648</v>
      </c>
      <c r="F5111" s="29" t="s">
        <v>80</v>
      </c>
      <c r="G5111" s="40" t="s">
        <v>4718</v>
      </c>
      <c r="H5111" s="64">
        <v>47</v>
      </c>
      <c r="I5111" s="2" t="s">
        <v>60</v>
      </c>
    </row>
    <row r="5112" spans="1:9" s="32" customFormat="1" ht="15" customHeight="1">
      <c r="A5112" s="32">
        <v>15004669</v>
      </c>
      <c r="B5112" s="40" t="s">
        <v>5448</v>
      </c>
      <c r="C5112" s="40" t="s">
        <v>374</v>
      </c>
      <c r="D5112" s="40" t="s">
        <v>164</v>
      </c>
      <c r="E5112" s="51" t="s">
        <v>7648</v>
      </c>
      <c r="F5112" s="29" t="s">
        <v>80</v>
      </c>
      <c r="G5112" s="40" t="s">
        <v>1215</v>
      </c>
      <c r="H5112" s="64">
        <v>42</v>
      </c>
      <c r="I5112" s="2" t="s">
        <v>60</v>
      </c>
    </row>
    <row r="5113" spans="1:9" s="32" customFormat="1" ht="15" customHeight="1">
      <c r="A5113" s="32">
        <v>15004670</v>
      </c>
      <c r="B5113" s="40" t="s">
        <v>5449</v>
      </c>
      <c r="C5113" s="40" t="s">
        <v>235</v>
      </c>
      <c r="D5113" s="40" t="s">
        <v>204</v>
      </c>
      <c r="E5113" s="51" t="s">
        <v>7648</v>
      </c>
      <c r="F5113" s="29" t="s">
        <v>80</v>
      </c>
      <c r="G5113" s="40" t="s">
        <v>5054</v>
      </c>
      <c r="H5113" s="64">
        <v>28</v>
      </c>
      <c r="I5113" s="2" t="s">
        <v>60</v>
      </c>
    </row>
    <row r="5114" spans="1:9" s="32" customFormat="1" ht="15" customHeight="1">
      <c r="A5114" s="32">
        <v>15004671</v>
      </c>
      <c r="B5114" s="40" t="s">
        <v>791</v>
      </c>
      <c r="C5114" s="40" t="s">
        <v>2790</v>
      </c>
      <c r="D5114" s="40" t="s">
        <v>1697</v>
      </c>
      <c r="E5114" s="51" t="s">
        <v>7648</v>
      </c>
      <c r="F5114" s="29" t="s">
        <v>80</v>
      </c>
      <c r="G5114" s="40" t="s">
        <v>3412</v>
      </c>
      <c r="H5114" s="64">
        <v>23</v>
      </c>
      <c r="I5114" s="2" t="s">
        <v>60</v>
      </c>
    </row>
    <row r="5115" spans="1:9" s="32" customFormat="1" ht="15" customHeight="1">
      <c r="A5115" s="32">
        <v>15004672</v>
      </c>
      <c r="B5115" s="40" t="s">
        <v>3760</v>
      </c>
      <c r="C5115" s="40" t="s">
        <v>200</v>
      </c>
      <c r="D5115" s="40" t="s">
        <v>162</v>
      </c>
      <c r="E5115" s="51" t="s">
        <v>7648</v>
      </c>
      <c r="F5115" s="29" t="s">
        <v>80</v>
      </c>
      <c r="G5115" s="40" t="s">
        <v>1778</v>
      </c>
      <c r="H5115" s="64">
        <v>42</v>
      </c>
      <c r="I5115" s="2" t="s">
        <v>60</v>
      </c>
    </row>
    <row r="5116" spans="1:9" s="32" customFormat="1" ht="15" customHeight="1">
      <c r="A5116" s="32">
        <v>15004673</v>
      </c>
      <c r="B5116" s="40" t="s">
        <v>91</v>
      </c>
      <c r="C5116" s="40" t="s">
        <v>5450</v>
      </c>
      <c r="D5116" s="40" t="s">
        <v>156</v>
      </c>
      <c r="E5116" s="51" t="s">
        <v>7648</v>
      </c>
      <c r="F5116" s="29" t="s">
        <v>80</v>
      </c>
      <c r="G5116" s="40" t="s">
        <v>5054</v>
      </c>
      <c r="H5116" s="64">
        <v>45</v>
      </c>
      <c r="I5116" s="2" t="s">
        <v>60</v>
      </c>
    </row>
    <row r="5117" spans="1:9" s="32" customFormat="1" ht="15" customHeight="1">
      <c r="A5117" s="32">
        <v>15004674</v>
      </c>
      <c r="B5117" s="40" t="s">
        <v>5451</v>
      </c>
      <c r="C5117" s="40" t="s">
        <v>156</v>
      </c>
      <c r="D5117" s="40" t="s">
        <v>305</v>
      </c>
      <c r="E5117" s="51" t="s">
        <v>7648</v>
      </c>
      <c r="F5117" s="29" t="s">
        <v>80</v>
      </c>
      <c r="G5117" s="40" t="s">
        <v>5054</v>
      </c>
      <c r="H5117" s="64">
        <v>66</v>
      </c>
      <c r="I5117" s="2" t="s">
        <v>60</v>
      </c>
    </row>
    <row r="5118" spans="1:9" s="32" customFormat="1" ht="15" customHeight="1">
      <c r="A5118" s="32">
        <v>15004675</v>
      </c>
      <c r="B5118" s="40" t="s">
        <v>5452</v>
      </c>
      <c r="C5118" s="40" t="s">
        <v>200</v>
      </c>
      <c r="D5118" s="40" t="s">
        <v>162</v>
      </c>
      <c r="E5118" s="51" t="s">
        <v>7648</v>
      </c>
      <c r="F5118" s="29" t="s">
        <v>80</v>
      </c>
      <c r="G5118" s="40" t="s">
        <v>1215</v>
      </c>
      <c r="H5118" s="64">
        <v>31</v>
      </c>
      <c r="I5118" s="2" t="s">
        <v>60</v>
      </c>
    </row>
    <row r="5119" spans="1:9" s="32" customFormat="1" ht="15" customHeight="1">
      <c r="A5119" s="32">
        <v>15004676</v>
      </c>
      <c r="B5119" s="40" t="s">
        <v>636</v>
      </c>
      <c r="C5119" s="40" t="s">
        <v>411</v>
      </c>
      <c r="D5119" s="40" t="s">
        <v>180</v>
      </c>
      <c r="E5119" s="51" t="s">
        <v>7648</v>
      </c>
      <c r="F5119" s="29" t="s">
        <v>80</v>
      </c>
      <c r="G5119" s="40" t="s">
        <v>1134</v>
      </c>
      <c r="H5119" s="64">
        <v>50</v>
      </c>
      <c r="I5119" s="2" t="s">
        <v>60</v>
      </c>
    </row>
    <row r="5120" spans="1:9" s="32" customFormat="1" ht="15" customHeight="1">
      <c r="A5120" s="32">
        <v>15004677</v>
      </c>
      <c r="B5120" s="40" t="s">
        <v>5453</v>
      </c>
      <c r="C5120" s="40" t="s">
        <v>2544</v>
      </c>
      <c r="D5120" s="40" t="s">
        <v>1904</v>
      </c>
      <c r="E5120" s="51" t="s">
        <v>7648</v>
      </c>
      <c r="F5120" s="29" t="s">
        <v>80</v>
      </c>
      <c r="G5120" s="40" t="s">
        <v>5454</v>
      </c>
      <c r="H5120" s="64">
        <v>31</v>
      </c>
      <c r="I5120" s="2" t="s">
        <v>60</v>
      </c>
    </row>
    <row r="5121" spans="1:9" s="32" customFormat="1" ht="15" customHeight="1">
      <c r="A5121" s="32">
        <v>15004678</v>
      </c>
      <c r="B5121" s="40" t="s">
        <v>3964</v>
      </c>
      <c r="C5121" s="40" t="s">
        <v>5455</v>
      </c>
      <c r="D5121" s="40" t="s">
        <v>1115</v>
      </c>
      <c r="E5121" s="51" t="s">
        <v>7648</v>
      </c>
      <c r="F5121" s="29" t="s">
        <v>80</v>
      </c>
      <c r="G5121" s="40" t="s">
        <v>4125</v>
      </c>
      <c r="H5121" s="64">
        <v>27</v>
      </c>
      <c r="I5121" s="2" t="s">
        <v>61</v>
      </c>
    </row>
    <row r="5122" spans="1:9" s="32" customFormat="1" ht="15" customHeight="1">
      <c r="A5122" s="32">
        <v>15004679</v>
      </c>
      <c r="B5122" s="40" t="s">
        <v>5456</v>
      </c>
      <c r="C5122" s="40" t="s">
        <v>1470</v>
      </c>
      <c r="D5122" s="40" t="s">
        <v>5457</v>
      </c>
      <c r="E5122" s="51" t="s">
        <v>7648</v>
      </c>
      <c r="F5122" s="29" t="s">
        <v>80</v>
      </c>
      <c r="G5122" s="40" t="s">
        <v>3737</v>
      </c>
      <c r="H5122" s="64">
        <v>58</v>
      </c>
      <c r="I5122" s="2" t="s">
        <v>61</v>
      </c>
    </row>
    <row r="5123" spans="1:9" s="32" customFormat="1" ht="15" customHeight="1">
      <c r="A5123" s="32">
        <v>15004680</v>
      </c>
      <c r="B5123" s="40" t="s">
        <v>5458</v>
      </c>
      <c r="C5123" s="40" t="s">
        <v>2644</v>
      </c>
      <c r="D5123" s="40" t="s">
        <v>2594</v>
      </c>
      <c r="E5123" s="51" t="s">
        <v>7648</v>
      </c>
      <c r="F5123" s="29" t="s">
        <v>80</v>
      </c>
      <c r="G5123" s="40" t="s">
        <v>5459</v>
      </c>
      <c r="H5123" s="64">
        <v>19</v>
      </c>
      <c r="I5123" s="2" t="s">
        <v>61</v>
      </c>
    </row>
    <row r="5124" spans="1:9" s="32" customFormat="1" ht="15" customHeight="1">
      <c r="A5124" s="32">
        <v>15004681</v>
      </c>
      <c r="B5124" s="40" t="s">
        <v>5460</v>
      </c>
      <c r="C5124" s="40" t="s">
        <v>1548</v>
      </c>
      <c r="D5124" s="40" t="s">
        <v>1070</v>
      </c>
      <c r="E5124" s="51" t="s">
        <v>7648</v>
      </c>
      <c r="F5124" s="29" t="s">
        <v>80</v>
      </c>
      <c r="G5124" s="40" t="s">
        <v>2132</v>
      </c>
      <c r="H5124" s="64">
        <v>35</v>
      </c>
      <c r="I5124" s="2" t="s">
        <v>60</v>
      </c>
    </row>
    <row r="5125" spans="1:9" s="32" customFormat="1" ht="15" customHeight="1">
      <c r="A5125" s="32">
        <v>15004682</v>
      </c>
      <c r="B5125" s="40" t="s">
        <v>272</v>
      </c>
      <c r="C5125" s="40" t="s">
        <v>1567</v>
      </c>
      <c r="D5125" s="40" t="s">
        <v>1925</v>
      </c>
      <c r="E5125" s="51" t="s">
        <v>7648</v>
      </c>
      <c r="F5125" s="29" t="s">
        <v>80</v>
      </c>
      <c r="G5125" s="40" t="s">
        <v>5461</v>
      </c>
      <c r="H5125" s="64">
        <v>30</v>
      </c>
      <c r="I5125" s="2" t="s">
        <v>61</v>
      </c>
    </row>
    <row r="5126" spans="1:9" s="32" customFormat="1" ht="15" customHeight="1">
      <c r="A5126" s="32">
        <v>15004683</v>
      </c>
      <c r="B5126" s="40" t="s">
        <v>2163</v>
      </c>
      <c r="C5126" s="40" t="s">
        <v>1070</v>
      </c>
      <c r="D5126" s="40" t="s">
        <v>4720</v>
      </c>
      <c r="E5126" s="51" t="s">
        <v>7648</v>
      </c>
      <c r="F5126" s="29" t="s">
        <v>80</v>
      </c>
      <c r="G5126" s="40" t="s">
        <v>5461</v>
      </c>
      <c r="H5126" s="64">
        <v>28</v>
      </c>
      <c r="I5126" s="2" t="s">
        <v>60</v>
      </c>
    </row>
    <row r="5127" spans="1:9" s="32" customFormat="1" ht="15" customHeight="1">
      <c r="A5127" s="32">
        <v>15004684</v>
      </c>
      <c r="B5127" s="40" t="s">
        <v>5462</v>
      </c>
      <c r="C5127" s="40" t="s">
        <v>1118</v>
      </c>
      <c r="D5127" s="40" t="s">
        <v>821</v>
      </c>
      <c r="E5127" s="51" t="s">
        <v>7648</v>
      </c>
      <c r="F5127" s="29" t="s">
        <v>80</v>
      </c>
      <c r="G5127" s="40" t="s">
        <v>5463</v>
      </c>
      <c r="H5127" s="64">
        <v>19</v>
      </c>
      <c r="I5127" s="2" t="s">
        <v>61</v>
      </c>
    </row>
    <row r="5128" spans="1:9" s="32" customFormat="1" ht="15" customHeight="1">
      <c r="A5128" s="32">
        <v>15004685</v>
      </c>
      <c r="B5128" s="40" t="s">
        <v>147</v>
      </c>
      <c r="C5128" s="40" t="s">
        <v>5464</v>
      </c>
      <c r="D5128" s="40" t="s">
        <v>2862</v>
      </c>
      <c r="E5128" s="51" t="s">
        <v>7648</v>
      </c>
      <c r="F5128" s="29" t="s">
        <v>80</v>
      </c>
      <c r="G5128" s="40" t="s">
        <v>5463</v>
      </c>
      <c r="H5128" s="64">
        <v>23</v>
      </c>
      <c r="I5128" s="2" t="s">
        <v>61</v>
      </c>
    </row>
    <row r="5129" spans="1:9" s="32" customFormat="1" ht="15" customHeight="1">
      <c r="A5129" s="32">
        <v>15004686</v>
      </c>
      <c r="B5129" s="40" t="s">
        <v>2310</v>
      </c>
      <c r="C5129" s="40" t="s">
        <v>176</v>
      </c>
      <c r="D5129" s="40" t="s">
        <v>176</v>
      </c>
      <c r="E5129" s="51" t="s">
        <v>7648</v>
      </c>
      <c r="F5129" s="29" t="s">
        <v>80</v>
      </c>
      <c r="G5129" s="40" t="s">
        <v>2205</v>
      </c>
      <c r="H5129" s="64">
        <v>24</v>
      </c>
      <c r="I5129" s="2" t="s">
        <v>61</v>
      </c>
    </row>
    <row r="5130" spans="1:9" s="32" customFormat="1" ht="15" customHeight="1">
      <c r="A5130" s="32">
        <v>15004687</v>
      </c>
      <c r="B5130" s="40" t="s">
        <v>1177</v>
      </c>
      <c r="C5130" s="40" t="s">
        <v>1791</v>
      </c>
      <c r="D5130" s="40" t="s">
        <v>1602</v>
      </c>
      <c r="E5130" s="51" t="s">
        <v>7648</v>
      </c>
      <c r="F5130" s="29" t="s">
        <v>80</v>
      </c>
      <c r="G5130" s="40" t="s">
        <v>5465</v>
      </c>
      <c r="H5130" s="64">
        <v>66</v>
      </c>
      <c r="I5130" s="2" t="s">
        <v>60</v>
      </c>
    </row>
    <row r="5131" spans="1:9" s="32" customFormat="1" ht="15" customHeight="1">
      <c r="A5131" s="32">
        <v>15004688</v>
      </c>
      <c r="B5131" s="40" t="s">
        <v>5466</v>
      </c>
      <c r="C5131" s="40" t="s">
        <v>1094</v>
      </c>
      <c r="D5131" s="40" t="s">
        <v>923</v>
      </c>
      <c r="E5131" s="51" t="s">
        <v>7648</v>
      </c>
      <c r="F5131" s="29" t="s">
        <v>80</v>
      </c>
      <c r="G5131" s="40" t="s">
        <v>5465</v>
      </c>
      <c r="H5131" s="64">
        <v>19</v>
      </c>
      <c r="I5131" s="2" t="s">
        <v>60</v>
      </c>
    </row>
    <row r="5132" spans="1:9" s="32" customFormat="1" ht="15" customHeight="1">
      <c r="A5132" s="32">
        <v>15004689</v>
      </c>
      <c r="B5132" s="40" t="s">
        <v>190</v>
      </c>
      <c r="C5132" s="40" t="s">
        <v>1070</v>
      </c>
      <c r="D5132" s="40" t="s">
        <v>5467</v>
      </c>
      <c r="E5132" s="51" t="s">
        <v>7648</v>
      </c>
      <c r="F5132" s="29" t="s">
        <v>80</v>
      </c>
      <c r="G5132" s="40" t="s">
        <v>2200</v>
      </c>
      <c r="H5132" s="64">
        <v>59</v>
      </c>
      <c r="I5132" s="2" t="s">
        <v>61</v>
      </c>
    </row>
    <row r="5133" spans="1:9" s="32" customFormat="1" ht="15" customHeight="1">
      <c r="A5133" s="32">
        <v>15004690</v>
      </c>
      <c r="B5133" s="40" t="s">
        <v>5468</v>
      </c>
      <c r="C5133" s="40" t="s">
        <v>1567</v>
      </c>
      <c r="D5133" s="40" t="s">
        <v>2141</v>
      </c>
      <c r="E5133" s="51" t="s">
        <v>7648</v>
      </c>
      <c r="F5133" s="29" t="s">
        <v>80</v>
      </c>
      <c r="G5133" s="40" t="s">
        <v>5469</v>
      </c>
      <c r="H5133" s="64">
        <v>25</v>
      </c>
      <c r="I5133" s="2" t="s">
        <v>60</v>
      </c>
    </row>
    <row r="5134" spans="1:9" s="32" customFormat="1" ht="15" customHeight="1">
      <c r="A5134" s="32">
        <v>15004691</v>
      </c>
      <c r="B5134" s="40" t="s">
        <v>2628</v>
      </c>
      <c r="C5134" s="40" t="s">
        <v>5470</v>
      </c>
      <c r="D5134" s="40" t="s">
        <v>5471</v>
      </c>
      <c r="E5134" s="51" t="s">
        <v>7648</v>
      </c>
      <c r="F5134" s="29" t="s">
        <v>80</v>
      </c>
      <c r="G5134" s="40" t="s">
        <v>5472</v>
      </c>
      <c r="H5134" s="64">
        <v>33</v>
      </c>
      <c r="I5134" s="2" t="s">
        <v>60</v>
      </c>
    </row>
    <row r="5135" spans="1:9" s="32" customFormat="1" ht="15" customHeight="1">
      <c r="A5135" s="32">
        <v>15004692</v>
      </c>
      <c r="B5135" s="40" t="s">
        <v>5473</v>
      </c>
      <c r="C5135" s="40" t="s">
        <v>1628</v>
      </c>
      <c r="D5135" s="40" t="s">
        <v>247</v>
      </c>
      <c r="E5135" s="51" t="s">
        <v>7648</v>
      </c>
      <c r="F5135" s="29" t="s">
        <v>80</v>
      </c>
      <c r="G5135" s="40" t="s">
        <v>5472</v>
      </c>
      <c r="H5135" s="64">
        <v>35</v>
      </c>
      <c r="I5135" s="2" t="s">
        <v>61</v>
      </c>
    </row>
    <row r="5136" spans="1:9" s="32" customFormat="1" ht="15" customHeight="1">
      <c r="A5136" s="32">
        <v>15004693</v>
      </c>
      <c r="B5136" s="40" t="s">
        <v>1622</v>
      </c>
      <c r="C5136" s="40" t="s">
        <v>308</v>
      </c>
      <c r="D5136" s="40" t="s">
        <v>5474</v>
      </c>
      <c r="E5136" s="51" t="s">
        <v>7648</v>
      </c>
      <c r="F5136" s="29" t="s">
        <v>80</v>
      </c>
      <c r="G5136" s="40" t="s">
        <v>5472</v>
      </c>
      <c r="H5136" s="64">
        <v>23</v>
      </c>
      <c r="I5136" s="2" t="s">
        <v>60</v>
      </c>
    </row>
    <row r="5137" spans="1:9" s="32" customFormat="1" ht="15" customHeight="1">
      <c r="A5137" s="32">
        <v>15004694</v>
      </c>
      <c r="B5137" s="40" t="s">
        <v>5475</v>
      </c>
      <c r="C5137" s="40" t="s">
        <v>1925</v>
      </c>
      <c r="D5137" s="40"/>
      <c r="E5137" s="51" t="s">
        <v>7648</v>
      </c>
      <c r="F5137" s="29" t="s">
        <v>80</v>
      </c>
      <c r="G5137" s="40" t="s">
        <v>5476</v>
      </c>
      <c r="H5137" s="64">
        <v>46</v>
      </c>
      <c r="I5137" s="2" t="s">
        <v>61</v>
      </c>
    </row>
    <row r="5138" spans="1:9" s="32" customFormat="1" ht="15" customHeight="1">
      <c r="A5138" s="32">
        <v>15004695</v>
      </c>
      <c r="B5138" s="40" t="s">
        <v>1517</v>
      </c>
      <c r="C5138" s="40" t="s">
        <v>1817</v>
      </c>
      <c r="D5138" s="40" t="s">
        <v>2330</v>
      </c>
      <c r="E5138" s="51" t="s">
        <v>7648</v>
      </c>
      <c r="F5138" s="29" t="s">
        <v>80</v>
      </c>
      <c r="G5138" s="40" t="s">
        <v>1091</v>
      </c>
      <c r="H5138" s="64">
        <v>50</v>
      </c>
      <c r="I5138" s="2" t="s">
        <v>60</v>
      </c>
    </row>
    <row r="5139" spans="1:9" s="32" customFormat="1" ht="15" customHeight="1">
      <c r="A5139" s="32">
        <v>15004696</v>
      </c>
      <c r="B5139" s="40" t="s">
        <v>506</v>
      </c>
      <c r="C5139" s="40" t="s">
        <v>300</v>
      </c>
      <c r="D5139" s="40" t="s">
        <v>1196</v>
      </c>
      <c r="E5139" s="51" t="s">
        <v>7648</v>
      </c>
      <c r="F5139" s="29" t="s">
        <v>80</v>
      </c>
      <c r="G5139" s="40" t="s">
        <v>1091</v>
      </c>
      <c r="H5139" s="64">
        <v>47</v>
      </c>
      <c r="I5139" s="2" t="s">
        <v>61</v>
      </c>
    </row>
    <row r="5140" spans="1:9" s="32" customFormat="1" ht="15" customHeight="1">
      <c r="A5140" s="32">
        <v>15004697</v>
      </c>
      <c r="B5140" s="40" t="s">
        <v>5477</v>
      </c>
      <c r="C5140" s="40" t="s">
        <v>986</v>
      </c>
      <c r="D5140" s="40" t="s">
        <v>2741</v>
      </c>
      <c r="E5140" s="51" t="s">
        <v>7648</v>
      </c>
      <c r="F5140" s="29" t="s">
        <v>80</v>
      </c>
      <c r="G5140" s="40" t="s">
        <v>1091</v>
      </c>
      <c r="H5140" s="64">
        <v>55</v>
      </c>
      <c r="I5140" s="2" t="s">
        <v>61</v>
      </c>
    </row>
    <row r="5141" spans="1:9" s="32" customFormat="1" ht="15" customHeight="1">
      <c r="A5141" s="32">
        <v>15004698</v>
      </c>
      <c r="B5141" s="40" t="s">
        <v>1908</v>
      </c>
      <c r="C5141" s="40" t="s">
        <v>1118</v>
      </c>
      <c r="D5141" s="40" t="s">
        <v>2572</v>
      </c>
      <c r="E5141" s="51" t="s">
        <v>7648</v>
      </c>
      <c r="F5141" s="29" t="s">
        <v>80</v>
      </c>
      <c r="G5141" s="40" t="s">
        <v>1091</v>
      </c>
      <c r="H5141" s="64">
        <v>61</v>
      </c>
      <c r="I5141" s="2" t="s">
        <v>61</v>
      </c>
    </row>
    <row r="5142" spans="1:9" s="32" customFormat="1" ht="15" customHeight="1">
      <c r="A5142" s="32">
        <v>15004699</v>
      </c>
      <c r="B5142" s="40" t="s">
        <v>5478</v>
      </c>
      <c r="C5142" s="40" t="s">
        <v>1072</v>
      </c>
      <c r="D5142" s="40" t="s">
        <v>5479</v>
      </c>
      <c r="E5142" s="51" t="s">
        <v>7648</v>
      </c>
      <c r="F5142" s="29" t="s">
        <v>80</v>
      </c>
      <c r="G5142" s="40" t="s">
        <v>1091</v>
      </c>
      <c r="H5142" s="64">
        <v>40</v>
      </c>
      <c r="I5142" s="2" t="s">
        <v>61</v>
      </c>
    </row>
    <row r="5143" spans="1:9" s="32" customFormat="1" ht="15" customHeight="1">
      <c r="A5143" s="32">
        <v>15004700</v>
      </c>
      <c r="B5143" s="40" t="s">
        <v>5480</v>
      </c>
      <c r="C5143" s="40" t="s">
        <v>330</v>
      </c>
      <c r="D5143" s="40" t="s">
        <v>1415</v>
      </c>
      <c r="E5143" s="51" t="s">
        <v>7648</v>
      </c>
      <c r="F5143" s="29" t="s">
        <v>80</v>
      </c>
      <c r="G5143" s="40" t="s">
        <v>1074</v>
      </c>
      <c r="H5143" s="64">
        <v>34</v>
      </c>
      <c r="I5143" s="2" t="s">
        <v>60</v>
      </c>
    </row>
    <row r="5144" spans="1:9" s="32" customFormat="1" ht="15" customHeight="1">
      <c r="A5144" s="32">
        <v>15004701</v>
      </c>
      <c r="B5144" s="40" t="s">
        <v>617</v>
      </c>
      <c r="C5144" s="40" t="s">
        <v>2389</v>
      </c>
      <c r="D5144" s="40" t="s">
        <v>2389</v>
      </c>
      <c r="E5144" s="51" t="s">
        <v>7648</v>
      </c>
      <c r="F5144" s="29" t="s">
        <v>80</v>
      </c>
      <c r="G5144" s="40" t="s">
        <v>5481</v>
      </c>
      <c r="H5144" s="64">
        <v>40</v>
      </c>
      <c r="I5144" s="2" t="s">
        <v>61</v>
      </c>
    </row>
    <row r="5145" spans="1:9" s="32" customFormat="1" ht="15" customHeight="1">
      <c r="A5145" s="32">
        <v>15004702</v>
      </c>
      <c r="B5145" s="40" t="s">
        <v>5482</v>
      </c>
      <c r="C5145" s="40" t="s">
        <v>1115</v>
      </c>
      <c r="D5145" s="40" t="s">
        <v>1820</v>
      </c>
      <c r="E5145" s="51" t="s">
        <v>7648</v>
      </c>
      <c r="F5145" s="29" t="s">
        <v>80</v>
      </c>
      <c r="G5145" s="40" t="s">
        <v>2471</v>
      </c>
      <c r="H5145" s="64">
        <v>23</v>
      </c>
      <c r="I5145" s="2" t="s">
        <v>60</v>
      </c>
    </row>
    <row r="5146" spans="1:9" s="32" customFormat="1" ht="15" customHeight="1">
      <c r="A5146" s="32">
        <v>15004703</v>
      </c>
      <c r="B5146" s="40" t="s">
        <v>4243</v>
      </c>
      <c r="C5146" s="40" t="s">
        <v>1120</v>
      </c>
      <c r="D5146" s="40" t="s">
        <v>2598</v>
      </c>
      <c r="E5146" s="51" t="s">
        <v>7648</v>
      </c>
      <c r="F5146" s="29" t="s">
        <v>80</v>
      </c>
      <c r="G5146" s="40" t="s">
        <v>5483</v>
      </c>
      <c r="H5146" s="64">
        <v>37</v>
      </c>
      <c r="I5146" s="2" t="s">
        <v>61</v>
      </c>
    </row>
    <row r="5147" spans="1:9" s="32" customFormat="1" ht="15" customHeight="1">
      <c r="A5147" s="32">
        <v>15004704</v>
      </c>
      <c r="B5147" s="40" t="s">
        <v>362</v>
      </c>
      <c r="C5147" s="40" t="s">
        <v>5484</v>
      </c>
      <c r="D5147" s="40" t="s">
        <v>278</v>
      </c>
      <c r="E5147" s="51" t="s">
        <v>7648</v>
      </c>
      <c r="F5147" s="29" t="s">
        <v>80</v>
      </c>
      <c r="G5147" s="40" t="s">
        <v>5485</v>
      </c>
      <c r="H5147" s="64">
        <v>54</v>
      </c>
      <c r="I5147" s="2" t="s">
        <v>61</v>
      </c>
    </row>
    <row r="5148" spans="1:9" s="32" customFormat="1" ht="15" customHeight="1">
      <c r="A5148" s="32">
        <v>15004705</v>
      </c>
      <c r="B5148" s="40" t="s">
        <v>1318</v>
      </c>
      <c r="C5148" s="40" t="s">
        <v>1666</v>
      </c>
      <c r="D5148" s="40" t="s">
        <v>5486</v>
      </c>
      <c r="E5148" s="51" t="s">
        <v>7648</v>
      </c>
      <c r="F5148" s="29" t="s">
        <v>80</v>
      </c>
      <c r="G5148" s="40" t="s">
        <v>5487</v>
      </c>
      <c r="H5148" s="64">
        <v>25</v>
      </c>
      <c r="I5148" s="2" t="s">
        <v>61</v>
      </c>
    </row>
    <row r="5149" spans="1:9" s="32" customFormat="1" ht="15" customHeight="1">
      <c r="A5149" s="32">
        <v>15004706</v>
      </c>
      <c r="B5149" s="40" t="s">
        <v>1532</v>
      </c>
      <c r="C5149" s="40" t="s">
        <v>213</v>
      </c>
      <c r="D5149" s="40" t="s">
        <v>231</v>
      </c>
      <c r="E5149" s="51" t="s">
        <v>7648</v>
      </c>
      <c r="F5149" s="29" t="s">
        <v>80</v>
      </c>
      <c r="G5149" s="40" t="s">
        <v>5488</v>
      </c>
      <c r="H5149" s="64">
        <v>39</v>
      </c>
      <c r="I5149" s="2" t="s">
        <v>60</v>
      </c>
    </row>
    <row r="5150" spans="1:9" s="32" customFormat="1" ht="15" customHeight="1">
      <c r="A5150" s="32">
        <v>15004707</v>
      </c>
      <c r="B5150" s="40" t="s">
        <v>306</v>
      </c>
      <c r="C5150" s="40" t="s">
        <v>1081</v>
      </c>
      <c r="D5150" s="40" t="s">
        <v>1969</v>
      </c>
      <c r="E5150" s="51" t="s">
        <v>7648</v>
      </c>
      <c r="F5150" s="29" t="s">
        <v>80</v>
      </c>
      <c r="G5150" s="40" t="s">
        <v>2469</v>
      </c>
      <c r="H5150" s="64">
        <v>29</v>
      </c>
      <c r="I5150" s="2" t="s">
        <v>61</v>
      </c>
    </row>
    <row r="5151" spans="1:9" s="32" customFormat="1" ht="15" customHeight="1">
      <c r="A5151" s="32">
        <v>15004708</v>
      </c>
      <c r="B5151" s="40" t="s">
        <v>492</v>
      </c>
      <c r="C5151" s="40" t="s">
        <v>5489</v>
      </c>
      <c r="D5151" s="40" t="s">
        <v>1070</v>
      </c>
      <c r="E5151" s="51" t="s">
        <v>7648</v>
      </c>
      <c r="F5151" s="29" t="s">
        <v>80</v>
      </c>
      <c r="G5151" s="40" t="s">
        <v>2469</v>
      </c>
      <c r="H5151" s="64">
        <v>33</v>
      </c>
      <c r="I5151" s="2" t="s">
        <v>61</v>
      </c>
    </row>
    <row r="5152" spans="1:9" s="32" customFormat="1" ht="15" customHeight="1">
      <c r="A5152" s="32">
        <v>15004709</v>
      </c>
      <c r="B5152" s="40" t="s">
        <v>5490</v>
      </c>
      <c r="C5152" s="40" t="s">
        <v>5059</v>
      </c>
      <c r="D5152" s="40" t="s">
        <v>1894</v>
      </c>
      <c r="E5152" s="51" t="s">
        <v>7648</v>
      </c>
      <c r="F5152" s="29" t="s">
        <v>80</v>
      </c>
      <c r="G5152" s="40" t="s">
        <v>5491</v>
      </c>
      <c r="H5152" s="64">
        <v>54</v>
      </c>
      <c r="I5152" s="2" t="s">
        <v>60</v>
      </c>
    </row>
    <row r="5153" spans="1:9" s="32" customFormat="1" ht="15" customHeight="1">
      <c r="A5153" s="32">
        <v>15004710</v>
      </c>
      <c r="B5153" s="40" t="s">
        <v>5492</v>
      </c>
      <c r="C5153" s="40" t="s">
        <v>1413</v>
      </c>
      <c r="D5153" s="40" t="s">
        <v>600</v>
      </c>
      <c r="E5153" s="51" t="s">
        <v>7648</v>
      </c>
      <c r="F5153" s="29" t="s">
        <v>80</v>
      </c>
      <c r="G5153" s="40" t="s">
        <v>5491</v>
      </c>
      <c r="H5153" s="64">
        <v>36</v>
      </c>
      <c r="I5153" s="2" t="s">
        <v>60</v>
      </c>
    </row>
    <row r="5154" spans="1:9" s="32" customFormat="1" ht="15" customHeight="1">
      <c r="A5154" s="32">
        <v>15004711</v>
      </c>
      <c r="B5154" s="40" t="s">
        <v>5493</v>
      </c>
      <c r="C5154" s="40" t="s">
        <v>1492</v>
      </c>
      <c r="D5154" s="40" t="s">
        <v>207</v>
      </c>
      <c r="E5154" s="51" t="s">
        <v>7648</v>
      </c>
      <c r="F5154" s="29" t="s">
        <v>80</v>
      </c>
      <c r="G5154" s="40" t="s">
        <v>5494</v>
      </c>
      <c r="H5154" s="64">
        <v>26</v>
      </c>
      <c r="I5154" s="2" t="s">
        <v>60</v>
      </c>
    </row>
    <row r="5155" spans="1:9" s="32" customFormat="1" ht="15" customHeight="1">
      <c r="A5155" s="32">
        <v>15004712</v>
      </c>
      <c r="B5155" s="40" t="s">
        <v>5495</v>
      </c>
      <c r="C5155" s="40" t="s">
        <v>166</v>
      </c>
      <c r="D5155" s="40" t="s">
        <v>1217</v>
      </c>
      <c r="E5155" s="51" t="s">
        <v>7648</v>
      </c>
      <c r="F5155" s="29" t="s">
        <v>80</v>
      </c>
      <c r="G5155" s="40" t="s">
        <v>5496</v>
      </c>
      <c r="H5155" s="64">
        <v>18</v>
      </c>
      <c r="I5155" s="2" t="s">
        <v>61</v>
      </c>
    </row>
    <row r="5156" spans="1:9" s="32" customFormat="1" ht="15" customHeight="1">
      <c r="A5156" s="32">
        <v>15004713</v>
      </c>
      <c r="B5156" s="40" t="s">
        <v>2364</v>
      </c>
      <c r="C5156" s="40" t="s">
        <v>5497</v>
      </c>
      <c r="D5156" s="40" t="s">
        <v>1070</v>
      </c>
      <c r="E5156" s="51" t="s">
        <v>7648</v>
      </c>
      <c r="F5156" s="29" t="s">
        <v>80</v>
      </c>
      <c r="G5156" s="40" t="s">
        <v>1164</v>
      </c>
      <c r="H5156" s="64">
        <v>41</v>
      </c>
      <c r="I5156" s="2" t="s">
        <v>61</v>
      </c>
    </row>
    <row r="5157" spans="1:9" s="32" customFormat="1" ht="15" customHeight="1">
      <c r="A5157" s="32">
        <v>15004714</v>
      </c>
      <c r="B5157" s="40" t="s">
        <v>5498</v>
      </c>
      <c r="C5157" s="40" t="s">
        <v>821</v>
      </c>
      <c r="D5157" s="40" t="s">
        <v>2229</v>
      </c>
      <c r="E5157" s="51" t="s">
        <v>7648</v>
      </c>
      <c r="F5157" s="29" t="s">
        <v>80</v>
      </c>
      <c r="G5157" s="40" t="s">
        <v>1164</v>
      </c>
      <c r="H5157" s="64">
        <v>20</v>
      </c>
      <c r="I5157" s="2" t="s">
        <v>61</v>
      </c>
    </row>
    <row r="5158" spans="1:9" s="32" customFormat="1" ht="15" customHeight="1">
      <c r="A5158" s="32">
        <v>15004715</v>
      </c>
      <c r="B5158" s="40" t="s">
        <v>492</v>
      </c>
      <c r="C5158" s="40" t="s">
        <v>717</v>
      </c>
      <c r="D5158" s="40" t="s">
        <v>1417</v>
      </c>
      <c r="E5158" s="51" t="s">
        <v>7648</v>
      </c>
      <c r="F5158" s="29" t="s">
        <v>80</v>
      </c>
      <c r="G5158" s="40" t="s">
        <v>5499</v>
      </c>
      <c r="H5158" s="64">
        <v>19</v>
      </c>
      <c r="I5158" s="2" t="s">
        <v>61</v>
      </c>
    </row>
    <row r="5159" spans="1:9" s="32" customFormat="1" ht="15" customHeight="1">
      <c r="A5159" s="32">
        <v>15004716</v>
      </c>
      <c r="B5159" s="40" t="s">
        <v>2905</v>
      </c>
      <c r="C5159" s="40" t="s">
        <v>1528</v>
      </c>
      <c r="D5159" s="40" t="s">
        <v>2396</v>
      </c>
      <c r="E5159" s="51" t="s">
        <v>7648</v>
      </c>
      <c r="F5159" s="29" t="s">
        <v>80</v>
      </c>
      <c r="G5159" s="40" t="s">
        <v>5499</v>
      </c>
      <c r="H5159" s="64">
        <v>48</v>
      </c>
      <c r="I5159" s="2" t="s">
        <v>60</v>
      </c>
    </row>
    <row r="5160" spans="1:9" s="32" customFormat="1" ht="15" customHeight="1">
      <c r="A5160" s="32">
        <v>15004717</v>
      </c>
      <c r="B5160" s="40" t="s">
        <v>653</v>
      </c>
      <c r="C5160" s="40" t="s">
        <v>1482</v>
      </c>
      <c r="D5160" s="40"/>
      <c r="E5160" s="51" t="s">
        <v>7648</v>
      </c>
      <c r="F5160" s="29" t="s">
        <v>80</v>
      </c>
      <c r="G5160" s="40" t="s">
        <v>5499</v>
      </c>
      <c r="H5160" s="64">
        <v>19</v>
      </c>
      <c r="I5160" s="2" t="s">
        <v>61</v>
      </c>
    </row>
    <row r="5161" spans="1:9" s="32" customFormat="1" ht="15" customHeight="1">
      <c r="A5161" s="32">
        <v>15004718</v>
      </c>
      <c r="B5161" s="40" t="s">
        <v>430</v>
      </c>
      <c r="C5161" s="40" t="s">
        <v>1185</v>
      </c>
      <c r="D5161" s="40" t="s">
        <v>1084</v>
      </c>
      <c r="E5161" s="51" t="s">
        <v>7648</v>
      </c>
      <c r="F5161" s="29" t="s">
        <v>80</v>
      </c>
      <c r="G5161" s="40" t="s">
        <v>5500</v>
      </c>
      <c r="H5161" s="64">
        <v>69</v>
      </c>
      <c r="I5161" s="2" t="s">
        <v>61</v>
      </c>
    </row>
    <row r="5162" spans="1:9" s="32" customFormat="1" ht="15" customHeight="1">
      <c r="A5162" s="32">
        <v>15004719</v>
      </c>
      <c r="B5162" s="40" t="s">
        <v>5501</v>
      </c>
      <c r="C5162" s="40" t="s">
        <v>1070</v>
      </c>
      <c r="D5162" s="40" t="s">
        <v>5502</v>
      </c>
      <c r="E5162" s="51" t="s">
        <v>7648</v>
      </c>
      <c r="F5162" s="29" t="s">
        <v>80</v>
      </c>
      <c r="G5162" s="40" t="s">
        <v>5503</v>
      </c>
      <c r="H5162" s="64">
        <v>26</v>
      </c>
      <c r="I5162" s="2" t="s">
        <v>61</v>
      </c>
    </row>
    <row r="5163" spans="1:9" s="32" customFormat="1" ht="15" customHeight="1">
      <c r="A5163" s="32">
        <v>15004720</v>
      </c>
      <c r="B5163" s="40" t="s">
        <v>306</v>
      </c>
      <c r="C5163" s="40" t="s">
        <v>1555</v>
      </c>
      <c r="D5163" s="40" t="s">
        <v>5504</v>
      </c>
      <c r="E5163" s="51" t="s">
        <v>7648</v>
      </c>
      <c r="F5163" s="29" t="s">
        <v>80</v>
      </c>
      <c r="G5163" s="40" t="s">
        <v>4365</v>
      </c>
      <c r="H5163" s="64">
        <v>24</v>
      </c>
      <c r="I5163" s="2" t="s">
        <v>61</v>
      </c>
    </row>
    <row r="5164" spans="1:9" s="32" customFormat="1" ht="15" customHeight="1">
      <c r="A5164" s="32">
        <v>15004721</v>
      </c>
      <c r="B5164" s="40" t="s">
        <v>249</v>
      </c>
      <c r="C5164" s="40" t="s">
        <v>1473</v>
      </c>
      <c r="D5164" s="40" t="s">
        <v>1115</v>
      </c>
      <c r="E5164" s="51" t="s">
        <v>7648</v>
      </c>
      <c r="F5164" s="29" t="s">
        <v>80</v>
      </c>
      <c r="G5164" s="40" t="s">
        <v>4365</v>
      </c>
      <c r="H5164" s="64">
        <v>68</v>
      </c>
      <c r="I5164" s="2" t="s">
        <v>61</v>
      </c>
    </row>
    <row r="5165" spans="1:9" s="32" customFormat="1" ht="15" customHeight="1">
      <c r="A5165" s="32">
        <v>15004722</v>
      </c>
      <c r="B5165" s="40" t="s">
        <v>506</v>
      </c>
      <c r="C5165" s="40" t="s">
        <v>1064</v>
      </c>
      <c r="D5165" s="40" t="s">
        <v>1072</v>
      </c>
      <c r="E5165" s="51" t="s">
        <v>7648</v>
      </c>
      <c r="F5165" s="29" t="s">
        <v>80</v>
      </c>
      <c r="G5165" s="40" t="s">
        <v>1243</v>
      </c>
      <c r="H5165" s="64">
        <v>65</v>
      </c>
      <c r="I5165" s="2" t="s">
        <v>61</v>
      </c>
    </row>
    <row r="5166" spans="1:9" s="32" customFormat="1" ht="15" customHeight="1">
      <c r="A5166" s="32">
        <v>15004723</v>
      </c>
      <c r="B5166" s="40" t="s">
        <v>5505</v>
      </c>
      <c r="C5166" s="40" t="s">
        <v>1070</v>
      </c>
      <c r="D5166" s="40" t="s">
        <v>5506</v>
      </c>
      <c r="E5166" s="51" t="s">
        <v>7648</v>
      </c>
      <c r="F5166" s="29" t="s">
        <v>80</v>
      </c>
      <c r="G5166" s="40" t="s">
        <v>1243</v>
      </c>
      <c r="H5166" s="64">
        <v>64</v>
      </c>
      <c r="I5166" s="2" t="s">
        <v>60</v>
      </c>
    </row>
    <row r="5167" spans="1:9" s="32" customFormat="1" ht="15" customHeight="1">
      <c r="A5167" s="32">
        <v>15004724</v>
      </c>
      <c r="B5167" s="40" t="s">
        <v>1405</v>
      </c>
      <c r="C5167" s="40" t="s">
        <v>5507</v>
      </c>
      <c r="D5167" s="40" t="s">
        <v>1070</v>
      </c>
      <c r="E5167" s="51" t="s">
        <v>7648</v>
      </c>
      <c r="F5167" s="29" t="s">
        <v>80</v>
      </c>
      <c r="G5167" s="40" t="s">
        <v>5508</v>
      </c>
      <c r="H5167" s="64">
        <v>35</v>
      </c>
      <c r="I5167" s="2" t="s">
        <v>60</v>
      </c>
    </row>
    <row r="5168" spans="1:9" s="32" customFormat="1" ht="15" customHeight="1">
      <c r="A5168" s="32">
        <v>15004725</v>
      </c>
      <c r="B5168" s="40" t="s">
        <v>5509</v>
      </c>
      <c r="C5168" s="40" t="s">
        <v>1070</v>
      </c>
      <c r="D5168" s="40" t="s">
        <v>1120</v>
      </c>
      <c r="E5168" s="51" t="s">
        <v>7648</v>
      </c>
      <c r="F5168" s="29" t="s">
        <v>80</v>
      </c>
      <c r="G5168" s="40" t="s">
        <v>5510</v>
      </c>
      <c r="H5168" s="64">
        <v>58</v>
      </c>
      <c r="I5168" s="2" t="s">
        <v>60</v>
      </c>
    </row>
    <row r="5169" spans="1:9" s="32" customFormat="1" ht="15" customHeight="1">
      <c r="A5169" s="32">
        <v>15004726</v>
      </c>
      <c r="B5169" s="40" t="s">
        <v>5511</v>
      </c>
      <c r="C5169" s="40" t="s">
        <v>1120</v>
      </c>
      <c r="D5169" s="40" t="s">
        <v>5512</v>
      </c>
      <c r="E5169" s="51" t="s">
        <v>7648</v>
      </c>
      <c r="F5169" s="29" t="s">
        <v>80</v>
      </c>
      <c r="G5169" s="40" t="s">
        <v>4238</v>
      </c>
      <c r="H5169" s="64">
        <v>21</v>
      </c>
      <c r="I5169" s="2" t="s">
        <v>61</v>
      </c>
    </row>
    <row r="5170" spans="1:9" s="32" customFormat="1" ht="15" customHeight="1">
      <c r="A5170" s="32">
        <v>15004727</v>
      </c>
      <c r="B5170" s="40" t="s">
        <v>645</v>
      </c>
      <c r="C5170" s="40" t="s">
        <v>2594</v>
      </c>
      <c r="D5170" s="40" t="s">
        <v>1007</v>
      </c>
      <c r="E5170" s="51" t="s">
        <v>7648</v>
      </c>
      <c r="F5170" s="29" t="s">
        <v>80</v>
      </c>
      <c r="G5170" s="40" t="s">
        <v>5357</v>
      </c>
      <c r="H5170" s="64">
        <v>34</v>
      </c>
      <c r="I5170" s="2" t="s">
        <v>61</v>
      </c>
    </row>
    <row r="5171" spans="1:9" s="32" customFormat="1" ht="15" customHeight="1">
      <c r="A5171" s="32">
        <v>15004728</v>
      </c>
      <c r="B5171" s="40" t="s">
        <v>582</v>
      </c>
      <c r="C5171" s="40" t="s">
        <v>362</v>
      </c>
      <c r="D5171" s="40" t="s">
        <v>362</v>
      </c>
      <c r="E5171" s="51" t="s">
        <v>7648</v>
      </c>
      <c r="F5171" s="29" t="s">
        <v>80</v>
      </c>
      <c r="G5171" s="40" t="s">
        <v>5513</v>
      </c>
      <c r="H5171" s="64">
        <v>30</v>
      </c>
      <c r="I5171" s="2" t="s">
        <v>60</v>
      </c>
    </row>
    <row r="5172" spans="1:9" s="32" customFormat="1" ht="15" customHeight="1">
      <c r="A5172" s="32">
        <v>15004729</v>
      </c>
      <c r="B5172" s="40" t="s">
        <v>486</v>
      </c>
      <c r="C5172" s="40" t="s">
        <v>1072</v>
      </c>
      <c r="D5172" s="40" t="s">
        <v>1434</v>
      </c>
      <c r="E5172" s="51" t="s">
        <v>7648</v>
      </c>
      <c r="F5172" s="29" t="s">
        <v>80</v>
      </c>
      <c r="G5172" s="40" t="s">
        <v>955</v>
      </c>
      <c r="H5172" s="64">
        <v>58</v>
      </c>
      <c r="I5172" s="2" t="s">
        <v>60</v>
      </c>
    </row>
    <row r="5173" spans="1:9" s="32" customFormat="1" ht="15" customHeight="1">
      <c r="A5173" s="32">
        <v>15004730</v>
      </c>
      <c r="B5173" s="40" t="s">
        <v>5514</v>
      </c>
      <c r="C5173" s="40" t="s">
        <v>162</v>
      </c>
      <c r="D5173" s="40" t="s">
        <v>1370</v>
      </c>
      <c r="E5173" s="51" t="s">
        <v>7648</v>
      </c>
      <c r="F5173" s="29" t="s">
        <v>80</v>
      </c>
      <c r="G5173" s="40" t="s">
        <v>4862</v>
      </c>
      <c r="H5173" s="64">
        <v>71</v>
      </c>
      <c r="I5173" s="2" t="s">
        <v>61</v>
      </c>
    </row>
    <row r="5174" spans="1:9" s="32" customFormat="1" ht="15" customHeight="1">
      <c r="A5174" s="32">
        <v>15004731</v>
      </c>
      <c r="B5174" s="40" t="s">
        <v>5358</v>
      </c>
      <c r="C5174" s="40" t="s">
        <v>646</v>
      </c>
      <c r="D5174" s="40" t="s">
        <v>5359</v>
      </c>
      <c r="E5174" s="51" t="s">
        <v>7648</v>
      </c>
      <c r="F5174" s="29" t="s">
        <v>80</v>
      </c>
      <c r="G5174" s="40" t="s">
        <v>1102</v>
      </c>
      <c r="H5174" s="64">
        <v>79</v>
      </c>
      <c r="I5174" s="2" t="s">
        <v>60</v>
      </c>
    </row>
    <row r="5175" spans="1:9" s="32" customFormat="1" ht="15" customHeight="1">
      <c r="A5175" s="32">
        <v>15004732</v>
      </c>
      <c r="B5175" s="40" t="s">
        <v>5515</v>
      </c>
      <c r="C5175" s="40" t="s">
        <v>1682</v>
      </c>
      <c r="D5175" s="40" t="s">
        <v>1682</v>
      </c>
      <c r="E5175" s="51" t="s">
        <v>7648</v>
      </c>
      <c r="F5175" s="29" t="s">
        <v>80</v>
      </c>
      <c r="G5175" s="40" t="s">
        <v>2414</v>
      </c>
      <c r="H5175" s="64">
        <v>20</v>
      </c>
      <c r="I5175" s="2" t="s">
        <v>60</v>
      </c>
    </row>
    <row r="5176" spans="1:9" s="32" customFormat="1" ht="15" customHeight="1">
      <c r="A5176" s="32">
        <v>15004733</v>
      </c>
      <c r="B5176" s="40" t="s">
        <v>5516</v>
      </c>
      <c r="C5176" s="40" t="s">
        <v>180</v>
      </c>
      <c r="D5176" s="40" t="s">
        <v>305</v>
      </c>
      <c r="E5176" s="51" t="s">
        <v>7648</v>
      </c>
      <c r="F5176" s="29" t="s">
        <v>80</v>
      </c>
      <c r="G5176" s="40" t="s">
        <v>3185</v>
      </c>
      <c r="H5176" s="64">
        <v>32</v>
      </c>
      <c r="I5176" s="2" t="s">
        <v>60</v>
      </c>
    </row>
    <row r="5177" spans="1:9" s="32" customFormat="1" ht="15" customHeight="1">
      <c r="A5177" s="32">
        <v>15004734</v>
      </c>
      <c r="B5177" s="40" t="s">
        <v>5088</v>
      </c>
      <c r="C5177" s="40" t="s">
        <v>5517</v>
      </c>
      <c r="D5177" s="40" t="s">
        <v>429</v>
      </c>
      <c r="E5177" s="51" t="s">
        <v>7648</v>
      </c>
      <c r="F5177" s="29" t="s">
        <v>80</v>
      </c>
      <c r="G5177" s="40" t="s">
        <v>1102</v>
      </c>
      <c r="H5177" s="64">
        <v>41</v>
      </c>
      <c r="I5177" s="2" t="s">
        <v>60</v>
      </c>
    </row>
    <row r="5178" spans="1:9" s="32" customFormat="1" ht="15" customHeight="1">
      <c r="A5178" s="32">
        <v>15004735</v>
      </c>
      <c r="B5178" s="40" t="s">
        <v>3564</v>
      </c>
      <c r="C5178" s="40" t="s">
        <v>156</v>
      </c>
      <c r="D5178" s="40" t="s">
        <v>305</v>
      </c>
      <c r="E5178" s="51" t="s">
        <v>7648</v>
      </c>
      <c r="F5178" s="29" t="s">
        <v>80</v>
      </c>
      <c r="G5178" s="40" t="s">
        <v>1102</v>
      </c>
      <c r="H5178" s="64">
        <v>69</v>
      </c>
      <c r="I5178" s="2" t="s">
        <v>60</v>
      </c>
    </row>
    <row r="5179" spans="1:9" s="32" customFormat="1" ht="15" customHeight="1">
      <c r="A5179" s="32">
        <v>15004736</v>
      </c>
      <c r="B5179" s="40" t="s">
        <v>5518</v>
      </c>
      <c r="C5179" s="40" t="s">
        <v>247</v>
      </c>
      <c r="D5179" s="40" t="s">
        <v>162</v>
      </c>
      <c r="E5179" s="51" t="s">
        <v>7648</v>
      </c>
      <c r="F5179" s="29" t="s">
        <v>80</v>
      </c>
      <c r="G5179" s="40" t="s">
        <v>1102</v>
      </c>
      <c r="H5179" s="64">
        <v>18</v>
      </c>
      <c r="I5179" s="2" t="s">
        <v>60</v>
      </c>
    </row>
    <row r="5180" spans="1:9" s="32" customFormat="1" ht="15" customHeight="1">
      <c r="A5180" s="32">
        <v>15004737</v>
      </c>
      <c r="B5180" s="40" t="s">
        <v>2953</v>
      </c>
      <c r="C5180" s="40" t="s">
        <v>646</v>
      </c>
      <c r="D5180" s="40" t="s">
        <v>5209</v>
      </c>
      <c r="E5180" s="51" t="s">
        <v>7648</v>
      </c>
      <c r="F5180" s="29" t="s">
        <v>80</v>
      </c>
      <c r="G5180" s="40" t="s">
        <v>4070</v>
      </c>
      <c r="H5180" s="64">
        <v>72</v>
      </c>
      <c r="I5180" s="2" t="s">
        <v>60</v>
      </c>
    </row>
    <row r="5181" spans="1:9" s="32" customFormat="1" ht="15" customHeight="1">
      <c r="A5181" s="32">
        <v>15004738</v>
      </c>
      <c r="B5181" s="40" t="s">
        <v>109</v>
      </c>
      <c r="C5181" s="40" t="s">
        <v>1094</v>
      </c>
      <c r="D5181" s="40"/>
      <c r="E5181" s="51" t="s">
        <v>7648</v>
      </c>
      <c r="F5181" s="29" t="s">
        <v>80</v>
      </c>
      <c r="G5181" s="40" t="s">
        <v>955</v>
      </c>
      <c r="H5181" s="64">
        <v>61</v>
      </c>
      <c r="I5181" s="2" t="s">
        <v>60</v>
      </c>
    </row>
    <row r="5182" spans="1:9" s="32" customFormat="1" ht="15" customHeight="1">
      <c r="A5182" s="32">
        <v>15004739</v>
      </c>
      <c r="B5182" s="40" t="s">
        <v>5519</v>
      </c>
      <c r="C5182" s="40" t="s">
        <v>162</v>
      </c>
      <c r="D5182" s="40" t="s">
        <v>106</v>
      </c>
      <c r="E5182" s="51" t="s">
        <v>7648</v>
      </c>
      <c r="F5182" s="29" t="s">
        <v>80</v>
      </c>
      <c r="G5182" s="40" t="s">
        <v>1013</v>
      </c>
      <c r="H5182" s="64">
        <v>52</v>
      </c>
      <c r="I5182" s="2" t="s">
        <v>61</v>
      </c>
    </row>
    <row r="5183" spans="1:9" s="32" customFormat="1" ht="15" customHeight="1">
      <c r="A5183" s="32">
        <v>15004740</v>
      </c>
      <c r="B5183" s="40" t="s">
        <v>5519</v>
      </c>
      <c r="C5183" s="40" t="s">
        <v>162</v>
      </c>
      <c r="D5183" s="40" t="s">
        <v>106</v>
      </c>
      <c r="E5183" s="51" t="s">
        <v>7648</v>
      </c>
      <c r="F5183" s="29" t="s">
        <v>80</v>
      </c>
      <c r="G5183" s="40" t="s">
        <v>1013</v>
      </c>
      <c r="H5183" s="64">
        <v>52</v>
      </c>
      <c r="I5183" s="2" t="s">
        <v>61</v>
      </c>
    </row>
    <row r="5184" spans="1:9" s="32" customFormat="1" ht="15" customHeight="1">
      <c r="A5184" s="32">
        <v>15004741</v>
      </c>
      <c r="B5184" s="40" t="s">
        <v>1267</v>
      </c>
      <c r="C5184" s="40" t="s">
        <v>4388</v>
      </c>
      <c r="D5184" s="40" t="s">
        <v>5520</v>
      </c>
      <c r="E5184" s="51" t="s">
        <v>7648</v>
      </c>
      <c r="F5184" s="29" t="s">
        <v>80</v>
      </c>
      <c r="G5184" s="40" t="s">
        <v>1719</v>
      </c>
      <c r="H5184" s="64">
        <v>46</v>
      </c>
      <c r="I5184" s="2" t="s">
        <v>60</v>
      </c>
    </row>
    <row r="5185" spans="1:9" s="32" customFormat="1" ht="15" customHeight="1">
      <c r="A5185" s="32">
        <v>15004742</v>
      </c>
      <c r="B5185" s="40" t="s">
        <v>2228</v>
      </c>
      <c r="C5185" s="40" t="s">
        <v>1332</v>
      </c>
      <c r="D5185" s="40" t="s">
        <v>1070</v>
      </c>
      <c r="E5185" s="51" t="s">
        <v>7648</v>
      </c>
      <c r="F5185" s="29" t="s">
        <v>80</v>
      </c>
      <c r="G5185" s="40" t="s">
        <v>2414</v>
      </c>
      <c r="H5185" s="64">
        <v>60</v>
      </c>
      <c r="I5185" s="2" t="s">
        <v>60</v>
      </c>
    </row>
    <row r="5186" spans="1:9" s="32" customFormat="1" ht="15" customHeight="1">
      <c r="A5186" s="32">
        <v>15004743</v>
      </c>
      <c r="B5186" s="40" t="s">
        <v>1023</v>
      </c>
      <c r="C5186" s="40" t="s">
        <v>152</v>
      </c>
      <c r="D5186" s="40" t="s">
        <v>278</v>
      </c>
      <c r="E5186" s="51" t="s">
        <v>7648</v>
      </c>
      <c r="F5186" s="29" t="s">
        <v>80</v>
      </c>
      <c r="G5186" s="40" t="s">
        <v>5203</v>
      </c>
      <c r="H5186" s="64">
        <v>67</v>
      </c>
      <c r="I5186" s="2" t="s">
        <v>60</v>
      </c>
    </row>
    <row r="5187" spans="1:9" s="32" customFormat="1" ht="15" customHeight="1">
      <c r="A5187" s="32">
        <v>15004744</v>
      </c>
      <c r="B5187" s="40" t="s">
        <v>4190</v>
      </c>
      <c r="C5187" s="40" t="s">
        <v>438</v>
      </c>
      <c r="D5187" s="40" t="s">
        <v>1954</v>
      </c>
      <c r="E5187" s="51" t="s">
        <v>7648</v>
      </c>
      <c r="F5187" s="29" t="s">
        <v>80</v>
      </c>
      <c r="G5187" s="40" t="s">
        <v>955</v>
      </c>
      <c r="H5187" s="64">
        <v>41</v>
      </c>
      <c r="I5187" s="2" t="s">
        <v>60</v>
      </c>
    </row>
    <row r="5188" spans="1:9" s="32" customFormat="1" ht="15" customHeight="1">
      <c r="A5188" s="32">
        <v>15004745</v>
      </c>
      <c r="B5188" s="40" t="s">
        <v>5521</v>
      </c>
      <c r="C5188" s="40" t="s">
        <v>296</v>
      </c>
      <c r="D5188" s="40" t="s">
        <v>162</v>
      </c>
      <c r="E5188" s="51" t="s">
        <v>7648</v>
      </c>
      <c r="F5188" s="29" t="s">
        <v>80</v>
      </c>
      <c r="G5188" s="40" t="s">
        <v>1719</v>
      </c>
      <c r="H5188" s="64">
        <v>59</v>
      </c>
      <c r="I5188" s="2" t="s">
        <v>60</v>
      </c>
    </row>
    <row r="5189" spans="1:9" s="32" customFormat="1" ht="15" customHeight="1">
      <c r="A5189" s="32">
        <v>15004746</v>
      </c>
      <c r="B5189" s="40" t="s">
        <v>1454</v>
      </c>
      <c r="C5189" s="40" t="s">
        <v>871</v>
      </c>
      <c r="D5189" s="40" t="s">
        <v>162</v>
      </c>
      <c r="E5189" s="51" t="s">
        <v>7648</v>
      </c>
      <c r="F5189" s="29" t="s">
        <v>80</v>
      </c>
      <c r="G5189" s="40" t="s">
        <v>1013</v>
      </c>
      <c r="H5189" s="64">
        <v>61</v>
      </c>
      <c r="I5189" s="2" t="s">
        <v>60</v>
      </c>
    </row>
    <row r="5190" spans="1:9" s="32" customFormat="1" ht="15" customHeight="1">
      <c r="A5190" s="32">
        <v>15004747</v>
      </c>
      <c r="B5190" s="40" t="s">
        <v>5368</v>
      </c>
      <c r="C5190" s="40" t="s">
        <v>438</v>
      </c>
      <c r="D5190" s="40" t="s">
        <v>219</v>
      </c>
      <c r="E5190" s="51" t="s">
        <v>7648</v>
      </c>
      <c r="F5190" s="29" t="s">
        <v>80</v>
      </c>
      <c r="G5190" s="40" t="s">
        <v>2060</v>
      </c>
      <c r="H5190" s="64">
        <v>48</v>
      </c>
      <c r="I5190" s="2" t="s">
        <v>60</v>
      </c>
    </row>
    <row r="5191" spans="1:9" s="32" customFormat="1" ht="15" customHeight="1">
      <c r="A5191" s="32">
        <v>15004748</v>
      </c>
      <c r="B5191" s="40" t="s">
        <v>5522</v>
      </c>
      <c r="C5191" s="40" t="s">
        <v>423</v>
      </c>
      <c r="D5191" s="40"/>
      <c r="E5191" s="51" t="s">
        <v>7648</v>
      </c>
      <c r="F5191" s="29" t="s">
        <v>80</v>
      </c>
      <c r="G5191" s="40" t="s">
        <v>4862</v>
      </c>
      <c r="H5191" s="64">
        <v>37</v>
      </c>
      <c r="I5191" s="2" t="s">
        <v>60</v>
      </c>
    </row>
    <row r="5192" spans="1:9" s="32" customFormat="1" ht="15" customHeight="1">
      <c r="A5192" s="32">
        <v>15004749</v>
      </c>
      <c r="B5192" s="40" t="s">
        <v>4114</v>
      </c>
      <c r="C5192" s="40" t="s">
        <v>871</v>
      </c>
      <c r="D5192" s="40" t="s">
        <v>284</v>
      </c>
      <c r="E5192" s="51" t="s">
        <v>7648</v>
      </c>
      <c r="F5192" s="29" t="s">
        <v>80</v>
      </c>
      <c r="G5192" s="40" t="s">
        <v>1013</v>
      </c>
      <c r="H5192" s="64">
        <v>34</v>
      </c>
      <c r="I5192" s="2" t="s">
        <v>60</v>
      </c>
    </row>
    <row r="5193" spans="1:9" s="32" customFormat="1" ht="15" customHeight="1">
      <c r="A5193" s="32">
        <v>15004750</v>
      </c>
      <c r="B5193" s="40" t="s">
        <v>5523</v>
      </c>
      <c r="C5193" s="40" t="s">
        <v>886</v>
      </c>
      <c r="D5193" s="40" t="s">
        <v>1070</v>
      </c>
      <c r="E5193" s="51" t="s">
        <v>7648</v>
      </c>
      <c r="F5193" s="29" t="s">
        <v>80</v>
      </c>
      <c r="G5193" s="40" t="s">
        <v>5377</v>
      </c>
      <c r="H5193" s="64">
        <v>36</v>
      </c>
      <c r="I5193" s="2" t="s">
        <v>60</v>
      </c>
    </row>
    <row r="5194" spans="1:9" s="32" customFormat="1" ht="15" customHeight="1">
      <c r="A5194" s="32">
        <v>15004751</v>
      </c>
      <c r="B5194" s="40" t="s">
        <v>2807</v>
      </c>
      <c r="C5194" s="40" t="s">
        <v>247</v>
      </c>
      <c r="D5194" s="40" t="s">
        <v>323</v>
      </c>
      <c r="E5194" s="51" t="s">
        <v>7648</v>
      </c>
      <c r="F5194" s="29" t="s">
        <v>80</v>
      </c>
      <c r="G5194" s="40" t="s">
        <v>4070</v>
      </c>
      <c r="H5194" s="64">
        <v>70</v>
      </c>
      <c r="I5194" s="2" t="s">
        <v>60</v>
      </c>
    </row>
    <row r="5195" spans="1:9" s="32" customFormat="1" ht="15" customHeight="1">
      <c r="A5195" s="32">
        <v>15004752</v>
      </c>
      <c r="B5195" s="40" t="s">
        <v>1768</v>
      </c>
      <c r="C5195" s="40" t="s">
        <v>667</v>
      </c>
      <c r="D5195" s="40" t="s">
        <v>262</v>
      </c>
      <c r="E5195" s="51" t="s">
        <v>7648</v>
      </c>
      <c r="F5195" s="29" t="s">
        <v>80</v>
      </c>
      <c r="G5195" s="40" t="s">
        <v>1102</v>
      </c>
      <c r="H5195" s="64">
        <v>43</v>
      </c>
      <c r="I5195" s="2" t="s">
        <v>60</v>
      </c>
    </row>
    <row r="5196" spans="1:9" s="32" customFormat="1" ht="15" customHeight="1">
      <c r="A5196" s="32">
        <v>15004753</v>
      </c>
      <c r="B5196" s="40" t="s">
        <v>5378</v>
      </c>
      <c r="C5196" s="40" t="s">
        <v>296</v>
      </c>
      <c r="D5196" s="40"/>
      <c r="E5196" s="51" t="s">
        <v>7648</v>
      </c>
      <c r="F5196" s="29" t="s">
        <v>80</v>
      </c>
      <c r="G5196" s="40" t="s">
        <v>1013</v>
      </c>
      <c r="H5196" s="64">
        <v>40</v>
      </c>
      <c r="I5196" s="2" t="s">
        <v>60</v>
      </c>
    </row>
    <row r="5197" spans="1:9" s="32" customFormat="1" ht="15" customHeight="1">
      <c r="A5197" s="32">
        <v>15004754</v>
      </c>
      <c r="B5197" s="40" t="s">
        <v>1750</v>
      </c>
      <c r="C5197" s="40" t="s">
        <v>191</v>
      </c>
      <c r="D5197" s="40" t="s">
        <v>4181</v>
      </c>
      <c r="E5197" s="51" t="s">
        <v>7648</v>
      </c>
      <c r="F5197" s="29" t="s">
        <v>80</v>
      </c>
      <c r="G5197" s="40" t="s">
        <v>1013</v>
      </c>
      <c r="H5197" s="64">
        <v>32</v>
      </c>
      <c r="I5197" s="2" t="s">
        <v>60</v>
      </c>
    </row>
    <row r="5198" spans="1:9" s="32" customFormat="1" ht="15" customHeight="1">
      <c r="A5198" s="32">
        <v>15004755</v>
      </c>
      <c r="B5198" s="40" t="s">
        <v>1752</v>
      </c>
      <c r="C5198" s="40" t="s">
        <v>5524</v>
      </c>
      <c r="D5198" s="40" t="s">
        <v>114</v>
      </c>
      <c r="E5198" s="51" t="s">
        <v>7648</v>
      </c>
      <c r="F5198" s="29" t="s">
        <v>80</v>
      </c>
      <c r="G5198" s="40" t="s">
        <v>1013</v>
      </c>
      <c r="H5198" s="64">
        <v>78</v>
      </c>
      <c r="I5198" s="2" t="s">
        <v>61</v>
      </c>
    </row>
    <row r="5199" spans="1:9" s="32" customFormat="1" ht="15" customHeight="1">
      <c r="A5199" s="32">
        <v>15004756</v>
      </c>
      <c r="B5199" s="40" t="s">
        <v>649</v>
      </c>
      <c r="C5199" s="40" t="s">
        <v>2223</v>
      </c>
      <c r="D5199" s="40" t="s">
        <v>1481</v>
      </c>
      <c r="E5199" s="51" t="s">
        <v>7648</v>
      </c>
      <c r="F5199" s="29" t="s">
        <v>80</v>
      </c>
      <c r="G5199" s="40" t="s">
        <v>5525</v>
      </c>
      <c r="H5199" s="64">
        <v>45</v>
      </c>
      <c r="I5199" s="2" t="s">
        <v>60</v>
      </c>
    </row>
    <row r="5200" spans="1:9" s="32" customFormat="1" ht="15" customHeight="1">
      <c r="A5200" s="32">
        <v>15004757</v>
      </c>
      <c r="B5200" s="40" t="s">
        <v>5526</v>
      </c>
      <c r="C5200" s="40" t="s">
        <v>380</v>
      </c>
      <c r="D5200" s="40" t="s">
        <v>247</v>
      </c>
      <c r="E5200" s="51" t="s">
        <v>7648</v>
      </c>
      <c r="F5200" s="29" t="s">
        <v>80</v>
      </c>
      <c r="G5200" s="40" t="s">
        <v>1013</v>
      </c>
      <c r="H5200" s="64">
        <v>29</v>
      </c>
      <c r="I5200" s="2" t="s">
        <v>60</v>
      </c>
    </row>
    <row r="5201" spans="1:9" s="32" customFormat="1" ht="15" customHeight="1">
      <c r="A5201" s="32">
        <v>15004758</v>
      </c>
      <c r="B5201" s="40" t="s">
        <v>5526</v>
      </c>
      <c r="C5201" s="40" t="s">
        <v>380</v>
      </c>
      <c r="D5201" s="40" t="s">
        <v>247</v>
      </c>
      <c r="E5201" s="51" t="s">
        <v>7648</v>
      </c>
      <c r="F5201" s="29" t="s">
        <v>80</v>
      </c>
      <c r="G5201" s="40" t="s">
        <v>1013</v>
      </c>
      <c r="H5201" s="64">
        <v>29</v>
      </c>
      <c r="I5201" s="2" t="s">
        <v>60</v>
      </c>
    </row>
    <row r="5202" spans="1:9" s="32" customFormat="1" ht="15" customHeight="1">
      <c r="A5202" s="32">
        <v>15004759</v>
      </c>
      <c r="B5202" s="40" t="s">
        <v>5527</v>
      </c>
      <c r="C5202" s="40" t="s">
        <v>106</v>
      </c>
      <c r="D5202" s="40" t="s">
        <v>3146</v>
      </c>
      <c r="E5202" s="51" t="s">
        <v>7648</v>
      </c>
      <c r="F5202" s="29" t="s">
        <v>80</v>
      </c>
      <c r="G5202" s="40" t="s">
        <v>1013</v>
      </c>
      <c r="H5202" s="64">
        <v>47</v>
      </c>
      <c r="I5202" s="2" t="s">
        <v>60</v>
      </c>
    </row>
    <row r="5203" spans="1:9" s="32" customFormat="1" ht="15" customHeight="1">
      <c r="A5203" s="32">
        <v>15004760</v>
      </c>
      <c r="B5203" s="40" t="s">
        <v>5528</v>
      </c>
      <c r="C5203" s="40" t="s">
        <v>179</v>
      </c>
      <c r="D5203" s="40" t="s">
        <v>305</v>
      </c>
      <c r="E5203" s="51" t="s">
        <v>7648</v>
      </c>
      <c r="F5203" s="29" t="s">
        <v>80</v>
      </c>
      <c r="G5203" s="40" t="s">
        <v>4862</v>
      </c>
      <c r="H5203" s="64">
        <v>46</v>
      </c>
      <c r="I5203" s="2" t="s">
        <v>60</v>
      </c>
    </row>
    <row r="5204" spans="1:9" s="32" customFormat="1" ht="15" customHeight="1">
      <c r="A5204" s="32">
        <v>15004761</v>
      </c>
      <c r="B5204" s="40" t="s">
        <v>5381</v>
      </c>
      <c r="C5204" s="40" t="s">
        <v>341</v>
      </c>
      <c r="D5204" s="40" t="s">
        <v>1697</v>
      </c>
      <c r="E5204" s="51" t="s">
        <v>7648</v>
      </c>
      <c r="F5204" s="29" t="s">
        <v>80</v>
      </c>
      <c r="G5204" s="40" t="s">
        <v>4862</v>
      </c>
      <c r="H5204" s="64">
        <v>68</v>
      </c>
      <c r="I5204" s="2" t="s">
        <v>60</v>
      </c>
    </row>
    <row r="5205" spans="1:9" s="32" customFormat="1" ht="15" customHeight="1">
      <c r="A5205" s="32">
        <v>15004762</v>
      </c>
      <c r="B5205" s="40" t="s">
        <v>5527</v>
      </c>
      <c r="C5205" s="40" t="s">
        <v>106</v>
      </c>
      <c r="D5205" s="40" t="s">
        <v>3146</v>
      </c>
      <c r="E5205" s="51" t="s">
        <v>7648</v>
      </c>
      <c r="F5205" s="29" t="s">
        <v>80</v>
      </c>
      <c r="G5205" s="40" t="s">
        <v>1013</v>
      </c>
      <c r="H5205" s="64">
        <v>47</v>
      </c>
      <c r="I5205" s="2" t="s">
        <v>60</v>
      </c>
    </row>
    <row r="5206" spans="1:9" s="32" customFormat="1" ht="15" customHeight="1">
      <c r="A5206" s="32">
        <v>15004763</v>
      </c>
      <c r="B5206" s="40" t="s">
        <v>5529</v>
      </c>
      <c r="C5206" s="40" t="s">
        <v>1294</v>
      </c>
      <c r="D5206" s="40" t="s">
        <v>1747</v>
      </c>
      <c r="E5206" s="51" t="s">
        <v>7648</v>
      </c>
      <c r="F5206" s="29" t="s">
        <v>80</v>
      </c>
      <c r="G5206" s="40" t="s">
        <v>4317</v>
      </c>
      <c r="H5206" s="64">
        <v>55</v>
      </c>
      <c r="I5206" s="2" t="s">
        <v>61</v>
      </c>
    </row>
    <row r="5207" spans="1:9" s="32" customFormat="1" ht="15" customHeight="1">
      <c r="A5207" s="32">
        <v>15004764</v>
      </c>
      <c r="B5207" s="40" t="s">
        <v>1454</v>
      </c>
      <c r="C5207" s="40" t="s">
        <v>148</v>
      </c>
      <c r="D5207" s="40" t="s">
        <v>4976</v>
      </c>
      <c r="E5207" s="51" t="s">
        <v>7648</v>
      </c>
      <c r="F5207" s="29" t="s">
        <v>80</v>
      </c>
      <c r="G5207" s="40" t="s">
        <v>4317</v>
      </c>
      <c r="H5207" s="64">
        <v>52</v>
      </c>
      <c r="I5207" s="2" t="s">
        <v>60</v>
      </c>
    </row>
    <row r="5208" spans="1:9" s="32" customFormat="1" ht="15" customHeight="1">
      <c r="A5208" s="32">
        <v>15004765</v>
      </c>
      <c r="B5208" s="40" t="s">
        <v>1379</v>
      </c>
      <c r="C5208" s="40" t="s">
        <v>156</v>
      </c>
      <c r="D5208" s="40" t="s">
        <v>162</v>
      </c>
      <c r="E5208" s="51" t="s">
        <v>7648</v>
      </c>
      <c r="F5208" s="29" t="s">
        <v>80</v>
      </c>
      <c r="G5208" s="40" t="s">
        <v>955</v>
      </c>
      <c r="H5208" s="64">
        <v>63</v>
      </c>
      <c r="I5208" s="2" t="s">
        <v>60</v>
      </c>
    </row>
    <row r="5209" spans="1:9" s="32" customFormat="1" ht="15" customHeight="1">
      <c r="A5209" s="32">
        <v>15004766</v>
      </c>
      <c r="B5209" s="40" t="s">
        <v>3911</v>
      </c>
      <c r="C5209" s="40" t="s">
        <v>3675</v>
      </c>
      <c r="D5209" s="40" t="s">
        <v>314</v>
      </c>
      <c r="E5209" s="51" t="s">
        <v>7648</v>
      </c>
      <c r="F5209" s="29" t="s">
        <v>80</v>
      </c>
      <c r="G5209" s="40" t="s">
        <v>5525</v>
      </c>
      <c r="H5209" s="64">
        <v>45</v>
      </c>
      <c r="I5209" s="2" t="s">
        <v>60</v>
      </c>
    </row>
    <row r="5210" spans="1:9" s="32" customFormat="1" ht="15" customHeight="1">
      <c r="A5210" s="32">
        <v>15004767</v>
      </c>
      <c r="B5210" s="40" t="s">
        <v>5530</v>
      </c>
      <c r="C5210" s="40" t="s">
        <v>858</v>
      </c>
      <c r="D5210" s="40" t="s">
        <v>162</v>
      </c>
      <c r="E5210" s="51" t="s">
        <v>7648</v>
      </c>
      <c r="F5210" s="29" t="s">
        <v>80</v>
      </c>
      <c r="G5210" s="40" t="s">
        <v>4862</v>
      </c>
      <c r="H5210" s="64">
        <v>67</v>
      </c>
      <c r="I5210" s="2" t="s">
        <v>60</v>
      </c>
    </row>
    <row r="5211" spans="1:9" s="32" customFormat="1" ht="15" customHeight="1">
      <c r="A5211" s="32">
        <v>15004768</v>
      </c>
      <c r="B5211" s="40" t="s">
        <v>5531</v>
      </c>
      <c r="C5211" s="40" t="s">
        <v>627</v>
      </c>
      <c r="D5211" s="40" t="s">
        <v>5532</v>
      </c>
      <c r="E5211" s="51" t="s">
        <v>7648</v>
      </c>
      <c r="F5211" s="29" t="s">
        <v>80</v>
      </c>
      <c r="G5211" s="40" t="s">
        <v>4862</v>
      </c>
      <c r="H5211" s="64">
        <v>51</v>
      </c>
      <c r="I5211" s="2" t="s">
        <v>61</v>
      </c>
    </row>
    <row r="5212" spans="1:9" s="32" customFormat="1" ht="15" customHeight="1">
      <c r="A5212" s="32">
        <v>15004769</v>
      </c>
      <c r="B5212" s="40" t="s">
        <v>3264</v>
      </c>
      <c r="C5212" s="40" t="s">
        <v>5533</v>
      </c>
      <c r="D5212" s="40" t="s">
        <v>229</v>
      </c>
      <c r="E5212" s="51" t="s">
        <v>7648</v>
      </c>
      <c r="F5212" s="29" t="s">
        <v>80</v>
      </c>
      <c r="G5212" s="40" t="s">
        <v>1013</v>
      </c>
      <c r="H5212" s="64">
        <v>64</v>
      </c>
      <c r="I5212" s="2" t="s">
        <v>60</v>
      </c>
    </row>
    <row r="5213" spans="1:9" s="32" customFormat="1" ht="15" customHeight="1">
      <c r="A5213" s="32">
        <v>15004770</v>
      </c>
      <c r="B5213" s="40" t="s">
        <v>5534</v>
      </c>
      <c r="C5213" s="40" t="s">
        <v>338</v>
      </c>
      <c r="D5213" s="40" t="s">
        <v>2343</v>
      </c>
      <c r="E5213" s="51" t="s">
        <v>7648</v>
      </c>
      <c r="F5213" s="29" t="s">
        <v>80</v>
      </c>
      <c r="G5213" s="40" t="s">
        <v>2812</v>
      </c>
      <c r="H5213" s="64">
        <v>25</v>
      </c>
      <c r="I5213" s="2" t="s">
        <v>60</v>
      </c>
    </row>
    <row r="5214" spans="1:9" s="32" customFormat="1" ht="15" customHeight="1">
      <c r="A5214" s="32">
        <v>15004771</v>
      </c>
      <c r="B5214" s="40" t="s">
        <v>3100</v>
      </c>
      <c r="C5214" s="40" t="s">
        <v>389</v>
      </c>
      <c r="D5214" s="40" t="s">
        <v>162</v>
      </c>
      <c r="E5214" s="51" t="s">
        <v>7648</v>
      </c>
      <c r="F5214" s="29" t="s">
        <v>80</v>
      </c>
      <c r="G5214" s="40" t="s">
        <v>4862</v>
      </c>
      <c r="H5214" s="64">
        <v>27</v>
      </c>
      <c r="I5214" s="2" t="s">
        <v>60</v>
      </c>
    </row>
    <row r="5215" spans="1:9" s="32" customFormat="1" ht="15" customHeight="1">
      <c r="A5215" s="32">
        <v>15004772</v>
      </c>
      <c r="B5215" s="40" t="s">
        <v>2142</v>
      </c>
      <c r="C5215" s="40" t="s">
        <v>389</v>
      </c>
      <c r="D5215" s="40" t="s">
        <v>162</v>
      </c>
      <c r="E5215" s="51" t="s">
        <v>7648</v>
      </c>
      <c r="F5215" s="29" t="s">
        <v>80</v>
      </c>
      <c r="G5215" s="40" t="s">
        <v>4862</v>
      </c>
      <c r="H5215" s="64">
        <v>21</v>
      </c>
      <c r="I5215" s="2" t="s">
        <v>60</v>
      </c>
    </row>
    <row r="5216" spans="1:9" s="32" customFormat="1" ht="15" customHeight="1">
      <c r="A5216" s="32">
        <v>15004773</v>
      </c>
      <c r="B5216" s="40" t="s">
        <v>375</v>
      </c>
      <c r="C5216" s="40" t="s">
        <v>5535</v>
      </c>
      <c r="D5216" s="40" t="s">
        <v>2910</v>
      </c>
      <c r="E5216" s="51" t="s">
        <v>7648</v>
      </c>
      <c r="F5216" s="29" t="s">
        <v>80</v>
      </c>
      <c r="G5216" s="40" t="s">
        <v>5536</v>
      </c>
      <c r="H5216" s="64">
        <v>29</v>
      </c>
      <c r="I5216" s="2" t="s">
        <v>60</v>
      </c>
    </row>
    <row r="5217" spans="1:9" s="32" customFormat="1" ht="15" customHeight="1">
      <c r="A5217" s="32">
        <v>15004774</v>
      </c>
      <c r="B5217" s="40" t="s">
        <v>1334</v>
      </c>
      <c r="C5217" s="40" t="s">
        <v>423</v>
      </c>
      <c r="D5217" s="40" t="s">
        <v>221</v>
      </c>
      <c r="E5217" s="51" t="s">
        <v>7648</v>
      </c>
      <c r="F5217" s="29" t="s">
        <v>80</v>
      </c>
      <c r="G5217" s="40" t="s">
        <v>4862</v>
      </c>
      <c r="H5217" s="64">
        <v>55</v>
      </c>
      <c r="I5217" s="2" t="s">
        <v>60</v>
      </c>
    </row>
    <row r="5218" spans="1:9" s="32" customFormat="1" ht="15" customHeight="1">
      <c r="A5218" s="32">
        <v>15004775</v>
      </c>
      <c r="B5218" s="40" t="s">
        <v>319</v>
      </c>
      <c r="C5218" s="40" t="s">
        <v>669</v>
      </c>
      <c r="D5218" s="40" t="s">
        <v>5392</v>
      </c>
      <c r="E5218" s="51" t="s">
        <v>7648</v>
      </c>
      <c r="F5218" s="29" t="s">
        <v>80</v>
      </c>
      <c r="G5218" s="40" t="s">
        <v>1178</v>
      </c>
      <c r="H5218" s="64">
        <v>67</v>
      </c>
      <c r="I5218" s="2" t="s">
        <v>60</v>
      </c>
    </row>
    <row r="5219" spans="1:9" s="32" customFormat="1" ht="15" customHeight="1">
      <c r="A5219" s="32">
        <v>15004776</v>
      </c>
      <c r="B5219" s="40" t="s">
        <v>620</v>
      </c>
      <c r="C5219" s="40" t="s">
        <v>5393</v>
      </c>
      <c r="D5219" s="40" t="s">
        <v>1530</v>
      </c>
      <c r="E5219" s="51" t="s">
        <v>7648</v>
      </c>
      <c r="F5219" s="29" t="s">
        <v>80</v>
      </c>
      <c r="G5219" s="40" t="s">
        <v>5377</v>
      </c>
      <c r="H5219" s="64">
        <v>60</v>
      </c>
      <c r="I5219" s="2" t="s">
        <v>60</v>
      </c>
    </row>
    <row r="5220" spans="1:9" s="32" customFormat="1" ht="15" customHeight="1">
      <c r="A5220" s="32">
        <v>15004777</v>
      </c>
      <c r="B5220" s="40" t="s">
        <v>5537</v>
      </c>
      <c r="C5220" s="40" t="s">
        <v>1330</v>
      </c>
      <c r="D5220" s="40" t="s">
        <v>3790</v>
      </c>
      <c r="E5220" s="51" t="s">
        <v>7648</v>
      </c>
      <c r="F5220" s="29" t="s">
        <v>80</v>
      </c>
      <c r="G5220" s="40" t="s">
        <v>4317</v>
      </c>
      <c r="H5220" s="64">
        <v>30</v>
      </c>
      <c r="I5220" s="2" t="s">
        <v>60</v>
      </c>
    </row>
    <row r="5221" spans="1:9" s="32" customFormat="1" ht="15" customHeight="1">
      <c r="A5221" s="32">
        <v>15004778</v>
      </c>
      <c r="B5221" s="40" t="s">
        <v>5538</v>
      </c>
      <c r="C5221" s="40" t="s">
        <v>164</v>
      </c>
      <c r="D5221" s="40" t="s">
        <v>2062</v>
      </c>
      <c r="E5221" s="51" t="s">
        <v>7648</v>
      </c>
      <c r="F5221" s="29" t="s">
        <v>80</v>
      </c>
      <c r="G5221" s="40" t="s">
        <v>3703</v>
      </c>
      <c r="H5221" s="64">
        <v>60</v>
      </c>
      <c r="I5221" s="2" t="s">
        <v>60</v>
      </c>
    </row>
    <row r="5222" spans="1:9" s="32" customFormat="1" ht="15" customHeight="1">
      <c r="A5222" s="32">
        <v>15004779</v>
      </c>
      <c r="B5222" s="40" t="s">
        <v>874</v>
      </c>
      <c r="C5222" s="40" t="s">
        <v>5539</v>
      </c>
      <c r="D5222" s="40" t="s">
        <v>5539</v>
      </c>
      <c r="E5222" s="51" t="s">
        <v>7648</v>
      </c>
      <c r="F5222" s="29" t="s">
        <v>80</v>
      </c>
      <c r="G5222" s="40" t="s">
        <v>5406</v>
      </c>
      <c r="H5222" s="64">
        <v>28</v>
      </c>
      <c r="I5222" s="2" t="s">
        <v>60</v>
      </c>
    </row>
    <row r="5223" spans="1:9" s="32" customFormat="1" ht="15" customHeight="1">
      <c r="A5223" s="32">
        <v>15004780</v>
      </c>
      <c r="B5223" s="40" t="s">
        <v>4774</v>
      </c>
      <c r="C5223" s="40" t="s">
        <v>237</v>
      </c>
      <c r="D5223" s="40" t="s">
        <v>219</v>
      </c>
      <c r="E5223" s="51" t="s">
        <v>7648</v>
      </c>
      <c r="F5223" s="29" t="s">
        <v>80</v>
      </c>
      <c r="G5223" s="40" t="s">
        <v>5406</v>
      </c>
      <c r="H5223" s="64">
        <v>82</v>
      </c>
      <c r="I5223" s="2" t="s">
        <v>61</v>
      </c>
    </row>
    <row r="5224" spans="1:9" s="32" customFormat="1" ht="15" customHeight="1">
      <c r="A5224" s="32">
        <v>15004781</v>
      </c>
      <c r="B5224" s="40" t="s">
        <v>5540</v>
      </c>
      <c r="C5224" s="40" t="s">
        <v>257</v>
      </c>
      <c r="D5224" s="40" t="s">
        <v>5541</v>
      </c>
      <c r="E5224" s="51" t="s">
        <v>7648</v>
      </c>
      <c r="F5224" s="29" t="s">
        <v>80</v>
      </c>
      <c r="G5224" s="40" t="s">
        <v>5406</v>
      </c>
      <c r="H5224" s="64">
        <v>59</v>
      </c>
      <c r="I5224" s="2" t="s">
        <v>60</v>
      </c>
    </row>
    <row r="5225" spans="1:9" s="32" customFormat="1" ht="15" customHeight="1">
      <c r="A5225" s="32">
        <v>15004782</v>
      </c>
      <c r="B5225" s="40" t="s">
        <v>1677</v>
      </c>
      <c r="C5225" s="40" t="s">
        <v>5542</v>
      </c>
      <c r="D5225" s="40" t="s">
        <v>635</v>
      </c>
      <c r="E5225" s="51" t="s">
        <v>7648</v>
      </c>
      <c r="F5225" s="29" t="s">
        <v>80</v>
      </c>
      <c r="G5225" s="40" t="s">
        <v>5406</v>
      </c>
      <c r="H5225" s="64">
        <v>57</v>
      </c>
      <c r="I5225" s="2" t="s">
        <v>60</v>
      </c>
    </row>
    <row r="5226" spans="1:9" s="32" customFormat="1" ht="15" customHeight="1">
      <c r="A5226" s="32">
        <v>15004783</v>
      </c>
      <c r="B5226" s="40" t="s">
        <v>5543</v>
      </c>
      <c r="C5226" s="40" t="s">
        <v>138</v>
      </c>
      <c r="D5226" s="40" t="s">
        <v>404</v>
      </c>
      <c r="E5226" s="51" t="s">
        <v>7648</v>
      </c>
      <c r="F5226" s="29" t="s">
        <v>80</v>
      </c>
      <c r="G5226" s="40" t="s">
        <v>5406</v>
      </c>
      <c r="H5226" s="64">
        <v>71</v>
      </c>
      <c r="I5226" s="2" t="s">
        <v>61</v>
      </c>
    </row>
    <row r="5227" spans="1:9" s="32" customFormat="1" ht="15" customHeight="1">
      <c r="A5227" s="32">
        <v>15004784</v>
      </c>
      <c r="B5227" s="40" t="s">
        <v>5544</v>
      </c>
      <c r="C5227" s="40" t="s">
        <v>1090</v>
      </c>
      <c r="D5227" s="40" t="s">
        <v>5545</v>
      </c>
      <c r="E5227" s="51" t="s">
        <v>7648</v>
      </c>
      <c r="F5227" s="29" t="s">
        <v>80</v>
      </c>
      <c r="G5227" s="40" t="s">
        <v>5396</v>
      </c>
      <c r="H5227" s="64">
        <v>65</v>
      </c>
      <c r="I5227" s="2" t="s">
        <v>60</v>
      </c>
    </row>
    <row r="5228" spans="1:9" s="32" customFormat="1" ht="15" customHeight="1">
      <c r="A5228" s="32">
        <v>15004785</v>
      </c>
      <c r="B5228" s="40" t="s">
        <v>2659</v>
      </c>
      <c r="C5228" s="40" t="s">
        <v>986</v>
      </c>
      <c r="D5228" s="40" t="s">
        <v>1636</v>
      </c>
      <c r="E5228" s="51" t="s">
        <v>7648</v>
      </c>
      <c r="F5228" s="29" t="s">
        <v>80</v>
      </c>
      <c r="G5228" s="40" t="s">
        <v>5546</v>
      </c>
      <c r="H5228" s="64">
        <v>64</v>
      </c>
      <c r="I5228" s="2" t="s">
        <v>60</v>
      </c>
    </row>
    <row r="5229" spans="1:9" s="32" customFormat="1" ht="15" customHeight="1">
      <c r="A5229" s="32">
        <v>15004786</v>
      </c>
      <c r="B5229" s="40" t="s">
        <v>1439</v>
      </c>
      <c r="C5229" s="40" t="s">
        <v>1429</v>
      </c>
      <c r="D5229" s="40" t="s">
        <v>1429</v>
      </c>
      <c r="E5229" s="51" t="s">
        <v>7648</v>
      </c>
      <c r="F5229" s="29" t="s">
        <v>80</v>
      </c>
      <c r="G5229" s="40" t="s">
        <v>5547</v>
      </c>
      <c r="H5229" s="64">
        <v>35</v>
      </c>
      <c r="I5229" s="2" t="s">
        <v>60</v>
      </c>
    </row>
    <row r="5230" spans="1:9" s="32" customFormat="1" ht="15" customHeight="1">
      <c r="A5230" s="32">
        <v>15004787</v>
      </c>
      <c r="B5230" s="40" t="s">
        <v>307</v>
      </c>
      <c r="C5230" s="40" t="s">
        <v>1539</v>
      </c>
      <c r="D5230" s="40" t="s">
        <v>5548</v>
      </c>
      <c r="E5230" s="51" t="s">
        <v>7648</v>
      </c>
      <c r="F5230" s="29" t="s">
        <v>80</v>
      </c>
      <c r="G5230" s="40" t="s">
        <v>1183</v>
      </c>
      <c r="H5230" s="64">
        <v>57</v>
      </c>
      <c r="I5230" s="2" t="s">
        <v>61</v>
      </c>
    </row>
    <row r="5231" spans="1:9" s="32" customFormat="1" ht="15" customHeight="1">
      <c r="A5231" s="32">
        <v>15004788</v>
      </c>
      <c r="B5231" s="40" t="s">
        <v>1391</v>
      </c>
      <c r="C5231" s="40" t="s">
        <v>3114</v>
      </c>
      <c r="D5231" s="40" t="s">
        <v>247</v>
      </c>
      <c r="E5231" s="51" t="s">
        <v>7648</v>
      </c>
      <c r="F5231" s="29" t="s">
        <v>80</v>
      </c>
      <c r="G5231" s="40" t="s">
        <v>1102</v>
      </c>
      <c r="H5231" s="64">
        <v>42</v>
      </c>
      <c r="I5231" s="2" t="s">
        <v>60</v>
      </c>
    </row>
    <row r="5232" spans="1:9" s="32" customFormat="1" ht="15" customHeight="1">
      <c r="A5232" s="32">
        <v>15004789</v>
      </c>
      <c r="B5232" s="40" t="s">
        <v>5410</v>
      </c>
      <c r="C5232" s="40" t="s">
        <v>411</v>
      </c>
      <c r="D5232" s="40" t="s">
        <v>488</v>
      </c>
      <c r="E5232" s="51" t="s">
        <v>7648</v>
      </c>
      <c r="F5232" s="29" t="s">
        <v>80</v>
      </c>
      <c r="G5232" s="40" t="s">
        <v>1102</v>
      </c>
      <c r="H5232" s="64">
        <v>29</v>
      </c>
      <c r="I5232" s="2" t="s">
        <v>60</v>
      </c>
    </row>
    <row r="5233" spans="1:9" s="32" customFormat="1" ht="15" customHeight="1">
      <c r="A5233" s="32">
        <v>15004790</v>
      </c>
      <c r="B5233" s="40" t="s">
        <v>506</v>
      </c>
      <c r="C5233" s="40" t="s">
        <v>5412</v>
      </c>
      <c r="D5233" s="40" t="s">
        <v>5416</v>
      </c>
      <c r="E5233" s="51" t="s">
        <v>7648</v>
      </c>
      <c r="F5233" s="29" t="s">
        <v>80</v>
      </c>
      <c r="G5233" s="40" t="s">
        <v>2147</v>
      </c>
      <c r="H5233" s="64">
        <v>61</v>
      </c>
      <c r="I5233" s="2" t="s">
        <v>61</v>
      </c>
    </row>
    <row r="5234" spans="1:9" s="32" customFormat="1" ht="15" customHeight="1">
      <c r="A5234" s="32">
        <v>15004791</v>
      </c>
      <c r="B5234" s="40" t="s">
        <v>3589</v>
      </c>
      <c r="C5234" s="40" t="s">
        <v>3025</v>
      </c>
      <c r="D5234" s="40" t="s">
        <v>274</v>
      </c>
      <c r="E5234" s="51" t="s">
        <v>7648</v>
      </c>
      <c r="F5234" s="29" t="s">
        <v>80</v>
      </c>
      <c r="G5234" s="40" t="s">
        <v>1620</v>
      </c>
      <c r="H5234" s="64">
        <v>46</v>
      </c>
      <c r="I5234" s="2" t="s">
        <v>60</v>
      </c>
    </row>
    <row r="5235" spans="1:9" s="32" customFormat="1" ht="15" customHeight="1">
      <c r="A5235" s="32">
        <v>15004792</v>
      </c>
      <c r="B5235" s="40" t="s">
        <v>3637</v>
      </c>
      <c r="C5235" s="40" t="s">
        <v>5413</v>
      </c>
      <c r="D5235" s="40" t="s">
        <v>548</v>
      </c>
      <c r="E5235" s="51" t="s">
        <v>7648</v>
      </c>
      <c r="F5235" s="29" t="s">
        <v>80</v>
      </c>
      <c r="G5235" s="40" t="s">
        <v>1102</v>
      </c>
      <c r="H5235" s="64">
        <v>20</v>
      </c>
      <c r="I5235" s="2" t="s">
        <v>60</v>
      </c>
    </row>
    <row r="5236" spans="1:9" s="32" customFormat="1" ht="15" customHeight="1">
      <c r="A5236" s="32">
        <v>15004793</v>
      </c>
      <c r="B5236" s="40" t="s">
        <v>5549</v>
      </c>
      <c r="C5236" s="40" t="s">
        <v>930</v>
      </c>
      <c r="D5236" s="40" t="s">
        <v>1967</v>
      </c>
      <c r="E5236" s="51" t="s">
        <v>7648</v>
      </c>
      <c r="F5236" s="29" t="s">
        <v>80</v>
      </c>
      <c r="G5236" s="40" t="s">
        <v>1710</v>
      </c>
      <c r="H5236" s="64">
        <v>87</v>
      </c>
      <c r="I5236" s="2" t="s">
        <v>61</v>
      </c>
    </row>
    <row r="5237" spans="1:9" s="32" customFormat="1" ht="15" customHeight="1">
      <c r="A5237" s="32">
        <v>15004794</v>
      </c>
      <c r="B5237" s="40" t="s">
        <v>3161</v>
      </c>
      <c r="C5237" s="40" t="s">
        <v>180</v>
      </c>
      <c r="D5237" s="40" t="s">
        <v>646</v>
      </c>
      <c r="E5237" s="51" t="s">
        <v>7648</v>
      </c>
      <c r="F5237" s="29" t="s">
        <v>80</v>
      </c>
      <c r="G5237" s="40" t="s">
        <v>5550</v>
      </c>
      <c r="H5237" s="64">
        <v>48</v>
      </c>
      <c r="I5237" s="2" t="s">
        <v>61</v>
      </c>
    </row>
    <row r="5238" spans="1:9" s="32" customFormat="1" ht="15" customHeight="1">
      <c r="A5238" s="32">
        <v>15004795</v>
      </c>
      <c r="B5238" s="40" t="s">
        <v>3264</v>
      </c>
      <c r="C5238" s="40" t="s">
        <v>5411</v>
      </c>
      <c r="D5238" s="40" t="s">
        <v>5412</v>
      </c>
      <c r="E5238" s="51" t="s">
        <v>7648</v>
      </c>
      <c r="F5238" s="29" t="s">
        <v>80</v>
      </c>
      <c r="G5238" s="40" t="s">
        <v>1102</v>
      </c>
      <c r="H5238" s="64">
        <v>52</v>
      </c>
      <c r="I5238" s="2" t="s">
        <v>60</v>
      </c>
    </row>
    <row r="5239" spans="1:9" s="32" customFormat="1" ht="15" customHeight="1">
      <c r="A5239" s="32">
        <v>15004796</v>
      </c>
      <c r="B5239" s="40" t="s">
        <v>5551</v>
      </c>
      <c r="C5239" s="40" t="s">
        <v>1641</v>
      </c>
      <c r="D5239" s="40" t="s">
        <v>5419</v>
      </c>
      <c r="E5239" s="51" t="s">
        <v>7648</v>
      </c>
      <c r="F5239" s="29" t="s">
        <v>80</v>
      </c>
      <c r="G5239" s="40" t="s">
        <v>1102</v>
      </c>
      <c r="H5239" s="64">
        <v>74</v>
      </c>
      <c r="I5239" s="2" t="s">
        <v>60</v>
      </c>
    </row>
    <row r="5240" spans="1:9" s="32" customFormat="1" ht="15" customHeight="1">
      <c r="A5240" s="32">
        <v>15004797</v>
      </c>
      <c r="B5240" s="40" t="s">
        <v>639</v>
      </c>
      <c r="C5240" s="40" t="s">
        <v>2127</v>
      </c>
      <c r="D5240" s="40" t="s">
        <v>5421</v>
      </c>
      <c r="E5240" s="51" t="s">
        <v>7648</v>
      </c>
      <c r="F5240" s="29" t="s">
        <v>80</v>
      </c>
      <c r="G5240" s="40" t="s">
        <v>5552</v>
      </c>
      <c r="H5240" s="64">
        <v>72</v>
      </c>
      <c r="I5240" s="2" t="s">
        <v>60</v>
      </c>
    </row>
    <row r="5241" spans="1:9" s="32" customFormat="1" ht="15" customHeight="1">
      <c r="A5241" s="32">
        <v>15004798</v>
      </c>
      <c r="B5241" s="40" t="s">
        <v>3633</v>
      </c>
      <c r="C5241" s="40" t="s">
        <v>128</v>
      </c>
      <c r="D5241" s="40" t="s">
        <v>235</v>
      </c>
      <c r="E5241" s="51" t="s">
        <v>7648</v>
      </c>
      <c r="F5241" s="29" t="s">
        <v>80</v>
      </c>
      <c r="G5241" s="40" t="s">
        <v>1102</v>
      </c>
      <c r="H5241" s="64">
        <v>41</v>
      </c>
      <c r="I5241" s="2" t="s">
        <v>60</v>
      </c>
    </row>
    <row r="5242" spans="1:9" s="32" customFormat="1" ht="15" customHeight="1">
      <c r="A5242" s="32">
        <v>15004799</v>
      </c>
      <c r="B5242" s="40" t="s">
        <v>3912</v>
      </c>
      <c r="C5242" s="40" t="s">
        <v>374</v>
      </c>
      <c r="D5242" s="40" t="s">
        <v>2332</v>
      </c>
      <c r="E5242" s="51" t="s">
        <v>7648</v>
      </c>
      <c r="F5242" s="29" t="s">
        <v>80</v>
      </c>
      <c r="G5242" s="40" t="s">
        <v>1102</v>
      </c>
      <c r="H5242" s="64">
        <v>72</v>
      </c>
      <c r="I5242" s="2" t="s">
        <v>60</v>
      </c>
    </row>
    <row r="5243" spans="1:9" s="32" customFormat="1" ht="15" customHeight="1">
      <c r="A5243" s="32">
        <v>15004800</v>
      </c>
      <c r="B5243" s="40" t="s">
        <v>5553</v>
      </c>
      <c r="C5243" s="40" t="s">
        <v>2340</v>
      </c>
      <c r="D5243" s="40" t="s">
        <v>918</v>
      </c>
      <c r="E5243" s="51" t="s">
        <v>7648</v>
      </c>
      <c r="F5243" s="29" t="s">
        <v>80</v>
      </c>
      <c r="G5243" s="40" t="s">
        <v>2147</v>
      </c>
      <c r="H5243" s="64">
        <v>67</v>
      </c>
      <c r="I5243" s="2" t="s">
        <v>60</v>
      </c>
    </row>
    <row r="5244" spans="1:9" s="32" customFormat="1" ht="15" customHeight="1">
      <c r="A5244" s="32">
        <v>15004801</v>
      </c>
      <c r="B5244" s="40" t="s">
        <v>1016</v>
      </c>
      <c r="C5244" s="40" t="s">
        <v>274</v>
      </c>
      <c r="D5244" s="40" t="s">
        <v>392</v>
      </c>
      <c r="E5244" s="51" t="s">
        <v>7648</v>
      </c>
      <c r="F5244" s="29" t="s">
        <v>80</v>
      </c>
      <c r="G5244" s="40" t="s">
        <v>1102</v>
      </c>
      <c r="H5244" s="64">
        <v>78</v>
      </c>
      <c r="I5244" s="2" t="s">
        <v>61</v>
      </c>
    </row>
    <row r="5245" spans="1:9" s="32" customFormat="1" ht="15" customHeight="1">
      <c r="A5245" s="32">
        <v>15004802</v>
      </c>
      <c r="B5245" s="40" t="s">
        <v>1517</v>
      </c>
      <c r="C5245" s="40" t="s">
        <v>1081</v>
      </c>
      <c r="D5245" s="40" t="s">
        <v>1904</v>
      </c>
      <c r="E5245" s="51" t="s">
        <v>7648</v>
      </c>
      <c r="F5245" s="29" t="s">
        <v>80</v>
      </c>
      <c r="G5245" s="40" t="s">
        <v>2147</v>
      </c>
      <c r="H5245" s="64">
        <v>78</v>
      </c>
      <c r="I5245" s="2" t="s">
        <v>60</v>
      </c>
    </row>
    <row r="5246" spans="1:9" s="32" customFormat="1" ht="15" customHeight="1">
      <c r="A5246" s="32">
        <v>15004803</v>
      </c>
      <c r="B5246" s="40" t="s">
        <v>4196</v>
      </c>
      <c r="C5246" s="40" t="s">
        <v>104</v>
      </c>
      <c r="D5246" s="40" t="s">
        <v>162</v>
      </c>
      <c r="E5246" s="51" t="s">
        <v>7648</v>
      </c>
      <c r="F5246" s="29" t="s">
        <v>80</v>
      </c>
      <c r="G5246" s="40" t="s">
        <v>1719</v>
      </c>
      <c r="H5246" s="64">
        <v>42</v>
      </c>
      <c r="I5246" s="2" t="s">
        <v>61</v>
      </c>
    </row>
    <row r="5247" spans="1:9" s="32" customFormat="1" ht="15" customHeight="1">
      <c r="A5247" s="32">
        <v>15004804</v>
      </c>
      <c r="B5247" s="40" t="s">
        <v>1677</v>
      </c>
      <c r="C5247" s="40" t="s">
        <v>1037</v>
      </c>
      <c r="D5247" s="40" t="s">
        <v>3514</v>
      </c>
      <c r="E5247" s="51" t="s">
        <v>7648</v>
      </c>
      <c r="F5247" s="29" t="s">
        <v>80</v>
      </c>
      <c r="G5247" s="40" t="s">
        <v>1102</v>
      </c>
      <c r="H5247" s="64">
        <v>63</v>
      </c>
      <c r="I5247" s="2" t="s">
        <v>60</v>
      </c>
    </row>
    <row r="5248" spans="1:9" s="32" customFormat="1" ht="15" customHeight="1">
      <c r="A5248" s="32">
        <v>15004805</v>
      </c>
      <c r="B5248" s="40" t="s">
        <v>5425</v>
      </c>
      <c r="C5248" s="40" t="s">
        <v>179</v>
      </c>
      <c r="D5248" s="40" t="s">
        <v>5426</v>
      </c>
      <c r="E5248" s="51" t="s">
        <v>7648</v>
      </c>
      <c r="F5248" s="29" t="s">
        <v>80</v>
      </c>
      <c r="G5248" s="40" t="s">
        <v>4810</v>
      </c>
      <c r="H5248" s="64">
        <v>71</v>
      </c>
      <c r="I5248" s="2" t="s">
        <v>61</v>
      </c>
    </row>
    <row r="5249" spans="1:9" s="32" customFormat="1" ht="15" customHeight="1">
      <c r="A5249" s="32">
        <v>15004806</v>
      </c>
      <c r="B5249" s="40" t="s">
        <v>513</v>
      </c>
      <c r="C5249" s="40" t="s">
        <v>305</v>
      </c>
      <c r="D5249" s="40" t="s">
        <v>191</v>
      </c>
      <c r="E5249" s="51" t="s">
        <v>7648</v>
      </c>
      <c r="F5249" s="29" t="s">
        <v>80</v>
      </c>
      <c r="G5249" s="40" t="s">
        <v>1719</v>
      </c>
      <c r="H5249" s="64">
        <v>63</v>
      </c>
      <c r="I5249" s="2" t="s">
        <v>61</v>
      </c>
    </row>
    <row r="5250" spans="1:9" s="32" customFormat="1" ht="15" customHeight="1">
      <c r="A5250" s="32">
        <v>15004807</v>
      </c>
      <c r="B5250" s="40" t="s">
        <v>3222</v>
      </c>
      <c r="C5250" s="40" t="s">
        <v>680</v>
      </c>
      <c r="D5250" s="40" t="s">
        <v>398</v>
      </c>
      <c r="E5250" s="51" t="s">
        <v>7648</v>
      </c>
      <c r="F5250" s="29" t="s">
        <v>80</v>
      </c>
      <c r="G5250" s="40" t="s">
        <v>1719</v>
      </c>
      <c r="H5250" s="64">
        <v>64</v>
      </c>
      <c r="I5250" s="2" t="s">
        <v>61</v>
      </c>
    </row>
    <row r="5251" spans="1:9" s="32" customFormat="1" ht="15" customHeight="1">
      <c r="A5251" s="32">
        <v>15004808</v>
      </c>
      <c r="B5251" s="40" t="s">
        <v>1336</v>
      </c>
      <c r="C5251" s="40" t="s">
        <v>1073</v>
      </c>
      <c r="D5251" s="40" t="s">
        <v>118</v>
      </c>
      <c r="E5251" s="51" t="s">
        <v>7648</v>
      </c>
      <c r="F5251" s="29" t="s">
        <v>80</v>
      </c>
      <c r="G5251" s="40" t="s">
        <v>1719</v>
      </c>
      <c r="H5251" s="64">
        <v>59</v>
      </c>
      <c r="I5251" s="2" t="s">
        <v>60</v>
      </c>
    </row>
    <row r="5252" spans="1:9" s="32" customFormat="1" ht="15" customHeight="1">
      <c r="A5252" s="32">
        <v>15004809</v>
      </c>
      <c r="B5252" s="40" t="s">
        <v>5427</v>
      </c>
      <c r="C5252" s="40" t="s">
        <v>254</v>
      </c>
      <c r="D5252" s="40" t="s">
        <v>247</v>
      </c>
      <c r="E5252" s="51" t="s">
        <v>7648</v>
      </c>
      <c r="F5252" s="29" t="s">
        <v>80</v>
      </c>
      <c r="G5252" s="40" t="s">
        <v>4070</v>
      </c>
      <c r="H5252" s="64">
        <v>68</v>
      </c>
      <c r="I5252" s="2" t="s">
        <v>60</v>
      </c>
    </row>
    <row r="5253" spans="1:9" s="32" customFormat="1" ht="15" customHeight="1">
      <c r="A5253" s="32">
        <v>15004810</v>
      </c>
      <c r="B5253" s="40" t="s">
        <v>5428</v>
      </c>
      <c r="C5253" s="40" t="s">
        <v>855</v>
      </c>
      <c r="D5253" s="40" t="s">
        <v>5421</v>
      </c>
      <c r="E5253" s="51" t="s">
        <v>7648</v>
      </c>
      <c r="F5253" s="29" t="s">
        <v>80</v>
      </c>
      <c r="G5253" s="40" t="s">
        <v>1102</v>
      </c>
      <c r="H5253" s="64">
        <v>49</v>
      </c>
      <c r="I5253" s="2" t="s">
        <v>60</v>
      </c>
    </row>
    <row r="5254" spans="1:9" s="32" customFormat="1" ht="15" customHeight="1">
      <c r="A5254" s="32">
        <v>15004811</v>
      </c>
      <c r="B5254" s="40" t="s">
        <v>1284</v>
      </c>
      <c r="C5254" s="40" t="s">
        <v>296</v>
      </c>
      <c r="D5254" s="40" t="s">
        <v>697</v>
      </c>
      <c r="E5254" s="51" t="s">
        <v>7648</v>
      </c>
      <c r="F5254" s="29" t="s">
        <v>80</v>
      </c>
      <c r="G5254" s="40" t="s">
        <v>2414</v>
      </c>
      <c r="H5254" s="64">
        <v>38</v>
      </c>
      <c r="I5254" s="2" t="s">
        <v>60</v>
      </c>
    </row>
    <row r="5255" spans="1:9" s="32" customFormat="1" ht="15" customHeight="1">
      <c r="A5255" s="32">
        <v>15004812</v>
      </c>
      <c r="B5255" s="40" t="s">
        <v>5429</v>
      </c>
      <c r="C5255" s="40" t="s">
        <v>594</v>
      </c>
      <c r="D5255" s="40" t="s">
        <v>162</v>
      </c>
      <c r="E5255" s="51" t="s">
        <v>7648</v>
      </c>
      <c r="F5255" s="29" t="s">
        <v>80</v>
      </c>
      <c r="G5255" s="40" t="s">
        <v>1102</v>
      </c>
      <c r="H5255" s="64">
        <v>29</v>
      </c>
      <c r="I5255" s="2" t="s">
        <v>60</v>
      </c>
    </row>
    <row r="5256" spans="1:9" s="32" customFormat="1" ht="15" customHeight="1">
      <c r="A5256" s="32">
        <v>15004813</v>
      </c>
      <c r="B5256" s="40" t="s">
        <v>3624</v>
      </c>
      <c r="C5256" s="40" t="s">
        <v>380</v>
      </c>
      <c r="D5256" s="40" t="s">
        <v>138</v>
      </c>
      <c r="E5256" s="51" t="s">
        <v>7648</v>
      </c>
      <c r="F5256" s="29" t="s">
        <v>80</v>
      </c>
      <c r="G5256" s="40" t="s">
        <v>2991</v>
      </c>
      <c r="H5256" s="64">
        <v>36</v>
      </c>
      <c r="I5256" s="2" t="s">
        <v>60</v>
      </c>
    </row>
    <row r="5257" spans="1:9" s="32" customFormat="1" ht="15" customHeight="1">
      <c r="A5257" s="32">
        <v>15004814</v>
      </c>
      <c r="B5257" s="40" t="s">
        <v>978</v>
      </c>
      <c r="C5257" s="40" t="s">
        <v>2971</v>
      </c>
      <c r="D5257" s="40" t="s">
        <v>578</v>
      </c>
      <c r="E5257" s="51" t="s">
        <v>7648</v>
      </c>
      <c r="F5257" s="29" t="s">
        <v>80</v>
      </c>
      <c r="G5257" s="40" t="s">
        <v>1719</v>
      </c>
      <c r="H5257" s="64">
        <v>76</v>
      </c>
      <c r="I5257" s="2" t="s">
        <v>60</v>
      </c>
    </row>
    <row r="5258" spans="1:9" s="32" customFormat="1" ht="15" customHeight="1">
      <c r="A5258" s="32">
        <v>15004815</v>
      </c>
      <c r="B5258" s="40" t="s">
        <v>3423</v>
      </c>
      <c r="C5258" s="40" t="s">
        <v>5430</v>
      </c>
      <c r="D5258" s="40" t="s">
        <v>491</v>
      </c>
      <c r="E5258" s="51" t="s">
        <v>7648</v>
      </c>
      <c r="F5258" s="29" t="s">
        <v>80</v>
      </c>
      <c r="G5258" s="40" t="s">
        <v>5554</v>
      </c>
      <c r="H5258" s="64">
        <v>54</v>
      </c>
      <c r="I5258" s="2" t="s">
        <v>61</v>
      </c>
    </row>
    <row r="5259" spans="1:9" s="32" customFormat="1" ht="15" customHeight="1">
      <c r="A5259" s="32">
        <v>15004816</v>
      </c>
      <c r="B5259" s="40" t="s">
        <v>791</v>
      </c>
      <c r="C5259" s="40" t="s">
        <v>313</v>
      </c>
      <c r="D5259" s="40" t="s">
        <v>398</v>
      </c>
      <c r="E5259" s="51" t="s">
        <v>7648</v>
      </c>
      <c r="F5259" s="29" t="s">
        <v>80</v>
      </c>
      <c r="G5259" s="40" t="s">
        <v>1719</v>
      </c>
      <c r="H5259" s="64">
        <v>59</v>
      </c>
      <c r="I5259" s="2" t="s">
        <v>60</v>
      </c>
    </row>
    <row r="5260" spans="1:9" s="32" customFormat="1" ht="15" customHeight="1">
      <c r="A5260" s="32">
        <v>15004817</v>
      </c>
      <c r="B5260" s="40" t="s">
        <v>5431</v>
      </c>
      <c r="C5260" s="40" t="s">
        <v>5432</v>
      </c>
      <c r="D5260" s="40" t="s">
        <v>429</v>
      </c>
      <c r="E5260" s="51" t="s">
        <v>7648</v>
      </c>
      <c r="F5260" s="29" t="s">
        <v>80</v>
      </c>
      <c r="G5260" s="40" t="s">
        <v>1719</v>
      </c>
      <c r="H5260" s="64">
        <v>30</v>
      </c>
      <c r="I5260" s="2" t="s">
        <v>60</v>
      </c>
    </row>
    <row r="5261" spans="1:9" s="32" customFormat="1" ht="15" customHeight="1">
      <c r="A5261" s="32">
        <v>15004818</v>
      </c>
      <c r="B5261" s="40" t="s">
        <v>824</v>
      </c>
      <c r="C5261" s="40" t="s">
        <v>548</v>
      </c>
      <c r="D5261" s="40" t="s">
        <v>247</v>
      </c>
      <c r="E5261" s="51" t="s">
        <v>7648</v>
      </c>
      <c r="F5261" s="29" t="s">
        <v>80</v>
      </c>
      <c r="G5261" s="40" t="s">
        <v>1102</v>
      </c>
      <c r="H5261" s="64">
        <v>37</v>
      </c>
      <c r="I5261" s="2" t="s">
        <v>60</v>
      </c>
    </row>
    <row r="5262" spans="1:9" s="32" customFormat="1" ht="15" customHeight="1">
      <c r="A5262" s="32">
        <v>15004819</v>
      </c>
      <c r="B5262" s="40" t="s">
        <v>1758</v>
      </c>
      <c r="C5262" s="40" t="s">
        <v>434</v>
      </c>
      <c r="D5262" s="40" t="s">
        <v>1037</v>
      </c>
      <c r="E5262" s="51" t="s">
        <v>7648</v>
      </c>
      <c r="F5262" s="29" t="s">
        <v>80</v>
      </c>
      <c r="G5262" s="40" t="s">
        <v>5554</v>
      </c>
      <c r="H5262" s="64">
        <v>42</v>
      </c>
      <c r="I5262" s="2" t="s">
        <v>61</v>
      </c>
    </row>
    <row r="5263" spans="1:9" s="32" customFormat="1" ht="15" customHeight="1">
      <c r="A5263" s="32">
        <v>15004820</v>
      </c>
      <c r="B5263" s="40" t="s">
        <v>5555</v>
      </c>
      <c r="C5263" s="40" t="s">
        <v>300</v>
      </c>
      <c r="D5263" s="40" t="s">
        <v>5556</v>
      </c>
      <c r="E5263" s="51" t="s">
        <v>7648</v>
      </c>
      <c r="F5263" s="29" t="s">
        <v>80</v>
      </c>
      <c r="G5263" s="40" t="s">
        <v>2147</v>
      </c>
      <c r="H5263" s="64">
        <v>78</v>
      </c>
      <c r="I5263" s="2" t="s">
        <v>61</v>
      </c>
    </row>
    <row r="5264" spans="1:9" s="32" customFormat="1" ht="15" customHeight="1">
      <c r="A5264" s="32">
        <v>15004821</v>
      </c>
      <c r="B5264" s="40" t="s">
        <v>2987</v>
      </c>
      <c r="C5264" s="40" t="s">
        <v>5417</v>
      </c>
      <c r="D5264" s="40" t="s">
        <v>259</v>
      </c>
      <c r="E5264" s="51" t="s">
        <v>7648</v>
      </c>
      <c r="F5264" s="29" t="s">
        <v>80</v>
      </c>
      <c r="G5264" s="40" t="s">
        <v>1102</v>
      </c>
      <c r="H5264" s="64">
        <v>88</v>
      </c>
      <c r="I5264" s="2" t="s">
        <v>60</v>
      </c>
    </row>
    <row r="5265" spans="1:9" s="32" customFormat="1" ht="15" customHeight="1">
      <c r="A5265" s="32">
        <v>15004822</v>
      </c>
      <c r="B5265" s="40" t="s">
        <v>5557</v>
      </c>
      <c r="C5265" s="40" t="s">
        <v>2253</v>
      </c>
      <c r="D5265" s="40" t="s">
        <v>5558</v>
      </c>
      <c r="E5265" s="51" t="s">
        <v>7648</v>
      </c>
      <c r="F5265" s="29" t="s">
        <v>80</v>
      </c>
      <c r="G5265" s="40" t="s">
        <v>5203</v>
      </c>
      <c r="H5265" s="64">
        <v>40</v>
      </c>
      <c r="I5265" s="2" t="s">
        <v>60</v>
      </c>
    </row>
    <row r="5266" spans="1:9" s="32" customFormat="1" ht="15" customHeight="1">
      <c r="A5266" s="32">
        <v>15004823</v>
      </c>
      <c r="B5266" s="40" t="s">
        <v>5559</v>
      </c>
      <c r="C5266" s="40" t="s">
        <v>5560</v>
      </c>
      <c r="D5266" s="40" t="s">
        <v>1104</v>
      </c>
      <c r="E5266" s="51" t="s">
        <v>7648</v>
      </c>
      <c r="F5266" s="29" t="s">
        <v>80</v>
      </c>
      <c r="G5266" s="40" t="s">
        <v>5439</v>
      </c>
      <c r="H5266" s="64">
        <v>27</v>
      </c>
      <c r="I5266" s="2" t="s">
        <v>61</v>
      </c>
    </row>
    <row r="5267" spans="1:9" s="32" customFormat="1" ht="15" customHeight="1">
      <c r="A5267" s="32">
        <v>15004824</v>
      </c>
      <c r="B5267" s="40" t="s">
        <v>335</v>
      </c>
      <c r="C5267" s="40" t="s">
        <v>1070</v>
      </c>
      <c r="D5267" s="40" t="s">
        <v>5561</v>
      </c>
      <c r="E5267" s="51" t="s">
        <v>7648</v>
      </c>
      <c r="F5267" s="29" t="s">
        <v>80</v>
      </c>
      <c r="G5267" s="40" t="s">
        <v>1253</v>
      </c>
      <c r="H5267" s="64">
        <v>23</v>
      </c>
      <c r="I5267" s="2" t="s">
        <v>61</v>
      </c>
    </row>
    <row r="5268" spans="1:9" s="32" customFormat="1" ht="15" customHeight="1">
      <c r="A5268" s="32">
        <v>15004825</v>
      </c>
      <c r="B5268" s="40" t="s">
        <v>3379</v>
      </c>
      <c r="C5268" s="40" t="s">
        <v>1594</v>
      </c>
      <c r="D5268" s="40" t="s">
        <v>1138</v>
      </c>
      <c r="E5268" s="51" t="s">
        <v>7648</v>
      </c>
      <c r="F5268" s="29" t="s">
        <v>80</v>
      </c>
      <c r="G5268" s="40" t="s">
        <v>5476</v>
      </c>
      <c r="H5268" s="64">
        <v>32</v>
      </c>
      <c r="I5268" s="2" t="s">
        <v>61</v>
      </c>
    </row>
    <row r="5269" spans="1:9" s="32" customFormat="1" ht="15" customHeight="1">
      <c r="A5269" s="32">
        <v>15004826</v>
      </c>
      <c r="B5269" s="40" t="s">
        <v>939</v>
      </c>
      <c r="C5269" s="40" t="s">
        <v>1432</v>
      </c>
      <c r="D5269" s="40" t="s">
        <v>5562</v>
      </c>
      <c r="E5269" s="51" t="s">
        <v>7648</v>
      </c>
      <c r="F5269" s="29" t="s">
        <v>80</v>
      </c>
      <c r="G5269" s="40" t="s">
        <v>3853</v>
      </c>
      <c r="H5269" s="64">
        <v>42</v>
      </c>
      <c r="I5269" s="2" t="s">
        <v>60</v>
      </c>
    </row>
    <row r="5270" spans="1:9" s="32" customFormat="1" ht="15" customHeight="1">
      <c r="A5270" s="32">
        <v>15004827</v>
      </c>
      <c r="B5270" s="40" t="s">
        <v>1349</v>
      </c>
      <c r="C5270" s="40" t="s">
        <v>1012</v>
      </c>
      <c r="D5270" s="40"/>
      <c r="E5270" s="51" t="s">
        <v>7648</v>
      </c>
      <c r="F5270" s="29" t="s">
        <v>80</v>
      </c>
      <c r="G5270" s="40" t="s">
        <v>1215</v>
      </c>
      <c r="H5270" s="64">
        <v>70</v>
      </c>
      <c r="I5270" s="2" t="s">
        <v>60</v>
      </c>
    </row>
    <row r="5271" spans="1:9" s="32" customFormat="1" ht="15" customHeight="1">
      <c r="A5271" s="32">
        <v>15004828</v>
      </c>
      <c r="B5271" s="40" t="s">
        <v>1758</v>
      </c>
      <c r="C5271" s="40" t="s">
        <v>180</v>
      </c>
      <c r="D5271" s="40" t="s">
        <v>3135</v>
      </c>
      <c r="E5271" s="51" t="s">
        <v>7648</v>
      </c>
      <c r="F5271" s="29" t="s">
        <v>80</v>
      </c>
      <c r="G5271" s="40" t="s">
        <v>5054</v>
      </c>
      <c r="H5271" s="64">
        <v>69</v>
      </c>
      <c r="I5271" s="2" t="s">
        <v>61</v>
      </c>
    </row>
    <row r="5272" spans="1:9" s="32" customFormat="1" ht="15" customHeight="1">
      <c r="A5272" s="32">
        <v>15004829</v>
      </c>
      <c r="B5272" s="40" t="s">
        <v>5563</v>
      </c>
      <c r="C5272" s="40" t="s">
        <v>5564</v>
      </c>
      <c r="D5272" s="40" t="s">
        <v>816</v>
      </c>
      <c r="E5272" s="51" t="s">
        <v>7648</v>
      </c>
      <c r="F5272" s="29" t="s">
        <v>80</v>
      </c>
      <c r="G5272" s="40" t="s">
        <v>5054</v>
      </c>
      <c r="H5272" s="64">
        <v>48</v>
      </c>
      <c r="I5272" s="2" t="s">
        <v>60</v>
      </c>
    </row>
    <row r="5273" spans="1:9" s="32" customFormat="1" ht="15" customHeight="1">
      <c r="A5273" s="32">
        <v>15004830</v>
      </c>
      <c r="B5273" s="40" t="s">
        <v>1677</v>
      </c>
      <c r="C5273" s="40" t="s">
        <v>191</v>
      </c>
      <c r="D5273" s="40"/>
      <c r="E5273" s="51" t="s">
        <v>7648</v>
      </c>
      <c r="F5273" s="29" t="s">
        <v>80</v>
      </c>
      <c r="G5273" s="40" t="s">
        <v>1778</v>
      </c>
      <c r="H5273" s="64">
        <v>63</v>
      </c>
      <c r="I5273" s="2" t="s">
        <v>60</v>
      </c>
    </row>
    <row r="5274" spans="1:9" s="32" customFormat="1" ht="15" customHeight="1">
      <c r="A5274" s="32">
        <v>15004831</v>
      </c>
      <c r="B5274" s="40" t="s">
        <v>1285</v>
      </c>
      <c r="C5274" s="40" t="s">
        <v>3327</v>
      </c>
      <c r="D5274" s="40" t="s">
        <v>235</v>
      </c>
      <c r="E5274" s="51" t="s">
        <v>7648</v>
      </c>
      <c r="F5274" s="29" t="s">
        <v>80</v>
      </c>
      <c r="G5274" s="40" t="s">
        <v>1215</v>
      </c>
      <c r="H5274" s="64">
        <v>50</v>
      </c>
      <c r="I5274" s="2" t="s">
        <v>60</v>
      </c>
    </row>
    <row r="5275" spans="1:9" s="32" customFormat="1" ht="15" customHeight="1">
      <c r="A5275" s="32">
        <v>15004832</v>
      </c>
      <c r="B5275" s="40" t="s">
        <v>945</v>
      </c>
      <c r="C5275" s="40" t="s">
        <v>5565</v>
      </c>
      <c r="D5275" s="40" t="s">
        <v>179</v>
      </c>
      <c r="E5275" s="51" t="s">
        <v>7648</v>
      </c>
      <c r="F5275" s="29" t="s">
        <v>80</v>
      </c>
      <c r="G5275" s="40" t="s">
        <v>1215</v>
      </c>
      <c r="H5275" s="64">
        <v>65</v>
      </c>
      <c r="I5275" s="2" t="s">
        <v>60</v>
      </c>
    </row>
    <row r="5276" spans="1:9" s="32" customFormat="1" ht="15" customHeight="1">
      <c r="A5276" s="32">
        <v>15004833</v>
      </c>
      <c r="B5276" s="40" t="s">
        <v>2080</v>
      </c>
      <c r="C5276" s="40" t="s">
        <v>3931</v>
      </c>
      <c r="D5276" s="40" t="s">
        <v>156</v>
      </c>
      <c r="E5276" s="51" t="s">
        <v>7648</v>
      </c>
      <c r="F5276" s="29" t="s">
        <v>80</v>
      </c>
      <c r="G5276" s="40" t="s">
        <v>1215</v>
      </c>
      <c r="H5276" s="64">
        <v>35</v>
      </c>
      <c r="I5276" s="2" t="s">
        <v>60</v>
      </c>
    </row>
    <row r="5277" spans="1:9" s="32" customFormat="1" ht="15" customHeight="1">
      <c r="A5277" s="32">
        <v>15004834</v>
      </c>
      <c r="B5277" s="40" t="s">
        <v>3460</v>
      </c>
      <c r="C5277" s="40" t="s">
        <v>5566</v>
      </c>
      <c r="D5277" s="40" t="s">
        <v>196</v>
      </c>
      <c r="E5277" s="51" t="s">
        <v>7648</v>
      </c>
      <c r="F5277" s="29" t="s">
        <v>80</v>
      </c>
      <c r="G5277" s="40" t="s">
        <v>1215</v>
      </c>
      <c r="H5277" s="64">
        <v>49</v>
      </c>
      <c r="I5277" s="2" t="s">
        <v>60</v>
      </c>
    </row>
    <row r="5278" spans="1:9" s="32" customFormat="1" ht="15" customHeight="1">
      <c r="A5278" s="32">
        <v>15004835</v>
      </c>
      <c r="B5278" s="40" t="s">
        <v>636</v>
      </c>
      <c r="C5278" s="40" t="s">
        <v>1709</v>
      </c>
      <c r="D5278" s="40" t="s">
        <v>3514</v>
      </c>
      <c r="E5278" s="51" t="s">
        <v>7648</v>
      </c>
      <c r="F5278" s="29" t="s">
        <v>80</v>
      </c>
      <c r="G5278" s="40" t="s">
        <v>1215</v>
      </c>
      <c r="H5278" s="64">
        <v>35</v>
      </c>
      <c r="I5278" s="2" t="s">
        <v>60</v>
      </c>
    </row>
    <row r="5279" spans="1:9" s="32" customFormat="1" ht="15" customHeight="1">
      <c r="A5279" s="32">
        <v>15004836</v>
      </c>
      <c r="B5279" s="40" t="s">
        <v>1394</v>
      </c>
      <c r="C5279" s="40" t="s">
        <v>382</v>
      </c>
      <c r="D5279" s="40" t="s">
        <v>5567</v>
      </c>
      <c r="E5279" s="51" t="s">
        <v>7648</v>
      </c>
      <c r="F5279" s="29" t="s">
        <v>80</v>
      </c>
      <c r="G5279" s="40" t="s">
        <v>1215</v>
      </c>
      <c r="H5279" s="64">
        <v>67</v>
      </c>
      <c r="I5279" s="2" t="s">
        <v>61</v>
      </c>
    </row>
    <row r="5280" spans="1:9" s="32" customFormat="1" ht="15" customHeight="1">
      <c r="A5280" s="32">
        <v>15004837</v>
      </c>
      <c r="B5280" s="40" t="s">
        <v>5568</v>
      </c>
      <c r="C5280" s="40" t="s">
        <v>5564</v>
      </c>
      <c r="D5280" s="40" t="s">
        <v>5569</v>
      </c>
      <c r="E5280" s="51" t="s">
        <v>7648</v>
      </c>
      <c r="F5280" s="29" t="s">
        <v>80</v>
      </c>
      <c r="G5280" s="40" t="s">
        <v>1215</v>
      </c>
      <c r="H5280" s="64">
        <v>42</v>
      </c>
      <c r="I5280" s="2" t="s">
        <v>60</v>
      </c>
    </row>
    <row r="5281" spans="1:9" s="32" customFormat="1" ht="15" customHeight="1">
      <c r="A5281" s="32">
        <v>15004838</v>
      </c>
      <c r="B5281" s="40" t="s">
        <v>5570</v>
      </c>
      <c r="C5281" s="40" t="s">
        <v>4887</v>
      </c>
      <c r="D5281" s="40" t="s">
        <v>156</v>
      </c>
      <c r="E5281" s="51" t="s">
        <v>7648</v>
      </c>
      <c r="F5281" s="29" t="s">
        <v>80</v>
      </c>
      <c r="G5281" s="40" t="s">
        <v>5571</v>
      </c>
      <c r="H5281" s="64">
        <v>47</v>
      </c>
      <c r="I5281" s="2" t="s">
        <v>61</v>
      </c>
    </row>
    <row r="5282" spans="1:9" s="32" customFormat="1" ht="15" customHeight="1">
      <c r="A5282" s="32">
        <v>15004839</v>
      </c>
      <c r="B5282" s="40" t="s">
        <v>3704</v>
      </c>
      <c r="C5282" s="40" t="s">
        <v>3522</v>
      </c>
      <c r="D5282" s="40" t="s">
        <v>221</v>
      </c>
      <c r="E5282" s="51" t="s">
        <v>7648</v>
      </c>
      <c r="F5282" s="29" t="s">
        <v>80</v>
      </c>
      <c r="G5282" s="40" t="s">
        <v>5054</v>
      </c>
      <c r="H5282" s="64">
        <v>70</v>
      </c>
      <c r="I5282" s="2" t="s">
        <v>60</v>
      </c>
    </row>
    <row r="5283" spans="1:9" s="32" customFormat="1" ht="15" customHeight="1">
      <c r="A5283" s="32">
        <v>15004840</v>
      </c>
      <c r="B5283" s="40" t="s">
        <v>698</v>
      </c>
      <c r="C5283" s="40" t="s">
        <v>5068</v>
      </c>
      <c r="D5283" s="40" t="s">
        <v>160</v>
      </c>
      <c r="E5283" s="51" t="s">
        <v>7648</v>
      </c>
      <c r="F5283" s="29" t="s">
        <v>80</v>
      </c>
      <c r="G5283" s="40" t="s">
        <v>1215</v>
      </c>
      <c r="H5283" s="64">
        <v>62</v>
      </c>
      <c r="I5283" s="2" t="s">
        <v>60</v>
      </c>
    </row>
    <row r="5284" spans="1:9" s="32" customFormat="1" ht="15" customHeight="1">
      <c r="A5284" s="32">
        <v>15004841</v>
      </c>
      <c r="B5284" s="40" t="s">
        <v>2042</v>
      </c>
      <c r="C5284" s="40" t="s">
        <v>325</v>
      </c>
      <c r="D5284" s="40" t="s">
        <v>235</v>
      </c>
      <c r="E5284" s="51" t="s">
        <v>7648</v>
      </c>
      <c r="F5284" s="29" t="s">
        <v>80</v>
      </c>
      <c r="G5284" s="40" t="s">
        <v>1215</v>
      </c>
      <c r="H5284" s="64">
        <v>51</v>
      </c>
      <c r="I5284" s="2" t="s">
        <v>60</v>
      </c>
    </row>
    <row r="5285" spans="1:9" s="32" customFormat="1" ht="15" customHeight="1">
      <c r="A5285" s="32">
        <v>15004842</v>
      </c>
      <c r="B5285" s="40" t="s">
        <v>1395</v>
      </c>
      <c r="C5285" s="40" t="s">
        <v>380</v>
      </c>
      <c r="D5285" s="40" t="s">
        <v>669</v>
      </c>
      <c r="E5285" s="51" t="s">
        <v>7648</v>
      </c>
      <c r="F5285" s="29" t="s">
        <v>80</v>
      </c>
      <c r="G5285" s="40" t="s">
        <v>1215</v>
      </c>
      <c r="H5285" s="64">
        <v>46</v>
      </c>
      <c r="I5285" s="2" t="s">
        <v>60</v>
      </c>
    </row>
    <row r="5286" spans="1:9" s="32" customFormat="1" ht="15" customHeight="1">
      <c r="A5286" s="32">
        <v>15004843</v>
      </c>
      <c r="B5286" s="40" t="s">
        <v>5572</v>
      </c>
      <c r="C5286" s="40" t="s">
        <v>1736</v>
      </c>
      <c r="D5286" s="40" t="s">
        <v>1736</v>
      </c>
      <c r="E5286" s="51" t="s">
        <v>7648</v>
      </c>
      <c r="F5286" s="29" t="s">
        <v>80</v>
      </c>
      <c r="G5286" s="40" t="s">
        <v>1215</v>
      </c>
      <c r="H5286" s="64">
        <v>35</v>
      </c>
      <c r="I5286" s="2" t="s">
        <v>60</v>
      </c>
    </row>
    <row r="5287" spans="1:9" s="32" customFormat="1" ht="15" customHeight="1">
      <c r="A5287" s="32">
        <v>15004844</v>
      </c>
      <c r="B5287" s="40" t="s">
        <v>1750</v>
      </c>
      <c r="C5287" s="40" t="s">
        <v>480</v>
      </c>
      <c r="D5287" s="40" t="s">
        <v>398</v>
      </c>
      <c r="E5287" s="51" t="s">
        <v>7648</v>
      </c>
      <c r="F5287" s="29" t="s">
        <v>80</v>
      </c>
      <c r="G5287" s="40" t="s">
        <v>1215</v>
      </c>
      <c r="H5287" s="64">
        <v>58</v>
      </c>
      <c r="I5287" s="2" t="s">
        <v>60</v>
      </c>
    </row>
    <row r="5288" spans="1:9" s="32" customFormat="1" ht="15" customHeight="1">
      <c r="A5288" s="32">
        <v>15004845</v>
      </c>
      <c r="B5288" s="40" t="s">
        <v>5573</v>
      </c>
      <c r="C5288" s="40" t="s">
        <v>1697</v>
      </c>
      <c r="D5288" s="40" t="s">
        <v>138</v>
      </c>
      <c r="E5288" s="51" t="s">
        <v>7648</v>
      </c>
      <c r="F5288" s="29" t="s">
        <v>80</v>
      </c>
      <c r="G5288" s="40" t="s">
        <v>3412</v>
      </c>
      <c r="H5288" s="64">
        <v>52</v>
      </c>
      <c r="I5288" s="2" t="s">
        <v>60</v>
      </c>
    </row>
    <row r="5289" spans="1:9" s="32" customFormat="1" ht="15" customHeight="1">
      <c r="A5289" s="32">
        <v>15004846</v>
      </c>
      <c r="B5289" s="40" t="s">
        <v>1714</v>
      </c>
      <c r="C5289" s="40" t="s">
        <v>445</v>
      </c>
      <c r="D5289" s="40"/>
      <c r="E5289" s="51" t="s">
        <v>7648</v>
      </c>
      <c r="F5289" s="29" t="s">
        <v>80</v>
      </c>
      <c r="G5289" s="40" t="s">
        <v>5054</v>
      </c>
      <c r="H5289" s="64">
        <v>53</v>
      </c>
      <c r="I5289" s="2" t="s">
        <v>60</v>
      </c>
    </row>
    <row r="5290" spans="1:9" s="32" customFormat="1" ht="15" customHeight="1">
      <c r="A5290" s="32">
        <v>15004847</v>
      </c>
      <c r="B5290" s="40" t="s">
        <v>1765</v>
      </c>
      <c r="C5290" s="40" t="s">
        <v>402</v>
      </c>
      <c r="D5290" s="40" t="s">
        <v>548</v>
      </c>
      <c r="E5290" s="51" t="s">
        <v>7648</v>
      </c>
      <c r="F5290" s="29" t="s">
        <v>80</v>
      </c>
      <c r="G5290" s="40" t="s">
        <v>1215</v>
      </c>
      <c r="H5290" s="64">
        <v>64</v>
      </c>
      <c r="I5290" s="2" t="s">
        <v>60</v>
      </c>
    </row>
    <row r="5291" spans="1:9" s="32" customFormat="1" ht="15" customHeight="1">
      <c r="A5291" s="32">
        <v>15004848</v>
      </c>
      <c r="B5291" s="40" t="s">
        <v>400</v>
      </c>
      <c r="C5291" s="40" t="s">
        <v>156</v>
      </c>
      <c r="D5291" s="40" t="s">
        <v>4890</v>
      </c>
      <c r="E5291" s="51" t="s">
        <v>7648</v>
      </c>
      <c r="F5291" s="29" t="s">
        <v>80</v>
      </c>
      <c r="G5291" s="40" t="s">
        <v>1215</v>
      </c>
      <c r="H5291" s="64">
        <v>31</v>
      </c>
      <c r="I5291" s="2" t="s">
        <v>60</v>
      </c>
    </row>
    <row r="5292" spans="1:9" s="32" customFormat="1" ht="15" customHeight="1">
      <c r="A5292" s="32">
        <v>15004849</v>
      </c>
      <c r="B5292" s="40" t="s">
        <v>5574</v>
      </c>
      <c r="C5292" s="40" t="s">
        <v>243</v>
      </c>
      <c r="D5292" s="40" t="s">
        <v>345</v>
      </c>
      <c r="E5292" s="51" t="s">
        <v>7648</v>
      </c>
      <c r="F5292" s="29" t="s">
        <v>80</v>
      </c>
      <c r="G5292" s="40" t="s">
        <v>1215</v>
      </c>
      <c r="H5292" s="64">
        <v>37</v>
      </c>
      <c r="I5292" s="2" t="s">
        <v>60</v>
      </c>
    </row>
    <row r="5293" spans="1:9" s="32" customFormat="1" ht="15" customHeight="1">
      <c r="A5293" s="32">
        <v>15004850</v>
      </c>
      <c r="B5293" s="40" t="s">
        <v>569</v>
      </c>
      <c r="C5293" s="40" t="s">
        <v>657</v>
      </c>
      <c r="D5293" s="40" t="s">
        <v>235</v>
      </c>
      <c r="E5293" s="51" t="s">
        <v>7648</v>
      </c>
      <c r="F5293" s="29" t="s">
        <v>80</v>
      </c>
      <c r="G5293" s="40" t="s">
        <v>4317</v>
      </c>
      <c r="H5293" s="64">
        <v>75</v>
      </c>
      <c r="I5293" s="2" t="s">
        <v>61</v>
      </c>
    </row>
    <row r="5294" spans="1:9" s="32" customFormat="1" ht="15" customHeight="1">
      <c r="A5294" s="32">
        <v>15004851</v>
      </c>
      <c r="B5294" s="40" t="s">
        <v>1043</v>
      </c>
      <c r="C5294" s="40" t="s">
        <v>2103</v>
      </c>
      <c r="D5294" s="40" t="s">
        <v>314</v>
      </c>
      <c r="E5294" s="51" t="s">
        <v>7648</v>
      </c>
      <c r="F5294" s="29" t="s">
        <v>80</v>
      </c>
      <c r="G5294" s="40" t="s">
        <v>1215</v>
      </c>
      <c r="H5294" s="64">
        <v>45</v>
      </c>
      <c r="I5294" s="2" t="s">
        <v>60</v>
      </c>
    </row>
    <row r="5295" spans="1:9" s="32" customFormat="1" ht="15" customHeight="1">
      <c r="A5295" s="32">
        <v>15004852</v>
      </c>
      <c r="B5295" s="40" t="s">
        <v>5575</v>
      </c>
      <c r="C5295" s="40" t="s">
        <v>156</v>
      </c>
      <c r="D5295" s="40" t="s">
        <v>5576</v>
      </c>
      <c r="E5295" s="51" t="s">
        <v>7648</v>
      </c>
      <c r="F5295" s="29" t="s">
        <v>80</v>
      </c>
      <c r="G5295" s="40" t="s">
        <v>5054</v>
      </c>
      <c r="H5295" s="64">
        <v>30</v>
      </c>
      <c r="I5295" s="2" t="s">
        <v>60</v>
      </c>
    </row>
    <row r="5296" spans="1:9" s="32" customFormat="1" ht="15" customHeight="1">
      <c r="A5296" s="32">
        <v>15004853</v>
      </c>
      <c r="B5296" s="40" t="s">
        <v>5577</v>
      </c>
      <c r="C5296" s="40" t="s">
        <v>179</v>
      </c>
      <c r="D5296" s="40" t="s">
        <v>480</v>
      </c>
      <c r="E5296" s="51" t="s">
        <v>7648</v>
      </c>
      <c r="F5296" s="29" t="s">
        <v>80</v>
      </c>
      <c r="G5296" s="40" t="s">
        <v>1215</v>
      </c>
      <c r="H5296" s="64">
        <v>44</v>
      </c>
      <c r="I5296" s="2" t="s">
        <v>61</v>
      </c>
    </row>
    <row r="5297" spans="1:9" s="32" customFormat="1" ht="15" customHeight="1">
      <c r="A5297" s="32">
        <v>15004854</v>
      </c>
      <c r="B5297" s="40" t="s">
        <v>991</v>
      </c>
      <c r="C5297" s="40" t="s">
        <v>3925</v>
      </c>
      <c r="D5297" s="40" t="s">
        <v>235</v>
      </c>
      <c r="E5297" s="51" t="s">
        <v>7648</v>
      </c>
      <c r="F5297" s="29" t="s">
        <v>80</v>
      </c>
      <c r="G5297" s="40" t="s">
        <v>3412</v>
      </c>
      <c r="H5297" s="64">
        <v>59</v>
      </c>
      <c r="I5297" s="2" t="s">
        <v>60</v>
      </c>
    </row>
    <row r="5298" spans="1:9" s="32" customFormat="1" ht="15" customHeight="1">
      <c r="A5298" s="32">
        <v>15004855</v>
      </c>
      <c r="B5298" s="40" t="s">
        <v>1483</v>
      </c>
      <c r="C5298" s="40" t="s">
        <v>986</v>
      </c>
      <c r="D5298" s="40" t="s">
        <v>1545</v>
      </c>
      <c r="E5298" s="51" t="s">
        <v>7648</v>
      </c>
      <c r="F5298" s="29" t="s">
        <v>80</v>
      </c>
      <c r="G5298" s="40" t="s">
        <v>3998</v>
      </c>
      <c r="H5298" s="64">
        <v>44</v>
      </c>
      <c r="I5298" s="2" t="s">
        <v>60</v>
      </c>
    </row>
    <row r="5299" spans="1:9" s="32" customFormat="1" ht="15" customHeight="1">
      <c r="A5299" s="32">
        <v>15004856</v>
      </c>
      <c r="B5299" s="40" t="s">
        <v>554</v>
      </c>
      <c r="C5299" s="40" t="s">
        <v>5578</v>
      </c>
      <c r="D5299" s="40" t="s">
        <v>727</v>
      </c>
      <c r="E5299" s="51" t="s">
        <v>7648</v>
      </c>
      <c r="F5299" s="29" t="s">
        <v>80</v>
      </c>
      <c r="G5299" s="40" t="s">
        <v>2977</v>
      </c>
      <c r="H5299" s="64">
        <v>46</v>
      </c>
      <c r="I5299" s="2" t="s">
        <v>61</v>
      </c>
    </row>
    <row r="5300" spans="1:9" s="32" customFormat="1" ht="15" customHeight="1">
      <c r="A5300" s="32">
        <v>15004857</v>
      </c>
      <c r="B5300" s="40" t="s">
        <v>403</v>
      </c>
      <c r="C5300" s="40" t="s">
        <v>200</v>
      </c>
      <c r="D5300" s="40" t="s">
        <v>1296</v>
      </c>
      <c r="E5300" s="51" t="s">
        <v>7648</v>
      </c>
      <c r="F5300" s="29" t="s">
        <v>80</v>
      </c>
      <c r="G5300" s="40" t="s">
        <v>1775</v>
      </c>
      <c r="H5300" s="64">
        <v>37</v>
      </c>
      <c r="I5300" s="2" t="s">
        <v>60</v>
      </c>
    </row>
    <row r="5301" spans="1:9" s="32" customFormat="1" ht="15" customHeight="1">
      <c r="A5301" s="32">
        <v>15004858</v>
      </c>
      <c r="B5301" s="40" t="s">
        <v>5579</v>
      </c>
      <c r="C5301" s="40" t="s">
        <v>5580</v>
      </c>
      <c r="D5301" s="40" t="s">
        <v>1481</v>
      </c>
      <c r="E5301" s="51" t="s">
        <v>7648</v>
      </c>
      <c r="F5301" s="29" t="s">
        <v>80</v>
      </c>
      <c r="G5301" s="40" t="s">
        <v>4125</v>
      </c>
      <c r="H5301" s="64">
        <v>25</v>
      </c>
      <c r="I5301" s="2" t="s">
        <v>60</v>
      </c>
    </row>
    <row r="5302" spans="1:9" s="32" customFormat="1" ht="15" customHeight="1">
      <c r="A5302" s="32">
        <v>15004859</v>
      </c>
      <c r="B5302" s="40" t="s">
        <v>5581</v>
      </c>
      <c r="C5302" s="40" t="s">
        <v>438</v>
      </c>
      <c r="D5302" s="40" t="s">
        <v>3696</v>
      </c>
      <c r="E5302" s="51" t="s">
        <v>7648</v>
      </c>
      <c r="F5302" s="29" t="s">
        <v>80</v>
      </c>
      <c r="G5302" s="40" t="s">
        <v>952</v>
      </c>
      <c r="H5302" s="64">
        <v>31</v>
      </c>
      <c r="I5302" s="2" t="s">
        <v>61</v>
      </c>
    </row>
    <row r="5303" spans="1:9" s="32" customFormat="1" ht="15" customHeight="1">
      <c r="A5303" s="32">
        <v>15004860</v>
      </c>
      <c r="B5303" s="40" t="s">
        <v>5581</v>
      </c>
      <c r="C5303" s="40" t="s">
        <v>438</v>
      </c>
      <c r="D5303" s="40" t="s">
        <v>3696</v>
      </c>
      <c r="E5303" s="51" t="s">
        <v>7648</v>
      </c>
      <c r="F5303" s="29" t="s">
        <v>80</v>
      </c>
      <c r="G5303" s="40" t="s">
        <v>952</v>
      </c>
      <c r="H5303" s="64">
        <v>31</v>
      </c>
      <c r="I5303" s="2" t="s">
        <v>61</v>
      </c>
    </row>
    <row r="5304" spans="1:9" s="32" customFormat="1" ht="15" customHeight="1">
      <c r="A5304" s="32">
        <v>15004861</v>
      </c>
      <c r="B5304" s="40" t="s">
        <v>1662</v>
      </c>
      <c r="C5304" s="40" t="s">
        <v>2594</v>
      </c>
      <c r="D5304" s="40" t="s">
        <v>1104</v>
      </c>
      <c r="E5304" s="51" t="s">
        <v>7648</v>
      </c>
      <c r="F5304" s="29" t="s">
        <v>80</v>
      </c>
      <c r="G5304" s="40" t="s">
        <v>2469</v>
      </c>
      <c r="H5304" s="64">
        <v>61</v>
      </c>
      <c r="I5304" s="2" t="s">
        <v>60</v>
      </c>
    </row>
    <row r="5305" spans="1:9" s="32" customFormat="1" ht="15" customHeight="1">
      <c r="A5305" s="32">
        <v>15004862</v>
      </c>
      <c r="B5305" s="40" t="s">
        <v>5582</v>
      </c>
      <c r="C5305" s="40" t="s">
        <v>1447</v>
      </c>
      <c r="D5305" s="40" t="s">
        <v>1413</v>
      </c>
      <c r="E5305" s="51" t="s">
        <v>7648</v>
      </c>
      <c r="F5305" s="29" t="s">
        <v>80</v>
      </c>
      <c r="G5305" s="40" t="s">
        <v>5583</v>
      </c>
      <c r="H5305" s="64">
        <v>34</v>
      </c>
      <c r="I5305" s="2" t="s">
        <v>61</v>
      </c>
    </row>
    <row r="5306" spans="1:9" s="32" customFormat="1" ht="15" customHeight="1">
      <c r="A5306" s="32">
        <v>15004863</v>
      </c>
      <c r="B5306" s="40" t="s">
        <v>5584</v>
      </c>
      <c r="C5306" s="40" t="s">
        <v>410</v>
      </c>
      <c r="D5306" s="40" t="s">
        <v>1539</v>
      </c>
      <c r="E5306" s="51" t="s">
        <v>7648</v>
      </c>
      <c r="F5306" s="29" t="s">
        <v>80</v>
      </c>
      <c r="G5306" s="40" t="s">
        <v>5060</v>
      </c>
      <c r="H5306" s="64">
        <v>52</v>
      </c>
      <c r="I5306" s="2" t="s">
        <v>60</v>
      </c>
    </row>
    <row r="5307" spans="1:9" s="32" customFormat="1" ht="15" customHeight="1">
      <c r="A5307" s="32">
        <v>15004864</v>
      </c>
      <c r="B5307" s="40" t="s">
        <v>5585</v>
      </c>
      <c r="C5307" s="40" t="s">
        <v>1072</v>
      </c>
      <c r="D5307" s="40" t="s">
        <v>3050</v>
      </c>
      <c r="E5307" s="51" t="s">
        <v>7648</v>
      </c>
      <c r="F5307" s="29" t="s">
        <v>80</v>
      </c>
      <c r="G5307" s="40" t="s">
        <v>4751</v>
      </c>
      <c r="H5307" s="64">
        <v>46</v>
      </c>
      <c r="I5307" s="2" t="s">
        <v>60</v>
      </c>
    </row>
    <row r="5308" spans="1:9" s="32" customFormat="1" ht="15" customHeight="1">
      <c r="A5308" s="32">
        <v>15004865</v>
      </c>
      <c r="B5308" s="40" t="s">
        <v>554</v>
      </c>
      <c r="C5308" s="40" t="s">
        <v>5586</v>
      </c>
      <c r="D5308" s="40" t="s">
        <v>1234</v>
      </c>
      <c r="E5308" s="51" t="s">
        <v>7648</v>
      </c>
      <c r="F5308" s="29" t="s">
        <v>80</v>
      </c>
      <c r="G5308" s="40" t="s">
        <v>1215</v>
      </c>
      <c r="H5308" s="64">
        <v>21</v>
      </c>
      <c r="I5308" s="2" t="s">
        <v>61</v>
      </c>
    </row>
    <row r="5309" spans="1:9" s="32" customFormat="1" ht="15" customHeight="1">
      <c r="A5309" s="32">
        <v>15004866</v>
      </c>
      <c r="B5309" s="40" t="s">
        <v>5587</v>
      </c>
      <c r="C5309" s="40" t="s">
        <v>5588</v>
      </c>
      <c r="D5309" s="40" t="s">
        <v>1078</v>
      </c>
      <c r="E5309" s="51" t="s">
        <v>7648</v>
      </c>
      <c r="F5309" s="29" t="s">
        <v>80</v>
      </c>
      <c r="G5309" s="40" t="s">
        <v>5589</v>
      </c>
      <c r="H5309" s="64">
        <v>24</v>
      </c>
      <c r="I5309" s="2" t="s">
        <v>61</v>
      </c>
    </row>
    <row r="5310" spans="1:9" s="32" customFormat="1" ht="15" customHeight="1">
      <c r="A5310" s="32">
        <v>15004867</v>
      </c>
      <c r="B5310" s="40" t="s">
        <v>400</v>
      </c>
      <c r="C5310" s="40" t="s">
        <v>1112</v>
      </c>
      <c r="D5310" s="40" t="s">
        <v>1526</v>
      </c>
      <c r="E5310" s="51" t="s">
        <v>7648</v>
      </c>
      <c r="F5310" s="29" t="s">
        <v>80</v>
      </c>
      <c r="G5310" s="40" t="s">
        <v>5590</v>
      </c>
      <c r="H5310" s="64">
        <v>61</v>
      </c>
      <c r="I5310" s="2" t="s">
        <v>60</v>
      </c>
    </row>
    <row r="5311" spans="1:9" s="32" customFormat="1" ht="15" customHeight="1">
      <c r="A5311" s="32">
        <v>15004868</v>
      </c>
      <c r="B5311" s="40" t="s">
        <v>998</v>
      </c>
      <c r="C5311" s="40" t="s">
        <v>2040</v>
      </c>
      <c r="D5311" s="40" t="s">
        <v>247</v>
      </c>
      <c r="E5311" s="51" t="s">
        <v>7648</v>
      </c>
      <c r="F5311" s="29" t="s">
        <v>80</v>
      </c>
      <c r="G5311" s="40" t="s">
        <v>3189</v>
      </c>
      <c r="H5311" s="64">
        <v>58</v>
      </c>
      <c r="I5311" s="2" t="s">
        <v>60</v>
      </c>
    </row>
    <row r="5312" spans="1:9" s="32" customFormat="1" ht="15" customHeight="1">
      <c r="A5312" s="32">
        <v>15004869</v>
      </c>
      <c r="B5312" s="40" t="s">
        <v>5591</v>
      </c>
      <c r="C5312" s="40" t="s">
        <v>5535</v>
      </c>
      <c r="D5312" s="40" t="s">
        <v>5367</v>
      </c>
      <c r="E5312" s="51" t="s">
        <v>7648</v>
      </c>
      <c r="F5312" s="29" t="s">
        <v>80</v>
      </c>
      <c r="G5312" s="40" t="s">
        <v>2090</v>
      </c>
      <c r="H5312" s="64">
        <v>32</v>
      </c>
      <c r="I5312" s="2" t="s">
        <v>61</v>
      </c>
    </row>
    <row r="5313" spans="1:9" s="32" customFormat="1" ht="15" customHeight="1">
      <c r="A5313" s="32">
        <v>15004870</v>
      </c>
      <c r="B5313" s="40" t="s">
        <v>3633</v>
      </c>
      <c r="C5313" s="40" t="s">
        <v>198</v>
      </c>
      <c r="D5313" s="40"/>
      <c r="E5313" s="51" t="s">
        <v>7648</v>
      </c>
      <c r="F5313" s="29" t="s">
        <v>80</v>
      </c>
      <c r="G5313" s="40" t="s">
        <v>4733</v>
      </c>
      <c r="H5313" s="64">
        <v>49</v>
      </c>
      <c r="I5313" s="2" t="s">
        <v>60</v>
      </c>
    </row>
    <row r="5314" spans="1:9" s="32" customFormat="1" ht="15" customHeight="1">
      <c r="A5314" s="32">
        <v>15004871</v>
      </c>
      <c r="B5314" s="40" t="s">
        <v>412</v>
      </c>
      <c r="C5314" s="40" t="s">
        <v>986</v>
      </c>
      <c r="D5314" s="40" t="s">
        <v>1419</v>
      </c>
      <c r="E5314" s="51" t="s">
        <v>7648</v>
      </c>
      <c r="F5314" s="29" t="s">
        <v>80</v>
      </c>
      <c r="G5314" s="40" t="s">
        <v>4553</v>
      </c>
      <c r="H5314" s="64">
        <v>60</v>
      </c>
      <c r="I5314" s="2" t="s">
        <v>60</v>
      </c>
    </row>
    <row r="5315" spans="1:9" s="32" customFormat="1" ht="15" customHeight="1">
      <c r="A5315" s="32">
        <v>15004872</v>
      </c>
      <c r="B5315" s="40" t="s">
        <v>5331</v>
      </c>
      <c r="C5315" s="40" t="s">
        <v>438</v>
      </c>
      <c r="D5315" s="40" t="s">
        <v>438</v>
      </c>
      <c r="E5315" s="51" t="s">
        <v>7648</v>
      </c>
      <c r="F5315" s="29" t="s">
        <v>80</v>
      </c>
      <c r="G5315" s="40" t="s">
        <v>5592</v>
      </c>
      <c r="H5315" s="64">
        <v>25</v>
      </c>
      <c r="I5315" s="2" t="s">
        <v>60</v>
      </c>
    </row>
    <row r="5316" spans="1:9" s="32" customFormat="1" ht="15" customHeight="1">
      <c r="A5316" s="32">
        <v>15004873</v>
      </c>
      <c r="B5316" s="40" t="s">
        <v>5593</v>
      </c>
      <c r="C5316" s="40" t="s">
        <v>1470</v>
      </c>
      <c r="D5316" s="40" t="s">
        <v>1568</v>
      </c>
      <c r="E5316" s="51" t="s">
        <v>7648</v>
      </c>
      <c r="F5316" s="29" t="s">
        <v>80</v>
      </c>
      <c r="G5316" s="40" t="s">
        <v>5469</v>
      </c>
      <c r="H5316" s="64">
        <v>28</v>
      </c>
      <c r="I5316" s="2" t="s">
        <v>60</v>
      </c>
    </row>
    <row r="5317" spans="1:9" s="32" customFormat="1" ht="15" customHeight="1">
      <c r="A5317" s="32">
        <v>15004874</v>
      </c>
      <c r="B5317" s="40" t="s">
        <v>1714</v>
      </c>
      <c r="C5317" s="40" t="s">
        <v>1064</v>
      </c>
      <c r="D5317" s="40" t="s">
        <v>1166</v>
      </c>
      <c r="E5317" s="51" t="s">
        <v>7648</v>
      </c>
      <c r="F5317" s="29" t="s">
        <v>80</v>
      </c>
      <c r="G5317" s="40" t="s">
        <v>5594</v>
      </c>
      <c r="H5317" s="64">
        <v>38</v>
      </c>
      <c r="I5317" s="2" t="s">
        <v>60</v>
      </c>
    </row>
    <row r="5318" spans="1:9" s="32" customFormat="1" ht="15" customHeight="1">
      <c r="A5318" s="32">
        <v>15004875</v>
      </c>
      <c r="B5318" s="40" t="s">
        <v>5595</v>
      </c>
      <c r="C5318" s="40" t="s">
        <v>821</v>
      </c>
      <c r="D5318" s="40" t="s">
        <v>5596</v>
      </c>
      <c r="E5318" s="51" t="s">
        <v>7648</v>
      </c>
      <c r="F5318" s="29" t="s">
        <v>80</v>
      </c>
      <c r="G5318" s="40" t="s">
        <v>5469</v>
      </c>
      <c r="H5318" s="64">
        <v>34</v>
      </c>
      <c r="I5318" s="2" t="s">
        <v>60</v>
      </c>
    </row>
    <row r="5319" spans="1:9" s="32" customFormat="1" ht="15" customHeight="1">
      <c r="A5319" s="32">
        <v>15004876</v>
      </c>
      <c r="B5319" s="40" t="s">
        <v>266</v>
      </c>
      <c r="C5319" s="40" t="s">
        <v>1133</v>
      </c>
      <c r="D5319" s="40" t="s">
        <v>202</v>
      </c>
      <c r="E5319" s="51" t="s">
        <v>7648</v>
      </c>
      <c r="F5319" s="29" t="s">
        <v>80</v>
      </c>
      <c r="G5319" s="40" t="s">
        <v>5469</v>
      </c>
      <c r="H5319" s="64">
        <v>21</v>
      </c>
      <c r="I5319" s="2" t="s">
        <v>60</v>
      </c>
    </row>
    <row r="5320" spans="1:9" s="32" customFormat="1" ht="15" customHeight="1">
      <c r="A5320" s="32">
        <v>15004877</v>
      </c>
      <c r="B5320" s="39" t="s">
        <v>5597</v>
      </c>
      <c r="C5320" s="39" t="s">
        <v>313</v>
      </c>
      <c r="D5320" s="39" t="s">
        <v>184</v>
      </c>
      <c r="E5320" s="51" t="s">
        <v>7648</v>
      </c>
      <c r="F5320" s="29" t="s">
        <v>80</v>
      </c>
      <c r="G5320" s="39" t="s">
        <v>1684</v>
      </c>
      <c r="H5320" s="63">
        <v>20</v>
      </c>
      <c r="I5320" s="2" t="s">
        <v>60</v>
      </c>
    </row>
    <row r="5321" spans="1:9" s="32" customFormat="1" ht="15" customHeight="1">
      <c r="A5321" s="32">
        <v>15004878</v>
      </c>
      <c r="B5321" s="39" t="s">
        <v>5598</v>
      </c>
      <c r="C5321" s="39" t="s">
        <v>156</v>
      </c>
      <c r="D5321" s="39" t="s">
        <v>257</v>
      </c>
      <c r="E5321" s="51" t="s">
        <v>7648</v>
      </c>
      <c r="F5321" s="29" t="s">
        <v>80</v>
      </c>
      <c r="G5321" s="39" t="s">
        <v>1684</v>
      </c>
      <c r="H5321" s="63">
        <v>55</v>
      </c>
      <c r="I5321" s="2" t="s">
        <v>60</v>
      </c>
    </row>
    <row r="5322" spans="1:9" s="32" customFormat="1" ht="15" customHeight="1">
      <c r="A5322" s="32">
        <v>15004879</v>
      </c>
      <c r="B5322" s="39" t="s">
        <v>5599</v>
      </c>
      <c r="C5322" s="39" t="s">
        <v>200</v>
      </c>
      <c r="D5322" s="39" t="s">
        <v>257</v>
      </c>
      <c r="E5322" s="51" t="s">
        <v>7648</v>
      </c>
      <c r="F5322" s="29" t="s">
        <v>80</v>
      </c>
      <c r="G5322" s="39" t="s">
        <v>1684</v>
      </c>
      <c r="H5322" s="63">
        <v>35</v>
      </c>
      <c r="I5322" s="2" t="s">
        <v>60</v>
      </c>
    </row>
    <row r="5323" spans="1:9" s="32" customFormat="1" ht="15" customHeight="1">
      <c r="A5323" s="32">
        <v>15004880</v>
      </c>
      <c r="B5323" s="39" t="s">
        <v>479</v>
      </c>
      <c r="C5323" s="39" t="s">
        <v>1761</v>
      </c>
      <c r="D5323" s="39" t="s">
        <v>180</v>
      </c>
      <c r="E5323" s="51" t="s">
        <v>7648</v>
      </c>
      <c r="F5323" s="29" t="s">
        <v>80</v>
      </c>
      <c r="G5323" s="39" t="s">
        <v>1684</v>
      </c>
      <c r="H5323" s="63">
        <v>42</v>
      </c>
      <c r="I5323" s="2" t="s">
        <v>60</v>
      </c>
    </row>
    <row r="5324" spans="1:9" s="32" customFormat="1" ht="15" customHeight="1">
      <c r="A5324" s="32">
        <v>15004881</v>
      </c>
      <c r="B5324" s="40" t="s">
        <v>2027</v>
      </c>
      <c r="C5324" s="40" t="s">
        <v>367</v>
      </c>
      <c r="D5324" s="40" t="s">
        <v>168</v>
      </c>
      <c r="E5324" s="51" t="s">
        <v>7648</v>
      </c>
      <c r="F5324" s="29" t="s">
        <v>80</v>
      </c>
      <c r="G5324" s="40" t="s">
        <v>1684</v>
      </c>
      <c r="H5324" s="64">
        <v>22</v>
      </c>
      <c r="I5324" s="2" t="s">
        <v>61</v>
      </c>
    </row>
    <row r="5325" spans="1:9" s="32" customFormat="1" ht="15" customHeight="1">
      <c r="A5325" s="32">
        <v>15004882</v>
      </c>
      <c r="B5325" s="39" t="s">
        <v>4257</v>
      </c>
      <c r="C5325" s="39" t="s">
        <v>491</v>
      </c>
      <c r="D5325" s="39" t="s">
        <v>3208</v>
      </c>
      <c r="E5325" s="51" t="s">
        <v>7648</v>
      </c>
      <c r="F5325" s="29" t="s">
        <v>80</v>
      </c>
      <c r="G5325" s="39" t="s">
        <v>5600</v>
      </c>
      <c r="H5325" s="63">
        <v>19</v>
      </c>
      <c r="I5325" s="2" t="s">
        <v>60</v>
      </c>
    </row>
    <row r="5326" spans="1:9" s="32" customFormat="1" ht="15" customHeight="1">
      <c r="A5326" s="32">
        <v>15004883</v>
      </c>
      <c r="B5326" s="39" t="s">
        <v>3026</v>
      </c>
      <c r="C5326" s="39" t="s">
        <v>491</v>
      </c>
      <c r="D5326" s="39" t="s">
        <v>3208</v>
      </c>
      <c r="E5326" s="51" t="s">
        <v>7648</v>
      </c>
      <c r="F5326" s="29" t="s">
        <v>80</v>
      </c>
      <c r="G5326" s="39" t="s">
        <v>5600</v>
      </c>
      <c r="H5326" s="63">
        <v>25</v>
      </c>
      <c r="I5326" s="2" t="s">
        <v>60</v>
      </c>
    </row>
    <row r="5327" spans="1:9" s="32" customFormat="1" ht="15" customHeight="1">
      <c r="A5327" s="32">
        <v>15004884</v>
      </c>
      <c r="B5327" s="39" t="s">
        <v>2142</v>
      </c>
      <c r="C5327" s="39" t="s">
        <v>314</v>
      </c>
      <c r="D5327" s="39" t="s">
        <v>168</v>
      </c>
      <c r="E5327" s="51" t="s">
        <v>7648</v>
      </c>
      <c r="F5327" s="29" t="s">
        <v>80</v>
      </c>
      <c r="G5327" s="39" t="s">
        <v>1684</v>
      </c>
      <c r="H5327" s="63">
        <v>33</v>
      </c>
      <c r="I5327" s="2" t="s">
        <v>60</v>
      </c>
    </row>
    <row r="5328" spans="1:9" s="32" customFormat="1" ht="15" customHeight="1">
      <c r="A5328" s="32">
        <v>15004885</v>
      </c>
      <c r="B5328" s="39" t="s">
        <v>2976</v>
      </c>
      <c r="C5328" s="39" t="s">
        <v>223</v>
      </c>
      <c r="D5328" s="39" t="s">
        <v>257</v>
      </c>
      <c r="E5328" s="51" t="s">
        <v>7648</v>
      </c>
      <c r="F5328" s="29" t="s">
        <v>80</v>
      </c>
      <c r="G5328" s="39" t="s">
        <v>1684</v>
      </c>
      <c r="H5328" s="63">
        <v>22</v>
      </c>
      <c r="I5328" s="2" t="s">
        <v>60</v>
      </c>
    </row>
    <row r="5329" spans="1:9" s="32" customFormat="1" ht="15" customHeight="1">
      <c r="A5329" s="32">
        <v>15004886</v>
      </c>
      <c r="B5329" s="40" t="s">
        <v>704</v>
      </c>
      <c r="C5329" s="40" t="s">
        <v>179</v>
      </c>
      <c r="D5329" s="40" t="s">
        <v>338</v>
      </c>
      <c r="E5329" s="51" t="s">
        <v>7648</v>
      </c>
      <c r="F5329" s="29" t="s">
        <v>80</v>
      </c>
      <c r="G5329" s="40" t="s">
        <v>4417</v>
      </c>
      <c r="H5329" s="64">
        <v>70</v>
      </c>
      <c r="I5329" s="2" t="s">
        <v>61</v>
      </c>
    </row>
    <row r="5330" spans="1:9" s="32" customFormat="1" ht="15" customHeight="1">
      <c r="A5330" s="32">
        <v>15004887</v>
      </c>
      <c r="B5330" s="40" t="s">
        <v>5601</v>
      </c>
      <c r="C5330" s="40" t="s">
        <v>191</v>
      </c>
      <c r="D5330" s="40" t="s">
        <v>286</v>
      </c>
      <c r="E5330" s="51" t="s">
        <v>7648</v>
      </c>
      <c r="F5330" s="29" t="s">
        <v>80</v>
      </c>
      <c r="G5330" s="40" t="s">
        <v>5272</v>
      </c>
      <c r="H5330" s="64">
        <v>21</v>
      </c>
      <c r="I5330" s="2" t="s">
        <v>61</v>
      </c>
    </row>
    <row r="5331" spans="1:9" s="32" customFormat="1" ht="15" customHeight="1">
      <c r="A5331" s="32">
        <v>15004888</v>
      </c>
      <c r="B5331" s="39" t="s">
        <v>5602</v>
      </c>
      <c r="C5331" s="39" t="s">
        <v>154</v>
      </c>
      <c r="D5331" s="39" t="s">
        <v>2781</v>
      </c>
      <c r="E5331" s="51" t="s">
        <v>7648</v>
      </c>
      <c r="F5331" s="29" t="s">
        <v>80</v>
      </c>
      <c r="G5331" s="39" t="s">
        <v>5272</v>
      </c>
      <c r="H5331" s="63">
        <v>18</v>
      </c>
      <c r="I5331" s="2" t="s">
        <v>60</v>
      </c>
    </row>
    <row r="5332" spans="1:9" s="32" customFormat="1" ht="15" customHeight="1">
      <c r="A5332" s="32">
        <v>15004889</v>
      </c>
      <c r="B5332" s="39" t="s">
        <v>1285</v>
      </c>
      <c r="C5332" s="39" t="s">
        <v>313</v>
      </c>
      <c r="D5332" s="39" t="s">
        <v>184</v>
      </c>
      <c r="E5332" s="51" t="s">
        <v>7648</v>
      </c>
      <c r="F5332" s="29" t="s">
        <v>80</v>
      </c>
      <c r="G5332" s="39" t="s">
        <v>1684</v>
      </c>
      <c r="H5332" s="63">
        <v>23</v>
      </c>
      <c r="I5332" s="2" t="s">
        <v>60</v>
      </c>
    </row>
    <row r="5333" spans="1:9" s="32" customFormat="1" ht="15" customHeight="1">
      <c r="A5333" s="32">
        <v>15004890</v>
      </c>
      <c r="B5333" s="39" t="s">
        <v>2806</v>
      </c>
      <c r="C5333" s="39" t="s">
        <v>156</v>
      </c>
      <c r="D5333" s="39" t="s">
        <v>247</v>
      </c>
      <c r="E5333" s="51" t="s">
        <v>7648</v>
      </c>
      <c r="F5333" s="29" t="s">
        <v>80</v>
      </c>
      <c r="G5333" s="39" t="s">
        <v>4417</v>
      </c>
      <c r="H5333" s="63">
        <v>65</v>
      </c>
      <c r="I5333" s="2" t="s">
        <v>60</v>
      </c>
    </row>
    <row r="5334" spans="1:9" s="32" customFormat="1" ht="15" customHeight="1">
      <c r="A5334" s="32">
        <v>15004891</v>
      </c>
      <c r="B5334" s="39" t="s">
        <v>4414</v>
      </c>
      <c r="C5334" s="39" t="s">
        <v>2280</v>
      </c>
      <c r="D5334" s="39" t="s">
        <v>4702</v>
      </c>
      <c r="E5334" s="51" t="s">
        <v>7648</v>
      </c>
      <c r="F5334" s="29" t="s">
        <v>80</v>
      </c>
      <c r="G5334" s="39" t="s">
        <v>1684</v>
      </c>
      <c r="H5334" s="63">
        <v>41</v>
      </c>
      <c r="I5334" s="2" t="s">
        <v>60</v>
      </c>
    </row>
    <row r="5335" spans="1:9" s="32" customFormat="1" ht="15" customHeight="1">
      <c r="A5335" s="32">
        <v>15004892</v>
      </c>
      <c r="B5335" s="39" t="s">
        <v>5603</v>
      </c>
      <c r="C5335" s="39" t="s">
        <v>429</v>
      </c>
      <c r="D5335" s="39" t="s">
        <v>156</v>
      </c>
      <c r="E5335" s="51" t="s">
        <v>7648</v>
      </c>
      <c r="F5335" s="29" t="s">
        <v>80</v>
      </c>
      <c r="G5335" s="39" t="s">
        <v>1684</v>
      </c>
      <c r="H5335" s="63">
        <v>38</v>
      </c>
      <c r="I5335" s="2" t="s">
        <v>60</v>
      </c>
    </row>
    <row r="5336" spans="1:9" s="32" customFormat="1" ht="15" customHeight="1">
      <c r="A5336" s="32">
        <v>15004893</v>
      </c>
      <c r="B5336" s="39" t="s">
        <v>5604</v>
      </c>
      <c r="C5336" s="39" t="s">
        <v>1034</v>
      </c>
      <c r="D5336" s="39" t="s">
        <v>5117</v>
      </c>
      <c r="E5336" s="51" t="s">
        <v>7648</v>
      </c>
      <c r="F5336" s="29" t="s">
        <v>80</v>
      </c>
      <c r="G5336" s="39" t="s">
        <v>1684</v>
      </c>
      <c r="H5336" s="63">
        <v>33</v>
      </c>
      <c r="I5336" s="2" t="s">
        <v>60</v>
      </c>
    </row>
    <row r="5337" spans="1:9" s="32" customFormat="1" ht="15" customHeight="1">
      <c r="A5337" s="32">
        <v>15004894</v>
      </c>
      <c r="B5337" s="39" t="s">
        <v>5605</v>
      </c>
      <c r="C5337" s="39" t="s">
        <v>398</v>
      </c>
      <c r="D5337" s="39" t="s">
        <v>296</v>
      </c>
      <c r="E5337" s="51" t="s">
        <v>7648</v>
      </c>
      <c r="F5337" s="29" t="s">
        <v>80</v>
      </c>
      <c r="G5337" s="39" t="s">
        <v>1684</v>
      </c>
      <c r="H5337" s="63">
        <v>35</v>
      </c>
      <c r="I5337" s="2" t="s">
        <v>60</v>
      </c>
    </row>
    <row r="5338" spans="1:9" s="32" customFormat="1" ht="15" customHeight="1">
      <c r="A5338" s="32">
        <v>15004895</v>
      </c>
      <c r="B5338" s="40" t="s">
        <v>3558</v>
      </c>
      <c r="C5338" s="40" t="s">
        <v>438</v>
      </c>
      <c r="D5338" s="40" t="s">
        <v>247</v>
      </c>
      <c r="E5338" s="51" t="s">
        <v>7648</v>
      </c>
      <c r="F5338" s="29" t="s">
        <v>80</v>
      </c>
      <c r="G5338" s="40" t="s">
        <v>1416</v>
      </c>
      <c r="H5338" s="64">
        <v>29</v>
      </c>
      <c r="I5338" s="2" t="s">
        <v>61</v>
      </c>
    </row>
    <row r="5339" spans="1:9" s="32" customFormat="1" ht="15" customHeight="1">
      <c r="A5339" s="32">
        <v>15004896</v>
      </c>
      <c r="B5339" s="39" t="s">
        <v>5606</v>
      </c>
      <c r="C5339" s="39" t="s">
        <v>5607</v>
      </c>
      <c r="D5339" s="39" t="s">
        <v>252</v>
      </c>
      <c r="E5339" s="51" t="s">
        <v>7648</v>
      </c>
      <c r="F5339" s="29" t="s">
        <v>80</v>
      </c>
      <c r="G5339" s="39" t="s">
        <v>1684</v>
      </c>
      <c r="H5339" s="63">
        <v>19</v>
      </c>
      <c r="I5339" s="2" t="s">
        <v>60</v>
      </c>
    </row>
    <row r="5340" spans="1:9" s="32" customFormat="1" ht="15" customHeight="1">
      <c r="A5340" s="32">
        <v>15004897</v>
      </c>
      <c r="B5340" s="39" t="s">
        <v>2056</v>
      </c>
      <c r="C5340" s="39" t="s">
        <v>3306</v>
      </c>
      <c r="D5340" s="39" t="s">
        <v>398</v>
      </c>
      <c r="E5340" s="51" t="s">
        <v>7648</v>
      </c>
      <c r="F5340" s="29" t="s">
        <v>80</v>
      </c>
      <c r="G5340" s="39" t="s">
        <v>5608</v>
      </c>
      <c r="H5340" s="63">
        <v>33</v>
      </c>
      <c r="I5340" s="2" t="s">
        <v>60</v>
      </c>
    </row>
    <row r="5341" spans="1:9" s="32" customFormat="1" ht="15" customHeight="1">
      <c r="A5341" s="32">
        <v>15004898</v>
      </c>
      <c r="B5341" s="39" t="s">
        <v>5609</v>
      </c>
      <c r="C5341" s="39" t="s">
        <v>1970</v>
      </c>
      <c r="D5341" s="39" t="s">
        <v>4178</v>
      </c>
      <c r="E5341" s="51" t="s">
        <v>7648</v>
      </c>
      <c r="F5341" s="29" t="s">
        <v>80</v>
      </c>
      <c r="G5341" s="39" t="s">
        <v>1684</v>
      </c>
      <c r="H5341" s="63">
        <v>24</v>
      </c>
      <c r="I5341" s="2" t="s">
        <v>60</v>
      </c>
    </row>
    <row r="5342" spans="1:9" s="32" customFormat="1" ht="15" customHeight="1">
      <c r="A5342" s="32">
        <v>15004899</v>
      </c>
      <c r="B5342" s="39" t="s">
        <v>636</v>
      </c>
      <c r="C5342" s="39" t="s">
        <v>5607</v>
      </c>
      <c r="D5342" s="39" t="s">
        <v>252</v>
      </c>
      <c r="E5342" s="51" t="s">
        <v>7648</v>
      </c>
      <c r="F5342" s="29" t="s">
        <v>80</v>
      </c>
      <c r="G5342" s="39" t="s">
        <v>1684</v>
      </c>
      <c r="H5342" s="63">
        <v>38</v>
      </c>
      <c r="I5342" s="2" t="s">
        <v>60</v>
      </c>
    </row>
    <row r="5343" spans="1:9" s="32" customFormat="1" ht="15" customHeight="1">
      <c r="A5343" s="32">
        <v>15004900</v>
      </c>
      <c r="B5343" s="39" t="s">
        <v>5610</v>
      </c>
      <c r="C5343" s="39" t="s">
        <v>635</v>
      </c>
      <c r="D5343" s="39" t="s">
        <v>156</v>
      </c>
      <c r="E5343" s="51" t="s">
        <v>7648</v>
      </c>
      <c r="F5343" s="29" t="s">
        <v>80</v>
      </c>
      <c r="G5343" s="39" t="s">
        <v>1684</v>
      </c>
      <c r="H5343" s="63">
        <v>74</v>
      </c>
      <c r="I5343" s="2" t="s">
        <v>60</v>
      </c>
    </row>
    <row r="5344" spans="1:9" s="32" customFormat="1" ht="15" customHeight="1">
      <c r="A5344" s="32">
        <v>15004901</v>
      </c>
      <c r="B5344" s="40" t="s">
        <v>5611</v>
      </c>
      <c r="C5344" s="40" t="s">
        <v>4178</v>
      </c>
      <c r="D5344" s="40" t="s">
        <v>180</v>
      </c>
      <c r="E5344" s="51" t="s">
        <v>7648</v>
      </c>
      <c r="F5344" s="29" t="s">
        <v>80</v>
      </c>
      <c r="G5344" s="40" t="s">
        <v>5612</v>
      </c>
      <c r="H5344" s="64">
        <v>72</v>
      </c>
      <c r="I5344" s="2" t="s">
        <v>61</v>
      </c>
    </row>
    <row r="5345" spans="1:9" s="32" customFormat="1" ht="15" customHeight="1">
      <c r="A5345" s="32">
        <v>15004902</v>
      </c>
      <c r="B5345" s="40" t="s">
        <v>5425</v>
      </c>
      <c r="C5345" s="40" t="s">
        <v>5613</v>
      </c>
      <c r="D5345" s="40" t="s">
        <v>3218</v>
      </c>
      <c r="E5345" s="51" t="s">
        <v>7648</v>
      </c>
      <c r="F5345" s="29" t="s">
        <v>80</v>
      </c>
      <c r="G5345" s="40" t="s">
        <v>1684</v>
      </c>
      <c r="H5345" s="64">
        <v>69</v>
      </c>
      <c r="I5345" s="2" t="s">
        <v>61</v>
      </c>
    </row>
    <row r="5346" spans="1:9" s="32" customFormat="1" ht="15" customHeight="1">
      <c r="A5346" s="32">
        <v>15004903</v>
      </c>
      <c r="B5346" s="39" t="s">
        <v>5614</v>
      </c>
      <c r="C5346" s="39" t="s">
        <v>3539</v>
      </c>
      <c r="D5346" s="39" t="s">
        <v>114</v>
      </c>
      <c r="E5346" s="51" t="s">
        <v>7648</v>
      </c>
      <c r="F5346" s="29" t="s">
        <v>80</v>
      </c>
      <c r="G5346" s="39" t="s">
        <v>5615</v>
      </c>
      <c r="H5346" s="63">
        <v>35</v>
      </c>
      <c r="I5346" s="2" t="s">
        <v>60</v>
      </c>
    </row>
    <row r="5347" spans="1:9" s="32" customFormat="1" ht="15" customHeight="1">
      <c r="A5347" s="32">
        <v>15004904</v>
      </c>
      <c r="B5347" s="39" t="s">
        <v>5616</v>
      </c>
      <c r="C5347" s="39" t="s">
        <v>180</v>
      </c>
      <c r="D5347" s="39" t="s">
        <v>2273</v>
      </c>
      <c r="E5347" s="51" t="s">
        <v>7648</v>
      </c>
      <c r="F5347" s="29" t="s">
        <v>80</v>
      </c>
      <c r="G5347" s="39" t="s">
        <v>1684</v>
      </c>
      <c r="H5347" s="63">
        <v>24</v>
      </c>
      <c r="I5347" s="2" t="s">
        <v>60</v>
      </c>
    </row>
    <row r="5348" spans="1:9" s="32" customFormat="1" ht="15" customHeight="1">
      <c r="A5348" s="32">
        <v>15004905</v>
      </c>
      <c r="B5348" s="39" t="s">
        <v>3459</v>
      </c>
      <c r="C5348" s="39" t="s">
        <v>5617</v>
      </c>
      <c r="D5348" s="39" t="s">
        <v>3409</v>
      </c>
      <c r="E5348" s="51" t="s">
        <v>7648</v>
      </c>
      <c r="F5348" s="29" t="s">
        <v>80</v>
      </c>
      <c r="G5348" s="39" t="s">
        <v>1684</v>
      </c>
      <c r="H5348" s="63">
        <v>55</v>
      </c>
      <c r="I5348" s="2" t="s">
        <v>60</v>
      </c>
    </row>
    <row r="5349" spans="1:9" s="32" customFormat="1" ht="15" customHeight="1">
      <c r="A5349" s="32">
        <v>15004906</v>
      </c>
      <c r="B5349" s="39" t="s">
        <v>5618</v>
      </c>
      <c r="C5349" s="39" t="s">
        <v>376</v>
      </c>
      <c r="D5349" s="39" t="s">
        <v>4092</v>
      </c>
      <c r="E5349" s="51" t="s">
        <v>7648</v>
      </c>
      <c r="F5349" s="29" t="s">
        <v>80</v>
      </c>
      <c r="G5349" s="39" t="s">
        <v>1684</v>
      </c>
      <c r="H5349" s="63">
        <v>49</v>
      </c>
      <c r="I5349" s="2" t="s">
        <v>60</v>
      </c>
    </row>
    <row r="5350" spans="1:9" s="32" customFormat="1" ht="15" customHeight="1">
      <c r="A5350" s="32">
        <v>15004907</v>
      </c>
      <c r="B5350" s="39" t="s">
        <v>1004</v>
      </c>
      <c r="C5350" s="39" t="s">
        <v>144</v>
      </c>
      <c r="D5350" s="39" t="s">
        <v>134</v>
      </c>
      <c r="E5350" s="51" t="s">
        <v>7648</v>
      </c>
      <c r="F5350" s="29" t="s">
        <v>80</v>
      </c>
      <c r="G5350" s="39" t="s">
        <v>1684</v>
      </c>
      <c r="H5350" s="63">
        <v>35</v>
      </c>
      <c r="I5350" s="2" t="s">
        <v>60</v>
      </c>
    </row>
    <row r="5351" spans="1:9" s="32" customFormat="1" ht="15" customHeight="1">
      <c r="A5351" s="32">
        <v>15004908</v>
      </c>
      <c r="B5351" s="39" t="s">
        <v>5619</v>
      </c>
      <c r="C5351" s="39" t="s">
        <v>179</v>
      </c>
      <c r="D5351" s="39" t="s">
        <v>1947</v>
      </c>
      <c r="E5351" s="51" t="s">
        <v>7648</v>
      </c>
      <c r="F5351" s="29" t="s">
        <v>80</v>
      </c>
      <c r="G5351" s="39" t="s">
        <v>5620</v>
      </c>
      <c r="H5351" s="63">
        <v>51</v>
      </c>
      <c r="I5351" s="2" t="s">
        <v>60</v>
      </c>
    </row>
    <row r="5352" spans="1:9" s="32" customFormat="1" ht="15" customHeight="1">
      <c r="A5352" s="32">
        <v>15004909</v>
      </c>
      <c r="B5352" s="40" t="s">
        <v>693</v>
      </c>
      <c r="C5352" s="40" t="s">
        <v>191</v>
      </c>
      <c r="D5352" s="40" t="s">
        <v>389</v>
      </c>
      <c r="E5352" s="51" t="s">
        <v>7648</v>
      </c>
      <c r="F5352" s="29" t="s">
        <v>80</v>
      </c>
      <c r="G5352" s="40" t="s">
        <v>5608</v>
      </c>
      <c r="H5352" s="64">
        <v>44</v>
      </c>
      <c r="I5352" s="2" t="s">
        <v>61</v>
      </c>
    </row>
    <row r="5353" spans="1:9" s="32" customFormat="1" ht="15" customHeight="1">
      <c r="A5353" s="32">
        <v>15004910</v>
      </c>
      <c r="B5353" s="40" t="s">
        <v>2606</v>
      </c>
      <c r="C5353" s="40" t="s">
        <v>341</v>
      </c>
      <c r="D5353" s="40" t="s">
        <v>5621</v>
      </c>
      <c r="E5353" s="51" t="s">
        <v>7648</v>
      </c>
      <c r="F5353" s="29" t="s">
        <v>80</v>
      </c>
      <c r="G5353" s="40" t="s">
        <v>1684</v>
      </c>
      <c r="H5353" s="64">
        <v>53</v>
      </c>
      <c r="I5353" s="2" t="s">
        <v>61</v>
      </c>
    </row>
    <row r="5354" spans="1:9" s="32" customFormat="1" ht="15" customHeight="1">
      <c r="A5354" s="32">
        <v>15004911</v>
      </c>
      <c r="B5354" s="39" t="s">
        <v>3186</v>
      </c>
      <c r="C5354" s="39" t="s">
        <v>5622</v>
      </c>
      <c r="D5354" s="39" t="s">
        <v>179</v>
      </c>
      <c r="E5354" s="51" t="s">
        <v>7648</v>
      </c>
      <c r="F5354" s="29" t="s">
        <v>80</v>
      </c>
      <c r="G5354" s="39" t="s">
        <v>1684</v>
      </c>
      <c r="H5354" s="63">
        <v>34</v>
      </c>
      <c r="I5354" s="2" t="s">
        <v>60</v>
      </c>
    </row>
    <row r="5355" spans="1:9" s="32" customFormat="1" ht="15" customHeight="1">
      <c r="A5355" s="32">
        <v>15004912</v>
      </c>
      <c r="B5355" s="39" t="s">
        <v>4190</v>
      </c>
      <c r="C5355" s="39" t="s">
        <v>278</v>
      </c>
      <c r="D5355" s="39" t="s">
        <v>405</v>
      </c>
      <c r="E5355" s="51" t="s">
        <v>7648</v>
      </c>
      <c r="F5355" s="29" t="s">
        <v>80</v>
      </c>
      <c r="G5355" s="39" t="s">
        <v>1684</v>
      </c>
      <c r="H5355" s="63">
        <v>45</v>
      </c>
      <c r="I5355" s="2" t="s">
        <v>60</v>
      </c>
    </row>
    <row r="5356" spans="1:9" s="32" customFormat="1" ht="15" customHeight="1">
      <c r="A5356" s="32">
        <v>15004913</v>
      </c>
      <c r="B5356" s="39" t="s">
        <v>3026</v>
      </c>
      <c r="C5356" s="39" t="s">
        <v>2273</v>
      </c>
      <c r="D5356" s="39" t="s">
        <v>138</v>
      </c>
      <c r="E5356" s="51" t="s">
        <v>7648</v>
      </c>
      <c r="F5356" s="29" t="s">
        <v>80</v>
      </c>
      <c r="G5356" s="39" t="s">
        <v>1684</v>
      </c>
      <c r="H5356" s="63">
        <v>43</v>
      </c>
      <c r="I5356" s="2" t="s">
        <v>60</v>
      </c>
    </row>
    <row r="5357" spans="1:9" s="32" customFormat="1" ht="15" customHeight="1">
      <c r="A5357" s="32">
        <v>15004914</v>
      </c>
      <c r="B5357" s="39" t="s">
        <v>903</v>
      </c>
      <c r="C5357" s="39" t="s">
        <v>286</v>
      </c>
      <c r="D5357" s="39" t="s">
        <v>942</v>
      </c>
      <c r="E5357" s="51" t="s">
        <v>7648</v>
      </c>
      <c r="F5357" s="29" t="s">
        <v>80</v>
      </c>
      <c r="G5357" s="39" t="s">
        <v>5272</v>
      </c>
      <c r="H5357" s="63">
        <v>44</v>
      </c>
      <c r="I5357" s="2" t="s">
        <v>60</v>
      </c>
    </row>
    <row r="5358" spans="1:9" s="32" customFormat="1" ht="15" customHeight="1">
      <c r="A5358" s="32">
        <v>15004915</v>
      </c>
      <c r="B5358" s="39" t="s">
        <v>698</v>
      </c>
      <c r="C5358" s="39" t="s">
        <v>235</v>
      </c>
      <c r="D5358" s="39" t="s">
        <v>376</v>
      </c>
      <c r="E5358" s="51" t="s">
        <v>7648</v>
      </c>
      <c r="F5358" s="29" t="s">
        <v>80</v>
      </c>
      <c r="G5358" s="39" t="s">
        <v>1684</v>
      </c>
      <c r="H5358" s="63">
        <v>43</v>
      </c>
      <c r="I5358" s="2" t="s">
        <v>60</v>
      </c>
    </row>
    <row r="5359" spans="1:9" s="32" customFormat="1" ht="15" customHeight="1">
      <c r="A5359" s="32">
        <v>15004916</v>
      </c>
      <c r="B5359" s="39" t="s">
        <v>1953</v>
      </c>
      <c r="C5359" s="39" t="s">
        <v>162</v>
      </c>
      <c r="D5359" s="39" t="s">
        <v>1432</v>
      </c>
      <c r="E5359" s="51" t="s">
        <v>7648</v>
      </c>
      <c r="F5359" s="29" t="s">
        <v>80</v>
      </c>
      <c r="G5359" s="39" t="s">
        <v>1684</v>
      </c>
      <c r="H5359" s="63">
        <v>24</v>
      </c>
      <c r="I5359" s="2" t="s">
        <v>60</v>
      </c>
    </row>
    <row r="5360" spans="1:9" s="32" customFormat="1" ht="15" customHeight="1">
      <c r="A5360" s="32">
        <v>15004917</v>
      </c>
      <c r="B5360" s="39" t="s">
        <v>5623</v>
      </c>
      <c r="C5360" s="39" t="s">
        <v>247</v>
      </c>
      <c r="D5360" s="39" t="s">
        <v>221</v>
      </c>
      <c r="E5360" s="51" t="s">
        <v>7648</v>
      </c>
      <c r="F5360" s="29" t="s">
        <v>80</v>
      </c>
      <c r="G5360" s="39" t="s">
        <v>1684</v>
      </c>
      <c r="H5360" s="63">
        <v>38</v>
      </c>
      <c r="I5360" s="2" t="s">
        <v>60</v>
      </c>
    </row>
    <row r="5361" spans="1:9" s="32" customFormat="1" ht="15" customHeight="1">
      <c r="A5361" s="32">
        <v>15004918</v>
      </c>
      <c r="B5361" s="39" t="s">
        <v>2785</v>
      </c>
      <c r="C5361" s="39" t="s">
        <v>1012</v>
      </c>
      <c r="D5361" s="39" t="s">
        <v>3957</v>
      </c>
      <c r="E5361" s="51" t="s">
        <v>7648</v>
      </c>
      <c r="F5361" s="29" t="s">
        <v>80</v>
      </c>
      <c r="G5361" s="39" t="s">
        <v>1684</v>
      </c>
      <c r="H5361" s="63">
        <v>35</v>
      </c>
      <c r="I5361" s="2" t="s">
        <v>60</v>
      </c>
    </row>
    <row r="5362" spans="1:9" s="32" customFormat="1" ht="15" customHeight="1">
      <c r="A5362" s="32">
        <v>15004919</v>
      </c>
      <c r="B5362" s="39" t="s">
        <v>2000</v>
      </c>
      <c r="C5362" s="39" t="s">
        <v>376</v>
      </c>
      <c r="D5362" s="39" t="s">
        <v>4092</v>
      </c>
      <c r="E5362" s="51" t="s">
        <v>7648</v>
      </c>
      <c r="F5362" s="29" t="s">
        <v>80</v>
      </c>
      <c r="G5362" s="39" t="s">
        <v>5624</v>
      </c>
      <c r="H5362" s="63">
        <v>34</v>
      </c>
      <c r="I5362" s="2" t="s">
        <v>60</v>
      </c>
    </row>
    <row r="5363" spans="1:9" s="32" customFormat="1" ht="15" customHeight="1">
      <c r="A5363" s="32">
        <v>15004920</v>
      </c>
      <c r="B5363" s="39" t="s">
        <v>5625</v>
      </c>
      <c r="C5363" s="39" t="s">
        <v>191</v>
      </c>
      <c r="D5363" s="39" t="s">
        <v>4203</v>
      </c>
      <c r="E5363" s="51" t="s">
        <v>7648</v>
      </c>
      <c r="F5363" s="29" t="s">
        <v>80</v>
      </c>
      <c r="G5363" s="39" t="s">
        <v>5624</v>
      </c>
      <c r="H5363" s="63">
        <v>39</v>
      </c>
      <c r="I5363" s="2" t="s">
        <v>60</v>
      </c>
    </row>
    <row r="5364" spans="1:9" s="32" customFormat="1" ht="15" customHeight="1">
      <c r="A5364" s="32">
        <v>15004921</v>
      </c>
      <c r="B5364" s="39" t="s">
        <v>5626</v>
      </c>
      <c r="C5364" s="39" t="s">
        <v>646</v>
      </c>
      <c r="D5364" s="39" t="s">
        <v>114</v>
      </c>
      <c r="E5364" s="51" t="s">
        <v>7648</v>
      </c>
      <c r="F5364" s="29" t="s">
        <v>80</v>
      </c>
      <c r="G5364" s="39" t="s">
        <v>1684</v>
      </c>
      <c r="H5364" s="63">
        <v>49</v>
      </c>
      <c r="I5364" s="2" t="s">
        <v>60</v>
      </c>
    </row>
    <row r="5365" spans="1:9" s="32" customFormat="1" ht="15" customHeight="1">
      <c r="A5365" s="32">
        <v>15004922</v>
      </c>
      <c r="B5365" s="40" t="s">
        <v>5627</v>
      </c>
      <c r="C5365" s="40" t="s">
        <v>5628</v>
      </c>
      <c r="D5365" s="40" t="s">
        <v>305</v>
      </c>
      <c r="E5365" s="51" t="s">
        <v>7648</v>
      </c>
      <c r="F5365" s="29" t="s">
        <v>80</v>
      </c>
      <c r="G5365" s="40" t="s">
        <v>1751</v>
      </c>
      <c r="H5365" s="64">
        <v>32</v>
      </c>
      <c r="I5365" s="2" t="s">
        <v>61</v>
      </c>
    </row>
    <row r="5366" spans="1:9" s="32" customFormat="1" ht="15" customHeight="1">
      <c r="A5366" s="32">
        <v>15004923</v>
      </c>
      <c r="B5366" s="39" t="s">
        <v>5629</v>
      </c>
      <c r="C5366" s="39" t="s">
        <v>168</v>
      </c>
      <c r="D5366" s="39" t="s">
        <v>313</v>
      </c>
      <c r="E5366" s="51" t="s">
        <v>7648</v>
      </c>
      <c r="F5366" s="29" t="s">
        <v>80</v>
      </c>
      <c r="G5366" s="39" t="s">
        <v>1684</v>
      </c>
      <c r="H5366" s="63">
        <v>45</v>
      </c>
      <c r="I5366" s="2" t="s">
        <v>60</v>
      </c>
    </row>
    <row r="5367" spans="1:9" s="32" customFormat="1" ht="15" customHeight="1">
      <c r="A5367" s="32">
        <v>15004924</v>
      </c>
      <c r="B5367" s="39" t="s">
        <v>3242</v>
      </c>
      <c r="C5367" s="39" t="s">
        <v>5630</v>
      </c>
      <c r="D5367" s="39" t="s">
        <v>180</v>
      </c>
      <c r="E5367" s="51" t="s">
        <v>7648</v>
      </c>
      <c r="F5367" s="29" t="s">
        <v>80</v>
      </c>
      <c r="G5367" s="39" t="s">
        <v>1684</v>
      </c>
      <c r="H5367" s="63">
        <v>58</v>
      </c>
      <c r="I5367" s="2" t="s">
        <v>60</v>
      </c>
    </row>
    <row r="5368" spans="1:9" s="32" customFormat="1" ht="15" customHeight="1">
      <c r="A5368" s="32">
        <v>15004925</v>
      </c>
      <c r="B5368" s="39" t="s">
        <v>5631</v>
      </c>
      <c r="C5368" s="39" t="s">
        <v>382</v>
      </c>
      <c r="D5368" s="39" t="s">
        <v>180</v>
      </c>
      <c r="E5368" s="51" t="s">
        <v>7648</v>
      </c>
      <c r="F5368" s="29" t="s">
        <v>80</v>
      </c>
      <c r="G5368" s="39" t="s">
        <v>1054</v>
      </c>
      <c r="H5368" s="63">
        <v>23</v>
      </c>
      <c r="I5368" s="2" t="s">
        <v>60</v>
      </c>
    </row>
    <row r="5369" spans="1:9" s="32" customFormat="1" ht="15" customHeight="1">
      <c r="A5369" s="32">
        <v>15004926</v>
      </c>
      <c r="B5369" s="39" t="s">
        <v>5632</v>
      </c>
      <c r="C5369" s="39" t="s">
        <v>193</v>
      </c>
      <c r="D5369" s="39" t="s">
        <v>341</v>
      </c>
      <c r="E5369" s="51" t="s">
        <v>7648</v>
      </c>
      <c r="F5369" s="29" t="s">
        <v>80</v>
      </c>
      <c r="G5369" s="39" t="s">
        <v>4901</v>
      </c>
      <c r="H5369" s="63">
        <v>44</v>
      </c>
      <c r="I5369" s="2" t="s">
        <v>60</v>
      </c>
    </row>
    <row r="5370" spans="1:9" s="32" customFormat="1" ht="15" customHeight="1">
      <c r="A5370" s="32">
        <v>15004927</v>
      </c>
      <c r="B5370" s="39" t="s">
        <v>5633</v>
      </c>
      <c r="C5370" s="39" t="s">
        <v>930</v>
      </c>
      <c r="D5370" s="39" t="s">
        <v>191</v>
      </c>
      <c r="E5370" s="51" t="s">
        <v>7648</v>
      </c>
      <c r="F5370" s="29" t="s">
        <v>80</v>
      </c>
      <c r="G5370" s="39" t="s">
        <v>4901</v>
      </c>
      <c r="H5370" s="63">
        <v>24</v>
      </c>
      <c r="I5370" s="2" t="s">
        <v>60</v>
      </c>
    </row>
    <row r="5371" spans="1:9" s="32" customFormat="1" ht="15" customHeight="1">
      <c r="A5371" s="32">
        <v>15004928</v>
      </c>
      <c r="B5371" s="39" t="s">
        <v>5634</v>
      </c>
      <c r="C5371" s="39" t="s">
        <v>278</v>
      </c>
      <c r="D5371" s="39" t="s">
        <v>4233</v>
      </c>
      <c r="E5371" s="51" t="s">
        <v>7648</v>
      </c>
      <c r="F5371" s="29" t="s">
        <v>80</v>
      </c>
      <c r="G5371" s="39" t="s">
        <v>5635</v>
      </c>
      <c r="H5371" s="63">
        <v>31</v>
      </c>
      <c r="I5371" s="2" t="s">
        <v>60</v>
      </c>
    </row>
    <row r="5372" spans="1:9" s="32" customFormat="1" ht="15" customHeight="1">
      <c r="A5372" s="32">
        <v>15004929</v>
      </c>
      <c r="B5372" s="39" t="s">
        <v>5636</v>
      </c>
      <c r="C5372" s="39" t="s">
        <v>1962</v>
      </c>
      <c r="D5372" s="39" t="s">
        <v>1966</v>
      </c>
      <c r="E5372" s="51" t="s">
        <v>7648</v>
      </c>
      <c r="F5372" s="29" t="s">
        <v>80</v>
      </c>
      <c r="G5372" s="39" t="s">
        <v>5637</v>
      </c>
      <c r="H5372" s="63">
        <v>37</v>
      </c>
      <c r="I5372" s="2" t="s">
        <v>60</v>
      </c>
    </row>
    <row r="5373" spans="1:9" s="32" customFormat="1" ht="15" customHeight="1">
      <c r="A5373" s="32">
        <v>15004930</v>
      </c>
      <c r="B5373" s="40" t="s">
        <v>2606</v>
      </c>
      <c r="C5373" s="40" t="s">
        <v>374</v>
      </c>
      <c r="D5373" s="40" t="s">
        <v>695</v>
      </c>
      <c r="E5373" s="51" t="s">
        <v>7648</v>
      </c>
      <c r="F5373" s="29" t="s">
        <v>80</v>
      </c>
      <c r="G5373" s="40" t="s">
        <v>4901</v>
      </c>
      <c r="H5373" s="64">
        <v>61</v>
      </c>
      <c r="I5373" s="2" t="s">
        <v>61</v>
      </c>
    </row>
    <row r="5374" spans="1:9" s="32" customFormat="1" ht="15" customHeight="1">
      <c r="A5374" s="32">
        <v>15004931</v>
      </c>
      <c r="B5374" s="40" t="s">
        <v>5638</v>
      </c>
      <c r="C5374" s="40" t="s">
        <v>5639</v>
      </c>
      <c r="D5374" s="40" t="s">
        <v>5640</v>
      </c>
      <c r="E5374" s="51" t="s">
        <v>7648</v>
      </c>
      <c r="F5374" s="29" t="s">
        <v>80</v>
      </c>
      <c r="G5374" s="40" t="s">
        <v>4383</v>
      </c>
      <c r="H5374" s="64">
        <v>31</v>
      </c>
      <c r="I5374" s="2" t="s">
        <v>61</v>
      </c>
    </row>
    <row r="5375" spans="1:9" s="32" customFormat="1" ht="15" customHeight="1">
      <c r="A5375" s="32">
        <v>15004932</v>
      </c>
      <c r="B5375" s="39" t="s">
        <v>5641</v>
      </c>
      <c r="C5375" s="39" t="s">
        <v>278</v>
      </c>
      <c r="D5375" s="39" t="s">
        <v>305</v>
      </c>
      <c r="E5375" s="51" t="s">
        <v>7648</v>
      </c>
      <c r="F5375" s="29" t="s">
        <v>80</v>
      </c>
      <c r="G5375" s="39" t="s">
        <v>3211</v>
      </c>
      <c r="H5375" s="63">
        <v>22</v>
      </c>
      <c r="I5375" s="2" t="s">
        <v>60</v>
      </c>
    </row>
    <row r="5376" spans="1:9" s="32" customFormat="1" ht="15" customHeight="1">
      <c r="A5376" s="32">
        <v>15004933</v>
      </c>
      <c r="B5376" s="39" t="s">
        <v>5642</v>
      </c>
      <c r="C5376" s="39" t="s">
        <v>5643</v>
      </c>
      <c r="D5376" s="39" t="s">
        <v>5644</v>
      </c>
      <c r="E5376" s="51" t="s">
        <v>7648</v>
      </c>
      <c r="F5376" s="29" t="s">
        <v>80</v>
      </c>
      <c r="G5376" s="39" t="s">
        <v>5645</v>
      </c>
      <c r="H5376" s="63">
        <v>42</v>
      </c>
      <c r="I5376" s="2" t="s">
        <v>60</v>
      </c>
    </row>
    <row r="5377" spans="1:9" s="32" customFormat="1" ht="15" customHeight="1">
      <c r="A5377" s="32">
        <v>15004934</v>
      </c>
      <c r="B5377" s="39" t="s">
        <v>4883</v>
      </c>
      <c r="C5377" s="39" t="s">
        <v>182</v>
      </c>
      <c r="D5377" s="39" t="s">
        <v>193</v>
      </c>
      <c r="E5377" s="51" t="s">
        <v>7648</v>
      </c>
      <c r="F5377" s="29" t="s">
        <v>80</v>
      </c>
      <c r="G5377" s="39" t="s">
        <v>4901</v>
      </c>
      <c r="H5377" s="63">
        <v>48</v>
      </c>
      <c r="I5377" s="2" t="s">
        <v>60</v>
      </c>
    </row>
    <row r="5378" spans="1:9" s="32" customFormat="1" ht="15" customHeight="1">
      <c r="A5378" s="32">
        <v>15004935</v>
      </c>
      <c r="B5378" s="39" t="s">
        <v>1714</v>
      </c>
      <c r="C5378" s="39" t="s">
        <v>646</v>
      </c>
      <c r="D5378" s="39" t="s">
        <v>247</v>
      </c>
      <c r="E5378" s="51" t="s">
        <v>7648</v>
      </c>
      <c r="F5378" s="29" t="s">
        <v>80</v>
      </c>
      <c r="G5378" s="39" t="s">
        <v>4901</v>
      </c>
      <c r="H5378" s="63">
        <v>51</v>
      </c>
      <c r="I5378" s="2" t="s">
        <v>60</v>
      </c>
    </row>
    <row r="5379" spans="1:9" s="32" customFormat="1" ht="15" customHeight="1">
      <c r="A5379" s="32">
        <v>15004936</v>
      </c>
      <c r="B5379" s="39" t="s">
        <v>5646</v>
      </c>
      <c r="C5379" s="39" t="s">
        <v>1044</v>
      </c>
      <c r="D5379" s="39" t="s">
        <v>162</v>
      </c>
      <c r="E5379" s="51" t="s">
        <v>7648</v>
      </c>
      <c r="F5379" s="29" t="s">
        <v>80</v>
      </c>
      <c r="G5379" s="39" t="s">
        <v>4901</v>
      </c>
      <c r="H5379" s="63">
        <v>25</v>
      </c>
      <c r="I5379" s="2" t="s">
        <v>60</v>
      </c>
    </row>
    <row r="5380" spans="1:9" s="32" customFormat="1" ht="15" customHeight="1">
      <c r="A5380" s="32">
        <v>15004937</v>
      </c>
      <c r="B5380" s="39" t="s">
        <v>5647</v>
      </c>
      <c r="C5380" s="39" t="s">
        <v>1415</v>
      </c>
      <c r="D5380" s="39" t="s">
        <v>198</v>
      </c>
      <c r="E5380" s="51" t="s">
        <v>7648</v>
      </c>
      <c r="F5380" s="29" t="s">
        <v>80</v>
      </c>
      <c r="G5380" s="39" t="s">
        <v>5648</v>
      </c>
      <c r="H5380" s="63">
        <v>37</v>
      </c>
      <c r="I5380" s="2" t="s">
        <v>60</v>
      </c>
    </row>
    <row r="5381" spans="1:9" s="32" customFormat="1" ht="15" customHeight="1">
      <c r="A5381" s="32">
        <v>15004938</v>
      </c>
      <c r="B5381" s="40" t="s">
        <v>5649</v>
      </c>
      <c r="C5381" s="40" t="s">
        <v>164</v>
      </c>
      <c r="D5381" s="40" t="s">
        <v>2066</v>
      </c>
      <c r="E5381" s="51" t="s">
        <v>7648</v>
      </c>
      <c r="F5381" s="29" t="s">
        <v>80</v>
      </c>
      <c r="G5381" s="40" t="s">
        <v>4901</v>
      </c>
      <c r="H5381" s="64">
        <v>32</v>
      </c>
      <c r="I5381" s="2" t="s">
        <v>61</v>
      </c>
    </row>
    <row r="5382" spans="1:9" s="32" customFormat="1" ht="15" customHeight="1">
      <c r="A5382" s="32">
        <v>15004939</v>
      </c>
      <c r="B5382" s="39" t="s">
        <v>3242</v>
      </c>
      <c r="C5382" s="39" t="s">
        <v>5650</v>
      </c>
      <c r="D5382" s="39" t="s">
        <v>638</v>
      </c>
      <c r="E5382" s="51" t="s">
        <v>7648</v>
      </c>
      <c r="F5382" s="29" t="s">
        <v>80</v>
      </c>
      <c r="G5382" s="39" t="s">
        <v>4901</v>
      </c>
      <c r="H5382" s="63">
        <v>49</v>
      </c>
      <c r="I5382" s="2" t="s">
        <v>60</v>
      </c>
    </row>
    <row r="5383" spans="1:9" s="32" customFormat="1" ht="15" customHeight="1">
      <c r="A5383" s="32">
        <v>15004940</v>
      </c>
      <c r="B5383" s="39" t="s">
        <v>5651</v>
      </c>
      <c r="C5383" s="39" t="s">
        <v>3025</v>
      </c>
      <c r="D5383" s="39" t="s">
        <v>398</v>
      </c>
      <c r="E5383" s="51" t="s">
        <v>7648</v>
      </c>
      <c r="F5383" s="29" t="s">
        <v>80</v>
      </c>
      <c r="G5383" s="39" t="s">
        <v>1074</v>
      </c>
      <c r="H5383" s="63">
        <v>24</v>
      </c>
      <c r="I5383" s="2" t="s">
        <v>60</v>
      </c>
    </row>
    <row r="5384" spans="1:9" s="32" customFormat="1" ht="15" customHeight="1">
      <c r="A5384" s="32">
        <v>15004941</v>
      </c>
      <c r="B5384" s="39" t="s">
        <v>5652</v>
      </c>
      <c r="C5384" s="39" t="s">
        <v>2325</v>
      </c>
      <c r="D5384" s="39" t="s">
        <v>457</v>
      </c>
      <c r="E5384" s="51" t="s">
        <v>7648</v>
      </c>
      <c r="F5384" s="29" t="s">
        <v>80</v>
      </c>
      <c r="G5384" s="39" t="s">
        <v>4901</v>
      </c>
      <c r="H5384" s="63">
        <v>32</v>
      </c>
      <c r="I5384" s="2" t="s">
        <v>60</v>
      </c>
    </row>
    <row r="5385" spans="1:9" s="32" customFormat="1" ht="15" customHeight="1">
      <c r="A5385" s="32">
        <v>15004942</v>
      </c>
      <c r="B5385" s="39" t="s">
        <v>838</v>
      </c>
      <c r="C5385" s="39" t="s">
        <v>457</v>
      </c>
      <c r="D5385" s="39" t="s">
        <v>839</v>
      </c>
      <c r="E5385" s="51" t="s">
        <v>7648</v>
      </c>
      <c r="F5385" s="29" t="s">
        <v>80</v>
      </c>
      <c r="G5385" s="39" t="s">
        <v>4901</v>
      </c>
      <c r="H5385" s="63">
        <v>53</v>
      </c>
      <c r="I5385" s="2" t="s">
        <v>60</v>
      </c>
    </row>
    <row r="5386" spans="1:9" s="32" customFormat="1" ht="15" customHeight="1">
      <c r="A5386" s="32">
        <v>15004943</v>
      </c>
      <c r="B5386" s="39" t="s">
        <v>5653</v>
      </c>
      <c r="C5386" s="39" t="s">
        <v>314</v>
      </c>
      <c r="D5386" s="39" t="s">
        <v>235</v>
      </c>
      <c r="E5386" s="51" t="s">
        <v>7648</v>
      </c>
      <c r="F5386" s="29" t="s">
        <v>80</v>
      </c>
      <c r="G5386" s="39" t="s">
        <v>5654</v>
      </c>
      <c r="H5386" s="63">
        <v>49</v>
      </c>
      <c r="I5386" s="2" t="s">
        <v>60</v>
      </c>
    </row>
    <row r="5387" spans="1:9" s="32" customFormat="1" ht="15" customHeight="1">
      <c r="A5387" s="32">
        <v>15004944</v>
      </c>
      <c r="B5387" s="39" t="s">
        <v>1047</v>
      </c>
      <c r="C5387" s="39" t="s">
        <v>162</v>
      </c>
      <c r="D5387" s="39" t="s">
        <v>597</v>
      </c>
      <c r="E5387" s="51" t="s">
        <v>7648</v>
      </c>
      <c r="F5387" s="29" t="s">
        <v>80</v>
      </c>
      <c r="G5387" s="39" t="s">
        <v>4901</v>
      </c>
      <c r="H5387" s="63">
        <v>41</v>
      </c>
      <c r="I5387" s="2" t="s">
        <v>60</v>
      </c>
    </row>
    <row r="5388" spans="1:9" s="32" customFormat="1" ht="15" customHeight="1">
      <c r="A5388" s="32">
        <v>15004945</v>
      </c>
      <c r="B5388" s="39" t="s">
        <v>5655</v>
      </c>
      <c r="C5388" s="39" t="s">
        <v>930</v>
      </c>
      <c r="D5388" s="39" t="s">
        <v>191</v>
      </c>
      <c r="E5388" s="51" t="s">
        <v>7648</v>
      </c>
      <c r="F5388" s="29" t="s">
        <v>80</v>
      </c>
      <c r="G5388" s="39" t="s">
        <v>4901</v>
      </c>
      <c r="H5388" s="63">
        <v>28</v>
      </c>
      <c r="I5388" s="2" t="s">
        <v>60</v>
      </c>
    </row>
    <row r="5389" spans="1:9" s="32" customFormat="1" ht="15" customHeight="1">
      <c r="A5389" s="32">
        <v>15004946</v>
      </c>
      <c r="B5389" s="40" t="s">
        <v>4556</v>
      </c>
      <c r="C5389" s="40" t="s">
        <v>589</v>
      </c>
      <c r="D5389" s="40" t="s">
        <v>162</v>
      </c>
      <c r="E5389" s="51" t="s">
        <v>7648</v>
      </c>
      <c r="F5389" s="29" t="s">
        <v>80</v>
      </c>
      <c r="G5389" s="40" t="s">
        <v>1620</v>
      </c>
      <c r="H5389" s="64">
        <v>64</v>
      </c>
      <c r="I5389" s="2" t="s">
        <v>61</v>
      </c>
    </row>
    <row r="5390" spans="1:9" s="32" customFormat="1" ht="15" customHeight="1">
      <c r="A5390" s="32">
        <v>15004947</v>
      </c>
      <c r="B5390" s="39" t="s">
        <v>5656</v>
      </c>
      <c r="C5390" s="39" t="s">
        <v>589</v>
      </c>
      <c r="D5390" s="39" t="s">
        <v>471</v>
      </c>
      <c r="E5390" s="51" t="s">
        <v>7648</v>
      </c>
      <c r="F5390" s="29" t="s">
        <v>80</v>
      </c>
      <c r="G5390" s="39" t="s">
        <v>5657</v>
      </c>
      <c r="H5390" s="63">
        <v>34</v>
      </c>
      <c r="I5390" s="2" t="s">
        <v>60</v>
      </c>
    </row>
    <row r="5391" spans="1:9" s="32" customFormat="1" ht="15" customHeight="1">
      <c r="A5391" s="32">
        <v>15004948</v>
      </c>
      <c r="B5391" s="39" t="s">
        <v>5658</v>
      </c>
      <c r="C5391" s="39" t="s">
        <v>3306</v>
      </c>
      <c r="D5391" s="39" t="s">
        <v>3247</v>
      </c>
      <c r="E5391" s="51" t="s">
        <v>7648</v>
      </c>
      <c r="F5391" s="29" t="s">
        <v>80</v>
      </c>
      <c r="G5391" s="39" t="s">
        <v>1690</v>
      </c>
      <c r="H5391" s="63">
        <v>39</v>
      </c>
      <c r="I5391" s="2" t="s">
        <v>60</v>
      </c>
    </row>
    <row r="5392" spans="1:9" s="32" customFormat="1" ht="15" customHeight="1">
      <c r="A5392" s="32">
        <v>15004949</v>
      </c>
      <c r="B5392" s="40" t="s">
        <v>5659</v>
      </c>
      <c r="C5392" s="40" t="s">
        <v>2026</v>
      </c>
      <c r="D5392" s="40" t="s">
        <v>3306</v>
      </c>
      <c r="E5392" s="51" t="s">
        <v>7648</v>
      </c>
      <c r="F5392" s="29" t="s">
        <v>80</v>
      </c>
      <c r="G5392" s="40" t="s">
        <v>1690</v>
      </c>
      <c r="H5392" s="64">
        <v>20</v>
      </c>
      <c r="I5392" s="2" t="s">
        <v>61</v>
      </c>
    </row>
    <row r="5393" spans="1:9" s="32" customFormat="1" ht="15" customHeight="1">
      <c r="A5393" s="32">
        <v>15004950</v>
      </c>
      <c r="B5393" s="39" t="s">
        <v>5660</v>
      </c>
      <c r="C5393" s="39" t="s">
        <v>930</v>
      </c>
      <c r="D5393" s="39" t="s">
        <v>922</v>
      </c>
      <c r="E5393" s="51" t="s">
        <v>7648</v>
      </c>
      <c r="F5393" s="29" t="s">
        <v>80</v>
      </c>
      <c r="G5393" s="39" t="s">
        <v>4901</v>
      </c>
      <c r="H5393" s="63">
        <v>31</v>
      </c>
      <c r="I5393" s="2" t="s">
        <v>60</v>
      </c>
    </row>
    <row r="5394" spans="1:9" s="32" customFormat="1" ht="15" customHeight="1">
      <c r="A5394" s="32">
        <v>15004951</v>
      </c>
      <c r="B5394" s="40" t="s">
        <v>5661</v>
      </c>
      <c r="C5394" s="40" t="s">
        <v>383</v>
      </c>
      <c r="D5394" s="40" t="s">
        <v>3709</v>
      </c>
      <c r="E5394" s="51" t="s">
        <v>7648</v>
      </c>
      <c r="F5394" s="29" t="s">
        <v>80</v>
      </c>
      <c r="G5394" s="40" t="s">
        <v>1624</v>
      </c>
      <c r="H5394" s="64">
        <v>28</v>
      </c>
      <c r="I5394" s="2" t="s">
        <v>61</v>
      </c>
    </row>
    <row r="5395" spans="1:9" s="32" customFormat="1" ht="15" customHeight="1">
      <c r="A5395" s="32">
        <v>15004952</v>
      </c>
      <c r="B5395" s="39" t="s">
        <v>3188</v>
      </c>
      <c r="C5395" s="39" t="s">
        <v>305</v>
      </c>
      <c r="D5395" s="39" t="s">
        <v>851</v>
      </c>
      <c r="E5395" s="51" t="s">
        <v>7648</v>
      </c>
      <c r="F5395" s="29" t="s">
        <v>80</v>
      </c>
      <c r="G5395" s="39" t="s">
        <v>5662</v>
      </c>
      <c r="H5395" s="63">
        <v>47</v>
      </c>
      <c r="I5395" s="2" t="s">
        <v>60</v>
      </c>
    </row>
    <row r="5396" spans="1:9" s="32" customFormat="1" ht="15" customHeight="1">
      <c r="A5396" s="32">
        <v>15004953</v>
      </c>
      <c r="B5396" s="39" t="s">
        <v>2042</v>
      </c>
      <c r="C5396" s="39" t="s">
        <v>2073</v>
      </c>
      <c r="D5396" s="39" t="s">
        <v>191</v>
      </c>
      <c r="E5396" s="51" t="s">
        <v>7648</v>
      </c>
      <c r="F5396" s="29" t="s">
        <v>80</v>
      </c>
      <c r="G5396" s="39" t="s">
        <v>1717</v>
      </c>
      <c r="H5396" s="63">
        <v>27</v>
      </c>
      <c r="I5396" s="2" t="s">
        <v>60</v>
      </c>
    </row>
    <row r="5397" spans="1:9" s="32" customFormat="1" ht="15" customHeight="1">
      <c r="A5397" s="32">
        <v>15004954</v>
      </c>
      <c r="B5397" s="39" t="s">
        <v>5663</v>
      </c>
      <c r="C5397" s="39" t="s">
        <v>2026</v>
      </c>
      <c r="D5397" s="39" t="s">
        <v>3306</v>
      </c>
      <c r="E5397" s="51" t="s">
        <v>7648</v>
      </c>
      <c r="F5397" s="29" t="s">
        <v>80</v>
      </c>
      <c r="G5397" s="39" t="s">
        <v>1690</v>
      </c>
      <c r="H5397" s="63">
        <v>18</v>
      </c>
      <c r="I5397" s="2" t="s">
        <v>60</v>
      </c>
    </row>
    <row r="5398" spans="1:9" s="32" customFormat="1" ht="15" customHeight="1">
      <c r="A5398" s="32">
        <v>15004955</v>
      </c>
      <c r="B5398" s="39" t="s">
        <v>4617</v>
      </c>
      <c r="C5398" s="39" t="s">
        <v>235</v>
      </c>
      <c r="D5398" s="39" t="s">
        <v>3007</v>
      </c>
      <c r="E5398" s="51" t="s">
        <v>7648</v>
      </c>
      <c r="F5398" s="29" t="s">
        <v>80</v>
      </c>
      <c r="G5398" s="39" t="s">
        <v>5664</v>
      </c>
      <c r="H5398" s="63">
        <v>39</v>
      </c>
      <c r="I5398" s="2" t="s">
        <v>60</v>
      </c>
    </row>
    <row r="5399" spans="1:9" s="32" customFormat="1" ht="15" customHeight="1">
      <c r="A5399" s="32">
        <v>15004956</v>
      </c>
      <c r="B5399" s="40" t="s">
        <v>5665</v>
      </c>
      <c r="C5399" s="40" t="s">
        <v>4157</v>
      </c>
      <c r="D5399" s="40" t="s">
        <v>314</v>
      </c>
      <c r="E5399" s="51" t="s">
        <v>7648</v>
      </c>
      <c r="F5399" s="29" t="s">
        <v>80</v>
      </c>
      <c r="G5399" s="40" t="s">
        <v>4417</v>
      </c>
      <c r="H5399" s="64">
        <v>45</v>
      </c>
      <c r="I5399" s="2" t="s">
        <v>61</v>
      </c>
    </row>
    <row r="5400" spans="1:9" s="32" customFormat="1" ht="15" customHeight="1">
      <c r="A5400" s="32">
        <v>15004957</v>
      </c>
      <c r="B5400" s="39" t="s">
        <v>5666</v>
      </c>
      <c r="C5400" s="39" t="s">
        <v>278</v>
      </c>
      <c r="D5400" s="39" t="s">
        <v>4233</v>
      </c>
      <c r="E5400" s="51" t="s">
        <v>7648</v>
      </c>
      <c r="F5400" s="29" t="s">
        <v>80</v>
      </c>
      <c r="G5400" s="39" t="s">
        <v>4901</v>
      </c>
      <c r="H5400" s="63">
        <v>25</v>
      </c>
      <c r="I5400" s="2" t="s">
        <v>60</v>
      </c>
    </row>
    <row r="5401" spans="1:9" s="32" customFormat="1" ht="15" customHeight="1">
      <c r="A5401" s="32">
        <v>15004958</v>
      </c>
      <c r="B5401" s="40" t="s">
        <v>5667</v>
      </c>
      <c r="C5401" s="40" t="s">
        <v>2073</v>
      </c>
      <c r="D5401" s="40" t="s">
        <v>713</v>
      </c>
      <c r="E5401" s="51" t="s">
        <v>7648</v>
      </c>
      <c r="F5401" s="29" t="s">
        <v>80</v>
      </c>
      <c r="G5401" s="40" t="s">
        <v>4901</v>
      </c>
      <c r="H5401" s="64">
        <v>26</v>
      </c>
      <c r="I5401" s="2" t="s">
        <v>61</v>
      </c>
    </row>
    <row r="5402" spans="1:9" s="32" customFormat="1" ht="15" customHeight="1">
      <c r="A5402" s="32">
        <v>15004959</v>
      </c>
      <c r="B5402" s="39" t="s">
        <v>1662</v>
      </c>
      <c r="C5402" s="39" t="s">
        <v>191</v>
      </c>
      <c r="D5402" s="39" t="s">
        <v>5668</v>
      </c>
      <c r="E5402" s="51" t="s">
        <v>7648</v>
      </c>
      <c r="F5402" s="29" t="s">
        <v>80</v>
      </c>
      <c r="G5402" s="39" t="s">
        <v>5669</v>
      </c>
      <c r="H5402" s="63">
        <v>44</v>
      </c>
      <c r="I5402" s="2" t="s">
        <v>60</v>
      </c>
    </row>
    <row r="5403" spans="1:9" s="32" customFormat="1" ht="15" customHeight="1">
      <c r="A5403" s="32">
        <v>15004960</v>
      </c>
      <c r="B5403" s="40" t="s">
        <v>5670</v>
      </c>
      <c r="C5403" s="40" t="s">
        <v>447</v>
      </c>
      <c r="D5403" s="40" t="s">
        <v>314</v>
      </c>
      <c r="E5403" s="51" t="s">
        <v>7648</v>
      </c>
      <c r="F5403" s="29" t="s">
        <v>80</v>
      </c>
      <c r="G5403" s="40" t="s">
        <v>5657</v>
      </c>
      <c r="H5403" s="64">
        <v>34</v>
      </c>
      <c r="I5403" s="2" t="s">
        <v>61</v>
      </c>
    </row>
    <row r="5404" spans="1:9" s="32" customFormat="1" ht="15" customHeight="1">
      <c r="A5404" s="32">
        <v>15004961</v>
      </c>
      <c r="B5404" s="40" t="s">
        <v>5671</v>
      </c>
      <c r="C5404" s="40" t="s">
        <v>398</v>
      </c>
      <c r="D5404" s="40" t="s">
        <v>156</v>
      </c>
      <c r="E5404" s="51" t="s">
        <v>7648</v>
      </c>
      <c r="F5404" s="29" t="s">
        <v>80</v>
      </c>
      <c r="G5404" s="40" t="s">
        <v>5672</v>
      </c>
      <c r="H5404" s="64">
        <v>32</v>
      </c>
      <c r="I5404" s="2" t="s">
        <v>61</v>
      </c>
    </row>
    <row r="5405" spans="1:9" s="32" customFormat="1" ht="15" customHeight="1">
      <c r="A5405" s="32">
        <v>15004962</v>
      </c>
      <c r="B5405" s="39" t="s">
        <v>5673</v>
      </c>
      <c r="C5405" s="39" t="s">
        <v>646</v>
      </c>
      <c r="D5405" s="39" t="s">
        <v>156</v>
      </c>
      <c r="E5405" s="51" t="s">
        <v>7648</v>
      </c>
      <c r="F5405" s="29" t="s">
        <v>80</v>
      </c>
      <c r="G5405" s="39" t="s">
        <v>4901</v>
      </c>
      <c r="H5405" s="63">
        <v>49</v>
      </c>
      <c r="I5405" s="2" t="s">
        <v>60</v>
      </c>
    </row>
    <row r="5406" spans="1:9" s="32" customFormat="1" ht="15" customHeight="1">
      <c r="A5406" s="32">
        <v>15004963</v>
      </c>
      <c r="B5406" s="39" t="s">
        <v>5674</v>
      </c>
      <c r="C5406" s="39" t="s">
        <v>3068</v>
      </c>
      <c r="D5406" s="39" t="s">
        <v>5675</v>
      </c>
      <c r="E5406" s="51" t="s">
        <v>7648</v>
      </c>
      <c r="F5406" s="29" t="s">
        <v>80</v>
      </c>
      <c r="G5406" s="39" t="s">
        <v>3700</v>
      </c>
      <c r="H5406" s="63">
        <v>50</v>
      </c>
      <c r="I5406" s="2" t="s">
        <v>60</v>
      </c>
    </row>
    <row r="5407" spans="1:9" s="32" customFormat="1" ht="15" customHeight="1">
      <c r="A5407" s="32">
        <v>15004964</v>
      </c>
      <c r="B5407" s="39" t="s">
        <v>5676</v>
      </c>
      <c r="C5407" s="39" t="s">
        <v>293</v>
      </c>
      <c r="D5407" s="39" t="s">
        <v>3155</v>
      </c>
      <c r="E5407" s="51" t="s">
        <v>7648</v>
      </c>
      <c r="F5407" s="29" t="s">
        <v>80</v>
      </c>
      <c r="G5407" s="39" t="s">
        <v>5677</v>
      </c>
      <c r="H5407" s="63">
        <v>25</v>
      </c>
      <c r="I5407" s="2" t="s">
        <v>60</v>
      </c>
    </row>
    <row r="5408" spans="1:9" s="32" customFormat="1" ht="15" customHeight="1">
      <c r="A5408" s="32">
        <v>15004965</v>
      </c>
      <c r="B5408" s="40" t="s">
        <v>5678</v>
      </c>
      <c r="C5408" s="40" t="s">
        <v>296</v>
      </c>
      <c r="D5408" s="40" t="s">
        <v>5679</v>
      </c>
      <c r="E5408" s="51" t="s">
        <v>7648</v>
      </c>
      <c r="F5408" s="29" t="s">
        <v>80</v>
      </c>
      <c r="G5408" s="40" t="s">
        <v>5680</v>
      </c>
      <c r="H5408" s="64">
        <v>31</v>
      </c>
      <c r="I5408" s="2" t="s">
        <v>61</v>
      </c>
    </row>
    <row r="5409" spans="1:9" s="32" customFormat="1" ht="15" customHeight="1">
      <c r="A5409" s="32">
        <v>15004966</v>
      </c>
      <c r="B5409" s="39" t="s">
        <v>3062</v>
      </c>
      <c r="C5409" s="39" t="s">
        <v>345</v>
      </c>
      <c r="D5409" s="39" t="s">
        <v>1370</v>
      </c>
      <c r="E5409" s="51" t="s">
        <v>7648</v>
      </c>
      <c r="F5409" s="29" t="s">
        <v>80</v>
      </c>
      <c r="G5409" s="39" t="s">
        <v>5681</v>
      </c>
      <c r="H5409" s="63">
        <v>29</v>
      </c>
      <c r="I5409" s="2" t="s">
        <v>60</v>
      </c>
    </row>
    <row r="5410" spans="1:9" s="32" customFormat="1" ht="15" customHeight="1">
      <c r="A5410" s="32">
        <v>15004967</v>
      </c>
      <c r="B5410" s="39" t="s">
        <v>5682</v>
      </c>
      <c r="C5410" s="39" t="s">
        <v>1697</v>
      </c>
      <c r="D5410" s="39" t="s">
        <v>180</v>
      </c>
      <c r="E5410" s="51" t="s">
        <v>7648</v>
      </c>
      <c r="F5410" s="29" t="s">
        <v>80</v>
      </c>
      <c r="G5410" s="39" t="s">
        <v>4901</v>
      </c>
      <c r="H5410" s="63">
        <v>33</v>
      </c>
      <c r="I5410" s="2" t="s">
        <v>60</v>
      </c>
    </row>
    <row r="5411" spans="1:9" s="32" customFormat="1" ht="15" customHeight="1">
      <c r="A5411" s="32">
        <v>15004968</v>
      </c>
      <c r="B5411" s="39" t="s">
        <v>832</v>
      </c>
      <c r="C5411" s="39" t="s">
        <v>3346</v>
      </c>
      <c r="D5411" s="39" t="s">
        <v>5430</v>
      </c>
      <c r="E5411" s="51" t="s">
        <v>7648</v>
      </c>
      <c r="F5411" s="29" t="s">
        <v>80</v>
      </c>
      <c r="G5411" s="39" t="s">
        <v>4824</v>
      </c>
      <c r="H5411" s="63">
        <v>39</v>
      </c>
      <c r="I5411" s="2" t="s">
        <v>60</v>
      </c>
    </row>
    <row r="5412" spans="1:9" s="32" customFormat="1" ht="15" customHeight="1">
      <c r="A5412" s="32">
        <v>15004969</v>
      </c>
      <c r="B5412" s="39" t="s">
        <v>5683</v>
      </c>
      <c r="C5412" s="39" t="s">
        <v>99</v>
      </c>
      <c r="D5412" s="39" t="s">
        <v>180</v>
      </c>
      <c r="E5412" s="51" t="s">
        <v>7648</v>
      </c>
      <c r="F5412" s="29" t="s">
        <v>80</v>
      </c>
      <c r="G5412" s="39" t="s">
        <v>4790</v>
      </c>
      <c r="H5412" s="63">
        <v>48</v>
      </c>
      <c r="I5412" s="2" t="s">
        <v>60</v>
      </c>
    </row>
    <row r="5413" spans="1:9" s="32" customFormat="1" ht="15" customHeight="1">
      <c r="A5413" s="32">
        <v>15004970</v>
      </c>
      <c r="B5413" s="39" t="s">
        <v>5684</v>
      </c>
      <c r="C5413" s="39" t="s">
        <v>86</v>
      </c>
      <c r="D5413" s="39" t="s">
        <v>99</v>
      </c>
      <c r="E5413" s="51" t="s">
        <v>7648</v>
      </c>
      <c r="F5413" s="29" t="s">
        <v>80</v>
      </c>
      <c r="G5413" s="39" t="s">
        <v>3998</v>
      </c>
      <c r="H5413" s="63">
        <v>31</v>
      </c>
      <c r="I5413" s="2" t="s">
        <v>60</v>
      </c>
    </row>
    <row r="5414" spans="1:9" s="32" customFormat="1" ht="15" customHeight="1">
      <c r="A5414" s="32">
        <v>15004971</v>
      </c>
      <c r="B5414" s="39" t="s">
        <v>5685</v>
      </c>
      <c r="C5414" s="39" t="s">
        <v>1535</v>
      </c>
      <c r="D5414" s="39" t="s">
        <v>374</v>
      </c>
      <c r="E5414" s="51" t="s">
        <v>7648</v>
      </c>
      <c r="F5414" s="29" t="s">
        <v>80</v>
      </c>
      <c r="G5414" s="39" t="s">
        <v>3019</v>
      </c>
      <c r="H5414" s="63">
        <v>34</v>
      </c>
      <c r="I5414" s="2" t="s">
        <v>60</v>
      </c>
    </row>
    <row r="5415" spans="1:9" s="32" customFormat="1" ht="15" customHeight="1">
      <c r="A5415" s="32">
        <v>15004972</v>
      </c>
      <c r="B5415" s="39" t="s">
        <v>1662</v>
      </c>
      <c r="C5415" s="39" t="s">
        <v>162</v>
      </c>
      <c r="D5415" s="39" t="s">
        <v>4421</v>
      </c>
      <c r="E5415" s="51" t="s">
        <v>7648</v>
      </c>
      <c r="F5415" s="29" t="s">
        <v>80</v>
      </c>
      <c r="G5415" s="39" t="s">
        <v>1948</v>
      </c>
      <c r="H5415" s="63">
        <v>43</v>
      </c>
      <c r="I5415" s="2" t="s">
        <v>60</v>
      </c>
    </row>
    <row r="5416" spans="1:9" s="32" customFormat="1" ht="15" customHeight="1">
      <c r="A5416" s="32">
        <v>15004973</v>
      </c>
      <c r="B5416" s="40" t="s">
        <v>5611</v>
      </c>
      <c r="C5416" s="40" t="s">
        <v>2135</v>
      </c>
      <c r="D5416" s="40" t="s">
        <v>235</v>
      </c>
      <c r="E5416" s="51" t="s">
        <v>7648</v>
      </c>
      <c r="F5416" s="29" t="s">
        <v>80</v>
      </c>
      <c r="G5416" s="40" t="s">
        <v>5686</v>
      </c>
      <c r="H5416" s="64">
        <v>69</v>
      </c>
      <c r="I5416" s="2" t="s">
        <v>61</v>
      </c>
    </row>
    <row r="5417" spans="1:9" s="32" customFormat="1" ht="15" customHeight="1">
      <c r="A5417" s="32">
        <v>15004974</v>
      </c>
      <c r="B5417" s="39" t="s">
        <v>5687</v>
      </c>
      <c r="C5417" s="39" t="s">
        <v>447</v>
      </c>
      <c r="D5417" s="39" t="s">
        <v>314</v>
      </c>
      <c r="E5417" s="51" t="s">
        <v>7648</v>
      </c>
      <c r="F5417" s="29" t="s">
        <v>80</v>
      </c>
      <c r="G5417" s="39" t="s">
        <v>5688</v>
      </c>
      <c r="H5417" s="63">
        <v>26</v>
      </c>
      <c r="I5417" s="2" t="s">
        <v>60</v>
      </c>
    </row>
    <row r="5418" spans="1:9" s="32" customFormat="1" ht="15" customHeight="1">
      <c r="A5418" s="32">
        <v>15004975</v>
      </c>
      <c r="B5418" s="40" t="s">
        <v>5193</v>
      </c>
      <c r="C5418" s="40" t="s">
        <v>2026</v>
      </c>
      <c r="D5418" s="40" t="s">
        <v>114</v>
      </c>
      <c r="E5418" s="51" t="s">
        <v>7648</v>
      </c>
      <c r="F5418" s="29" t="s">
        <v>80</v>
      </c>
      <c r="G5418" s="40" t="s">
        <v>4901</v>
      </c>
      <c r="H5418" s="64">
        <v>41</v>
      </c>
      <c r="I5418" s="2" t="s">
        <v>61</v>
      </c>
    </row>
    <row r="5419" spans="1:9" s="32" customFormat="1" ht="15" customHeight="1">
      <c r="A5419" s="32">
        <v>15004976</v>
      </c>
      <c r="B5419" s="39" t="s">
        <v>5689</v>
      </c>
      <c r="C5419" s="39" t="s">
        <v>162</v>
      </c>
      <c r="D5419" s="39" t="s">
        <v>325</v>
      </c>
      <c r="E5419" s="51" t="s">
        <v>7648</v>
      </c>
      <c r="F5419" s="29" t="s">
        <v>80</v>
      </c>
      <c r="G5419" s="39" t="s">
        <v>4901</v>
      </c>
      <c r="H5419" s="63">
        <v>65</v>
      </c>
      <c r="I5419" s="2" t="s">
        <v>60</v>
      </c>
    </row>
    <row r="5420" spans="1:9" s="32" customFormat="1" ht="15" customHeight="1">
      <c r="A5420" s="32">
        <v>15004977</v>
      </c>
      <c r="B5420" s="40" t="s">
        <v>5690</v>
      </c>
      <c r="C5420" s="40" t="s">
        <v>211</v>
      </c>
      <c r="D5420" s="40" t="s">
        <v>3132</v>
      </c>
      <c r="E5420" s="51" t="s">
        <v>7648</v>
      </c>
      <c r="F5420" s="29" t="s">
        <v>80</v>
      </c>
      <c r="G5420" s="40" t="s">
        <v>5691</v>
      </c>
      <c r="H5420" s="64">
        <v>40</v>
      </c>
      <c r="I5420" s="2" t="s">
        <v>61</v>
      </c>
    </row>
    <row r="5421" spans="1:9" s="32" customFormat="1" ht="15" customHeight="1">
      <c r="A5421" s="32">
        <v>15004978</v>
      </c>
      <c r="B5421" s="39" t="s">
        <v>636</v>
      </c>
      <c r="C5421" s="39" t="s">
        <v>106</v>
      </c>
      <c r="D5421" s="39" t="s">
        <v>3155</v>
      </c>
      <c r="E5421" s="51" t="s">
        <v>7648</v>
      </c>
      <c r="F5421" s="29" t="s">
        <v>80</v>
      </c>
      <c r="G5421" s="39" t="s">
        <v>1013</v>
      </c>
      <c r="H5421" s="63">
        <v>79</v>
      </c>
      <c r="I5421" s="2" t="s">
        <v>60</v>
      </c>
    </row>
    <row r="5422" spans="1:9" s="32" customFormat="1" ht="15" customHeight="1">
      <c r="A5422" s="32">
        <v>15004979</v>
      </c>
      <c r="B5422" s="39" t="s">
        <v>5692</v>
      </c>
      <c r="C5422" s="39" t="s">
        <v>460</v>
      </c>
      <c r="D5422" s="39" t="s">
        <v>5693</v>
      </c>
      <c r="E5422" s="51" t="s">
        <v>7648</v>
      </c>
      <c r="F5422" s="29" t="s">
        <v>80</v>
      </c>
      <c r="G5422" s="39" t="s">
        <v>5694</v>
      </c>
      <c r="H5422" s="63">
        <v>51</v>
      </c>
      <c r="I5422" s="2" t="s">
        <v>60</v>
      </c>
    </row>
    <row r="5423" spans="1:9" s="32" customFormat="1" ht="15" customHeight="1">
      <c r="A5423" s="32">
        <v>15004980</v>
      </c>
      <c r="B5423" s="40" t="s">
        <v>4937</v>
      </c>
      <c r="C5423" s="40" t="s">
        <v>168</v>
      </c>
      <c r="D5423" s="40" t="s">
        <v>223</v>
      </c>
      <c r="E5423" s="51" t="s">
        <v>7648</v>
      </c>
      <c r="F5423" s="29" t="s">
        <v>80</v>
      </c>
      <c r="G5423" s="40" t="s">
        <v>5695</v>
      </c>
      <c r="H5423" s="64">
        <v>58</v>
      </c>
      <c r="I5423" s="2" t="s">
        <v>61</v>
      </c>
    </row>
    <row r="5424" spans="1:9" s="32" customFormat="1" ht="15" customHeight="1">
      <c r="A5424" s="32">
        <v>15004981</v>
      </c>
      <c r="B5424" s="39" t="s">
        <v>1627</v>
      </c>
      <c r="C5424" s="39" t="s">
        <v>156</v>
      </c>
      <c r="D5424" s="39" t="s">
        <v>325</v>
      </c>
      <c r="E5424" s="51" t="s">
        <v>7648</v>
      </c>
      <c r="F5424" s="29" t="s">
        <v>80</v>
      </c>
      <c r="G5424" s="39" t="s">
        <v>5695</v>
      </c>
      <c r="H5424" s="63">
        <v>58</v>
      </c>
      <c r="I5424" s="2" t="s">
        <v>60</v>
      </c>
    </row>
    <row r="5425" spans="1:9" s="32" customFormat="1" ht="15" customHeight="1">
      <c r="A5425" s="32">
        <v>15004982</v>
      </c>
      <c r="B5425" s="39" t="s">
        <v>5696</v>
      </c>
      <c r="C5425" s="39" t="s">
        <v>1081</v>
      </c>
      <c r="D5425" s="39" t="s">
        <v>3135</v>
      </c>
      <c r="E5425" s="51" t="s">
        <v>7648</v>
      </c>
      <c r="F5425" s="29" t="s">
        <v>80</v>
      </c>
      <c r="G5425" s="39" t="s">
        <v>5695</v>
      </c>
      <c r="H5425" s="63">
        <v>57</v>
      </c>
      <c r="I5425" s="2" t="s">
        <v>60</v>
      </c>
    </row>
    <row r="5426" spans="1:9" s="32" customFormat="1" ht="15" customHeight="1">
      <c r="A5426" s="32">
        <v>15004983</v>
      </c>
      <c r="B5426" s="39" t="s">
        <v>1272</v>
      </c>
      <c r="C5426" s="39" t="s">
        <v>5697</v>
      </c>
      <c r="D5426" s="39" t="s">
        <v>1440</v>
      </c>
      <c r="E5426" s="51" t="s">
        <v>7648</v>
      </c>
      <c r="F5426" s="29" t="s">
        <v>80</v>
      </c>
      <c r="G5426" s="39" t="s">
        <v>5695</v>
      </c>
      <c r="H5426" s="63">
        <v>48</v>
      </c>
      <c r="I5426" s="2" t="s">
        <v>60</v>
      </c>
    </row>
    <row r="5427" spans="1:9" s="32" customFormat="1" ht="15" customHeight="1">
      <c r="A5427" s="32">
        <v>15004984</v>
      </c>
      <c r="B5427" s="40" t="s">
        <v>441</v>
      </c>
      <c r="C5427" s="40" t="s">
        <v>345</v>
      </c>
      <c r="D5427" s="40" t="s">
        <v>374</v>
      </c>
      <c r="E5427" s="51" t="s">
        <v>7648</v>
      </c>
      <c r="F5427" s="29" t="s">
        <v>80</v>
      </c>
      <c r="G5427" s="40" t="s">
        <v>5695</v>
      </c>
      <c r="H5427" s="64">
        <v>43</v>
      </c>
      <c r="I5427" s="2" t="s">
        <v>61</v>
      </c>
    </row>
    <row r="5428" spans="1:9" s="32" customFormat="1" ht="15" customHeight="1">
      <c r="A5428" s="32">
        <v>15004985</v>
      </c>
      <c r="B5428" s="40" t="s">
        <v>503</v>
      </c>
      <c r="C5428" s="40" t="s">
        <v>162</v>
      </c>
      <c r="D5428" s="40" t="s">
        <v>257</v>
      </c>
      <c r="E5428" s="51" t="s">
        <v>7648</v>
      </c>
      <c r="F5428" s="29" t="s">
        <v>80</v>
      </c>
      <c r="G5428" s="40" t="s">
        <v>5698</v>
      </c>
      <c r="H5428" s="64">
        <v>18</v>
      </c>
      <c r="I5428" s="2" t="s">
        <v>61</v>
      </c>
    </row>
    <row r="5429" spans="1:9" s="32" customFormat="1" ht="15" customHeight="1">
      <c r="A5429" s="32">
        <v>15004986</v>
      </c>
      <c r="B5429" s="40" t="s">
        <v>342</v>
      </c>
      <c r="C5429" s="40" t="s">
        <v>5391</v>
      </c>
      <c r="D5429" s="40" t="s">
        <v>429</v>
      </c>
      <c r="E5429" s="51" t="s">
        <v>7648</v>
      </c>
      <c r="F5429" s="29" t="s">
        <v>80</v>
      </c>
      <c r="G5429" s="40" t="s">
        <v>5695</v>
      </c>
      <c r="H5429" s="64">
        <v>20</v>
      </c>
      <c r="I5429" s="2" t="s">
        <v>61</v>
      </c>
    </row>
    <row r="5430" spans="1:9" s="32" customFormat="1" ht="15" customHeight="1">
      <c r="A5430" s="32">
        <v>15004987</v>
      </c>
      <c r="B5430" s="39" t="s">
        <v>5699</v>
      </c>
      <c r="C5430" s="39" t="s">
        <v>1359</v>
      </c>
      <c r="D5430" s="39" t="s">
        <v>128</v>
      </c>
      <c r="E5430" s="51" t="s">
        <v>7648</v>
      </c>
      <c r="F5430" s="29" t="s">
        <v>80</v>
      </c>
      <c r="G5430" s="39" t="s">
        <v>5695</v>
      </c>
      <c r="H5430" s="63">
        <v>29</v>
      </c>
      <c r="I5430" s="2" t="s">
        <v>60</v>
      </c>
    </row>
    <row r="5431" spans="1:9" s="32" customFormat="1" ht="15" customHeight="1">
      <c r="A5431" s="32">
        <v>15004988</v>
      </c>
      <c r="B5431" s="40" t="s">
        <v>5700</v>
      </c>
      <c r="C5431" s="40" t="s">
        <v>296</v>
      </c>
      <c r="D5431" s="40" t="s">
        <v>3793</v>
      </c>
      <c r="E5431" s="51" t="s">
        <v>7648</v>
      </c>
      <c r="F5431" s="29" t="s">
        <v>80</v>
      </c>
      <c r="G5431" s="40" t="s">
        <v>5701</v>
      </c>
      <c r="H5431" s="64">
        <v>18</v>
      </c>
      <c r="I5431" s="2" t="s">
        <v>61</v>
      </c>
    </row>
    <row r="5432" spans="1:9" s="32" customFormat="1" ht="15" customHeight="1">
      <c r="A5432" s="32">
        <v>15004989</v>
      </c>
      <c r="B5432" s="39" t="s">
        <v>5702</v>
      </c>
      <c r="C5432" s="39" t="s">
        <v>5703</v>
      </c>
      <c r="D5432" s="39" t="s">
        <v>471</v>
      </c>
      <c r="E5432" s="51" t="s">
        <v>7648</v>
      </c>
      <c r="F5432" s="29" t="s">
        <v>80</v>
      </c>
      <c r="G5432" s="39" t="s">
        <v>5704</v>
      </c>
      <c r="H5432" s="63">
        <v>58</v>
      </c>
      <c r="I5432" s="2" t="s">
        <v>60</v>
      </c>
    </row>
    <row r="5433" spans="1:9" s="32" customFormat="1" ht="15" customHeight="1">
      <c r="A5433" s="32">
        <v>15004990</v>
      </c>
      <c r="B5433" s="39" t="s">
        <v>5705</v>
      </c>
      <c r="C5433" s="39" t="s">
        <v>544</v>
      </c>
      <c r="D5433" s="39" t="s">
        <v>298</v>
      </c>
      <c r="E5433" s="51" t="s">
        <v>7648</v>
      </c>
      <c r="F5433" s="29" t="s">
        <v>80</v>
      </c>
      <c r="G5433" s="39" t="s">
        <v>5695</v>
      </c>
      <c r="H5433" s="63">
        <v>85</v>
      </c>
      <c r="I5433" s="2" t="s">
        <v>60</v>
      </c>
    </row>
    <row r="5434" spans="1:9" s="32" customFormat="1" ht="15" customHeight="1">
      <c r="A5434" s="32">
        <v>15004991</v>
      </c>
      <c r="B5434" s="39" t="s">
        <v>329</v>
      </c>
      <c r="C5434" s="39" t="s">
        <v>191</v>
      </c>
      <c r="D5434" s="39" t="s">
        <v>247</v>
      </c>
      <c r="E5434" s="51" t="s">
        <v>7648</v>
      </c>
      <c r="F5434" s="29" t="s">
        <v>80</v>
      </c>
      <c r="G5434" s="39" t="s">
        <v>5695</v>
      </c>
      <c r="H5434" s="63">
        <v>57</v>
      </c>
      <c r="I5434" s="2" t="s">
        <v>60</v>
      </c>
    </row>
    <row r="5435" spans="1:9" s="32" customFormat="1" ht="15" customHeight="1">
      <c r="A5435" s="32">
        <v>15004992</v>
      </c>
      <c r="B5435" s="39" t="s">
        <v>5706</v>
      </c>
      <c r="C5435" s="39" t="s">
        <v>429</v>
      </c>
      <c r="D5435" s="39" t="s">
        <v>164</v>
      </c>
      <c r="E5435" s="51" t="s">
        <v>7648</v>
      </c>
      <c r="F5435" s="29" t="s">
        <v>80</v>
      </c>
      <c r="G5435" s="39" t="s">
        <v>5695</v>
      </c>
      <c r="H5435" s="63">
        <v>49</v>
      </c>
      <c r="I5435" s="2" t="s">
        <v>60</v>
      </c>
    </row>
    <row r="5436" spans="1:9" s="32" customFormat="1" ht="15" customHeight="1">
      <c r="A5436" s="32">
        <v>15004993</v>
      </c>
      <c r="B5436" s="39" t="s">
        <v>420</v>
      </c>
      <c r="C5436" s="39" t="s">
        <v>1088</v>
      </c>
      <c r="D5436" s="39" t="s">
        <v>247</v>
      </c>
      <c r="E5436" s="51" t="s">
        <v>7648</v>
      </c>
      <c r="F5436" s="29" t="s">
        <v>80</v>
      </c>
      <c r="G5436" s="39" t="s">
        <v>5695</v>
      </c>
      <c r="H5436" s="63">
        <v>49</v>
      </c>
      <c r="I5436" s="2" t="s">
        <v>60</v>
      </c>
    </row>
    <row r="5437" spans="1:9" s="32" customFormat="1" ht="15" customHeight="1">
      <c r="A5437" s="32">
        <v>15004994</v>
      </c>
      <c r="B5437" s="40" t="s">
        <v>2246</v>
      </c>
      <c r="C5437" s="40" t="s">
        <v>156</v>
      </c>
      <c r="D5437" s="40" t="s">
        <v>5707</v>
      </c>
      <c r="E5437" s="51" t="s">
        <v>7648</v>
      </c>
      <c r="F5437" s="29" t="s">
        <v>80</v>
      </c>
      <c r="G5437" s="40" t="s">
        <v>5695</v>
      </c>
      <c r="H5437" s="64">
        <v>25</v>
      </c>
      <c r="I5437" s="2" t="s">
        <v>61</v>
      </c>
    </row>
    <row r="5438" spans="1:9" s="32" customFormat="1" ht="15" customHeight="1">
      <c r="A5438" s="32">
        <v>15004995</v>
      </c>
      <c r="B5438" s="40" t="s">
        <v>5708</v>
      </c>
      <c r="C5438" s="40" t="s">
        <v>243</v>
      </c>
      <c r="D5438" s="40" t="s">
        <v>621</v>
      </c>
      <c r="E5438" s="51" t="s">
        <v>7648</v>
      </c>
      <c r="F5438" s="29" t="s">
        <v>80</v>
      </c>
      <c r="G5438" s="40" t="s">
        <v>5709</v>
      </c>
      <c r="H5438" s="64">
        <v>19</v>
      </c>
      <c r="I5438" s="2" t="s">
        <v>61</v>
      </c>
    </row>
    <row r="5439" spans="1:9" s="32" customFormat="1" ht="15" customHeight="1">
      <c r="A5439" s="32">
        <v>15004996</v>
      </c>
      <c r="B5439" s="40" t="s">
        <v>5710</v>
      </c>
      <c r="C5439" s="40" t="s">
        <v>2075</v>
      </c>
      <c r="D5439" s="40" t="s">
        <v>548</v>
      </c>
      <c r="E5439" s="51" t="s">
        <v>7648</v>
      </c>
      <c r="F5439" s="29" t="s">
        <v>80</v>
      </c>
      <c r="G5439" s="40" t="s">
        <v>5695</v>
      </c>
      <c r="H5439" s="64">
        <v>45</v>
      </c>
      <c r="I5439" s="2" t="s">
        <v>61</v>
      </c>
    </row>
    <row r="5440" spans="1:9" s="32" customFormat="1" ht="15" customHeight="1">
      <c r="A5440" s="32">
        <v>15004997</v>
      </c>
      <c r="B5440" s="39" t="s">
        <v>3115</v>
      </c>
      <c r="C5440" s="39" t="s">
        <v>695</v>
      </c>
      <c r="D5440" s="39" t="s">
        <v>4226</v>
      </c>
      <c r="E5440" s="51" t="s">
        <v>7648</v>
      </c>
      <c r="F5440" s="29" t="s">
        <v>80</v>
      </c>
      <c r="G5440" s="39" t="s">
        <v>5695</v>
      </c>
      <c r="H5440" s="63">
        <v>42</v>
      </c>
      <c r="I5440" s="2" t="s">
        <v>60</v>
      </c>
    </row>
    <row r="5441" spans="1:9" s="32" customFormat="1" ht="15" customHeight="1">
      <c r="A5441" s="32">
        <v>15004998</v>
      </c>
      <c r="B5441" s="39" t="s">
        <v>639</v>
      </c>
      <c r="C5441" s="39" t="s">
        <v>1539</v>
      </c>
      <c r="D5441" s="39" t="s">
        <v>320</v>
      </c>
      <c r="E5441" s="51" t="s">
        <v>7648</v>
      </c>
      <c r="F5441" s="29" t="s">
        <v>80</v>
      </c>
      <c r="G5441" s="39" t="s">
        <v>5695</v>
      </c>
      <c r="H5441" s="63">
        <v>54</v>
      </c>
      <c r="I5441" s="2" t="s">
        <v>60</v>
      </c>
    </row>
    <row r="5442" spans="1:9" s="32" customFormat="1" ht="15" customHeight="1">
      <c r="A5442" s="32">
        <v>15004999</v>
      </c>
      <c r="B5442" s="39" t="s">
        <v>5711</v>
      </c>
      <c r="C5442" s="39" t="s">
        <v>369</v>
      </c>
      <c r="D5442" s="39" t="s">
        <v>221</v>
      </c>
      <c r="E5442" s="51" t="s">
        <v>7648</v>
      </c>
      <c r="F5442" s="29" t="s">
        <v>80</v>
      </c>
      <c r="G5442" s="39" t="s">
        <v>5695</v>
      </c>
      <c r="H5442" s="63">
        <v>51</v>
      </c>
      <c r="I5442" s="2" t="s">
        <v>60</v>
      </c>
    </row>
    <row r="5443" spans="1:9" s="32" customFormat="1" ht="15" customHeight="1">
      <c r="A5443" s="32">
        <v>15005000</v>
      </c>
      <c r="B5443" s="39" t="s">
        <v>5712</v>
      </c>
      <c r="C5443" s="39" t="s">
        <v>148</v>
      </c>
      <c r="D5443" s="39" t="s">
        <v>156</v>
      </c>
      <c r="E5443" s="51" t="s">
        <v>7648</v>
      </c>
      <c r="F5443" s="29" t="s">
        <v>80</v>
      </c>
      <c r="G5443" s="39" t="s">
        <v>5695</v>
      </c>
      <c r="H5443" s="63">
        <v>30</v>
      </c>
      <c r="I5443" s="2" t="s">
        <v>60</v>
      </c>
    </row>
    <row r="5444" spans="1:9" s="32" customFormat="1" ht="15" customHeight="1">
      <c r="A5444" s="32">
        <v>15005001</v>
      </c>
      <c r="B5444" s="39" t="s">
        <v>5713</v>
      </c>
      <c r="C5444" s="39" t="s">
        <v>1548</v>
      </c>
      <c r="D5444" s="39" t="s">
        <v>5714</v>
      </c>
      <c r="E5444" s="51" t="s">
        <v>7648</v>
      </c>
      <c r="F5444" s="29" t="s">
        <v>80</v>
      </c>
      <c r="G5444" s="39" t="s">
        <v>5695</v>
      </c>
      <c r="H5444" s="63">
        <v>30</v>
      </c>
      <c r="I5444" s="2" t="s">
        <v>60</v>
      </c>
    </row>
    <row r="5445" spans="1:9" s="32" customFormat="1" ht="15" customHeight="1">
      <c r="A5445" s="32">
        <v>15005002</v>
      </c>
      <c r="B5445" s="39" t="s">
        <v>5715</v>
      </c>
      <c r="C5445" s="39" t="s">
        <v>904</v>
      </c>
      <c r="D5445" s="39" t="s">
        <v>1225</v>
      </c>
      <c r="E5445" s="51" t="s">
        <v>7648</v>
      </c>
      <c r="F5445" s="29" t="s">
        <v>80</v>
      </c>
      <c r="G5445" s="39" t="s">
        <v>5695</v>
      </c>
      <c r="H5445" s="63">
        <v>28</v>
      </c>
      <c r="I5445" s="2" t="s">
        <v>60</v>
      </c>
    </row>
    <row r="5446" spans="1:9" s="32" customFormat="1" ht="15" customHeight="1">
      <c r="A5446" s="32">
        <v>15005003</v>
      </c>
      <c r="B5446" s="39" t="s">
        <v>5716</v>
      </c>
      <c r="C5446" s="39" t="s">
        <v>160</v>
      </c>
      <c r="D5446" s="39" t="s">
        <v>156</v>
      </c>
      <c r="E5446" s="51" t="s">
        <v>7648</v>
      </c>
      <c r="F5446" s="29" t="s">
        <v>80</v>
      </c>
      <c r="G5446" s="39" t="s">
        <v>5695</v>
      </c>
      <c r="H5446" s="63">
        <v>55</v>
      </c>
      <c r="I5446" s="2" t="s">
        <v>60</v>
      </c>
    </row>
    <row r="5447" spans="1:9" s="32" customFormat="1" ht="15" customHeight="1">
      <c r="A5447" s="32">
        <v>15005004</v>
      </c>
      <c r="B5447" s="39" t="s">
        <v>1768</v>
      </c>
      <c r="C5447" s="39" t="s">
        <v>160</v>
      </c>
      <c r="D5447" s="39" t="s">
        <v>3237</v>
      </c>
      <c r="E5447" s="51" t="s">
        <v>7648</v>
      </c>
      <c r="F5447" s="29" t="s">
        <v>80</v>
      </c>
      <c r="G5447" s="39" t="s">
        <v>5695</v>
      </c>
      <c r="H5447" s="63">
        <v>51</v>
      </c>
      <c r="I5447" s="2" t="s">
        <v>60</v>
      </c>
    </row>
    <row r="5448" spans="1:9" s="32" customFormat="1" ht="15" customHeight="1">
      <c r="A5448" s="32">
        <v>15005005</v>
      </c>
      <c r="B5448" s="40" t="s">
        <v>5717</v>
      </c>
      <c r="C5448" s="40" t="s">
        <v>5718</v>
      </c>
      <c r="D5448" s="40" t="s">
        <v>1225</v>
      </c>
      <c r="E5448" s="51" t="s">
        <v>7648</v>
      </c>
      <c r="F5448" s="29" t="s">
        <v>80</v>
      </c>
      <c r="G5448" s="40" t="s">
        <v>5695</v>
      </c>
      <c r="H5448" s="64">
        <v>50</v>
      </c>
      <c r="I5448" s="2" t="s">
        <v>61</v>
      </c>
    </row>
    <row r="5449" spans="1:9" s="32" customFormat="1" ht="15" customHeight="1">
      <c r="A5449" s="32">
        <v>15005006</v>
      </c>
      <c r="B5449" s="40" t="s">
        <v>2524</v>
      </c>
      <c r="C5449" s="40" t="s">
        <v>5371</v>
      </c>
      <c r="D5449" s="40" t="s">
        <v>257</v>
      </c>
      <c r="E5449" s="51" t="s">
        <v>7648</v>
      </c>
      <c r="F5449" s="29" t="s">
        <v>80</v>
      </c>
      <c r="G5449" s="40" t="s">
        <v>5695</v>
      </c>
      <c r="H5449" s="64">
        <v>46</v>
      </c>
      <c r="I5449" s="2" t="s">
        <v>61</v>
      </c>
    </row>
    <row r="5450" spans="1:9" s="32" customFormat="1" ht="15" customHeight="1">
      <c r="A5450" s="32">
        <v>15005007</v>
      </c>
      <c r="B5450" s="40" t="s">
        <v>5719</v>
      </c>
      <c r="C5450" s="40" t="s">
        <v>156</v>
      </c>
      <c r="D5450" s="40" t="s">
        <v>3832</v>
      </c>
      <c r="E5450" s="51" t="s">
        <v>7648</v>
      </c>
      <c r="F5450" s="29" t="s">
        <v>80</v>
      </c>
      <c r="G5450" s="40" t="s">
        <v>5695</v>
      </c>
      <c r="H5450" s="64">
        <v>21</v>
      </c>
      <c r="I5450" s="2" t="s">
        <v>61</v>
      </c>
    </row>
    <row r="5451" spans="1:9" s="32" customFormat="1" ht="15" customHeight="1">
      <c r="A5451" s="32">
        <v>15005008</v>
      </c>
      <c r="B5451" s="40" t="s">
        <v>2336</v>
      </c>
      <c r="C5451" s="40" t="s">
        <v>5720</v>
      </c>
      <c r="D5451" s="40" t="s">
        <v>1121</v>
      </c>
      <c r="E5451" s="51" t="s">
        <v>7648</v>
      </c>
      <c r="F5451" s="29" t="s">
        <v>80</v>
      </c>
      <c r="G5451" s="40" t="s">
        <v>5695</v>
      </c>
      <c r="H5451" s="64">
        <v>29</v>
      </c>
      <c r="I5451" s="2" t="s">
        <v>61</v>
      </c>
    </row>
    <row r="5452" spans="1:9" s="32" customFormat="1" ht="15" customHeight="1">
      <c r="A5452" s="32">
        <v>15005009</v>
      </c>
      <c r="B5452" s="39" t="s">
        <v>4693</v>
      </c>
      <c r="C5452" s="39" t="s">
        <v>5721</v>
      </c>
      <c r="D5452" s="39" t="s">
        <v>245</v>
      </c>
      <c r="E5452" s="51" t="s">
        <v>7648</v>
      </c>
      <c r="F5452" s="29" t="s">
        <v>80</v>
      </c>
      <c r="G5452" s="39" t="s">
        <v>5695</v>
      </c>
      <c r="H5452" s="63">
        <v>60</v>
      </c>
      <c r="I5452" s="2" t="s">
        <v>60</v>
      </c>
    </row>
    <row r="5453" spans="1:9" s="32" customFormat="1" ht="15" customHeight="1">
      <c r="A5453" s="32">
        <v>15005010</v>
      </c>
      <c r="B5453" s="40" t="s">
        <v>3708</v>
      </c>
      <c r="C5453" s="40" t="s">
        <v>904</v>
      </c>
      <c r="D5453" s="40" t="s">
        <v>1225</v>
      </c>
      <c r="E5453" s="51" t="s">
        <v>7648</v>
      </c>
      <c r="F5453" s="29" t="s">
        <v>80</v>
      </c>
      <c r="G5453" s="40" t="s">
        <v>5722</v>
      </c>
      <c r="H5453" s="64">
        <v>47</v>
      </c>
      <c r="I5453" s="2" t="s">
        <v>61</v>
      </c>
    </row>
    <row r="5454" spans="1:9" s="32" customFormat="1" ht="15" customHeight="1">
      <c r="A5454" s="32">
        <v>15005011</v>
      </c>
      <c r="B5454" s="40" t="s">
        <v>2708</v>
      </c>
      <c r="C5454" s="40" t="s">
        <v>5723</v>
      </c>
      <c r="D5454" s="40" t="s">
        <v>278</v>
      </c>
      <c r="E5454" s="51" t="s">
        <v>7648</v>
      </c>
      <c r="F5454" s="29" t="s">
        <v>80</v>
      </c>
      <c r="G5454" s="40" t="s">
        <v>4484</v>
      </c>
      <c r="H5454" s="64">
        <v>57</v>
      </c>
      <c r="I5454" s="2" t="s">
        <v>61</v>
      </c>
    </row>
    <row r="5455" spans="1:9" s="32" customFormat="1" ht="15" customHeight="1">
      <c r="A5455" s="32">
        <v>15005012</v>
      </c>
      <c r="B5455" s="40" t="s">
        <v>857</v>
      </c>
      <c r="C5455" s="40" t="s">
        <v>1894</v>
      </c>
      <c r="D5455" s="40" t="s">
        <v>404</v>
      </c>
      <c r="E5455" s="51" t="s">
        <v>7648</v>
      </c>
      <c r="F5455" s="29" t="s">
        <v>80</v>
      </c>
      <c r="G5455" s="40" t="s">
        <v>5695</v>
      </c>
      <c r="H5455" s="64">
        <v>40</v>
      </c>
      <c r="I5455" s="2" t="s">
        <v>61</v>
      </c>
    </row>
    <row r="5456" spans="1:9" s="32" customFormat="1" ht="15" customHeight="1">
      <c r="A5456" s="32">
        <v>15005013</v>
      </c>
      <c r="B5456" s="39" t="s">
        <v>1439</v>
      </c>
      <c r="C5456" s="39" t="s">
        <v>1674</v>
      </c>
      <c r="D5456" s="39" t="s">
        <v>305</v>
      </c>
      <c r="E5456" s="51" t="s">
        <v>7648</v>
      </c>
      <c r="F5456" s="29" t="s">
        <v>80</v>
      </c>
      <c r="G5456" s="39" t="s">
        <v>5695</v>
      </c>
      <c r="H5456" s="63">
        <v>58</v>
      </c>
      <c r="I5456" s="2" t="s">
        <v>60</v>
      </c>
    </row>
    <row r="5457" spans="1:9" s="32" customFormat="1" ht="15" customHeight="1">
      <c r="A5457" s="32">
        <v>15005014</v>
      </c>
      <c r="B5457" s="39" t="s">
        <v>3366</v>
      </c>
      <c r="C5457" s="39" t="s">
        <v>646</v>
      </c>
      <c r="D5457" s="39" t="s">
        <v>5724</v>
      </c>
      <c r="E5457" s="51" t="s">
        <v>7648</v>
      </c>
      <c r="F5457" s="29" t="s">
        <v>80</v>
      </c>
      <c r="G5457" s="39" t="s">
        <v>5725</v>
      </c>
      <c r="H5457" s="63">
        <v>21</v>
      </c>
      <c r="I5457" s="2" t="s">
        <v>60</v>
      </c>
    </row>
    <row r="5458" spans="1:9" s="32" customFormat="1" ht="15" customHeight="1">
      <c r="A5458" s="32">
        <v>15005015</v>
      </c>
      <c r="B5458" s="39" t="s">
        <v>5726</v>
      </c>
      <c r="C5458" s="39" t="s">
        <v>1012</v>
      </c>
      <c r="D5458" s="39" t="s">
        <v>376</v>
      </c>
      <c r="E5458" s="51" t="s">
        <v>7648</v>
      </c>
      <c r="F5458" s="29" t="s">
        <v>80</v>
      </c>
      <c r="G5458" s="39" t="s">
        <v>5695</v>
      </c>
      <c r="H5458" s="63">
        <v>18</v>
      </c>
      <c r="I5458" s="2" t="s">
        <v>60</v>
      </c>
    </row>
    <row r="5459" spans="1:9" s="32" customFormat="1" ht="15" customHeight="1">
      <c r="A5459" s="32">
        <v>15005016</v>
      </c>
      <c r="B5459" s="39" t="s">
        <v>5727</v>
      </c>
      <c r="C5459" s="39" t="s">
        <v>180</v>
      </c>
      <c r="D5459" s="39" t="s">
        <v>191</v>
      </c>
      <c r="E5459" s="51" t="s">
        <v>7648</v>
      </c>
      <c r="F5459" s="29" t="s">
        <v>80</v>
      </c>
      <c r="G5459" s="39" t="s">
        <v>4639</v>
      </c>
      <c r="H5459" s="63">
        <v>23</v>
      </c>
      <c r="I5459" s="2" t="s">
        <v>60</v>
      </c>
    </row>
    <row r="5460" spans="1:9" s="32" customFormat="1" ht="15" customHeight="1">
      <c r="A5460" s="32">
        <v>15005017</v>
      </c>
      <c r="B5460" s="40" t="s">
        <v>4145</v>
      </c>
      <c r="C5460" s="40" t="s">
        <v>1081</v>
      </c>
      <c r="D5460" s="40" t="s">
        <v>276</v>
      </c>
      <c r="E5460" s="51" t="s">
        <v>7648</v>
      </c>
      <c r="F5460" s="29" t="s">
        <v>80</v>
      </c>
      <c r="G5460" s="40" t="s">
        <v>5728</v>
      </c>
      <c r="H5460" s="64">
        <v>32</v>
      </c>
      <c r="I5460" s="2" t="s">
        <v>61</v>
      </c>
    </row>
    <row r="5461" spans="1:9" s="32" customFormat="1" ht="15" customHeight="1">
      <c r="A5461" s="32">
        <v>15005018</v>
      </c>
      <c r="B5461" s="39" t="s">
        <v>5729</v>
      </c>
      <c r="C5461" s="39" t="s">
        <v>156</v>
      </c>
      <c r="D5461" s="39" t="s">
        <v>1774</v>
      </c>
      <c r="E5461" s="51" t="s">
        <v>7648</v>
      </c>
      <c r="F5461" s="29" t="s">
        <v>80</v>
      </c>
      <c r="G5461" s="39" t="s">
        <v>4639</v>
      </c>
      <c r="H5461" s="63">
        <v>31</v>
      </c>
      <c r="I5461" s="2" t="s">
        <v>60</v>
      </c>
    </row>
    <row r="5462" spans="1:9" s="32" customFormat="1" ht="15" customHeight="1">
      <c r="A5462" s="32">
        <v>15005019</v>
      </c>
      <c r="B5462" s="39" t="s">
        <v>5730</v>
      </c>
      <c r="C5462" s="39" t="s">
        <v>200</v>
      </c>
      <c r="D5462" s="39" t="s">
        <v>156</v>
      </c>
      <c r="E5462" s="51" t="s">
        <v>7648</v>
      </c>
      <c r="F5462" s="29" t="s">
        <v>80</v>
      </c>
      <c r="G5462" s="39" t="s">
        <v>5695</v>
      </c>
      <c r="H5462" s="63">
        <v>24</v>
      </c>
      <c r="I5462" s="2" t="s">
        <v>60</v>
      </c>
    </row>
    <row r="5463" spans="1:9" s="32" customFormat="1" ht="15" customHeight="1">
      <c r="A5463" s="32">
        <v>15005020</v>
      </c>
      <c r="B5463" s="39" t="s">
        <v>5731</v>
      </c>
      <c r="C5463" s="39" t="s">
        <v>128</v>
      </c>
      <c r="D5463" s="39" t="s">
        <v>398</v>
      </c>
      <c r="E5463" s="51" t="s">
        <v>7648</v>
      </c>
      <c r="F5463" s="29" t="s">
        <v>80</v>
      </c>
      <c r="G5463" s="39" t="s">
        <v>5695</v>
      </c>
      <c r="H5463" s="63">
        <v>48</v>
      </c>
      <c r="I5463" s="2" t="s">
        <v>60</v>
      </c>
    </row>
    <row r="5464" spans="1:9" s="32" customFormat="1" ht="15" customHeight="1">
      <c r="A5464" s="32">
        <v>15005021</v>
      </c>
      <c r="B5464" s="39" t="s">
        <v>662</v>
      </c>
      <c r="C5464" s="39" t="s">
        <v>156</v>
      </c>
      <c r="D5464" s="39" t="s">
        <v>1696</v>
      </c>
      <c r="E5464" s="51" t="s">
        <v>7648</v>
      </c>
      <c r="F5464" s="29" t="s">
        <v>80</v>
      </c>
      <c r="G5464" s="39" t="s">
        <v>5695</v>
      </c>
      <c r="H5464" s="63">
        <v>32</v>
      </c>
      <c r="I5464" s="2" t="s">
        <v>60</v>
      </c>
    </row>
    <row r="5465" spans="1:9" s="32" customFormat="1" ht="15" customHeight="1">
      <c r="A5465" s="32">
        <v>15005022</v>
      </c>
      <c r="B5465" s="39" t="s">
        <v>2163</v>
      </c>
      <c r="C5465" s="39" t="s">
        <v>457</v>
      </c>
      <c r="D5465" s="39" t="s">
        <v>160</v>
      </c>
      <c r="E5465" s="51" t="s">
        <v>7648</v>
      </c>
      <c r="F5465" s="29" t="s">
        <v>80</v>
      </c>
      <c r="G5465" s="39" t="s">
        <v>5695</v>
      </c>
      <c r="H5465" s="63">
        <v>48</v>
      </c>
      <c r="I5465" s="2" t="s">
        <v>60</v>
      </c>
    </row>
    <row r="5466" spans="1:9" s="32" customFormat="1" ht="15" customHeight="1">
      <c r="A5466" s="32">
        <v>15005023</v>
      </c>
      <c r="B5466" s="39" t="s">
        <v>1047</v>
      </c>
      <c r="C5466" s="39" t="s">
        <v>1317</v>
      </c>
      <c r="D5466" s="39" t="s">
        <v>434</v>
      </c>
      <c r="E5466" s="51" t="s">
        <v>7648</v>
      </c>
      <c r="F5466" s="29" t="s">
        <v>80</v>
      </c>
      <c r="G5466" s="39" t="s">
        <v>5695</v>
      </c>
      <c r="H5466" s="63">
        <v>46</v>
      </c>
      <c r="I5466" s="2" t="s">
        <v>60</v>
      </c>
    </row>
    <row r="5467" spans="1:9" s="32" customFormat="1" ht="15" customHeight="1">
      <c r="A5467" s="32">
        <v>15005024</v>
      </c>
      <c r="B5467" s="39" t="s">
        <v>5732</v>
      </c>
      <c r="C5467" s="39" t="s">
        <v>191</v>
      </c>
      <c r="D5467" s="39" t="s">
        <v>457</v>
      </c>
      <c r="E5467" s="51" t="s">
        <v>7648</v>
      </c>
      <c r="F5467" s="29" t="s">
        <v>80</v>
      </c>
      <c r="G5467" s="39" t="s">
        <v>2200</v>
      </c>
      <c r="H5467" s="63">
        <v>24</v>
      </c>
      <c r="I5467" s="2" t="s">
        <v>60</v>
      </c>
    </row>
    <row r="5468" spans="1:9" s="32" customFormat="1" ht="15" customHeight="1">
      <c r="A5468" s="32">
        <v>15005025</v>
      </c>
      <c r="B5468" s="39" t="s">
        <v>5733</v>
      </c>
      <c r="C5468" s="39" t="s">
        <v>3790</v>
      </c>
      <c r="D5468" s="39" t="s">
        <v>5734</v>
      </c>
      <c r="E5468" s="51" t="s">
        <v>7648</v>
      </c>
      <c r="F5468" s="29" t="s">
        <v>80</v>
      </c>
      <c r="G5468" s="39" t="s">
        <v>4639</v>
      </c>
      <c r="H5468" s="63">
        <v>62</v>
      </c>
      <c r="I5468" s="2" t="s">
        <v>60</v>
      </c>
    </row>
    <row r="5469" spans="1:9" s="32" customFormat="1" ht="15" customHeight="1">
      <c r="A5469" s="32">
        <v>15005026</v>
      </c>
      <c r="B5469" s="40" t="s">
        <v>3493</v>
      </c>
      <c r="C5469" s="40" t="s">
        <v>156</v>
      </c>
      <c r="D5469" s="40" t="s">
        <v>191</v>
      </c>
      <c r="E5469" s="51" t="s">
        <v>7648</v>
      </c>
      <c r="F5469" s="29" t="s">
        <v>80</v>
      </c>
      <c r="G5469" s="40" t="s">
        <v>4639</v>
      </c>
      <c r="H5469" s="64">
        <v>26</v>
      </c>
      <c r="I5469" s="2" t="s">
        <v>61</v>
      </c>
    </row>
    <row r="5470" spans="1:9" s="32" customFormat="1" ht="15" customHeight="1">
      <c r="A5470" s="32">
        <v>15005027</v>
      </c>
      <c r="B5470" s="40" t="s">
        <v>639</v>
      </c>
      <c r="C5470" s="40" t="s">
        <v>156</v>
      </c>
      <c r="D5470" s="40" t="s">
        <v>138</v>
      </c>
      <c r="E5470" s="51" t="s">
        <v>7648</v>
      </c>
      <c r="F5470" s="29" t="s">
        <v>80</v>
      </c>
      <c r="G5470" s="40" t="s">
        <v>4639</v>
      </c>
      <c r="H5470" s="64">
        <v>62</v>
      </c>
      <c r="I5470" s="2" t="s">
        <v>60</v>
      </c>
    </row>
    <row r="5471" spans="1:9" s="32" customFormat="1" ht="15" customHeight="1">
      <c r="A5471" s="32">
        <v>15005028</v>
      </c>
      <c r="B5471" s="39" t="s">
        <v>3382</v>
      </c>
      <c r="C5471" s="39" t="s">
        <v>646</v>
      </c>
      <c r="D5471" s="39" t="s">
        <v>374</v>
      </c>
      <c r="E5471" s="51" t="s">
        <v>7648</v>
      </c>
      <c r="F5471" s="29" t="s">
        <v>80</v>
      </c>
      <c r="G5471" s="39" t="s">
        <v>4639</v>
      </c>
      <c r="H5471" s="63">
        <v>32</v>
      </c>
      <c r="I5471" s="2" t="s">
        <v>60</v>
      </c>
    </row>
    <row r="5472" spans="1:9" s="32" customFormat="1" ht="15" customHeight="1">
      <c r="A5472" s="32">
        <v>15005029</v>
      </c>
      <c r="B5472" s="39" t="s">
        <v>538</v>
      </c>
      <c r="C5472" s="39" t="s">
        <v>114</v>
      </c>
      <c r="D5472" s="39" t="s">
        <v>247</v>
      </c>
      <c r="E5472" s="51" t="s">
        <v>7648</v>
      </c>
      <c r="F5472" s="29" t="s">
        <v>80</v>
      </c>
      <c r="G5472" s="39" t="s">
        <v>5735</v>
      </c>
      <c r="H5472" s="63">
        <v>20</v>
      </c>
      <c r="I5472" s="2" t="s">
        <v>60</v>
      </c>
    </row>
    <row r="5473" spans="1:9" s="32" customFormat="1" ht="15" customHeight="1">
      <c r="A5473" s="32">
        <v>15005030</v>
      </c>
      <c r="B5473" s="39" t="s">
        <v>5736</v>
      </c>
      <c r="C5473" s="39" t="s">
        <v>646</v>
      </c>
      <c r="D5473" s="39" t="s">
        <v>646</v>
      </c>
      <c r="E5473" s="51" t="s">
        <v>7648</v>
      </c>
      <c r="F5473" s="29" t="s">
        <v>80</v>
      </c>
      <c r="G5473" s="39" t="s">
        <v>4639</v>
      </c>
      <c r="H5473" s="63">
        <v>18</v>
      </c>
      <c r="I5473" s="2" t="s">
        <v>60</v>
      </c>
    </row>
    <row r="5474" spans="1:9" s="32" customFormat="1" ht="15" customHeight="1">
      <c r="A5474" s="32">
        <v>15005031</v>
      </c>
      <c r="B5474" s="39" t="s">
        <v>5737</v>
      </c>
      <c r="C5474" s="39" t="s">
        <v>5738</v>
      </c>
      <c r="D5474" s="39" t="s">
        <v>457</v>
      </c>
      <c r="E5474" s="51" t="s">
        <v>7648</v>
      </c>
      <c r="F5474" s="29" t="s">
        <v>80</v>
      </c>
      <c r="G5474" s="39" t="s">
        <v>5739</v>
      </c>
      <c r="H5474" s="63">
        <v>51</v>
      </c>
      <c r="I5474" s="2" t="s">
        <v>60</v>
      </c>
    </row>
    <row r="5475" spans="1:9" s="32" customFormat="1" ht="15" customHeight="1">
      <c r="A5475" s="32">
        <v>15005032</v>
      </c>
      <c r="B5475" s="40" t="s">
        <v>5740</v>
      </c>
      <c r="C5475" s="40" t="s">
        <v>247</v>
      </c>
      <c r="D5475" s="40" t="s">
        <v>478</v>
      </c>
      <c r="E5475" s="51" t="s">
        <v>7648</v>
      </c>
      <c r="F5475" s="29" t="s">
        <v>80</v>
      </c>
      <c r="G5475" s="40" t="s">
        <v>4066</v>
      </c>
      <c r="H5475" s="64">
        <v>20</v>
      </c>
      <c r="I5475" s="2" t="s">
        <v>61</v>
      </c>
    </row>
    <row r="5476" spans="1:9" s="32" customFormat="1" ht="15" customHeight="1">
      <c r="A5476" s="32">
        <v>15005033</v>
      </c>
      <c r="B5476" s="39" t="s">
        <v>1475</v>
      </c>
      <c r="C5476" s="39" t="s">
        <v>2664</v>
      </c>
      <c r="D5476" s="39" t="s">
        <v>3220</v>
      </c>
      <c r="E5476" s="51" t="s">
        <v>7648</v>
      </c>
      <c r="F5476" s="29" t="s">
        <v>80</v>
      </c>
      <c r="G5476" s="39" t="s">
        <v>2766</v>
      </c>
      <c r="H5476" s="63">
        <v>61</v>
      </c>
      <c r="I5476" s="2" t="s">
        <v>60</v>
      </c>
    </row>
    <row r="5477" spans="1:9" s="32" customFormat="1" ht="15" customHeight="1">
      <c r="A5477" s="32">
        <v>15005034</v>
      </c>
      <c r="B5477" s="39" t="s">
        <v>5741</v>
      </c>
      <c r="C5477" s="39"/>
      <c r="D5477" s="39" t="s">
        <v>5720</v>
      </c>
      <c r="E5477" s="51" t="s">
        <v>7648</v>
      </c>
      <c r="F5477" s="29" t="s">
        <v>80</v>
      </c>
      <c r="G5477" s="39" t="s">
        <v>2069</v>
      </c>
      <c r="H5477" s="63">
        <v>50</v>
      </c>
      <c r="I5477" s="2" t="s">
        <v>60</v>
      </c>
    </row>
    <row r="5478" spans="1:9" s="32" customFormat="1" ht="15" customHeight="1">
      <c r="A5478" s="32">
        <v>15005035</v>
      </c>
      <c r="B5478" s="39" t="s">
        <v>844</v>
      </c>
      <c r="C5478" s="39"/>
      <c r="D5478" s="39" t="s">
        <v>305</v>
      </c>
      <c r="E5478" s="51" t="s">
        <v>7648</v>
      </c>
      <c r="F5478" s="29" t="s">
        <v>80</v>
      </c>
      <c r="G5478" s="39" t="s">
        <v>4338</v>
      </c>
      <c r="H5478" s="63">
        <v>59</v>
      </c>
      <c r="I5478" s="2" t="s">
        <v>60</v>
      </c>
    </row>
    <row r="5479" spans="1:9" s="32" customFormat="1" ht="15" customHeight="1">
      <c r="A5479" s="32">
        <v>15005036</v>
      </c>
      <c r="B5479" s="39" t="s">
        <v>5158</v>
      </c>
      <c r="C5479" s="39" t="s">
        <v>429</v>
      </c>
      <c r="D5479" s="39" t="s">
        <v>2664</v>
      </c>
      <c r="E5479" s="51" t="s">
        <v>7648</v>
      </c>
      <c r="F5479" s="29" t="s">
        <v>80</v>
      </c>
      <c r="G5479" s="39" t="s">
        <v>2766</v>
      </c>
      <c r="H5479" s="63">
        <v>42</v>
      </c>
      <c r="I5479" s="2" t="s">
        <v>60</v>
      </c>
    </row>
    <row r="5480" spans="1:9" s="32" customFormat="1" ht="15" customHeight="1">
      <c r="A5480" s="32">
        <v>15005037</v>
      </c>
      <c r="B5480" s="39" t="s">
        <v>409</v>
      </c>
      <c r="C5480" s="39" t="s">
        <v>2298</v>
      </c>
      <c r="D5480" s="39" t="s">
        <v>96</v>
      </c>
      <c r="E5480" s="51" t="s">
        <v>7648</v>
      </c>
      <c r="F5480" s="29" t="s">
        <v>80</v>
      </c>
      <c r="G5480" s="39" t="s">
        <v>2766</v>
      </c>
      <c r="H5480" s="63">
        <v>76</v>
      </c>
      <c r="I5480" s="2" t="s">
        <v>60</v>
      </c>
    </row>
    <row r="5481" spans="1:9" s="32" customFormat="1" ht="15" customHeight="1">
      <c r="A5481" s="32">
        <v>15005038</v>
      </c>
      <c r="B5481" s="39" t="s">
        <v>689</v>
      </c>
      <c r="C5481" s="39" t="s">
        <v>429</v>
      </c>
      <c r="D5481" s="39" t="s">
        <v>2664</v>
      </c>
      <c r="E5481" s="51" t="s">
        <v>7648</v>
      </c>
      <c r="F5481" s="29" t="s">
        <v>80</v>
      </c>
      <c r="G5481" s="39" t="s">
        <v>2766</v>
      </c>
      <c r="H5481" s="63">
        <v>41</v>
      </c>
      <c r="I5481" s="2" t="s">
        <v>60</v>
      </c>
    </row>
    <row r="5482" spans="1:9" s="32" customFormat="1" ht="15" customHeight="1">
      <c r="A5482" s="32">
        <v>15005039</v>
      </c>
      <c r="B5482" s="40" t="s">
        <v>1318</v>
      </c>
      <c r="C5482" s="40" t="s">
        <v>2781</v>
      </c>
      <c r="D5482" s="40" t="s">
        <v>3790</v>
      </c>
      <c r="E5482" s="51" t="s">
        <v>7648</v>
      </c>
      <c r="F5482" s="29" t="s">
        <v>80</v>
      </c>
      <c r="G5482" s="40" t="s">
        <v>4338</v>
      </c>
      <c r="H5482" s="64">
        <v>52</v>
      </c>
      <c r="I5482" s="2" t="s">
        <v>61</v>
      </c>
    </row>
    <row r="5483" spans="1:9" s="32" customFormat="1" ht="15" customHeight="1">
      <c r="A5483" s="32">
        <v>15005040</v>
      </c>
      <c r="B5483" s="39" t="s">
        <v>2418</v>
      </c>
      <c r="C5483" s="39" t="s">
        <v>5742</v>
      </c>
      <c r="D5483" s="39" t="s">
        <v>3050</v>
      </c>
      <c r="E5483" s="51" t="s">
        <v>7648</v>
      </c>
      <c r="F5483" s="29" t="s">
        <v>80</v>
      </c>
      <c r="G5483" s="39" t="s">
        <v>4639</v>
      </c>
      <c r="H5483" s="63">
        <v>34</v>
      </c>
      <c r="I5483" s="2" t="s">
        <v>60</v>
      </c>
    </row>
    <row r="5484" spans="1:9" s="32" customFormat="1" ht="15" customHeight="1">
      <c r="A5484" s="32">
        <v>15005041</v>
      </c>
      <c r="B5484" s="40" t="s">
        <v>5743</v>
      </c>
      <c r="C5484" s="40" t="s">
        <v>431</v>
      </c>
      <c r="D5484" s="40" t="s">
        <v>171</v>
      </c>
      <c r="E5484" s="51" t="s">
        <v>7648</v>
      </c>
      <c r="F5484" s="29" t="s">
        <v>80</v>
      </c>
      <c r="G5484" s="40" t="s">
        <v>4639</v>
      </c>
      <c r="H5484" s="64">
        <v>58</v>
      </c>
      <c r="I5484" s="2" t="s">
        <v>61</v>
      </c>
    </row>
    <row r="5485" spans="1:9" s="32" customFormat="1" ht="15" customHeight="1">
      <c r="A5485" s="32">
        <v>15005042</v>
      </c>
      <c r="B5485" s="39" t="s">
        <v>5744</v>
      </c>
      <c r="C5485" s="39" t="s">
        <v>402</v>
      </c>
      <c r="D5485" s="39" t="s">
        <v>5745</v>
      </c>
      <c r="E5485" s="51" t="s">
        <v>7648</v>
      </c>
      <c r="F5485" s="29" t="s">
        <v>80</v>
      </c>
      <c r="G5485" s="39" t="s">
        <v>5746</v>
      </c>
      <c r="H5485" s="63">
        <v>58</v>
      </c>
      <c r="I5485" s="2" t="s">
        <v>60</v>
      </c>
    </row>
    <row r="5486" spans="1:9" s="32" customFormat="1" ht="15" customHeight="1">
      <c r="A5486" s="32">
        <v>15005043</v>
      </c>
      <c r="B5486" s="40" t="s">
        <v>5747</v>
      </c>
      <c r="C5486" s="40" t="s">
        <v>156</v>
      </c>
      <c r="D5486" s="40" t="s">
        <v>5748</v>
      </c>
      <c r="E5486" s="51" t="s">
        <v>7648</v>
      </c>
      <c r="F5486" s="29" t="s">
        <v>80</v>
      </c>
      <c r="G5486" s="40" t="s">
        <v>2766</v>
      </c>
      <c r="H5486" s="64">
        <v>61</v>
      </c>
      <c r="I5486" s="2" t="s">
        <v>61</v>
      </c>
    </row>
    <row r="5487" spans="1:9" s="32" customFormat="1" ht="15" customHeight="1">
      <c r="A5487" s="32">
        <v>15005044</v>
      </c>
      <c r="B5487" s="39" t="s">
        <v>2659</v>
      </c>
      <c r="C5487" s="39" t="s">
        <v>3782</v>
      </c>
      <c r="D5487" s="39" t="s">
        <v>3097</v>
      </c>
      <c r="E5487" s="51" t="s">
        <v>7648</v>
      </c>
      <c r="F5487" s="29" t="s">
        <v>80</v>
      </c>
      <c r="G5487" s="39" t="s">
        <v>4639</v>
      </c>
      <c r="H5487" s="63">
        <v>56</v>
      </c>
      <c r="I5487" s="2" t="s">
        <v>60</v>
      </c>
    </row>
    <row r="5488" spans="1:9" s="32" customFormat="1" ht="15" customHeight="1">
      <c r="A5488" s="32">
        <v>15005045</v>
      </c>
      <c r="B5488" s="39" t="s">
        <v>5749</v>
      </c>
      <c r="C5488" s="39" t="s">
        <v>727</v>
      </c>
      <c r="D5488" s="39" t="s">
        <v>314</v>
      </c>
      <c r="E5488" s="51" t="s">
        <v>7648</v>
      </c>
      <c r="F5488" s="29" t="s">
        <v>80</v>
      </c>
      <c r="G5488" s="39" t="s">
        <v>4338</v>
      </c>
      <c r="H5488" s="63">
        <v>28</v>
      </c>
      <c r="I5488" s="2" t="s">
        <v>60</v>
      </c>
    </row>
    <row r="5489" spans="1:9" s="32" customFormat="1" ht="15" customHeight="1">
      <c r="A5489" s="32">
        <v>15005046</v>
      </c>
      <c r="B5489" s="39" t="s">
        <v>710</v>
      </c>
      <c r="C5489" s="39" t="s">
        <v>979</v>
      </c>
      <c r="D5489" s="39" t="s">
        <v>519</v>
      </c>
      <c r="E5489" s="51" t="s">
        <v>7648</v>
      </c>
      <c r="F5489" s="29" t="s">
        <v>80</v>
      </c>
      <c r="G5489" s="39" t="s">
        <v>4639</v>
      </c>
      <c r="H5489" s="63">
        <v>58</v>
      </c>
      <c r="I5489" s="2" t="s">
        <v>60</v>
      </c>
    </row>
    <row r="5490" spans="1:9" s="32" customFormat="1" ht="15" customHeight="1">
      <c r="A5490" s="32">
        <v>15005047</v>
      </c>
      <c r="B5490" s="40" t="s">
        <v>5750</v>
      </c>
      <c r="C5490" s="40" t="s">
        <v>5751</v>
      </c>
      <c r="D5490" s="40" t="s">
        <v>5752</v>
      </c>
      <c r="E5490" s="51" t="s">
        <v>7648</v>
      </c>
      <c r="F5490" s="29" t="s">
        <v>80</v>
      </c>
      <c r="G5490" s="40" t="s">
        <v>4639</v>
      </c>
      <c r="H5490" s="64">
        <v>51</v>
      </c>
      <c r="I5490" s="2" t="s">
        <v>61</v>
      </c>
    </row>
    <row r="5491" spans="1:9" s="32" customFormat="1" ht="15" customHeight="1">
      <c r="A5491" s="32">
        <v>15005048</v>
      </c>
      <c r="B5491" s="40" t="s">
        <v>227</v>
      </c>
      <c r="C5491" s="40" t="s">
        <v>5753</v>
      </c>
      <c r="D5491" s="40" t="s">
        <v>5754</v>
      </c>
      <c r="E5491" s="51" t="s">
        <v>7648</v>
      </c>
      <c r="F5491" s="29" t="s">
        <v>80</v>
      </c>
      <c r="G5491" s="40" t="s">
        <v>4639</v>
      </c>
      <c r="H5491" s="64">
        <v>35</v>
      </c>
      <c r="I5491" s="2" t="s">
        <v>61</v>
      </c>
    </row>
    <row r="5492" spans="1:9" s="32" customFormat="1" ht="15" customHeight="1">
      <c r="A5492" s="32">
        <v>15005049</v>
      </c>
      <c r="B5492" s="40" t="s">
        <v>5755</v>
      </c>
      <c r="C5492" s="40" t="s">
        <v>1820</v>
      </c>
      <c r="D5492" s="40" t="s">
        <v>705</v>
      </c>
      <c r="E5492" s="51" t="s">
        <v>7648</v>
      </c>
      <c r="F5492" s="29" t="s">
        <v>80</v>
      </c>
      <c r="G5492" s="40" t="s">
        <v>4639</v>
      </c>
      <c r="H5492" s="64">
        <v>59</v>
      </c>
      <c r="I5492" s="2" t="s">
        <v>61</v>
      </c>
    </row>
    <row r="5493" spans="1:9" s="32" customFormat="1" ht="15" customHeight="1">
      <c r="A5493" s="32">
        <v>15005050</v>
      </c>
      <c r="B5493" s="39" t="s">
        <v>4075</v>
      </c>
      <c r="C5493" s="39" t="s">
        <v>469</v>
      </c>
      <c r="D5493" s="39" t="s">
        <v>1245</v>
      </c>
      <c r="E5493" s="51" t="s">
        <v>7648</v>
      </c>
      <c r="F5493" s="29" t="s">
        <v>80</v>
      </c>
      <c r="G5493" s="39" t="s">
        <v>4639</v>
      </c>
      <c r="H5493" s="63">
        <v>27</v>
      </c>
      <c r="I5493" s="2" t="s">
        <v>60</v>
      </c>
    </row>
    <row r="5494" spans="1:9" s="32" customFormat="1" ht="15" customHeight="1">
      <c r="A5494" s="32">
        <v>15005051</v>
      </c>
      <c r="B5494" s="40" t="s">
        <v>3222</v>
      </c>
      <c r="C5494" s="40" t="s">
        <v>156</v>
      </c>
      <c r="D5494" s="40" t="s">
        <v>168</v>
      </c>
      <c r="E5494" s="51" t="s">
        <v>7648</v>
      </c>
      <c r="F5494" s="29" t="s">
        <v>80</v>
      </c>
      <c r="G5494" s="40" t="s">
        <v>2184</v>
      </c>
      <c r="H5494" s="64">
        <v>49</v>
      </c>
      <c r="I5494" s="2" t="s">
        <v>61</v>
      </c>
    </row>
    <row r="5495" spans="1:9" s="32" customFormat="1" ht="15" customHeight="1">
      <c r="A5495" s="32">
        <v>15005052</v>
      </c>
      <c r="B5495" s="39" t="s">
        <v>388</v>
      </c>
      <c r="C5495" s="39" t="s">
        <v>90</v>
      </c>
      <c r="D5495" s="39" t="s">
        <v>156</v>
      </c>
      <c r="E5495" s="51" t="s">
        <v>7648</v>
      </c>
      <c r="F5495" s="29" t="s">
        <v>80</v>
      </c>
      <c r="G5495" s="39" t="s">
        <v>962</v>
      </c>
      <c r="H5495" s="63">
        <v>35</v>
      </c>
      <c r="I5495" s="2" t="s">
        <v>60</v>
      </c>
    </row>
    <row r="5496" spans="1:9" s="32" customFormat="1" ht="15" customHeight="1">
      <c r="A5496" s="32">
        <v>15005053</v>
      </c>
      <c r="B5496" s="39" t="s">
        <v>5756</v>
      </c>
      <c r="C5496" s="39" t="s">
        <v>5757</v>
      </c>
      <c r="D5496" s="39" t="s">
        <v>2288</v>
      </c>
      <c r="E5496" s="51" t="s">
        <v>7648</v>
      </c>
      <c r="F5496" s="29" t="s">
        <v>80</v>
      </c>
      <c r="G5496" s="39" t="s">
        <v>2766</v>
      </c>
      <c r="H5496" s="63">
        <v>54</v>
      </c>
      <c r="I5496" s="2" t="s">
        <v>60</v>
      </c>
    </row>
    <row r="5497" spans="1:9" s="32" customFormat="1" ht="15" customHeight="1">
      <c r="A5497" s="32">
        <v>15005054</v>
      </c>
      <c r="B5497" s="39" t="s">
        <v>3445</v>
      </c>
      <c r="C5497" s="39" t="s">
        <v>4162</v>
      </c>
      <c r="D5497" s="39" t="s">
        <v>5758</v>
      </c>
      <c r="E5497" s="51" t="s">
        <v>7648</v>
      </c>
      <c r="F5497" s="29" t="s">
        <v>80</v>
      </c>
      <c r="G5497" s="39" t="s">
        <v>4070</v>
      </c>
      <c r="H5497" s="63">
        <v>56</v>
      </c>
      <c r="I5497" s="2" t="s">
        <v>60</v>
      </c>
    </row>
    <row r="5498" spans="1:9" s="32" customFormat="1" ht="15" customHeight="1">
      <c r="A5498" s="32">
        <v>15005055</v>
      </c>
      <c r="B5498" s="39" t="s">
        <v>5759</v>
      </c>
      <c r="C5498" s="39" t="s">
        <v>5760</v>
      </c>
      <c r="D5498" s="39" t="s">
        <v>491</v>
      </c>
      <c r="E5498" s="51" t="s">
        <v>7648</v>
      </c>
      <c r="F5498" s="29" t="s">
        <v>80</v>
      </c>
      <c r="G5498" s="39" t="s">
        <v>1058</v>
      </c>
      <c r="H5498" s="63">
        <v>42</v>
      </c>
      <c r="I5498" s="2" t="s">
        <v>60</v>
      </c>
    </row>
    <row r="5499" spans="1:9" s="32" customFormat="1" ht="15" customHeight="1">
      <c r="A5499" s="32">
        <v>15005056</v>
      </c>
      <c r="B5499" s="39" t="s">
        <v>5761</v>
      </c>
      <c r="C5499" s="39" t="s">
        <v>989</v>
      </c>
      <c r="D5499" s="39" t="s">
        <v>106</v>
      </c>
      <c r="E5499" s="51" t="s">
        <v>7648</v>
      </c>
      <c r="F5499" s="29" t="s">
        <v>80</v>
      </c>
      <c r="G5499" s="39" t="s">
        <v>5762</v>
      </c>
      <c r="H5499" s="63">
        <v>67</v>
      </c>
      <c r="I5499" s="2" t="s">
        <v>60</v>
      </c>
    </row>
    <row r="5500" spans="1:9" s="32" customFormat="1" ht="15" customHeight="1">
      <c r="A5500" s="32">
        <v>15005057</v>
      </c>
      <c r="B5500" s="39" t="s">
        <v>698</v>
      </c>
      <c r="C5500" s="39" t="s">
        <v>398</v>
      </c>
      <c r="D5500" s="39" t="s">
        <v>5411</v>
      </c>
      <c r="E5500" s="51" t="s">
        <v>7648</v>
      </c>
      <c r="F5500" s="29" t="s">
        <v>80</v>
      </c>
      <c r="G5500" s="39" t="s">
        <v>1058</v>
      </c>
      <c r="H5500" s="63">
        <v>64</v>
      </c>
      <c r="I5500" s="2" t="s">
        <v>60</v>
      </c>
    </row>
    <row r="5501" spans="1:9" s="32" customFormat="1" ht="15" customHeight="1">
      <c r="A5501" s="32">
        <v>15005058</v>
      </c>
      <c r="B5501" s="40" t="s">
        <v>3483</v>
      </c>
      <c r="C5501" s="40" t="s">
        <v>156</v>
      </c>
      <c r="D5501" s="40" t="s">
        <v>164</v>
      </c>
      <c r="E5501" s="51" t="s">
        <v>7648</v>
      </c>
      <c r="F5501" s="29" t="s">
        <v>80</v>
      </c>
      <c r="G5501" s="40" t="s">
        <v>5763</v>
      </c>
      <c r="H5501" s="64">
        <v>61</v>
      </c>
      <c r="I5501" s="2" t="s">
        <v>61</v>
      </c>
    </row>
    <row r="5502" spans="1:9" s="32" customFormat="1" ht="15" customHeight="1">
      <c r="A5502" s="32">
        <v>15005059</v>
      </c>
      <c r="B5502" s="40" t="s">
        <v>1752</v>
      </c>
      <c r="C5502" s="40" t="s">
        <v>156</v>
      </c>
      <c r="D5502" s="40" t="s">
        <v>320</v>
      </c>
      <c r="E5502" s="51" t="s">
        <v>7648</v>
      </c>
      <c r="F5502" s="29" t="s">
        <v>80</v>
      </c>
      <c r="G5502" s="40" t="s">
        <v>5763</v>
      </c>
      <c r="H5502" s="64">
        <v>63</v>
      </c>
      <c r="I5502" s="2" t="s">
        <v>61</v>
      </c>
    </row>
    <row r="5503" spans="1:9" s="32" customFormat="1" ht="15" customHeight="1">
      <c r="A5503" s="32">
        <v>15005060</v>
      </c>
      <c r="B5503" s="39" t="s">
        <v>3725</v>
      </c>
      <c r="C5503" s="39" t="s">
        <v>478</v>
      </c>
      <c r="D5503" s="39"/>
      <c r="E5503" s="51" t="s">
        <v>7648</v>
      </c>
      <c r="F5503" s="29" t="s">
        <v>80</v>
      </c>
      <c r="G5503" s="40" t="s">
        <v>5763</v>
      </c>
      <c r="H5503" s="63">
        <v>42</v>
      </c>
      <c r="I5503" s="2" t="s">
        <v>60</v>
      </c>
    </row>
    <row r="5504" spans="1:9" s="32" customFormat="1" ht="15" customHeight="1">
      <c r="A5504" s="32">
        <v>15005061</v>
      </c>
      <c r="B5504" s="39" t="s">
        <v>1391</v>
      </c>
      <c r="C5504" s="39" t="s">
        <v>134</v>
      </c>
      <c r="D5504" s="39" t="s">
        <v>1317</v>
      </c>
      <c r="E5504" s="51" t="s">
        <v>7648</v>
      </c>
      <c r="F5504" s="29" t="s">
        <v>80</v>
      </c>
      <c r="G5504" s="40" t="s">
        <v>5763</v>
      </c>
      <c r="H5504" s="63">
        <v>70</v>
      </c>
      <c r="I5504" s="2" t="s">
        <v>60</v>
      </c>
    </row>
    <row r="5505" spans="1:9" s="32" customFormat="1" ht="15" customHeight="1">
      <c r="A5505" s="32">
        <v>15005062</v>
      </c>
      <c r="B5505" s="40" t="s">
        <v>1270</v>
      </c>
      <c r="C5505" s="40" t="s">
        <v>180</v>
      </c>
      <c r="D5505" s="40" t="s">
        <v>1059</v>
      </c>
      <c r="E5505" s="51" t="s">
        <v>7648</v>
      </c>
      <c r="F5505" s="29" t="s">
        <v>80</v>
      </c>
      <c r="G5505" s="40" t="s">
        <v>3633</v>
      </c>
      <c r="H5505" s="64">
        <v>42</v>
      </c>
      <c r="I5505" s="2" t="s">
        <v>61</v>
      </c>
    </row>
    <row r="5506" spans="1:9" s="32" customFormat="1" ht="15" customHeight="1">
      <c r="A5506" s="32">
        <v>15005063</v>
      </c>
      <c r="B5506" s="39" t="s">
        <v>998</v>
      </c>
      <c r="C5506" s="39" t="s">
        <v>162</v>
      </c>
      <c r="D5506" s="39" t="s">
        <v>548</v>
      </c>
      <c r="E5506" s="51" t="s">
        <v>7648</v>
      </c>
      <c r="F5506" s="29" t="s">
        <v>80</v>
      </c>
      <c r="G5506" s="39" t="s">
        <v>5763</v>
      </c>
      <c r="H5506" s="63">
        <v>57</v>
      </c>
      <c r="I5506" s="2" t="s">
        <v>60</v>
      </c>
    </row>
    <row r="5507" spans="1:9" s="32" customFormat="1" ht="15" customHeight="1">
      <c r="A5507" s="32">
        <v>15005064</v>
      </c>
      <c r="B5507" s="39" t="s">
        <v>2080</v>
      </c>
      <c r="C5507" s="39" t="s">
        <v>162</v>
      </c>
      <c r="D5507" s="39" t="s">
        <v>229</v>
      </c>
      <c r="E5507" s="51" t="s">
        <v>7648</v>
      </c>
      <c r="F5507" s="29" t="s">
        <v>80</v>
      </c>
      <c r="G5507" s="39" t="s">
        <v>1058</v>
      </c>
      <c r="H5507" s="63">
        <v>61</v>
      </c>
      <c r="I5507" s="2" t="s">
        <v>60</v>
      </c>
    </row>
    <row r="5508" spans="1:9" s="32" customFormat="1" ht="15" customHeight="1">
      <c r="A5508" s="32">
        <v>15005065</v>
      </c>
      <c r="B5508" s="39" t="s">
        <v>3150</v>
      </c>
      <c r="C5508" s="39" t="s">
        <v>457</v>
      </c>
      <c r="D5508" s="39" t="s">
        <v>235</v>
      </c>
      <c r="E5508" s="51" t="s">
        <v>7648</v>
      </c>
      <c r="F5508" s="29" t="s">
        <v>80</v>
      </c>
      <c r="G5508" s="39" t="s">
        <v>3633</v>
      </c>
      <c r="H5508" s="63">
        <v>31</v>
      </c>
      <c r="I5508" s="2" t="s">
        <v>60</v>
      </c>
    </row>
    <row r="5509" spans="1:9" s="32" customFormat="1" ht="15" customHeight="1">
      <c r="A5509" s="32">
        <v>15005066</v>
      </c>
      <c r="B5509" s="39" t="s">
        <v>5764</v>
      </c>
      <c r="C5509" s="39" t="s">
        <v>156</v>
      </c>
      <c r="D5509" s="39" t="s">
        <v>162</v>
      </c>
      <c r="E5509" s="51" t="s">
        <v>7648</v>
      </c>
      <c r="F5509" s="29" t="s">
        <v>80</v>
      </c>
      <c r="G5509" s="39" t="s">
        <v>1058</v>
      </c>
      <c r="H5509" s="63">
        <v>30</v>
      </c>
      <c r="I5509" s="2" t="s">
        <v>60</v>
      </c>
    </row>
    <row r="5510" spans="1:9" s="32" customFormat="1" ht="15" customHeight="1">
      <c r="A5510" s="32">
        <v>15005067</v>
      </c>
      <c r="B5510" s="39" t="s">
        <v>5765</v>
      </c>
      <c r="C5510" s="39" t="s">
        <v>438</v>
      </c>
      <c r="D5510" s="39" t="s">
        <v>429</v>
      </c>
      <c r="E5510" s="51" t="s">
        <v>7648</v>
      </c>
      <c r="F5510" s="29" t="s">
        <v>80</v>
      </c>
      <c r="G5510" s="39" t="s">
        <v>5762</v>
      </c>
      <c r="H5510" s="63">
        <v>75</v>
      </c>
      <c r="I5510" s="2" t="s">
        <v>60</v>
      </c>
    </row>
    <row r="5511" spans="1:9" s="32" customFormat="1" ht="15" customHeight="1">
      <c r="A5511" s="32">
        <v>15005068</v>
      </c>
      <c r="B5511" s="39" t="s">
        <v>1454</v>
      </c>
      <c r="C5511" s="39" t="s">
        <v>5766</v>
      </c>
      <c r="D5511" s="39" t="s">
        <v>423</v>
      </c>
      <c r="E5511" s="51" t="s">
        <v>7648</v>
      </c>
      <c r="F5511" s="29" t="s">
        <v>80</v>
      </c>
      <c r="G5511" s="39" t="s">
        <v>5762</v>
      </c>
      <c r="H5511" s="63">
        <v>54</v>
      </c>
      <c r="I5511" s="2" t="s">
        <v>60</v>
      </c>
    </row>
    <row r="5512" spans="1:9" s="32" customFormat="1" ht="15" customHeight="1">
      <c r="A5512" s="32">
        <v>15005069</v>
      </c>
      <c r="B5512" s="39" t="s">
        <v>5188</v>
      </c>
      <c r="C5512" s="39" t="s">
        <v>224</v>
      </c>
      <c r="D5512" s="39" t="s">
        <v>5189</v>
      </c>
      <c r="E5512" s="51" t="s">
        <v>7648</v>
      </c>
      <c r="F5512" s="29" t="s">
        <v>80</v>
      </c>
      <c r="G5512" s="39" t="s">
        <v>1058</v>
      </c>
      <c r="H5512" s="63">
        <v>19</v>
      </c>
      <c r="I5512" s="2" t="s">
        <v>60</v>
      </c>
    </row>
    <row r="5513" spans="1:9" s="32" customFormat="1" ht="15" customHeight="1">
      <c r="A5513" s="32">
        <v>15005070</v>
      </c>
      <c r="B5513" s="39" t="s">
        <v>1047</v>
      </c>
      <c r="C5513" s="39" t="s">
        <v>162</v>
      </c>
      <c r="D5513" s="39" t="s">
        <v>180</v>
      </c>
      <c r="E5513" s="51" t="s">
        <v>7648</v>
      </c>
      <c r="F5513" s="29" t="s">
        <v>80</v>
      </c>
      <c r="G5513" s="39" t="s">
        <v>5762</v>
      </c>
      <c r="H5513" s="63">
        <v>50</v>
      </c>
      <c r="I5513" s="2" t="s">
        <v>60</v>
      </c>
    </row>
    <row r="5514" spans="1:9" s="32" customFormat="1" ht="15" customHeight="1">
      <c r="A5514" s="32">
        <v>15005071</v>
      </c>
      <c r="B5514" s="39" t="s">
        <v>4220</v>
      </c>
      <c r="C5514" s="39" t="s">
        <v>193</v>
      </c>
      <c r="D5514" s="39" t="s">
        <v>2011</v>
      </c>
      <c r="E5514" s="51" t="s">
        <v>7648</v>
      </c>
      <c r="F5514" s="29" t="s">
        <v>80</v>
      </c>
      <c r="G5514" s="39" t="s">
        <v>5762</v>
      </c>
      <c r="H5514" s="63">
        <v>83</v>
      </c>
      <c r="I5514" s="2" t="s">
        <v>60</v>
      </c>
    </row>
    <row r="5515" spans="1:9" s="32" customFormat="1" ht="15" customHeight="1">
      <c r="A5515" s="32">
        <v>15005072</v>
      </c>
      <c r="B5515" s="39" t="s">
        <v>3241</v>
      </c>
      <c r="C5515" s="39" t="s">
        <v>114</v>
      </c>
      <c r="D5515" s="39" t="s">
        <v>193</v>
      </c>
      <c r="E5515" s="51" t="s">
        <v>7648</v>
      </c>
      <c r="F5515" s="29" t="s">
        <v>80</v>
      </c>
      <c r="G5515" s="39" t="s">
        <v>1060</v>
      </c>
      <c r="H5515" s="63">
        <v>61</v>
      </c>
      <c r="I5515" s="2" t="s">
        <v>60</v>
      </c>
    </row>
    <row r="5516" spans="1:9" s="32" customFormat="1" ht="15" customHeight="1">
      <c r="A5516" s="32">
        <v>15005073</v>
      </c>
      <c r="B5516" s="39" t="s">
        <v>1391</v>
      </c>
      <c r="C5516" s="39" t="s">
        <v>191</v>
      </c>
      <c r="D5516" s="39" t="s">
        <v>481</v>
      </c>
      <c r="E5516" s="51" t="s">
        <v>7648</v>
      </c>
      <c r="F5516" s="29" t="s">
        <v>80</v>
      </c>
      <c r="G5516" s="39" t="s">
        <v>5762</v>
      </c>
      <c r="H5516" s="63">
        <v>52</v>
      </c>
      <c r="I5516" s="2" t="s">
        <v>60</v>
      </c>
    </row>
    <row r="5517" spans="1:9" s="32" customFormat="1" ht="15" customHeight="1">
      <c r="A5517" s="32">
        <v>15005074</v>
      </c>
      <c r="B5517" s="39" t="s">
        <v>3266</v>
      </c>
      <c r="C5517" s="39" t="s">
        <v>338</v>
      </c>
      <c r="D5517" s="39" t="s">
        <v>114</v>
      </c>
      <c r="E5517" s="51" t="s">
        <v>7648</v>
      </c>
      <c r="F5517" s="29" t="s">
        <v>80</v>
      </c>
      <c r="G5517" s="39" t="s">
        <v>1058</v>
      </c>
      <c r="H5517" s="63">
        <v>65</v>
      </c>
      <c r="I5517" s="2" t="s">
        <v>60</v>
      </c>
    </row>
    <row r="5518" spans="1:9" s="32" customFormat="1" ht="15" customHeight="1">
      <c r="A5518" s="32">
        <v>15005075</v>
      </c>
      <c r="B5518" s="39" t="s">
        <v>3034</v>
      </c>
      <c r="C5518" s="39" t="s">
        <v>1359</v>
      </c>
      <c r="D5518" s="39" t="s">
        <v>429</v>
      </c>
      <c r="E5518" s="51" t="s">
        <v>7648</v>
      </c>
      <c r="F5518" s="29" t="s">
        <v>80</v>
      </c>
      <c r="G5518" s="39" t="s">
        <v>1058</v>
      </c>
      <c r="H5518" s="63">
        <v>21</v>
      </c>
      <c r="I5518" s="2" t="s">
        <v>60</v>
      </c>
    </row>
    <row r="5519" spans="1:9" s="32" customFormat="1" ht="15" customHeight="1">
      <c r="A5519" s="32">
        <v>15005076</v>
      </c>
      <c r="B5519" s="39" t="s">
        <v>973</v>
      </c>
      <c r="C5519" s="39" t="s">
        <v>942</v>
      </c>
      <c r="D5519" s="39" t="s">
        <v>162</v>
      </c>
      <c r="E5519" s="51" t="s">
        <v>7648</v>
      </c>
      <c r="F5519" s="29" t="s">
        <v>80</v>
      </c>
      <c r="G5519" s="39" t="s">
        <v>1058</v>
      </c>
      <c r="H5519" s="63">
        <v>51</v>
      </c>
      <c r="I5519" s="2" t="s">
        <v>60</v>
      </c>
    </row>
    <row r="5520" spans="1:9" s="32" customFormat="1" ht="15" customHeight="1">
      <c r="A5520" s="32">
        <v>15005077</v>
      </c>
      <c r="B5520" s="40" t="s">
        <v>4257</v>
      </c>
      <c r="C5520" s="40" t="s">
        <v>2964</v>
      </c>
      <c r="D5520" s="40" t="s">
        <v>162</v>
      </c>
      <c r="E5520" s="51" t="s">
        <v>7648</v>
      </c>
      <c r="F5520" s="29" t="s">
        <v>80</v>
      </c>
      <c r="G5520" s="40" t="s">
        <v>955</v>
      </c>
      <c r="H5520" s="64">
        <v>23</v>
      </c>
      <c r="I5520" s="2" t="s">
        <v>60</v>
      </c>
    </row>
    <row r="5521" spans="1:9" s="32" customFormat="1" ht="15" customHeight="1">
      <c r="A5521" s="32">
        <v>15005078</v>
      </c>
      <c r="B5521" s="40" t="s">
        <v>2359</v>
      </c>
      <c r="C5521" s="40" t="s">
        <v>1166</v>
      </c>
      <c r="D5521" s="40" t="s">
        <v>1064</v>
      </c>
      <c r="E5521" s="51" t="s">
        <v>7648</v>
      </c>
      <c r="F5521" s="29" t="s">
        <v>80</v>
      </c>
      <c r="G5521" s="40" t="s">
        <v>5314</v>
      </c>
      <c r="H5521" s="64"/>
      <c r="I5521" s="40"/>
    </row>
    <row r="5522" spans="1:9" s="32" customFormat="1" ht="15" customHeight="1">
      <c r="A5522" s="32">
        <v>15005079</v>
      </c>
      <c r="B5522" s="40" t="s">
        <v>5767</v>
      </c>
      <c r="C5522" s="40" t="s">
        <v>821</v>
      </c>
      <c r="D5522" s="40" t="s">
        <v>5768</v>
      </c>
      <c r="E5522" s="51" t="s">
        <v>7648</v>
      </c>
      <c r="F5522" s="29" t="s">
        <v>80</v>
      </c>
      <c r="G5522" s="40" t="s">
        <v>5769</v>
      </c>
      <c r="H5522" s="64">
        <v>27</v>
      </c>
      <c r="I5522" s="2" t="s">
        <v>61</v>
      </c>
    </row>
    <row r="5523" spans="1:9" s="32" customFormat="1" ht="15" customHeight="1">
      <c r="A5523" s="32">
        <v>15005080</v>
      </c>
      <c r="B5523" s="40" t="s">
        <v>315</v>
      </c>
      <c r="C5523" s="40" t="s">
        <v>1634</v>
      </c>
      <c r="D5523" s="40" t="s">
        <v>5770</v>
      </c>
      <c r="E5523" s="51" t="s">
        <v>7648</v>
      </c>
      <c r="F5523" s="29" t="s">
        <v>80</v>
      </c>
      <c r="G5523" s="40" t="s">
        <v>1167</v>
      </c>
      <c r="H5523" s="64">
        <v>22</v>
      </c>
      <c r="I5523" s="2" t="s">
        <v>61</v>
      </c>
    </row>
    <row r="5524" spans="1:9" s="32" customFormat="1" ht="15" customHeight="1">
      <c r="A5524" s="32">
        <v>15005081</v>
      </c>
      <c r="B5524" s="40" t="s">
        <v>2807</v>
      </c>
      <c r="C5524" s="40" t="s">
        <v>259</v>
      </c>
      <c r="D5524" s="40" t="s">
        <v>5286</v>
      </c>
      <c r="E5524" s="51" t="s">
        <v>7648</v>
      </c>
      <c r="F5524" s="29" t="s">
        <v>80</v>
      </c>
      <c r="G5524" s="40" t="s">
        <v>5314</v>
      </c>
      <c r="H5524" s="64">
        <v>43</v>
      </c>
      <c r="I5524" s="2" t="s">
        <v>60</v>
      </c>
    </row>
    <row r="5525" spans="1:9" s="32" customFormat="1" ht="15" customHeight="1">
      <c r="A5525" s="32">
        <v>15005082</v>
      </c>
      <c r="B5525" s="40" t="s">
        <v>653</v>
      </c>
      <c r="C5525" s="40" t="s">
        <v>1634</v>
      </c>
      <c r="D5525" s="40" t="s">
        <v>5771</v>
      </c>
      <c r="E5525" s="51" t="s">
        <v>7648</v>
      </c>
      <c r="F5525" s="29" t="s">
        <v>80</v>
      </c>
      <c r="G5525" s="40" t="s">
        <v>1167</v>
      </c>
      <c r="H5525" s="64">
        <v>20</v>
      </c>
      <c r="I5525" s="2" t="s">
        <v>61</v>
      </c>
    </row>
    <row r="5526" spans="1:9" s="32" customFormat="1" ht="15" customHeight="1">
      <c r="A5526" s="32">
        <v>15005083</v>
      </c>
      <c r="B5526" s="40" t="s">
        <v>5772</v>
      </c>
      <c r="C5526" s="40" t="s">
        <v>1120</v>
      </c>
      <c r="D5526" s="40" t="s">
        <v>1072</v>
      </c>
      <c r="E5526" s="51" t="s">
        <v>7648</v>
      </c>
      <c r="F5526" s="29" t="s">
        <v>80</v>
      </c>
      <c r="G5526" s="40" t="s">
        <v>1435</v>
      </c>
      <c r="H5526" s="64">
        <v>22</v>
      </c>
      <c r="I5526" s="2" t="s">
        <v>60</v>
      </c>
    </row>
    <row r="5527" spans="1:9" s="32" customFormat="1" ht="15" customHeight="1">
      <c r="A5527" s="32">
        <v>15005084</v>
      </c>
      <c r="B5527" s="40" t="s">
        <v>1111</v>
      </c>
      <c r="C5527" s="40" t="s">
        <v>5771</v>
      </c>
      <c r="D5527" s="40" t="s">
        <v>1120</v>
      </c>
      <c r="E5527" s="51" t="s">
        <v>7648</v>
      </c>
      <c r="F5527" s="29" t="s">
        <v>80</v>
      </c>
      <c r="G5527" s="40" t="s">
        <v>1167</v>
      </c>
      <c r="H5527" s="64">
        <v>39</v>
      </c>
      <c r="I5527" s="2" t="s">
        <v>60</v>
      </c>
    </row>
    <row r="5528" spans="1:9" s="32" customFormat="1" ht="15" customHeight="1">
      <c r="A5528" s="32">
        <v>15005085</v>
      </c>
      <c r="B5528" s="40" t="s">
        <v>5427</v>
      </c>
      <c r="C5528" s="40" t="s">
        <v>5283</v>
      </c>
      <c r="D5528" s="40" t="s">
        <v>3414</v>
      </c>
      <c r="E5528" s="51" t="s">
        <v>7648</v>
      </c>
      <c r="F5528" s="29" t="s">
        <v>80</v>
      </c>
      <c r="G5528" s="40" t="s">
        <v>952</v>
      </c>
      <c r="H5528" s="64">
        <v>57</v>
      </c>
      <c r="I5528" s="2" t="s">
        <v>60</v>
      </c>
    </row>
    <row r="5529" spans="1:9" s="32" customFormat="1" ht="15" customHeight="1">
      <c r="A5529" s="32">
        <v>15005086</v>
      </c>
      <c r="B5529" s="40" t="s">
        <v>5773</v>
      </c>
      <c r="C5529" s="40" t="s">
        <v>1552</v>
      </c>
      <c r="D5529" s="40" t="s">
        <v>1791</v>
      </c>
      <c r="E5529" s="51" t="s">
        <v>7648</v>
      </c>
      <c r="F5529" s="29" t="s">
        <v>80</v>
      </c>
      <c r="G5529" s="40" t="s">
        <v>5774</v>
      </c>
      <c r="H5529" s="64">
        <v>49</v>
      </c>
      <c r="I5529" s="2" t="s">
        <v>60</v>
      </c>
    </row>
    <row r="5530" spans="1:9" s="32" customFormat="1" ht="15" customHeight="1">
      <c r="A5530" s="32">
        <v>15005087</v>
      </c>
      <c r="B5530" s="40" t="s">
        <v>3051</v>
      </c>
      <c r="C5530" s="40" t="s">
        <v>3225</v>
      </c>
      <c r="D5530" s="40" t="s">
        <v>253</v>
      </c>
      <c r="E5530" s="51" t="s">
        <v>7648</v>
      </c>
      <c r="F5530" s="29" t="s">
        <v>80</v>
      </c>
      <c r="G5530" s="40" t="s">
        <v>952</v>
      </c>
      <c r="H5530" s="64">
        <v>27</v>
      </c>
      <c r="I5530" s="2" t="s">
        <v>60</v>
      </c>
    </row>
    <row r="5531" spans="1:9" s="32" customFormat="1" ht="15" customHeight="1">
      <c r="A5531" s="32">
        <v>15005088</v>
      </c>
      <c r="B5531" s="40" t="s">
        <v>998</v>
      </c>
      <c r="C5531" s="40" t="s">
        <v>257</v>
      </c>
      <c r="D5531" s="40" t="s">
        <v>505</v>
      </c>
      <c r="E5531" s="51" t="s">
        <v>7648</v>
      </c>
      <c r="F5531" s="29" t="s">
        <v>80</v>
      </c>
      <c r="G5531" s="40" t="s">
        <v>5775</v>
      </c>
      <c r="H5531" s="64">
        <v>65</v>
      </c>
      <c r="I5531" s="2" t="s">
        <v>60</v>
      </c>
    </row>
    <row r="5532" spans="1:9" s="32" customFormat="1" ht="15" customHeight="1">
      <c r="A5532" s="32">
        <v>15005089</v>
      </c>
      <c r="B5532" s="40" t="s">
        <v>1746</v>
      </c>
      <c r="C5532" s="40" t="s">
        <v>191</v>
      </c>
      <c r="D5532" s="40" t="s">
        <v>243</v>
      </c>
      <c r="E5532" s="51" t="s">
        <v>7648</v>
      </c>
      <c r="F5532" s="29" t="s">
        <v>80</v>
      </c>
      <c r="G5532" s="40" t="s">
        <v>4502</v>
      </c>
      <c r="H5532" s="64">
        <v>26</v>
      </c>
      <c r="I5532" s="2" t="s">
        <v>60</v>
      </c>
    </row>
    <row r="5533" spans="1:9" s="32" customFormat="1" ht="15" customHeight="1">
      <c r="A5533" s="32">
        <v>15005090</v>
      </c>
      <c r="B5533" s="40" t="s">
        <v>1047</v>
      </c>
      <c r="C5533" s="40" t="s">
        <v>180</v>
      </c>
      <c r="D5533" s="40" t="s">
        <v>278</v>
      </c>
      <c r="E5533" s="51" t="s">
        <v>7648</v>
      </c>
      <c r="F5533" s="29" t="s">
        <v>80</v>
      </c>
      <c r="G5533" s="40" t="s">
        <v>2477</v>
      </c>
      <c r="H5533" s="64">
        <v>31</v>
      </c>
      <c r="I5533" s="2" t="s">
        <v>60</v>
      </c>
    </row>
    <row r="5534" spans="1:9" s="32" customFormat="1" ht="15" customHeight="1">
      <c r="A5534" s="32">
        <v>15005091</v>
      </c>
      <c r="B5534" s="40" t="s">
        <v>341</v>
      </c>
      <c r="C5534" s="40" t="s">
        <v>156</v>
      </c>
      <c r="D5534" s="40" t="s">
        <v>954</v>
      </c>
      <c r="E5534" s="51" t="s">
        <v>7648</v>
      </c>
      <c r="F5534" s="29" t="s">
        <v>80</v>
      </c>
      <c r="G5534" s="40" t="s">
        <v>952</v>
      </c>
      <c r="H5534" s="64">
        <v>25</v>
      </c>
      <c r="I5534" s="2" t="s">
        <v>61</v>
      </c>
    </row>
    <row r="5535" spans="1:9" s="32" customFormat="1" ht="15" customHeight="1">
      <c r="A5535" s="32">
        <v>15005092</v>
      </c>
      <c r="B5535" s="40" t="s">
        <v>5290</v>
      </c>
      <c r="C5535" s="40" t="s">
        <v>235</v>
      </c>
      <c r="D5535" s="40" t="s">
        <v>1697</v>
      </c>
      <c r="E5535" s="51" t="s">
        <v>7648</v>
      </c>
      <c r="F5535" s="29" t="s">
        <v>80</v>
      </c>
      <c r="G5535" s="40" t="s">
        <v>952</v>
      </c>
      <c r="H5535" s="64">
        <v>23</v>
      </c>
      <c r="I5535" s="2" t="s">
        <v>60</v>
      </c>
    </row>
    <row r="5536" spans="1:9" s="32" customFormat="1" ht="15" customHeight="1">
      <c r="A5536" s="32">
        <v>15005093</v>
      </c>
      <c r="B5536" s="40" t="s">
        <v>3708</v>
      </c>
      <c r="C5536" s="40" t="s">
        <v>138</v>
      </c>
      <c r="D5536" s="40" t="s">
        <v>338</v>
      </c>
      <c r="E5536" s="51" t="s">
        <v>7648</v>
      </c>
      <c r="F5536" s="29" t="s">
        <v>80</v>
      </c>
      <c r="G5536" s="40" t="s">
        <v>977</v>
      </c>
      <c r="H5536" s="64">
        <v>60</v>
      </c>
      <c r="I5536" s="2" t="s">
        <v>61</v>
      </c>
    </row>
    <row r="5537" spans="1:9" s="32" customFormat="1" ht="15" customHeight="1">
      <c r="A5537" s="32">
        <v>15005094</v>
      </c>
      <c r="B5537" s="40" t="s">
        <v>3026</v>
      </c>
      <c r="C5537" s="40" t="s">
        <v>389</v>
      </c>
      <c r="D5537" s="40" t="s">
        <v>193</v>
      </c>
      <c r="E5537" s="51" t="s">
        <v>7648</v>
      </c>
      <c r="F5537" s="29" t="s">
        <v>80</v>
      </c>
      <c r="G5537" s="40" t="s">
        <v>4585</v>
      </c>
      <c r="H5537" s="64">
        <v>45</v>
      </c>
      <c r="I5537" s="2" t="s">
        <v>60</v>
      </c>
    </row>
    <row r="5538" spans="1:9" s="32" customFormat="1" ht="15" customHeight="1">
      <c r="A5538" s="32">
        <v>15005095</v>
      </c>
      <c r="B5538" s="40" t="s">
        <v>2606</v>
      </c>
      <c r="C5538" s="40" t="s">
        <v>154</v>
      </c>
      <c r="D5538" s="40" t="s">
        <v>325</v>
      </c>
      <c r="E5538" s="51" t="s">
        <v>7648</v>
      </c>
      <c r="F5538" s="29" t="s">
        <v>80</v>
      </c>
      <c r="G5538" s="40" t="s">
        <v>3848</v>
      </c>
      <c r="H5538" s="64">
        <v>63</v>
      </c>
      <c r="I5538" s="2" t="s">
        <v>61</v>
      </c>
    </row>
    <row r="5539" spans="1:9" s="32" customFormat="1" ht="15" customHeight="1">
      <c r="A5539" s="32">
        <v>15005096</v>
      </c>
      <c r="B5539" s="40" t="s">
        <v>5292</v>
      </c>
      <c r="C5539" s="40" t="s">
        <v>2221</v>
      </c>
      <c r="D5539" s="40" t="s">
        <v>1716</v>
      </c>
      <c r="E5539" s="51" t="s">
        <v>7648</v>
      </c>
      <c r="F5539" s="29" t="s">
        <v>80</v>
      </c>
      <c r="G5539" s="40" t="s">
        <v>5776</v>
      </c>
      <c r="H5539" s="64">
        <v>29</v>
      </c>
      <c r="I5539" s="2" t="s">
        <v>60</v>
      </c>
    </row>
    <row r="5540" spans="1:9" s="32" customFormat="1" ht="15" customHeight="1">
      <c r="A5540" s="32">
        <v>15005097</v>
      </c>
      <c r="B5540" s="40" t="s">
        <v>5777</v>
      </c>
      <c r="C5540" s="40" t="s">
        <v>164</v>
      </c>
      <c r="D5540" s="40" t="s">
        <v>3268</v>
      </c>
      <c r="E5540" s="51" t="s">
        <v>7648</v>
      </c>
      <c r="F5540" s="29" t="s">
        <v>80</v>
      </c>
      <c r="G5540" s="40" t="s">
        <v>5778</v>
      </c>
      <c r="H5540" s="64">
        <v>22</v>
      </c>
      <c r="I5540" s="2" t="s">
        <v>61</v>
      </c>
    </row>
    <row r="5541" spans="1:9" s="32" customFormat="1" ht="15" customHeight="1">
      <c r="A5541" s="32">
        <v>15005098</v>
      </c>
      <c r="B5541" s="40" t="s">
        <v>5779</v>
      </c>
      <c r="C5541" s="40" t="s">
        <v>1417</v>
      </c>
      <c r="D5541" s="40" t="s">
        <v>5780</v>
      </c>
      <c r="E5541" s="51" t="s">
        <v>7648</v>
      </c>
      <c r="F5541" s="29" t="s">
        <v>80</v>
      </c>
      <c r="G5541" s="40" t="s">
        <v>1188</v>
      </c>
      <c r="H5541" s="64">
        <v>24</v>
      </c>
      <c r="I5541" s="2" t="s">
        <v>60</v>
      </c>
    </row>
    <row r="5542" spans="1:9" s="32" customFormat="1" ht="15" customHeight="1">
      <c r="A5542" s="32">
        <v>15005099</v>
      </c>
      <c r="B5542" s="40" t="s">
        <v>5781</v>
      </c>
      <c r="C5542" s="40" t="s">
        <v>1118</v>
      </c>
      <c r="D5542" s="40" t="s">
        <v>2667</v>
      </c>
      <c r="E5542" s="51" t="s">
        <v>7648</v>
      </c>
      <c r="F5542" s="29" t="s">
        <v>80</v>
      </c>
      <c r="G5542" s="40" t="s">
        <v>2703</v>
      </c>
      <c r="H5542" s="64">
        <v>47</v>
      </c>
      <c r="I5542" s="2" t="s">
        <v>60</v>
      </c>
    </row>
    <row r="5543" spans="1:9" s="32" customFormat="1" ht="15" customHeight="1">
      <c r="A5543" s="32">
        <v>15005100</v>
      </c>
      <c r="B5543" s="40" t="s">
        <v>1356</v>
      </c>
      <c r="C5543" s="40" t="s">
        <v>1351</v>
      </c>
      <c r="D5543" s="40" t="s">
        <v>191</v>
      </c>
      <c r="E5543" s="51" t="s">
        <v>7648</v>
      </c>
      <c r="F5543" s="29" t="s">
        <v>80</v>
      </c>
      <c r="G5543" s="40" t="s">
        <v>1312</v>
      </c>
      <c r="H5543" s="64">
        <v>77</v>
      </c>
      <c r="I5543" s="2" t="s">
        <v>61</v>
      </c>
    </row>
    <row r="5544" spans="1:9" s="32" customFormat="1" ht="15" customHeight="1">
      <c r="A5544" s="32">
        <v>15005101</v>
      </c>
      <c r="B5544" s="40" t="s">
        <v>3854</v>
      </c>
      <c r="C5544" s="40" t="s">
        <v>2948</v>
      </c>
      <c r="D5544" s="40" t="s">
        <v>305</v>
      </c>
      <c r="E5544" s="51" t="s">
        <v>7648</v>
      </c>
      <c r="F5544" s="29" t="s">
        <v>80</v>
      </c>
      <c r="G5544" s="40" t="s">
        <v>955</v>
      </c>
      <c r="H5544" s="64">
        <v>43</v>
      </c>
      <c r="I5544" s="2" t="s">
        <v>60</v>
      </c>
    </row>
    <row r="5545" spans="1:9" s="32" customFormat="1" ht="15" customHeight="1">
      <c r="A5545" s="32">
        <v>15005102</v>
      </c>
      <c r="B5545" s="40" t="s">
        <v>3054</v>
      </c>
      <c r="C5545" s="40" t="s">
        <v>278</v>
      </c>
      <c r="D5545" s="40" t="s">
        <v>198</v>
      </c>
      <c r="E5545" s="51" t="s">
        <v>7648</v>
      </c>
      <c r="F5545" s="29" t="s">
        <v>80</v>
      </c>
      <c r="G5545" s="40" t="s">
        <v>2977</v>
      </c>
      <c r="H5545" s="64">
        <v>48</v>
      </c>
      <c r="I5545" s="2" t="s">
        <v>60</v>
      </c>
    </row>
    <row r="5546" spans="1:9" s="32" customFormat="1" ht="15" customHeight="1">
      <c r="A5546" s="32">
        <v>15005103</v>
      </c>
      <c r="B5546" s="40" t="s">
        <v>3627</v>
      </c>
      <c r="C5546" s="40" t="s">
        <v>2948</v>
      </c>
      <c r="D5546" s="40" t="s">
        <v>305</v>
      </c>
      <c r="E5546" s="51" t="s">
        <v>7648</v>
      </c>
      <c r="F5546" s="29" t="s">
        <v>80</v>
      </c>
      <c r="G5546" s="40" t="s">
        <v>5298</v>
      </c>
      <c r="H5546" s="64">
        <v>48</v>
      </c>
      <c r="I5546" s="2" t="s">
        <v>61</v>
      </c>
    </row>
    <row r="5547" spans="1:9" s="32" customFormat="1" ht="15" customHeight="1">
      <c r="A5547" s="32">
        <v>15005104</v>
      </c>
      <c r="B5547" s="39" t="s">
        <v>1349</v>
      </c>
      <c r="C5547" s="39" t="s">
        <v>2956</v>
      </c>
      <c r="D5547" s="39" t="s">
        <v>480</v>
      </c>
      <c r="E5547" s="51" t="s">
        <v>7648</v>
      </c>
      <c r="F5547" s="29" t="s">
        <v>80</v>
      </c>
      <c r="G5547" s="39" t="s">
        <v>2949</v>
      </c>
      <c r="H5547" s="63">
        <v>62</v>
      </c>
      <c r="I5547" s="2" t="s">
        <v>60</v>
      </c>
    </row>
    <row r="5548" spans="1:9" s="32" customFormat="1" ht="15" customHeight="1">
      <c r="A5548" s="32">
        <v>15005105</v>
      </c>
      <c r="B5548" s="40" t="s">
        <v>1714</v>
      </c>
      <c r="C5548" s="40" t="s">
        <v>1801</v>
      </c>
      <c r="D5548" s="40" t="s">
        <v>3003</v>
      </c>
      <c r="E5548" s="51" t="s">
        <v>7648</v>
      </c>
      <c r="F5548" s="29" t="s">
        <v>80</v>
      </c>
      <c r="G5548" s="40" t="s">
        <v>5782</v>
      </c>
      <c r="H5548" s="64">
        <v>49</v>
      </c>
      <c r="I5548" s="2" t="s">
        <v>60</v>
      </c>
    </row>
    <row r="5549" spans="1:9" s="32" customFormat="1" ht="15" customHeight="1">
      <c r="A5549" s="32">
        <v>15005106</v>
      </c>
      <c r="B5549" s="40" t="s">
        <v>1004</v>
      </c>
      <c r="C5549" s="40" t="s">
        <v>219</v>
      </c>
      <c r="D5549" s="40" t="s">
        <v>247</v>
      </c>
      <c r="E5549" s="51" t="s">
        <v>7648</v>
      </c>
      <c r="F5549" s="29" t="s">
        <v>80</v>
      </c>
      <c r="G5549" s="40" t="s">
        <v>3187</v>
      </c>
      <c r="H5549" s="64">
        <v>59</v>
      </c>
      <c r="I5549" s="2" t="s">
        <v>60</v>
      </c>
    </row>
    <row r="5550" spans="1:9" s="32" customFormat="1" ht="15" customHeight="1">
      <c r="A5550" s="32">
        <v>15005107</v>
      </c>
      <c r="B5550" s="40" t="s">
        <v>963</v>
      </c>
      <c r="C5550" s="40" t="s">
        <v>314</v>
      </c>
      <c r="D5550" s="40" t="s">
        <v>1744</v>
      </c>
      <c r="E5550" s="51" t="s">
        <v>7648</v>
      </c>
      <c r="F5550" s="29" t="s">
        <v>80</v>
      </c>
      <c r="G5550" s="40" t="s">
        <v>5172</v>
      </c>
      <c r="H5550" s="64">
        <v>42</v>
      </c>
      <c r="I5550" s="2" t="s">
        <v>60</v>
      </c>
    </row>
    <row r="5551" spans="1:9" s="32" customFormat="1" ht="15" customHeight="1">
      <c r="A5551" s="32">
        <v>15005108</v>
      </c>
      <c r="B5551" s="40" t="s">
        <v>5300</v>
      </c>
      <c r="C5551" s="40" t="s">
        <v>191</v>
      </c>
      <c r="D5551" s="40" t="s">
        <v>1970</v>
      </c>
      <c r="E5551" s="51" t="s">
        <v>7648</v>
      </c>
      <c r="F5551" s="29" t="s">
        <v>80</v>
      </c>
      <c r="G5551" s="40" t="s">
        <v>1126</v>
      </c>
      <c r="H5551" s="64">
        <v>29</v>
      </c>
      <c r="I5551" s="2" t="s">
        <v>60</v>
      </c>
    </row>
    <row r="5552" spans="1:9" s="32" customFormat="1" ht="15" customHeight="1">
      <c r="A5552" s="32">
        <v>15005109</v>
      </c>
      <c r="B5552" s="40" t="s">
        <v>998</v>
      </c>
      <c r="C5552" s="40" t="s">
        <v>3203</v>
      </c>
      <c r="D5552" s="40" t="s">
        <v>200</v>
      </c>
      <c r="E5552" s="51" t="s">
        <v>7648</v>
      </c>
      <c r="F5552" s="29" t="s">
        <v>80</v>
      </c>
      <c r="G5552" s="40" t="s">
        <v>3187</v>
      </c>
      <c r="H5552" s="64">
        <v>61</v>
      </c>
      <c r="I5552" s="2" t="s">
        <v>60</v>
      </c>
    </row>
    <row r="5553" spans="1:9" s="32" customFormat="1" ht="15" customHeight="1">
      <c r="A5553" s="32">
        <v>15005110</v>
      </c>
      <c r="B5553" s="40" t="s">
        <v>1491</v>
      </c>
      <c r="C5553" s="40" t="s">
        <v>247</v>
      </c>
      <c r="D5553" s="40" t="s">
        <v>1053</v>
      </c>
      <c r="E5553" s="51" t="s">
        <v>7648</v>
      </c>
      <c r="F5553" s="29" t="s">
        <v>80</v>
      </c>
      <c r="G5553" s="40" t="s">
        <v>1013</v>
      </c>
      <c r="H5553" s="64">
        <v>85</v>
      </c>
      <c r="I5553" s="2" t="s">
        <v>61</v>
      </c>
    </row>
    <row r="5554" spans="1:9" s="32" customFormat="1" ht="15" customHeight="1">
      <c r="A5554" s="32">
        <v>15005111</v>
      </c>
      <c r="B5554" s="40" t="s">
        <v>91</v>
      </c>
      <c r="C5554" s="40" t="s">
        <v>2964</v>
      </c>
      <c r="D5554" s="40" t="s">
        <v>162</v>
      </c>
      <c r="E5554" s="51" t="s">
        <v>7648</v>
      </c>
      <c r="F5554" s="29" t="s">
        <v>80</v>
      </c>
      <c r="G5554" s="40" t="s">
        <v>955</v>
      </c>
      <c r="H5554" s="64">
        <v>34</v>
      </c>
      <c r="I5554" s="2" t="s">
        <v>60</v>
      </c>
    </row>
    <row r="5555" spans="1:9" s="32" customFormat="1" ht="15" customHeight="1">
      <c r="A5555" s="32">
        <v>15005112</v>
      </c>
      <c r="B5555" s="40" t="s">
        <v>5312</v>
      </c>
      <c r="C5555" s="40" t="s">
        <v>325</v>
      </c>
      <c r="D5555" s="40" t="s">
        <v>5313</v>
      </c>
      <c r="E5555" s="51" t="s">
        <v>7648</v>
      </c>
      <c r="F5555" s="29" t="s">
        <v>80</v>
      </c>
      <c r="G5555" s="40" t="s">
        <v>1013</v>
      </c>
      <c r="H5555" s="64">
        <v>18</v>
      </c>
      <c r="I5555" s="2" t="s">
        <v>60</v>
      </c>
    </row>
    <row r="5556" spans="1:9" s="32" customFormat="1" ht="15" customHeight="1">
      <c r="A5556" s="32">
        <v>15005113</v>
      </c>
      <c r="B5556" s="40" t="s">
        <v>3035</v>
      </c>
      <c r="C5556" s="40" t="s">
        <v>1351</v>
      </c>
      <c r="D5556" s="40" t="s">
        <v>162</v>
      </c>
      <c r="E5556" s="51" t="s">
        <v>7648</v>
      </c>
      <c r="F5556" s="29" t="s">
        <v>80</v>
      </c>
      <c r="G5556" s="40" t="s">
        <v>955</v>
      </c>
      <c r="H5556" s="64">
        <v>52</v>
      </c>
      <c r="I5556" s="2" t="s">
        <v>60</v>
      </c>
    </row>
    <row r="5557" spans="1:9" s="32" customFormat="1" ht="15" customHeight="1">
      <c r="A5557" s="32">
        <v>15005114</v>
      </c>
      <c r="B5557" s="40" t="s">
        <v>5308</v>
      </c>
      <c r="C5557" s="40" t="s">
        <v>164</v>
      </c>
      <c r="D5557" s="40" t="s">
        <v>530</v>
      </c>
      <c r="E5557" s="51" t="s">
        <v>7648</v>
      </c>
      <c r="F5557" s="29" t="s">
        <v>80</v>
      </c>
      <c r="G5557" s="40" t="s">
        <v>1013</v>
      </c>
      <c r="H5557" s="64">
        <v>47</v>
      </c>
      <c r="I5557" s="2" t="s">
        <v>60</v>
      </c>
    </row>
    <row r="5558" spans="1:9" s="32" customFormat="1" ht="15" customHeight="1">
      <c r="A5558" s="32">
        <v>15005115</v>
      </c>
      <c r="B5558" s="40" t="s">
        <v>1731</v>
      </c>
      <c r="C5558" s="40" t="s">
        <v>3268</v>
      </c>
      <c r="D5558" s="40" t="s">
        <v>697</v>
      </c>
      <c r="E5558" s="51" t="s">
        <v>7648</v>
      </c>
      <c r="F5558" s="29" t="s">
        <v>80</v>
      </c>
      <c r="G5558" s="40" t="s">
        <v>3703</v>
      </c>
      <c r="H5558" s="64">
        <v>50</v>
      </c>
      <c r="I5558" s="2" t="s">
        <v>60</v>
      </c>
    </row>
    <row r="5559" spans="1:9" s="32" customFormat="1" ht="15" customHeight="1">
      <c r="A5559" s="32">
        <v>15005116</v>
      </c>
      <c r="B5559" s="40" t="s">
        <v>4559</v>
      </c>
      <c r="C5559" s="40" t="s">
        <v>262</v>
      </c>
      <c r="D5559" s="40" t="s">
        <v>3155</v>
      </c>
      <c r="E5559" s="51" t="s">
        <v>7648</v>
      </c>
      <c r="F5559" s="29" t="s">
        <v>80</v>
      </c>
      <c r="G5559" s="40" t="s">
        <v>4790</v>
      </c>
      <c r="H5559" s="64">
        <v>63</v>
      </c>
      <c r="I5559" s="2" t="s">
        <v>60</v>
      </c>
    </row>
    <row r="5560" spans="1:9" s="32" customFormat="1" ht="15" customHeight="1">
      <c r="A5560" s="32">
        <v>15005117</v>
      </c>
      <c r="B5560" s="40" t="s">
        <v>5309</v>
      </c>
      <c r="C5560" s="40" t="s">
        <v>318</v>
      </c>
      <c r="D5560" s="40" t="s">
        <v>646</v>
      </c>
      <c r="E5560" s="51" t="s">
        <v>7648</v>
      </c>
      <c r="F5560" s="29" t="s">
        <v>80</v>
      </c>
      <c r="G5560" s="40" t="s">
        <v>1775</v>
      </c>
      <c r="H5560" s="64">
        <v>63</v>
      </c>
      <c r="I5560" s="2" t="s">
        <v>61</v>
      </c>
    </row>
    <row r="5561" spans="1:9" s="32" customFormat="1" ht="15" customHeight="1">
      <c r="A5561" s="32">
        <v>15005118</v>
      </c>
      <c r="B5561" s="40" t="s">
        <v>5783</v>
      </c>
      <c r="C5561" s="40" t="s">
        <v>162</v>
      </c>
      <c r="D5561" s="40" t="s">
        <v>398</v>
      </c>
      <c r="E5561" s="51" t="s">
        <v>7648</v>
      </c>
      <c r="F5561" s="29" t="s">
        <v>80</v>
      </c>
      <c r="G5561" s="40" t="s">
        <v>4746</v>
      </c>
      <c r="H5561" s="64">
        <v>54</v>
      </c>
      <c r="I5561" s="2" t="s">
        <v>60</v>
      </c>
    </row>
    <row r="5562" spans="1:9" s="32" customFormat="1" ht="15" customHeight="1">
      <c r="A5562" s="32">
        <v>15005119</v>
      </c>
      <c r="B5562" s="40" t="s">
        <v>5306</v>
      </c>
      <c r="C5562" s="40" t="s">
        <v>5432</v>
      </c>
      <c r="D5562" s="40" t="s">
        <v>3003</v>
      </c>
      <c r="E5562" s="51" t="s">
        <v>7648</v>
      </c>
      <c r="F5562" s="29" t="s">
        <v>80</v>
      </c>
      <c r="G5562" s="40" t="s">
        <v>5307</v>
      </c>
      <c r="H5562" s="64">
        <v>56</v>
      </c>
      <c r="I5562" s="2" t="s">
        <v>60</v>
      </c>
    </row>
    <row r="5563" spans="1:9" s="32" customFormat="1" ht="15" customHeight="1">
      <c r="A5563" s="32">
        <v>15005120</v>
      </c>
      <c r="B5563" s="40" t="s">
        <v>5310</v>
      </c>
      <c r="C5563" s="40" t="s">
        <v>5311</v>
      </c>
      <c r="D5563" s="40" t="s">
        <v>144</v>
      </c>
      <c r="E5563" s="51" t="s">
        <v>7648</v>
      </c>
      <c r="F5563" s="29" t="s">
        <v>80</v>
      </c>
      <c r="G5563" s="40" t="s">
        <v>1042</v>
      </c>
      <c r="H5563" s="64">
        <v>36</v>
      </c>
      <c r="I5563" s="2" t="s">
        <v>60</v>
      </c>
    </row>
    <row r="5564" spans="1:9" s="32" customFormat="1" ht="15" customHeight="1">
      <c r="A5564" s="32">
        <v>15005121</v>
      </c>
      <c r="B5564" s="40" t="s">
        <v>1703</v>
      </c>
      <c r="C5564" s="40" t="s">
        <v>5316</v>
      </c>
      <c r="D5564" s="40" t="s">
        <v>162</v>
      </c>
      <c r="E5564" s="51" t="s">
        <v>7648</v>
      </c>
      <c r="F5564" s="29" t="s">
        <v>80</v>
      </c>
      <c r="G5564" s="40" t="s">
        <v>1149</v>
      </c>
      <c r="H5564" s="64">
        <v>55</v>
      </c>
      <c r="I5564" s="2" t="s">
        <v>60</v>
      </c>
    </row>
    <row r="5565" spans="1:9" s="32" customFormat="1" ht="15" customHeight="1">
      <c r="A5565" s="32">
        <v>15005122</v>
      </c>
      <c r="B5565" s="40" t="s">
        <v>1267</v>
      </c>
      <c r="C5565" s="40" t="s">
        <v>305</v>
      </c>
      <c r="D5565" s="40" t="s">
        <v>104</v>
      </c>
      <c r="E5565" s="51" t="s">
        <v>7648</v>
      </c>
      <c r="F5565" s="29" t="s">
        <v>80</v>
      </c>
      <c r="G5565" s="40" t="s">
        <v>1042</v>
      </c>
      <c r="H5565" s="64">
        <v>42</v>
      </c>
      <c r="I5565" s="2" t="s">
        <v>60</v>
      </c>
    </row>
    <row r="5566" spans="1:9" s="32" customFormat="1" ht="15" customHeight="1">
      <c r="A5566" s="32">
        <v>15005123</v>
      </c>
      <c r="B5566" s="40" t="s">
        <v>1356</v>
      </c>
      <c r="C5566" s="40" t="s">
        <v>180</v>
      </c>
      <c r="D5566" s="40" t="s">
        <v>480</v>
      </c>
      <c r="E5566" s="51" t="s">
        <v>7648</v>
      </c>
      <c r="F5566" s="29" t="s">
        <v>80</v>
      </c>
      <c r="G5566" s="40" t="s">
        <v>5317</v>
      </c>
      <c r="H5566" s="64">
        <v>43</v>
      </c>
      <c r="I5566" s="2" t="s">
        <v>61</v>
      </c>
    </row>
    <row r="5567" spans="1:9" s="32" customFormat="1" ht="15" customHeight="1">
      <c r="A5567" s="32">
        <v>15005124</v>
      </c>
      <c r="B5567" s="40" t="s">
        <v>3423</v>
      </c>
      <c r="C5567" s="40" t="s">
        <v>606</v>
      </c>
      <c r="D5567" s="40" t="s">
        <v>1947</v>
      </c>
      <c r="E5567" s="51" t="s">
        <v>7648</v>
      </c>
      <c r="F5567" s="29" t="s">
        <v>80</v>
      </c>
      <c r="G5567" s="40" t="s">
        <v>4772</v>
      </c>
      <c r="H5567" s="64">
        <v>65</v>
      </c>
      <c r="I5567" s="2" t="s">
        <v>61</v>
      </c>
    </row>
    <row r="5568" spans="1:9" s="32" customFormat="1" ht="15" customHeight="1">
      <c r="A5568" s="32">
        <v>15005125</v>
      </c>
      <c r="B5568" s="40" t="s">
        <v>5784</v>
      </c>
      <c r="C5568" s="40" t="s">
        <v>247</v>
      </c>
      <c r="D5568" s="40" t="s">
        <v>180</v>
      </c>
      <c r="E5568" s="51" t="s">
        <v>7648</v>
      </c>
      <c r="F5568" s="29" t="s">
        <v>80</v>
      </c>
      <c r="G5568" s="40" t="s">
        <v>5785</v>
      </c>
      <c r="H5568" s="64">
        <v>48</v>
      </c>
      <c r="I5568" s="2" t="s">
        <v>60</v>
      </c>
    </row>
    <row r="5569" spans="1:9" s="32" customFormat="1" ht="15" customHeight="1">
      <c r="A5569" s="32">
        <v>15005126</v>
      </c>
      <c r="B5569" s="40" t="s">
        <v>5319</v>
      </c>
      <c r="C5569" s="40" t="s">
        <v>346</v>
      </c>
      <c r="D5569" s="40" t="s">
        <v>305</v>
      </c>
      <c r="E5569" s="51" t="s">
        <v>7648</v>
      </c>
      <c r="F5569" s="29" t="s">
        <v>80</v>
      </c>
      <c r="G5569" s="40" t="s">
        <v>952</v>
      </c>
      <c r="H5569" s="64">
        <v>54</v>
      </c>
      <c r="I5569" s="2" t="s">
        <v>60</v>
      </c>
    </row>
    <row r="5570" spans="1:9" s="32" customFormat="1" ht="15" customHeight="1">
      <c r="A5570" s="32">
        <v>15005127</v>
      </c>
      <c r="B5570" s="40" t="s">
        <v>241</v>
      </c>
      <c r="C5570" s="40" t="s">
        <v>1355</v>
      </c>
      <c r="D5570" s="40" t="s">
        <v>727</v>
      </c>
      <c r="E5570" s="51" t="s">
        <v>7648</v>
      </c>
      <c r="F5570" s="29" t="s">
        <v>80</v>
      </c>
      <c r="G5570" s="40" t="s">
        <v>2159</v>
      </c>
      <c r="H5570" s="64">
        <v>40</v>
      </c>
      <c r="I5570" s="2" t="s">
        <v>60</v>
      </c>
    </row>
    <row r="5571" spans="1:9" s="32" customFormat="1" ht="15" customHeight="1">
      <c r="A5571" s="32">
        <v>15005128</v>
      </c>
      <c r="B5571" s="40" t="s">
        <v>5786</v>
      </c>
      <c r="C5571" s="40" t="s">
        <v>5757</v>
      </c>
      <c r="D5571" s="40" t="s">
        <v>1817</v>
      </c>
      <c r="E5571" s="51" t="s">
        <v>7648</v>
      </c>
      <c r="F5571" s="29" t="s">
        <v>80</v>
      </c>
      <c r="G5571" s="40" t="s">
        <v>5787</v>
      </c>
      <c r="H5571" s="64">
        <v>41</v>
      </c>
      <c r="I5571" s="2" t="s">
        <v>60</v>
      </c>
    </row>
    <row r="5572" spans="1:9" s="32" customFormat="1" ht="15" customHeight="1">
      <c r="A5572" s="32">
        <v>15005129</v>
      </c>
      <c r="B5572" s="40" t="s">
        <v>689</v>
      </c>
      <c r="C5572" s="40" t="s">
        <v>1545</v>
      </c>
      <c r="D5572" s="40" t="s">
        <v>1110</v>
      </c>
      <c r="E5572" s="51" t="s">
        <v>7648</v>
      </c>
      <c r="F5572" s="29" t="s">
        <v>80</v>
      </c>
      <c r="G5572" s="40" t="s">
        <v>5435</v>
      </c>
      <c r="H5572" s="64">
        <v>46</v>
      </c>
      <c r="I5572" s="2" t="s">
        <v>60</v>
      </c>
    </row>
    <row r="5573" spans="1:9" s="32" customFormat="1" ht="15" customHeight="1">
      <c r="A5573" s="32">
        <v>15005130</v>
      </c>
      <c r="B5573" s="40" t="s">
        <v>5788</v>
      </c>
      <c r="C5573" s="40" t="s">
        <v>1139</v>
      </c>
      <c r="D5573" s="40" t="s">
        <v>1545</v>
      </c>
      <c r="E5573" s="51" t="s">
        <v>7648</v>
      </c>
      <c r="F5573" s="29" t="s">
        <v>80</v>
      </c>
      <c r="G5573" s="40" t="s">
        <v>5435</v>
      </c>
      <c r="H5573" s="64">
        <v>18</v>
      </c>
      <c r="I5573" s="2" t="s">
        <v>60</v>
      </c>
    </row>
    <row r="5574" spans="1:9" s="32" customFormat="1" ht="15" customHeight="1">
      <c r="A5574" s="32">
        <v>15005131</v>
      </c>
      <c r="B5574" s="40" t="s">
        <v>5789</v>
      </c>
      <c r="C5574" s="40" t="s">
        <v>2876</v>
      </c>
      <c r="D5574" s="40" t="s">
        <v>5790</v>
      </c>
      <c r="E5574" s="51" t="s">
        <v>7648</v>
      </c>
      <c r="F5574" s="29" t="s">
        <v>80</v>
      </c>
      <c r="G5574" s="40" t="s">
        <v>4751</v>
      </c>
      <c r="H5574" s="64">
        <v>30</v>
      </c>
      <c r="I5574" s="2" t="s">
        <v>61</v>
      </c>
    </row>
    <row r="5575" spans="1:9" s="32" customFormat="1" ht="15" customHeight="1">
      <c r="A5575" s="32">
        <v>15005132</v>
      </c>
      <c r="B5575" s="40" t="s">
        <v>5791</v>
      </c>
      <c r="C5575" s="40" t="s">
        <v>5792</v>
      </c>
      <c r="D5575" s="40" t="s">
        <v>305</v>
      </c>
      <c r="E5575" s="51" t="s">
        <v>7648</v>
      </c>
      <c r="F5575" s="29" t="s">
        <v>80</v>
      </c>
      <c r="G5575" s="40" t="s">
        <v>5463</v>
      </c>
      <c r="H5575" s="64">
        <v>33</v>
      </c>
      <c r="I5575" s="2" t="s">
        <v>60</v>
      </c>
    </row>
    <row r="5576" spans="1:9" s="32" customFormat="1" ht="15" customHeight="1">
      <c r="A5576" s="32">
        <v>15005133</v>
      </c>
      <c r="B5576" s="40" t="s">
        <v>5793</v>
      </c>
      <c r="C5576" s="40" t="s">
        <v>1064</v>
      </c>
      <c r="D5576" s="40" t="s">
        <v>1889</v>
      </c>
      <c r="E5576" s="51" t="s">
        <v>7648</v>
      </c>
      <c r="F5576" s="29" t="s">
        <v>80</v>
      </c>
      <c r="G5576" s="40" t="s">
        <v>5463</v>
      </c>
      <c r="H5576" s="64">
        <v>23</v>
      </c>
      <c r="I5576" s="2" t="s">
        <v>61</v>
      </c>
    </row>
    <row r="5577" spans="1:9" s="32" customFormat="1" ht="15" customHeight="1">
      <c r="A5577" s="32">
        <v>15005134</v>
      </c>
      <c r="B5577" s="40" t="s">
        <v>5257</v>
      </c>
      <c r="C5577" s="40" t="s">
        <v>2434</v>
      </c>
      <c r="D5577" s="40" t="s">
        <v>5794</v>
      </c>
      <c r="E5577" s="51" t="s">
        <v>7648</v>
      </c>
      <c r="F5577" s="29" t="s">
        <v>80</v>
      </c>
      <c r="G5577" s="40" t="s">
        <v>1253</v>
      </c>
      <c r="H5577" s="64">
        <v>55</v>
      </c>
      <c r="I5577" s="2" t="s">
        <v>61</v>
      </c>
    </row>
    <row r="5578" spans="1:9" s="32" customFormat="1" ht="15" customHeight="1">
      <c r="A5578" s="32">
        <v>15005135</v>
      </c>
      <c r="B5578" s="40" t="s">
        <v>5795</v>
      </c>
      <c r="C5578" s="40" t="s">
        <v>1904</v>
      </c>
      <c r="D5578" s="40" t="s">
        <v>1007</v>
      </c>
      <c r="E5578" s="51" t="s">
        <v>7648</v>
      </c>
      <c r="F5578" s="29" t="s">
        <v>80</v>
      </c>
      <c r="G5578" s="40" t="s">
        <v>2448</v>
      </c>
      <c r="H5578" s="64">
        <v>19</v>
      </c>
      <c r="I5578" s="2" t="s">
        <v>60</v>
      </c>
    </row>
    <row r="5579" spans="1:9" s="32" customFormat="1" ht="15" customHeight="1">
      <c r="A5579" s="32">
        <v>15005136</v>
      </c>
      <c r="B5579" s="40" t="s">
        <v>5796</v>
      </c>
      <c r="C5579" s="40" t="s">
        <v>1470</v>
      </c>
      <c r="D5579" s="40" t="s">
        <v>1120</v>
      </c>
      <c r="E5579" s="51" t="s">
        <v>7648</v>
      </c>
      <c r="F5579" s="29" t="s">
        <v>80</v>
      </c>
      <c r="G5579" s="40" t="s">
        <v>5797</v>
      </c>
      <c r="H5579" s="64">
        <v>19</v>
      </c>
      <c r="I5579" s="2" t="s">
        <v>60</v>
      </c>
    </row>
    <row r="5580" spans="1:9" s="32" customFormat="1" ht="15" customHeight="1">
      <c r="A5580" s="32">
        <v>15005137</v>
      </c>
      <c r="B5580" s="40" t="s">
        <v>5798</v>
      </c>
      <c r="C5580" s="40" t="s">
        <v>1526</v>
      </c>
      <c r="D5580" s="40" t="s">
        <v>1150</v>
      </c>
      <c r="E5580" s="51" t="s">
        <v>7648</v>
      </c>
      <c r="F5580" s="29" t="s">
        <v>80</v>
      </c>
      <c r="G5580" s="40" t="s">
        <v>5461</v>
      </c>
      <c r="H5580" s="64">
        <v>24</v>
      </c>
      <c r="I5580" s="2" t="s">
        <v>61</v>
      </c>
    </row>
    <row r="5581" spans="1:9" s="32" customFormat="1" ht="15" customHeight="1">
      <c r="A5581" s="32">
        <v>15005138</v>
      </c>
      <c r="B5581" s="40" t="s">
        <v>5799</v>
      </c>
      <c r="C5581" s="40" t="s">
        <v>1792</v>
      </c>
      <c r="D5581" s="40" t="s">
        <v>1132</v>
      </c>
      <c r="E5581" s="51" t="s">
        <v>7648</v>
      </c>
      <c r="F5581" s="29" t="s">
        <v>80</v>
      </c>
      <c r="G5581" s="40" t="s">
        <v>5800</v>
      </c>
      <c r="H5581" s="64">
        <v>26</v>
      </c>
      <c r="I5581" s="2" t="s">
        <v>61</v>
      </c>
    </row>
    <row r="5582" spans="1:9" s="32" customFormat="1" ht="15" customHeight="1">
      <c r="A5582" s="32">
        <v>15005139</v>
      </c>
      <c r="B5582" s="40" t="s">
        <v>1622</v>
      </c>
      <c r="C5582" s="40" t="s">
        <v>300</v>
      </c>
      <c r="D5582" s="40" t="s">
        <v>235</v>
      </c>
      <c r="E5582" s="51" t="s">
        <v>7648</v>
      </c>
      <c r="F5582" s="29" t="s">
        <v>80</v>
      </c>
      <c r="G5582" s="40" t="s">
        <v>3019</v>
      </c>
      <c r="H5582" s="64">
        <v>30</v>
      </c>
      <c r="I5582" s="2" t="s">
        <v>60</v>
      </c>
    </row>
    <row r="5583" spans="1:9" s="32" customFormat="1" ht="15" customHeight="1">
      <c r="A5583" s="32">
        <v>15005140</v>
      </c>
      <c r="B5583" s="40" t="s">
        <v>774</v>
      </c>
      <c r="C5583" s="40" t="s">
        <v>383</v>
      </c>
      <c r="D5583" s="40" t="s">
        <v>247</v>
      </c>
      <c r="E5583" s="51" t="s">
        <v>7648</v>
      </c>
      <c r="F5583" s="29" t="s">
        <v>80</v>
      </c>
      <c r="G5583" s="40" t="s">
        <v>4331</v>
      </c>
      <c r="H5583" s="64">
        <v>39</v>
      </c>
      <c r="I5583" s="2" t="s">
        <v>60</v>
      </c>
    </row>
    <row r="5584" spans="1:9" s="32" customFormat="1" ht="15" customHeight="1">
      <c r="A5584" s="32">
        <v>15005141</v>
      </c>
      <c r="B5584" s="40" t="s">
        <v>361</v>
      </c>
      <c r="C5584" s="40" t="s">
        <v>1236</v>
      </c>
      <c r="D5584" s="40" t="s">
        <v>5801</v>
      </c>
      <c r="E5584" s="51" t="s">
        <v>7648</v>
      </c>
      <c r="F5584" s="29" t="s">
        <v>80</v>
      </c>
      <c r="G5584" s="40" t="s">
        <v>1164</v>
      </c>
      <c r="H5584" s="64">
        <v>20</v>
      </c>
      <c r="I5584" s="2" t="s">
        <v>60</v>
      </c>
    </row>
    <row r="5585" spans="1:9" s="32" customFormat="1" ht="15" customHeight="1">
      <c r="A5585" s="32">
        <v>15005142</v>
      </c>
      <c r="B5585" s="40" t="s">
        <v>5802</v>
      </c>
      <c r="C5585" s="40" t="s">
        <v>2379</v>
      </c>
      <c r="D5585" s="40" t="s">
        <v>1567</v>
      </c>
      <c r="E5585" s="51" t="s">
        <v>7648</v>
      </c>
      <c r="F5585" s="29" t="s">
        <v>80</v>
      </c>
      <c r="G5585" s="40" t="s">
        <v>5803</v>
      </c>
      <c r="H5585" s="64">
        <v>19</v>
      </c>
      <c r="I5585" s="2" t="s">
        <v>60</v>
      </c>
    </row>
    <row r="5586" spans="1:9" s="32" customFormat="1" ht="15" customHeight="1">
      <c r="A5586" s="32">
        <v>15005143</v>
      </c>
      <c r="B5586" s="40" t="s">
        <v>206</v>
      </c>
      <c r="C5586" s="40" t="s">
        <v>2094</v>
      </c>
      <c r="D5586" s="40" t="s">
        <v>764</v>
      </c>
      <c r="E5586" s="51" t="s">
        <v>7648</v>
      </c>
      <c r="F5586" s="29" t="s">
        <v>80</v>
      </c>
      <c r="G5586" s="40" t="s">
        <v>1253</v>
      </c>
      <c r="H5586" s="64">
        <v>51</v>
      </c>
      <c r="I5586" s="2" t="s">
        <v>60</v>
      </c>
    </row>
    <row r="5587" spans="1:9" s="32" customFormat="1" ht="15" customHeight="1">
      <c r="A5587" s="32">
        <v>15005144</v>
      </c>
      <c r="B5587" s="40" t="s">
        <v>5804</v>
      </c>
      <c r="C5587" s="40" t="s">
        <v>2191</v>
      </c>
      <c r="D5587" s="40" t="s">
        <v>5805</v>
      </c>
      <c r="E5587" s="51" t="s">
        <v>7648</v>
      </c>
      <c r="F5587" s="29" t="s">
        <v>80</v>
      </c>
      <c r="G5587" s="40" t="s">
        <v>4125</v>
      </c>
      <c r="H5587" s="64">
        <v>22</v>
      </c>
      <c r="I5587" s="2" t="s">
        <v>61</v>
      </c>
    </row>
    <row r="5588" spans="1:9" s="32" customFormat="1" ht="15" customHeight="1">
      <c r="A5588" s="32">
        <v>15005145</v>
      </c>
      <c r="B5588" s="40" t="s">
        <v>5806</v>
      </c>
      <c r="C5588" s="40" t="s">
        <v>2231</v>
      </c>
      <c r="D5588" s="40" t="s">
        <v>1116</v>
      </c>
      <c r="E5588" s="51" t="s">
        <v>7648</v>
      </c>
      <c r="F5588" s="29" t="s">
        <v>80</v>
      </c>
      <c r="G5588" s="40" t="s">
        <v>2469</v>
      </c>
      <c r="H5588" s="64">
        <v>57</v>
      </c>
      <c r="I5588" s="2" t="s">
        <v>60</v>
      </c>
    </row>
    <row r="5589" spans="1:9" s="32" customFormat="1" ht="15" customHeight="1">
      <c r="A5589" s="32">
        <v>15005146</v>
      </c>
      <c r="B5589" s="40" t="s">
        <v>2779</v>
      </c>
      <c r="C5589" s="40" t="s">
        <v>1190</v>
      </c>
      <c r="D5589" s="40" t="s">
        <v>1070</v>
      </c>
      <c r="E5589" s="51" t="s">
        <v>7648</v>
      </c>
      <c r="F5589" s="29" t="s">
        <v>80</v>
      </c>
      <c r="G5589" s="40" t="s">
        <v>1243</v>
      </c>
      <c r="H5589" s="64">
        <v>20</v>
      </c>
      <c r="I5589" s="2" t="s">
        <v>61</v>
      </c>
    </row>
    <row r="5590" spans="1:9" s="32" customFormat="1" ht="15" customHeight="1">
      <c r="A5590" s="32">
        <v>15005147</v>
      </c>
      <c r="B5590" s="40" t="s">
        <v>1566</v>
      </c>
      <c r="C5590" s="40" t="s">
        <v>2032</v>
      </c>
      <c r="D5590" s="40" t="s">
        <v>1786</v>
      </c>
      <c r="E5590" s="51" t="s">
        <v>7648</v>
      </c>
      <c r="F5590" s="29" t="s">
        <v>80</v>
      </c>
      <c r="G5590" s="40" t="s">
        <v>5807</v>
      </c>
      <c r="H5590" s="64">
        <v>58</v>
      </c>
      <c r="I5590" s="2" t="s">
        <v>60</v>
      </c>
    </row>
    <row r="5591" spans="1:9" s="32" customFormat="1" ht="15" customHeight="1">
      <c r="A5591" s="32">
        <v>15005148</v>
      </c>
      <c r="B5591" s="40" t="s">
        <v>675</v>
      </c>
      <c r="C5591" s="40" t="s">
        <v>156</v>
      </c>
      <c r="D5591" s="40" t="s">
        <v>533</v>
      </c>
      <c r="E5591" s="51" t="s">
        <v>7648</v>
      </c>
      <c r="F5591" s="29" t="s">
        <v>80</v>
      </c>
      <c r="G5591" s="40" t="s">
        <v>4995</v>
      </c>
      <c r="H5591" s="64">
        <v>47</v>
      </c>
      <c r="I5591" s="2" t="s">
        <v>61</v>
      </c>
    </row>
    <row r="5592" spans="1:9" s="32" customFormat="1" ht="15" customHeight="1">
      <c r="A5592" s="32">
        <v>15005149</v>
      </c>
      <c r="B5592" s="40" t="s">
        <v>1956</v>
      </c>
      <c r="C5592" s="40" t="s">
        <v>3539</v>
      </c>
      <c r="D5592" s="40" t="s">
        <v>247</v>
      </c>
      <c r="E5592" s="51" t="s">
        <v>7648</v>
      </c>
      <c r="F5592" s="29" t="s">
        <v>80</v>
      </c>
      <c r="G5592" s="40" t="s">
        <v>5469</v>
      </c>
      <c r="H5592" s="64">
        <v>22</v>
      </c>
      <c r="I5592" s="2" t="s">
        <v>61</v>
      </c>
    </row>
    <row r="5593" spans="1:9" s="32" customFormat="1" ht="15" customHeight="1">
      <c r="A5593" s="32">
        <v>15005150</v>
      </c>
      <c r="B5593" s="40" t="s">
        <v>5808</v>
      </c>
      <c r="C5593" s="40" t="s">
        <v>986</v>
      </c>
      <c r="D5593" s="40" t="s">
        <v>5809</v>
      </c>
      <c r="E5593" s="51" t="s">
        <v>7648</v>
      </c>
      <c r="F5593" s="29" t="s">
        <v>80</v>
      </c>
      <c r="G5593" s="40" t="s">
        <v>2471</v>
      </c>
      <c r="H5593" s="64">
        <v>20</v>
      </c>
      <c r="I5593" s="2" t="s">
        <v>60</v>
      </c>
    </row>
    <row r="5594" spans="1:9" s="32" customFormat="1" ht="15" customHeight="1">
      <c r="A5594" s="32">
        <v>15005151</v>
      </c>
      <c r="B5594" s="40" t="s">
        <v>2779</v>
      </c>
      <c r="C5594" s="40" t="s">
        <v>1190</v>
      </c>
      <c r="D5594" s="40" t="s">
        <v>1070</v>
      </c>
      <c r="E5594" s="51" t="s">
        <v>7648</v>
      </c>
      <c r="F5594" s="29" t="s">
        <v>80</v>
      </c>
      <c r="G5594" s="40" t="s">
        <v>1243</v>
      </c>
      <c r="H5594" s="64">
        <v>20</v>
      </c>
      <c r="I5594" s="2" t="s">
        <v>61</v>
      </c>
    </row>
    <row r="5595" spans="1:9" s="32" customFormat="1" ht="15" customHeight="1">
      <c r="A5595" s="32">
        <v>15005152</v>
      </c>
      <c r="B5595" s="40" t="s">
        <v>5810</v>
      </c>
      <c r="C5595" s="40" t="s">
        <v>1474</v>
      </c>
      <c r="D5595" s="40" t="s">
        <v>821</v>
      </c>
      <c r="E5595" s="51" t="s">
        <v>7648</v>
      </c>
      <c r="F5595" s="29" t="s">
        <v>80</v>
      </c>
      <c r="G5595" s="40" t="s">
        <v>2703</v>
      </c>
      <c r="H5595" s="64">
        <v>30</v>
      </c>
      <c r="I5595" s="2" t="s">
        <v>61</v>
      </c>
    </row>
    <row r="5596" spans="1:9" s="32" customFormat="1" ht="15" customHeight="1">
      <c r="A5596" s="32">
        <v>15005153</v>
      </c>
      <c r="B5596" s="40" t="s">
        <v>358</v>
      </c>
      <c r="C5596" s="40" t="s">
        <v>391</v>
      </c>
      <c r="D5596" s="40" t="s">
        <v>1007</v>
      </c>
      <c r="E5596" s="51" t="s">
        <v>7648</v>
      </c>
      <c r="F5596" s="29" t="s">
        <v>80</v>
      </c>
      <c r="G5596" s="40" t="s">
        <v>2703</v>
      </c>
      <c r="H5596" s="64">
        <v>38</v>
      </c>
      <c r="I5596" s="2" t="s">
        <v>61</v>
      </c>
    </row>
    <row r="5597" spans="1:9" s="32" customFormat="1" ht="15" customHeight="1">
      <c r="A5597" s="32">
        <v>15005154</v>
      </c>
      <c r="B5597" s="40" t="s">
        <v>5811</v>
      </c>
      <c r="C5597" s="40" t="s">
        <v>114</v>
      </c>
      <c r="D5597" s="40" t="s">
        <v>491</v>
      </c>
      <c r="E5597" s="51" t="s">
        <v>7648</v>
      </c>
      <c r="F5597" s="29" t="s">
        <v>80</v>
      </c>
      <c r="G5597" s="40" t="s">
        <v>1091</v>
      </c>
      <c r="H5597" s="64">
        <v>21</v>
      </c>
      <c r="I5597" s="2" t="s">
        <v>61</v>
      </c>
    </row>
    <row r="5598" spans="1:9" s="32" customFormat="1" ht="15" customHeight="1">
      <c r="A5598" s="32">
        <v>15005155</v>
      </c>
      <c r="B5598" s="40" t="s">
        <v>5812</v>
      </c>
      <c r="C5598" s="40" t="s">
        <v>1567</v>
      </c>
      <c r="D5598" s="40" t="s">
        <v>1459</v>
      </c>
      <c r="E5598" s="51" t="s">
        <v>7648</v>
      </c>
      <c r="F5598" s="29" t="s">
        <v>80</v>
      </c>
      <c r="G5598" s="40" t="s">
        <v>2703</v>
      </c>
      <c r="H5598" s="64">
        <v>30</v>
      </c>
      <c r="I5598" s="2" t="s">
        <v>61</v>
      </c>
    </row>
    <row r="5599" spans="1:9" s="32" customFormat="1" ht="15" customHeight="1">
      <c r="A5599" s="32">
        <v>15005156</v>
      </c>
      <c r="B5599" s="40" t="s">
        <v>5813</v>
      </c>
      <c r="C5599" s="40" t="s">
        <v>3003</v>
      </c>
      <c r="D5599" s="40" t="s">
        <v>541</v>
      </c>
      <c r="E5599" s="51" t="s">
        <v>7648</v>
      </c>
      <c r="F5599" s="29" t="s">
        <v>80</v>
      </c>
      <c r="G5599" s="40" t="s">
        <v>1091</v>
      </c>
      <c r="H5599" s="64">
        <v>19</v>
      </c>
      <c r="I5599" s="2" t="s">
        <v>61</v>
      </c>
    </row>
    <row r="5600" spans="1:9" s="32" customFormat="1" ht="15" customHeight="1">
      <c r="A5600" s="32">
        <v>15005157</v>
      </c>
      <c r="B5600" s="40" t="s">
        <v>366</v>
      </c>
      <c r="C5600" s="40" t="s">
        <v>4831</v>
      </c>
      <c r="D5600" s="40" t="s">
        <v>300</v>
      </c>
      <c r="E5600" s="51" t="s">
        <v>7648</v>
      </c>
      <c r="F5600" s="29" t="s">
        <v>80</v>
      </c>
      <c r="G5600" s="40" t="s">
        <v>2703</v>
      </c>
      <c r="H5600" s="64">
        <v>18</v>
      </c>
      <c r="I5600" s="2" t="s">
        <v>60</v>
      </c>
    </row>
    <row r="5601" spans="1:9" s="32" customFormat="1" ht="15" customHeight="1">
      <c r="A5601" s="32">
        <v>15005158</v>
      </c>
      <c r="B5601" s="40" t="s">
        <v>5814</v>
      </c>
      <c r="C5601" s="40" t="s">
        <v>5815</v>
      </c>
      <c r="D5601" s="40" t="s">
        <v>1434</v>
      </c>
      <c r="E5601" s="51" t="s">
        <v>7648</v>
      </c>
      <c r="F5601" s="29" t="s">
        <v>80</v>
      </c>
      <c r="G5601" s="40" t="s">
        <v>5594</v>
      </c>
      <c r="H5601" s="64">
        <v>18</v>
      </c>
      <c r="I5601" s="2" t="s">
        <v>61</v>
      </c>
    </row>
    <row r="5602" spans="1:9" s="32" customFormat="1" ht="15" customHeight="1">
      <c r="A5602" s="32">
        <v>15005159</v>
      </c>
      <c r="B5602" s="40" t="s">
        <v>260</v>
      </c>
      <c r="C5602" s="40" t="s">
        <v>5816</v>
      </c>
      <c r="D5602" s="40" t="s">
        <v>1531</v>
      </c>
      <c r="E5602" s="51" t="s">
        <v>7648</v>
      </c>
      <c r="F5602" s="29" t="s">
        <v>80</v>
      </c>
      <c r="G5602" s="40" t="s">
        <v>5594</v>
      </c>
      <c r="H5602" s="64">
        <v>34</v>
      </c>
      <c r="I5602" s="2" t="s">
        <v>61</v>
      </c>
    </row>
    <row r="5603" spans="1:9" s="32" customFormat="1" ht="15" customHeight="1">
      <c r="A5603" s="32">
        <v>15005160</v>
      </c>
      <c r="B5603" s="40" t="s">
        <v>3397</v>
      </c>
      <c r="C5603" s="40" t="s">
        <v>816</v>
      </c>
      <c r="D5603" s="40" t="s">
        <v>191</v>
      </c>
      <c r="E5603" s="51" t="s">
        <v>7648</v>
      </c>
      <c r="F5603" s="29" t="s">
        <v>80</v>
      </c>
      <c r="G5603" s="40" t="s">
        <v>4188</v>
      </c>
      <c r="H5603" s="64">
        <v>22</v>
      </c>
      <c r="I5603" s="2" t="s">
        <v>60</v>
      </c>
    </row>
    <row r="5604" spans="1:9" s="32" customFormat="1" ht="15" customHeight="1">
      <c r="A5604" s="32">
        <v>15005161</v>
      </c>
      <c r="B5604" s="40" t="s">
        <v>113</v>
      </c>
      <c r="C5604" s="40" t="s">
        <v>134</v>
      </c>
      <c r="D5604" s="40" t="s">
        <v>162</v>
      </c>
      <c r="E5604" s="51" t="s">
        <v>7648</v>
      </c>
      <c r="F5604" s="29" t="s">
        <v>80</v>
      </c>
      <c r="G5604" s="40" t="s">
        <v>4188</v>
      </c>
      <c r="H5604" s="64">
        <v>40</v>
      </c>
      <c r="I5604" s="2" t="s">
        <v>60</v>
      </c>
    </row>
    <row r="5605" spans="1:9" s="32" customFormat="1" ht="15" customHeight="1">
      <c r="A5605" s="32">
        <v>15005162</v>
      </c>
      <c r="B5605" s="40" t="s">
        <v>5817</v>
      </c>
      <c r="C5605" s="40" t="s">
        <v>438</v>
      </c>
      <c r="D5605" s="40" t="s">
        <v>476</v>
      </c>
      <c r="E5605" s="51" t="s">
        <v>7648</v>
      </c>
      <c r="F5605" s="29" t="s">
        <v>80</v>
      </c>
      <c r="G5605" s="40" t="s">
        <v>4188</v>
      </c>
      <c r="H5605" s="64">
        <v>30</v>
      </c>
      <c r="I5605" s="2" t="s">
        <v>60</v>
      </c>
    </row>
    <row r="5606" spans="1:9" s="32" customFormat="1" ht="15" customHeight="1">
      <c r="A5606" s="32">
        <v>15005163</v>
      </c>
      <c r="B5606" s="40" t="s">
        <v>267</v>
      </c>
      <c r="C5606" s="40" t="s">
        <v>1531</v>
      </c>
      <c r="D5606" s="40" t="s">
        <v>2421</v>
      </c>
      <c r="E5606" s="51" t="s">
        <v>7648</v>
      </c>
      <c r="F5606" s="29" t="s">
        <v>80</v>
      </c>
      <c r="G5606" s="40" t="s">
        <v>4188</v>
      </c>
      <c r="H5606" s="64">
        <v>60</v>
      </c>
      <c r="I5606" s="2" t="s">
        <v>61</v>
      </c>
    </row>
    <row r="5607" spans="1:9" s="32" customFormat="1" ht="15" customHeight="1">
      <c r="A5607" s="32">
        <v>15005164</v>
      </c>
      <c r="B5607" s="40" t="s">
        <v>5818</v>
      </c>
      <c r="C5607" s="40" t="s">
        <v>257</v>
      </c>
      <c r="D5607" s="40" t="s">
        <v>5819</v>
      </c>
      <c r="E5607" s="51" t="s">
        <v>7648</v>
      </c>
      <c r="F5607" s="29" t="s">
        <v>80</v>
      </c>
      <c r="G5607" s="40" t="s">
        <v>4188</v>
      </c>
      <c r="H5607" s="64">
        <v>40</v>
      </c>
      <c r="I5607" s="2" t="s">
        <v>60</v>
      </c>
    </row>
    <row r="5608" spans="1:9" s="32" customFormat="1" ht="15" customHeight="1">
      <c r="A5608" s="32">
        <v>15005165</v>
      </c>
      <c r="B5608" s="40" t="s">
        <v>2847</v>
      </c>
      <c r="C5608" s="40" t="s">
        <v>1589</v>
      </c>
      <c r="D5608" s="40" t="s">
        <v>120</v>
      </c>
      <c r="E5608" s="51" t="s">
        <v>7648</v>
      </c>
      <c r="F5608" s="29" t="s">
        <v>80</v>
      </c>
      <c r="G5608" s="40" t="s">
        <v>4188</v>
      </c>
      <c r="H5608" s="64">
        <v>46</v>
      </c>
      <c r="I5608" s="2" t="s">
        <v>60</v>
      </c>
    </row>
    <row r="5609" spans="1:9" s="32" customFormat="1" ht="15" customHeight="1">
      <c r="A5609" s="32">
        <v>15005166</v>
      </c>
      <c r="B5609" s="40" t="s">
        <v>89</v>
      </c>
      <c r="C5609" s="40" t="s">
        <v>1094</v>
      </c>
      <c r="D5609" s="40" t="s">
        <v>1185</v>
      </c>
      <c r="E5609" s="51" t="s">
        <v>7648</v>
      </c>
      <c r="F5609" s="29" t="s">
        <v>80</v>
      </c>
      <c r="G5609" s="40" t="s">
        <v>4188</v>
      </c>
      <c r="H5609" s="64">
        <v>23</v>
      </c>
      <c r="I5609" s="2" t="s">
        <v>60</v>
      </c>
    </row>
    <row r="5610" spans="1:9" s="32" customFormat="1" ht="15" customHeight="1">
      <c r="A5610" s="32">
        <v>15005167</v>
      </c>
      <c r="B5610" s="40" t="s">
        <v>272</v>
      </c>
      <c r="C5610" s="40" t="s">
        <v>1918</v>
      </c>
      <c r="D5610" s="40" t="s">
        <v>5820</v>
      </c>
      <c r="E5610" s="51" t="s">
        <v>7648</v>
      </c>
      <c r="F5610" s="29" t="s">
        <v>80</v>
      </c>
      <c r="G5610" s="40" t="s">
        <v>4188</v>
      </c>
      <c r="H5610" s="64">
        <v>60</v>
      </c>
      <c r="I5610" s="2" t="s">
        <v>61</v>
      </c>
    </row>
    <row r="5611" spans="1:9" s="32" customFormat="1" ht="15" customHeight="1">
      <c r="A5611" s="32">
        <v>15005168</v>
      </c>
      <c r="B5611" s="40" t="s">
        <v>5821</v>
      </c>
      <c r="C5611" s="40" t="s">
        <v>1824</v>
      </c>
      <c r="D5611" s="40" t="s">
        <v>1576</v>
      </c>
      <c r="E5611" s="51" t="s">
        <v>7648</v>
      </c>
      <c r="F5611" s="29" t="s">
        <v>80</v>
      </c>
      <c r="G5611" s="40" t="s">
        <v>5822</v>
      </c>
      <c r="H5611" s="64">
        <v>57</v>
      </c>
      <c r="I5611" s="2" t="s">
        <v>60</v>
      </c>
    </row>
    <row r="5612" spans="1:9" s="32" customFormat="1" ht="15" customHeight="1">
      <c r="A5612" s="32">
        <v>15005169</v>
      </c>
      <c r="B5612" s="40" t="s">
        <v>2779</v>
      </c>
      <c r="C5612" s="40" t="s">
        <v>1190</v>
      </c>
      <c r="D5612" s="40" t="s">
        <v>1070</v>
      </c>
      <c r="E5612" s="51" t="s">
        <v>7648</v>
      </c>
      <c r="F5612" s="29" t="s">
        <v>80</v>
      </c>
      <c r="G5612" s="40" t="s">
        <v>1243</v>
      </c>
      <c r="H5612" s="64">
        <v>20</v>
      </c>
      <c r="I5612" s="2" t="s">
        <v>61</v>
      </c>
    </row>
    <row r="5613" spans="1:9" s="32" customFormat="1" ht="15" customHeight="1">
      <c r="A5613" s="32">
        <v>15005170</v>
      </c>
      <c r="B5613" s="40" t="s">
        <v>540</v>
      </c>
      <c r="C5613" s="40" t="s">
        <v>5823</v>
      </c>
      <c r="D5613" s="40" t="s">
        <v>1094</v>
      </c>
      <c r="E5613" s="51" t="s">
        <v>7648</v>
      </c>
      <c r="F5613" s="29" t="s">
        <v>80</v>
      </c>
      <c r="G5613" s="40" t="s">
        <v>2090</v>
      </c>
      <c r="H5613" s="64">
        <v>70</v>
      </c>
      <c r="I5613" s="2" t="s">
        <v>60</v>
      </c>
    </row>
    <row r="5614" spans="1:9" s="32" customFormat="1" ht="15" customHeight="1">
      <c r="A5614" s="32">
        <v>15005171</v>
      </c>
      <c r="B5614" s="40" t="s">
        <v>1725</v>
      </c>
      <c r="C5614" s="40" t="s">
        <v>600</v>
      </c>
      <c r="D5614" s="40"/>
      <c r="E5614" s="51" t="s">
        <v>7648</v>
      </c>
      <c r="F5614" s="29" t="s">
        <v>80</v>
      </c>
      <c r="G5614" s="40" t="s">
        <v>2090</v>
      </c>
      <c r="H5614" s="64">
        <v>69</v>
      </c>
      <c r="I5614" s="2" t="s">
        <v>60</v>
      </c>
    </row>
    <row r="5615" spans="1:9" s="32" customFormat="1" ht="15" customHeight="1">
      <c r="A5615" s="32">
        <v>15005172</v>
      </c>
      <c r="B5615" s="40" t="s">
        <v>2163</v>
      </c>
      <c r="C5615" s="40" t="s">
        <v>5824</v>
      </c>
      <c r="D5615" s="40" t="s">
        <v>1424</v>
      </c>
      <c r="E5615" s="51" t="s">
        <v>7648</v>
      </c>
      <c r="F5615" s="29" t="s">
        <v>80</v>
      </c>
      <c r="G5615" s="40" t="s">
        <v>1984</v>
      </c>
      <c r="H5615" s="64">
        <v>47</v>
      </c>
      <c r="I5615" s="2" t="s">
        <v>60</v>
      </c>
    </row>
    <row r="5616" spans="1:9" s="32" customFormat="1" ht="15" customHeight="1">
      <c r="A5616" s="32">
        <v>15005173</v>
      </c>
      <c r="B5616" s="40" t="s">
        <v>1662</v>
      </c>
      <c r="C5616" s="40" t="s">
        <v>398</v>
      </c>
      <c r="D5616" s="40"/>
      <c r="E5616" s="51" t="s">
        <v>7648</v>
      </c>
      <c r="F5616" s="29" t="s">
        <v>80</v>
      </c>
      <c r="G5616" s="40" t="s">
        <v>952</v>
      </c>
      <c r="H5616" s="64">
        <v>66</v>
      </c>
      <c r="I5616" s="2" t="s">
        <v>60</v>
      </c>
    </row>
    <row r="5617" spans="1:9" s="32" customFormat="1" ht="15" customHeight="1">
      <c r="A5617" s="32">
        <v>15005174</v>
      </c>
      <c r="B5617" s="40" t="s">
        <v>3501</v>
      </c>
      <c r="C5617" s="40" t="s">
        <v>3939</v>
      </c>
      <c r="D5617" s="40" t="s">
        <v>162</v>
      </c>
      <c r="E5617" s="51" t="s">
        <v>7648</v>
      </c>
      <c r="F5617" s="29" t="s">
        <v>80</v>
      </c>
      <c r="G5617" s="40" t="s">
        <v>952</v>
      </c>
      <c r="H5617" s="64">
        <v>55</v>
      </c>
      <c r="I5617" s="2" t="s">
        <v>60</v>
      </c>
    </row>
    <row r="5618" spans="1:9" s="32" customFormat="1" ht="15" customHeight="1">
      <c r="A5618" s="32">
        <v>15005175</v>
      </c>
      <c r="B5618" s="40" t="s">
        <v>5825</v>
      </c>
      <c r="C5618" s="40" t="s">
        <v>257</v>
      </c>
      <c r="D5618" s="40"/>
      <c r="E5618" s="51" t="s">
        <v>7648</v>
      </c>
      <c r="F5618" s="29" t="s">
        <v>80</v>
      </c>
      <c r="G5618" s="40" t="s">
        <v>952</v>
      </c>
      <c r="H5618" s="64">
        <v>62</v>
      </c>
      <c r="I5618" s="2" t="s">
        <v>60</v>
      </c>
    </row>
    <row r="5619" spans="1:9" s="32" customFormat="1" ht="15" customHeight="1">
      <c r="A5619" s="32">
        <v>15005176</v>
      </c>
      <c r="B5619" s="40" t="s">
        <v>5826</v>
      </c>
      <c r="C5619" s="40" t="s">
        <v>162</v>
      </c>
      <c r="D5619" s="40" t="s">
        <v>5827</v>
      </c>
      <c r="E5619" s="51" t="s">
        <v>7648</v>
      </c>
      <c r="F5619" s="29" t="s">
        <v>80</v>
      </c>
      <c r="G5619" s="40" t="s">
        <v>952</v>
      </c>
      <c r="H5619" s="64">
        <v>75</v>
      </c>
      <c r="I5619" s="2" t="s">
        <v>60</v>
      </c>
    </row>
    <row r="5620" spans="1:9" s="32" customFormat="1" ht="15" customHeight="1">
      <c r="A5620" s="32">
        <v>15005177</v>
      </c>
      <c r="B5620" s="40" t="s">
        <v>5828</v>
      </c>
      <c r="C5620" s="40" t="s">
        <v>247</v>
      </c>
      <c r="D5620" s="40" t="s">
        <v>780</v>
      </c>
      <c r="E5620" s="51" t="s">
        <v>7648</v>
      </c>
      <c r="F5620" s="29" t="s">
        <v>80</v>
      </c>
      <c r="G5620" s="40" t="s">
        <v>952</v>
      </c>
      <c r="H5620" s="64">
        <v>35</v>
      </c>
      <c r="I5620" s="2" t="s">
        <v>60</v>
      </c>
    </row>
    <row r="5621" spans="1:9" s="32" customFormat="1" ht="15" customHeight="1">
      <c r="A5621" s="32">
        <v>15005178</v>
      </c>
      <c r="B5621" s="40" t="s">
        <v>5829</v>
      </c>
      <c r="C5621" s="40" t="s">
        <v>152</v>
      </c>
      <c r="D5621" s="40" t="s">
        <v>5830</v>
      </c>
      <c r="E5621" s="51" t="s">
        <v>7648</v>
      </c>
      <c r="F5621" s="29" t="s">
        <v>80</v>
      </c>
      <c r="G5621" s="40" t="s">
        <v>952</v>
      </c>
      <c r="H5621" s="64">
        <v>21</v>
      </c>
      <c r="I5621" s="2" t="s">
        <v>60</v>
      </c>
    </row>
    <row r="5622" spans="1:9" s="32" customFormat="1" ht="15" customHeight="1">
      <c r="A5622" s="32">
        <v>15005179</v>
      </c>
      <c r="B5622" s="40" t="s">
        <v>5831</v>
      </c>
      <c r="C5622" s="40" t="s">
        <v>134</v>
      </c>
      <c r="D5622" s="40" t="s">
        <v>180</v>
      </c>
      <c r="E5622" s="51" t="s">
        <v>7648</v>
      </c>
      <c r="F5622" s="29" t="s">
        <v>80</v>
      </c>
      <c r="G5622" s="40" t="s">
        <v>1054</v>
      </c>
      <c r="H5622" s="64">
        <v>38</v>
      </c>
      <c r="I5622" s="2" t="s">
        <v>60</v>
      </c>
    </row>
    <row r="5623" spans="1:9" s="32" customFormat="1" ht="15" customHeight="1">
      <c r="A5623" s="32">
        <v>15005180</v>
      </c>
      <c r="B5623" s="40" t="s">
        <v>3317</v>
      </c>
      <c r="C5623" s="40" t="s">
        <v>314</v>
      </c>
      <c r="D5623" s="40" t="s">
        <v>469</v>
      </c>
      <c r="E5623" s="51" t="s">
        <v>7648</v>
      </c>
      <c r="F5623" s="29" t="s">
        <v>80</v>
      </c>
      <c r="G5623" s="40" t="s">
        <v>1706</v>
      </c>
      <c r="H5623" s="64">
        <v>20</v>
      </c>
      <c r="I5623" s="2" t="s">
        <v>60</v>
      </c>
    </row>
    <row r="5624" spans="1:9" s="32" customFormat="1" ht="15" customHeight="1">
      <c r="A5624" s="32">
        <v>15005181</v>
      </c>
      <c r="B5624" s="40" t="s">
        <v>3633</v>
      </c>
      <c r="C5624" s="40" t="s">
        <v>1017</v>
      </c>
      <c r="D5624" s="40" t="s">
        <v>156</v>
      </c>
      <c r="E5624" s="51" t="s">
        <v>7648</v>
      </c>
      <c r="F5624" s="29" t="s">
        <v>80</v>
      </c>
      <c r="G5624" s="40" t="s">
        <v>952</v>
      </c>
      <c r="H5624" s="64">
        <v>47</v>
      </c>
      <c r="I5624" s="2" t="s">
        <v>60</v>
      </c>
    </row>
    <row r="5625" spans="1:9" s="32" customFormat="1" ht="15" customHeight="1">
      <c r="A5625" s="32">
        <v>15005182</v>
      </c>
      <c r="B5625" s="40" t="s">
        <v>998</v>
      </c>
      <c r="C5625" s="40" t="s">
        <v>434</v>
      </c>
      <c r="D5625" s="40" t="s">
        <v>179</v>
      </c>
      <c r="E5625" s="51" t="s">
        <v>7648</v>
      </c>
      <c r="F5625" s="29" t="s">
        <v>80</v>
      </c>
      <c r="G5625" s="40" t="s">
        <v>952</v>
      </c>
      <c r="H5625" s="64">
        <v>45</v>
      </c>
      <c r="I5625" s="2" t="s">
        <v>60</v>
      </c>
    </row>
    <row r="5626" spans="1:9" s="32" customFormat="1" ht="15" customHeight="1">
      <c r="A5626" s="32">
        <v>15005183</v>
      </c>
      <c r="B5626" s="40" t="s">
        <v>5832</v>
      </c>
      <c r="C5626" s="40" t="s">
        <v>5833</v>
      </c>
      <c r="D5626" s="40" t="s">
        <v>3220</v>
      </c>
      <c r="E5626" s="51" t="s">
        <v>7648</v>
      </c>
      <c r="F5626" s="29" t="s">
        <v>80</v>
      </c>
      <c r="G5626" s="40" t="s">
        <v>1054</v>
      </c>
      <c r="H5626" s="64">
        <v>80</v>
      </c>
      <c r="I5626" s="2" t="s">
        <v>61</v>
      </c>
    </row>
    <row r="5627" spans="1:9" s="32" customFormat="1" ht="15" customHeight="1">
      <c r="A5627" s="32">
        <v>15005184</v>
      </c>
      <c r="B5627" s="40" t="s">
        <v>3046</v>
      </c>
      <c r="C5627" s="40" t="s">
        <v>296</v>
      </c>
      <c r="D5627" s="40" t="s">
        <v>179</v>
      </c>
      <c r="E5627" s="51" t="s">
        <v>7648</v>
      </c>
      <c r="F5627" s="29" t="s">
        <v>80</v>
      </c>
      <c r="G5627" s="40" t="s">
        <v>5834</v>
      </c>
      <c r="H5627" s="64">
        <v>43</v>
      </c>
      <c r="I5627" s="2" t="s">
        <v>60</v>
      </c>
    </row>
    <row r="5628" spans="1:9" s="32" customFormat="1" ht="15" customHeight="1">
      <c r="A5628" s="32">
        <v>15005185</v>
      </c>
      <c r="B5628" s="40" t="s">
        <v>1703</v>
      </c>
      <c r="C5628" s="40" t="s">
        <v>3024</v>
      </c>
      <c r="D5628" s="40" t="s">
        <v>1728</v>
      </c>
      <c r="E5628" s="51" t="s">
        <v>7648</v>
      </c>
      <c r="F5628" s="29" t="s">
        <v>80</v>
      </c>
      <c r="G5628" s="40" t="s">
        <v>952</v>
      </c>
      <c r="H5628" s="64">
        <v>30</v>
      </c>
      <c r="I5628" s="2" t="s">
        <v>60</v>
      </c>
    </row>
    <row r="5629" spans="1:9" s="32" customFormat="1" ht="15" customHeight="1">
      <c r="A5629" s="32">
        <v>15005186</v>
      </c>
      <c r="B5629" s="40" t="s">
        <v>4937</v>
      </c>
      <c r="C5629" s="40" t="s">
        <v>5675</v>
      </c>
      <c r="D5629" s="40" t="s">
        <v>3065</v>
      </c>
      <c r="E5629" s="51" t="s">
        <v>7648</v>
      </c>
      <c r="F5629" s="29" t="s">
        <v>80</v>
      </c>
      <c r="G5629" s="40" t="s">
        <v>952</v>
      </c>
      <c r="H5629" s="64">
        <v>77</v>
      </c>
      <c r="I5629" s="2" t="s">
        <v>61</v>
      </c>
    </row>
    <row r="5630" spans="1:9" s="32" customFormat="1" ht="15" customHeight="1">
      <c r="A5630" s="32">
        <v>15005187</v>
      </c>
      <c r="B5630" s="40" t="s">
        <v>675</v>
      </c>
      <c r="C5630" s="40" t="s">
        <v>918</v>
      </c>
      <c r="D5630" s="40" t="s">
        <v>2322</v>
      </c>
      <c r="E5630" s="51" t="s">
        <v>7648</v>
      </c>
      <c r="F5630" s="29" t="s">
        <v>80</v>
      </c>
      <c r="G5630" s="40" t="s">
        <v>5835</v>
      </c>
      <c r="H5630" s="64">
        <v>43</v>
      </c>
      <c r="I5630" s="2" t="s">
        <v>61</v>
      </c>
    </row>
    <row r="5631" spans="1:9" s="32" customFormat="1" ht="15" customHeight="1">
      <c r="A5631" s="32">
        <v>15005188</v>
      </c>
      <c r="B5631" s="40" t="s">
        <v>1693</v>
      </c>
      <c r="C5631" s="40" t="s">
        <v>345</v>
      </c>
      <c r="D5631" s="40" t="s">
        <v>200</v>
      </c>
      <c r="E5631" s="51" t="s">
        <v>7648</v>
      </c>
      <c r="F5631" s="29" t="s">
        <v>80</v>
      </c>
      <c r="G5631" s="40" t="s">
        <v>952</v>
      </c>
      <c r="H5631" s="64">
        <v>66</v>
      </c>
      <c r="I5631" s="2" t="s">
        <v>60</v>
      </c>
    </row>
    <row r="5632" spans="1:9" s="32" customFormat="1" ht="15" customHeight="1">
      <c r="A5632" s="32">
        <v>15005189</v>
      </c>
      <c r="B5632" s="40" t="s">
        <v>693</v>
      </c>
      <c r="C5632" s="40" t="s">
        <v>918</v>
      </c>
      <c r="D5632" s="40" t="s">
        <v>548</v>
      </c>
      <c r="E5632" s="51" t="s">
        <v>7648</v>
      </c>
      <c r="F5632" s="29" t="s">
        <v>80</v>
      </c>
      <c r="G5632" s="40" t="s">
        <v>952</v>
      </c>
      <c r="H5632" s="64">
        <v>74</v>
      </c>
      <c r="I5632" s="2" t="s">
        <v>61</v>
      </c>
    </row>
    <row r="5633" spans="1:9" s="32" customFormat="1" ht="15" customHeight="1">
      <c r="A5633" s="32">
        <v>15005190</v>
      </c>
      <c r="B5633" s="40" t="s">
        <v>1395</v>
      </c>
      <c r="C5633" s="40" t="s">
        <v>3462</v>
      </c>
      <c r="D5633" s="40" t="s">
        <v>389</v>
      </c>
      <c r="E5633" s="51" t="s">
        <v>7648</v>
      </c>
      <c r="F5633" s="29" t="s">
        <v>80</v>
      </c>
      <c r="G5633" s="40" t="s">
        <v>952</v>
      </c>
      <c r="H5633" s="64">
        <v>65</v>
      </c>
      <c r="I5633" s="2" t="s">
        <v>60</v>
      </c>
    </row>
    <row r="5634" spans="1:9" s="32" customFormat="1" ht="15" customHeight="1">
      <c r="A5634" s="32">
        <v>15005191</v>
      </c>
      <c r="B5634" s="40" t="s">
        <v>973</v>
      </c>
      <c r="C5634" s="40" t="s">
        <v>180</v>
      </c>
      <c r="D5634" s="40" t="s">
        <v>697</v>
      </c>
      <c r="E5634" s="51" t="s">
        <v>7648</v>
      </c>
      <c r="F5634" s="29" t="s">
        <v>80</v>
      </c>
      <c r="G5634" s="40" t="s">
        <v>952</v>
      </c>
      <c r="H5634" s="64">
        <v>61</v>
      </c>
      <c r="I5634" s="2" t="s">
        <v>60</v>
      </c>
    </row>
    <row r="5635" spans="1:9" s="32" customFormat="1" ht="15" customHeight="1">
      <c r="A5635" s="32">
        <v>15005192</v>
      </c>
      <c r="B5635" s="40" t="s">
        <v>5836</v>
      </c>
      <c r="C5635" s="40" t="s">
        <v>376</v>
      </c>
      <c r="D5635" s="40" t="s">
        <v>134</v>
      </c>
      <c r="E5635" s="51" t="s">
        <v>7648</v>
      </c>
      <c r="F5635" s="29" t="s">
        <v>80</v>
      </c>
      <c r="G5635" s="40" t="s">
        <v>1054</v>
      </c>
      <c r="H5635" s="64">
        <v>21</v>
      </c>
      <c r="I5635" s="2" t="s">
        <v>60</v>
      </c>
    </row>
    <row r="5636" spans="1:9" s="32" customFormat="1" ht="15" customHeight="1">
      <c r="A5636" s="32">
        <v>15005193</v>
      </c>
      <c r="B5636" s="40" t="s">
        <v>3262</v>
      </c>
      <c r="C5636" s="40" t="s">
        <v>5830</v>
      </c>
      <c r="D5636" s="40" t="s">
        <v>5837</v>
      </c>
      <c r="E5636" s="51" t="s">
        <v>7648</v>
      </c>
      <c r="F5636" s="29" t="s">
        <v>80</v>
      </c>
      <c r="G5636" s="40" t="s">
        <v>952</v>
      </c>
      <c r="H5636" s="64">
        <v>44</v>
      </c>
      <c r="I5636" s="2" t="s">
        <v>60</v>
      </c>
    </row>
    <row r="5637" spans="1:9" s="32" customFormat="1" ht="15" customHeight="1">
      <c r="A5637" s="32">
        <v>15005194</v>
      </c>
      <c r="B5637" s="40" t="s">
        <v>5838</v>
      </c>
      <c r="C5637" s="40" t="s">
        <v>3091</v>
      </c>
      <c r="D5637" s="40" t="s">
        <v>3229</v>
      </c>
      <c r="E5637" s="51" t="s">
        <v>7648</v>
      </c>
      <c r="F5637" s="29" t="s">
        <v>80</v>
      </c>
      <c r="G5637" s="40" t="s">
        <v>952</v>
      </c>
      <c r="H5637" s="64">
        <v>58</v>
      </c>
      <c r="I5637" s="2" t="s">
        <v>60</v>
      </c>
    </row>
    <row r="5638" spans="1:9" s="32" customFormat="1" ht="15" customHeight="1">
      <c r="A5638" s="32">
        <v>15005195</v>
      </c>
      <c r="B5638" s="40" t="s">
        <v>3188</v>
      </c>
      <c r="C5638" s="40" t="s">
        <v>5839</v>
      </c>
      <c r="D5638" s="40" t="s">
        <v>4569</v>
      </c>
      <c r="E5638" s="51" t="s">
        <v>7648</v>
      </c>
      <c r="F5638" s="29" t="s">
        <v>80</v>
      </c>
      <c r="G5638" s="40" t="s">
        <v>952</v>
      </c>
      <c r="H5638" s="64">
        <v>40</v>
      </c>
      <c r="I5638" s="2" t="s">
        <v>60</v>
      </c>
    </row>
    <row r="5639" spans="1:9" s="32" customFormat="1" ht="15" customHeight="1">
      <c r="A5639" s="32">
        <v>15005196</v>
      </c>
      <c r="B5639" s="40" t="s">
        <v>1953</v>
      </c>
      <c r="C5639" s="40" t="s">
        <v>398</v>
      </c>
      <c r="D5639" s="40" t="s">
        <v>257</v>
      </c>
      <c r="E5639" s="51" t="s">
        <v>7648</v>
      </c>
      <c r="F5639" s="29" t="s">
        <v>80</v>
      </c>
      <c r="G5639" s="40" t="s">
        <v>952</v>
      </c>
      <c r="H5639" s="64">
        <v>63</v>
      </c>
      <c r="I5639" s="2" t="s">
        <v>60</v>
      </c>
    </row>
    <row r="5640" spans="1:9" s="32" customFormat="1" ht="15" customHeight="1">
      <c r="A5640" s="32">
        <v>15005197</v>
      </c>
      <c r="B5640" s="40" t="s">
        <v>3307</v>
      </c>
      <c r="C5640" s="40" t="s">
        <v>1952</v>
      </c>
      <c r="D5640" s="40" t="s">
        <v>5840</v>
      </c>
      <c r="E5640" s="51" t="s">
        <v>7648</v>
      </c>
      <c r="F5640" s="29" t="s">
        <v>80</v>
      </c>
      <c r="G5640" s="40" t="s">
        <v>3867</v>
      </c>
      <c r="H5640" s="64">
        <v>46</v>
      </c>
      <c r="I5640" s="2" t="s">
        <v>60</v>
      </c>
    </row>
    <row r="5641" spans="1:9" s="32" customFormat="1" ht="15" customHeight="1">
      <c r="A5641" s="32">
        <v>15005198</v>
      </c>
      <c r="B5641" s="40" t="s">
        <v>1384</v>
      </c>
      <c r="C5641" s="40" t="s">
        <v>4203</v>
      </c>
      <c r="D5641" s="40" t="s">
        <v>491</v>
      </c>
      <c r="E5641" s="51" t="s">
        <v>7648</v>
      </c>
      <c r="F5641" s="29" t="s">
        <v>80</v>
      </c>
      <c r="G5641" s="40" t="s">
        <v>952</v>
      </c>
      <c r="H5641" s="64">
        <v>38</v>
      </c>
      <c r="I5641" s="2" t="s">
        <v>60</v>
      </c>
    </row>
    <row r="5642" spans="1:9" s="32" customFormat="1" ht="15" customHeight="1">
      <c r="A5642" s="32">
        <v>15005199</v>
      </c>
      <c r="B5642" s="40" t="s">
        <v>1714</v>
      </c>
      <c r="C5642" s="40" t="s">
        <v>1709</v>
      </c>
      <c r="D5642" s="40" t="s">
        <v>544</v>
      </c>
      <c r="E5642" s="51" t="s">
        <v>7648</v>
      </c>
      <c r="F5642" s="29" t="s">
        <v>80</v>
      </c>
      <c r="G5642" s="40" t="s">
        <v>952</v>
      </c>
      <c r="H5642" s="64">
        <v>54</v>
      </c>
      <c r="I5642" s="2" t="s">
        <v>60</v>
      </c>
    </row>
    <row r="5643" spans="1:9" s="32" customFormat="1" ht="15" customHeight="1">
      <c r="A5643" s="32">
        <v>15005200</v>
      </c>
      <c r="B5643" s="40" t="s">
        <v>5841</v>
      </c>
      <c r="C5643" s="40" t="s">
        <v>4203</v>
      </c>
      <c r="D5643" s="40" t="s">
        <v>491</v>
      </c>
      <c r="E5643" s="51" t="s">
        <v>7648</v>
      </c>
      <c r="F5643" s="29" t="s">
        <v>80</v>
      </c>
      <c r="G5643" s="40" t="s">
        <v>952</v>
      </c>
      <c r="H5643" s="64">
        <v>43</v>
      </c>
      <c r="I5643" s="2" t="s">
        <v>60</v>
      </c>
    </row>
    <row r="5644" spans="1:9" s="32" customFormat="1" ht="15" customHeight="1">
      <c r="A5644" s="32">
        <v>15005201</v>
      </c>
      <c r="B5644" s="40" t="s">
        <v>5842</v>
      </c>
      <c r="C5644" s="40" t="s">
        <v>162</v>
      </c>
      <c r="D5644" s="40" t="s">
        <v>1742</v>
      </c>
      <c r="E5644" s="51" t="s">
        <v>7648</v>
      </c>
      <c r="F5644" s="29" t="s">
        <v>80</v>
      </c>
      <c r="G5644" s="40" t="s">
        <v>952</v>
      </c>
      <c r="H5644" s="64">
        <v>41</v>
      </c>
      <c r="I5644" s="2" t="s">
        <v>60</v>
      </c>
    </row>
    <row r="5645" spans="1:9" s="32" customFormat="1" ht="15" customHeight="1">
      <c r="A5645" s="32">
        <v>15005202</v>
      </c>
      <c r="B5645" s="40" t="s">
        <v>5129</v>
      </c>
      <c r="C5645" s="40" t="s">
        <v>124</v>
      </c>
      <c r="D5645" s="40" t="s">
        <v>247</v>
      </c>
      <c r="E5645" s="51" t="s">
        <v>7648</v>
      </c>
      <c r="F5645" s="29" t="s">
        <v>80</v>
      </c>
      <c r="G5645" s="40" t="s">
        <v>3415</v>
      </c>
      <c r="H5645" s="64">
        <v>22</v>
      </c>
      <c r="I5645" s="2" t="s">
        <v>60</v>
      </c>
    </row>
    <row r="5646" spans="1:9" s="32" customFormat="1" ht="15" customHeight="1">
      <c r="A5646" s="32">
        <v>15005203</v>
      </c>
      <c r="B5646" s="40" t="s">
        <v>1285</v>
      </c>
      <c r="C5646" s="40" t="s">
        <v>3424</v>
      </c>
      <c r="D5646" s="40" t="s">
        <v>5533</v>
      </c>
      <c r="E5646" s="51" t="s">
        <v>7648</v>
      </c>
      <c r="F5646" s="29" t="s">
        <v>80</v>
      </c>
      <c r="G5646" s="40" t="s">
        <v>952</v>
      </c>
      <c r="H5646" s="64">
        <v>33</v>
      </c>
      <c r="I5646" s="2" t="s">
        <v>60</v>
      </c>
    </row>
    <row r="5647" spans="1:9" s="32" customFormat="1" ht="15" customHeight="1">
      <c r="A5647" s="32">
        <v>15005204</v>
      </c>
      <c r="B5647" s="40" t="s">
        <v>939</v>
      </c>
      <c r="C5647" s="40" t="s">
        <v>223</v>
      </c>
      <c r="D5647" s="40" t="s">
        <v>638</v>
      </c>
      <c r="E5647" s="51" t="s">
        <v>7648</v>
      </c>
      <c r="F5647" s="29" t="s">
        <v>80</v>
      </c>
      <c r="G5647" s="40" t="s">
        <v>952</v>
      </c>
      <c r="H5647" s="64">
        <v>47</v>
      </c>
      <c r="I5647" s="2" t="s">
        <v>60</v>
      </c>
    </row>
    <row r="5648" spans="1:9" s="32" customFormat="1" ht="15" customHeight="1">
      <c r="A5648" s="32">
        <v>15005205</v>
      </c>
      <c r="B5648" s="40" t="s">
        <v>4159</v>
      </c>
      <c r="C5648" s="40" t="s">
        <v>152</v>
      </c>
      <c r="D5648" s="40" t="s">
        <v>3592</v>
      </c>
      <c r="E5648" s="51" t="s">
        <v>7648</v>
      </c>
      <c r="F5648" s="29" t="s">
        <v>80</v>
      </c>
      <c r="G5648" s="40" t="s">
        <v>952</v>
      </c>
      <c r="H5648" s="64">
        <v>33</v>
      </c>
      <c r="I5648" s="2" t="s">
        <v>61</v>
      </c>
    </row>
    <row r="5649" spans="1:9" s="32" customFormat="1" ht="15" customHeight="1">
      <c r="A5649" s="32">
        <v>15005206</v>
      </c>
      <c r="B5649" s="40" t="s">
        <v>1284</v>
      </c>
      <c r="C5649" s="40" t="s">
        <v>434</v>
      </c>
      <c r="D5649" s="40" t="s">
        <v>3597</v>
      </c>
      <c r="E5649" s="51" t="s">
        <v>7648</v>
      </c>
      <c r="F5649" s="29" t="s">
        <v>80</v>
      </c>
      <c r="G5649" s="40" t="s">
        <v>952</v>
      </c>
      <c r="H5649" s="64">
        <v>49</v>
      </c>
      <c r="I5649" s="2" t="s">
        <v>60</v>
      </c>
    </row>
    <row r="5650" spans="1:9" s="32" customFormat="1" ht="15" customHeight="1">
      <c r="A5650" s="32">
        <v>15005207</v>
      </c>
      <c r="B5650" s="40" t="s">
        <v>2235</v>
      </c>
      <c r="C5650" s="40" t="s">
        <v>480</v>
      </c>
      <c r="D5650" s="40" t="s">
        <v>341</v>
      </c>
      <c r="E5650" s="51" t="s">
        <v>7648</v>
      </c>
      <c r="F5650" s="29" t="s">
        <v>80</v>
      </c>
      <c r="G5650" s="40" t="s">
        <v>952</v>
      </c>
      <c r="H5650" s="64">
        <v>40</v>
      </c>
      <c r="I5650" s="2" t="s">
        <v>60</v>
      </c>
    </row>
    <row r="5651" spans="1:9" s="32" customFormat="1" ht="15" customHeight="1">
      <c r="A5651" s="32">
        <v>15005208</v>
      </c>
      <c r="B5651" s="40" t="s">
        <v>5843</v>
      </c>
      <c r="C5651" s="40" t="s">
        <v>364</v>
      </c>
      <c r="D5651" s="40" t="s">
        <v>179</v>
      </c>
      <c r="E5651" s="51" t="s">
        <v>7648</v>
      </c>
      <c r="F5651" s="29" t="s">
        <v>80</v>
      </c>
      <c r="G5651" s="40" t="s">
        <v>952</v>
      </c>
      <c r="H5651" s="64">
        <v>43</v>
      </c>
      <c r="I5651" s="2" t="s">
        <v>60</v>
      </c>
    </row>
    <row r="5652" spans="1:9" s="32" customFormat="1" ht="15" customHeight="1">
      <c r="A5652" s="32">
        <v>15005209</v>
      </c>
      <c r="B5652" s="40" t="s">
        <v>5844</v>
      </c>
      <c r="C5652" s="40" t="s">
        <v>191</v>
      </c>
      <c r="D5652" s="40" t="s">
        <v>86</v>
      </c>
      <c r="E5652" s="51" t="s">
        <v>7648</v>
      </c>
      <c r="F5652" s="29" t="s">
        <v>80</v>
      </c>
      <c r="G5652" s="40" t="s">
        <v>5845</v>
      </c>
      <c r="H5652" s="64">
        <v>22</v>
      </c>
      <c r="I5652" s="2" t="s">
        <v>61</v>
      </c>
    </row>
    <row r="5653" spans="1:9" s="32" customFormat="1" ht="15" customHeight="1">
      <c r="A5653" s="32">
        <v>15005210</v>
      </c>
      <c r="B5653" s="40" t="s">
        <v>5846</v>
      </c>
      <c r="C5653" s="40" t="s">
        <v>1017</v>
      </c>
      <c r="D5653" s="40" t="s">
        <v>5830</v>
      </c>
      <c r="E5653" s="51" t="s">
        <v>7648</v>
      </c>
      <c r="F5653" s="29" t="s">
        <v>80</v>
      </c>
      <c r="G5653" s="40" t="s">
        <v>952</v>
      </c>
      <c r="H5653" s="64">
        <v>28</v>
      </c>
      <c r="I5653" s="2" t="s">
        <v>60</v>
      </c>
    </row>
    <row r="5654" spans="1:9" s="32" customFormat="1" ht="15" customHeight="1">
      <c r="A5654" s="32">
        <v>15005211</v>
      </c>
      <c r="B5654" s="40" t="s">
        <v>2976</v>
      </c>
      <c r="C5654" s="40" t="s">
        <v>3939</v>
      </c>
      <c r="D5654" s="40" t="s">
        <v>162</v>
      </c>
      <c r="E5654" s="51" t="s">
        <v>7648</v>
      </c>
      <c r="F5654" s="29" t="s">
        <v>80</v>
      </c>
      <c r="G5654" s="40" t="s">
        <v>3415</v>
      </c>
      <c r="H5654" s="64">
        <v>48</v>
      </c>
      <c r="I5654" s="2" t="s">
        <v>60</v>
      </c>
    </row>
    <row r="5655" spans="1:9" s="32" customFormat="1" ht="15" customHeight="1">
      <c r="A5655" s="32">
        <v>15005212</v>
      </c>
      <c r="B5655" s="40" t="s">
        <v>5429</v>
      </c>
      <c r="C5655" s="40" t="s">
        <v>405</v>
      </c>
      <c r="D5655" s="40" t="s">
        <v>5847</v>
      </c>
      <c r="E5655" s="51" t="s">
        <v>7648</v>
      </c>
      <c r="F5655" s="29" t="s">
        <v>80</v>
      </c>
      <c r="G5655" s="40" t="s">
        <v>952</v>
      </c>
      <c r="H5655" s="64">
        <v>27</v>
      </c>
      <c r="I5655" s="2" t="s">
        <v>60</v>
      </c>
    </row>
    <row r="5656" spans="1:9" s="32" customFormat="1" ht="15" customHeight="1">
      <c r="A5656" s="32">
        <v>15005213</v>
      </c>
      <c r="B5656" s="40" t="s">
        <v>4062</v>
      </c>
      <c r="C5656" s="40" t="s">
        <v>128</v>
      </c>
      <c r="D5656" s="40" t="s">
        <v>325</v>
      </c>
      <c r="E5656" s="51" t="s">
        <v>7648</v>
      </c>
      <c r="F5656" s="29" t="s">
        <v>80</v>
      </c>
      <c r="G5656" s="40" t="s">
        <v>990</v>
      </c>
      <c r="H5656" s="64">
        <v>37</v>
      </c>
      <c r="I5656" s="2" t="s">
        <v>60</v>
      </c>
    </row>
    <row r="5657" spans="1:9" s="32" customFormat="1" ht="15" customHeight="1">
      <c r="A5657" s="32">
        <v>15005214</v>
      </c>
      <c r="B5657" s="40" t="s">
        <v>4257</v>
      </c>
      <c r="C5657" s="40" t="s">
        <v>2040</v>
      </c>
      <c r="D5657" s="40" t="s">
        <v>500</v>
      </c>
      <c r="E5657" s="51" t="s">
        <v>7648</v>
      </c>
      <c r="F5657" s="29" t="s">
        <v>80</v>
      </c>
      <c r="G5657" s="40" t="s">
        <v>5848</v>
      </c>
      <c r="H5657" s="64">
        <v>25</v>
      </c>
      <c r="I5657" s="2" t="s">
        <v>60</v>
      </c>
    </row>
    <row r="5658" spans="1:9" s="32" customFormat="1" ht="15" customHeight="1">
      <c r="A5658" s="32">
        <v>15005215</v>
      </c>
      <c r="B5658" s="40" t="s">
        <v>2788</v>
      </c>
      <c r="C5658" s="40" t="s">
        <v>86</v>
      </c>
      <c r="D5658" s="40" t="s">
        <v>193</v>
      </c>
      <c r="E5658" s="51" t="s">
        <v>7648</v>
      </c>
      <c r="F5658" s="29" t="s">
        <v>80</v>
      </c>
      <c r="G5658" s="40" t="s">
        <v>952</v>
      </c>
      <c r="H5658" s="64">
        <v>43</v>
      </c>
      <c r="I5658" s="2" t="s">
        <v>60</v>
      </c>
    </row>
    <row r="5659" spans="1:9" s="32" customFormat="1" ht="15" customHeight="1">
      <c r="A5659" s="32">
        <v>15005216</v>
      </c>
      <c r="B5659" s="40" t="s">
        <v>3063</v>
      </c>
      <c r="C5659" s="40" t="s">
        <v>624</v>
      </c>
      <c r="D5659" s="40" t="s">
        <v>1728</v>
      </c>
      <c r="E5659" s="51" t="s">
        <v>7648</v>
      </c>
      <c r="F5659" s="29" t="s">
        <v>80</v>
      </c>
      <c r="G5659" s="40" t="s">
        <v>952</v>
      </c>
      <c r="H5659" s="64">
        <v>50</v>
      </c>
      <c r="I5659" s="2" t="s">
        <v>60</v>
      </c>
    </row>
    <row r="5660" spans="1:9" s="32" customFormat="1" ht="15" customHeight="1">
      <c r="A5660" s="32">
        <v>15005217</v>
      </c>
      <c r="B5660" s="40" t="s">
        <v>5849</v>
      </c>
      <c r="C5660" s="40" t="s">
        <v>405</v>
      </c>
      <c r="D5660" s="40" t="s">
        <v>3623</v>
      </c>
      <c r="E5660" s="51" t="s">
        <v>7648</v>
      </c>
      <c r="F5660" s="29" t="s">
        <v>80</v>
      </c>
      <c r="G5660" s="40" t="s">
        <v>5172</v>
      </c>
      <c r="H5660" s="64">
        <v>42</v>
      </c>
      <c r="I5660" s="2" t="s">
        <v>60</v>
      </c>
    </row>
    <row r="5661" spans="1:9" s="32" customFormat="1" ht="15" customHeight="1">
      <c r="A5661" s="32">
        <v>15005218</v>
      </c>
      <c r="B5661" s="40" t="s">
        <v>3549</v>
      </c>
      <c r="C5661" s="40" t="s">
        <v>851</v>
      </c>
      <c r="D5661" s="40" t="s">
        <v>5850</v>
      </c>
      <c r="E5661" s="51" t="s">
        <v>7648</v>
      </c>
      <c r="F5661" s="29" t="s">
        <v>80</v>
      </c>
      <c r="G5661" s="40" t="s">
        <v>3057</v>
      </c>
      <c r="H5661" s="64">
        <v>33</v>
      </c>
      <c r="I5661" s="2" t="s">
        <v>60</v>
      </c>
    </row>
    <row r="5662" spans="1:9" s="32" customFormat="1" ht="15" customHeight="1">
      <c r="A5662" s="32">
        <v>15005219</v>
      </c>
      <c r="B5662" s="40" t="s">
        <v>3114</v>
      </c>
      <c r="C5662" s="40" t="s">
        <v>5532</v>
      </c>
      <c r="D5662" s="40" t="s">
        <v>481</v>
      </c>
      <c r="E5662" s="51" t="s">
        <v>7648</v>
      </c>
      <c r="F5662" s="29" t="s">
        <v>80</v>
      </c>
      <c r="G5662" s="40" t="s">
        <v>5243</v>
      </c>
      <c r="H5662" s="64">
        <v>62</v>
      </c>
      <c r="I5662" s="2" t="s">
        <v>61</v>
      </c>
    </row>
    <row r="5663" spans="1:9" s="32" customFormat="1" ht="15" customHeight="1">
      <c r="A5663" s="32">
        <v>15005220</v>
      </c>
      <c r="B5663" s="40" t="s">
        <v>3226</v>
      </c>
      <c r="C5663" s="40" t="s">
        <v>5851</v>
      </c>
      <c r="D5663" s="40" t="s">
        <v>254</v>
      </c>
      <c r="E5663" s="51" t="s">
        <v>7648</v>
      </c>
      <c r="F5663" s="29" t="s">
        <v>80</v>
      </c>
      <c r="G5663" s="40" t="s">
        <v>952</v>
      </c>
      <c r="H5663" s="64">
        <v>61</v>
      </c>
      <c r="I5663" s="2" t="s">
        <v>60</v>
      </c>
    </row>
    <row r="5664" spans="1:9" s="32" customFormat="1" ht="15" customHeight="1">
      <c r="A5664" s="32">
        <v>15005221</v>
      </c>
      <c r="B5664" s="40" t="s">
        <v>3159</v>
      </c>
      <c r="C5664" s="40" t="s">
        <v>114</v>
      </c>
      <c r="D5664" s="40" t="s">
        <v>1943</v>
      </c>
      <c r="E5664" s="51" t="s">
        <v>7648</v>
      </c>
      <c r="F5664" s="29" t="s">
        <v>80</v>
      </c>
      <c r="G5664" s="40" t="s">
        <v>952</v>
      </c>
      <c r="H5664" s="64">
        <v>42</v>
      </c>
      <c r="I5664" s="2" t="s">
        <v>60</v>
      </c>
    </row>
    <row r="5665" spans="1:9" s="32" customFormat="1" ht="15" customHeight="1">
      <c r="A5665" s="32">
        <v>15005222</v>
      </c>
      <c r="B5665" s="40" t="s">
        <v>1724</v>
      </c>
      <c r="C5665" s="40" t="s">
        <v>376</v>
      </c>
      <c r="D5665" s="40" t="s">
        <v>134</v>
      </c>
      <c r="E5665" s="51" t="s">
        <v>7648</v>
      </c>
      <c r="F5665" s="29" t="s">
        <v>80</v>
      </c>
      <c r="G5665" s="40" t="s">
        <v>1054</v>
      </c>
      <c r="H5665" s="64">
        <v>18</v>
      </c>
      <c r="I5665" s="2" t="s">
        <v>60</v>
      </c>
    </row>
    <row r="5666" spans="1:9" s="32" customFormat="1" ht="15" customHeight="1">
      <c r="A5666" s="32">
        <v>15005223</v>
      </c>
      <c r="B5666" s="40" t="s">
        <v>5852</v>
      </c>
      <c r="C5666" s="40" t="s">
        <v>5853</v>
      </c>
      <c r="D5666" s="40" t="s">
        <v>5854</v>
      </c>
      <c r="E5666" s="51" t="s">
        <v>7648</v>
      </c>
      <c r="F5666" s="29" t="s">
        <v>80</v>
      </c>
      <c r="G5666" s="40" t="s">
        <v>952</v>
      </c>
      <c r="H5666" s="64">
        <v>25</v>
      </c>
      <c r="I5666" s="2" t="s">
        <v>61</v>
      </c>
    </row>
    <row r="5667" spans="1:9" s="32" customFormat="1" ht="15" customHeight="1">
      <c r="A5667" s="32">
        <v>15005224</v>
      </c>
      <c r="B5667" s="40" t="s">
        <v>1956</v>
      </c>
      <c r="C5667" s="40" t="s">
        <v>305</v>
      </c>
      <c r="D5667" s="40" t="s">
        <v>156</v>
      </c>
      <c r="E5667" s="51" t="s">
        <v>7648</v>
      </c>
      <c r="F5667" s="29" t="s">
        <v>80</v>
      </c>
      <c r="G5667" s="40" t="s">
        <v>5691</v>
      </c>
      <c r="H5667" s="64">
        <v>44</v>
      </c>
      <c r="I5667" s="2" t="s">
        <v>61</v>
      </c>
    </row>
    <row r="5668" spans="1:9" s="32" customFormat="1" ht="15" customHeight="1">
      <c r="A5668" s="32">
        <v>15005225</v>
      </c>
      <c r="B5668" s="39" t="s">
        <v>1399</v>
      </c>
      <c r="C5668" s="39" t="s">
        <v>2322</v>
      </c>
      <c r="D5668" s="39" t="s">
        <v>162</v>
      </c>
      <c r="E5668" s="51" t="s">
        <v>7648</v>
      </c>
      <c r="F5668" s="29" t="s">
        <v>80</v>
      </c>
      <c r="G5668" s="39" t="s">
        <v>3057</v>
      </c>
      <c r="H5668" s="63">
        <v>41</v>
      </c>
      <c r="I5668" s="2" t="s">
        <v>60</v>
      </c>
    </row>
    <row r="5669" spans="1:9" s="32" customFormat="1" ht="15" customHeight="1">
      <c r="A5669" s="32">
        <v>15005226</v>
      </c>
      <c r="B5669" s="39" t="s">
        <v>5127</v>
      </c>
      <c r="C5669" s="39" t="s">
        <v>374</v>
      </c>
      <c r="D5669" s="39" t="s">
        <v>235</v>
      </c>
      <c r="E5669" s="51" t="s">
        <v>7648</v>
      </c>
      <c r="F5669" s="29" t="s">
        <v>80</v>
      </c>
      <c r="G5669" s="39" t="s">
        <v>1013</v>
      </c>
      <c r="H5669" s="63">
        <v>87</v>
      </c>
      <c r="I5669" s="2" t="s">
        <v>60</v>
      </c>
    </row>
    <row r="5670" spans="1:9" s="32" customFormat="1" ht="15" customHeight="1">
      <c r="A5670" s="32">
        <v>15005227</v>
      </c>
      <c r="B5670" s="39" t="s">
        <v>689</v>
      </c>
      <c r="C5670" s="39" t="s">
        <v>162</v>
      </c>
      <c r="D5670" s="39" t="s">
        <v>104</v>
      </c>
      <c r="E5670" s="51" t="s">
        <v>7648</v>
      </c>
      <c r="F5670" s="29" t="s">
        <v>80</v>
      </c>
      <c r="G5670" s="39" t="s">
        <v>952</v>
      </c>
      <c r="H5670" s="63">
        <v>35</v>
      </c>
      <c r="I5670" s="2" t="s">
        <v>60</v>
      </c>
    </row>
    <row r="5671" spans="1:9" s="32" customFormat="1" ht="15" customHeight="1">
      <c r="A5671" s="32">
        <v>15005228</v>
      </c>
      <c r="B5671" s="39" t="s">
        <v>5855</v>
      </c>
      <c r="C5671" s="39" t="s">
        <v>323</v>
      </c>
      <c r="D5671" s="39" t="s">
        <v>261</v>
      </c>
      <c r="E5671" s="51" t="s">
        <v>7648</v>
      </c>
      <c r="F5671" s="29" t="s">
        <v>80</v>
      </c>
      <c r="G5671" s="39" t="s">
        <v>5285</v>
      </c>
      <c r="H5671" s="63">
        <v>27</v>
      </c>
      <c r="I5671" s="2" t="s">
        <v>60</v>
      </c>
    </row>
    <row r="5672" spans="1:9" s="32" customFormat="1" ht="15" customHeight="1">
      <c r="A5672" s="32">
        <v>15005229</v>
      </c>
      <c r="B5672" s="40" t="s">
        <v>1356</v>
      </c>
      <c r="C5672" s="40" t="s">
        <v>1428</v>
      </c>
      <c r="D5672" s="40" t="s">
        <v>162</v>
      </c>
      <c r="E5672" s="51" t="s">
        <v>7648</v>
      </c>
      <c r="F5672" s="29" t="s">
        <v>80</v>
      </c>
      <c r="G5672" s="40" t="s">
        <v>5856</v>
      </c>
      <c r="H5672" s="64">
        <v>58</v>
      </c>
      <c r="I5672" s="2" t="s">
        <v>61</v>
      </c>
    </row>
    <row r="5673" spans="1:9" s="32" customFormat="1" ht="15" customHeight="1">
      <c r="A5673" s="32">
        <v>15005230</v>
      </c>
      <c r="B5673" s="39" t="s">
        <v>5857</v>
      </c>
      <c r="C5673" s="39" t="s">
        <v>2514</v>
      </c>
      <c r="D5673" s="39" t="s">
        <v>5833</v>
      </c>
      <c r="E5673" s="51" t="s">
        <v>7648</v>
      </c>
      <c r="F5673" s="29" t="s">
        <v>80</v>
      </c>
      <c r="G5673" s="39" t="s">
        <v>5858</v>
      </c>
      <c r="H5673" s="63">
        <v>35</v>
      </c>
      <c r="I5673" s="2" t="s">
        <v>60</v>
      </c>
    </row>
    <row r="5674" spans="1:9" s="32" customFormat="1" ht="15" customHeight="1">
      <c r="A5674" s="32">
        <v>15005231</v>
      </c>
      <c r="B5674" s="39" t="s">
        <v>1964</v>
      </c>
      <c r="C5674" s="39" t="s">
        <v>104</v>
      </c>
      <c r="D5674" s="39" t="s">
        <v>345</v>
      </c>
      <c r="E5674" s="51" t="s">
        <v>7648</v>
      </c>
      <c r="F5674" s="29" t="s">
        <v>80</v>
      </c>
      <c r="G5674" s="39" t="s">
        <v>952</v>
      </c>
      <c r="H5674" s="63">
        <v>42</v>
      </c>
      <c r="I5674" s="2" t="s">
        <v>60</v>
      </c>
    </row>
    <row r="5675" spans="1:9" s="32" customFormat="1" ht="15" customHeight="1">
      <c r="A5675" s="32">
        <v>15005232</v>
      </c>
      <c r="B5675" s="39" t="s">
        <v>689</v>
      </c>
      <c r="C5675" s="39" t="s">
        <v>5859</v>
      </c>
      <c r="D5675" s="39" t="s">
        <v>156</v>
      </c>
      <c r="E5675" s="51" t="s">
        <v>7648</v>
      </c>
      <c r="F5675" s="29" t="s">
        <v>80</v>
      </c>
      <c r="G5675" s="39" t="s">
        <v>952</v>
      </c>
      <c r="H5675" s="63">
        <v>27</v>
      </c>
      <c r="I5675" s="2" t="s">
        <v>60</v>
      </c>
    </row>
    <row r="5676" spans="1:9" s="32" customFormat="1" ht="15" customHeight="1">
      <c r="A5676" s="32">
        <v>15005233</v>
      </c>
      <c r="B5676" s="40" t="s">
        <v>5224</v>
      </c>
      <c r="C5676" s="40" t="s">
        <v>114</v>
      </c>
      <c r="D5676" s="40" t="s">
        <v>4202</v>
      </c>
      <c r="E5676" s="51" t="s">
        <v>7648</v>
      </c>
      <c r="F5676" s="29" t="s">
        <v>80</v>
      </c>
      <c r="G5676" s="40" t="s">
        <v>3057</v>
      </c>
      <c r="H5676" s="64">
        <v>48</v>
      </c>
      <c r="I5676" s="2" t="s">
        <v>61</v>
      </c>
    </row>
    <row r="5677" spans="1:9" s="32" customFormat="1" ht="15" customHeight="1">
      <c r="A5677" s="32">
        <v>15005234</v>
      </c>
      <c r="B5677" s="39" t="s">
        <v>5860</v>
      </c>
      <c r="C5677" s="39" t="s">
        <v>1713</v>
      </c>
      <c r="D5677" s="39" t="s">
        <v>156</v>
      </c>
      <c r="E5677" s="51" t="s">
        <v>7648</v>
      </c>
      <c r="F5677" s="29" t="s">
        <v>80</v>
      </c>
      <c r="G5677" s="39" t="s">
        <v>3057</v>
      </c>
      <c r="H5677" s="63">
        <v>50</v>
      </c>
      <c r="I5677" s="2" t="s">
        <v>60</v>
      </c>
    </row>
    <row r="5678" spans="1:9" s="32" customFormat="1" ht="15" customHeight="1">
      <c r="A5678" s="32">
        <v>15005235</v>
      </c>
      <c r="B5678" s="39" t="s">
        <v>1442</v>
      </c>
      <c r="C5678" s="39" t="s">
        <v>257</v>
      </c>
      <c r="D5678" s="39" t="s">
        <v>162</v>
      </c>
      <c r="E5678" s="51" t="s">
        <v>7648</v>
      </c>
      <c r="F5678" s="29" t="s">
        <v>80</v>
      </c>
      <c r="G5678" s="39" t="s">
        <v>3057</v>
      </c>
      <c r="H5678" s="63">
        <v>33</v>
      </c>
      <c r="I5678" s="2" t="s">
        <v>60</v>
      </c>
    </row>
    <row r="5679" spans="1:9" s="32" customFormat="1" ht="15" customHeight="1">
      <c r="A5679" s="32">
        <v>15005236</v>
      </c>
      <c r="B5679" s="40" t="s">
        <v>1959</v>
      </c>
      <c r="C5679" s="40" t="s">
        <v>1954</v>
      </c>
      <c r="D5679" s="40" t="s">
        <v>191</v>
      </c>
      <c r="E5679" s="51" t="s">
        <v>7648</v>
      </c>
      <c r="F5679" s="29" t="s">
        <v>80</v>
      </c>
      <c r="G5679" s="40" t="s">
        <v>5861</v>
      </c>
      <c r="H5679" s="64">
        <v>48</v>
      </c>
      <c r="I5679" s="2" t="s">
        <v>61</v>
      </c>
    </row>
    <row r="5680" spans="1:9" s="32" customFormat="1" ht="15" customHeight="1">
      <c r="A5680" s="32">
        <v>15005237</v>
      </c>
      <c r="B5680" s="39" t="s">
        <v>3226</v>
      </c>
      <c r="C5680" s="39" t="s">
        <v>5328</v>
      </c>
      <c r="D5680" s="39" t="s">
        <v>5862</v>
      </c>
      <c r="E5680" s="51" t="s">
        <v>7648</v>
      </c>
      <c r="F5680" s="29" t="s">
        <v>80</v>
      </c>
      <c r="G5680" s="39" t="s">
        <v>952</v>
      </c>
      <c r="H5680" s="63">
        <v>48</v>
      </c>
      <c r="I5680" s="2" t="s">
        <v>60</v>
      </c>
    </row>
    <row r="5681" spans="1:9" s="32" customFormat="1" ht="15" customHeight="1">
      <c r="A5681" s="32">
        <v>15005238</v>
      </c>
      <c r="B5681" s="39" t="s">
        <v>5863</v>
      </c>
      <c r="C5681" s="39" t="s">
        <v>1351</v>
      </c>
      <c r="D5681" s="39" t="s">
        <v>3091</v>
      </c>
      <c r="E5681" s="51" t="s">
        <v>7648</v>
      </c>
      <c r="F5681" s="29" t="s">
        <v>80</v>
      </c>
      <c r="G5681" s="39" t="s">
        <v>952</v>
      </c>
      <c r="H5681" s="63">
        <v>33</v>
      </c>
      <c r="I5681" s="2" t="s">
        <v>60</v>
      </c>
    </row>
    <row r="5682" spans="1:9" s="32" customFormat="1" ht="15" customHeight="1">
      <c r="A5682" s="32">
        <v>15005239</v>
      </c>
      <c r="B5682" s="39" t="s">
        <v>1741</v>
      </c>
      <c r="C5682" s="39" t="s">
        <v>5864</v>
      </c>
      <c r="D5682" s="39" t="s">
        <v>5865</v>
      </c>
      <c r="E5682" s="51" t="s">
        <v>7648</v>
      </c>
      <c r="F5682" s="29" t="s">
        <v>80</v>
      </c>
      <c r="G5682" s="39" t="s">
        <v>1661</v>
      </c>
      <c r="H5682" s="63">
        <v>66</v>
      </c>
      <c r="I5682" s="2" t="s">
        <v>60</v>
      </c>
    </row>
    <row r="5683" spans="1:9" s="32" customFormat="1" ht="15" customHeight="1">
      <c r="A5683" s="32">
        <v>15005240</v>
      </c>
      <c r="B5683" s="39" t="s">
        <v>1759</v>
      </c>
      <c r="C5683" s="39" t="s">
        <v>257</v>
      </c>
      <c r="D5683" s="39" t="s">
        <v>1970</v>
      </c>
      <c r="E5683" s="51" t="s">
        <v>7648</v>
      </c>
      <c r="F5683" s="29" t="s">
        <v>80</v>
      </c>
      <c r="G5683" s="39" t="s">
        <v>5866</v>
      </c>
      <c r="H5683" s="63">
        <v>83</v>
      </c>
      <c r="I5683" s="2" t="s">
        <v>60</v>
      </c>
    </row>
    <row r="5684" spans="1:9" s="32" customFormat="1" ht="15" customHeight="1">
      <c r="A5684" s="32">
        <v>15005241</v>
      </c>
      <c r="B5684" s="40" t="s">
        <v>3405</v>
      </c>
      <c r="C5684" s="40" t="s">
        <v>229</v>
      </c>
      <c r="D5684" s="40" t="s">
        <v>2066</v>
      </c>
      <c r="E5684" s="51" t="s">
        <v>7648</v>
      </c>
      <c r="F5684" s="29" t="s">
        <v>80</v>
      </c>
      <c r="G5684" s="40" t="s">
        <v>5866</v>
      </c>
      <c r="H5684" s="64">
        <v>47</v>
      </c>
      <c r="I5684" s="2" t="s">
        <v>61</v>
      </c>
    </row>
    <row r="5685" spans="1:9" s="32" customFormat="1" ht="15" customHeight="1">
      <c r="A5685" s="32">
        <v>15005242</v>
      </c>
      <c r="B5685" s="39" t="s">
        <v>3519</v>
      </c>
      <c r="C5685" s="39" t="s">
        <v>3073</v>
      </c>
      <c r="D5685" s="39" t="s">
        <v>3135</v>
      </c>
      <c r="E5685" s="51" t="s">
        <v>7648</v>
      </c>
      <c r="F5685" s="29" t="s">
        <v>80</v>
      </c>
      <c r="G5685" s="39" t="s">
        <v>5866</v>
      </c>
      <c r="H5685" s="63">
        <v>80</v>
      </c>
      <c r="I5685" s="2" t="s">
        <v>60</v>
      </c>
    </row>
    <row r="5686" spans="1:9" s="32" customFormat="1" ht="15" customHeight="1">
      <c r="A5686" s="32">
        <v>15005243</v>
      </c>
      <c r="B5686" s="39" t="s">
        <v>5867</v>
      </c>
      <c r="C5686" s="39" t="s">
        <v>764</v>
      </c>
      <c r="D5686" s="39" t="s">
        <v>749</v>
      </c>
      <c r="E5686" s="51" t="s">
        <v>7648</v>
      </c>
      <c r="F5686" s="29" t="s">
        <v>80</v>
      </c>
      <c r="G5686" s="39" t="s">
        <v>993</v>
      </c>
      <c r="H5686" s="63">
        <v>63</v>
      </c>
      <c r="I5686" s="2" t="s">
        <v>60</v>
      </c>
    </row>
    <row r="5687" spans="1:9" s="32" customFormat="1" ht="15" customHeight="1">
      <c r="A5687" s="32">
        <v>15005244</v>
      </c>
      <c r="B5687" s="39" t="s">
        <v>945</v>
      </c>
      <c r="C5687" s="39"/>
      <c r="D5687" s="39" t="s">
        <v>156</v>
      </c>
      <c r="E5687" s="51" t="s">
        <v>7648</v>
      </c>
      <c r="F5687" s="29" t="s">
        <v>80</v>
      </c>
      <c r="G5687" s="39" t="s">
        <v>3185</v>
      </c>
      <c r="H5687" s="63">
        <v>56</v>
      </c>
      <c r="I5687" s="2" t="s">
        <v>60</v>
      </c>
    </row>
    <row r="5688" spans="1:9" s="32" customFormat="1" ht="15" customHeight="1">
      <c r="A5688" s="32">
        <v>15005245</v>
      </c>
      <c r="B5688" s="39" t="s">
        <v>1454</v>
      </c>
      <c r="C5688" s="39" t="s">
        <v>96</v>
      </c>
      <c r="D5688" s="39" t="s">
        <v>806</v>
      </c>
      <c r="E5688" s="51" t="s">
        <v>7648</v>
      </c>
      <c r="F5688" s="29" t="s">
        <v>80</v>
      </c>
      <c r="G5688" s="39" t="s">
        <v>3185</v>
      </c>
      <c r="H5688" s="63">
        <v>43</v>
      </c>
      <c r="I5688" s="2" t="s">
        <v>60</v>
      </c>
    </row>
    <row r="5689" spans="1:9" s="32" customFormat="1" ht="15" customHeight="1">
      <c r="A5689" s="32">
        <v>15005246</v>
      </c>
      <c r="B5689" s="39" t="s">
        <v>1746</v>
      </c>
      <c r="C5689" s="39" t="s">
        <v>431</v>
      </c>
      <c r="D5689" s="39" t="s">
        <v>5868</v>
      </c>
      <c r="E5689" s="51" t="s">
        <v>7648</v>
      </c>
      <c r="F5689" s="29" t="s">
        <v>80</v>
      </c>
      <c r="G5689" s="39" t="s">
        <v>1661</v>
      </c>
      <c r="H5689" s="63">
        <v>84</v>
      </c>
      <c r="I5689" s="2" t="s">
        <v>60</v>
      </c>
    </row>
    <row r="5690" spans="1:9" s="32" customFormat="1" ht="15" customHeight="1">
      <c r="A5690" s="32">
        <v>15005247</v>
      </c>
      <c r="B5690" s="39" t="s">
        <v>689</v>
      </c>
      <c r="C5690" s="39"/>
      <c r="D5690" s="39" t="s">
        <v>1688</v>
      </c>
      <c r="E5690" s="51" t="s">
        <v>7648</v>
      </c>
      <c r="F5690" s="29" t="s">
        <v>80</v>
      </c>
      <c r="G5690" s="39" t="s">
        <v>1661</v>
      </c>
      <c r="H5690" s="63">
        <v>52</v>
      </c>
      <c r="I5690" s="2" t="s">
        <v>60</v>
      </c>
    </row>
    <row r="5691" spans="1:9" s="32" customFormat="1" ht="15" customHeight="1">
      <c r="A5691" s="32">
        <v>15005248</v>
      </c>
      <c r="B5691" s="39" t="s">
        <v>824</v>
      </c>
      <c r="C5691" s="39" t="s">
        <v>2913</v>
      </c>
      <c r="D5691" s="39" t="s">
        <v>286</v>
      </c>
      <c r="E5691" s="51" t="s">
        <v>7648</v>
      </c>
      <c r="F5691" s="29" t="s">
        <v>80</v>
      </c>
      <c r="G5691" s="39" t="s">
        <v>1661</v>
      </c>
      <c r="H5691" s="63">
        <v>70</v>
      </c>
      <c r="I5691" s="2" t="s">
        <v>60</v>
      </c>
    </row>
    <row r="5692" spans="1:9" s="32" customFormat="1" ht="15" customHeight="1">
      <c r="A5692" s="32">
        <v>15005249</v>
      </c>
      <c r="B5692" s="39" t="s">
        <v>3534</v>
      </c>
      <c r="C5692" s="39" t="s">
        <v>162</v>
      </c>
      <c r="D5692" s="39" t="s">
        <v>191</v>
      </c>
      <c r="E5692" s="51" t="s">
        <v>7648</v>
      </c>
      <c r="F5692" s="29" t="s">
        <v>80</v>
      </c>
      <c r="G5692" s="39" t="s">
        <v>5869</v>
      </c>
      <c r="H5692" s="63">
        <v>71</v>
      </c>
      <c r="I5692" s="2" t="s">
        <v>60</v>
      </c>
    </row>
    <row r="5693" spans="1:9" s="32" customFormat="1" ht="15" customHeight="1">
      <c r="A5693" s="32">
        <v>15005250</v>
      </c>
      <c r="B5693" s="39" t="s">
        <v>3895</v>
      </c>
      <c r="C5693" s="39" t="s">
        <v>338</v>
      </c>
      <c r="D5693" s="39" t="s">
        <v>162</v>
      </c>
      <c r="E5693" s="51" t="s">
        <v>7648</v>
      </c>
      <c r="F5693" s="29" t="s">
        <v>80</v>
      </c>
      <c r="G5693" s="39" t="s">
        <v>5870</v>
      </c>
      <c r="H5693" s="63">
        <v>47</v>
      </c>
      <c r="I5693" s="2" t="s">
        <v>60</v>
      </c>
    </row>
    <row r="5694" spans="1:9" s="32" customFormat="1" ht="15" customHeight="1">
      <c r="A5694" s="32">
        <v>15005251</v>
      </c>
      <c r="B5694" s="39" t="s">
        <v>5871</v>
      </c>
      <c r="C5694" s="39" t="s">
        <v>338</v>
      </c>
      <c r="D5694" s="39" t="s">
        <v>162</v>
      </c>
      <c r="E5694" s="51" t="s">
        <v>7648</v>
      </c>
      <c r="F5694" s="29" t="s">
        <v>80</v>
      </c>
      <c r="G5694" s="39" t="s">
        <v>1661</v>
      </c>
      <c r="H5694" s="63">
        <v>38</v>
      </c>
      <c r="I5694" s="2" t="s">
        <v>60</v>
      </c>
    </row>
    <row r="5695" spans="1:9" s="32" customFormat="1" ht="15" customHeight="1">
      <c r="A5695" s="32">
        <v>15005252</v>
      </c>
      <c r="B5695" s="39" t="s">
        <v>5872</v>
      </c>
      <c r="C5695" s="39"/>
      <c r="D5695" s="39" t="s">
        <v>288</v>
      </c>
      <c r="E5695" s="51" t="s">
        <v>7648</v>
      </c>
      <c r="F5695" s="29" t="s">
        <v>80</v>
      </c>
      <c r="G5695" s="39" t="s">
        <v>1661</v>
      </c>
      <c r="H5695" s="63">
        <v>43</v>
      </c>
      <c r="I5695" s="2" t="s">
        <v>60</v>
      </c>
    </row>
    <row r="5696" spans="1:9" s="32" customFormat="1" ht="15" customHeight="1">
      <c r="A5696" s="32">
        <v>15005253</v>
      </c>
      <c r="B5696" s="39" t="s">
        <v>109</v>
      </c>
      <c r="C5696" s="39" t="s">
        <v>4092</v>
      </c>
      <c r="D5696" s="39" t="s">
        <v>431</v>
      </c>
      <c r="E5696" s="51" t="s">
        <v>7648</v>
      </c>
      <c r="F5696" s="29" t="s">
        <v>80</v>
      </c>
      <c r="G5696" s="39" t="s">
        <v>1661</v>
      </c>
      <c r="H5696" s="63">
        <v>80</v>
      </c>
      <c r="I5696" s="2" t="s">
        <v>60</v>
      </c>
    </row>
    <row r="5697" spans="1:9" s="32" customFormat="1" ht="15" customHeight="1">
      <c r="A5697" s="32">
        <v>15005254</v>
      </c>
      <c r="B5697" s="39" t="s">
        <v>5132</v>
      </c>
      <c r="C5697" s="39" t="s">
        <v>5873</v>
      </c>
      <c r="D5697" s="39" t="s">
        <v>257</v>
      </c>
      <c r="E5697" s="51" t="s">
        <v>7648</v>
      </c>
      <c r="F5697" s="29" t="s">
        <v>80</v>
      </c>
      <c r="G5697" s="39" t="s">
        <v>1661</v>
      </c>
      <c r="H5697" s="63">
        <v>56</v>
      </c>
      <c r="I5697" s="2" t="s">
        <v>60</v>
      </c>
    </row>
    <row r="5698" spans="1:9" s="32" customFormat="1" ht="15" customHeight="1">
      <c r="A5698" s="32">
        <v>15005255</v>
      </c>
      <c r="B5698" s="39" t="s">
        <v>5874</v>
      </c>
      <c r="C5698" s="39" t="s">
        <v>180</v>
      </c>
      <c r="D5698" s="39" t="s">
        <v>491</v>
      </c>
      <c r="E5698" s="51" t="s">
        <v>7648</v>
      </c>
      <c r="F5698" s="29" t="s">
        <v>80</v>
      </c>
      <c r="G5698" s="39" t="s">
        <v>1661</v>
      </c>
      <c r="H5698" s="63">
        <v>49</v>
      </c>
      <c r="I5698" s="2" t="s">
        <v>60</v>
      </c>
    </row>
    <row r="5699" spans="1:9" s="32" customFormat="1" ht="15" customHeight="1">
      <c r="A5699" s="32">
        <v>15005256</v>
      </c>
      <c r="B5699" s="39" t="s">
        <v>91</v>
      </c>
      <c r="C5699" s="39"/>
      <c r="D5699" s="39" t="s">
        <v>630</v>
      </c>
      <c r="E5699" s="51" t="s">
        <v>7648</v>
      </c>
      <c r="F5699" s="29" t="s">
        <v>80</v>
      </c>
      <c r="G5699" s="39" t="s">
        <v>1661</v>
      </c>
      <c r="H5699" s="63">
        <v>58</v>
      </c>
      <c r="I5699" s="2" t="s">
        <v>60</v>
      </c>
    </row>
    <row r="5700" spans="1:9" s="32" customFormat="1" ht="15" customHeight="1">
      <c r="A5700" s="32">
        <v>15005257</v>
      </c>
      <c r="B5700" s="39" t="s">
        <v>5875</v>
      </c>
      <c r="C5700" s="39" t="s">
        <v>3288</v>
      </c>
      <c r="D5700" s="39" t="s">
        <v>162</v>
      </c>
      <c r="E5700" s="51" t="s">
        <v>7648</v>
      </c>
      <c r="F5700" s="29" t="s">
        <v>80</v>
      </c>
      <c r="G5700" s="39" t="s">
        <v>1661</v>
      </c>
      <c r="H5700" s="63">
        <v>39</v>
      </c>
      <c r="I5700" s="2" t="s">
        <v>60</v>
      </c>
    </row>
    <row r="5701" spans="1:9" s="32" customFormat="1" ht="15" customHeight="1">
      <c r="A5701" s="32">
        <v>15005258</v>
      </c>
      <c r="B5701" s="39" t="s">
        <v>5876</v>
      </c>
      <c r="C5701" s="39" t="s">
        <v>5864</v>
      </c>
      <c r="D5701" s="39" t="s">
        <v>5865</v>
      </c>
      <c r="E5701" s="51" t="s">
        <v>7648</v>
      </c>
      <c r="F5701" s="29" t="s">
        <v>80</v>
      </c>
      <c r="G5701" s="39" t="s">
        <v>3967</v>
      </c>
      <c r="H5701" s="63">
        <v>76</v>
      </c>
      <c r="I5701" s="2" t="s">
        <v>60</v>
      </c>
    </row>
    <row r="5702" spans="1:9" s="32" customFormat="1" ht="15" customHeight="1">
      <c r="A5702" s="32">
        <v>15005259</v>
      </c>
      <c r="B5702" s="39" t="s">
        <v>5877</v>
      </c>
      <c r="C5702" s="39" t="s">
        <v>5311</v>
      </c>
      <c r="D5702" s="39" t="s">
        <v>191</v>
      </c>
      <c r="E5702" s="51" t="s">
        <v>7648</v>
      </c>
      <c r="F5702" s="29" t="s">
        <v>80</v>
      </c>
      <c r="G5702" s="39" t="s">
        <v>1661</v>
      </c>
      <c r="H5702" s="63">
        <v>52</v>
      </c>
      <c r="I5702" s="2" t="s">
        <v>60</v>
      </c>
    </row>
    <row r="5703" spans="1:9" s="32" customFormat="1" ht="15" customHeight="1">
      <c r="A5703" s="32">
        <v>15005260</v>
      </c>
      <c r="B5703" s="39" t="s">
        <v>3188</v>
      </c>
      <c r="C5703" s="39" t="s">
        <v>3462</v>
      </c>
      <c r="D5703" s="39" t="s">
        <v>138</v>
      </c>
      <c r="E5703" s="51" t="s">
        <v>7648</v>
      </c>
      <c r="F5703" s="29" t="s">
        <v>80</v>
      </c>
      <c r="G5703" s="39" t="s">
        <v>1661</v>
      </c>
      <c r="H5703" s="63">
        <v>67</v>
      </c>
      <c r="I5703" s="2" t="s">
        <v>60</v>
      </c>
    </row>
    <row r="5704" spans="1:9" s="32" customFormat="1" ht="15" customHeight="1">
      <c r="A5704" s="32">
        <v>15005261</v>
      </c>
      <c r="B5704" s="40" t="s">
        <v>554</v>
      </c>
      <c r="C5704" s="40" t="s">
        <v>114</v>
      </c>
      <c r="D5704" s="40" t="s">
        <v>5878</v>
      </c>
      <c r="E5704" s="51" t="s">
        <v>7648</v>
      </c>
      <c r="F5704" s="29" t="s">
        <v>80</v>
      </c>
      <c r="G5704" s="40" t="s">
        <v>1661</v>
      </c>
      <c r="H5704" s="64">
        <v>52</v>
      </c>
      <c r="I5704" s="2" t="s">
        <v>61</v>
      </c>
    </row>
    <row r="5705" spans="1:9" s="32" customFormat="1" ht="15" customHeight="1">
      <c r="A5705" s="32">
        <v>15005262</v>
      </c>
      <c r="B5705" s="39" t="s">
        <v>1379</v>
      </c>
      <c r="C5705" s="39"/>
      <c r="D5705" s="39" t="s">
        <v>3314</v>
      </c>
      <c r="E5705" s="51" t="s">
        <v>7648</v>
      </c>
      <c r="F5705" s="29" t="s">
        <v>80</v>
      </c>
      <c r="G5705" s="39" t="s">
        <v>1661</v>
      </c>
      <c r="H5705" s="63">
        <v>40</v>
      </c>
      <c r="I5705" s="2" t="s">
        <v>60</v>
      </c>
    </row>
    <row r="5706" spans="1:9" s="32" customFormat="1" ht="15" customHeight="1">
      <c r="A5706" s="32">
        <v>15005263</v>
      </c>
      <c r="B5706" s="39" t="s">
        <v>3188</v>
      </c>
      <c r="C5706" s="39" t="s">
        <v>5345</v>
      </c>
      <c r="D5706" s="39" t="s">
        <v>3462</v>
      </c>
      <c r="E5706" s="51" t="s">
        <v>7648</v>
      </c>
      <c r="F5706" s="29" t="s">
        <v>80</v>
      </c>
      <c r="G5706" s="39" t="s">
        <v>1661</v>
      </c>
      <c r="H5706" s="63">
        <v>49</v>
      </c>
      <c r="I5706" s="2" t="s">
        <v>60</v>
      </c>
    </row>
    <row r="5707" spans="1:9" s="32" customFormat="1" ht="15" customHeight="1">
      <c r="A5707" s="32">
        <v>15005264</v>
      </c>
      <c r="B5707" s="40" t="s">
        <v>3405</v>
      </c>
      <c r="C5707" s="40" t="s">
        <v>423</v>
      </c>
      <c r="D5707" s="40" t="s">
        <v>104</v>
      </c>
      <c r="E5707" s="51" t="s">
        <v>7648</v>
      </c>
      <c r="F5707" s="29" t="s">
        <v>80</v>
      </c>
      <c r="G5707" s="40" t="s">
        <v>5869</v>
      </c>
      <c r="H5707" s="64">
        <v>84</v>
      </c>
      <c r="I5707" s="2" t="s">
        <v>61</v>
      </c>
    </row>
    <row r="5708" spans="1:9" s="32" customFormat="1" ht="15" customHeight="1">
      <c r="A5708" s="32">
        <v>15005265</v>
      </c>
      <c r="B5708" s="39" t="s">
        <v>1750</v>
      </c>
      <c r="C5708" s="39" t="s">
        <v>191</v>
      </c>
      <c r="D5708" s="39" t="s">
        <v>5879</v>
      </c>
      <c r="E5708" s="51" t="s">
        <v>7648</v>
      </c>
      <c r="F5708" s="29" t="s">
        <v>80</v>
      </c>
      <c r="G5708" s="39" t="s">
        <v>1661</v>
      </c>
      <c r="H5708" s="63">
        <v>70</v>
      </c>
      <c r="I5708" s="2" t="s">
        <v>60</v>
      </c>
    </row>
    <row r="5709" spans="1:9" s="32" customFormat="1" ht="15" customHeight="1">
      <c r="A5709" s="32">
        <v>15005266</v>
      </c>
      <c r="B5709" s="39" t="s">
        <v>5880</v>
      </c>
      <c r="C5709" s="39"/>
      <c r="D5709" s="39" t="s">
        <v>806</v>
      </c>
      <c r="E5709" s="51" t="s">
        <v>7648</v>
      </c>
      <c r="F5709" s="29" t="s">
        <v>80</v>
      </c>
      <c r="G5709" s="39" t="s">
        <v>5869</v>
      </c>
      <c r="H5709" s="63">
        <v>61</v>
      </c>
      <c r="I5709" s="2" t="s">
        <v>60</v>
      </c>
    </row>
    <row r="5710" spans="1:9" s="32" customFormat="1" ht="15" customHeight="1">
      <c r="A5710" s="32">
        <v>15005267</v>
      </c>
      <c r="B5710" s="39" t="s">
        <v>5881</v>
      </c>
      <c r="C5710" s="39" t="s">
        <v>749</v>
      </c>
      <c r="D5710" s="39" t="s">
        <v>5882</v>
      </c>
      <c r="E5710" s="51" t="s">
        <v>7648</v>
      </c>
      <c r="F5710" s="29" t="s">
        <v>80</v>
      </c>
      <c r="G5710" s="39" t="s">
        <v>1661</v>
      </c>
      <c r="H5710" s="63">
        <v>30</v>
      </c>
      <c r="I5710" s="2" t="s">
        <v>60</v>
      </c>
    </row>
    <row r="5711" spans="1:9" s="32" customFormat="1" ht="15" customHeight="1">
      <c r="A5711" s="32">
        <v>15005268</v>
      </c>
      <c r="B5711" s="40" t="s">
        <v>2606</v>
      </c>
      <c r="C5711" s="40" t="s">
        <v>581</v>
      </c>
      <c r="D5711" s="40" t="s">
        <v>160</v>
      </c>
      <c r="E5711" s="51" t="s">
        <v>7648</v>
      </c>
      <c r="F5711" s="29" t="s">
        <v>80</v>
      </c>
      <c r="G5711" s="40" t="s">
        <v>5883</v>
      </c>
      <c r="H5711" s="64">
        <v>78</v>
      </c>
      <c r="I5711" s="2" t="s">
        <v>61</v>
      </c>
    </row>
    <row r="5712" spans="1:9" s="32" customFormat="1" ht="15" customHeight="1">
      <c r="A5712" s="32">
        <v>15005269</v>
      </c>
      <c r="B5712" s="40" t="s">
        <v>5863</v>
      </c>
      <c r="C5712" s="40" t="s">
        <v>5884</v>
      </c>
      <c r="D5712" s="40" t="s">
        <v>405</v>
      </c>
      <c r="E5712" s="51" t="s">
        <v>7648</v>
      </c>
      <c r="F5712" s="29" t="s">
        <v>80</v>
      </c>
      <c r="G5712" s="40" t="s">
        <v>1661</v>
      </c>
      <c r="H5712" s="64">
        <v>55</v>
      </c>
      <c r="I5712" s="2" t="s">
        <v>60</v>
      </c>
    </row>
    <row r="5713" spans="1:9" s="32" customFormat="1" ht="15" customHeight="1">
      <c r="A5713" s="32">
        <v>15005270</v>
      </c>
      <c r="B5713" s="39" t="s">
        <v>5885</v>
      </c>
      <c r="C5713" s="39"/>
      <c r="D5713" s="39" t="s">
        <v>491</v>
      </c>
      <c r="E5713" s="51" t="s">
        <v>7648</v>
      </c>
      <c r="F5713" s="29" t="s">
        <v>80</v>
      </c>
      <c r="G5713" s="39" t="s">
        <v>1661</v>
      </c>
      <c r="H5713" s="63">
        <v>71</v>
      </c>
      <c r="I5713" s="2" t="s">
        <v>60</v>
      </c>
    </row>
    <row r="5714" spans="1:9" s="32" customFormat="1" ht="15" customHeight="1">
      <c r="A5714" s="32">
        <v>15005271</v>
      </c>
      <c r="B5714" s="40" t="s">
        <v>5886</v>
      </c>
      <c r="C5714" s="40" t="s">
        <v>405</v>
      </c>
      <c r="D5714" s="40" t="s">
        <v>1219</v>
      </c>
      <c r="E5714" s="51" t="s">
        <v>7648</v>
      </c>
      <c r="F5714" s="29" t="s">
        <v>80</v>
      </c>
      <c r="G5714" s="40" t="s">
        <v>3736</v>
      </c>
      <c r="H5714" s="64">
        <v>25</v>
      </c>
      <c r="I5714" s="2" t="s">
        <v>61</v>
      </c>
    </row>
    <row r="5715" spans="1:9" s="32" customFormat="1" ht="15" customHeight="1">
      <c r="A5715" s="32">
        <v>15005272</v>
      </c>
      <c r="B5715" s="39" t="s">
        <v>2142</v>
      </c>
      <c r="C5715" s="39" t="s">
        <v>134</v>
      </c>
      <c r="D5715" s="39" t="s">
        <v>1677</v>
      </c>
      <c r="E5715" s="51" t="s">
        <v>7648</v>
      </c>
      <c r="F5715" s="29" t="s">
        <v>80</v>
      </c>
      <c r="G5715" s="39" t="s">
        <v>1149</v>
      </c>
      <c r="H5715" s="63">
        <v>38</v>
      </c>
      <c r="I5715" s="2" t="s">
        <v>60</v>
      </c>
    </row>
    <row r="5716" spans="1:9" s="32" customFormat="1" ht="15" customHeight="1">
      <c r="A5716" s="32">
        <v>15005273</v>
      </c>
      <c r="B5716" s="40" t="s">
        <v>810</v>
      </c>
      <c r="C5716" s="40" t="s">
        <v>221</v>
      </c>
      <c r="D5716" s="40" t="s">
        <v>5887</v>
      </c>
      <c r="E5716" s="51" t="s">
        <v>7648</v>
      </c>
      <c r="F5716" s="29" t="s">
        <v>80</v>
      </c>
      <c r="G5716" s="40" t="s">
        <v>1102</v>
      </c>
      <c r="H5716" s="64">
        <v>75</v>
      </c>
      <c r="I5716" s="2" t="s">
        <v>61</v>
      </c>
    </row>
    <row r="5717" spans="1:9" s="32" customFormat="1" ht="15" customHeight="1">
      <c r="A5717" s="32">
        <v>15005274</v>
      </c>
      <c r="B5717" s="40" t="s">
        <v>5888</v>
      </c>
      <c r="C5717" s="40" t="s">
        <v>2015</v>
      </c>
      <c r="D5717" s="40"/>
      <c r="E5717" s="51" t="s">
        <v>7648</v>
      </c>
      <c r="F5717" s="29" t="s">
        <v>80</v>
      </c>
      <c r="G5717" s="40" t="s">
        <v>5298</v>
      </c>
      <c r="H5717" s="64">
        <v>70</v>
      </c>
      <c r="I5717" s="2" t="s">
        <v>60</v>
      </c>
    </row>
    <row r="5718" spans="1:9" s="32" customFormat="1" ht="15" customHeight="1">
      <c r="A5718" s="32">
        <v>15005275</v>
      </c>
      <c r="B5718" s="40" t="s">
        <v>5889</v>
      </c>
      <c r="C5718" s="40" t="s">
        <v>104</v>
      </c>
      <c r="D5718" s="40" t="s">
        <v>4131</v>
      </c>
      <c r="E5718" s="51" t="s">
        <v>7648</v>
      </c>
      <c r="F5718" s="29" t="s">
        <v>80</v>
      </c>
      <c r="G5718" s="40" t="s">
        <v>5890</v>
      </c>
      <c r="H5718" s="64">
        <v>44</v>
      </c>
      <c r="I5718" s="2" t="s">
        <v>61</v>
      </c>
    </row>
    <row r="5719" spans="1:9" s="32" customFormat="1" ht="15" customHeight="1">
      <c r="A5719" s="32">
        <v>15005276</v>
      </c>
      <c r="B5719" s="40" t="s">
        <v>5891</v>
      </c>
      <c r="C5719" s="40" t="s">
        <v>271</v>
      </c>
      <c r="D5719" s="40" t="s">
        <v>160</v>
      </c>
      <c r="E5719" s="51" t="s">
        <v>7648</v>
      </c>
      <c r="F5719" s="29" t="s">
        <v>80</v>
      </c>
      <c r="G5719" s="40" t="s">
        <v>3057</v>
      </c>
      <c r="H5719" s="64">
        <v>32</v>
      </c>
      <c r="I5719" s="2" t="s">
        <v>60</v>
      </c>
    </row>
    <row r="5720" spans="1:9" s="32" customFormat="1" ht="15" customHeight="1">
      <c r="A5720" s="32">
        <v>15005277</v>
      </c>
      <c r="B5720" s="40" t="s">
        <v>4335</v>
      </c>
      <c r="C5720" s="40" t="s">
        <v>164</v>
      </c>
      <c r="D5720" s="40" t="s">
        <v>341</v>
      </c>
      <c r="E5720" s="51" t="s">
        <v>7648</v>
      </c>
      <c r="F5720" s="29" t="s">
        <v>80</v>
      </c>
      <c r="G5720" s="40" t="s">
        <v>1013</v>
      </c>
      <c r="H5720" s="64">
        <v>67</v>
      </c>
      <c r="I5720" s="2" t="s">
        <v>60</v>
      </c>
    </row>
    <row r="5721" spans="1:9" s="32" customFormat="1" ht="15" customHeight="1">
      <c r="A5721" s="32">
        <v>15005278</v>
      </c>
      <c r="B5721" s="40" t="s">
        <v>5892</v>
      </c>
      <c r="C5721" s="40" t="s">
        <v>1708</v>
      </c>
      <c r="D5721" s="40" t="s">
        <v>278</v>
      </c>
      <c r="E5721" s="51" t="s">
        <v>7648</v>
      </c>
      <c r="F5721" s="29" t="s">
        <v>80</v>
      </c>
      <c r="G5721" s="40" t="s">
        <v>5893</v>
      </c>
      <c r="H5721" s="64">
        <v>28</v>
      </c>
      <c r="I5721" s="2" t="s">
        <v>61</v>
      </c>
    </row>
    <row r="5722" spans="1:9" s="32" customFormat="1" ht="15" customHeight="1">
      <c r="A5722" s="32">
        <v>15005279</v>
      </c>
      <c r="B5722" s="40" t="s">
        <v>5894</v>
      </c>
      <c r="C5722" s="40" t="s">
        <v>5895</v>
      </c>
      <c r="D5722" s="40" t="s">
        <v>341</v>
      </c>
      <c r="E5722" s="51" t="s">
        <v>7648</v>
      </c>
      <c r="F5722" s="29" t="s">
        <v>80</v>
      </c>
      <c r="G5722" s="40" t="s">
        <v>962</v>
      </c>
      <c r="H5722" s="64">
        <v>74</v>
      </c>
      <c r="I5722" s="2" t="s">
        <v>60</v>
      </c>
    </row>
    <row r="5723" spans="1:9" s="32" customFormat="1" ht="15" customHeight="1">
      <c r="A5723" s="32">
        <v>15005280</v>
      </c>
      <c r="B5723" s="40" t="s">
        <v>5896</v>
      </c>
      <c r="C5723" s="40" t="s">
        <v>134</v>
      </c>
      <c r="D5723" s="40" t="s">
        <v>332</v>
      </c>
      <c r="E5723" s="51" t="s">
        <v>7648</v>
      </c>
      <c r="F5723" s="29" t="s">
        <v>80</v>
      </c>
      <c r="G5723" s="40" t="s">
        <v>5890</v>
      </c>
      <c r="H5723" s="64">
        <v>42</v>
      </c>
      <c r="I5723" s="2" t="s">
        <v>61</v>
      </c>
    </row>
    <row r="5724" spans="1:9" s="32" customFormat="1" ht="15" customHeight="1">
      <c r="A5724" s="32">
        <v>15005281</v>
      </c>
      <c r="B5724" s="40" t="s">
        <v>5897</v>
      </c>
      <c r="C5724" s="40" t="s">
        <v>480</v>
      </c>
      <c r="D5724" s="40" t="s">
        <v>221</v>
      </c>
      <c r="E5724" s="51" t="s">
        <v>7648</v>
      </c>
      <c r="F5724" s="29" t="s">
        <v>80</v>
      </c>
      <c r="G5724" s="40" t="s">
        <v>5898</v>
      </c>
      <c r="H5724" s="64">
        <v>42</v>
      </c>
      <c r="I5724" s="2" t="s">
        <v>60</v>
      </c>
    </row>
    <row r="5725" spans="1:9" s="32" customFormat="1" ht="15" customHeight="1">
      <c r="A5725" s="32">
        <v>15005282</v>
      </c>
      <c r="B5725" s="40" t="s">
        <v>5899</v>
      </c>
      <c r="C5725" s="40" t="s">
        <v>179</v>
      </c>
      <c r="D5725" s="40" t="s">
        <v>162</v>
      </c>
      <c r="E5725" s="51" t="s">
        <v>7648</v>
      </c>
      <c r="F5725" s="29" t="s">
        <v>80</v>
      </c>
      <c r="G5725" s="40" t="s">
        <v>5890</v>
      </c>
      <c r="H5725" s="64">
        <v>54</v>
      </c>
      <c r="I5725" s="2" t="s">
        <v>60</v>
      </c>
    </row>
    <row r="5726" spans="1:9" s="32" customFormat="1" ht="15" customHeight="1">
      <c r="A5726" s="32">
        <v>15005283</v>
      </c>
      <c r="B5726" s="40" t="s">
        <v>4855</v>
      </c>
      <c r="C5726" s="40" t="s">
        <v>3346</v>
      </c>
      <c r="D5726" s="40" t="s">
        <v>2142</v>
      </c>
      <c r="E5726" s="51" t="s">
        <v>7648</v>
      </c>
      <c r="F5726" s="29" t="s">
        <v>80</v>
      </c>
      <c r="G5726" s="40" t="s">
        <v>1013</v>
      </c>
      <c r="H5726" s="64">
        <v>39</v>
      </c>
      <c r="I5726" s="2" t="s">
        <v>61</v>
      </c>
    </row>
    <row r="5727" spans="1:9" s="32" customFormat="1" ht="15" customHeight="1">
      <c r="A5727" s="32">
        <v>15005284</v>
      </c>
      <c r="B5727" s="40" t="s">
        <v>2030</v>
      </c>
      <c r="C5727" s="40" t="s">
        <v>180</v>
      </c>
      <c r="D5727" s="40" t="s">
        <v>4260</v>
      </c>
      <c r="E5727" s="51" t="s">
        <v>7648</v>
      </c>
      <c r="F5727" s="29" t="s">
        <v>80</v>
      </c>
      <c r="G5727" s="40" t="s">
        <v>1620</v>
      </c>
      <c r="H5727" s="64">
        <v>45</v>
      </c>
      <c r="I5727" s="2" t="s">
        <v>60</v>
      </c>
    </row>
    <row r="5728" spans="1:9" s="32" customFormat="1" ht="15" customHeight="1">
      <c r="A5728" s="32">
        <v>15005285</v>
      </c>
      <c r="B5728" s="40" t="s">
        <v>945</v>
      </c>
      <c r="C5728" s="40" t="s">
        <v>2043</v>
      </c>
      <c r="D5728" s="40" t="s">
        <v>162</v>
      </c>
      <c r="E5728" s="51" t="s">
        <v>7648</v>
      </c>
      <c r="F5728" s="29" t="s">
        <v>80</v>
      </c>
      <c r="G5728" s="40" t="s">
        <v>5900</v>
      </c>
      <c r="H5728" s="64">
        <v>32</v>
      </c>
      <c r="I5728" s="2" t="s">
        <v>60</v>
      </c>
    </row>
    <row r="5729" spans="1:9" s="32" customFormat="1" ht="15" customHeight="1">
      <c r="A5729" s="32">
        <v>15005286</v>
      </c>
      <c r="B5729" s="40" t="s">
        <v>3469</v>
      </c>
      <c r="C5729" s="40" t="s">
        <v>3236</v>
      </c>
      <c r="D5729" s="40" t="s">
        <v>152</v>
      </c>
      <c r="E5729" s="51" t="s">
        <v>7648</v>
      </c>
      <c r="F5729" s="29" t="s">
        <v>80</v>
      </c>
      <c r="G5729" s="40" t="s">
        <v>1941</v>
      </c>
      <c r="H5729" s="64">
        <v>18</v>
      </c>
      <c r="I5729" s="2" t="s">
        <v>60</v>
      </c>
    </row>
    <row r="5730" spans="1:9" s="32" customFormat="1" ht="15" customHeight="1">
      <c r="A5730" s="32">
        <v>15005287</v>
      </c>
      <c r="B5730" s="40" t="s">
        <v>1727</v>
      </c>
      <c r="C5730" s="40" t="s">
        <v>695</v>
      </c>
      <c r="D5730" s="40" t="s">
        <v>144</v>
      </c>
      <c r="E5730" s="51" t="s">
        <v>7648</v>
      </c>
      <c r="F5730" s="29" t="s">
        <v>80</v>
      </c>
      <c r="G5730" s="40" t="s">
        <v>1013</v>
      </c>
      <c r="H5730" s="64">
        <v>63</v>
      </c>
      <c r="I5730" s="2" t="s">
        <v>60</v>
      </c>
    </row>
    <row r="5731" spans="1:9" s="32" customFormat="1" ht="15" customHeight="1">
      <c r="A5731" s="32">
        <v>15005288</v>
      </c>
      <c r="B5731" s="40" t="s">
        <v>978</v>
      </c>
      <c r="C5731" s="40" t="s">
        <v>322</v>
      </c>
      <c r="D5731" s="40" t="s">
        <v>5901</v>
      </c>
      <c r="E5731" s="51" t="s">
        <v>7648</v>
      </c>
      <c r="F5731" s="29" t="s">
        <v>80</v>
      </c>
      <c r="G5731" s="40" t="s">
        <v>5172</v>
      </c>
      <c r="H5731" s="64">
        <v>61</v>
      </c>
      <c r="I5731" s="2" t="s">
        <v>60</v>
      </c>
    </row>
    <row r="5732" spans="1:9" s="32" customFormat="1" ht="15" customHeight="1">
      <c r="A5732" s="32">
        <v>15005289</v>
      </c>
      <c r="B5732" s="40" t="s">
        <v>1965</v>
      </c>
      <c r="C5732" s="40" t="s">
        <v>480</v>
      </c>
      <c r="D5732" s="40" t="s">
        <v>314</v>
      </c>
      <c r="E5732" s="51" t="s">
        <v>7648</v>
      </c>
      <c r="F5732" s="29" t="s">
        <v>80</v>
      </c>
      <c r="G5732" s="40" t="s">
        <v>1215</v>
      </c>
      <c r="H5732" s="64">
        <v>41</v>
      </c>
      <c r="I5732" s="2" t="s">
        <v>61</v>
      </c>
    </row>
    <row r="5733" spans="1:9" s="32" customFormat="1" ht="15" customHeight="1">
      <c r="A5733" s="32">
        <v>15005290</v>
      </c>
      <c r="B5733" s="40" t="s">
        <v>5902</v>
      </c>
      <c r="C5733" s="40" t="s">
        <v>273</v>
      </c>
      <c r="D5733" s="40" t="s">
        <v>179</v>
      </c>
      <c r="E5733" s="51" t="s">
        <v>7648</v>
      </c>
      <c r="F5733" s="29" t="s">
        <v>80</v>
      </c>
      <c r="G5733" s="40" t="s">
        <v>5890</v>
      </c>
      <c r="H5733" s="64">
        <v>19</v>
      </c>
      <c r="I5733" s="2" t="s">
        <v>60</v>
      </c>
    </row>
    <row r="5734" spans="1:9" s="32" customFormat="1" ht="15" customHeight="1">
      <c r="A5734" s="32">
        <v>15005291</v>
      </c>
      <c r="B5734" s="40" t="s">
        <v>2057</v>
      </c>
      <c r="C5734" s="40" t="s">
        <v>305</v>
      </c>
      <c r="D5734" s="40" t="s">
        <v>635</v>
      </c>
      <c r="E5734" s="51" t="s">
        <v>7648</v>
      </c>
      <c r="F5734" s="29" t="s">
        <v>80</v>
      </c>
      <c r="G5734" s="40" t="s">
        <v>1013</v>
      </c>
      <c r="H5734" s="64">
        <v>33</v>
      </c>
      <c r="I5734" s="2" t="s">
        <v>60</v>
      </c>
    </row>
    <row r="5735" spans="1:9" s="32" customFormat="1" ht="15" customHeight="1">
      <c r="A5735" s="32">
        <v>15005292</v>
      </c>
      <c r="B5735" s="40" t="s">
        <v>5903</v>
      </c>
      <c r="C5735" s="40" t="s">
        <v>154</v>
      </c>
      <c r="D5735" s="40" t="s">
        <v>3135</v>
      </c>
      <c r="E5735" s="51" t="s">
        <v>7648</v>
      </c>
      <c r="F5735" s="29" t="s">
        <v>80</v>
      </c>
      <c r="G5735" s="40" t="s">
        <v>4594</v>
      </c>
      <c r="H5735" s="64">
        <v>47</v>
      </c>
      <c r="I5735" s="2" t="s">
        <v>61</v>
      </c>
    </row>
    <row r="5736" spans="1:9" s="32" customFormat="1" ht="15" customHeight="1">
      <c r="A5736" s="32">
        <v>15005293</v>
      </c>
      <c r="B5736" s="40" t="s">
        <v>5904</v>
      </c>
      <c r="C5736" s="40" t="s">
        <v>180</v>
      </c>
      <c r="D5736" s="40"/>
      <c r="E5736" s="51" t="s">
        <v>7648</v>
      </c>
      <c r="F5736" s="29" t="s">
        <v>80</v>
      </c>
      <c r="G5736" s="40" t="s">
        <v>1661</v>
      </c>
      <c r="H5736" s="64">
        <v>36</v>
      </c>
      <c r="I5736" s="2" t="s">
        <v>60</v>
      </c>
    </row>
    <row r="5737" spans="1:9" s="32" customFormat="1" ht="15" customHeight="1">
      <c r="A5737" s="32">
        <v>15005294</v>
      </c>
      <c r="B5737" s="40" t="s">
        <v>1768</v>
      </c>
      <c r="C5737" s="40" t="s">
        <v>305</v>
      </c>
      <c r="D5737" s="40" t="s">
        <v>341</v>
      </c>
      <c r="E5737" s="51" t="s">
        <v>7648</v>
      </c>
      <c r="F5737" s="29" t="s">
        <v>80</v>
      </c>
      <c r="G5737" s="40" t="s">
        <v>1661</v>
      </c>
      <c r="H5737" s="64">
        <v>75</v>
      </c>
      <c r="I5737" s="2" t="s">
        <v>60</v>
      </c>
    </row>
    <row r="5738" spans="1:9" s="32" customFormat="1" ht="15" customHeight="1">
      <c r="A5738" s="32">
        <v>15005295</v>
      </c>
      <c r="B5738" s="40" t="s">
        <v>569</v>
      </c>
      <c r="C5738" s="40" t="s">
        <v>288</v>
      </c>
      <c r="D5738" s="40" t="s">
        <v>134</v>
      </c>
      <c r="E5738" s="51" t="s">
        <v>7648</v>
      </c>
      <c r="F5738" s="29" t="s">
        <v>80</v>
      </c>
      <c r="G5738" s="40" t="s">
        <v>1661</v>
      </c>
      <c r="H5738" s="64">
        <v>74</v>
      </c>
      <c r="I5738" s="2" t="s">
        <v>61</v>
      </c>
    </row>
    <row r="5739" spans="1:9" s="32" customFormat="1" ht="15" customHeight="1">
      <c r="A5739" s="32">
        <v>15005296</v>
      </c>
      <c r="B5739" s="40" t="s">
        <v>1750</v>
      </c>
      <c r="C5739" s="40" t="s">
        <v>3931</v>
      </c>
      <c r="D5739" s="40" t="s">
        <v>866</v>
      </c>
      <c r="E5739" s="51" t="s">
        <v>7648</v>
      </c>
      <c r="F5739" s="29" t="s">
        <v>80</v>
      </c>
      <c r="G5739" s="40" t="s">
        <v>1661</v>
      </c>
      <c r="H5739" s="64">
        <v>50</v>
      </c>
      <c r="I5739" s="2" t="s">
        <v>60</v>
      </c>
    </row>
    <row r="5740" spans="1:9" s="32" customFormat="1" ht="15" customHeight="1">
      <c r="A5740" s="32">
        <v>15005297</v>
      </c>
      <c r="B5740" s="40" t="s">
        <v>1454</v>
      </c>
      <c r="C5740" s="40" t="s">
        <v>657</v>
      </c>
      <c r="D5740" s="40" t="s">
        <v>2073</v>
      </c>
      <c r="E5740" s="51" t="s">
        <v>7648</v>
      </c>
      <c r="F5740" s="29" t="s">
        <v>80</v>
      </c>
      <c r="G5740" s="40" t="s">
        <v>5905</v>
      </c>
      <c r="H5740" s="64">
        <v>31</v>
      </c>
      <c r="I5740" s="2" t="s">
        <v>60</v>
      </c>
    </row>
    <row r="5741" spans="1:9" s="32" customFormat="1" ht="15" customHeight="1">
      <c r="A5741" s="32">
        <v>15005298</v>
      </c>
      <c r="B5741" s="40" t="s">
        <v>5906</v>
      </c>
      <c r="C5741" s="40" t="s">
        <v>2293</v>
      </c>
      <c r="D5741" s="40" t="s">
        <v>5907</v>
      </c>
      <c r="E5741" s="51" t="s">
        <v>7648</v>
      </c>
      <c r="F5741" s="29" t="s">
        <v>80</v>
      </c>
      <c r="G5741" s="40" t="s">
        <v>2069</v>
      </c>
      <c r="H5741" s="64">
        <v>82</v>
      </c>
      <c r="I5741" s="2" t="s">
        <v>61</v>
      </c>
    </row>
    <row r="5742" spans="1:9" s="32" customFormat="1" ht="15" customHeight="1">
      <c r="A5742" s="32">
        <v>15005299</v>
      </c>
      <c r="B5742" s="40" t="s">
        <v>5908</v>
      </c>
      <c r="C5742" s="40" t="s">
        <v>2332</v>
      </c>
      <c r="D5742" s="40" t="s">
        <v>318</v>
      </c>
      <c r="E5742" s="51" t="s">
        <v>7648</v>
      </c>
      <c r="F5742" s="29" t="s">
        <v>80</v>
      </c>
      <c r="G5742" s="40" t="s">
        <v>2069</v>
      </c>
      <c r="H5742" s="64">
        <v>33</v>
      </c>
      <c r="I5742" s="2" t="s">
        <v>60</v>
      </c>
    </row>
    <row r="5743" spans="1:9" s="32" customFormat="1" ht="15" customHeight="1">
      <c r="A5743" s="32">
        <v>15005300</v>
      </c>
      <c r="B5743" s="40" t="s">
        <v>1731</v>
      </c>
      <c r="C5743" s="40" t="s">
        <v>1419</v>
      </c>
      <c r="D5743" s="40" t="s">
        <v>325</v>
      </c>
      <c r="E5743" s="51" t="s">
        <v>7648</v>
      </c>
      <c r="F5743" s="29" t="s">
        <v>80</v>
      </c>
      <c r="G5743" s="40" t="s">
        <v>2069</v>
      </c>
      <c r="H5743" s="64">
        <v>53</v>
      </c>
      <c r="I5743" s="2" t="s">
        <v>60</v>
      </c>
    </row>
    <row r="5744" spans="1:9" s="32" customFormat="1" ht="15" customHeight="1">
      <c r="A5744" s="32">
        <v>15005301</v>
      </c>
      <c r="B5744" s="40" t="s">
        <v>5909</v>
      </c>
      <c r="C5744" s="40" t="s">
        <v>2248</v>
      </c>
      <c r="D5744" s="40" t="s">
        <v>380</v>
      </c>
      <c r="E5744" s="51" t="s">
        <v>7648</v>
      </c>
      <c r="F5744" s="29" t="s">
        <v>80</v>
      </c>
      <c r="G5744" s="40" t="s">
        <v>3923</v>
      </c>
      <c r="H5744" s="64">
        <v>24</v>
      </c>
      <c r="I5744" s="2" t="s">
        <v>60</v>
      </c>
    </row>
    <row r="5745" spans="1:9" s="32" customFormat="1" ht="15" customHeight="1">
      <c r="A5745" s="32">
        <v>15005302</v>
      </c>
      <c r="B5745" s="40" t="s">
        <v>5910</v>
      </c>
      <c r="C5745" s="40" t="s">
        <v>325</v>
      </c>
      <c r="D5745" s="40" t="s">
        <v>491</v>
      </c>
      <c r="E5745" s="51" t="s">
        <v>7648</v>
      </c>
      <c r="F5745" s="29" t="s">
        <v>80</v>
      </c>
      <c r="G5745" s="40" t="s">
        <v>2069</v>
      </c>
      <c r="H5745" s="64">
        <v>74</v>
      </c>
      <c r="I5745" s="2" t="s">
        <v>60</v>
      </c>
    </row>
    <row r="5746" spans="1:9" s="32" customFormat="1" ht="15" customHeight="1">
      <c r="A5746" s="32">
        <v>15005303</v>
      </c>
      <c r="B5746" s="40" t="s">
        <v>3339</v>
      </c>
      <c r="C5746" s="40" t="s">
        <v>1739</v>
      </c>
      <c r="D5746" s="40"/>
      <c r="E5746" s="51" t="s">
        <v>7648</v>
      </c>
      <c r="F5746" s="29" t="s">
        <v>80</v>
      </c>
      <c r="G5746" s="40" t="s">
        <v>2069</v>
      </c>
      <c r="H5746" s="64">
        <v>76</v>
      </c>
      <c r="I5746" s="2" t="s">
        <v>61</v>
      </c>
    </row>
    <row r="5747" spans="1:9" s="32" customFormat="1" ht="15" customHeight="1">
      <c r="A5747" s="32">
        <v>15005304</v>
      </c>
      <c r="B5747" s="40" t="s">
        <v>1391</v>
      </c>
      <c r="C5747" s="40" t="s">
        <v>296</v>
      </c>
      <c r="D5747" s="40" t="s">
        <v>490</v>
      </c>
      <c r="E5747" s="51" t="s">
        <v>7648</v>
      </c>
      <c r="F5747" s="29" t="s">
        <v>80</v>
      </c>
      <c r="G5747" s="40" t="s">
        <v>2069</v>
      </c>
      <c r="H5747" s="64">
        <v>64</v>
      </c>
      <c r="I5747" s="2" t="s">
        <v>60</v>
      </c>
    </row>
    <row r="5748" spans="1:9" s="32" customFormat="1" ht="15" customHeight="1">
      <c r="A5748" s="32">
        <v>15005305</v>
      </c>
      <c r="B5748" s="40" t="s">
        <v>1945</v>
      </c>
      <c r="C5748" s="40" t="s">
        <v>247</v>
      </c>
      <c r="D5748" s="40" t="s">
        <v>138</v>
      </c>
      <c r="E5748" s="51" t="s">
        <v>7648</v>
      </c>
      <c r="F5748" s="29" t="s">
        <v>80</v>
      </c>
      <c r="G5748" s="40" t="s">
        <v>2069</v>
      </c>
      <c r="H5748" s="64">
        <v>65</v>
      </c>
      <c r="I5748" s="2" t="s">
        <v>60</v>
      </c>
    </row>
    <row r="5749" spans="1:9" s="32" customFormat="1" ht="15" customHeight="1">
      <c r="A5749" s="32">
        <v>15005306</v>
      </c>
      <c r="B5749" s="40" t="s">
        <v>3264</v>
      </c>
      <c r="C5749" s="40" t="s">
        <v>205</v>
      </c>
      <c r="D5749" s="40" t="s">
        <v>1709</v>
      </c>
      <c r="E5749" s="51" t="s">
        <v>7648</v>
      </c>
      <c r="F5749" s="29" t="s">
        <v>80</v>
      </c>
      <c r="G5749" s="40" t="s">
        <v>4033</v>
      </c>
      <c r="H5749" s="64">
        <v>71</v>
      </c>
      <c r="I5749" s="2" t="s">
        <v>60</v>
      </c>
    </row>
    <row r="5750" spans="1:9" s="32" customFormat="1" ht="15" customHeight="1">
      <c r="A5750" s="32">
        <v>15005307</v>
      </c>
      <c r="B5750" s="40" t="s">
        <v>5911</v>
      </c>
      <c r="C5750" s="40" t="s">
        <v>205</v>
      </c>
      <c r="D5750" s="40" t="s">
        <v>1709</v>
      </c>
      <c r="E5750" s="51" t="s">
        <v>7648</v>
      </c>
      <c r="F5750" s="29" t="s">
        <v>80</v>
      </c>
      <c r="G5750" s="40" t="s">
        <v>1018</v>
      </c>
      <c r="H5750" s="64">
        <v>79</v>
      </c>
      <c r="I5750" s="2" t="s">
        <v>61</v>
      </c>
    </row>
    <row r="5751" spans="1:9" s="32" customFormat="1" ht="15" customHeight="1">
      <c r="A5751" s="32">
        <v>15005308</v>
      </c>
      <c r="B5751" s="40" t="s">
        <v>824</v>
      </c>
      <c r="C5751" s="40" t="s">
        <v>1359</v>
      </c>
      <c r="D5751" s="40" t="s">
        <v>314</v>
      </c>
      <c r="E5751" s="51" t="s">
        <v>7648</v>
      </c>
      <c r="F5751" s="29" t="s">
        <v>80</v>
      </c>
      <c r="G5751" s="40" t="s">
        <v>1018</v>
      </c>
      <c r="H5751" s="64">
        <v>55</v>
      </c>
      <c r="I5751" s="2" t="s">
        <v>60</v>
      </c>
    </row>
    <row r="5752" spans="1:9" s="32" customFormat="1" ht="15" customHeight="1">
      <c r="A5752" s="32">
        <v>15005309</v>
      </c>
      <c r="B5752" s="40" t="s">
        <v>5912</v>
      </c>
      <c r="C5752" s="40" t="s">
        <v>296</v>
      </c>
      <c r="D5752" s="40" t="s">
        <v>86</v>
      </c>
      <c r="E5752" s="51" t="s">
        <v>7648</v>
      </c>
      <c r="F5752" s="29" t="s">
        <v>80</v>
      </c>
      <c r="G5752" s="40" t="s">
        <v>1018</v>
      </c>
      <c r="H5752" s="64">
        <v>65</v>
      </c>
      <c r="I5752" s="2" t="s">
        <v>60</v>
      </c>
    </row>
    <row r="5753" spans="1:9" s="32" customFormat="1" ht="15" customHeight="1">
      <c r="A5753" s="32">
        <v>15005310</v>
      </c>
      <c r="B5753" s="40" t="s">
        <v>961</v>
      </c>
      <c r="C5753" s="40" t="s">
        <v>180</v>
      </c>
      <c r="D5753" s="40" t="s">
        <v>661</v>
      </c>
      <c r="E5753" s="51" t="s">
        <v>7648</v>
      </c>
      <c r="F5753" s="29" t="s">
        <v>80</v>
      </c>
      <c r="G5753" s="40" t="s">
        <v>1312</v>
      </c>
      <c r="H5753" s="64">
        <v>40</v>
      </c>
      <c r="I5753" s="2" t="s">
        <v>60</v>
      </c>
    </row>
    <row r="5754" spans="1:9" s="32" customFormat="1" ht="15" customHeight="1">
      <c r="A5754" s="32">
        <v>15005311</v>
      </c>
      <c r="B5754" s="40" t="s">
        <v>5913</v>
      </c>
      <c r="C5754" s="40" t="s">
        <v>548</v>
      </c>
      <c r="D5754" s="40" t="s">
        <v>429</v>
      </c>
      <c r="E5754" s="51" t="s">
        <v>7648</v>
      </c>
      <c r="F5754" s="29" t="s">
        <v>80</v>
      </c>
      <c r="G5754" s="40" t="s">
        <v>1312</v>
      </c>
      <c r="H5754" s="64">
        <v>32</v>
      </c>
      <c r="I5754" s="2" t="s">
        <v>60</v>
      </c>
    </row>
    <row r="5755" spans="1:9" s="32" customFormat="1" ht="15" customHeight="1">
      <c r="A5755" s="32">
        <v>15005312</v>
      </c>
      <c r="B5755" s="40" t="s">
        <v>2027</v>
      </c>
      <c r="C5755" s="40" t="s">
        <v>162</v>
      </c>
      <c r="D5755" s="40" t="s">
        <v>1373</v>
      </c>
      <c r="E5755" s="51" t="s">
        <v>7648</v>
      </c>
      <c r="F5755" s="29" t="s">
        <v>80</v>
      </c>
      <c r="G5755" s="40" t="s">
        <v>1312</v>
      </c>
      <c r="H5755" s="64">
        <v>59</v>
      </c>
      <c r="I5755" s="2" t="s">
        <v>61</v>
      </c>
    </row>
    <row r="5756" spans="1:9" s="32" customFormat="1" ht="15" customHeight="1">
      <c r="A5756" s="32">
        <v>15005313</v>
      </c>
      <c r="B5756" s="40" t="s">
        <v>1790</v>
      </c>
      <c r="C5756" s="40" t="s">
        <v>96</v>
      </c>
      <c r="D5756" s="40" t="s">
        <v>164</v>
      </c>
      <c r="E5756" s="51" t="s">
        <v>7648</v>
      </c>
      <c r="F5756" s="29" t="s">
        <v>80</v>
      </c>
      <c r="G5756" s="40" t="s">
        <v>1312</v>
      </c>
      <c r="H5756" s="64">
        <v>47</v>
      </c>
      <c r="I5756" s="2" t="s">
        <v>61</v>
      </c>
    </row>
    <row r="5757" spans="1:9" s="32" customFormat="1" ht="15" customHeight="1">
      <c r="A5757" s="32">
        <v>15005314</v>
      </c>
      <c r="B5757" s="40" t="s">
        <v>945</v>
      </c>
      <c r="C5757" s="40" t="s">
        <v>180</v>
      </c>
      <c r="D5757" s="40" t="s">
        <v>221</v>
      </c>
      <c r="E5757" s="51" t="s">
        <v>7648</v>
      </c>
      <c r="F5757" s="29" t="s">
        <v>80</v>
      </c>
      <c r="G5757" s="40" t="s">
        <v>4033</v>
      </c>
      <c r="H5757" s="64">
        <v>42</v>
      </c>
      <c r="I5757" s="2" t="s">
        <v>60</v>
      </c>
    </row>
    <row r="5758" spans="1:9" s="32" customFormat="1" ht="15" customHeight="1">
      <c r="A5758" s="32">
        <v>15005315</v>
      </c>
      <c r="B5758" s="40" t="s">
        <v>3118</v>
      </c>
      <c r="C5758" s="40" t="s">
        <v>219</v>
      </c>
      <c r="D5758" s="40" t="s">
        <v>245</v>
      </c>
      <c r="E5758" s="51" t="s">
        <v>7648</v>
      </c>
      <c r="F5758" s="29" t="s">
        <v>80</v>
      </c>
      <c r="G5758" s="40" t="s">
        <v>3643</v>
      </c>
      <c r="H5758" s="64">
        <v>43</v>
      </c>
      <c r="I5758" s="2" t="s">
        <v>61</v>
      </c>
    </row>
    <row r="5759" spans="1:9" s="32" customFormat="1" ht="15" customHeight="1">
      <c r="A5759" s="32">
        <v>15005316</v>
      </c>
      <c r="B5759" s="40" t="s">
        <v>5914</v>
      </c>
      <c r="C5759" s="40" t="s">
        <v>245</v>
      </c>
      <c r="D5759" s="40" t="s">
        <v>243</v>
      </c>
      <c r="E5759" s="51" t="s">
        <v>7648</v>
      </c>
      <c r="F5759" s="29" t="s">
        <v>80</v>
      </c>
      <c r="G5759" s="40" t="s">
        <v>5915</v>
      </c>
      <c r="H5759" s="64">
        <v>29</v>
      </c>
      <c r="I5759" s="2" t="s">
        <v>60</v>
      </c>
    </row>
    <row r="5760" spans="1:9" s="32" customFormat="1" ht="15" customHeight="1">
      <c r="A5760" s="32">
        <v>15005317</v>
      </c>
      <c r="B5760" s="40" t="s">
        <v>1357</v>
      </c>
      <c r="C5760" s="40" t="s">
        <v>144</v>
      </c>
      <c r="D5760" s="40" t="s">
        <v>5916</v>
      </c>
      <c r="E5760" s="51" t="s">
        <v>7648</v>
      </c>
      <c r="F5760" s="29" t="s">
        <v>80</v>
      </c>
      <c r="G5760" s="40" t="s">
        <v>5915</v>
      </c>
      <c r="H5760" s="64">
        <v>39</v>
      </c>
      <c r="I5760" s="2" t="s">
        <v>60</v>
      </c>
    </row>
    <row r="5761" spans="1:9" s="32" customFormat="1" ht="15" customHeight="1">
      <c r="A5761" s="32">
        <v>15005318</v>
      </c>
      <c r="B5761" s="40" t="s">
        <v>558</v>
      </c>
      <c r="C5761" s="40" t="s">
        <v>904</v>
      </c>
      <c r="D5761" s="40" t="s">
        <v>5917</v>
      </c>
      <c r="E5761" s="51" t="s">
        <v>7648</v>
      </c>
      <c r="F5761" s="29" t="s">
        <v>80</v>
      </c>
      <c r="G5761" s="40" t="s">
        <v>1968</v>
      </c>
      <c r="H5761" s="64">
        <v>62</v>
      </c>
      <c r="I5761" s="2" t="s">
        <v>61</v>
      </c>
    </row>
    <row r="5762" spans="1:9" s="32" customFormat="1" ht="15" customHeight="1">
      <c r="A5762" s="32">
        <v>15005319</v>
      </c>
      <c r="B5762" s="40" t="s">
        <v>5918</v>
      </c>
      <c r="C5762" s="40" t="s">
        <v>179</v>
      </c>
      <c r="D5762" s="40" t="s">
        <v>164</v>
      </c>
      <c r="E5762" s="51" t="s">
        <v>7648</v>
      </c>
      <c r="F5762" s="29" t="s">
        <v>80</v>
      </c>
      <c r="G5762" s="40" t="s">
        <v>5919</v>
      </c>
      <c r="H5762" s="64">
        <v>21</v>
      </c>
      <c r="I5762" s="2" t="s">
        <v>60</v>
      </c>
    </row>
    <row r="5763" spans="1:9" s="32" customFormat="1" ht="15" customHeight="1">
      <c r="A5763" s="32">
        <v>15005320</v>
      </c>
      <c r="B5763" s="40" t="s">
        <v>5920</v>
      </c>
      <c r="C5763" s="40" t="s">
        <v>638</v>
      </c>
      <c r="D5763" s="40" t="s">
        <v>247</v>
      </c>
      <c r="E5763" s="51" t="s">
        <v>7648</v>
      </c>
      <c r="F5763" s="29" t="s">
        <v>80</v>
      </c>
      <c r="G5763" s="40" t="s">
        <v>3791</v>
      </c>
      <c r="H5763" s="64">
        <v>73</v>
      </c>
      <c r="I5763" s="2" t="s">
        <v>60</v>
      </c>
    </row>
    <row r="5764" spans="1:9" s="32" customFormat="1" ht="15" customHeight="1">
      <c r="A5764" s="32">
        <v>15005321</v>
      </c>
      <c r="B5764" s="40" t="s">
        <v>1662</v>
      </c>
      <c r="C5764" s="40" t="s">
        <v>5839</v>
      </c>
      <c r="D5764" s="40"/>
      <c r="E5764" s="51" t="s">
        <v>7648</v>
      </c>
      <c r="F5764" s="29" t="s">
        <v>80</v>
      </c>
      <c r="G5764" s="40" t="s">
        <v>4934</v>
      </c>
      <c r="H5764" s="64">
        <v>76</v>
      </c>
      <c r="I5764" s="2" t="s">
        <v>60</v>
      </c>
    </row>
    <row r="5765" spans="1:9" s="32" customFormat="1" ht="15" customHeight="1">
      <c r="A5765" s="32">
        <v>15005322</v>
      </c>
      <c r="B5765" s="40" t="s">
        <v>5921</v>
      </c>
      <c r="C5765" s="40" t="s">
        <v>3782</v>
      </c>
      <c r="D5765" s="40" t="s">
        <v>247</v>
      </c>
      <c r="E5765" s="51" t="s">
        <v>7648</v>
      </c>
      <c r="F5765" s="29" t="s">
        <v>80</v>
      </c>
      <c r="G5765" s="40" t="s">
        <v>4555</v>
      </c>
      <c r="H5765" s="64">
        <v>73</v>
      </c>
      <c r="I5765" s="2" t="s">
        <v>61</v>
      </c>
    </row>
    <row r="5766" spans="1:9" s="32" customFormat="1" ht="15" customHeight="1">
      <c r="A5766" s="32">
        <v>15005323</v>
      </c>
      <c r="B5766" s="39" t="s">
        <v>3262</v>
      </c>
      <c r="C5766" s="39" t="s">
        <v>204</v>
      </c>
      <c r="D5766" s="39" t="s">
        <v>642</v>
      </c>
      <c r="E5766" s="51" t="s">
        <v>7648</v>
      </c>
      <c r="F5766" s="29" t="s">
        <v>80</v>
      </c>
      <c r="G5766" s="39" t="s">
        <v>4555</v>
      </c>
      <c r="H5766" s="63">
        <v>53</v>
      </c>
      <c r="I5766" s="2" t="s">
        <v>60</v>
      </c>
    </row>
    <row r="5767" spans="1:9" s="32" customFormat="1" ht="15" customHeight="1">
      <c r="A5767" s="32">
        <v>15005324</v>
      </c>
      <c r="B5767" s="39" t="s">
        <v>256</v>
      </c>
      <c r="C5767" s="39" t="s">
        <v>296</v>
      </c>
      <c r="D5767" s="39" t="s">
        <v>259</v>
      </c>
      <c r="E5767" s="51" t="s">
        <v>7648</v>
      </c>
      <c r="F5767" s="29" t="s">
        <v>80</v>
      </c>
      <c r="G5767" s="39" t="s">
        <v>4555</v>
      </c>
      <c r="H5767" s="63">
        <v>73</v>
      </c>
      <c r="I5767" s="2" t="s">
        <v>60</v>
      </c>
    </row>
    <row r="5768" spans="1:9" s="32" customFormat="1" ht="15" customHeight="1">
      <c r="A5768" s="32">
        <v>15005325</v>
      </c>
      <c r="B5768" s="39" t="s">
        <v>1379</v>
      </c>
      <c r="C5768" s="39" t="s">
        <v>180</v>
      </c>
      <c r="D5768" s="39" t="s">
        <v>5922</v>
      </c>
      <c r="E5768" s="51" t="s">
        <v>7648</v>
      </c>
      <c r="F5768" s="29" t="s">
        <v>80</v>
      </c>
      <c r="G5768" s="39" t="s">
        <v>3019</v>
      </c>
      <c r="H5768" s="63">
        <v>38</v>
      </c>
      <c r="I5768" s="2" t="s">
        <v>60</v>
      </c>
    </row>
    <row r="5769" spans="1:9" s="32" customFormat="1" ht="15" customHeight="1">
      <c r="A5769" s="32">
        <v>15005326</v>
      </c>
      <c r="B5769" s="39" t="s">
        <v>5923</v>
      </c>
      <c r="C5769" s="39" t="s">
        <v>314</v>
      </c>
      <c r="D5769" s="39" t="s">
        <v>296</v>
      </c>
      <c r="E5769" s="51" t="s">
        <v>7648</v>
      </c>
      <c r="F5769" s="29" t="s">
        <v>80</v>
      </c>
      <c r="G5769" s="39" t="s">
        <v>4555</v>
      </c>
      <c r="H5769" s="63">
        <v>52</v>
      </c>
      <c r="I5769" s="2" t="s">
        <v>60</v>
      </c>
    </row>
    <row r="5770" spans="1:9" s="32" customFormat="1" ht="15" customHeight="1">
      <c r="A5770" s="32">
        <v>15005327</v>
      </c>
      <c r="B5770" s="40" t="s">
        <v>5924</v>
      </c>
      <c r="C5770" s="40"/>
      <c r="D5770" s="40" t="s">
        <v>296</v>
      </c>
      <c r="E5770" s="51" t="s">
        <v>7648</v>
      </c>
      <c r="F5770" s="29" t="s">
        <v>80</v>
      </c>
      <c r="G5770" s="40" t="s">
        <v>4555</v>
      </c>
      <c r="H5770" s="64">
        <v>38</v>
      </c>
      <c r="I5770" s="2" t="s">
        <v>61</v>
      </c>
    </row>
    <row r="5771" spans="1:9" s="32" customFormat="1" ht="15" customHeight="1">
      <c r="A5771" s="32">
        <v>15005328</v>
      </c>
      <c r="B5771" s="40" t="s">
        <v>1979</v>
      </c>
      <c r="C5771" s="40" t="s">
        <v>4619</v>
      </c>
      <c r="D5771" s="40" t="s">
        <v>5833</v>
      </c>
      <c r="E5771" s="51" t="s">
        <v>7648</v>
      </c>
      <c r="F5771" s="29" t="s">
        <v>80</v>
      </c>
      <c r="G5771" s="40" t="s">
        <v>4555</v>
      </c>
      <c r="H5771" s="64">
        <v>34</v>
      </c>
      <c r="I5771" s="2" t="s">
        <v>61</v>
      </c>
    </row>
    <row r="5772" spans="1:9" s="32" customFormat="1" ht="15" customHeight="1">
      <c r="A5772" s="32">
        <v>15005329</v>
      </c>
      <c r="B5772" s="39" t="s">
        <v>5925</v>
      </c>
      <c r="C5772" s="39" t="s">
        <v>162</v>
      </c>
      <c r="D5772" s="39" t="s">
        <v>3204</v>
      </c>
      <c r="E5772" s="51" t="s">
        <v>7648</v>
      </c>
      <c r="F5772" s="29" t="s">
        <v>80</v>
      </c>
      <c r="G5772" s="39" t="s">
        <v>4555</v>
      </c>
      <c r="H5772" s="63">
        <v>33</v>
      </c>
      <c r="I5772" s="2" t="s">
        <v>60</v>
      </c>
    </row>
    <row r="5773" spans="1:9" s="32" customFormat="1" ht="15" customHeight="1">
      <c r="A5773" s="32">
        <v>15005330</v>
      </c>
      <c r="B5773" s="40" t="s">
        <v>5926</v>
      </c>
      <c r="C5773" s="40" t="s">
        <v>257</v>
      </c>
      <c r="D5773" s="40" t="s">
        <v>2013</v>
      </c>
      <c r="E5773" s="51" t="s">
        <v>7648</v>
      </c>
      <c r="F5773" s="29" t="s">
        <v>80</v>
      </c>
      <c r="G5773" s="40" t="s">
        <v>3736</v>
      </c>
      <c r="H5773" s="64">
        <v>35</v>
      </c>
      <c r="I5773" s="2" t="s">
        <v>61</v>
      </c>
    </row>
    <row r="5774" spans="1:9" s="32" customFormat="1" ht="15" customHeight="1">
      <c r="A5774" s="32">
        <v>15005331</v>
      </c>
      <c r="B5774" s="39" t="s">
        <v>5927</v>
      </c>
      <c r="C5774" s="39" t="s">
        <v>229</v>
      </c>
      <c r="D5774" s="39" t="s">
        <v>179</v>
      </c>
      <c r="E5774" s="51" t="s">
        <v>7648</v>
      </c>
      <c r="F5774" s="29" t="s">
        <v>80</v>
      </c>
      <c r="G5774" s="39" t="s">
        <v>4555</v>
      </c>
      <c r="H5774" s="63">
        <v>37</v>
      </c>
      <c r="I5774" s="2" t="s">
        <v>60</v>
      </c>
    </row>
    <row r="5775" spans="1:9" s="32" customFormat="1" ht="15" customHeight="1">
      <c r="A5775" s="32">
        <v>15005332</v>
      </c>
      <c r="B5775" s="39" t="s">
        <v>5928</v>
      </c>
      <c r="C5775" s="39" t="s">
        <v>154</v>
      </c>
      <c r="D5775" s="39" t="s">
        <v>4506</v>
      </c>
      <c r="E5775" s="51" t="s">
        <v>7648</v>
      </c>
      <c r="F5775" s="29" t="s">
        <v>80</v>
      </c>
      <c r="G5775" s="39" t="s">
        <v>4555</v>
      </c>
      <c r="H5775" s="63">
        <v>22</v>
      </c>
      <c r="I5775" s="2" t="s">
        <v>60</v>
      </c>
    </row>
    <row r="5776" spans="1:9" s="32" customFormat="1" ht="15" customHeight="1">
      <c r="A5776" s="32">
        <v>15005333</v>
      </c>
      <c r="B5776" s="40" t="s">
        <v>5929</v>
      </c>
      <c r="C5776" s="40" t="s">
        <v>114</v>
      </c>
      <c r="D5776" s="40" t="s">
        <v>1716</v>
      </c>
      <c r="E5776" s="51" t="s">
        <v>7648</v>
      </c>
      <c r="F5776" s="29" t="s">
        <v>80</v>
      </c>
      <c r="G5776" s="40" t="s">
        <v>5930</v>
      </c>
      <c r="H5776" s="64">
        <v>41</v>
      </c>
      <c r="I5776" s="2" t="s">
        <v>61</v>
      </c>
    </row>
    <row r="5777" spans="1:9" s="32" customFormat="1" ht="15" customHeight="1">
      <c r="A5777" s="32">
        <v>15005334</v>
      </c>
      <c r="B5777" s="39" t="s">
        <v>5931</v>
      </c>
      <c r="C5777" s="39" t="s">
        <v>4506</v>
      </c>
      <c r="D5777" s="39" t="s">
        <v>930</v>
      </c>
      <c r="E5777" s="51" t="s">
        <v>7648</v>
      </c>
      <c r="F5777" s="29" t="s">
        <v>80</v>
      </c>
      <c r="G5777" s="39" t="s">
        <v>4555</v>
      </c>
      <c r="H5777" s="63">
        <v>57</v>
      </c>
      <c r="I5777" s="2" t="s">
        <v>60</v>
      </c>
    </row>
    <row r="5778" spans="1:9" s="32" customFormat="1" ht="15" customHeight="1">
      <c r="A5778" s="32">
        <v>15005335</v>
      </c>
      <c r="B5778" s="39" t="s">
        <v>1741</v>
      </c>
      <c r="C5778" s="39" t="s">
        <v>1365</v>
      </c>
      <c r="D5778" s="39" t="s">
        <v>179</v>
      </c>
      <c r="E5778" s="51" t="s">
        <v>7648</v>
      </c>
      <c r="F5778" s="29" t="s">
        <v>80</v>
      </c>
      <c r="G5778" s="39" t="s">
        <v>5932</v>
      </c>
      <c r="H5778" s="63">
        <v>74</v>
      </c>
      <c r="I5778" s="2" t="s">
        <v>60</v>
      </c>
    </row>
    <row r="5779" spans="1:9" s="32" customFormat="1" ht="15" customHeight="1">
      <c r="A5779" s="32">
        <v>15005336</v>
      </c>
      <c r="B5779" s="40" t="s">
        <v>5933</v>
      </c>
      <c r="C5779" s="40"/>
      <c r="D5779" s="40" t="s">
        <v>259</v>
      </c>
      <c r="E5779" s="51" t="s">
        <v>7648</v>
      </c>
      <c r="F5779" s="29" t="s">
        <v>80</v>
      </c>
      <c r="G5779" s="40" t="s">
        <v>1102</v>
      </c>
      <c r="H5779" s="64">
        <v>51</v>
      </c>
      <c r="I5779" s="2" t="s">
        <v>61</v>
      </c>
    </row>
    <row r="5780" spans="1:9" s="32" customFormat="1" ht="15" customHeight="1">
      <c r="A5780" s="32">
        <v>15005337</v>
      </c>
      <c r="B5780" s="40" t="s">
        <v>5934</v>
      </c>
      <c r="C5780" s="40" t="s">
        <v>257</v>
      </c>
      <c r="D5780" s="40" t="s">
        <v>816</v>
      </c>
      <c r="E5780" s="51" t="s">
        <v>7648</v>
      </c>
      <c r="F5780" s="29" t="s">
        <v>80</v>
      </c>
      <c r="G5780" s="40" t="s">
        <v>5932</v>
      </c>
      <c r="H5780" s="64">
        <v>55</v>
      </c>
      <c r="I5780" s="2" t="s">
        <v>61</v>
      </c>
    </row>
    <row r="5781" spans="1:9" s="32" customFormat="1" ht="15" customHeight="1">
      <c r="A5781" s="32">
        <v>15005338</v>
      </c>
      <c r="B5781" s="39" t="s">
        <v>5935</v>
      </c>
      <c r="C5781" s="39" t="s">
        <v>156</v>
      </c>
      <c r="D5781" s="39" t="s">
        <v>4976</v>
      </c>
      <c r="E5781" s="51" t="s">
        <v>7648</v>
      </c>
      <c r="F5781" s="29" t="s">
        <v>80</v>
      </c>
      <c r="G5781" s="39" t="s">
        <v>4555</v>
      </c>
      <c r="H5781" s="63">
        <v>27</v>
      </c>
      <c r="I5781" s="2" t="s">
        <v>60</v>
      </c>
    </row>
    <row r="5782" spans="1:9" s="32" customFormat="1" ht="15" customHeight="1">
      <c r="A5782" s="32">
        <v>15005339</v>
      </c>
      <c r="B5782" s="39" t="s">
        <v>5936</v>
      </c>
      <c r="C5782" s="39" t="s">
        <v>5937</v>
      </c>
      <c r="D5782" s="39" t="s">
        <v>5938</v>
      </c>
      <c r="E5782" s="51" t="s">
        <v>7648</v>
      </c>
      <c r="F5782" s="29" t="s">
        <v>80</v>
      </c>
      <c r="G5782" s="39" t="s">
        <v>5932</v>
      </c>
      <c r="H5782" s="63">
        <v>40</v>
      </c>
      <c r="I5782" s="2" t="s">
        <v>60</v>
      </c>
    </row>
    <row r="5783" spans="1:9" s="32" customFormat="1" ht="15" customHeight="1">
      <c r="A5783" s="32">
        <v>15005340</v>
      </c>
      <c r="B5783" s="39" t="s">
        <v>5939</v>
      </c>
      <c r="C5783" s="39" t="s">
        <v>325</v>
      </c>
      <c r="D5783" s="39" t="s">
        <v>3269</v>
      </c>
      <c r="E5783" s="51" t="s">
        <v>7648</v>
      </c>
      <c r="F5783" s="29" t="s">
        <v>80</v>
      </c>
      <c r="G5783" s="39" t="s">
        <v>4555</v>
      </c>
      <c r="H5783" s="63">
        <v>33</v>
      </c>
      <c r="I5783" s="2" t="s">
        <v>60</v>
      </c>
    </row>
    <row r="5784" spans="1:9" s="32" customFormat="1" ht="15" customHeight="1">
      <c r="A5784" s="32">
        <v>15005341</v>
      </c>
      <c r="B5784" s="40" t="s">
        <v>5940</v>
      </c>
      <c r="C5784" s="40" t="s">
        <v>257</v>
      </c>
      <c r="D5784" s="40" t="s">
        <v>405</v>
      </c>
      <c r="E5784" s="51" t="s">
        <v>7648</v>
      </c>
      <c r="F5784" s="29" t="s">
        <v>80</v>
      </c>
      <c r="G5784" s="40" t="s">
        <v>5932</v>
      </c>
      <c r="H5784" s="64">
        <v>27</v>
      </c>
      <c r="I5784" s="2" t="s">
        <v>61</v>
      </c>
    </row>
    <row r="5785" spans="1:9" s="32" customFormat="1" ht="15" customHeight="1">
      <c r="A5785" s="32">
        <v>15005342</v>
      </c>
      <c r="B5785" s="39" t="s">
        <v>5941</v>
      </c>
      <c r="C5785" s="39" t="s">
        <v>235</v>
      </c>
      <c r="D5785" s="39" t="s">
        <v>3155</v>
      </c>
      <c r="E5785" s="51" t="s">
        <v>7648</v>
      </c>
      <c r="F5785" s="29" t="s">
        <v>80</v>
      </c>
      <c r="G5785" s="39" t="s">
        <v>5932</v>
      </c>
      <c r="H5785" s="63">
        <v>40</v>
      </c>
      <c r="I5785" s="2" t="s">
        <v>60</v>
      </c>
    </row>
    <row r="5786" spans="1:9" s="32" customFormat="1" ht="15" customHeight="1">
      <c r="A5786" s="32">
        <v>15005343</v>
      </c>
      <c r="B5786" s="39" t="s">
        <v>4414</v>
      </c>
      <c r="C5786" s="39" t="s">
        <v>257</v>
      </c>
      <c r="D5786" s="39" t="s">
        <v>816</v>
      </c>
      <c r="E5786" s="51" t="s">
        <v>7648</v>
      </c>
      <c r="F5786" s="29" t="s">
        <v>80</v>
      </c>
      <c r="G5786" s="39" t="s">
        <v>5932</v>
      </c>
      <c r="H5786" s="63">
        <v>62</v>
      </c>
      <c r="I5786" s="2" t="s">
        <v>60</v>
      </c>
    </row>
    <row r="5787" spans="1:9" s="32" customFormat="1" ht="15" customHeight="1">
      <c r="A5787" s="32">
        <v>15005344</v>
      </c>
      <c r="B5787" s="39" t="s">
        <v>4877</v>
      </c>
      <c r="C5787" s="39" t="s">
        <v>548</v>
      </c>
      <c r="D5787" s="39" t="s">
        <v>2874</v>
      </c>
      <c r="E5787" s="51" t="s">
        <v>7648</v>
      </c>
      <c r="F5787" s="29" t="s">
        <v>80</v>
      </c>
      <c r="G5787" s="39" t="s">
        <v>5932</v>
      </c>
      <c r="H5787" s="63">
        <v>82</v>
      </c>
      <c r="I5787" s="2" t="s">
        <v>60</v>
      </c>
    </row>
    <row r="5788" spans="1:9" s="32" customFormat="1" ht="15" customHeight="1">
      <c r="A5788" s="32">
        <v>15005345</v>
      </c>
      <c r="B5788" s="40" t="s">
        <v>3222</v>
      </c>
      <c r="C5788" s="40" t="s">
        <v>1977</v>
      </c>
      <c r="D5788" s="40" t="s">
        <v>1761</v>
      </c>
      <c r="E5788" s="51" t="s">
        <v>7648</v>
      </c>
      <c r="F5788" s="29" t="s">
        <v>80</v>
      </c>
      <c r="G5788" s="40" t="s">
        <v>5932</v>
      </c>
      <c r="H5788" s="64">
        <v>85</v>
      </c>
      <c r="I5788" s="2" t="s">
        <v>61</v>
      </c>
    </row>
    <row r="5789" spans="1:9" s="32" customFormat="1" ht="15" customHeight="1">
      <c r="A5789" s="32">
        <v>15005346</v>
      </c>
      <c r="B5789" s="39" t="s">
        <v>5942</v>
      </c>
      <c r="C5789" s="39" t="s">
        <v>392</v>
      </c>
      <c r="D5789" s="39" t="s">
        <v>86</v>
      </c>
      <c r="E5789" s="51" t="s">
        <v>7648</v>
      </c>
      <c r="F5789" s="29" t="s">
        <v>80</v>
      </c>
      <c r="G5789" s="39" t="s">
        <v>2101</v>
      </c>
      <c r="H5789" s="63">
        <v>79</v>
      </c>
      <c r="I5789" s="2" t="s">
        <v>60</v>
      </c>
    </row>
    <row r="5790" spans="1:9" s="32" customFormat="1" ht="15" customHeight="1">
      <c r="A5790" s="32">
        <v>15005347</v>
      </c>
      <c r="B5790" s="40" t="s">
        <v>810</v>
      </c>
      <c r="C5790" s="40" t="s">
        <v>179</v>
      </c>
      <c r="D5790" s="40" t="s">
        <v>376</v>
      </c>
      <c r="E5790" s="51" t="s">
        <v>7648</v>
      </c>
      <c r="F5790" s="29" t="s">
        <v>80</v>
      </c>
      <c r="G5790" s="40" t="s">
        <v>5932</v>
      </c>
      <c r="H5790" s="64">
        <v>49</v>
      </c>
      <c r="I5790" s="2" t="s">
        <v>61</v>
      </c>
    </row>
    <row r="5791" spans="1:9" s="32" customFormat="1" ht="15" customHeight="1">
      <c r="A5791" s="32">
        <v>15005348</v>
      </c>
      <c r="B5791" s="40" t="s">
        <v>5926</v>
      </c>
      <c r="C5791" s="40" t="s">
        <v>3863</v>
      </c>
      <c r="D5791" s="40" t="s">
        <v>646</v>
      </c>
      <c r="E5791" s="51" t="s">
        <v>7648</v>
      </c>
      <c r="F5791" s="29" t="s">
        <v>80</v>
      </c>
      <c r="G5791" s="40" t="s">
        <v>5932</v>
      </c>
      <c r="H5791" s="64">
        <v>62</v>
      </c>
      <c r="I5791" s="2" t="s">
        <v>61</v>
      </c>
    </row>
    <row r="5792" spans="1:9" s="32" customFormat="1" ht="15" customHeight="1">
      <c r="A5792" s="32">
        <v>15005349</v>
      </c>
      <c r="B5792" s="39" t="s">
        <v>3479</v>
      </c>
      <c r="C5792" s="39" t="s">
        <v>5943</v>
      </c>
      <c r="D5792" s="39" t="s">
        <v>1370</v>
      </c>
      <c r="E5792" s="51" t="s">
        <v>7648</v>
      </c>
      <c r="F5792" s="29" t="s">
        <v>80</v>
      </c>
      <c r="G5792" s="39" t="s">
        <v>5932</v>
      </c>
      <c r="H5792" s="63">
        <v>43</v>
      </c>
      <c r="I5792" s="2" t="s">
        <v>60</v>
      </c>
    </row>
    <row r="5793" spans="1:9" s="32" customFormat="1" ht="15" customHeight="1">
      <c r="A5793" s="32">
        <v>15005350</v>
      </c>
      <c r="B5793" s="39" t="s">
        <v>545</v>
      </c>
      <c r="C5793" s="39" t="s">
        <v>979</v>
      </c>
      <c r="D5793" s="39" t="s">
        <v>979</v>
      </c>
      <c r="E5793" s="51" t="s">
        <v>7648</v>
      </c>
      <c r="F5793" s="29" t="s">
        <v>80</v>
      </c>
      <c r="G5793" s="39" t="s">
        <v>5932</v>
      </c>
      <c r="H5793" s="63">
        <v>75</v>
      </c>
      <c r="I5793" s="2" t="s">
        <v>60</v>
      </c>
    </row>
    <row r="5794" spans="1:9" s="32" customFormat="1" ht="15" customHeight="1">
      <c r="A5794" s="32">
        <v>15005351</v>
      </c>
      <c r="B5794" s="39" t="s">
        <v>3632</v>
      </c>
      <c r="C5794" s="39" t="s">
        <v>3089</v>
      </c>
      <c r="D5794" s="39" t="s">
        <v>1098</v>
      </c>
      <c r="E5794" s="51" t="s">
        <v>7648</v>
      </c>
      <c r="F5794" s="29" t="s">
        <v>80</v>
      </c>
      <c r="G5794" s="39" t="s">
        <v>5932</v>
      </c>
      <c r="H5794" s="63">
        <v>66</v>
      </c>
      <c r="I5794" s="2" t="s">
        <v>60</v>
      </c>
    </row>
    <row r="5795" spans="1:9" s="32" customFormat="1" ht="15" customHeight="1">
      <c r="A5795" s="32">
        <v>15005352</v>
      </c>
      <c r="B5795" s="39" t="s">
        <v>5944</v>
      </c>
      <c r="C5795" s="39" t="s">
        <v>283</v>
      </c>
      <c r="D5795" s="39" t="s">
        <v>221</v>
      </c>
      <c r="E5795" s="51" t="s">
        <v>7648</v>
      </c>
      <c r="F5795" s="29" t="s">
        <v>80</v>
      </c>
      <c r="G5795" s="39" t="s">
        <v>5932</v>
      </c>
      <c r="H5795" s="63">
        <v>60</v>
      </c>
      <c r="I5795" s="2" t="s">
        <v>60</v>
      </c>
    </row>
    <row r="5796" spans="1:9" s="32" customFormat="1" ht="15" customHeight="1">
      <c r="A5796" s="32">
        <v>15005353</v>
      </c>
      <c r="B5796" s="39" t="s">
        <v>832</v>
      </c>
      <c r="C5796" s="39" t="s">
        <v>320</v>
      </c>
      <c r="D5796" s="39" t="s">
        <v>156</v>
      </c>
      <c r="E5796" s="51" t="s">
        <v>7648</v>
      </c>
      <c r="F5796" s="29" t="s">
        <v>80</v>
      </c>
      <c r="G5796" s="39" t="s">
        <v>5932</v>
      </c>
      <c r="H5796" s="63">
        <v>67</v>
      </c>
      <c r="I5796" s="2" t="s">
        <v>60</v>
      </c>
    </row>
    <row r="5797" spans="1:9" s="32" customFormat="1" ht="15" customHeight="1">
      <c r="A5797" s="32">
        <v>15005354</v>
      </c>
      <c r="B5797" s="39" t="s">
        <v>2983</v>
      </c>
      <c r="C5797" s="39" t="s">
        <v>5628</v>
      </c>
      <c r="D5797" s="39" t="s">
        <v>235</v>
      </c>
      <c r="E5797" s="51" t="s">
        <v>7648</v>
      </c>
      <c r="F5797" s="29" t="s">
        <v>80</v>
      </c>
      <c r="G5797" s="39" t="s">
        <v>5932</v>
      </c>
      <c r="H5797" s="63">
        <v>75</v>
      </c>
      <c r="I5797" s="2" t="s">
        <v>60</v>
      </c>
    </row>
    <row r="5798" spans="1:9" s="32" customFormat="1" ht="15" customHeight="1">
      <c r="A5798" s="32">
        <v>15005355</v>
      </c>
      <c r="B5798" s="39" t="s">
        <v>2606</v>
      </c>
      <c r="C5798" s="39"/>
      <c r="D5798" s="39" t="s">
        <v>191</v>
      </c>
      <c r="E5798" s="51" t="s">
        <v>7648</v>
      </c>
      <c r="F5798" s="29" t="s">
        <v>80</v>
      </c>
      <c r="G5798" s="39" t="s">
        <v>5932</v>
      </c>
      <c r="H5798" s="63">
        <v>69</v>
      </c>
      <c r="I5798" s="2" t="s">
        <v>60</v>
      </c>
    </row>
    <row r="5799" spans="1:9" s="32" customFormat="1" ht="15" customHeight="1">
      <c r="A5799" s="32">
        <v>15005356</v>
      </c>
      <c r="B5799" s="39" t="s">
        <v>5945</v>
      </c>
      <c r="C5799" s="39" t="s">
        <v>341</v>
      </c>
      <c r="D5799" s="39" t="s">
        <v>560</v>
      </c>
      <c r="E5799" s="51" t="s">
        <v>7648</v>
      </c>
      <c r="F5799" s="29" t="s">
        <v>80</v>
      </c>
      <c r="G5799" s="39" t="s">
        <v>5932</v>
      </c>
      <c r="H5799" s="63">
        <v>52</v>
      </c>
      <c r="I5799" s="2" t="s">
        <v>60</v>
      </c>
    </row>
    <row r="5800" spans="1:9" s="32" customFormat="1" ht="15" customHeight="1">
      <c r="A5800" s="32">
        <v>15005357</v>
      </c>
      <c r="B5800" s="39" t="s">
        <v>1384</v>
      </c>
      <c r="C5800" s="39" t="s">
        <v>200</v>
      </c>
      <c r="D5800" s="39" t="s">
        <v>429</v>
      </c>
      <c r="E5800" s="51" t="s">
        <v>7648</v>
      </c>
      <c r="F5800" s="29" t="s">
        <v>80</v>
      </c>
      <c r="G5800" s="39" t="s">
        <v>5932</v>
      </c>
      <c r="H5800" s="63">
        <v>58</v>
      </c>
      <c r="I5800" s="2" t="s">
        <v>60</v>
      </c>
    </row>
    <row r="5801" spans="1:9" s="32" customFormat="1" ht="15" customHeight="1">
      <c r="A5801" s="32">
        <v>15005358</v>
      </c>
      <c r="B5801" s="39" t="s">
        <v>5946</v>
      </c>
      <c r="C5801" s="39" t="s">
        <v>380</v>
      </c>
      <c r="D5801" s="39" t="s">
        <v>3478</v>
      </c>
      <c r="E5801" s="51" t="s">
        <v>7648</v>
      </c>
      <c r="F5801" s="29" t="s">
        <v>80</v>
      </c>
      <c r="G5801" s="39" t="s">
        <v>5932</v>
      </c>
      <c r="H5801" s="63">
        <v>78</v>
      </c>
      <c r="I5801" s="2" t="s">
        <v>60</v>
      </c>
    </row>
    <row r="5802" spans="1:9" s="32" customFormat="1" ht="15" customHeight="1">
      <c r="A5802" s="32">
        <v>15005359</v>
      </c>
      <c r="B5802" s="39" t="s">
        <v>5947</v>
      </c>
      <c r="C5802" s="39" t="s">
        <v>156</v>
      </c>
      <c r="D5802" s="39" t="s">
        <v>4436</v>
      </c>
      <c r="E5802" s="51" t="s">
        <v>7648</v>
      </c>
      <c r="F5802" s="29" t="s">
        <v>80</v>
      </c>
      <c r="G5802" s="39" t="s">
        <v>5932</v>
      </c>
      <c r="H5802" s="63">
        <v>68</v>
      </c>
      <c r="I5802" s="2" t="s">
        <v>60</v>
      </c>
    </row>
    <row r="5803" spans="1:9" s="32" customFormat="1" ht="15" customHeight="1">
      <c r="A5803" s="32">
        <v>15005360</v>
      </c>
      <c r="B5803" s="39" t="s">
        <v>256</v>
      </c>
      <c r="C5803" s="39" t="s">
        <v>162</v>
      </c>
      <c r="D5803" s="39" t="s">
        <v>382</v>
      </c>
      <c r="E5803" s="51" t="s">
        <v>7648</v>
      </c>
      <c r="F5803" s="29" t="s">
        <v>80</v>
      </c>
      <c r="G5803" s="39" t="s">
        <v>5932</v>
      </c>
      <c r="H5803" s="63">
        <v>47</v>
      </c>
      <c r="I5803" s="2" t="s">
        <v>60</v>
      </c>
    </row>
    <row r="5804" spans="1:9" s="32" customFormat="1" ht="15" customHeight="1">
      <c r="A5804" s="32">
        <v>15005361</v>
      </c>
      <c r="B5804" s="39" t="s">
        <v>1442</v>
      </c>
      <c r="C5804" s="39" t="s">
        <v>221</v>
      </c>
      <c r="D5804" s="39" t="s">
        <v>646</v>
      </c>
      <c r="E5804" s="51" t="s">
        <v>7648</v>
      </c>
      <c r="F5804" s="29" t="s">
        <v>80</v>
      </c>
      <c r="G5804" s="39" t="s">
        <v>5932</v>
      </c>
      <c r="H5804" s="63">
        <v>84</v>
      </c>
      <c r="I5804" s="2" t="s">
        <v>60</v>
      </c>
    </row>
    <row r="5805" spans="1:9" s="32" customFormat="1" ht="15" customHeight="1">
      <c r="A5805" s="32">
        <v>15005362</v>
      </c>
      <c r="B5805" s="40" t="s">
        <v>5413</v>
      </c>
      <c r="C5805" s="40" t="s">
        <v>2073</v>
      </c>
      <c r="D5805" s="40" t="s">
        <v>3314</v>
      </c>
      <c r="E5805" s="51" t="s">
        <v>7648</v>
      </c>
      <c r="F5805" s="29" t="s">
        <v>80</v>
      </c>
      <c r="G5805" s="40" t="s">
        <v>5932</v>
      </c>
      <c r="H5805" s="64">
        <v>68</v>
      </c>
      <c r="I5805" s="2" t="s">
        <v>61</v>
      </c>
    </row>
    <row r="5806" spans="1:9" s="32" customFormat="1" ht="15" customHeight="1">
      <c r="A5806" s="32">
        <v>15005363</v>
      </c>
      <c r="B5806" s="39" t="s">
        <v>5948</v>
      </c>
      <c r="C5806" s="39" t="s">
        <v>349</v>
      </c>
      <c r="D5806" s="39" t="s">
        <v>495</v>
      </c>
      <c r="E5806" s="51" t="s">
        <v>7648</v>
      </c>
      <c r="F5806" s="29" t="s">
        <v>80</v>
      </c>
      <c r="G5806" s="39" t="s">
        <v>5932</v>
      </c>
      <c r="H5806" s="63">
        <v>59</v>
      </c>
      <c r="I5806" s="2" t="s">
        <v>60</v>
      </c>
    </row>
    <row r="5807" spans="1:9" s="32" customFormat="1" ht="15" customHeight="1">
      <c r="A5807" s="32">
        <v>15005364</v>
      </c>
      <c r="B5807" s="39" t="s">
        <v>2080</v>
      </c>
      <c r="C5807" s="39" t="s">
        <v>5938</v>
      </c>
      <c r="D5807" s="39" t="s">
        <v>942</v>
      </c>
      <c r="E5807" s="51" t="s">
        <v>7648</v>
      </c>
      <c r="F5807" s="29" t="s">
        <v>80</v>
      </c>
      <c r="G5807" s="39" t="s">
        <v>5932</v>
      </c>
      <c r="H5807" s="63">
        <v>61</v>
      </c>
      <c r="I5807" s="2" t="s">
        <v>60</v>
      </c>
    </row>
    <row r="5808" spans="1:9" s="32" customFormat="1" ht="15" customHeight="1">
      <c r="A5808" s="32">
        <v>15005365</v>
      </c>
      <c r="B5808" s="39" t="s">
        <v>5949</v>
      </c>
      <c r="C5808" s="39" t="s">
        <v>162</v>
      </c>
      <c r="D5808" s="39" t="s">
        <v>3119</v>
      </c>
      <c r="E5808" s="51" t="s">
        <v>7648</v>
      </c>
      <c r="F5808" s="29" t="s">
        <v>80</v>
      </c>
      <c r="G5808" s="39" t="s">
        <v>5932</v>
      </c>
      <c r="H5808" s="63">
        <v>64</v>
      </c>
      <c r="I5808" s="2" t="s">
        <v>60</v>
      </c>
    </row>
    <row r="5809" spans="1:9" s="32" customFormat="1" ht="15" customHeight="1">
      <c r="A5809" s="32">
        <v>15005366</v>
      </c>
      <c r="B5809" s="39" t="s">
        <v>5950</v>
      </c>
      <c r="C5809" s="39" t="s">
        <v>247</v>
      </c>
      <c r="D5809" s="39" t="s">
        <v>191</v>
      </c>
      <c r="E5809" s="51" t="s">
        <v>7648</v>
      </c>
      <c r="F5809" s="29" t="s">
        <v>80</v>
      </c>
      <c r="G5809" s="39" t="s">
        <v>5932</v>
      </c>
      <c r="H5809" s="63">
        <v>32</v>
      </c>
      <c r="I5809" s="2" t="s">
        <v>60</v>
      </c>
    </row>
    <row r="5810" spans="1:9" s="32" customFormat="1" ht="15" customHeight="1">
      <c r="A5810" s="32">
        <v>15005367</v>
      </c>
      <c r="B5810" s="39" t="s">
        <v>5951</v>
      </c>
      <c r="C5810" s="39" t="s">
        <v>5937</v>
      </c>
      <c r="D5810" s="39" t="s">
        <v>162</v>
      </c>
      <c r="E5810" s="51" t="s">
        <v>7648</v>
      </c>
      <c r="F5810" s="29" t="s">
        <v>80</v>
      </c>
      <c r="G5810" s="39" t="s">
        <v>958</v>
      </c>
      <c r="H5810" s="63">
        <v>33</v>
      </c>
      <c r="I5810" s="2" t="s">
        <v>60</v>
      </c>
    </row>
    <row r="5811" spans="1:9" s="32" customFormat="1" ht="15" customHeight="1">
      <c r="A5811" s="32">
        <v>15005368</v>
      </c>
      <c r="B5811" s="40" t="s">
        <v>5952</v>
      </c>
      <c r="C5811" s="40" t="s">
        <v>942</v>
      </c>
      <c r="D5811" s="40" t="s">
        <v>411</v>
      </c>
      <c r="E5811" s="51" t="s">
        <v>7648</v>
      </c>
      <c r="F5811" s="29" t="s">
        <v>80</v>
      </c>
      <c r="G5811" s="40" t="s">
        <v>5932</v>
      </c>
      <c r="H5811" s="64">
        <v>42</v>
      </c>
      <c r="I5811" s="2" t="s">
        <v>61</v>
      </c>
    </row>
    <row r="5812" spans="1:9" s="32" customFormat="1" ht="15" customHeight="1">
      <c r="A5812" s="32">
        <v>15005369</v>
      </c>
      <c r="B5812" s="39" t="s">
        <v>1349</v>
      </c>
      <c r="C5812" s="39" t="s">
        <v>247</v>
      </c>
      <c r="D5812" s="39" t="s">
        <v>164</v>
      </c>
      <c r="E5812" s="51" t="s">
        <v>7648</v>
      </c>
      <c r="F5812" s="29" t="s">
        <v>80</v>
      </c>
      <c r="G5812" s="39" t="s">
        <v>5932</v>
      </c>
      <c r="H5812" s="63">
        <v>90</v>
      </c>
      <c r="I5812" s="2" t="s">
        <v>60</v>
      </c>
    </row>
    <row r="5813" spans="1:9" s="32" customFormat="1" ht="15" customHeight="1">
      <c r="A5813" s="32">
        <v>15005370</v>
      </c>
      <c r="B5813" s="40" t="s">
        <v>5953</v>
      </c>
      <c r="C5813" s="40" t="s">
        <v>2086</v>
      </c>
      <c r="D5813" s="40" t="s">
        <v>1736</v>
      </c>
      <c r="E5813" s="51" t="s">
        <v>7648</v>
      </c>
      <c r="F5813" s="29" t="s">
        <v>80</v>
      </c>
      <c r="G5813" s="40" t="s">
        <v>5932</v>
      </c>
      <c r="H5813" s="64">
        <v>38</v>
      </c>
      <c r="I5813" s="2" t="s">
        <v>61</v>
      </c>
    </row>
    <row r="5814" spans="1:9" s="32" customFormat="1" ht="15" customHeight="1">
      <c r="A5814" s="32">
        <v>15005371</v>
      </c>
      <c r="B5814" s="39" t="s">
        <v>5954</v>
      </c>
      <c r="C5814" s="39" t="s">
        <v>1359</v>
      </c>
      <c r="D5814" s="39" t="s">
        <v>4994</v>
      </c>
      <c r="E5814" s="51" t="s">
        <v>7648</v>
      </c>
      <c r="F5814" s="29" t="s">
        <v>80</v>
      </c>
      <c r="G5814" s="39" t="s">
        <v>5932</v>
      </c>
      <c r="H5814" s="63">
        <v>65</v>
      </c>
      <c r="I5814" s="2" t="s">
        <v>60</v>
      </c>
    </row>
    <row r="5815" spans="1:9" s="32" customFormat="1" ht="15" customHeight="1">
      <c r="A5815" s="32">
        <v>15005372</v>
      </c>
      <c r="B5815" s="40" t="s">
        <v>5955</v>
      </c>
      <c r="C5815" s="40" t="s">
        <v>429</v>
      </c>
      <c r="D5815" s="40" t="s">
        <v>2293</v>
      </c>
      <c r="E5815" s="51" t="s">
        <v>7648</v>
      </c>
      <c r="F5815" s="29" t="s">
        <v>80</v>
      </c>
      <c r="G5815" s="40" t="s">
        <v>5956</v>
      </c>
      <c r="H5815" s="64">
        <v>73</v>
      </c>
      <c r="I5815" s="2" t="s">
        <v>60</v>
      </c>
    </row>
    <row r="5816" spans="1:9" s="32" customFormat="1" ht="15" customHeight="1">
      <c r="A5816" s="32">
        <v>15005373</v>
      </c>
      <c r="B5816" s="40" t="s">
        <v>5957</v>
      </c>
      <c r="C5816" s="40" t="s">
        <v>1222</v>
      </c>
      <c r="D5816" s="40" t="s">
        <v>305</v>
      </c>
      <c r="E5816" s="51" t="s">
        <v>7648</v>
      </c>
      <c r="F5816" s="29" t="s">
        <v>80</v>
      </c>
      <c r="G5816" s="40" t="s">
        <v>5956</v>
      </c>
      <c r="H5816" s="64">
        <v>50</v>
      </c>
      <c r="I5816" s="2" t="s">
        <v>61</v>
      </c>
    </row>
    <row r="5817" spans="1:9" s="32" customFormat="1" ht="15" customHeight="1">
      <c r="A5817" s="32">
        <v>15005374</v>
      </c>
      <c r="B5817" s="40" t="s">
        <v>3275</v>
      </c>
      <c r="C5817" s="40" t="s">
        <v>4976</v>
      </c>
      <c r="D5817" s="40" t="s">
        <v>2249</v>
      </c>
      <c r="E5817" s="51" t="s">
        <v>7648</v>
      </c>
      <c r="F5817" s="29" t="s">
        <v>80</v>
      </c>
      <c r="G5817" s="40" t="s">
        <v>5956</v>
      </c>
      <c r="H5817" s="64">
        <v>55</v>
      </c>
      <c r="I5817" s="2" t="s">
        <v>60</v>
      </c>
    </row>
    <row r="5818" spans="1:9" s="32" customFormat="1" ht="15" customHeight="1">
      <c r="A5818" s="32">
        <v>15005375</v>
      </c>
      <c r="B5818" s="40" t="s">
        <v>5958</v>
      </c>
      <c r="C5818" s="40" t="s">
        <v>1747</v>
      </c>
      <c r="D5818" s="40" t="s">
        <v>200</v>
      </c>
      <c r="E5818" s="51" t="s">
        <v>7648</v>
      </c>
      <c r="F5818" s="29" t="s">
        <v>80</v>
      </c>
      <c r="G5818" s="40" t="s">
        <v>5956</v>
      </c>
      <c r="H5818" s="64">
        <v>53</v>
      </c>
      <c r="I5818" s="2" t="s">
        <v>61</v>
      </c>
    </row>
    <row r="5819" spans="1:9" s="32" customFormat="1" ht="15" customHeight="1">
      <c r="A5819" s="32">
        <v>15005376</v>
      </c>
      <c r="B5819" s="40" t="s">
        <v>4788</v>
      </c>
      <c r="C5819" s="40" t="s">
        <v>5959</v>
      </c>
      <c r="D5819" s="40" t="s">
        <v>434</v>
      </c>
      <c r="E5819" s="51" t="s">
        <v>7648</v>
      </c>
      <c r="F5819" s="29" t="s">
        <v>80</v>
      </c>
      <c r="G5819" s="40" t="s">
        <v>5956</v>
      </c>
      <c r="H5819" s="64">
        <v>39</v>
      </c>
      <c r="I5819" s="2" t="s">
        <v>61</v>
      </c>
    </row>
    <row r="5820" spans="1:9" s="32" customFormat="1" ht="15" customHeight="1">
      <c r="A5820" s="32">
        <v>15005377</v>
      </c>
      <c r="B5820" s="40" t="s">
        <v>2030</v>
      </c>
      <c r="C5820" s="40" t="s">
        <v>398</v>
      </c>
      <c r="D5820" s="40" t="s">
        <v>2803</v>
      </c>
      <c r="E5820" s="51" t="s">
        <v>7648</v>
      </c>
      <c r="F5820" s="29" t="s">
        <v>80</v>
      </c>
      <c r="G5820" s="40" t="s">
        <v>5276</v>
      </c>
      <c r="H5820" s="64">
        <v>62</v>
      </c>
      <c r="I5820" s="2" t="s">
        <v>60</v>
      </c>
    </row>
    <row r="5821" spans="1:9" s="32" customFormat="1" ht="15" customHeight="1">
      <c r="A5821" s="32">
        <v>15005378</v>
      </c>
      <c r="B5821" s="40" t="s">
        <v>3241</v>
      </c>
      <c r="C5821" s="40" t="s">
        <v>434</v>
      </c>
      <c r="D5821" s="40" t="s">
        <v>162</v>
      </c>
      <c r="E5821" s="51" t="s">
        <v>7648</v>
      </c>
      <c r="F5821" s="29" t="s">
        <v>80</v>
      </c>
      <c r="G5821" s="40" t="s">
        <v>1710</v>
      </c>
      <c r="H5821" s="64">
        <v>47</v>
      </c>
      <c r="I5821" s="2" t="s">
        <v>60</v>
      </c>
    </row>
    <row r="5822" spans="1:9" s="32" customFormat="1" ht="15" customHeight="1">
      <c r="A5822" s="32">
        <v>15005379</v>
      </c>
      <c r="B5822" s="40" t="s">
        <v>5960</v>
      </c>
      <c r="C5822" s="40" t="s">
        <v>3135</v>
      </c>
      <c r="D5822" s="40" t="s">
        <v>2013</v>
      </c>
      <c r="E5822" s="51" t="s">
        <v>7648</v>
      </c>
      <c r="F5822" s="29" t="s">
        <v>80</v>
      </c>
      <c r="G5822" s="40" t="s">
        <v>1102</v>
      </c>
      <c r="H5822" s="64">
        <v>32</v>
      </c>
      <c r="I5822" s="2" t="s">
        <v>60</v>
      </c>
    </row>
    <row r="5823" spans="1:9" s="32" customFormat="1" ht="15" customHeight="1">
      <c r="A5823" s="32">
        <v>15005380</v>
      </c>
      <c r="B5823" s="40" t="s">
        <v>636</v>
      </c>
      <c r="C5823" s="40" t="s">
        <v>4513</v>
      </c>
      <c r="D5823" s="40" t="s">
        <v>180</v>
      </c>
      <c r="E5823" s="51" t="s">
        <v>7648</v>
      </c>
      <c r="F5823" s="29" t="s">
        <v>80</v>
      </c>
      <c r="G5823" s="40" t="s">
        <v>5956</v>
      </c>
      <c r="H5823" s="64">
        <v>59</v>
      </c>
      <c r="I5823" s="2" t="s">
        <v>60</v>
      </c>
    </row>
    <row r="5824" spans="1:9" s="32" customFormat="1" ht="15" customHeight="1">
      <c r="A5824" s="32">
        <v>15005381</v>
      </c>
      <c r="B5824" s="40" t="s">
        <v>5961</v>
      </c>
      <c r="C5824" s="40" t="s">
        <v>300</v>
      </c>
      <c r="D5824" s="40" t="s">
        <v>221</v>
      </c>
      <c r="E5824" s="51" t="s">
        <v>7648</v>
      </c>
      <c r="F5824" s="29" t="s">
        <v>80</v>
      </c>
      <c r="G5824" s="40" t="s">
        <v>5956</v>
      </c>
      <c r="H5824" s="64">
        <v>39</v>
      </c>
      <c r="I5824" s="2" t="s">
        <v>60</v>
      </c>
    </row>
    <row r="5825" spans="1:9" s="32" customFormat="1" ht="15" customHeight="1">
      <c r="A5825" s="32">
        <v>15005382</v>
      </c>
      <c r="B5825" s="40" t="s">
        <v>5962</v>
      </c>
      <c r="C5825" s="40" t="s">
        <v>3024</v>
      </c>
      <c r="D5825" s="40" t="s">
        <v>341</v>
      </c>
      <c r="E5825" s="51" t="s">
        <v>7648</v>
      </c>
      <c r="F5825" s="29" t="s">
        <v>80</v>
      </c>
      <c r="G5825" s="40" t="s">
        <v>5956</v>
      </c>
      <c r="H5825" s="64">
        <v>63</v>
      </c>
      <c r="I5825" s="2" t="s">
        <v>60</v>
      </c>
    </row>
    <row r="5826" spans="1:9" s="32" customFormat="1" ht="15" customHeight="1">
      <c r="A5826" s="32">
        <v>15005383</v>
      </c>
      <c r="B5826" s="40" t="s">
        <v>3537</v>
      </c>
      <c r="C5826" s="40" t="s">
        <v>162</v>
      </c>
      <c r="D5826" s="40" t="s">
        <v>2066</v>
      </c>
      <c r="E5826" s="51" t="s">
        <v>7648</v>
      </c>
      <c r="F5826" s="29" t="s">
        <v>80</v>
      </c>
      <c r="G5826" s="40" t="s">
        <v>1102</v>
      </c>
      <c r="H5826" s="64">
        <v>53</v>
      </c>
      <c r="I5826" s="2" t="s">
        <v>60</v>
      </c>
    </row>
    <row r="5827" spans="1:9" s="32" customFormat="1" ht="15" customHeight="1">
      <c r="A5827" s="32">
        <v>15005384</v>
      </c>
      <c r="B5827" s="40" t="s">
        <v>3708</v>
      </c>
      <c r="C5827" s="40" t="s">
        <v>4297</v>
      </c>
      <c r="D5827" s="40" t="s">
        <v>4186</v>
      </c>
      <c r="E5827" s="51" t="s">
        <v>7648</v>
      </c>
      <c r="F5827" s="29" t="s">
        <v>80</v>
      </c>
      <c r="G5827" s="40" t="s">
        <v>5956</v>
      </c>
      <c r="H5827" s="64">
        <v>56</v>
      </c>
      <c r="I5827" s="2" t="s">
        <v>61</v>
      </c>
    </row>
    <row r="5828" spans="1:9" s="32" customFormat="1" ht="15" customHeight="1">
      <c r="A5828" s="32">
        <v>15005385</v>
      </c>
      <c r="B5828" s="40" t="s">
        <v>5963</v>
      </c>
      <c r="C5828" s="40" t="s">
        <v>1078</v>
      </c>
      <c r="D5828" s="40" t="s">
        <v>179</v>
      </c>
      <c r="E5828" s="51" t="s">
        <v>7648</v>
      </c>
      <c r="F5828" s="29" t="s">
        <v>80</v>
      </c>
      <c r="G5828" s="40" t="s">
        <v>5956</v>
      </c>
      <c r="H5828" s="64">
        <v>50</v>
      </c>
      <c r="I5828" s="2" t="s">
        <v>61</v>
      </c>
    </row>
    <row r="5829" spans="1:9" s="32" customFormat="1" ht="15" customHeight="1">
      <c r="A5829" s="32">
        <v>15005386</v>
      </c>
      <c r="B5829" s="40" t="s">
        <v>5964</v>
      </c>
      <c r="C5829" s="40" t="s">
        <v>5965</v>
      </c>
      <c r="D5829" s="40" t="s">
        <v>1756</v>
      </c>
      <c r="E5829" s="51" t="s">
        <v>7648</v>
      </c>
      <c r="F5829" s="29" t="s">
        <v>80</v>
      </c>
      <c r="G5829" s="40" t="s">
        <v>5956</v>
      </c>
      <c r="H5829" s="64">
        <v>67</v>
      </c>
      <c r="I5829" s="2" t="s">
        <v>60</v>
      </c>
    </row>
    <row r="5830" spans="1:9" s="32" customFormat="1" ht="15" customHeight="1">
      <c r="A5830" s="32">
        <v>15005387</v>
      </c>
      <c r="B5830" s="40" t="s">
        <v>5966</v>
      </c>
      <c r="C5830" s="40" t="s">
        <v>3024</v>
      </c>
      <c r="D5830" s="40" t="s">
        <v>3024</v>
      </c>
      <c r="E5830" s="51" t="s">
        <v>7648</v>
      </c>
      <c r="F5830" s="29" t="s">
        <v>80</v>
      </c>
      <c r="G5830" s="40" t="s">
        <v>5956</v>
      </c>
      <c r="H5830" s="64">
        <v>30</v>
      </c>
      <c r="I5830" s="2" t="s">
        <v>60</v>
      </c>
    </row>
    <row r="5831" spans="1:9" s="32" customFormat="1" ht="15" customHeight="1">
      <c r="A5831" s="32">
        <v>15005388</v>
      </c>
      <c r="B5831" s="40" t="s">
        <v>2042</v>
      </c>
      <c r="C5831" s="40" t="s">
        <v>300</v>
      </c>
      <c r="D5831" s="40" t="s">
        <v>816</v>
      </c>
      <c r="E5831" s="51" t="s">
        <v>7648</v>
      </c>
      <c r="F5831" s="29" t="s">
        <v>80</v>
      </c>
      <c r="G5831" s="40" t="s">
        <v>5956</v>
      </c>
      <c r="H5831" s="64">
        <v>59</v>
      </c>
      <c r="I5831" s="2" t="s">
        <v>60</v>
      </c>
    </row>
    <row r="5832" spans="1:9" s="32" customFormat="1" ht="15" customHeight="1">
      <c r="A5832" s="32">
        <v>15005389</v>
      </c>
      <c r="B5832" s="40" t="s">
        <v>5967</v>
      </c>
      <c r="C5832" s="40" t="s">
        <v>471</v>
      </c>
      <c r="D5832" s="40" t="s">
        <v>325</v>
      </c>
      <c r="E5832" s="51" t="s">
        <v>7648</v>
      </c>
      <c r="F5832" s="29" t="s">
        <v>80</v>
      </c>
      <c r="G5832" s="40" t="s">
        <v>1134</v>
      </c>
      <c r="H5832" s="64">
        <v>39</v>
      </c>
      <c r="I5832" s="2" t="s">
        <v>60</v>
      </c>
    </row>
    <row r="5833" spans="1:9" s="32" customFormat="1" ht="15" customHeight="1">
      <c r="A5833" s="32">
        <v>15005390</v>
      </c>
      <c r="B5833" s="40" t="s">
        <v>5968</v>
      </c>
      <c r="C5833" s="40" t="s">
        <v>3024</v>
      </c>
      <c r="D5833" s="40"/>
      <c r="E5833" s="51" t="s">
        <v>7648</v>
      </c>
      <c r="F5833" s="29" t="s">
        <v>80</v>
      </c>
      <c r="G5833" s="40" t="s">
        <v>1690</v>
      </c>
      <c r="H5833" s="64">
        <v>41</v>
      </c>
      <c r="I5833" s="2" t="s">
        <v>61</v>
      </c>
    </row>
    <row r="5834" spans="1:9" s="32" customFormat="1" ht="15" customHeight="1">
      <c r="A5834" s="32">
        <v>15005391</v>
      </c>
      <c r="B5834" s="40" t="s">
        <v>998</v>
      </c>
      <c r="C5834" s="40" t="s">
        <v>4240</v>
      </c>
      <c r="D5834" s="40" t="s">
        <v>188</v>
      </c>
      <c r="E5834" s="51" t="s">
        <v>7648</v>
      </c>
      <c r="F5834" s="29" t="s">
        <v>80</v>
      </c>
      <c r="G5834" s="40" t="s">
        <v>5956</v>
      </c>
      <c r="H5834" s="64">
        <v>61</v>
      </c>
      <c r="I5834" s="2" t="s">
        <v>60</v>
      </c>
    </row>
    <row r="5835" spans="1:9" s="32" customFormat="1" ht="15" customHeight="1">
      <c r="A5835" s="32">
        <v>15005392</v>
      </c>
      <c r="B5835" s="40" t="s">
        <v>545</v>
      </c>
      <c r="C5835" s="40" t="s">
        <v>646</v>
      </c>
      <c r="D5835" s="40" t="s">
        <v>5628</v>
      </c>
      <c r="E5835" s="51" t="s">
        <v>7648</v>
      </c>
      <c r="F5835" s="29" t="s">
        <v>80</v>
      </c>
      <c r="G5835" s="40" t="s">
        <v>5956</v>
      </c>
      <c r="H5835" s="64">
        <v>49</v>
      </c>
      <c r="I5835" s="2" t="s">
        <v>60</v>
      </c>
    </row>
    <row r="5836" spans="1:9" s="32" customFormat="1" ht="15" customHeight="1">
      <c r="A5836" s="32">
        <v>15005393</v>
      </c>
      <c r="B5836" s="40" t="s">
        <v>91</v>
      </c>
      <c r="C5836" s="40" t="s">
        <v>162</v>
      </c>
      <c r="D5836" s="40" t="s">
        <v>2066</v>
      </c>
      <c r="E5836" s="51" t="s">
        <v>7648</v>
      </c>
      <c r="F5836" s="29" t="s">
        <v>80</v>
      </c>
      <c r="G5836" s="40" t="s">
        <v>1102</v>
      </c>
      <c r="H5836" s="64">
        <v>55</v>
      </c>
      <c r="I5836" s="2" t="s">
        <v>60</v>
      </c>
    </row>
    <row r="5837" spans="1:9" s="32" customFormat="1" ht="15" customHeight="1">
      <c r="A5837" s="32">
        <v>15005394</v>
      </c>
      <c r="B5837" s="40" t="s">
        <v>1363</v>
      </c>
      <c r="C5837" s="40" t="s">
        <v>398</v>
      </c>
      <c r="D5837" s="40" t="s">
        <v>200</v>
      </c>
      <c r="E5837" s="51" t="s">
        <v>7648</v>
      </c>
      <c r="F5837" s="29" t="s">
        <v>80</v>
      </c>
      <c r="G5837" s="40" t="s">
        <v>5956</v>
      </c>
      <c r="H5837" s="64">
        <v>65</v>
      </c>
      <c r="I5837" s="2" t="s">
        <v>60</v>
      </c>
    </row>
    <row r="5838" spans="1:9" s="32" customFormat="1" ht="15" customHeight="1">
      <c r="A5838" s="32">
        <v>15005395</v>
      </c>
      <c r="B5838" s="40" t="s">
        <v>5969</v>
      </c>
      <c r="C5838" s="40" t="s">
        <v>278</v>
      </c>
      <c r="D5838" s="40" t="s">
        <v>314</v>
      </c>
      <c r="E5838" s="51" t="s">
        <v>7648</v>
      </c>
      <c r="F5838" s="29" t="s">
        <v>80</v>
      </c>
      <c r="G5838" s="40" t="s">
        <v>1102</v>
      </c>
      <c r="H5838" s="64">
        <v>27</v>
      </c>
      <c r="I5838" s="2" t="s">
        <v>60</v>
      </c>
    </row>
    <row r="5839" spans="1:9" s="32" customFormat="1" ht="15" customHeight="1">
      <c r="A5839" s="32">
        <v>15005396</v>
      </c>
      <c r="B5839" s="40" t="s">
        <v>1363</v>
      </c>
      <c r="C5839" s="40" t="s">
        <v>247</v>
      </c>
      <c r="D5839" s="40" t="s">
        <v>3520</v>
      </c>
      <c r="E5839" s="51" t="s">
        <v>7648</v>
      </c>
      <c r="F5839" s="29" t="s">
        <v>80</v>
      </c>
      <c r="G5839" s="40" t="s">
        <v>1102</v>
      </c>
      <c r="H5839" s="64">
        <v>20</v>
      </c>
      <c r="I5839" s="2" t="s">
        <v>60</v>
      </c>
    </row>
    <row r="5840" spans="1:9" s="32" customFormat="1" ht="15" customHeight="1">
      <c r="A5840" s="32">
        <v>15005397</v>
      </c>
      <c r="B5840" s="40" t="s">
        <v>2072</v>
      </c>
      <c r="C5840" s="40" t="s">
        <v>179</v>
      </c>
      <c r="D5840" s="40" t="s">
        <v>247</v>
      </c>
      <c r="E5840" s="51" t="s">
        <v>7648</v>
      </c>
      <c r="F5840" s="29" t="s">
        <v>80</v>
      </c>
      <c r="G5840" s="40" t="s">
        <v>5956</v>
      </c>
      <c r="H5840" s="64">
        <v>69</v>
      </c>
      <c r="I5840" s="2" t="s">
        <v>60</v>
      </c>
    </row>
    <row r="5841" spans="1:9" s="32" customFormat="1" ht="15" customHeight="1">
      <c r="A5841" s="32">
        <v>15005398</v>
      </c>
      <c r="B5841" s="40" t="s">
        <v>5970</v>
      </c>
      <c r="C5841" s="40" t="s">
        <v>1539</v>
      </c>
      <c r="D5841" s="40" t="s">
        <v>3666</v>
      </c>
      <c r="E5841" s="51" t="s">
        <v>7648</v>
      </c>
      <c r="F5841" s="29" t="s">
        <v>80</v>
      </c>
      <c r="G5841" s="40" t="s">
        <v>5956</v>
      </c>
      <c r="H5841" s="64">
        <v>29</v>
      </c>
      <c r="I5841" s="2" t="s">
        <v>60</v>
      </c>
    </row>
    <row r="5842" spans="1:9" s="32" customFormat="1" ht="15" customHeight="1">
      <c r="A5842" s="32">
        <v>15005399</v>
      </c>
      <c r="B5842" s="40" t="s">
        <v>4475</v>
      </c>
      <c r="C5842" s="40" t="s">
        <v>332</v>
      </c>
      <c r="D5842" s="40" t="s">
        <v>2956</v>
      </c>
      <c r="E5842" s="51" t="s">
        <v>7648</v>
      </c>
      <c r="F5842" s="29" t="s">
        <v>80</v>
      </c>
      <c r="G5842" s="40" t="s">
        <v>5956</v>
      </c>
      <c r="H5842" s="64">
        <v>68</v>
      </c>
      <c r="I5842" s="2" t="s">
        <v>61</v>
      </c>
    </row>
    <row r="5843" spans="1:9" s="32" customFormat="1" ht="15" customHeight="1">
      <c r="A5843" s="32">
        <v>15005400</v>
      </c>
      <c r="B5843" s="40" t="s">
        <v>5971</v>
      </c>
      <c r="C5843" s="40" t="s">
        <v>3520</v>
      </c>
      <c r="D5843" s="40" t="s">
        <v>259</v>
      </c>
      <c r="E5843" s="51" t="s">
        <v>7648</v>
      </c>
      <c r="F5843" s="29" t="s">
        <v>80</v>
      </c>
      <c r="G5843" s="40" t="s">
        <v>1102</v>
      </c>
      <c r="H5843" s="64">
        <v>47</v>
      </c>
      <c r="I5843" s="2" t="s">
        <v>60</v>
      </c>
    </row>
    <row r="5844" spans="1:9" s="32" customFormat="1" ht="15" customHeight="1">
      <c r="A5844" s="32">
        <v>15005401</v>
      </c>
      <c r="B5844" s="40" t="s">
        <v>400</v>
      </c>
      <c r="C5844" s="40" t="s">
        <v>191</v>
      </c>
      <c r="D5844" s="40" t="s">
        <v>3089</v>
      </c>
      <c r="E5844" s="51" t="s">
        <v>7648</v>
      </c>
      <c r="F5844" s="29" t="s">
        <v>80</v>
      </c>
      <c r="G5844" s="40" t="s">
        <v>5956</v>
      </c>
      <c r="H5844" s="64">
        <v>40</v>
      </c>
      <c r="I5844" s="2" t="s">
        <v>60</v>
      </c>
    </row>
    <row r="5845" spans="1:9" s="32" customFormat="1" ht="15" customHeight="1">
      <c r="A5845" s="32">
        <v>15005402</v>
      </c>
      <c r="B5845" s="40" t="s">
        <v>945</v>
      </c>
      <c r="C5845" s="40" t="s">
        <v>5972</v>
      </c>
      <c r="D5845" s="40" t="s">
        <v>180</v>
      </c>
      <c r="E5845" s="51" t="s">
        <v>7648</v>
      </c>
      <c r="F5845" s="29" t="s">
        <v>80</v>
      </c>
      <c r="G5845" s="40" t="s">
        <v>5956</v>
      </c>
      <c r="H5845" s="64">
        <v>40</v>
      </c>
      <c r="I5845" s="2" t="s">
        <v>60</v>
      </c>
    </row>
    <row r="5846" spans="1:9" s="32" customFormat="1" ht="15" customHeight="1">
      <c r="A5846" s="32">
        <v>15005403</v>
      </c>
      <c r="B5846" s="40" t="s">
        <v>4588</v>
      </c>
      <c r="C5846" s="40" t="s">
        <v>106</v>
      </c>
      <c r="D5846" s="40" t="s">
        <v>4133</v>
      </c>
      <c r="E5846" s="51" t="s">
        <v>7648</v>
      </c>
      <c r="F5846" s="29" t="s">
        <v>80</v>
      </c>
      <c r="G5846" s="40" t="s">
        <v>5956</v>
      </c>
      <c r="H5846" s="64">
        <v>51</v>
      </c>
      <c r="I5846" s="2" t="s">
        <v>61</v>
      </c>
    </row>
    <row r="5847" spans="1:9" s="32" customFormat="1" ht="15" customHeight="1">
      <c r="A5847" s="32">
        <v>15005404</v>
      </c>
      <c r="B5847" s="40" t="s">
        <v>5973</v>
      </c>
      <c r="C5847" s="40" t="s">
        <v>313</v>
      </c>
      <c r="D5847" s="40" t="s">
        <v>223</v>
      </c>
      <c r="E5847" s="51" t="s">
        <v>7648</v>
      </c>
      <c r="F5847" s="29" t="s">
        <v>80</v>
      </c>
      <c r="G5847" s="40" t="s">
        <v>5956</v>
      </c>
      <c r="H5847" s="64">
        <v>34</v>
      </c>
      <c r="I5847" s="2" t="s">
        <v>60</v>
      </c>
    </row>
    <row r="5848" spans="1:9" s="32" customFormat="1" ht="15" customHeight="1">
      <c r="A5848" s="32">
        <v>15005405</v>
      </c>
      <c r="B5848" s="40" t="s">
        <v>1759</v>
      </c>
      <c r="C5848" s="40" t="s">
        <v>247</v>
      </c>
      <c r="D5848" s="40" t="s">
        <v>4267</v>
      </c>
      <c r="E5848" s="51" t="s">
        <v>7648</v>
      </c>
      <c r="F5848" s="29" t="s">
        <v>80</v>
      </c>
      <c r="G5848" s="40" t="s">
        <v>5956</v>
      </c>
      <c r="H5848" s="64">
        <v>34</v>
      </c>
      <c r="I5848" s="2" t="s">
        <v>60</v>
      </c>
    </row>
    <row r="5849" spans="1:9" s="32" customFormat="1" ht="15" customHeight="1">
      <c r="A5849" s="32">
        <v>15005406</v>
      </c>
      <c r="B5849" s="40" t="s">
        <v>1023</v>
      </c>
      <c r="C5849" s="40" t="s">
        <v>223</v>
      </c>
      <c r="D5849" s="40" t="s">
        <v>5974</v>
      </c>
      <c r="E5849" s="51" t="s">
        <v>7648</v>
      </c>
      <c r="F5849" s="29" t="s">
        <v>80</v>
      </c>
      <c r="G5849" s="40" t="s">
        <v>5956</v>
      </c>
      <c r="H5849" s="64">
        <v>57</v>
      </c>
      <c r="I5849" s="2" t="s">
        <v>60</v>
      </c>
    </row>
    <row r="5850" spans="1:9" s="32" customFormat="1" ht="15" customHeight="1">
      <c r="A5850" s="32">
        <v>15005407</v>
      </c>
      <c r="B5850" s="40" t="s">
        <v>1714</v>
      </c>
      <c r="C5850" s="40" t="s">
        <v>1970</v>
      </c>
      <c r="D5850" s="40" t="s">
        <v>389</v>
      </c>
      <c r="E5850" s="51" t="s">
        <v>7648</v>
      </c>
      <c r="F5850" s="29" t="s">
        <v>80</v>
      </c>
      <c r="G5850" s="40" t="s">
        <v>5956</v>
      </c>
      <c r="H5850" s="64">
        <v>62</v>
      </c>
      <c r="I5850" s="2" t="s">
        <v>60</v>
      </c>
    </row>
    <row r="5851" spans="1:9" s="32" customFormat="1" ht="15" customHeight="1">
      <c r="A5851" s="32">
        <v>15005408</v>
      </c>
      <c r="B5851" s="40" t="s">
        <v>2176</v>
      </c>
      <c r="C5851" s="40" t="s">
        <v>247</v>
      </c>
      <c r="D5851" s="40" t="s">
        <v>5975</v>
      </c>
      <c r="E5851" s="51" t="s">
        <v>7648</v>
      </c>
      <c r="F5851" s="29" t="s">
        <v>80</v>
      </c>
      <c r="G5851" s="40" t="s">
        <v>5956</v>
      </c>
      <c r="H5851" s="64">
        <v>25</v>
      </c>
      <c r="I5851" s="2" t="s">
        <v>61</v>
      </c>
    </row>
    <row r="5852" spans="1:9" s="32" customFormat="1" ht="15" customHeight="1">
      <c r="A5852" s="32">
        <v>15005409</v>
      </c>
      <c r="B5852" s="40" t="s">
        <v>1693</v>
      </c>
      <c r="C5852" s="40" t="s">
        <v>2013</v>
      </c>
      <c r="D5852" s="40" t="s">
        <v>247</v>
      </c>
      <c r="E5852" s="51" t="s">
        <v>7648</v>
      </c>
      <c r="F5852" s="29" t="s">
        <v>80</v>
      </c>
      <c r="G5852" s="40" t="s">
        <v>5956</v>
      </c>
      <c r="H5852" s="64">
        <v>60</v>
      </c>
      <c r="I5852" s="2" t="s">
        <v>60</v>
      </c>
    </row>
    <row r="5853" spans="1:9" s="32" customFormat="1" ht="15" customHeight="1">
      <c r="A5853" s="32">
        <v>15005410</v>
      </c>
      <c r="B5853" s="40" t="s">
        <v>5929</v>
      </c>
      <c r="C5853" s="40" t="s">
        <v>438</v>
      </c>
      <c r="D5853" s="40" t="s">
        <v>235</v>
      </c>
      <c r="E5853" s="51" t="s">
        <v>7648</v>
      </c>
      <c r="F5853" s="29" t="s">
        <v>80</v>
      </c>
      <c r="G5853" s="40" t="s">
        <v>5956</v>
      </c>
      <c r="H5853" s="64">
        <v>38</v>
      </c>
      <c r="I5853" s="2" t="s">
        <v>61</v>
      </c>
    </row>
    <row r="5854" spans="1:9" s="32" customFormat="1" ht="15" customHeight="1">
      <c r="A5854" s="32">
        <v>15005411</v>
      </c>
      <c r="B5854" s="40" t="s">
        <v>939</v>
      </c>
      <c r="C5854" s="40" t="s">
        <v>2332</v>
      </c>
      <c r="D5854" s="40" t="s">
        <v>3050</v>
      </c>
      <c r="E5854" s="51" t="s">
        <v>7648</v>
      </c>
      <c r="F5854" s="29" t="s">
        <v>80</v>
      </c>
      <c r="G5854" s="40" t="s">
        <v>3969</v>
      </c>
      <c r="H5854" s="64">
        <v>64</v>
      </c>
      <c r="I5854" s="2" t="s">
        <v>60</v>
      </c>
    </row>
    <row r="5855" spans="1:9" s="32" customFormat="1" ht="15" customHeight="1">
      <c r="A5855" s="32">
        <v>15005412</v>
      </c>
      <c r="B5855" s="40" t="s">
        <v>5976</v>
      </c>
      <c r="C5855" s="40" t="s">
        <v>154</v>
      </c>
      <c r="D5855" s="40" t="s">
        <v>162</v>
      </c>
      <c r="E5855" s="51" t="s">
        <v>7648</v>
      </c>
      <c r="F5855" s="29" t="s">
        <v>80</v>
      </c>
      <c r="G5855" s="40" t="s">
        <v>5956</v>
      </c>
      <c r="H5855" s="64">
        <v>61</v>
      </c>
      <c r="I5855" s="2" t="s">
        <v>60</v>
      </c>
    </row>
    <row r="5856" spans="1:9" s="32" customFormat="1" ht="15" customHeight="1">
      <c r="A5856" s="32">
        <v>15005413</v>
      </c>
      <c r="B5856" s="40" t="s">
        <v>5977</v>
      </c>
      <c r="C5856" s="40" t="s">
        <v>1970</v>
      </c>
      <c r="D5856" s="40" t="s">
        <v>5978</v>
      </c>
      <c r="E5856" s="51" t="s">
        <v>7648</v>
      </c>
      <c r="F5856" s="29" t="s">
        <v>80</v>
      </c>
      <c r="G5856" s="40" t="s">
        <v>5956</v>
      </c>
      <c r="H5856" s="64">
        <v>31</v>
      </c>
      <c r="I5856" s="2" t="s">
        <v>60</v>
      </c>
    </row>
    <row r="5857" spans="1:9" s="32" customFormat="1" ht="15" customHeight="1">
      <c r="A5857" s="32">
        <v>15005414</v>
      </c>
      <c r="B5857" s="40" t="s">
        <v>5979</v>
      </c>
      <c r="C5857" s="40" t="s">
        <v>300</v>
      </c>
      <c r="D5857" s="40" t="s">
        <v>623</v>
      </c>
      <c r="E5857" s="51" t="s">
        <v>7648</v>
      </c>
      <c r="F5857" s="29" t="s">
        <v>80</v>
      </c>
      <c r="G5857" s="40" t="s">
        <v>5956</v>
      </c>
      <c r="H5857" s="64">
        <v>71</v>
      </c>
      <c r="I5857" s="2" t="s">
        <v>60</v>
      </c>
    </row>
    <row r="5858" spans="1:9" s="32" customFormat="1" ht="15" customHeight="1">
      <c r="A5858" s="32">
        <v>15005415</v>
      </c>
      <c r="B5858" s="40" t="s">
        <v>959</v>
      </c>
      <c r="C5858" s="40" t="s">
        <v>5978</v>
      </c>
      <c r="D5858" s="40" t="s">
        <v>3135</v>
      </c>
      <c r="E5858" s="51" t="s">
        <v>7648</v>
      </c>
      <c r="F5858" s="29" t="s">
        <v>80</v>
      </c>
      <c r="G5858" s="40" t="s">
        <v>5956</v>
      </c>
      <c r="H5858" s="64">
        <v>62</v>
      </c>
      <c r="I5858" s="2" t="s">
        <v>60</v>
      </c>
    </row>
    <row r="5859" spans="1:9" s="32" customFormat="1" ht="15" customHeight="1">
      <c r="A5859" s="32">
        <v>15005416</v>
      </c>
      <c r="B5859" s="40" t="s">
        <v>1179</v>
      </c>
      <c r="C5859" s="40" t="s">
        <v>300</v>
      </c>
      <c r="D5859" s="40" t="s">
        <v>623</v>
      </c>
      <c r="E5859" s="51" t="s">
        <v>7648</v>
      </c>
      <c r="F5859" s="29" t="s">
        <v>80</v>
      </c>
      <c r="G5859" s="40" t="s">
        <v>5956</v>
      </c>
      <c r="H5859" s="64">
        <v>63</v>
      </c>
      <c r="I5859" s="2" t="s">
        <v>60</v>
      </c>
    </row>
    <row r="5860" spans="1:9" s="32" customFormat="1" ht="15" customHeight="1">
      <c r="A5860" s="32">
        <v>15005417</v>
      </c>
      <c r="B5860" s="40" t="s">
        <v>3259</v>
      </c>
      <c r="C5860" s="40" t="s">
        <v>162</v>
      </c>
      <c r="D5860" s="40" t="s">
        <v>235</v>
      </c>
      <c r="E5860" s="51" t="s">
        <v>7648</v>
      </c>
      <c r="F5860" s="29" t="s">
        <v>80</v>
      </c>
      <c r="G5860" s="40" t="s">
        <v>5956</v>
      </c>
      <c r="H5860" s="64">
        <v>56</v>
      </c>
      <c r="I5860" s="2" t="s">
        <v>60</v>
      </c>
    </row>
    <row r="5861" spans="1:9" s="32" customFormat="1" ht="15" customHeight="1">
      <c r="A5861" s="32">
        <v>15005418</v>
      </c>
      <c r="B5861" s="40" t="s">
        <v>5980</v>
      </c>
      <c r="C5861" s="40" t="s">
        <v>325</v>
      </c>
      <c r="D5861" s="40" t="s">
        <v>1954</v>
      </c>
      <c r="E5861" s="51" t="s">
        <v>7648</v>
      </c>
      <c r="F5861" s="29" t="s">
        <v>80</v>
      </c>
      <c r="G5861" s="40" t="s">
        <v>5956</v>
      </c>
      <c r="H5861" s="64">
        <v>66</v>
      </c>
      <c r="I5861" s="2" t="s">
        <v>61</v>
      </c>
    </row>
    <row r="5862" spans="1:9" s="32" customFormat="1" ht="15" customHeight="1">
      <c r="A5862" s="32">
        <v>15005419</v>
      </c>
      <c r="B5862" s="40" t="s">
        <v>5981</v>
      </c>
      <c r="C5862" s="40" t="s">
        <v>247</v>
      </c>
      <c r="D5862" s="40" t="s">
        <v>104</v>
      </c>
      <c r="E5862" s="51" t="s">
        <v>7648</v>
      </c>
      <c r="F5862" s="29" t="s">
        <v>80</v>
      </c>
      <c r="G5862" s="40" t="s">
        <v>5956</v>
      </c>
      <c r="H5862" s="64">
        <v>65</v>
      </c>
      <c r="I5862" s="2" t="s">
        <v>60</v>
      </c>
    </row>
    <row r="5863" spans="1:9" s="32" customFormat="1" ht="15" customHeight="1">
      <c r="A5863" s="32">
        <v>15005420</v>
      </c>
      <c r="B5863" s="40" t="s">
        <v>3266</v>
      </c>
      <c r="C5863" s="40" t="s">
        <v>162</v>
      </c>
      <c r="D5863" s="40" t="s">
        <v>346</v>
      </c>
      <c r="E5863" s="51" t="s">
        <v>7648</v>
      </c>
      <c r="F5863" s="29" t="s">
        <v>80</v>
      </c>
      <c r="G5863" s="40" t="s">
        <v>5956</v>
      </c>
      <c r="H5863" s="64">
        <v>68</v>
      </c>
      <c r="I5863" s="2" t="s">
        <v>60</v>
      </c>
    </row>
    <row r="5864" spans="1:9" s="32" customFormat="1" ht="15" customHeight="1">
      <c r="A5864" s="32">
        <v>15005421</v>
      </c>
      <c r="B5864" s="40" t="s">
        <v>1016</v>
      </c>
      <c r="C5864" s="40" t="s">
        <v>2964</v>
      </c>
      <c r="D5864" s="40" t="s">
        <v>259</v>
      </c>
      <c r="E5864" s="51" t="s">
        <v>7648</v>
      </c>
      <c r="F5864" s="29" t="s">
        <v>80</v>
      </c>
      <c r="G5864" s="40" t="s">
        <v>5956</v>
      </c>
      <c r="H5864" s="64">
        <v>69</v>
      </c>
      <c r="I5864" s="2" t="s">
        <v>61</v>
      </c>
    </row>
    <row r="5865" spans="1:9" s="32" customFormat="1" ht="15" customHeight="1">
      <c r="A5865" s="32">
        <v>15005422</v>
      </c>
      <c r="B5865" s="40" t="s">
        <v>5982</v>
      </c>
      <c r="C5865" s="40" t="s">
        <v>168</v>
      </c>
      <c r="D5865" s="40" t="s">
        <v>5983</v>
      </c>
      <c r="E5865" s="51" t="s">
        <v>7648</v>
      </c>
      <c r="F5865" s="29" t="s">
        <v>80</v>
      </c>
      <c r="G5865" s="40" t="s">
        <v>5984</v>
      </c>
      <c r="H5865" s="64">
        <v>27</v>
      </c>
      <c r="I5865" s="2" t="s">
        <v>60</v>
      </c>
    </row>
    <row r="5866" spans="1:9" s="32" customFormat="1" ht="15" customHeight="1">
      <c r="A5866" s="32">
        <v>15005423</v>
      </c>
      <c r="B5866" s="39" t="s">
        <v>3262</v>
      </c>
      <c r="C5866" s="39" t="s">
        <v>204</v>
      </c>
      <c r="D5866" s="39" t="s">
        <v>642</v>
      </c>
      <c r="E5866" s="51" t="s">
        <v>7648</v>
      </c>
      <c r="F5866" s="29" t="s">
        <v>80</v>
      </c>
      <c r="G5866" s="39" t="s">
        <v>4555</v>
      </c>
      <c r="H5866" s="63">
        <v>53</v>
      </c>
      <c r="I5866" s="2" t="s">
        <v>60</v>
      </c>
    </row>
    <row r="5867" spans="1:9" s="32" customFormat="1" ht="15" customHeight="1">
      <c r="A5867" s="32">
        <v>15005424</v>
      </c>
      <c r="B5867" s="39" t="s">
        <v>256</v>
      </c>
      <c r="C5867" s="39" t="s">
        <v>296</v>
      </c>
      <c r="D5867" s="39" t="s">
        <v>259</v>
      </c>
      <c r="E5867" s="51" t="s">
        <v>7648</v>
      </c>
      <c r="F5867" s="29" t="s">
        <v>80</v>
      </c>
      <c r="G5867" s="39" t="s">
        <v>4555</v>
      </c>
      <c r="H5867" s="63">
        <v>73</v>
      </c>
      <c r="I5867" s="2" t="s">
        <v>60</v>
      </c>
    </row>
    <row r="5868" spans="1:9" s="32" customFormat="1" ht="15" customHeight="1">
      <c r="A5868" s="32">
        <v>15005425</v>
      </c>
      <c r="B5868" s="39" t="s">
        <v>1379</v>
      </c>
      <c r="C5868" s="39" t="s">
        <v>180</v>
      </c>
      <c r="D5868" s="39" t="s">
        <v>5922</v>
      </c>
      <c r="E5868" s="51" t="s">
        <v>7648</v>
      </c>
      <c r="F5868" s="29" t="s">
        <v>80</v>
      </c>
      <c r="G5868" s="39" t="s">
        <v>3019</v>
      </c>
      <c r="H5868" s="63">
        <v>38</v>
      </c>
      <c r="I5868" s="2" t="s">
        <v>60</v>
      </c>
    </row>
    <row r="5869" spans="1:9" s="32" customFormat="1" ht="15" customHeight="1">
      <c r="A5869" s="32">
        <v>15005426</v>
      </c>
      <c r="B5869" s="39" t="s">
        <v>5923</v>
      </c>
      <c r="C5869" s="39" t="s">
        <v>314</v>
      </c>
      <c r="D5869" s="39" t="s">
        <v>296</v>
      </c>
      <c r="E5869" s="51" t="s">
        <v>7648</v>
      </c>
      <c r="F5869" s="29" t="s">
        <v>80</v>
      </c>
      <c r="G5869" s="39" t="s">
        <v>4555</v>
      </c>
      <c r="H5869" s="63">
        <v>52</v>
      </c>
      <c r="I5869" s="2" t="s">
        <v>60</v>
      </c>
    </row>
    <row r="5870" spans="1:9" s="32" customFormat="1" ht="15" customHeight="1">
      <c r="A5870" s="32">
        <v>15005427</v>
      </c>
      <c r="B5870" s="40" t="s">
        <v>5924</v>
      </c>
      <c r="C5870" s="40"/>
      <c r="D5870" s="40" t="s">
        <v>296</v>
      </c>
      <c r="E5870" s="51" t="s">
        <v>7648</v>
      </c>
      <c r="F5870" s="29" t="s">
        <v>80</v>
      </c>
      <c r="G5870" s="40" t="s">
        <v>4555</v>
      </c>
      <c r="H5870" s="64">
        <v>38</v>
      </c>
      <c r="I5870" s="2" t="s">
        <v>61</v>
      </c>
    </row>
    <row r="5871" spans="1:9" s="32" customFormat="1" ht="15" customHeight="1">
      <c r="A5871" s="32">
        <v>15005428</v>
      </c>
      <c r="B5871" s="40" t="s">
        <v>1979</v>
      </c>
      <c r="C5871" s="40" t="s">
        <v>4619</v>
      </c>
      <c r="D5871" s="40" t="s">
        <v>5833</v>
      </c>
      <c r="E5871" s="51" t="s">
        <v>7648</v>
      </c>
      <c r="F5871" s="29" t="s">
        <v>80</v>
      </c>
      <c r="G5871" s="40" t="s">
        <v>4555</v>
      </c>
      <c r="H5871" s="64">
        <v>34</v>
      </c>
      <c r="I5871" s="2" t="s">
        <v>61</v>
      </c>
    </row>
    <row r="5872" spans="1:9" s="32" customFormat="1" ht="15" customHeight="1">
      <c r="A5872" s="32">
        <v>15005429</v>
      </c>
      <c r="B5872" s="39" t="s">
        <v>5925</v>
      </c>
      <c r="C5872" s="39" t="s">
        <v>162</v>
      </c>
      <c r="D5872" s="39" t="s">
        <v>3204</v>
      </c>
      <c r="E5872" s="51" t="s">
        <v>7648</v>
      </c>
      <c r="F5872" s="29" t="s">
        <v>80</v>
      </c>
      <c r="G5872" s="39" t="s">
        <v>4555</v>
      </c>
      <c r="H5872" s="63">
        <v>33</v>
      </c>
      <c r="I5872" s="2" t="s">
        <v>60</v>
      </c>
    </row>
    <row r="5873" spans="1:9" s="32" customFormat="1" ht="15" customHeight="1">
      <c r="A5873" s="32">
        <v>15005430</v>
      </c>
      <c r="B5873" s="40" t="s">
        <v>5926</v>
      </c>
      <c r="C5873" s="40" t="s">
        <v>257</v>
      </c>
      <c r="D5873" s="40" t="s">
        <v>2013</v>
      </c>
      <c r="E5873" s="51" t="s">
        <v>7648</v>
      </c>
      <c r="F5873" s="29" t="s">
        <v>80</v>
      </c>
      <c r="G5873" s="40" t="s">
        <v>3736</v>
      </c>
      <c r="H5873" s="64">
        <v>35</v>
      </c>
      <c r="I5873" s="2" t="s">
        <v>61</v>
      </c>
    </row>
    <row r="5874" spans="1:9" s="32" customFormat="1" ht="15" customHeight="1">
      <c r="A5874" s="32">
        <v>15005431</v>
      </c>
      <c r="B5874" s="39" t="s">
        <v>5927</v>
      </c>
      <c r="C5874" s="39" t="s">
        <v>229</v>
      </c>
      <c r="D5874" s="39" t="s">
        <v>179</v>
      </c>
      <c r="E5874" s="51" t="s">
        <v>7648</v>
      </c>
      <c r="F5874" s="29" t="s">
        <v>80</v>
      </c>
      <c r="G5874" s="39" t="s">
        <v>4555</v>
      </c>
      <c r="H5874" s="63">
        <v>37</v>
      </c>
      <c r="I5874" s="2" t="s">
        <v>60</v>
      </c>
    </row>
    <row r="5875" spans="1:9" s="32" customFormat="1" ht="15" customHeight="1">
      <c r="A5875" s="32">
        <v>15005432</v>
      </c>
      <c r="B5875" s="39" t="s">
        <v>5928</v>
      </c>
      <c r="C5875" s="39" t="s">
        <v>154</v>
      </c>
      <c r="D5875" s="39" t="s">
        <v>4506</v>
      </c>
      <c r="E5875" s="51" t="s">
        <v>7648</v>
      </c>
      <c r="F5875" s="29" t="s">
        <v>80</v>
      </c>
      <c r="G5875" s="39" t="s">
        <v>4555</v>
      </c>
      <c r="H5875" s="63">
        <v>22</v>
      </c>
      <c r="I5875" s="2" t="s">
        <v>60</v>
      </c>
    </row>
    <row r="5876" spans="1:9" s="32" customFormat="1" ht="15" customHeight="1">
      <c r="A5876" s="32">
        <v>15005433</v>
      </c>
      <c r="B5876" s="40" t="s">
        <v>5929</v>
      </c>
      <c r="C5876" s="40" t="s">
        <v>114</v>
      </c>
      <c r="D5876" s="40" t="s">
        <v>1716</v>
      </c>
      <c r="E5876" s="51" t="s">
        <v>7648</v>
      </c>
      <c r="F5876" s="29" t="s">
        <v>80</v>
      </c>
      <c r="G5876" s="40" t="s">
        <v>5930</v>
      </c>
      <c r="H5876" s="64">
        <v>41</v>
      </c>
      <c r="I5876" s="2" t="s">
        <v>61</v>
      </c>
    </row>
    <row r="5877" spans="1:9" s="32" customFormat="1" ht="15" customHeight="1">
      <c r="A5877" s="32">
        <v>15005434</v>
      </c>
      <c r="B5877" s="39" t="s">
        <v>5931</v>
      </c>
      <c r="C5877" s="39" t="s">
        <v>4506</v>
      </c>
      <c r="D5877" s="39" t="s">
        <v>930</v>
      </c>
      <c r="E5877" s="51" t="s">
        <v>7648</v>
      </c>
      <c r="F5877" s="29" t="s">
        <v>80</v>
      </c>
      <c r="G5877" s="39" t="s">
        <v>4555</v>
      </c>
      <c r="H5877" s="63">
        <v>57</v>
      </c>
      <c r="I5877" s="2" t="s">
        <v>60</v>
      </c>
    </row>
    <row r="5878" spans="1:9" s="32" customFormat="1" ht="15" customHeight="1">
      <c r="A5878" s="32">
        <v>15005435</v>
      </c>
      <c r="B5878" s="39" t="s">
        <v>1741</v>
      </c>
      <c r="C5878" s="39" t="s">
        <v>1365</v>
      </c>
      <c r="D5878" s="39" t="s">
        <v>179</v>
      </c>
      <c r="E5878" s="51" t="s">
        <v>7648</v>
      </c>
      <c r="F5878" s="29" t="s">
        <v>80</v>
      </c>
      <c r="G5878" s="39" t="s">
        <v>5932</v>
      </c>
      <c r="H5878" s="63">
        <v>74</v>
      </c>
      <c r="I5878" s="2" t="s">
        <v>60</v>
      </c>
    </row>
    <row r="5879" spans="1:9" s="32" customFormat="1" ht="15" customHeight="1">
      <c r="A5879" s="32">
        <v>15005436</v>
      </c>
      <c r="B5879" s="40" t="s">
        <v>5933</v>
      </c>
      <c r="C5879" s="40"/>
      <c r="D5879" s="40" t="s">
        <v>259</v>
      </c>
      <c r="E5879" s="51" t="s">
        <v>7648</v>
      </c>
      <c r="F5879" s="29" t="s">
        <v>80</v>
      </c>
      <c r="G5879" s="40" t="s">
        <v>1102</v>
      </c>
      <c r="H5879" s="64">
        <v>51</v>
      </c>
      <c r="I5879" s="2" t="s">
        <v>61</v>
      </c>
    </row>
    <row r="5880" spans="1:9" s="32" customFormat="1" ht="15" customHeight="1">
      <c r="A5880" s="32">
        <v>15005437</v>
      </c>
      <c r="B5880" s="40" t="s">
        <v>5934</v>
      </c>
      <c r="C5880" s="40" t="s">
        <v>257</v>
      </c>
      <c r="D5880" s="40" t="s">
        <v>816</v>
      </c>
      <c r="E5880" s="51" t="s">
        <v>7648</v>
      </c>
      <c r="F5880" s="29" t="s">
        <v>80</v>
      </c>
      <c r="G5880" s="40" t="s">
        <v>5932</v>
      </c>
      <c r="H5880" s="64">
        <v>55</v>
      </c>
      <c r="I5880" s="2" t="s">
        <v>61</v>
      </c>
    </row>
    <row r="5881" spans="1:9" s="32" customFormat="1" ht="15" customHeight="1">
      <c r="A5881" s="32">
        <v>15005438</v>
      </c>
      <c r="B5881" s="39" t="s">
        <v>5935</v>
      </c>
      <c r="C5881" s="39" t="s">
        <v>156</v>
      </c>
      <c r="D5881" s="39" t="s">
        <v>4976</v>
      </c>
      <c r="E5881" s="51" t="s">
        <v>7648</v>
      </c>
      <c r="F5881" s="29" t="s">
        <v>80</v>
      </c>
      <c r="G5881" s="39" t="s">
        <v>4555</v>
      </c>
      <c r="H5881" s="63">
        <v>27</v>
      </c>
      <c r="I5881" s="2" t="s">
        <v>60</v>
      </c>
    </row>
    <row r="5882" spans="1:9" s="32" customFormat="1" ht="15" customHeight="1">
      <c r="A5882" s="32">
        <v>15005439</v>
      </c>
      <c r="B5882" s="39" t="s">
        <v>5936</v>
      </c>
      <c r="C5882" s="39" t="s">
        <v>5937</v>
      </c>
      <c r="D5882" s="39" t="s">
        <v>5938</v>
      </c>
      <c r="E5882" s="51" t="s">
        <v>7648</v>
      </c>
      <c r="F5882" s="29" t="s">
        <v>80</v>
      </c>
      <c r="G5882" s="39" t="s">
        <v>5932</v>
      </c>
      <c r="H5882" s="63">
        <v>40</v>
      </c>
      <c r="I5882" s="2" t="s">
        <v>60</v>
      </c>
    </row>
    <row r="5883" spans="1:9" s="32" customFormat="1" ht="15" customHeight="1">
      <c r="A5883" s="32">
        <v>15005440</v>
      </c>
      <c r="B5883" s="39" t="s">
        <v>5939</v>
      </c>
      <c r="C5883" s="39" t="s">
        <v>325</v>
      </c>
      <c r="D5883" s="39" t="s">
        <v>3269</v>
      </c>
      <c r="E5883" s="51" t="s">
        <v>7648</v>
      </c>
      <c r="F5883" s="29" t="s">
        <v>80</v>
      </c>
      <c r="G5883" s="39" t="s">
        <v>4555</v>
      </c>
      <c r="H5883" s="63">
        <v>33</v>
      </c>
      <c r="I5883" s="2" t="s">
        <v>60</v>
      </c>
    </row>
    <row r="5884" spans="1:9" s="32" customFormat="1" ht="15" customHeight="1">
      <c r="A5884" s="32">
        <v>15005441</v>
      </c>
      <c r="B5884" s="40" t="s">
        <v>5940</v>
      </c>
      <c r="C5884" s="40" t="s">
        <v>257</v>
      </c>
      <c r="D5884" s="40" t="s">
        <v>405</v>
      </c>
      <c r="E5884" s="51" t="s">
        <v>7648</v>
      </c>
      <c r="F5884" s="29" t="s">
        <v>80</v>
      </c>
      <c r="G5884" s="40" t="s">
        <v>5932</v>
      </c>
      <c r="H5884" s="64">
        <v>27</v>
      </c>
      <c r="I5884" s="2" t="s">
        <v>61</v>
      </c>
    </row>
    <row r="5885" spans="1:9" s="32" customFormat="1" ht="15" customHeight="1">
      <c r="A5885" s="32">
        <v>15005442</v>
      </c>
      <c r="B5885" s="39" t="s">
        <v>5941</v>
      </c>
      <c r="C5885" s="39" t="s">
        <v>235</v>
      </c>
      <c r="D5885" s="39" t="s">
        <v>3155</v>
      </c>
      <c r="E5885" s="51" t="s">
        <v>7648</v>
      </c>
      <c r="F5885" s="29" t="s">
        <v>80</v>
      </c>
      <c r="G5885" s="39" t="s">
        <v>5932</v>
      </c>
      <c r="H5885" s="63">
        <v>40</v>
      </c>
      <c r="I5885" s="2" t="s">
        <v>60</v>
      </c>
    </row>
    <row r="5886" spans="1:9" s="32" customFormat="1" ht="15" customHeight="1">
      <c r="A5886" s="32">
        <v>15005443</v>
      </c>
      <c r="B5886" s="39" t="s">
        <v>4414</v>
      </c>
      <c r="C5886" s="39" t="s">
        <v>257</v>
      </c>
      <c r="D5886" s="39" t="s">
        <v>816</v>
      </c>
      <c r="E5886" s="51" t="s">
        <v>7648</v>
      </c>
      <c r="F5886" s="29" t="s">
        <v>80</v>
      </c>
      <c r="G5886" s="39" t="s">
        <v>5932</v>
      </c>
      <c r="H5886" s="63">
        <v>62</v>
      </c>
      <c r="I5886" s="2" t="s">
        <v>60</v>
      </c>
    </row>
    <row r="5887" spans="1:9" s="32" customFormat="1" ht="15" customHeight="1">
      <c r="A5887" s="32">
        <v>15005444</v>
      </c>
      <c r="B5887" s="39" t="s">
        <v>4877</v>
      </c>
      <c r="C5887" s="39" t="s">
        <v>548</v>
      </c>
      <c r="D5887" s="39" t="s">
        <v>2874</v>
      </c>
      <c r="E5887" s="51" t="s">
        <v>7648</v>
      </c>
      <c r="F5887" s="29" t="s">
        <v>80</v>
      </c>
      <c r="G5887" s="39" t="s">
        <v>5932</v>
      </c>
      <c r="H5887" s="63">
        <v>82</v>
      </c>
      <c r="I5887" s="2" t="s">
        <v>60</v>
      </c>
    </row>
    <row r="5888" spans="1:9" s="32" customFormat="1" ht="15" customHeight="1">
      <c r="A5888" s="32">
        <v>15005445</v>
      </c>
      <c r="B5888" s="40" t="s">
        <v>3222</v>
      </c>
      <c r="C5888" s="40" t="s">
        <v>1977</v>
      </c>
      <c r="D5888" s="40" t="s">
        <v>1761</v>
      </c>
      <c r="E5888" s="51" t="s">
        <v>7648</v>
      </c>
      <c r="F5888" s="29" t="s">
        <v>80</v>
      </c>
      <c r="G5888" s="40" t="s">
        <v>5932</v>
      </c>
      <c r="H5888" s="64">
        <v>85</v>
      </c>
      <c r="I5888" s="2" t="s">
        <v>61</v>
      </c>
    </row>
    <row r="5889" spans="1:9" s="32" customFormat="1" ht="15" customHeight="1">
      <c r="A5889" s="32">
        <v>15005446</v>
      </c>
      <c r="B5889" s="39" t="s">
        <v>5942</v>
      </c>
      <c r="C5889" s="39" t="s">
        <v>392</v>
      </c>
      <c r="D5889" s="39" t="s">
        <v>86</v>
      </c>
      <c r="E5889" s="51" t="s">
        <v>7648</v>
      </c>
      <c r="F5889" s="29" t="s">
        <v>80</v>
      </c>
      <c r="G5889" s="39" t="s">
        <v>2101</v>
      </c>
      <c r="H5889" s="63">
        <v>79</v>
      </c>
      <c r="I5889" s="2" t="s">
        <v>60</v>
      </c>
    </row>
    <row r="5890" spans="1:9" s="32" customFormat="1" ht="15" customHeight="1">
      <c r="A5890" s="32">
        <v>15005447</v>
      </c>
      <c r="B5890" s="40" t="s">
        <v>810</v>
      </c>
      <c r="C5890" s="40" t="s">
        <v>179</v>
      </c>
      <c r="D5890" s="40" t="s">
        <v>376</v>
      </c>
      <c r="E5890" s="51" t="s">
        <v>7648</v>
      </c>
      <c r="F5890" s="29" t="s">
        <v>80</v>
      </c>
      <c r="G5890" s="40" t="s">
        <v>5932</v>
      </c>
      <c r="H5890" s="64">
        <v>49</v>
      </c>
      <c r="I5890" s="2" t="s">
        <v>61</v>
      </c>
    </row>
    <row r="5891" spans="1:9" s="32" customFormat="1" ht="15" customHeight="1">
      <c r="A5891" s="32">
        <v>15005448</v>
      </c>
      <c r="B5891" s="40" t="s">
        <v>5926</v>
      </c>
      <c r="C5891" s="40" t="s">
        <v>3863</v>
      </c>
      <c r="D5891" s="40" t="s">
        <v>646</v>
      </c>
      <c r="E5891" s="51" t="s">
        <v>7648</v>
      </c>
      <c r="F5891" s="29" t="s">
        <v>80</v>
      </c>
      <c r="G5891" s="40" t="s">
        <v>5932</v>
      </c>
      <c r="H5891" s="64">
        <v>62</v>
      </c>
      <c r="I5891" s="2" t="s">
        <v>61</v>
      </c>
    </row>
    <row r="5892" spans="1:9" s="32" customFormat="1" ht="15" customHeight="1">
      <c r="A5892" s="32">
        <v>15005449</v>
      </c>
      <c r="B5892" s="39" t="s">
        <v>3479</v>
      </c>
      <c r="C5892" s="39" t="s">
        <v>5943</v>
      </c>
      <c r="D5892" s="39" t="s">
        <v>1370</v>
      </c>
      <c r="E5892" s="51" t="s">
        <v>7648</v>
      </c>
      <c r="F5892" s="29" t="s">
        <v>80</v>
      </c>
      <c r="G5892" s="39" t="s">
        <v>5932</v>
      </c>
      <c r="H5892" s="63">
        <v>43</v>
      </c>
      <c r="I5892" s="2" t="s">
        <v>60</v>
      </c>
    </row>
    <row r="5893" spans="1:9" s="32" customFormat="1" ht="15" customHeight="1">
      <c r="A5893" s="32">
        <v>15005450</v>
      </c>
      <c r="B5893" s="39" t="s">
        <v>545</v>
      </c>
      <c r="C5893" s="39" t="s">
        <v>979</v>
      </c>
      <c r="D5893" s="39" t="s">
        <v>979</v>
      </c>
      <c r="E5893" s="51" t="s">
        <v>7648</v>
      </c>
      <c r="F5893" s="29" t="s">
        <v>80</v>
      </c>
      <c r="G5893" s="39" t="s">
        <v>5932</v>
      </c>
      <c r="H5893" s="63">
        <v>75</v>
      </c>
      <c r="I5893" s="2" t="s">
        <v>60</v>
      </c>
    </row>
    <row r="5894" spans="1:9" s="32" customFormat="1" ht="15" customHeight="1">
      <c r="A5894" s="32">
        <v>15005451</v>
      </c>
      <c r="B5894" s="39" t="s">
        <v>3632</v>
      </c>
      <c r="C5894" s="39" t="s">
        <v>3089</v>
      </c>
      <c r="D5894" s="39" t="s">
        <v>1098</v>
      </c>
      <c r="E5894" s="51" t="s">
        <v>7648</v>
      </c>
      <c r="F5894" s="29" t="s">
        <v>80</v>
      </c>
      <c r="G5894" s="39" t="s">
        <v>5932</v>
      </c>
      <c r="H5894" s="63">
        <v>66</v>
      </c>
      <c r="I5894" s="2" t="s">
        <v>60</v>
      </c>
    </row>
    <row r="5895" spans="1:9" s="32" customFormat="1" ht="15" customHeight="1">
      <c r="A5895" s="32">
        <v>15005452</v>
      </c>
      <c r="B5895" s="39" t="s">
        <v>5944</v>
      </c>
      <c r="C5895" s="39" t="s">
        <v>283</v>
      </c>
      <c r="D5895" s="39" t="s">
        <v>221</v>
      </c>
      <c r="E5895" s="51" t="s">
        <v>7648</v>
      </c>
      <c r="F5895" s="29" t="s">
        <v>80</v>
      </c>
      <c r="G5895" s="39" t="s">
        <v>5932</v>
      </c>
      <c r="H5895" s="63">
        <v>60</v>
      </c>
      <c r="I5895" s="2" t="s">
        <v>60</v>
      </c>
    </row>
    <row r="5896" spans="1:9" s="32" customFormat="1" ht="15" customHeight="1">
      <c r="A5896" s="32">
        <v>15005453</v>
      </c>
      <c r="B5896" s="39" t="s">
        <v>832</v>
      </c>
      <c r="C5896" s="39" t="s">
        <v>320</v>
      </c>
      <c r="D5896" s="39" t="s">
        <v>156</v>
      </c>
      <c r="E5896" s="51" t="s">
        <v>7648</v>
      </c>
      <c r="F5896" s="29" t="s">
        <v>80</v>
      </c>
      <c r="G5896" s="39" t="s">
        <v>5932</v>
      </c>
      <c r="H5896" s="63">
        <v>67</v>
      </c>
      <c r="I5896" s="2" t="s">
        <v>60</v>
      </c>
    </row>
    <row r="5897" spans="1:9" s="32" customFormat="1" ht="15" customHeight="1">
      <c r="A5897" s="32">
        <v>15005454</v>
      </c>
      <c r="B5897" s="39" t="s">
        <v>2983</v>
      </c>
      <c r="C5897" s="39" t="s">
        <v>5628</v>
      </c>
      <c r="D5897" s="39" t="s">
        <v>235</v>
      </c>
      <c r="E5897" s="51" t="s">
        <v>7648</v>
      </c>
      <c r="F5897" s="29" t="s">
        <v>80</v>
      </c>
      <c r="G5897" s="39" t="s">
        <v>5932</v>
      </c>
      <c r="H5897" s="63">
        <v>75</v>
      </c>
      <c r="I5897" s="2" t="s">
        <v>60</v>
      </c>
    </row>
    <row r="5898" spans="1:9" s="32" customFormat="1" ht="15" customHeight="1">
      <c r="A5898" s="32">
        <v>15005455</v>
      </c>
      <c r="B5898" s="39" t="s">
        <v>2606</v>
      </c>
      <c r="C5898" s="39"/>
      <c r="D5898" s="39" t="s">
        <v>191</v>
      </c>
      <c r="E5898" s="51" t="s">
        <v>7648</v>
      </c>
      <c r="F5898" s="29" t="s">
        <v>80</v>
      </c>
      <c r="G5898" s="39" t="s">
        <v>5932</v>
      </c>
      <c r="H5898" s="63">
        <v>69</v>
      </c>
      <c r="I5898" s="2" t="s">
        <v>60</v>
      </c>
    </row>
    <row r="5899" spans="1:9" s="32" customFormat="1" ht="15" customHeight="1">
      <c r="A5899" s="32">
        <v>15005456</v>
      </c>
      <c r="B5899" s="39" t="s">
        <v>5945</v>
      </c>
      <c r="C5899" s="39" t="s">
        <v>341</v>
      </c>
      <c r="D5899" s="39" t="s">
        <v>560</v>
      </c>
      <c r="E5899" s="51" t="s">
        <v>7648</v>
      </c>
      <c r="F5899" s="29" t="s">
        <v>80</v>
      </c>
      <c r="G5899" s="39" t="s">
        <v>5932</v>
      </c>
      <c r="H5899" s="63">
        <v>52</v>
      </c>
      <c r="I5899" s="2" t="s">
        <v>60</v>
      </c>
    </row>
    <row r="5900" spans="1:9" s="32" customFormat="1" ht="15" customHeight="1">
      <c r="A5900" s="32">
        <v>15005457</v>
      </c>
      <c r="B5900" s="39" t="s">
        <v>1384</v>
      </c>
      <c r="C5900" s="39" t="s">
        <v>200</v>
      </c>
      <c r="D5900" s="39" t="s">
        <v>429</v>
      </c>
      <c r="E5900" s="51" t="s">
        <v>7648</v>
      </c>
      <c r="F5900" s="29" t="s">
        <v>80</v>
      </c>
      <c r="G5900" s="39" t="s">
        <v>5932</v>
      </c>
      <c r="H5900" s="63">
        <v>58</v>
      </c>
      <c r="I5900" s="2" t="s">
        <v>60</v>
      </c>
    </row>
    <row r="5901" spans="1:9" s="32" customFormat="1" ht="15" customHeight="1">
      <c r="A5901" s="32">
        <v>15005458</v>
      </c>
      <c r="B5901" s="39" t="s">
        <v>5946</v>
      </c>
      <c r="C5901" s="39" t="s">
        <v>380</v>
      </c>
      <c r="D5901" s="39" t="s">
        <v>3478</v>
      </c>
      <c r="E5901" s="51" t="s">
        <v>7648</v>
      </c>
      <c r="F5901" s="29" t="s">
        <v>80</v>
      </c>
      <c r="G5901" s="39" t="s">
        <v>5932</v>
      </c>
      <c r="H5901" s="63">
        <v>78</v>
      </c>
      <c r="I5901" s="2" t="s">
        <v>60</v>
      </c>
    </row>
    <row r="5902" spans="1:9" s="32" customFormat="1" ht="15" customHeight="1">
      <c r="A5902" s="32">
        <v>15005459</v>
      </c>
      <c r="B5902" s="39" t="s">
        <v>5947</v>
      </c>
      <c r="C5902" s="39" t="s">
        <v>156</v>
      </c>
      <c r="D5902" s="39" t="s">
        <v>4436</v>
      </c>
      <c r="E5902" s="51" t="s">
        <v>7648</v>
      </c>
      <c r="F5902" s="29" t="s">
        <v>80</v>
      </c>
      <c r="G5902" s="39" t="s">
        <v>5932</v>
      </c>
      <c r="H5902" s="63">
        <v>68</v>
      </c>
      <c r="I5902" s="2" t="s">
        <v>60</v>
      </c>
    </row>
    <row r="5903" spans="1:9" s="32" customFormat="1" ht="15" customHeight="1">
      <c r="A5903" s="32">
        <v>15005460</v>
      </c>
      <c r="B5903" s="39" t="s">
        <v>256</v>
      </c>
      <c r="C5903" s="39" t="s">
        <v>162</v>
      </c>
      <c r="D5903" s="39" t="s">
        <v>382</v>
      </c>
      <c r="E5903" s="51" t="s">
        <v>7648</v>
      </c>
      <c r="F5903" s="29" t="s">
        <v>80</v>
      </c>
      <c r="G5903" s="39" t="s">
        <v>5932</v>
      </c>
      <c r="H5903" s="63">
        <v>47</v>
      </c>
      <c r="I5903" s="2" t="s">
        <v>60</v>
      </c>
    </row>
    <row r="5904" spans="1:9" s="32" customFormat="1" ht="15" customHeight="1">
      <c r="A5904" s="32">
        <v>15005461</v>
      </c>
      <c r="B5904" s="39" t="s">
        <v>1442</v>
      </c>
      <c r="C5904" s="39" t="s">
        <v>221</v>
      </c>
      <c r="D5904" s="39" t="s">
        <v>646</v>
      </c>
      <c r="E5904" s="51" t="s">
        <v>7648</v>
      </c>
      <c r="F5904" s="29" t="s">
        <v>80</v>
      </c>
      <c r="G5904" s="39" t="s">
        <v>5932</v>
      </c>
      <c r="H5904" s="63">
        <v>84</v>
      </c>
      <c r="I5904" s="2" t="s">
        <v>60</v>
      </c>
    </row>
    <row r="5905" spans="1:9" s="32" customFormat="1" ht="15" customHeight="1">
      <c r="A5905" s="32">
        <v>15005462</v>
      </c>
      <c r="B5905" s="40" t="s">
        <v>5413</v>
      </c>
      <c r="C5905" s="40" t="s">
        <v>2073</v>
      </c>
      <c r="D5905" s="40" t="s">
        <v>3314</v>
      </c>
      <c r="E5905" s="51" t="s">
        <v>7648</v>
      </c>
      <c r="F5905" s="29" t="s">
        <v>80</v>
      </c>
      <c r="G5905" s="40" t="s">
        <v>5932</v>
      </c>
      <c r="H5905" s="64">
        <v>68</v>
      </c>
      <c r="I5905" s="2" t="s">
        <v>61</v>
      </c>
    </row>
    <row r="5906" spans="1:9" s="32" customFormat="1" ht="15" customHeight="1">
      <c r="A5906" s="32">
        <v>15005463</v>
      </c>
      <c r="B5906" s="39" t="s">
        <v>5948</v>
      </c>
      <c r="C5906" s="39" t="s">
        <v>349</v>
      </c>
      <c r="D5906" s="39" t="s">
        <v>495</v>
      </c>
      <c r="E5906" s="51" t="s">
        <v>7648</v>
      </c>
      <c r="F5906" s="29" t="s">
        <v>80</v>
      </c>
      <c r="G5906" s="39" t="s">
        <v>5932</v>
      </c>
      <c r="H5906" s="63">
        <v>59</v>
      </c>
      <c r="I5906" s="2" t="s">
        <v>60</v>
      </c>
    </row>
    <row r="5907" spans="1:9" s="32" customFormat="1" ht="15" customHeight="1">
      <c r="A5907" s="32">
        <v>15005464</v>
      </c>
      <c r="B5907" s="39" t="s">
        <v>2080</v>
      </c>
      <c r="C5907" s="39" t="s">
        <v>5938</v>
      </c>
      <c r="D5907" s="39" t="s">
        <v>942</v>
      </c>
      <c r="E5907" s="51" t="s">
        <v>7648</v>
      </c>
      <c r="F5907" s="29" t="s">
        <v>80</v>
      </c>
      <c r="G5907" s="39" t="s">
        <v>5932</v>
      </c>
      <c r="H5907" s="63">
        <v>61</v>
      </c>
      <c r="I5907" s="2" t="s">
        <v>60</v>
      </c>
    </row>
    <row r="5908" spans="1:9" s="32" customFormat="1" ht="15" customHeight="1">
      <c r="A5908" s="32">
        <v>15005465</v>
      </c>
      <c r="B5908" s="39" t="s">
        <v>5949</v>
      </c>
      <c r="C5908" s="39" t="s">
        <v>162</v>
      </c>
      <c r="D5908" s="39" t="s">
        <v>3119</v>
      </c>
      <c r="E5908" s="51" t="s">
        <v>7648</v>
      </c>
      <c r="F5908" s="29" t="s">
        <v>80</v>
      </c>
      <c r="G5908" s="39" t="s">
        <v>5932</v>
      </c>
      <c r="H5908" s="63">
        <v>64</v>
      </c>
      <c r="I5908" s="2" t="s">
        <v>60</v>
      </c>
    </row>
    <row r="5909" spans="1:9" s="32" customFormat="1" ht="15" customHeight="1">
      <c r="A5909" s="32">
        <v>15005466</v>
      </c>
      <c r="B5909" s="39" t="s">
        <v>5950</v>
      </c>
      <c r="C5909" s="39" t="s">
        <v>247</v>
      </c>
      <c r="D5909" s="39" t="s">
        <v>191</v>
      </c>
      <c r="E5909" s="51" t="s">
        <v>7648</v>
      </c>
      <c r="F5909" s="29" t="s">
        <v>80</v>
      </c>
      <c r="G5909" s="39" t="s">
        <v>5932</v>
      </c>
      <c r="H5909" s="63">
        <v>32</v>
      </c>
      <c r="I5909" s="2" t="s">
        <v>60</v>
      </c>
    </row>
    <row r="5910" spans="1:9" s="32" customFormat="1" ht="15" customHeight="1">
      <c r="A5910" s="32">
        <v>15005467</v>
      </c>
      <c r="B5910" s="39" t="s">
        <v>5951</v>
      </c>
      <c r="C5910" s="39" t="s">
        <v>5937</v>
      </c>
      <c r="D5910" s="39" t="s">
        <v>162</v>
      </c>
      <c r="E5910" s="51" t="s">
        <v>7648</v>
      </c>
      <c r="F5910" s="29" t="s">
        <v>80</v>
      </c>
      <c r="G5910" s="39" t="s">
        <v>958</v>
      </c>
      <c r="H5910" s="63">
        <v>33</v>
      </c>
      <c r="I5910" s="2" t="s">
        <v>60</v>
      </c>
    </row>
    <row r="5911" spans="1:9" s="32" customFormat="1" ht="15" customHeight="1">
      <c r="A5911" s="32">
        <v>15005468</v>
      </c>
      <c r="B5911" s="40" t="s">
        <v>5952</v>
      </c>
      <c r="C5911" s="40" t="s">
        <v>942</v>
      </c>
      <c r="D5911" s="40" t="s">
        <v>411</v>
      </c>
      <c r="E5911" s="51" t="s">
        <v>7648</v>
      </c>
      <c r="F5911" s="29" t="s">
        <v>80</v>
      </c>
      <c r="G5911" s="40" t="s">
        <v>5932</v>
      </c>
      <c r="H5911" s="64">
        <v>42</v>
      </c>
      <c r="I5911" s="2" t="s">
        <v>61</v>
      </c>
    </row>
    <row r="5912" spans="1:9" s="32" customFormat="1" ht="15" customHeight="1">
      <c r="A5912" s="32">
        <v>15005469</v>
      </c>
      <c r="B5912" s="39" t="s">
        <v>1349</v>
      </c>
      <c r="C5912" s="39" t="s">
        <v>247</v>
      </c>
      <c r="D5912" s="39" t="s">
        <v>164</v>
      </c>
      <c r="E5912" s="51" t="s">
        <v>7648</v>
      </c>
      <c r="F5912" s="29" t="s">
        <v>80</v>
      </c>
      <c r="G5912" s="39" t="s">
        <v>5932</v>
      </c>
      <c r="H5912" s="63">
        <v>90</v>
      </c>
      <c r="I5912" s="2" t="s">
        <v>60</v>
      </c>
    </row>
    <row r="5913" spans="1:9" s="32" customFormat="1" ht="15" customHeight="1">
      <c r="A5913" s="32">
        <v>15005470</v>
      </c>
      <c r="B5913" s="40" t="s">
        <v>5953</v>
      </c>
      <c r="C5913" s="40" t="s">
        <v>2086</v>
      </c>
      <c r="D5913" s="40" t="s">
        <v>1736</v>
      </c>
      <c r="E5913" s="51" t="s">
        <v>7648</v>
      </c>
      <c r="F5913" s="29" t="s">
        <v>80</v>
      </c>
      <c r="G5913" s="40" t="s">
        <v>5932</v>
      </c>
      <c r="H5913" s="64">
        <v>38</v>
      </c>
      <c r="I5913" s="2" t="s">
        <v>61</v>
      </c>
    </row>
    <row r="5914" spans="1:9" s="32" customFormat="1" ht="15" customHeight="1">
      <c r="A5914" s="32">
        <v>15005471</v>
      </c>
      <c r="B5914" s="39" t="s">
        <v>5954</v>
      </c>
      <c r="C5914" s="39" t="s">
        <v>1359</v>
      </c>
      <c r="D5914" s="39" t="s">
        <v>4994</v>
      </c>
      <c r="E5914" s="51" t="s">
        <v>7648</v>
      </c>
      <c r="F5914" s="29" t="s">
        <v>80</v>
      </c>
      <c r="G5914" s="39" t="s">
        <v>5932</v>
      </c>
      <c r="H5914" s="63">
        <v>65</v>
      </c>
      <c r="I5914" s="2" t="s">
        <v>60</v>
      </c>
    </row>
    <row r="5915" spans="1:9" s="32" customFormat="1" ht="15" customHeight="1">
      <c r="A5915" s="32">
        <v>15005472</v>
      </c>
      <c r="B5915" s="40" t="s">
        <v>5955</v>
      </c>
      <c r="C5915" s="40" t="s">
        <v>429</v>
      </c>
      <c r="D5915" s="40" t="s">
        <v>2293</v>
      </c>
      <c r="E5915" s="51" t="s">
        <v>7648</v>
      </c>
      <c r="F5915" s="29" t="s">
        <v>80</v>
      </c>
      <c r="G5915" s="40" t="s">
        <v>5956</v>
      </c>
      <c r="H5915" s="64">
        <v>73</v>
      </c>
      <c r="I5915" s="2" t="s">
        <v>60</v>
      </c>
    </row>
    <row r="5916" spans="1:9" s="32" customFormat="1" ht="15" customHeight="1">
      <c r="A5916" s="32">
        <v>15005473</v>
      </c>
      <c r="B5916" s="40" t="s">
        <v>5957</v>
      </c>
      <c r="C5916" s="40" t="s">
        <v>1222</v>
      </c>
      <c r="D5916" s="40" t="s">
        <v>305</v>
      </c>
      <c r="E5916" s="51" t="s">
        <v>7648</v>
      </c>
      <c r="F5916" s="29" t="s">
        <v>80</v>
      </c>
      <c r="G5916" s="40" t="s">
        <v>5956</v>
      </c>
      <c r="H5916" s="64">
        <v>50</v>
      </c>
      <c r="I5916" s="2" t="s">
        <v>61</v>
      </c>
    </row>
    <row r="5917" spans="1:9" s="32" customFormat="1" ht="15" customHeight="1">
      <c r="A5917" s="32">
        <v>15005474</v>
      </c>
      <c r="B5917" s="40" t="s">
        <v>3275</v>
      </c>
      <c r="C5917" s="40" t="s">
        <v>4976</v>
      </c>
      <c r="D5917" s="40" t="s">
        <v>2249</v>
      </c>
      <c r="E5917" s="51" t="s">
        <v>7648</v>
      </c>
      <c r="F5917" s="29" t="s">
        <v>80</v>
      </c>
      <c r="G5917" s="40" t="s">
        <v>5956</v>
      </c>
      <c r="H5917" s="64">
        <v>55</v>
      </c>
      <c r="I5917" s="2" t="s">
        <v>60</v>
      </c>
    </row>
    <row r="5918" spans="1:9" s="32" customFormat="1" ht="15" customHeight="1">
      <c r="A5918" s="32">
        <v>15005475</v>
      </c>
      <c r="B5918" s="40" t="s">
        <v>5958</v>
      </c>
      <c r="C5918" s="40" t="s">
        <v>1747</v>
      </c>
      <c r="D5918" s="40" t="s">
        <v>200</v>
      </c>
      <c r="E5918" s="51" t="s">
        <v>7648</v>
      </c>
      <c r="F5918" s="29" t="s">
        <v>80</v>
      </c>
      <c r="G5918" s="40" t="s">
        <v>5956</v>
      </c>
      <c r="H5918" s="64">
        <v>53</v>
      </c>
      <c r="I5918" s="2" t="s">
        <v>61</v>
      </c>
    </row>
    <row r="5919" spans="1:9" s="32" customFormat="1" ht="15" customHeight="1">
      <c r="A5919" s="32">
        <v>15005476</v>
      </c>
      <c r="B5919" s="40" t="s">
        <v>4788</v>
      </c>
      <c r="C5919" s="40" t="s">
        <v>5959</v>
      </c>
      <c r="D5919" s="40" t="s">
        <v>434</v>
      </c>
      <c r="E5919" s="51" t="s">
        <v>7648</v>
      </c>
      <c r="F5919" s="29" t="s">
        <v>80</v>
      </c>
      <c r="G5919" s="40" t="s">
        <v>5956</v>
      </c>
      <c r="H5919" s="64">
        <v>39</v>
      </c>
      <c r="I5919" s="2" t="s">
        <v>61</v>
      </c>
    </row>
    <row r="5920" spans="1:9" s="32" customFormat="1" ht="15" customHeight="1">
      <c r="A5920" s="32">
        <v>15005477</v>
      </c>
      <c r="B5920" s="40" t="s">
        <v>2030</v>
      </c>
      <c r="C5920" s="40" t="s">
        <v>398</v>
      </c>
      <c r="D5920" s="40" t="s">
        <v>2803</v>
      </c>
      <c r="E5920" s="51" t="s">
        <v>7648</v>
      </c>
      <c r="F5920" s="29" t="s">
        <v>80</v>
      </c>
      <c r="G5920" s="40" t="s">
        <v>5276</v>
      </c>
      <c r="H5920" s="64">
        <v>62</v>
      </c>
      <c r="I5920" s="2" t="s">
        <v>60</v>
      </c>
    </row>
    <row r="5921" spans="1:9" s="32" customFormat="1" ht="15" customHeight="1">
      <c r="A5921" s="32">
        <v>15005478</v>
      </c>
      <c r="B5921" s="40" t="s">
        <v>3241</v>
      </c>
      <c r="C5921" s="40" t="s">
        <v>434</v>
      </c>
      <c r="D5921" s="40" t="s">
        <v>162</v>
      </c>
      <c r="E5921" s="51" t="s">
        <v>7648</v>
      </c>
      <c r="F5921" s="29" t="s">
        <v>80</v>
      </c>
      <c r="G5921" s="40" t="s">
        <v>1710</v>
      </c>
      <c r="H5921" s="64">
        <v>47</v>
      </c>
      <c r="I5921" s="2" t="s">
        <v>60</v>
      </c>
    </row>
    <row r="5922" spans="1:9" s="32" customFormat="1" ht="15" customHeight="1">
      <c r="A5922" s="32">
        <v>15005479</v>
      </c>
      <c r="B5922" s="40" t="s">
        <v>5960</v>
      </c>
      <c r="C5922" s="40" t="s">
        <v>3135</v>
      </c>
      <c r="D5922" s="40" t="s">
        <v>2013</v>
      </c>
      <c r="E5922" s="51" t="s">
        <v>7648</v>
      </c>
      <c r="F5922" s="29" t="s">
        <v>80</v>
      </c>
      <c r="G5922" s="40" t="s">
        <v>1102</v>
      </c>
      <c r="H5922" s="64">
        <v>32</v>
      </c>
      <c r="I5922" s="2" t="s">
        <v>60</v>
      </c>
    </row>
    <row r="5923" spans="1:9" s="32" customFormat="1" ht="15" customHeight="1">
      <c r="A5923" s="32">
        <v>15005480</v>
      </c>
      <c r="B5923" s="40" t="s">
        <v>636</v>
      </c>
      <c r="C5923" s="40" t="s">
        <v>4513</v>
      </c>
      <c r="D5923" s="40" t="s">
        <v>180</v>
      </c>
      <c r="E5923" s="51" t="s">
        <v>7648</v>
      </c>
      <c r="F5923" s="29" t="s">
        <v>80</v>
      </c>
      <c r="G5923" s="40" t="s">
        <v>5956</v>
      </c>
      <c r="H5923" s="64">
        <v>59</v>
      </c>
      <c r="I5923" s="2" t="s">
        <v>60</v>
      </c>
    </row>
    <row r="5924" spans="1:9" s="32" customFormat="1" ht="15" customHeight="1">
      <c r="A5924" s="32">
        <v>15005481</v>
      </c>
      <c r="B5924" s="40" t="s">
        <v>5961</v>
      </c>
      <c r="C5924" s="40" t="s">
        <v>300</v>
      </c>
      <c r="D5924" s="40" t="s">
        <v>221</v>
      </c>
      <c r="E5924" s="51" t="s">
        <v>7648</v>
      </c>
      <c r="F5924" s="29" t="s">
        <v>80</v>
      </c>
      <c r="G5924" s="40" t="s">
        <v>5956</v>
      </c>
      <c r="H5924" s="64">
        <v>39</v>
      </c>
      <c r="I5924" s="2" t="s">
        <v>60</v>
      </c>
    </row>
    <row r="5925" spans="1:9" s="32" customFormat="1" ht="15" customHeight="1">
      <c r="A5925" s="32">
        <v>15005482</v>
      </c>
      <c r="B5925" s="40" t="s">
        <v>5962</v>
      </c>
      <c r="C5925" s="40" t="s">
        <v>3024</v>
      </c>
      <c r="D5925" s="40" t="s">
        <v>341</v>
      </c>
      <c r="E5925" s="51" t="s">
        <v>7648</v>
      </c>
      <c r="F5925" s="29" t="s">
        <v>80</v>
      </c>
      <c r="G5925" s="40" t="s">
        <v>5956</v>
      </c>
      <c r="H5925" s="64">
        <v>63</v>
      </c>
      <c r="I5925" s="2" t="s">
        <v>60</v>
      </c>
    </row>
    <row r="5926" spans="1:9" s="32" customFormat="1" ht="15" customHeight="1">
      <c r="A5926" s="32">
        <v>15005483</v>
      </c>
      <c r="B5926" s="40" t="s">
        <v>3537</v>
      </c>
      <c r="C5926" s="40" t="s">
        <v>162</v>
      </c>
      <c r="D5926" s="40" t="s">
        <v>2066</v>
      </c>
      <c r="E5926" s="51" t="s">
        <v>7648</v>
      </c>
      <c r="F5926" s="29" t="s">
        <v>80</v>
      </c>
      <c r="G5926" s="40" t="s">
        <v>1102</v>
      </c>
      <c r="H5926" s="64">
        <v>53</v>
      </c>
      <c r="I5926" s="2" t="s">
        <v>60</v>
      </c>
    </row>
    <row r="5927" spans="1:9" s="32" customFormat="1" ht="15" customHeight="1">
      <c r="A5927" s="32">
        <v>15005484</v>
      </c>
      <c r="B5927" s="40" t="s">
        <v>3708</v>
      </c>
      <c r="C5927" s="40" t="s">
        <v>4297</v>
      </c>
      <c r="D5927" s="40" t="s">
        <v>4186</v>
      </c>
      <c r="E5927" s="51" t="s">
        <v>7648</v>
      </c>
      <c r="F5927" s="29" t="s">
        <v>80</v>
      </c>
      <c r="G5927" s="40" t="s">
        <v>5956</v>
      </c>
      <c r="H5927" s="64">
        <v>56</v>
      </c>
      <c r="I5927" s="2" t="s">
        <v>61</v>
      </c>
    </row>
    <row r="5928" spans="1:9" s="32" customFormat="1" ht="15" customHeight="1">
      <c r="A5928" s="32">
        <v>15005485</v>
      </c>
      <c r="B5928" s="40" t="s">
        <v>5963</v>
      </c>
      <c r="C5928" s="40" t="s">
        <v>1078</v>
      </c>
      <c r="D5928" s="40" t="s">
        <v>179</v>
      </c>
      <c r="E5928" s="51" t="s">
        <v>7648</v>
      </c>
      <c r="F5928" s="29" t="s">
        <v>80</v>
      </c>
      <c r="G5928" s="40" t="s">
        <v>5956</v>
      </c>
      <c r="H5928" s="64">
        <v>50</v>
      </c>
      <c r="I5928" s="2" t="s">
        <v>61</v>
      </c>
    </row>
    <row r="5929" spans="1:9" s="32" customFormat="1" ht="15" customHeight="1">
      <c r="A5929" s="32">
        <v>15005486</v>
      </c>
      <c r="B5929" s="40" t="s">
        <v>5964</v>
      </c>
      <c r="C5929" s="40" t="s">
        <v>5965</v>
      </c>
      <c r="D5929" s="40" t="s">
        <v>1756</v>
      </c>
      <c r="E5929" s="51" t="s">
        <v>7648</v>
      </c>
      <c r="F5929" s="29" t="s">
        <v>80</v>
      </c>
      <c r="G5929" s="40" t="s">
        <v>5956</v>
      </c>
      <c r="H5929" s="64">
        <v>67</v>
      </c>
      <c r="I5929" s="2" t="s">
        <v>60</v>
      </c>
    </row>
    <row r="5930" spans="1:9" s="32" customFormat="1" ht="15" customHeight="1">
      <c r="A5930" s="32">
        <v>15005487</v>
      </c>
      <c r="B5930" s="40" t="s">
        <v>5966</v>
      </c>
      <c r="C5930" s="40" t="s">
        <v>3024</v>
      </c>
      <c r="D5930" s="40" t="s">
        <v>3024</v>
      </c>
      <c r="E5930" s="51" t="s">
        <v>7648</v>
      </c>
      <c r="F5930" s="29" t="s">
        <v>80</v>
      </c>
      <c r="G5930" s="40" t="s">
        <v>5956</v>
      </c>
      <c r="H5930" s="64">
        <v>30</v>
      </c>
      <c r="I5930" s="2" t="s">
        <v>60</v>
      </c>
    </row>
    <row r="5931" spans="1:9" s="32" customFormat="1" ht="15" customHeight="1">
      <c r="A5931" s="32">
        <v>15005488</v>
      </c>
      <c r="B5931" s="40" t="s">
        <v>2042</v>
      </c>
      <c r="C5931" s="40" t="s">
        <v>300</v>
      </c>
      <c r="D5931" s="40" t="s">
        <v>816</v>
      </c>
      <c r="E5931" s="51" t="s">
        <v>7648</v>
      </c>
      <c r="F5931" s="29" t="s">
        <v>80</v>
      </c>
      <c r="G5931" s="40" t="s">
        <v>5956</v>
      </c>
      <c r="H5931" s="64">
        <v>59</v>
      </c>
      <c r="I5931" s="2" t="s">
        <v>60</v>
      </c>
    </row>
    <row r="5932" spans="1:9" s="32" customFormat="1" ht="15" customHeight="1">
      <c r="A5932" s="32">
        <v>15005489</v>
      </c>
      <c r="B5932" s="40" t="s">
        <v>5967</v>
      </c>
      <c r="C5932" s="40" t="s">
        <v>471</v>
      </c>
      <c r="D5932" s="40" t="s">
        <v>325</v>
      </c>
      <c r="E5932" s="51" t="s">
        <v>7648</v>
      </c>
      <c r="F5932" s="29" t="s">
        <v>80</v>
      </c>
      <c r="G5932" s="40" t="s">
        <v>1134</v>
      </c>
      <c r="H5932" s="64">
        <v>39</v>
      </c>
      <c r="I5932" s="2" t="s">
        <v>60</v>
      </c>
    </row>
    <row r="5933" spans="1:9" s="32" customFormat="1" ht="15" customHeight="1">
      <c r="A5933" s="32">
        <v>15005490</v>
      </c>
      <c r="B5933" s="40" t="s">
        <v>5968</v>
      </c>
      <c r="C5933" s="40" t="s">
        <v>3024</v>
      </c>
      <c r="D5933" s="40"/>
      <c r="E5933" s="51" t="s">
        <v>7648</v>
      </c>
      <c r="F5933" s="29" t="s">
        <v>80</v>
      </c>
      <c r="G5933" s="40" t="s">
        <v>1690</v>
      </c>
      <c r="H5933" s="64">
        <v>41</v>
      </c>
      <c r="I5933" s="2" t="s">
        <v>61</v>
      </c>
    </row>
    <row r="5934" spans="1:9" s="32" customFormat="1" ht="15" customHeight="1">
      <c r="A5934" s="32">
        <v>15005491</v>
      </c>
      <c r="B5934" s="40" t="s">
        <v>998</v>
      </c>
      <c r="C5934" s="40" t="s">
        <v>4240</v>
      </c>
      <c r="D5934" s="40" t="s">
        <v>188</v>
      </c>
      <c r="E5934" s="51" t="s">
        <v>7648</v>
      </c>
      <c r="F5934" s="29" t="s">
        <v>80</v>
      </c>
      <c r="G5934" s="40" t="s">
        <v>5956</v>
      </c>
      <c r="H5934" s="64">
        <v>61</v>
      </c>
      <c r="I5934" s="2" t="s">
        <v>60</v>
      </c>
    </row>
    <row r="5935" spans="1:9" s="32" customFormat="1" ht="15" customHeight="1">
      <c r="A5935" s="32">
        <v>15005492</v>
      </c>
      <c r="B5935" s="40" t="s">
        <v>545</v>
      </c>
      <c r="C5935" s="40" t="s">
        <v>646</v>
      </c>
      <c r="D5935" s="40" t="s">
        <v>5628</v>
      </c>
      <c r="E5935" s="51" t="s">
        <v>7648</v>
      </c>
      <c r="F5935" s="29" t="s">
        <v>80</v>
      </c>
      <c r="G5935" s="40" t="s">
        <v>5956</v>
      </c>
      <c r="H5935" s="64">
        <v>49</v>
      </c>
      <c r="I5935" s="2" t="s">
        <v>60</v>
      </c>
    </row>
    <row r="5936" spans="1:9" s="32" customFormat="1" ht="15" customHeight="1">
      <c r="A5936" s="32">
        <v>15005493</v>
      </c>
      <c r="B5936" s="40" t="s">
        <v>91</v>
      </c>
      <c r="C5936" s="40" t="s">
        <v>162</v>
      </c>
      <c r="D5936" s="40" t="s">
        <v>2066</v>
      </c>
      <c r="E5936" s="51" t="s">
        <v>7648</v>
      </c>
      <c r="F5936" s="29" t="s">
        <v>80</v>
      </c>
      <c r="G5936" s="40" t="s">
        <v>1102</v>
      </c>
      <c r="H5936" s="64">
        <v>55</v>
      </c>
      <c r="I5936" s="2" t="s">
        <v>60</v>
      </c>
    </row>
    <row r="5937" spans="1:9" s="32" customFormat="1" ht="15" customHeight="1">
      <c r="A5937" s="32">
        <v>15005494</v>
      </c>
      <c r="B5937" s="40" t="s">
        <v>1363</v>
      </c>
      <c r="C5937" s="40" t="s">
        <v>398</v>
      </c>
      <c r="D5937" s="40" t="s">
        <v>200</v>
      </c>
      <c r="E5937" s="51" t="s">
        <v>7648</v>
      </c>
      <c r="F5937" s="29" t="s">
        <v>80</v>
      </c>
      <c r="G5937" s="40" t="s">
        <v>5956</v>
      </c>
      <c r="H5937" s="64">
        <v>65</v>
      </c>
      <c r="I5937" s="2" t="s">
        <v>60</v>
      </c>
    </row>
    <row r="5938" spans="1:9" s="32" customFormat="1" ht="15" customHeight="1">
      <c r="A5938" s="32">
        <v>15005495</v>
      </c>
      <c r="B5938" s="40" t="s">
        <v>5969</v>
      </c>
      <c r="C5938" s="40" t="s">
        <v>278</v>
      </c>
      <c r="D5938" s="40" t="s">
        <v>314</v>
      </c>
      <c r="E5938" s="51" t="s">
        <v>7648</v>
      </c>
      <c r="F5938" s="29" t="s">
        <v>80</v>
      </c>
      <c r="G5938" s="40" t="s">
        <v>1102</v>
      </c>
      <c r="H5938" s="64">
        <v>27</v>
      </c>
      <c r="I5938" s="2" t="s">
        <v>60</v>
      </c>
    </row>
    <row r="5939" spans="1:9" s="32" customFormat="1" ht="15" customHeight="1">
      <c r="A5939" s="32">
        <v>15005496</v>
      </c>
      <c r="B5939" s="40" t="s">
        <v>1363</v>
      </c>
      <c r="C5939" s="40" t="s">
        <v>247</v>
      </c>
      <c r="D5939" s="40" t="s">
        <v>3520</v>
      </c>
      <c r="E5939" s="51" t="s">
        <v>7648</v>
      </c>
      <c r="F5939" s="29" t="s">
        <v>80</v>
      </c>
      <c r="G5939" s="40" t="s">
        <v>1102</v>
      </c>
      <c r="H5939" s="64">
        <v>20</v>
      </c>
      <c r="I5939" s="2" t="s">
        <v>60</v>
      </c>
    </row>
    <row r="5940" spans="1:9" s="32" customFormat="1" ht="15" customHeight="1">
      <c r="A5940" s="32">
        <v>15005497</v>
      </c>
      <c r="B5940" s="40" t="s">
        <v>2072</v>
      </c>
      <c r="C5940" s="40" t="s">
        <v>179</v>
      </c>
      <c r="D5940" s="40" t="s">
        <v>247</v>
      </c>
      <c r="E5940" s="51" t="s">
        <v>7648</v>
      </c>
      <c r="F5940" s="29" t="s">
        <v>80</v>
      </c>
      <c r="G5940" s="40" t="s">
        <v>5956</v>
      </c>
      <c r="H5940" s="64">
        <v>69</v>
      </c>
      <c r="I5940" s="2" t="s">
        <v>60</v>
      </c>
    </row>
    <row r="5941" spans="1:9" s="32" customFormat="1" ht="15" customHeight="1">
      <c r="A5941" s="32">
        <v>15005498</v>
      </c>
      <c r="B5941" s="40" t="s">
        <v>5970</v>
      </c>
      <c r="C5941" s="40" t="s">
        <v>1539</v>
      </c>
      <c r="D5941" s="40" t="s">
        <v>3666</v>
      </c>
      <c r="E5941" s="51" t="s">
        <v>7648</v>
      </c>
      <c r="F5941" s="29" t="s">
        <v>80</v>
      </c>
      <c r="G5941" s="40" t="s">
        <v>5956</v>
      </c>
      <c r="H5941" s="64">
        <v>29</v>
      </c>
      <c r="I5941" s="2" t="s">
        <v>60</v>
      </c>
    </row>
    <row r="5942" spans="1:9" s="32" customFormat="1" ht="15" customHeight="1">
      <c r="A5942" s="32">
        <v>15005499</v>
      </c>
      <c r="B5942" s="40" t="s">
        <v>4475</v>
      </c>
      <c r="C5942" s="40" t="s">
        <v>332</v>
      </c>
      <c r="D5942" s="40" t="s">
        <v>2956</v>
      </c>
      <c r="E5942" s="51" t="s">
        <v>7648</v>
      </c>
      <c r="F5942" s="29" t="s">
        <v>80</v>
      </c>
      <c r="G5942" s="40" t="s">
        <v>5956</v>
      </c>
      <c r="H5942" s="64">
        <v>68</v>
      </c>
      <c r="I5942" s="2" t="s">
        <v>61</v>
      </c>
    </row>
    <row r="5943" spans="1:9" s="32" customFormat="1" ht="15" customHeight="1">
      <c r="A5943" s="32">
        <v>15005500</v>
      </c>
      <c r="B5943" s="40" t="s">
        <v>5971</v>
      </c>
      <c r="C5943" s="40" t="s">
        <v>3520</v>
      </c>
      <c r="D5943" s="40" t="s">
        <v>259</v>
      </c>
      <c r="E5943" s="51" t="s">
        <v>7648</v>
      </c>
      <c r="F5943" s="29" t="s">
        <v>80</v>
      </c>
      <c r="G5943" s="40" t="s">
        <v>1102</v>
      </c>
      <c r="H5943" s="64">
        <v>47</v>
      </c>
      <c r="I5943" s="2" t="s">
        <v>60</v>
      </c>
    </row>
    <row r="5944" spans="1:9" s="32" customFormat="1" ht="15" customHeight="1">
      <c r="A5944" s="32">
        <v>15005501</v>
      </c>
      <c r="B5944" s="40" t="s">
        <v>400</v>
      </c>
      <c r="C5944" s="40" t="s">
        <v>191</v>
      </c>
      <c r="D5944" s="40" t="s">
        <v>3089</v>
      </c>
      <c r="E5944" s="51" t="s">
        <v>7648</v>
      </c>
      <c r="F5944" s="29" t="s">
        <v>80</v>
      </c>
      <c r="G5944" s="40" t="s">
        <v>5956</v>
      </c>
      <c r="H5944" s="64">
        <v>40</v>
      </c>
      <c r="I5944" s="2" t="s">
        <v>60</v>
      </c>
    </row>
    <row r="5945" spans="1:9" s="32" customFormat="1" ht="15" customHeight="1">
      <c r="A5945" s="32">
        <v>15005502</v>
      </c>
      <c r="B5945" s="40" t="s">
        <v>945</v>
      </c>
      <c r="C5945" s="40" t="s">
        <v>5972</v>
      </c>
      <c r="D5945" s="40" t="s">
        <v>180</v>
      </c>
      <c r="E5945" s="51" t="s">
        <v>7648</v>
      </c>
      <c r="F5945" s="29" t="s">
        <v>80</v>
      </c>
      <c r="G5945" s="40" t="s">
        <v>5956</v>
      </c>
      <c r="H5945" s="64">
        <v>40</v>
      </c>
      <c r="I5945" s="2" t="s">
        <v>60</v>
      </c>
    </row>
    <row r="5946" spans="1:9" s="32" customFormat="1" ht="15" customHeight="1">
      <c r="A5946" s="32">
        <v>15005503</v>
      </c>
      <c r="B5946" s="40" t="s">
        <v>4588</v>
      </c>
      <c r="C5946" s="40" t="s">
        <v>106</v>
      </c>
      <c r="D5946" s="40" t="s">
        <v>4133</v>
      </c>
      <c r="E5946" s="51" t="s">
        <v>7648</v>
      </c>
      <c r="F5946" s="29" t="s">
        <v>80</v>
      </c>
      <c r="G5946" s="40" t="s">
        <v>5956</v>
      </c>
      <c r="H5946" s="64">
        <v>51</v>
      </c>
      <c r="I5946" s="2" t="s">
        <v>61</v>
      </c>
    </row>
    <row r="5947" spans="1:9" s="32" customFormat="1" ht="15" customHeight="1">
      <c r="A5947" s="32">
        <v>15005504</v>
      </c>
      <c r="B5947" s="40" t="s">
        <v>5973</v>
      </c>
      <c r="C5947" s="40" t="s">
        <v>313</v>
      </c>
      <c r="D5947" s="40" t="s">
        <v>223</v>
      </c>
      <c r="E5947" s="51" t="s">
        <v>7648</v>
      </c>
      <c r="F5947" s="29" t="s">
        <v>80</v>
      </c>
      <c r="G5947" s="40" t="s">
        <v>5956</v>
      </c>
      <c r="H5947" s="64">
        <v>34</v>
      </c>
      <c r="I5947" s="2" t="s">
        <v>60</v>
      </c>
    </row>
    <row r="5948" spans="1:9" s="32" customFormat="1" ht="15" customHeight="1">
      <c r="A5948" s="32">
        <v>15005505</v>
      </c>
      <c r="B5948" s="40" t="s">
        <v>1759</v>
      </c>
      <c r="C5948" s="40" t="s">
        <v>247</v>
      </c>
      <c r="D5948" s="40" t="s">
        <v>4267</v>
      </c>
      <c r="E5948" s="51" t="s">
        <v>7648</v>
      </c>
      <c r="F5948" s="29" t="s">
        <v>80</v>
      </c>
      <c r="G5948" s="40" t="s">
        <v>5956</v>
      </c>
      <c r="H5948" s="64">
        <v>34</v>
      </c>
      <c r="I5948" s="2" t="s">
        <v>60</v>
      </c>
    </row>
    <row r="5949" spans="1:9" s="32" customFormat="1" ht="15" customHeight="1">
      <c r="A5949" s="32">
        <v>15005506</v>
      </c>
      <c r="B5949" s="40" t="s">
        <v>1023</v>
      </c>
      <c r="C5949" s="40" t="s">
        <v>223</v>
      </c>
      <c r="D5949" s="40" t="s">
        <v>5974</v>
      </c>
      <c r="E5949" s="51" t="s">
        <v>7648</v>
      </c>
      <c r="F5949" s="29" t="s">
        <v>80</v>
      </c>
      <c r="G5949" s="40" t="s">
        <v>5956</v>
      </c>
      <c r="H5949" s="64">
        <v>57</v>
      </c>
      <c r="I5949" s="2" t="s">
        <v>60</v>
      </c>
    </row>
    <row r="5950" spans="1:9" s="32" customFormat="1" ht="15" customHeight="1">
      <c r="A5950" s="32">
        <v>15005507</v>
      </c>
      <c r="B5950" s="40" t="s">
        <v>1714</v>
      </c>
      <c r="C5950" s="40" t="s">
        <v>1970</v>
      </c>
      <c r="D5950" s="40" t="s">
        <v>389</v>
      </c>
      <c r="E5950" s="51" t="s">
        <v>7648</v>
      </c>
      <c r="F5950" s="29" t="s">
        <v>80</v>
      </c>
      <c r="G5950" s="40" t="s">
        <v>5956</v>
      </c>
      <c r="H5950" s="64">
        <v>62</v>
      </c>
      <c r="I5950" s="2" t="s">
        <v>60</v>
      </c>
    </row>
    <row r="5951" spans="1:9" s="32" customFormat="1" ht="15" customHeight="1">
      <c r="A5951" s="32">
        <v>15005508</v>
      </c>
      <c r="B5951" s="40" t="s">
        <v>2176</v>
      </c>
      <c r="C5951" s="40" t="s">
        <v>247</v>
      </c>
      <c r="D5951" s="40" t="s">
        <v>5975</v>
      </c>
      <c r="E5951" s="51" t="s">
        <v>7648</v>
      </c>
      <c r="F5951" s="29" t="s">
        <v>80</v>
      </c>
      <c r="G5951" s="40" t="s">
        <v>5956</v>
      </c>
      <c r="H5951" s="64">
        <v>25</v>
      </c>
      <c r="I5951" s="2" t="s">
        <v>61</v>
      </c>
    </row>
    <row r="5952" spans="1:9" s="32" customFormat="1" ht="15" customHeight="1">
      <c r="A5952" s="32">
        <v>15005509</v>
      </c>
      <c r="B5952" s="40" t="s">
        <v>1693</v>
      </c>
      <c r="C5952" s="40" t="s">
        <v>2013</v>
      </c>
      <c r="D5952" s="40" t="s">
        <v>247</v>
      </c>
      <c r="E5952" s="51" t="s">
        <v>7648</v>
      </c>
      <c r="F5952" s="29" t="s">
        <v>80</v>
      </c>
      <c r="G5952" s="40" t="s">
        <v>5956</v>
      </c>
      <c r="H5952" s="64">
        <v>60</v>
      </c>
      <c r="I5952" s="2" t="s">
        <v>60</v>
      </c>
    </row>
    <row r="5953" spans="1:9" s="32" customFormat="1" ht="15" customHeight="1">
      <c r="A5953" s="32">
        <v>15005510</v>
      </c>
      <c r="B5953" s="40" t="s">
        <v>5929</v>
      </c>
      <c r="C5953" s="40" t="s">
        <v>438</v>
      </c>
      <c r="D5953" s="40" t="s">
        <v>235</v>
      </c>
      <c r="E5953" s="51" t="s">
        <v>7648</v>
      </c>
      <c r="F5953" s="29" t="s">
        <v>80</v>
      </c>
      <c r="G5953" s="40" t="s">
        <v>5956</v>
      </c>
      <c r="H5953" s="64">
        <v>38</v>
      </c>
      <c r="I5953" s="2" t="s">
        <v>61</v>
      </c>
    </row>
    <row r="5954" spans="1:9" s="32" customFormat="1" ht="15" customHeight="1">
      <c r="A5954" s="32">
        <v>15005511</v>
      </c>
      <c r="B5954" s="40" t="s">
        <v>939</v>
      </c>
      <c r="C5954" s="40" t="s">
        <v>2332</v>
      </c>
      <c r="D5954" s="40" t="s">
        <v>3050</v>
      </c>
      <c r="E5954" s="51" t="s">
        <v>7648</v>
      </c>
      <c r="F5954" s="29" t="s">
        <v>80</v>
      </c>
      <c r="G5954" s="40" t="s">
        <v>3969</v>
      </c>
      <c r="H5954" s="64">
        <v>64</v>
      </c>
      <c r="I5954" s="2" t="s">
        <v>60</v>
      </c>
    </row>
    <row r="5955" spans="1:9" s="32" customFormat="1" ht="15" customHeight="1">
      <c r="A5955" s="32">
        <v>15005512</v>
      </c>
      <c r="B5955" s="40" t="s">
        <v>5976</v>
      </c>
      <c r="C5955" s="40" t="s">
        <v>154</v>
      </c>
      <c r="D5955" s="40" t="s">
        <v>162</v>
      </c>
      <c r="E5955" s="51" t="s">
        <v>7648</v>
      </c>
      <c r="F5955" s="29" t="s">
        <v>80</v>
      </c>
      <c r="G5955" s="40" t="s">
        <v>5956</v>
      </c>
      <c r="H5955" s="64">
        <v>61</v>
      </c>
      <c r="I5955" s="2" t="s">
        <v>60</v>
      </c>
    </row>
    <row r="5956" spans="1:9" s="32" customFormat="1" ht="15" customHeight="1">
      <c r="A5956" s="32">
        <v>15005513</v>
      </c>
      <c r="B5956" s="40" t="s">
        <v>5977</v>
      </c>
      <c r="C5956" s="40" t="s">
        <v>1970</v>
      </c>
      <c r="D5956" s="40" t="s">
        <v>5978</v>
      </c>
      <c r="E5956" s="51" t="s">
        <v>7648</v>
      </c>
      <c r="F5956" s="29" t="s">
        <v>80</v>
      </c>
      <c r="G5956" s="40" t="s">
        <v>5956</v>
      </c>
      <c r="H5956" s="64">
        <v>31</v>
      </c>
      <c r="I5956" s="2" t="s">
        <v>60</v>
      </c>
    </row>
    <row r="5957" spans="1:9" s="32" customFormat="1" ht="15" customHeight="1">
      <c r="A5957" s="32">
        <v>15005514</v>
      </c>
      <c r="B5957" s="40" t="s">
        <v>5979</v>
      </c>
      <c r="C5957" s="40" t="s">
        <v>300</v>
      </c>
      <c r="D5957" s="40" t="s">
        <v>623</v>
      </c>
      <c r="E5957" s="51" t="s">
        <v>7648</v>
      </c>
      <c r="F5957" s="29" t="s">
        <v>80</v>
      </c>
      <c r="G5957" s="40" t="s">
        <v>5956</v>
      </c>
      <c r="H5957" s="64">
        <v>71</v>
      </c>
      <c r="I5957" s="2" t="s">
        <v>60</v>
      </c>
    </row>
    <row r="5958" spans="1:9" s="32" customFormat="1" ht="15" customHeight="1">
      <c r="A5958" s="32">
        <v>15005515</v>
      </c>
      <c r="B5958" s="40" t="s">
        <v>959</v>
      </c>
      <c r="C5958" s="40" t="s">
        <v>5978</v>
      </c>
      <c r="D5958" s="40" t="s">
        <v>3135</v>
      </c>
      <c r="E5958" s="51" t="s">
        <v>7648</v>
      </c>
      <c r="F5958" s="29" t="s">
        <v>80</v>
      </c>
      <c r="G5958" s="40" t="s">
        <v>5956</v>
      </c>
      <c r="H5958" s="64">
        <v>62</v>
      </c>
      <c r="I5958" s="2" t="s">
        <v>60</v>
      </c>
    </row>
    <row r="5959" spans="1:9" s="32" customFormat="1" ht="15" customHeight="1">
      <c r="A5959" s="32">
        <v>15005516</v>
      </c>
      <c r="B5959" s="40" t="s">
        <v>1179</v>
      </c>
      <c r="C5959" s="40" t="s">
        <v>300</v>
      </c>
      <c r="D5959" s="40" t="s">
        <v>623</v>
      </c>
      <c r="E5959" s="51" t="s">
        <v>7648</v>
      </c>
      <c r="F5959" s="29" t="s">
        <v>80</v>
      </c>
      <c r="G5959" s="40" t="s">
        <v>5956</v>
      </c>
      <c r="H5959" s="64">
        <v>63</v>
      </c>
      <c r="I5959" s="2" t="s">
        <v>60</v>
      </c>
    </row>
    <row r="5960" spans="1:9" s="32" customFormat="1" ht="15" customHeight="1">
      <c r="A5960" s="32">
        <v>15005517</v>
      </c>
      <c r="B5960" s="40" t="s">
        <v>3259</v>
      </c>
      <c r="C5960" s="40" t="s">
        <v>162</v>
      </c>
      <c r="D5960" s="40" t="s">
        <v>235</v>
      </c>
      <c r="E5960" s="51" t="s">
        <v>7648</v>
      </c>
      <c r="F5960" s="29" t="s">
        <v>80</v>
      </c>
      <c r="G5960" s="40" t="s">
        <v>5956</v>
      </c>
      <c r="H5960" s="64">
        <v>56</v>
      </c>
      <c r="I5960" s="2" t="s">
        <v>60</v>
      </c>
    </row>
    <row r="5961" spans="1:9" s="32" customFormat="1" ht="15" customHeight="1">
      <c r="A5961" s="32">
        <v>15005518</v>
      </c>
      <c r="B5961" s="40" t="s">
        <v>5980</v>
      </c>
      <c r="C5961" s="40" t="s">
        <v>325</v>
      </c>
      <c r="D5961" s="40" t="s">
        <v>1954</v>
      </c>
      <c r="E5961" s="51" t="s">
        <v>7648</v>
      </c>
      <c r="F5961" s="29" t="s">
        <v>80</v>
      </c>
      <c r="G5961" s="40" t="s">
        <v>5956</v>
      </c>
      <c r="H5961" s="64">
        <v>66</v>
      </c>
      <c r="I5961" s="2" t="s">
        <v>61</v>
      </c>
    </row>
    <row r="5962" spans="1:9" s="32" customFormat="1" ht="15" customHeight="1">
      <c r="A5962" s="32">
        <v>15005519</v>
      </c>
      <c r="B5962" s="40" t="s">
        <v>5981</v>
      </c>
      <c r="C5962" s="40" t="s">
        <v>247</v>
      </c>
      <c r="D5962" s="40" t="s">
        <v>104</v>
      </c>
      <c r="E5962" s="51" t="s">
        <v>7648</v>
      </c>
      <c r="F5962" s="29" t="s">
        <v>80</v>
      </c>
      <c r="G5962" s="40" t="s">
        <v>5956</v>
      </c>
      <c r="H5962" s="64">
        <v>65</v>
      </c>
      <c r="I5962" s="2" t="s">
        <v>60</v>
      </c>
    </row>
    <row r="5963" spans="1:9" s="32" customFormat="1" ht="15" customHeight="1">
      <c r="A5963" s="32">
        <v>15005520</v>
      </c>
      <c r="B5963" s="40" t="s">
        <v>3266</v>
      </c>
      <c r="C5963" s="40" t="s">
        <v>162</v>
      </c>
      <c r="D5963" s="40" t="s">
        <v>346</v>
      </c>
      <c r="E5963" s="51" t="s">
        <v>7648</v>
      </c>
      <c r="F5963" s="29" t="s">
        <v>80</v>
      </c>
      <c r="G5963" s="40" t="s">
        <v>5956</v>
      </c>
      <c r="H5963" s="64">
        <v>68</v>
      </c>
      <c r="I5963" s="2" t="s">
        <v>60</v>
      </c>
    </row>
    <row r="5964" spans="1:9" s="32" customFormat="1" ht="15" customHeight="1">
      <c r="A5964" s="32">
        <v>15005521</v>
      </c>
      <c r="B5964" s="40" t="s">
        <v>1016</v>
      </c>
      <c r="C5964" s="40" t="s">
        <v>2964</v>
      </c>
      <c r="D5964" s="40" t="s">
        <v>259</v>
      </c>
      <c r="E5964" s="51" t="s">
        <v>7648</v>
      </c>
      <c r="F5964" s="29" t="s">
        <v>80</v>
      </c>
      <c r="G5964" s="40" t="s">
        <v>5956</v>
      </c>
      <c r="H5964" s="64">
        <v>69</v>
      </c>
      <c r="I5964" s="2" t="s">
        <v>61</v>
      </c>
    </row>
    <row r="5965" spans="1:9" s="32" customFormat="1" ht="15" customHeight="1">
      <c r="A5965" s="32">
        <v>15005522</v>
      </c>
      <c r="B5965" s="40" t="s">
        <v>5982</v>
      </c>
      <c r="C5965" s="40" t="s">
        <v>168</v>
      </c>
      <c r="D5965" s="40" t="s">
        <v>5983</v>
      </c>
      <c r="E5965" s="51" t="s">
        <v>7648</v>
      </c>
      <c r="F5965" s="29" t="s">
        <v>80</v>
      </c>
      <c r="G5965" s="40" t="s">
        <v>5984</v>
      </c>
      <c r="H5965" s="64">
        <v>27</v>
      </c>
      <c r="I5965" s="2" t="s">
        <v>60</v>
      </c>
    </row>
    <row r="5966" spans="1:9" s="32" customFormat="1" ht="15" customHeight="1">
      <c r="A5966" s="32">
        <v>15005523</v>
      </c>
      <c r="B5966" s="40" t="s">
        <v>1714</v>
      </c>
      <c r="C5966" s="40" t="s">
        <v>3229</v>
      </c>
      <c r="D5966" s="40" t="s">
        <v>1298</v>
      </c>
      <c r="E5966" s="51" t="s">
        <v>7648</v>
      </c>
      <c r="F5966" s="29" t="s">
        <v>80</v>
      </c>
      <c r="G5966" s="40" t="s">
        <v>4529</v>
      </c>
      <c r="H5966" s="64">
        <v>65</v>
      </c>
      <c r="I5966" s="2" t="s">
        <v>60</v>
      </c>
    </row>
    <row r="5967" spans="1:9" s="32" customFormat="1" ht="15" customHeight="1">
      <c r="A5967" s="32">
        <v>15005524</v>
      </c>
      <c r="B5967" s="40" t="s">
        <v>4218</v>
      </c>
      <c r="C5967" s="40" t="s">
        <v>438</v>
      </c>
      <c r="D5967" s="40" t="s">
        <v>247</v>
      </c>
      <c r="E5967" s="51" t="s">
        <v>7648</v>
      </c>
      <c r="F5967" s="29" t="s">
        <v>80</v>
      </c>
      <c r="G5967" s="40" t="s">
        <v>5985</v>
      </c>
      <c r="H5967" s="64">
        <v>31</v>
      </c>
      <c r="I5967" s="2" t="s">
        <v>60</v>
      </c>
    </row>
    <row r="5968" spans="1:9" s="32" customFormat="1" ht="15" customHeight="1">
      <c r="A5968" s="32">
        <v>15005525</v>
      </c>
      <c r="B5968" s="40" t="s">
        <v>3870</v>
      </c>
      <c r="C5968" s="40" t="s">
        <v>4368</v>
      </c>
      <c r="D5968" s="40" t="s">
        <v>3418</v>
      </c>
      <c r="E5968" s="51" t="s">
        <v>7648</v>
      </c>
      <c r="F5968" s="29" t="s">
        <v>80</v>
      </c>
      <c r="G5968" s="40" t="s">
        <v>5986</v>
      </c>
      <c r="H5968" s="64">
        <v>52</v>
      </c>
      <c r="I5968" s="2" t="s">
        <v>61</v>
      </c>
    </row>
    <row r="5969" spans="1:9" s="32" customFormat="1" ht="15" customHeight="1">
      <c r="A5969" s="32">
        <v>15005526</v>
      </c>
      <c r="B5969" s="40" t="s">
        <v>5987</v>
      </c>
      <c r="C5969" s="40" t="s">
        <v>5988</v>
      </c>
      <c r="D5969" s="40" t="s">
        <v>243</v>
      </c>
      <c r="E5969" s="51" t="s">
        <v>7648</v>
      </c>
      <c r="F5969" s="29" t="s">
        <v>80</v>
      </c>
      <c r="G5969" s="40" t="s">
        <v>4529</v>
      </c>
      <c r="H5969" s="64">
        <v>69</v>
      </c>
      <c r="I5969" s="2" t="s">
        <v>60</v>
      </c>
    </row>
    <row r="5970" spans="1:9" s="32" customFormat="1" ht="15" customHeight="1">
      <c r="A5970" s="32">
        <v>15005527</v>
      </c>
      <c r="B5970" s="40" t="s">
        <v>899</v>
      </c>
      <c r="C5970" s="40" t="s">
        <v>548</v>
      </c>
      <c r="D5970" s="40" t="s">
        <v>235</v>
      </c>
      <c r="E5970" s="51" t="s">
        <v>7648</v>
      </c>
      <c r="F5970" s="29" t="s">
        <v>80</v>
      </c>
      <c r="G5970" s="40" t="s">
        <v>4529</v>
      </c>
      <c r="H5970" s="64">
        <v>66</v>
      </c>
      <c r="I5970" s="2" t="s">
        <v>60</v>
      </c>
    </row>
    <row r="5971" spans="1:9" s="32" customFormat="1" ht="15" customHeight="1">
      <c r="A5971" s="32">
        <v>15005528</v>
      </c>
      <c r="B5971" s="40" t="s">
        <v>5989</v>
      </c>
      <c r="C5971" s="40" t="s">
        <v>3247</v>
      </c>
      <c r="D5971" s="40" t="s">
        <v>5990</v>
      </c>
      <c r="E5971" s="51" t="s">
        <v>7648</v>
      </c>
      <c r="F5971" s="29" t="s">
        <v>80</v>
      </c>
      <c r="G5971" s="40" t="s">
        <v>4487</v>
      </c>
      <c r="H5971" s="64">
        <v>30</v>
      </c>
      <c r="I5971" s="2" t="s">
        <v>60</v>
      </c>
    </row>
    <row r="5972" spans="1:9" s="32" customFormat="1" ht="15" customHeight="1">
      <c r="A5972" s="32">
        <v>15005529</v>
      </c>
      <c r="B5972" s="40" t="s">
        <v>3127</v>
      </c>
      <c r="C5972" s="40" t="s">
        <v>4368</v>
      </c>
      <c r="D5972" s="40" t="s">
        <v>3418</v>
      </c>
      <c r="E5972" s="51" t="s">
        <v>7648</v>
      </c>
      <c r="F5972" s="29" t="s">
        <v>80</v>
      </c>
      <c r="G5972" s="40" t="s">
        <v>5986</v>
      </c>
      <c r="H5972" s="64">
        <v>58</v>
      </c>
      <c r="I5972" s="2" t="s">
        <v>60</v>
      </c>
    </row>
    <row r="5973" spans="1:9" s="32" customFormat="1" ht="15" customHeight="1">
      <c r="A5973" s="32">
        <v>15005530</v>
      </c>
      <c r="B5973" s="40" t="s">
        <v>1768</v>
      </c>
      <c r="C5973" s="40" t="s">
        <v>188</v>
      </c>
      <c r="D5973" s="40" t="s">
        <v>1017</v>
      </c>
      <c r="E5973" s="51" t="s">
        <v>7648</v>
      </c>
      <c r="F5973" s="29" t="s">
        <v>80</v>
      </c>
      <c r="G5973" s="40" t="s">
        <v>5986</v>
      </c>
      <c r="H5973" s="64">
        <v>41</v>
      </c>
      <c r="I5973" s="2" t="s">
        <v>60</v>
      </c>
    </row>
    <row r="5974" spans="1:9" s="32" customFormat="1" ht="15" customHeight="1">
      <c r="A5974" s="32">
        <v>15005531</v>
      </c>
      <c r="B5974" s="40" t="s">
        <v>3062</v>
      </c>
      <c r="C5974" s="40" t="s">
        <v>156</v>
      </c>
      <c r="D5974" s="40" t="s">
        <v>237</v>
      </c>
      <c r="E5974" s="51" t="s">
        <v>7648</v>
      </c>
      <c r="F5974" s="29" t="s">
        <v>80</v>
      </c>
      <c r="G5974" s="40" t="s">
        <v>5986</v>
      </c>
      <c r="H5974" s="64">
        <v>54</v>
      </c>
      <c r="I5974" s="2" t="s">
        <v>60</v>
      </c>
    </row>
    <row r="5975" spans="1:9" s="32" customFormat="1" ht="15" customHeight="1">
      <c r="A5975" s="32">
        <v>15005532</v>
      </c>
      <c r="B5975" s="40" t="s">
        <v>1061</v>
      </c>
      <c r="C5975" s="40" t="s">
        <v>288</v>
      </c>
      <c r="D5975" s="40" t="s">
        <v>684</v>
      </c>
      <c r="E5975" s="51" t="s">
        <v>7648</v>
      </c>
      <c r="F5975" s="29" t="s">
        <v>80</v>
      </c>
      <c r="G5975" s="40" t="s">
        <v>5986</v>
      </c>
      <c r="H5975" s="64">
        <v>72</v>
      </c>
      <c r="I5975" s="2" t="s">
        <v>60</v>
      </c>
    </row>
    <row r="5976" spans="1:9" s="32" customFormat="1" ht="15" customHeight="1">
      <c r="A5976" s="32">
        <v>15005533</v>
      </c>
      <c r="B5976" s="40" t="s">
        <v>1047</v>
      </c>
      <c r="C5976" s="40"/>
      <c r="D5976" s="40" t="s">
        <v>305</v>
      </c>
      <c r="E5976" s="51" t="s">
        <v>7648</v>
      </c>
      <c r="F5976" s="29" t="s">
        <v>80</v>
      </c>
      <c r="G5976" s="40" t="s">
        <v>5986</v>
      </c>
      <c r="H5976" s="64">
        <v>66</v>
      </c>
      <c r="I5976" s="2" t="s">
        <v>60</v>
      </c>
    </row>
    <row r="5977" spans="1:9" s="32" customFormat="1" ht="15" customHeight="1">
      <c r="A5977" s="32">
        <v>15005534</v>
      </c>
      <c r="B5977" s="40" t="s">
        <v>4700</v>
      </c>
      <c r="C5977" s="40" t="s">
        <v>114</v>
      </c>
      <c r="D5977" s="40" t="s">
        <v>243</v>
      </c>
      <c r="E5977" s="51" t="s">
        <v>7648</v>
      </c>
      <c r="F5977" s="29" t="s">
        <v>80</v>
      </c>
      <c r="G5977" s="40" t="s">
        <v>5985</v>
      </c>
      <c r="H5977" s="64">
        <v>66</v>
      </c>
      <c r="I5977" s="2" t="s">
        <v>61</v>
      </c>
    </row>
    <row r="5978" spans="1:9" s="32" customFormat="1" ht="15" customHeight="1">
      <c r="A5978" s="32">
        <v>15005535</v>
      </c>
      <c r="B5978" s="40" t="s">
        <v>3449</v>
      </c>
      <c r="C5978" s="40" t="s">
        <v>478</v>
      </c>
      <c r="D5978" s="40" t="s">
        <v>325</v>
      </c>
      <c r="E5978" s="51" t="s">
        <v>7648</v>
      </c>
      <c r="F5978" s="29" t="s">
        <v>80</v>
      </c>
      <c r="G5978" s="40" t="s">
        <v>5986</v>
      </c>
      <c r="H5978" s="64">
        <v>52</v>
      </c>
      <c r="I5978" s="2" t="s">
        <v>60</v>
      </c>
    </row>
    <row r="5979" spans="1:9" s="32" customFormat="1" ht="15" customHeight="1">
      <c r="A5979" s="32">
        <v>15005536</v>
      </c>
      <c r="B5979" s="40" t="s">
        <v>615</v>
      </c>
      <c r="C5979" s="40" t="s">
        <v>967</v>
      </c>
      <c r="D5979" s="40" t="s">
        <v>376</v>
      </c>
      <c r="E5979" s="51" t="s">
        <v>7648</v>
      </c>
      <c r="F5979" s="29" t="s">
        <v>80</v>
      </c>
      <c r="G5979" s="40" t="s">
        <v>4529</v>
      </c>
      <c r="H5979" s="64">
        <v>64</v>
      </c>
      <c r="I5979" s="2" t="s">
        <v>60</v>
      </c>
    </row>
    <row r="5980" spans="1:9" s="32" customFormat="1" ht="15" customHeight="1">
      <c r="A5980" s="32">
        <v>15005537</v>
      </c>
      <c r="B5980" s="40" t="s">
        <v>1987</v>
      </c>
      <c r="C5980" s="40" t="s">
        <v>957</v>
      </c>
      <c r="D5980" s="40" t="s">
        <v>243</v>
      </c>
      <c r="E5980" s="51" t="s">
        <v>7648</v>
      </c>
      <c r="F5980" s="29" t="s">
        <v>80</v>
      </c>
      <c r="G5980" s="40" t="s">
        <v>5986</v>
      </c>
      <c r="H5980" s="64">
        <v>59</v>
      </c>
      <c r="I5980" s="2" t="s">
        <v>61</v>
      </c>
    </row>
    <row r="5981" spans="1:9" s="32" customFormat="1" ht="15" customHeight="1">
      <c r="A5981" s="32">
        <v>15005538</v>
      </c>
      <c r="B5981" s="40" t="s">
        <v>1395</v>
      </c>
      <c r="C5981" s="40" t="s">
        <v>325</v>
      </c>
      <c r="D5981" s="40" t="s">
        <v>1697</v>
      </c>
      <c r="E5981" s="51" t="s">
        <v>7648</v>
      </c>
      <c r="F5981" s="29" t="s">
        <v>80</v>
      </c>
      <c r="G5981" s="40" t="s">
        <v>5986</v>
      </c>
      <c r="H5981" s="64">
        <v>92</v>
      </c>
      <c r="I5981" s="2" t="s">
        <v>60</v>
      </c>
    </row>
    <row r="5982" spans="1:9" s="32" customFormat="1" ht="15" customHeight="1">
      <c r="A5982" s="32">
        <v>15005539</v>
      </c>
      <c r="B5982" s="40" t="s">
        <v>5991</v>
      </c>
      <c r="C5982" s="40" t="s">
        <v>200</v>
      </c>
      <c r="D5982" s="40" t="s">
        <v>274</v>
      </c>
      <c r="E5982" s="51" t="s">
        <v>7648</v>
      </c>
      <c r="F5982" s="29" t="s">
        <v>80</v>
      </c>
      <c r="G5982" s="40" t="s">
        <v>5986</v>
      </c>
      <c r="H5982" s="64">
        <v>68</v>
      </c>
      <c r="I5982" s="2" t="s">
        <v>60</v>
      </c>
    </row>
    <row r="5983" spans="1:9" s="32" customFormat="1" ht="15" customHeight="1">
      <c r="A5983" s="32">
        <v>15005540</v>
      </c>
      <c r="B5983" s="40" t="s">
        <v>3343</v>
      </c>
      <c r="C5983" s="40" t="s">
        <v>162</v>
      </c>
      <c r="D5983" s="40" t="s">
        <v>398</v>
      </c>
      <c r="E5983" s="51" t="s">
        <v>7648</v>
      </c>
      <c r="F5983" s="29" t="s">
        <v>80</v>
      </c>
      <c r="G5983" s="40" t="s">
        <v>5992</v>
      </c>
      <c r="H5983" s="64">
        <v>46</v>
      </c>
      <c r="I5983" s="2" t="s">
        <v>61</v>
      </c>
    </row>
    <row r="5984" spans="1:9" s="32" customFormat="1" ht="15" customHeight="1">
      <c r="A5984" s="32">
        <v>15005541</v>
      </c>
      <c r="B5984" s="40" t="s">
        <v>5993</v>
      </c>
      <c r="C5984" s="40" t="s">
        <v>224</v>
      </c>
      <c r="D5984" s="40" t="s">
        <v>816</v>
      </c>
      <c r="E5984" s="51" t="s">
        <v>7648</v>
      </c>
      <c r="F5984" s="29" t="s">
        <v>80</v>
      </c>
      <c r="G5984" s="40" t="s">
        <v>4529</v>
      </c>
      <c r="H5984" s="64">
        <v>68</v>
      </c>
      <c r="I5984" s="2" t="s">
        <v>60</v>
      </c>
    </row>
    <row r="5985" spans="1:9" s="32" customFormat="1" ht="15" customHeight="1">
      <c r="A5985" s="32">
        <v>15005542</v>
      </c>
      <c r="B5985" s="40" t="s">
        <v>4090</v>
      </c>
      <c r="C5985" s="40" t="s">
        <v>168</v>
      </c>
      <c r="D5985" s="40" t="s">
        <v>114</v>
      </c>
      <c r="E5985" s="51" t="s">
        <v>7648</v>
      </c>
      <c r="F5985" s="29" t="s">
        <v>80</v>
      </c>
      <c r="G5985" s="40" t="s">
        <v>5986</v>
      </c>
      <c r="H5985" s="64">
        <v>26</v>
      </c>
      <c r="I5985" s="2" t="s">
        <v>61</v>
      </c>
    </row>
    <row r="5986" spans="1:9" s="32" customFormat="1" ht="15" customHeight="1">
      <c r="A5986" s="32">
        <v>15005543</v>
      </c>
      <c r="B5986" s="40" t="s">
        <v>3708</v>
      </c>
      <c r="C5986" s="40" t="s">
        <v>296</v>
      </c>
      <c r="D5986" s="40" t="s">
        <v>4727</v>
      </c>
      <c r="E5986" s="51" t="s">
        <v>7648</v>
      </c>
      <c r="F5986" s="29" t="s">
        <v>80</v>
      </c>
      <c r="G5986" s="40" t="s">
        <v>5994</v>
      </c>
      <c r="H5986" s="64">
        <v>37</v>
      </c>
      <c r="I5986" s="2" t="s">
        <v>61</v>
      </c>
    </row>
    <row r="5987" spans="1:9" s="32" customFormat="1" ht="15" customHeight="1">
      <c r="A5987" s="32">
        <v>15005544</v>
      </c>
      <c r="B5987" s="40" t="s">
        <v>3484</v>
      </c>
      <c r="C5987" s="40"/>
      <c r="D5987" s="40" t="s">
        <v>177</v>
      </c>
      <c r="E5987" s="51" t="s">
        <v>7648</v>
      </c>
      <c r="F5987" s="29" t="s">
        <v>80</v>
      </c>
      <c r="G5987" s="40" t="s">
        <v>5986</v>
      </c>
      <c r="H5987" s="64">
        <v>56</v>
      </c>
      <c r="I5987" s="2" t="s">
        <v>61</v>
      </c>
    </row>
    <row r="5988" spans="1:9" s="32" customFormat="1" ht="15" customHeight="1">
      <c r="A5988" s="32">
        <v>15005545</v>
      </c>
      <c r="B5988" s="40" t="s">
        <v>5995</v>
      </c>
      <c r="C5988" s="40" t="s">
        <v>3229</v>
      </c>
      <c r="D5988" s="40" t="s">
        <v>305</v>
      </c>
      <c r="E5988" s="51" t="s">
        <v>7648</v>
      </c>
      <c r="F5988" s="29" t="s">
        <v>80</v>
      </c>
      <c r="G5988" s="40" t="s">
        <v>5986</v>
      </c>
      <c r="H5988" s="64">
        <v>47</v>
      </c>
      <c r="I5988" s="2" t="s">
        <v>61</v>
      </c>
    </row>
    <row r="5989" spans="1:9" s="32" customFormat="1" ht="15" customHeight="1">
      <c r="A5989" s="32">
        <v>15005546</v>
      </c>
      <c r="B5989" s="40" t="s">
        <v>1724</v>
      </c>
      <c r="C5989" s="40"/>
      <c r="D5989" s="40" t="s">
        <v>144</v>
      </c>
      <c r="E5989" s="51" t="s">
        <v>7648</v>
      </c>
      <c r="F5989" s="29" t="s">
        <v>80</v>
      </c>
      <c r="G5989" s="40" t="s">
        <v>5986</v>
      </c>
      <c r="H5989" s="64">
        <v>73</v>
      </c>
      <c r="I5989" s="2" t="s">
        <v>60</v>
      </c>
    </row>
    <row r="5990" spans="1:9" s="32" customFormat="1" ht="15" customHeight="1">
      <c r="A5990" s="32">
        <v>15005547</v>
      </c>
      <c r="B5990" s="40" t="s">
        <v>3343</v>
      </c>
      <c r="C5990" s="40" t="s">
        <v>3592</v>
      </c>
      <c r="D5990" s="40" t="s">
        <v>3073</v>
      </c>
      <c r="E5990" s="51" t="s">
        <v>7648</v>
      </c>
      <c r="F5990" s="29" t="s">
        <v>80</v>
      </c>
      <c r="G5990" s="40" t="s">
        <v>5986</v>
      </c>
      <c r="H5990" s="64">
        <v>78</v>
      </c>
      <c r="I5990" s="2" t="s">
        <v>61</v>
      </c>
    </row>
    <row r="5991" spans="1:9" s="32" customFormat="1" ht="15" customHeight="1">
      <c r="A5991" s="32">
        <v>15005548</v>
      </c>
      <c r="B5991" s="40" t="s">
        <v>5996</v>
      </c>
      <c r="C5991" s="40" t="s">
        <v>5997</v>
      </c>
      <c r="D5991" s="40" t="s">
        <v>318</v>
      </c>
      <c r="E5991" s="51" t="s">
        <v>7648</v>
      </c>
      <c r="F5991" s="29" t="s">
        <v>80</v>
      </c>
      <c r="G5991" s="40" t="s">
        <v>5985</v>
      </c>
      <c r="H5991" s="64">
        <v>65</v>
      </c>
      <c r="I5991" s="2" t="s">
        <v>60</v>
      </c>
    </row>
    <row r="5992" spans="1:9" s="32" customFormat="1" ht="15" customHeight="1">
      <c r="A5992" s="32">
        <v>15005549</v>
      </c>
      <c r="B5992" s="40" t="s">
        <v>5998</v>
      </c>
      <c r="C5992" s="40" t="s">
        <v>695</v>
      </c>
      <c r="D5992" s="40" t="s">
        <v>563</v>
      </c>
      <c r="E5992" s="51" t="s">
        <v>7648</v>
      </c>
      <c r="F5992" s="29" t="s">
        <v>80</v>
      </c>
      <c r="G5992" s="40" t="s">
        <v>5986</v>
      </c>
      <c r="H5992" s="64">
        <v>44</v>
      </c>
      <c r="I5992" s="2" t="s">
        <v>60</v>
      </c>
    </row>
    <row r="5993" spans="1:9" s="32" customFormat="1" ht="15" customHeight="1">
      <c r="A5993" s="32">
        <v>15005550</v>
      </c>
      <c r="B5993" s="40" t="s">
        <v>1714</v>
      </c>
      <c r="C5993" s="40" t="s">
        <v>162</v>
      </c>
      <c r="D5993" s="40" t="s">
        <v>247</v>
      </c>
      <c r="E5993" s="51" t="s">
        <v>7648</v>
      </c>
      <c r="F5993" s="29" t="s">
        <v>80</v>
      </c>
      <c r="G5993" s="40" t="s">
        <v>4529</v>
      </c>
      <c r="H5993" s="64">
        <v>41</v>
      </c>
      <c r="I5993" s="2" t="s">
        <v>60</v>
      </c>
    </row>
    <row r="5994" spans="1:9" s="32" customFormat="1" ht="15" customHeight="1">
      <c r="A5994" s="32">
        <v>15005551</v>
      </c>
      <c r="B5994" s="40" t="s">
        <v>1391</v>
      </c>
      <c r="C5994" s="40" t="s">
        <v>563</v>
      </c>
      <c r="D5994" s="40" t="s">
        <v>290</v>
      </c>
      <c r="E5994" s="51" t="s">
        <v>7648</v>
      </c>
      <c r="F5994" s="29" t="s">
        <v>80</v>
      </c>
      <c r="G5994" s="40" t="s">
        <v>5986</v>
      </c>
      <c r="H5994" s="64">
        <v>70</v>
      </c>
      <c r="I5994" s="2" t="s">
        <v>60</v>
      </c>
    </row>
    <row r="5995" spans="1:9" s="32" customFormat="1" ht="15" customHeight="1">
      <c r="A5995" s="32">
        <v>15005552</v>
      </c>
      <c r="B5995" s="40" t="s">
        <v>3635</v>
      </c>
      <c r="C5995" s="40" t="s">
        <v>2164</v>
      </c>
      <c r="D5995" s="40" t="s">
        <v>402</v>
      </c>
      <c r="E5995" s="51" t="s">
        <v>7648</v>
      </c>
      <c r="F5995" s="29" t="s">
        <v>80</v>
      </c>
      <c r="G5995" s="40" t="s">
        <v>5999</v>
      </c>
      <c r="H5995" s="64">
        <v>43</v>
      </c>
      <c r="I5995" s="2" t="s">
        <v>61</v>
      </c>
    </row>
    <row r="5996" spans="1:9" s="32" customFormat="1" ht="15" customHeight="1">
      <c r="A5996" s="32">
        <v>15005553</v>
      </c>
      <c r="B5996" s="40" t="s">
        <v>4531</v>
      </c>
      <c r="C5996" s="40" t="s">
        <v>296</v>
      </c>
      <c r="D5996" s="40" t="s">
        <v>764</v>
      </c>
      <c r="E5996" s="51" t="s">
        <v>7648</v>
      </c>
      <c r="F5996" s="29" t="s">
        <v>80</v>
      </c>
      <c r="G5996" s="40" t="s">
        <v>5986</v>
      </c>
      <c r="H5996" s="64">
        <v>60</v>
      </c>
      <c r="I5996" s="2" t="s">
        <v>60</v>
      </c>
    </row>
    <row r="5997" spans="1:9" s="32" customFormat="1" ht="15" customHeight="1">
      <c r="A5997" s="32">
        <v>15005554</v>
      </c>
      <c r="B5997" s="40" t="s">
        <v>6000</v>
      </c>
      <c r="C5997" s="40" t="s">
        <v>5250</v>
      </c>
      <c r="D5997" s="40" t="s">
        <v>235</v>
      </c>
      <c r="E5997" s="51" t="s">
        <v>7648</v>
      </c>
      <c r="F5997" s="29" t="s">
        <v>80</v>
      </c>
      <c r="G5997" s="40" t="s">
        <v>6001</v>
      </c>
      <c r="H5997" s="64">
        <v>30</v>
      </c>
      <c r="I5997" s="2" t="s">
        <v>60</v>
      </c>
    </row>
    <row r="5998" spans="1:9" s="32" customFormat="1" ht="15" customHeight="1">
      <c r="A5998" s="32">
        <v>15005555</v>
      </c>
      <c r="B5998" s="40" t="s">
        <v>6002</v>
      </c>
      <c r="C5998" s="40" t="s">
        <v>6003</v>
      </c>
      <c r="D5998" s="40" t="s">
        <v>1007</v>
      </c>
      <c r="E5998" s="51" t="s">
        <v>7648</v>
      </c>
      <c r="F5998" s="29" t="s">
        <v>80</v>
      </c>
      <c r="G5998" s="40" t="s">
        <v>5986</v>
      </c>
      <c r="H5998" s="64">
        <v>54</v>
      </c>
      <c r="I5998" s="2" t="s">
        <v>60</v>
      </c>
    </row>
    <row r="5999" spans="1:9" s="32" customFormat="1" ht="15" customHeight="1">
      <c r="A5999" s="32">
        <v>15005556</v>
      </c>
      <c r="B5999" s="40" t="s">
        <v>675</v>
      </c>
      <c r="C5999" s="40" t="s">
        <v>471</v>
      </c>
      <c r="D5999" s="40" t="s">
        <v>318</v>
      </c>
      <c r="E5999" s="51" t="s">
        <v>7648</v>
      </c>
      <c r="F5999" s="29" t="s">
        <v>80</v>
      </c>
      <c r="G5999" s="40" t="s">
        <v>5986</v>
      </c>
      <c r="H5999" s="64">
        <v>62</v>
      </c>
      <c r="I5999" s="2" t="s">
        <v>61</v>
      </c>
    </row>
    <row r="6000" spans="1:9" s="32" customFormat="1" ht="15" customHeight="1">
      <c r="A6000" s="32">
        <v>15005557</v>
      </c>
      <c r="B6000" s="40" t="s">
        <v>1057</v>
      </c>
      <c r="C6000" s="40"/>
      <c r="D6000" s="40" t="s">
        <v>257</v>
      </c>
      <c r="E6000" s="51" t="s">
        <v>7648</v>
      </c>
      <c r="F6000" s="29" t="s">
        <v>80</v>
      </c>
      <c r="G6000" s="40" t="s">
        <v>5172</v>
      </c>
      <c r="H6000" s="64">
        <v>60</v>
      </c>
      <c r="I6000" s="2" t="s">
        <v>60</v>
      </c>
    </row>
    <row r="6001" spans="1:9" s="32" customFormat="1" ht="15" customHeight="1">
      <c r="A6001" s="32">
        <v>15005558</v>
      </c>
      <c r="B6001" s="40" t="s">
        <v>3518</v>
      </c>
      <c r="C6001" s="40" t="s">
        <v>1432</v>
      </c>
      <c r="D6001" s="40" t="s">
        <v>288</v>
      </c>
      <c r="E6001" s="51" t="s">
        <v>7648</v>
      </c>
      <c r="F6001" s="29" t="s">
        <v>80</v>
      </c>
      <c r="G6001" s="40" t="s">
        <v>5986</v>
      </c>
      <c r="H6001" s="64">
        <v>43</v>
      </c>
      <c r="I6001" s="2" t="s">
        <v>61</v>
      </c>
    </row>
    <row r="6002" spans="1:9" s="32" customFormat="1" ht="15" customHeight="1">
      <c r="A6002" s="32">
        <v>15005559</v>
      </c>
      <c r="B6002" s="40" t="s">
        <v>6004</v>
      </c>
      <c r="C6002" s="40" t="s">
        <v>1528</v>
      </c>
      <c r="D6002" s="40" t="s">
        <v>423</v>
      </c>
      <c r="E6002" s="51" t="s">
        <v>7648</v>
      </c>
      <c r="F6002" s="29" t="s">
        <v>80</v>
      </c>
      <c r="G6002" s="40" t="s">
        <v>5986</v>
      </c>
      <c r="H6002" s="64">
        <v>28</v>
      </c>
      <c r="I6002" s="2" t="s">
        <v>60</v>
      </c>
    </row>
    <row r="6003" spans="1:9" s="32" customFormat="1" ht="15" customHeight="1">
      <c r="A6003" s="32">
        <v>15005560</v>
      </c>
      <c r="B6003" s="40" t="s">
        <v>6005</v>
      </c>
      <c r="C6003" s="40" t="s">
        <v>1432</v>
      </c>
      <c r="D6003" s="40" t="s">
        <v>179</v>
      </c>
      <c r="E6003" s="51" t="s">
        <v>7648</v>
      </c>
      <c r="F6003" s="29" t="s">
        <v>80</v>
      </c>
      <c r="G6003" s="40" t="s">
        <v>6006</v>
      </c>
      <c r="H6003" s="64">
        <v>21</v>
      </c>
      <c r="I6003" s="2" t="s">
        <v>60</v>
      </c>
    </row>
    <row r="6004" spans="1:9" s="32" customFormat="1" ht="15" customHeight="1">
      <c r="A6004" s="32">
        <v>15005561</v>
      </c>
      <c r="B6004" s="40" t="s">
        <v>810</v>
      </c>
      <c r="C6004" s="40" t="s">
        <v>603</v>
      </c>
      <c r="D6004" s="40" t="s">
        <v>1679</v>
      </c>
      <c r="E6004" s="51" t="s">
        <v>7648</v>
      </c>
      <c r="F6004" s="29" t="s">
        <v>80</v>
      </c>
      <c r="G6004" s="40" t="s">
        <v>4529</v>
      </c>
      <c r="H6004" s="64">
        <v>75</v>
      </c>
      <c r="I6004" s="2" t="s">
        <v>61</v>
      </c>
    </row>
    <row r="6005" spans="1:9" s="32" customFormat="1" ht="15" customHeight="1">
      <c r="A6005" s="32">
        <v>15005562</v>
      </c>
      <c r="B6005" s="40" t="s">
        <v>6007</v>
      </c>
      <c r="C6005" s="40" t="s">
        <v>325</v>
      </c>
      <c r="D6005" s="40" t="s">
        <v>3566</v>
      </c>
      <c r="E6005" s="51" t="s">
        <v>7648</v>
      </c>
      <c r="F6005" s="29" t="s">
        <v>80</v>
      </c>
      <c r="G6005" s="40" t="s">
        <v>5986</v>
      </c>
      <c r="H6005" s="64">
        <v>63</v>
      </c>
      <c r="I6005" s="2" t="s">
        <v>60</v>
      </c>
    </row>
    <row r="6006" spans="1:9" s="32" customFormat="1" ht="15" customHeight="1">
      <c r="A6006" s="32">
        <v>15005563</v>
      </c>
      <c r="B6006" s="40" t="s">
        <v>3645</v>
      </c>
      <c r="C6006" s="40" t="s">
        <v>247</v>
      </c>
      <c r="D6006" s="40" t="s">
        <v>460</v>
      </c>
      <c r="E6006" s="51" t="s">
        <v>7648</v>
      </c>
      <c r="F6006" s="29" t="s">
        <v>80</v>
      </c>
      <c r="G6006" s="40" t="s">
        <v>4529</v>
      </c>
      <c r="H6006" s="64">
        <v>53</v>
      </c>
      <c r="I6006" s="2" t="s">
        <v>61</v>
      </c>
    </row>
    <row r="6007" spans="1:9" s="32" customFormat="1" ht="15" customHeight="1">
      <c r="A6007" s="32">
        <v>15005564</v>
      </c>
      <c r="B6007" s="40" t="s">
        <v>1718</v>
      </c>
      <c r="C6007" s="40" t="s">
        <v>261</v>
      </c>
      <c r="D6007" s="40" t="s">
        <v>374</v>
      </c>
      <c r="E6007" s="51" t="s">
        <v>7648</v>
      </c>
      <c r="F6007" s="29" t="s">
        <v>80</v>
      </c>
      <c r="G6007" s="40" t="s">
        <v>5986</v>
      </c>
      <c r="H6007" s="64">
        <v>57</v>
      </c>
      <c r="I6007" s="2" t="s">
        <v>60</v>
      </c>
    </row>
    <row r="6008" spans="1:9" s="32" customFormat="1" ht="15" customHeight="1">
      <c r="A6008" s="32">
        <v>15005565</v>
      </c>
      <c r="B6008" s="40" t="s">
        <v>1357</v>
      </c>
      <c r="C6008" s="40" t="s">
        <v>697</v>
      </c>
      <c r="D6008" s="40" t="s">
        <v>162</v>
      </c>
      <c r="E6008" s="51" t="s">
        <v>7648</v>
      </c>
      <c r="F6008" s="29" t="s">
        <v>80</v>
      </c>
      <c r="G6008" s="40" t="s">
        <v>4529</v>
      </c>
      <c r="H6008" s="64">
        <v>46</v>
      </c>
      <c r="I6008" s="2" t="s">
        <v>60</v>
      </c>
    </row>
    <row r="6009" spans="1:9" s="32" customFormat="1" ht="15" customHeight="1">
      <c r="A6009" s="32">
        <v>15005566</v>
      </c>
      <c r="B6009" s="40" t="s">
        <v>6008</v>
      </c>
      <c r="C6009" s="40" t="s">
        <v>6009</v>
      </c>
      <c r="D6009" s="40" t="s">
        <v>247</v>
      </c>
      <c r="E6009" s="51" t="s">
        <v>7648</v>
      </c>
      <c r="F6009" s="29" t="s">
        <v>80</v>
      </c>
      <c r="G6009" s="40" t="s">
        <v>5986</v>
      </c>
      <c r="H6009" s="64">
        <v>65</v>
      </c>
      <c r="I6009" s="2" t="s">
        <v>60</v>
      </c>
    </row>
    <row r="6010" spans="1:9" s="32" customFormat="1" ht="15" customHeight="1">
      <c r="A6010" s="32">
        <v>15005567</v>
      </c>
      <c r="B6010" s="40" t="s">
        <v>5619</v>
      </c>
      <c r="C6010" s="40" t="s">
        <v>247</v>
      </c>
      <c r="D6010" s="40" t="s">
        <v>148</v>
      </c>
      <c r="E6010" s="51" t="s">
        <v>7648</v>
      </c>
      <c r="F6010" s="29" t="s">
        <v>80</v>
      </c>
      <c r="G6010" s="40" t="s">
        <v>5986</v>
      </c>
      <c r="H6010" s="64">
        <v>54</v>
      </c>
      <c r="I6010" s="2" t="s">
        <v>60</v>
      </c>
    </row>
    <row r="6011" spans="1:9" s="32" customFormat="1" ht="15" customHeight="1">
      <c r="A6011" s="32">
        <v>15005568</v>
      </c>
      <c r="B6011" s="40" t="s">
        <v>899</v>
      </c>
      <c r="C6011" s="40"/>
      <c r="D6011" s="40" t="s">
        <v>638</v>
      </c>
      <c r="E6011" s="51" t="s">
        <v>7648</v>
      </c>
      <c r="F6011" s="29" t="s">
        <v>80</v>
      </c>
      <c r="G6011" s="40" t="s">
        <v>5986</v>
      </c>
      <c r="H6011" s="64">
        <v>67</v>
      </c>
      <c r="I6011" s="2" t="s">
        <v>60</v>
      </c>
    </row>
    <row r="6012" spans="1:9" s="32" customFormat="1" ht="15" customHeight="1">
      <c r="A6012" s="32">
        <v>15005569</v>
      </c>
      <c r="B6012" s="40" t="s">
        <v>2255</v>
      </c>
      <c r="C6012" s="40" t="s">
        <v>156</v>
      </c>
      <c r="D6012" s="40" t="s">
        <v>318</v>
      </c>
      <c r="E6012" s="51" t="s">
        <v>7648</v>
      </c>
      <c r="F6012" s="29" t="s">
        <v>80</v>
      </c>
      <c r="G6012" s="40" t="s">
        <v>4529</v>
      </c>
      <c r="H6012" s="64">
        <v>36</v>
      </c>
      <c r="I6012" s="2" t="s">
        <v>60</v>
      </c>
    </row>
    <row r="6013" spans="1:9" s="32" customFormat="1" ht="15" customHeight="1">
      <c r="A6013" s="32">
        <v>15005570</v>
      </c>
      <c r="B6013" s="40" t="s">
        <v>6010</v>
      </c>
      <c r="C6013" s="40" t="s">
        <v>1017</v>
      </c>
      <c r="D6013" s="40" t="s">
        <v>722</v>
      </c>
      <c r="E6013" s="51" t="s">
        <v>7648</v>
      </c>
      <c r="F6013" s="29" t="s">
        <v>80</v>
      </c>
      <c r="G6013" s="40" t="s">
        <v>4529</v>
      </c>
      <c r="H6013" s="64">
        <v>67</v>
      </c>
      <c r="I6013" s="2" t="s">
        <v>60</v>
      </c>
    </row>
    <row r="6014" spans="1:9" s="32" customFormat="1" ht="15" customHeight="1">
      <c r="A6014" s="32">
        <v>15005571</v>
      </c>
      <c r="B6014" s="40" t="s">
        <v>1391</v>
      </c>
      <c r="C6014" s="40" t="s">
        <v>247</v>
      </c>
      <c r="D6014" s="40" t="s">
        <v>162</v>
      </c>
      <c r="E6014" s="51" t="s">
        <v>7648</v>
      </c>
      <c r="F6014" s="29" t="s">
        <v>80</v>
      </c>
      <c r="G6014" s="40" t="s">
        <v>5986</v>
      </c>
      <c r="H6014" s="64">
        <v>50</v>
      </c>
      <c r="I6014" s="2" t="s">
        <v>60</v>
      </c>
    </row>
    <row r="6015" spans="1:9" s="32" customFormat="1" ht="15" customHeight="1">
      <c r="A6015" s="32">
        <v>15005572</v>
      </c>
      <c r="B6015" s="40" t="s">
        <v>6011</v>
      </c>
      <c r="C6015" s="40" t="s">
        <v>957</v>
      </c>
      <c r="D6015" s="40" t="s">
        <v>179</v>
      </c>
      <c r="E6015" s="51" t="s">
        <v>7648</v>
      </c>
      <c r="F6015" s="29" t="s">
        <v>80</v>
      </c>
      <c r="G6015" s="40" t="s">
        <v>955</v>
      </c>
      <c r="H6015" s="64">
        <v>50</v>
      </c>
      <c r="I6015" s="2" t="s">
        <v>61</v>
      </c>
    </row>
    <row r="6016" spans="1:9" s="32" customFormat="1" ht="15" customHeight="1">
      <c r="A6016" s="32">
        <v>15005573</v>
      </c>
      <c r="B6016" s="40" t="s">
        <v>569</v>
      </c>
      <c r="C6016" s="40" t="s">
        <v>6012</v>
      </c>
      <c r="D6016" s="40" t="s">
        <v>180</v>
      </c>
      <c r="E6016" s="51" t="s">
        <v>7648</v>
      </c>
      <c r="F6016" s="29" t="s">
        <v>80</v>
      </c>
      <c r="G6016" s="40" t="s">
        <v>6013</v>
      </c>
      <c r="H6016" s="64">
        <v>40</v>
      </c>
      <c r="I6016" s="2" t="s">
        <v>61</v>
      </c>
    </row>
    <row r="6017" spans="1:9" s="32" customFormat="1" ht="15" customHeight="1">
      <c r="A6017" s="32">
        <v>15005574</v>
      </c>
      <c r="B6017" s="39" t="s">
        <v>6014</v>
      </c>
      <c r="C6017" s="39" t="s">
        <v>179</v>
      </c>
      <c r="D6017" s="39" t="s">
        <v>2073</v>
      </c>
      <c r="E6017" s="51" t="s">
        <v>7648</v>
      </c>
      <c r="F6017" s="29" t="s">
        <v>80</v>
      </c>
      <c r="G6017" s="39" t="s">
        <v>955</v>
      </c>
      <c r="H6017" s="63">
        <v>38</v>
      </c>
      <c r="I6017" s="2" t="s">
        <v>60</v>
      </c>
    </row>
    <row r="6018" spans="1:9" s="32" customFormat="1" ht="15" customHeight="1">
      <c r="A6018" s="32">
        <v>15005575</v>
      </c>
      <c r="B6018" s="40" t="s">
        <v>3558</v>
      </c>
      <c r="C6018" s="40" t="s">
        <v>288</v>
      </c>
      <c r="D6018" s="40" t="s">
        <v>2801</v>
      </c>
      <c r="E6018" s="51" t="s">
        <v>7648</v>
      </c>
      <c r="F6018" s="29" t="s">
        <v>80</v>
      </c>
      <c r="G6018" s="40" t="s">
        <v>1690</v>
      </c>
      <c r="H6018" s="64">
        <v>37</v>
      </c>
      <c r="I6018" s="2" t="s">
        <v>61</v>
      </c>
    </row>
    <row r="6019" spans="1:9" s="32" customFormat="1" ht="15" customHeight="1">
      <c r="A6019" s="32">
        <v>15005576</v>
      </c>
      <c r="B6019" s="40" t="s">
        <v>6015</v>
      </c>
      <c r="C6019" s="40" t="s">
        <v>560</v>
      </c>
      <c r="D6019" s="40" t="s">
        <v>257</v>
      </c>
      <c r="E6019" s="51" t="s">
        <v>7648</v>
      </c>
      <c r="F6019" s="29" t="s">
        <v>80</v>
      </c>
      <c r="G6019" s="40" t="s">
        <v>6013</v>
      </c>
      <c r="H6019" s="64">
        <v>84</v>
      </c>
      <c r="I6019" s="2" t="s">
        <v>61</v>
      </c>
    </row>
    <row r="6020" spans="1:9" s="32" customFormat="1" ht="15" customHeight="1">
      <c r="A6020" s="32">
        <v>15005577</v>
      </c>
      <c r="B6020" s="39" t="s">
        <v>6016</v>
      </c>
      <c r="C6020" s="39" t="s">
        <v>438</v>
      </c>
      <c r="D6020" s="39" t="s">
        <v>237</v>
      </c>
      <c r="E6020" s="51" t="s">
        <v>7648</v>
      </c>
      <c r="F6020" s="29" t="s">
        <v>80</v>
      </c>
      <c r="G6020" s="39" t="s">
        <v>6013</v>
      </c>
      <c r="H6020" s="63">
        <v>20</v>
      </c>
      <c r="I6020" s="2" t="s">
        <v>60</v>
      </c>
    </row>
    <row r="6021" spans="1:9" s="32" customFormat="1" ht="15" customHeight="1">
      <c r="A6021" s="32">
        <v>15005578</v>
      </c>
      <c r="B6021" s="39" t="s">
        <v>3633</v>
      </c>
      <c r="C6021" s="39" t="s">
        <v>305</v>
      </c>
      <c r="D6021" s="39" t="s">
        <v>1705</v>
      </c>
      <c r="E6021" s="51" t="s">
        <v>7648</v>
      </c>
      <c r="F6021" s="29" t="s">
        <v>80</v>
      </c>
      <c r="G6021" s="39" t="s">
        <v>6013</v>
      </c>
      <c r="H6021" s="63">
        <v>69</v>
      </c>
      <c r="I6021" s="2" t="s">
        <v>60</v>
      </c>
    </row>
    <row r="6022" spans="1:9" s="32" customFormat="1" ht="15" customHeight="1">
      <c r="A6022" s="32">
        <v>15005579</v>
      </c>
      <c r="B6022" s="40" t="s">
        <v>6017</v>
      </c>
      <c r="C6022" s="40" t="s">
        <v>1745</v>
      </c>
      <c r="D6022" s="40"/>
      <c r="E6022" s="51" t="s">
        <v>7648</v>
      </c>
      <c r="F6022" s="29" t="s">
        <v>80</v>
      </c>
      <c r="G6022" s="40" t="s">
        <v>1690</v>
      </c>
      <c r="H6022" s="64">
        <v>63</v>
      </c>
      <c r="I6022" s="2" t="s">
        <v>61</v>
      </c>
    </row>
    <row r="6023" spans="1:9" s="32" customFormat="1" ht="15" customHeight="1">
      <c r="A6023" s="32">
        <v>15005580</v>
      </c>
      <c r="B6023" s="39" t="s">
        <v>3103</v>
      </c>
      <c r="C6023" s="39" t="s">
        <v>560</v>
      </c>
      <c r="D6023" s="39" t="s">
        <v>305</v>
      </c>
      <c r="E6023" s="51" t="s">
        <v>7648</v>
      </c>
      <c r="F6023" s="29" t="s">
        <v>80</v>
      </c>
      <c r="G6023" s="39" t="s">
        <v>6013</v>
      </c>
      <c r="H6023" s="63">
        <v>43</v>
      </c>
      <c r="I6023" s="2" t="s">
        <v>60</v>
      </c>
    </row>
    <row r="6024" spans="1:9" s="32" customFormat="1" ht="15" customHeight="1">
      <c r="A6024" s="32">
        <v>15005581</v>
      </c>
      <c r="B6024" s="40" t="s">
        <v>6018</v>
      </c>
      <c r="C6024" s="40" t="s">
        <v>193</v>
      </c>
      <c r="D6024" s="40" t="s">
        <v>1747</v>
      </c>
      <c r="E6024" s="51" t="s">
        <v>7648</v>
      </c>
      <c r="F6024" s="29" t="s">
        <v>80</v>
      </c>
      <c r="G6024" s="40" t="s">
        <v>1690</v>
      </c>
      <c r="H6024" s="64">
        <v>68</v>
      </c>
      <c r="I6024" s="2" t="s">
        <v>61</v>
      </c>
    </row>
    <row r="6025" spans="1:9" s="32" customFormat="1" ht="15" customHeight="1">
      <c r="A6025" s="32">
        <v>15005582</v>
      </c>
      <c r="B6025" s="39" t="s">
        <v>6019</v>
      </c>
      <c r="C6025" s="39" t="s">
        <v>505</v>
      </c>
      <c r="D6025" s="39" t="s">
        <v>247</v>
      </c>
      <c r="E6025" s="51" t="s">
        <v>7648</v>
      </c>
      <c r="F6025" s="29" t="s">
        <v>80</v>
      </c>
      <c r="G6025" s="39" t="s">
        <v>1690</v>
      </c>
      <c r="H6025" s="63">
        <v>61</v>
      </c>
      <c r="I6025" s="2" t="s">
        <v>60</v>
      </c>
    </row>
    <row r="6026" spans="1:9" s="32" customFormat="1" ht="15" customHeight="1">
      <c r="A6026" s="32">
        <v>15005583</v>
      </c>
      <c r="B6026" s="40" t="s">
        <v>1016</v>
      </c>
      <c r="C6026" s="40" t="s">
        <v>404</v>
      </c>
      <c r="D6026" s="40" t="s">
        <v>6020</v>
      </c>
      <c r="E6026" s="51" t="s">
        <v>7648</v>
      </c>
      <c r="F6026" s="29" t="s">
        <v>80</v>
      </c>
      <c r="G6026" s="40" t="s">
        <v>6013</v>
      </c>
      <c r="H6026" s="64">
        <v>54</v>
      </c>
      <c r="I6026" s="2" t="s">
        <v>61</v>
      </c>
    </row>
    <row r="6027" spans="1:9" s="32" customFormat="1" ht="15" customHeight="1">
      <c r="A6027" s="32">
        <v>15005584</v>
      </c>
      <c r="B6027" s="39" t="s">
        <v>6021</v>
      </c>
      <c r="C6027" s="39" t="s">
        <v>3794</v>
      </c>
      <c r="D6027" s="39" t="s">
        <v>429</v>
      </c>
      <c r="E6027" s="51" t="s">
        <v>7648</v>
      </c>
      <c r="F6027" s="29" t="s">
        <v>80</v>
      </c>
      <c r="G6027" s="39" t="s">
        <v>6013</v>
      </c>
      <c r="H6027" s="63">
        <v>44</v>
      </c>
      <c r="I6027" s="2" t="s">
        <v>60</v>
      </c>
    </row>
    <row r="6028" spans="1:9" s="32" customFormat="1" ht="15" customHeight="1">
      <c r="A6028" s="32">
        <v>15005585</v>
      </c>
      <c r="B6028" s="40" t="s">
        <v>6022</v>
      </c>
      <c r="C6028" s="40" t="s">
        <v>3104</v>
      </c>
      <c r="D6028" s="40"/>
      <c r="E6028" s="51" t="s">
        <v>7648</v>
      </c>
      <c r="F6028" s="29" t="s">
        <v>80</v>
      </c>
      <c r="G6028" s="40" t="s">
        <v>1690</v>
      </c>
      <c r="H6028" s="64">
        <v>44</v>
      </c>
      <c r="I6028" s="2" t="s">
        <v>61</v>
      </c>
    </row>
    <row r="6029" spans="1:9" s="32" customFormat="1" ht="15" customHeight="1">
      <c r="A6029" s="32">
        <v>15005586</v>
      </c>
      <c r="B6029" s="39" t="s">
        <v>6023</v>
      </c>
      <c r="C6029" s="39" t="s">
        <v>156</v>
      </c>
      <c r="D6029" s="39" t="s">
        <v>3628</v>
      </c>
      <c r="E6029" s="51" t="s">
        <v>7648</v>
      </c>
      <c r="F6029" s="29" t="s">
        <v>80</v>
      </c>
      <c r="G6029" s="39" t="s">
        <v>6013</v>
      </c>
      <c r="H6029" s="63">
        <v>19</v>
      </c>
      <c r="I6029" s="2" t="s">
        <v>60</v>
      </c>
    </row>
    <row r="6030" spans="1:9" s="32" customFormat="1" ht="15" customHeight="1">
      <c r="A6030" s="32">
        <v>15005587</v>
      </c>
      <c r="B6030" s="39" t="s">
        <v>844</v>
      </c>
      <c r="C6030" s="39" t="s">
        <v>4513</v>
      </c>
      <c r="D6030" s="39" t="s">
        <v>257</v>
      </c>
      <c r="E6030" s="51" t="s">
        <v>7648</v>
      </c>
      <c r="F6030" s="29" t="s">
        <v>80</v>
      </c>
      <c r="G6030" s="39" t="s">
        <v>2120</v>
      </c>
      <c r="H6030" s="63">
        <v>52</v>
      </c>
      <c r="I6030" s="2" t="s">
        <v>60</v>
      </c>
    </row>
    <row r="6031" spans="1:9" s="32" customFormat="1" ht="15" customHeight="1">
      <c r="A6031" s="32">
        <v>15005588</v>
      </c>
      <c r="B6031" s="40" t="s">
        <v>523</v>
      </c>
      <c r="C6031" s="40" t="s">
        <v>5432</v>
      </c>
      <c r="D6031" s="40" t="s">
        <v>341</v>
      </c>
      <c r="E6031" s="51" t="s">
        <v>7648</v>
      </c>
      <c r="F6031" s="29" t="s">
        <v>80</v>
      </c>
      <c r="G6031" s="40" t="s">
        <v>1710</v>
      </c>
      <c r="H6031" s="64">
        <v>56</v>
      </c>
      <c r="I6031" s="2" t="s">
        <v>61</v>
      </c>
    </row>
    <row r="6032" spans="1:9" s="32" customFormat="1" ht="15" customHeight="1">
      <c r="A6032" s="32">
        <v>15005589</v>
      </c>
      <c r="B6032" s="39" t="s">
        <v>1750</v>
      </c>
      <c r="C6032" s="39" t="s">
        <v>325</v>
      </c>
      <c r="D6032" s="39" t="s">
        <v>341</v>
      </c>
      <c r="E6032" s="51" t="s">
        <v>7648</v>
      </c>
      <c r="F6032" s="29" t="s">
        <v>80</v>
      </c>
      <c r="G6032" s="39" t="s">
        <v>6013</v>
      </c>
      <c r="H6032" s="63">
        <v>66</v>
      </c>
      <c r="I6032" s="2" t="s">
        <v>60</v>
      </c>
    </row>
    <row r="6033" spans="1:9" s="32" customFormat="1" ht="15" customHeight="1">
      <c r="A6033" s="32">
        <v>15005590</v>
      </c>
      <c r="B6033" s="39" t="s">
        <v>3214</v>
      </c>
      <c r="C6033" s="39" t="s">
        <v>5411</v>
      </c>
      <c r="D6033" s="39" t="s">
        <v>6024</v>
      </c>
      <c r="E6033" s="51" t="s">
        <v>7648</v>
      </c>
      <c r="F6033" s="29" t="s">
        <v>80</v>
      </c>
      <c r="G6033" s="39" t="s">
        <v>6013</v>
      </c>
      <c r="H6033" s="63">
        <v>42</v>
      </c>
      <c r="I6033" s="2" t="s">
        <v>60</v>
      </c>
    </row>
    <row r="6034" spans="1:9" s="32" customFormat="1" ht="15" customHeight="1">
      <c r="A6034" s="32">
        <v>15005591</v>
      </c>
      <c r="B6034" s="39" t="s">
        <v>961</v>
      </c>
      <c r="C6034" s="39" t="s">
        <v>624</v>
      </c>
      <c r="D6034" s="39" t="s">
        <v>4267</v>
      </c>
      <c r="E6034" s="51" t="s">
        <v>7648</v>
      </c>
      <c r="F6034" s="29" t="s">
        <v>80</v>
      </c>
      <c r="G6034" s="39" t="s">
        <v>6013</v>
      </c>
      <c r="H6034" s="63">
        <v>38</v>
      </c>
      <c r="I6034" s="2" t="s">
        <v>60</v>
      </c>
    </row>
    <row r="6035" spans="1:9" s="32" customFormat="1" ht="15" customHeight="1">
      <c r="A6035" s="32">
        <v>15005592</v>
      </c>
      <c r="B6035" s="39" t="s">
        <v>6025</v>
      </c>
      <c r="C6035" s="39" t="s">
        <v>100</v>
      </c>
      <c r="D6035" s="39"/>
      <c r="E6035" s="51" t="s">
        <v>7648</v>
      </c>
      <c r="F6035" s="29" t="s">
        <v>80</v>
      </c>
      <c r="G6035" s="39" t="s">
        <v>6013</v>
      </c>
      <c r="H6035" s="63">
        <v>66</v>
      </c>
      <c r="I6035" s="2" t="s">
        <v>60</v>
      </c>
    </row>
    <row r="6036" spans="1:9" s="32" customFormat="1" ht="15" customHeight="1">
      <c r="A6036" s="32">
        <v>15005593</v>
      </c>
      <c r="B6036" s="39" t="s">
        <v>6026</v>
      </c>
      <c r="C6036" s="39" t="s">
        <v>1524</v>
      </c>
      <c r="D6036" s="39" t="s">
        <v>1709</v>
      </c>
      <c r="E6036" s="51" t="s">
        <v>7648</v>
      </c>
      <c r="F6036" s="29" t="s">
        <v>80</v>
      </c>
      <c r="G6036" s="39" t="s">
        <v>6013</v>
      </c>
      <c r="H6036" s="63">
        <v>36</v>
      </c>
      <c r="I6036" s="2" t="s">
        <v>60</v>
      </c>
    </row>
    <row r="6037" spans="1:9" s="32" customFormat="1" ht="15" customHeight="1">
      <c r="A6037" s="32">
        <v>15005594</v>
      </c>
      <c r="B6037" s="40" t="s">
        <v>6027</v>
      </c>
      <c r="C6037" s="40" t="s">
        <v>1728</v>
      </c>
      <c r="D6037" s="40" t="s">
        <v>6028</v>
      </c>
      <c r="E6037" s="51" t="s">
        <v>7648</v>
      </c>
      <c r="F6037" s="29" t="s">
        <v>80</v>
      </c>
      <c r="G6037" s="40" t="s">
        <v>6013</v>
      </c>
      <c r="H6037" s="64">
        <v>55</v>
      </c>
      <c r="I6037" s="2" t="s">
        <v>60</v>
      </c>
    </row>
    <row r="6038" spans="1:9" s="32" customFormat="1" ht="15" customHeight="1">
      <c r="A6038" s="32">
        <v>15005595</v>
      </c>
      <c r="B6038" s="39" t="s">
        <v>6029</v>
      </c>
      <c r="C6038" s="39" t="s">
        <v>3327</v>
      </c>
      <c r="D6038" s="39" t="s">
        <v>226</v>
      </c>
      <c r="E6038" s="51" t="s">
        <v>7648</v>
      </c>
      <c r="F6038" s="29" t="s">
        <v>80</v>
      </c>
      <c r="G6038" s="39" t="s">
        <v>6013</v>
      </c>
      <c r="H6038" s="63">
        <v>71</v>
      </c>
      <c r="I6038" s="2" t="s">
        <v>60</v>
      </c>
    </row>
    <row r="6039" spans="1:9" s="32" customFormat="1" ht="15" customHeight="1">
      <c r="A6039" s="32">
        <v>15005596</v>
      </c>
      <c r="B6039" s="40" t="s">
        <v>6030</v>
      </c>
      <c r="C6039" s="40" t="s">
        <v>164</v>
      </c>
      <c r="D6039" s="40" t="s">
        <v>1728</v>
      </c>
      <c r="E6039" s="51" t="s">
        <v>7648</v>
      </c>
      <c r="F6039" s="29" t="s">
        <v>80</v>
      </c>
      <c r="G6039" s="40" t="s">
        <v>6013</v>
      </c>
      <c r="H6039" s="64">
        <v>31</v>
      </c>
      <c r="I6039" s="2" t="s">
        <v>61</v>
      </c>
    </row>
    <row r="6040" spans="1:9" s="32" customFormat="1" ht="15" customHeight="1">
      <c r="A6040" s="32">
        <v>15005597</v>
      </c>
      <c r="B6040" s="40" t="s">
        <v>3547</v>
      </c>
      <c r="C6040" s="40" t="s">
        <v>1359</v>
      </c>
      <c r="D6040" s="40" t="s">
        <v>695</v>
      </c>
      <c r="E6040" s="51" t="s">
        <v>7648</v>
      </c>
      <c r="F6040" s="29" t="s">
        <v>80</v>
      </c>
      <c r="G6040" s="40" t="s">
        <v>6013</v>
      </c>
      <c r="H6040" s="64">
        <v>71</v>
      </c>
      <c r="I6040" s="2" t="s">
        <v>61</v>
      </c>
    </row>
    <row r="6041" spans="1:9" s="32" customFormat="1" ht="15" customHeight="1">
      <c r="A6041" s="32">
        <v>15005598</v>
      </c>
      <c r="B6041" s="40" t="s">
        <v>6011</v>
      </c>
      <c r="C6041" s="40" t="s">
        <v>1504</v>
      </c>
      <c r="D6041" s="40" t="s">
        <v>1053</v>
      </c>
      <c r="E6041" s="51" t="s">
        <v>7648</v>
      </c>
      <c r="F6041" s="29" t="s">
        <v>80</v>
      </c>
      <c r="G6041" s="40" t="s">
        <v>6013</v>
      </c>
      <c r="H6041" s="64">
        <v>50</v>
      </c>
      <c r="I6041" s="2" t="s">
        <v>61</v>
      </c>
    </row>
    <row r="6042" spans="1:9" s="32" customFormat="1" ht="15" customHeight="1">
      <c r="A6042" s="32">
        <v>15005599</v>
      </c>
      <c r="B6042" s="40" t="s">
        <v>5216</v>
      </c>
      <c r="C6042" s="40" t="s">
        <v>3156</v>
      </c>
      <c r="D6042" s="40" t="s">
        <v>4271</v>
      </c>
      <c r="E6042" s="51" t="s">
        <v>7648</v>
      </c>
      <c r="F6042" s="29" t="s">
        <v>80</v>
      </c>
      <c r="G6042" s="40" t="s">
        <v>6013</v>
      </c>
      <c r="H6042" s="64">
        <v>59</v>
      </c>
      <c r="I6042" s="2" t="s">
        <v>61</v>
      </c>
    </row>
    <row r="6043" spans="1:9" s="32" customFormat="1" ht="15" customHeight="1">
      <c r="A6043" s="32">
        <v>15005600</v>
      </c>
      <c r="B6043" s="39" t="s">
        <v>1390</v>
      </c>
      <c r="C6043" s="39" t="s">
        <v>385</v>
      </c>
      <c r="D6043" s="39" t="s">
        <v>548</v>
      </c>
      <c r="E6043" s="51" t="s">
        <v>7648</v>
      </c>
      <c r="F6043" s="29" t="s">
        <v>80</v>
      </c>
      <c r="G6043" s="39" t="s">
        <v>6013</v>
      </c>
      <c r="H6043" s="63">
        <v>70</v>
      </c>
      <c r="I6043" s="2" t="s">
        <v>60</v>
      </c>
    </row>
    <row r="6044" spans="1:9" s="32" customFormat="1" ht="15" customHeight="1">
      <c r="A6044" s="32">
        <v>15005601</v>
      </c>
      <c r="B6044" s="39" t="s">
        <v>3886</v>
      </c>
      <c r="C6044" s="39" t="s">
        <v>429</v>
      </c>
      <c r="D6044" s="39" t="s">
        <v>405</v>
      </c>
      <c r="E6044" s="51" t="s">
        <v>7648</v>
      </c>
      <c r="F6044" s="29" t="s">
        <v>80</v>
      </c>
      <c r="G6044" s="39" t="s">
        <v>6013</v>
      </c>
      <c r="H6044" s="63">
        <v>52</v>
      </c>
      <c r="I6044" s="2" t="s">
        <v>60</v>
      </c>
    </row>
    <row r="6045" spans="1:9" s="32" customFormat="1" ht="15" customHeight="1">
      <c r="A6045" s="32">
        <v>15005602</v>
      </c>
      <c r="B6045" s="39" t="s">
        <v>1047</v>
      </c>
      <c r="C6045" s="39" t="s">
        <v>6031</v>
      </c>
      <c r="D6045" s="39" t="s">
        <v>1160</v>
      </c>
      <c r="E6045" s="51" t="s">
        <v>7648</v>
      </c>
      <c r="F6045" s="29" t="s">
        <v>80</v>
      </c>
      <c r="G6045" s="39" t="s">
        <v>6013</v>
      </c>
      <c r="H6045" s="63">
        <v>63</v>
      </c>
      <c r="I6045" s="2" t="s">
        <v>60</v>
      </c>
    </row>
    <row r="6046" spans="1:9" s="32" customFormat="1" ht="15" customHeight="1">
      <c r="A6046" s="32">
        <v>15005603</v>
      </c>
      <c r="B6046" s="39" t="s">
        <v>6032</v>
      </c>
      <c r="C6046" s="39" t="s">
        <v>180</v>
      </c>
      <c r="D6046" s="39" t="s">
        <v>3003</v>
      </c>
      <c r="E6046" s="51" t="s">
        <v>7648</v>
      </c>
      <c r="F6046" s="29" t="s">
        <v>80</v>
      </c>
      <c r="G6046" s="39" t="s">
        <v>955</v>
      </c>
      <c r="H6046" s="63">
        <v>26</v>
      </c>
      <c r="I6046" s="2" t="s">
        <v>60</v>
      </c>
    </row>
    <row r="6047" spans="1:9" s="32" customFormat="1" ht="15" customHeight="1">
      <c r="A6047" s="32">
        <v>15005604</v>
      </c>
      <c r="B6047" s="39" t="s">
        <v>3262</v>
      </c>
      <c r="C6047" s="39" t="s">
        <v>257</v>
      </c>
      <c r="D6047" s="39"/>
      <c r="E6047" s="51" t="s">
        <v>7648</v>
      </c>
      <c r="F6047" s="29" t="s">
        <v>80</v>
      </c>
      <c r="G6047" s="39" t="s">
        <v>6033</v>
      </c>
      <c r="H6047" s="63">
        <v>35</v>
      </c>
      <c r="I6047" s="2" t="s">
        <v>60</v>
      </c>
    </row>
    <row r="6048" spans="1:9" s="32" customFormat="1" ht="15" customHeight="1">
      <c r="A6048" s="32">
        <v>15005605</v>
      </c>
      <c r="B6048" s="40" t="s">
        <v>6034</v>
      </c>
      <c r="C6048" s="40" t="s">
        <v>1696</v>
      </c>
      <c r="D6048" s="40" t="s">
        <v>6035</v>
      </c>
      <c r="E6048" s="51" t="s">
        <v>7648</v>
      </c>
      <c r="F6048" s="29" t="s">
        <v>80</v>
      </c>
      <c r="G6048" s="40" t="s">
        <v>1102</v>
      </c>
      <c r="H6048" s="64">
        <v>20</v>
      </c>
      <c r="I6048" s="2" t="s">
        <v>61</v>
      </c>
    </row>
    <row r="6049" spans="1:9" s="32" customFormat="1" ht="15" customHeight="1">
      <c r="A6049" s="32">
        <v>15005606</v>
      </c>
      <c r="B6049" s="39" t="s">
        <v>6036</v>
      </c>
      <c r="C6049" s="39" t="s">
        <v>247</v>
      </c>
      <c r="D6049" s="39" t="s">
        <v>2026</v>
      </c>
      <c r="E6049" s="51" t="s">
        <v>7648</v>
      </c>
      <c r="F6049" s="29" t="s">
        <v>80</v>
      </c>
      <c r="G6049" s="39" t="s">
        <v>955</v>
      </c>
      <c r="H6049" s="63">
        <v>64</v>
      </c>
      <c r="I6049" s="2" t="s">
        <v>60</v>
      </c>
    </row>
    <row r="6050" spans="1:9" s="32" customFormat="1" ht="15" customHeight="1">
      <c r="A6050" s="32">
        <v>15005607</v>
      </c>
      <c r="B6050" s="40" t="s">
        <v>6037</v>
      </c>
      <c r="C6050" s="40" t="s">
        <v>1330</v>
      </c>
      <c r="D6050" s="40" t="s">
        <v>2632</v>
      </c>
      <c r="E6050" s="51" t="s">
        <v>7648</v>
      </c>
      <c r="F6050" s="29" t="s">
        <v>80</v>
      </c>
      <c r="G6050" s="40" t="s">
        <v>6013</v>
      </c>
      <c r="H6050" s="64">
        <v>22</v>
      </c>
      <c r="I6050" s="2" t="s">
        <v>61</v>
      </c>
    </row>
    <row r="6051" spans="1:9" s="32" customFormat="1" ht="15" customHeight="1">
      <c r="A6051" s="32">
        <v>15005608</v>
      </c>
      <c r="B6051" s="40" t="s">
        <v>248</v>
      </c>
      <c r="C6051" s="40" t="s">
        <v>429</v>
      </c>
      <c r="D6051" s="40" t="s">
        <v>235</v>
      </c>
      <c r="E6051" s="51" t="s">
        <v>7648</v>
      </c>
      <c r="F6051" s="29" t="s">
        <v>80</v>
      </c>
      <c r="G6051" s="40" t="s">
        <v>5932</v>
      </c>
      <c r="H6051" s="64">
        <v>45</v>
      </c>
      <c r="I6051" s="2" t="s">
        <v>61</v>
      </c>
    </row>
    <row r="6052" spans="1:9" s="32" customFormat="1" ht="15" customHeight="1">
      <c r="A6052" s="32">
        <v>15005609</v>
      </c>
      <c r="B6052" s="39" t="s">
        <v>3498</v>
      </c>
      <c r="C6052" s="39" t="s">
        <v>5630</v>
      </c>
      <c r="D6052" s="39" t="s">
        <v>154</v>
      </c>
      <c r="E6052" s="51" t="s">
        <v>7648</v>
      </c>
      <c r="F6052" s="29" t="s">
        <v>80</v>
      </c>
      <c r="G6052" s="39" t="s">
        <v>5932</v>
      </c>
      <c r="H6052" s="63">
        <v>42</v>
      </c>
      <c r="I6052" s="2" t="s">
        <v>60</v>
      </c>
    </row>
    <row r="6053" spans="1:9" s="32" customFormat="1" ht="15" customHeight="1">
      <c r="A6053" s="32">
        <v>15005610</v>
      </c>
      <c r="B6053" s="39" t="s">
        <v>959</v>
      </c>
      <c r="C6053" s="39" t="s">
        <v>100</v>
      </c>
      <c r="D6053" s="39" t="s">
        <v>6038</v>
      </c>
      <c r="E6053" s="51" t="s">
        <v>7648</v>
      </c>
      <c r="F6053" s="29" t="s">
        <v>80</v>
      </c>
      <c r="G6053" s="39" t="s">
        <v>6039</v>
      </c>
      <c r="H6053" s="63">
        <v>64</v>
      </c>
      <c r="I6053" s="2" t="s">
        <v>60</v>
      </c>
    </row>
    <row r="6054" spans="1:9" s="32" customFormat="1" ht="15" customHeight="1">
      <c r="A6054" s="32">
        <v>15005611</v>
      </c>
      <c r="B6054" s="39" t="s">
        <v>6040</v>
      </c>
      <c r="C6054" s="39" t="s">
        <v>179</v>
      </c>
      <c r="D6054" s="39" t="s">
        <v>376</v>
      </c>
      <c r="E6054" s="51" t="s">
        <v>7648</v>
      </c>
      <c r="F6054" s="29" t="s">
        <v>80</v>
      </c>
      <c r="G6054" s="39" t="s">
        <v>5932</v>
      </c>
      <c r="H6054" s="63">
        <v>24</v>
      </c>
      <c r="I6054" s="2" t="s">
        <v>60</v>
      </c>
    </row>
    <row r="6055" spans="1:9" s="32" customFormat="1" ht="15" customHeight="1">
      <c r="A6055" s="32">
        <v>15005612</v>
      </c>
      <c r="B6055" s="39" t="s">
        <v>1285</v>
      </c>
      <c r="C6055" s="39" t="s">
        <v>398</v>
      </c>
      <c r="D6055" s="39" t="s">
        <v>603</v>
      </c>
      <c r="E6055" s="51" t="s">
        <v>7648</v>
      </c>
      <c r="F6055" s="29" t="s">
        <v>80</v>
      </c>
      <c r="G6055" s="39" t="s">
        <v>5932</v>
      </c>
      <c r="H6055" s="63">
        <v>36</v>
      </c>
      <c r="I6055" s="2" t="s">
        <v>60</v>
      </c>
    </row>
    <row r="6056" spans="1:9" s="32" customFormat="1" ht="15" customHeight="1">
      <c r="A6056" s="32">
        <v>15005613</v>
      </c>
      <c r="B6056" s="39" t="s">
        <v>6041</v>
      </c>
      <c r="C6056" s="39" t="s">
        <v>3155</v>
      </c>
      <c r="D6056" s="39" t="s">
        <v>411</v>
      </c>
      <c r="E6056" s="51" t="s">
        <v>7648</v>
      </c>
      <c r="F6056" s="29" t="s">
        <v>80</v>
      </c>
      <c r="G6056" s="39" t="s">
        <v>5932</v>
      </c>
      <c r="H6056" s="63">
        <v>53</v>
      </c>
      <c r="I6056" s="2" t="s">
        <v>60</v>
      </c>
    </row>
    <row r="6057" spans="1:9" s="32" customFormat="1" ht="15" customHeight="1">
      <c r="A6057" s="32">
        <v>15005614</v>
      </c>
      <c r="B6057" s="39" t="s">
        <v>1285</v>
      </c>
      <c r="C6057" s="39" t="s">
        <v>1728</v>
      </c>
      <c r="D6057" s="39" t="s">
        <v>320</v>
      </c>
      <c r="E6057" s="51" t="s">
        <v>7648</v>
      </c>
      <c r="F6057" s="29" t="s">
        <v>80</v>
      </c>
      <c r="G6057" s="39" t="s">
        <v>2101</v>
      </c>
      <c r="H6057" s="63">
        <v>35</v>
      </c>
      <c r="I6057" s="2" t="s">
        <v>60</v>
      </c>
    </row>
    <row r="6058" spans="1:9" s="32" customFormat="1" ht="15" customHeight="1">
      <c r="A6058" s="32">
        <v>15005615</v>
      </c>
      <c r="B6058" s="39" t="s">
        <v>2963</v>
      </c>
      <c r="C6058" s="39" t="s">
        <v>1957</v>
      </c>
      <c r="D6058" s="39" t="s">
        <v>257</v>
      </c>
      <c r="E6058" s="51" t="s">
        <v>7648</v>
      </c>
      <c r="F6058" s="29" t="s">
        <v>80</v>
      </c>
      <c r="G6058" s="39" t="s">
        <v>6013</v>
      </c>
      <c r="H6058" s="63">
        <v>59</v>
      </c>
      <c r="I6058" s="2" t="s">
        <v>60</v>
      </c>
    </row>
    <row r="6059" spans="1:9" s="32" customFormat="1" ht="15" customHeight="1">
      <c r="A6059" s="32">
        <v>15005616</v>
      </c>
      <c r="B6059" s="39" t="s">
        <v>1953</v>
      </c>
      <c r="C6059" s="39" t="s">
        <v>257</v>
      </c>
      <c r="D6059" s="39" t="s">
        <v>191</v>
      </c>
      <c r="E6059" s="51" t="s">
        <v>7648</v>
      </c>
      <c r="F6059" s="29" t="s">
        <v>80</v>
      </c>
      <c r="G6059" s="39" t="s">
        <v>1690</v>
      </c>
      <c r="H6059" s="63">
        <v>20</v>
      </c>
      <c r="I6059" s="2" t="s">
        <v>60</v>
      </c>
    </row>
    <row r="6060" spans="1:9" s="32" customFormat="1" ht="15" customHeight="1">
      <c r="A6060" s="32">
        <v>15005617</v>
      </c>
      <c r="B6060" s="39" t="s">
        <v>698</v>
      </c>
      <c r="C6060" s="39" t="s">
        <v>257</v>
      </c>
      <c r="D6060" s="39" t="s">
        <v>374</v>
      </c>
      <c r="E6060" s="51" t="s">
        <v>7648</v>
      </c>
      <c r="F6060" s="29" t="s">
        <v>80</v>
      </c>
      <c r="G6060" s="39" t="s">
        <v>6013</v>
      </c>
      <c r="H6060" s="63">
        <v>79</v>
      </c>
      <c r="I6060" s="2" t="s">
        <v>60</v>
      </c>
    </row>
    <row r="6061" spans="1:9" s="32" customFormat="1" ht="15" customHeight="1">
      <c r="A6061" s="32">
        <v>15005618</v>
      </c>
      <c r="B6061" s="39" t="s">
        <v>3222</v>
      </c>
      <c r="C6061" s="39" t="s">
        <v>245</v>
      </c>
      <c r="D6061" s="39" t="s">
        <v>180</v>
      </c>
      <c r="E6061" s="51" t="s">
        <v>7648</v>
      </c>
      <c r="F6061" s="29" t="s">
        <v>80</v>
      </c>
      <c r="G6061" s="39" t="s">
        <v>5131</v>
      </c>
      <c r="H6061" s="63">
        <v>73</v>
      </c>
      <c r="I6061" s="2" t="s">
        <v>60</v>
      </c>
    </row>
    <row r="6062" spans="1:9" s="32" customFormat="1" ht="15" customHeight="1">
      <c r="A6062" s="32">
        <v>15005619</v>
      </c>
      <c r="B6062" s="40" t="s">
        <v>6042</v>
      </c>
      <c r="C6062" s="40" t="s">
        <v>162</v>
      </c>
      <c r="D6062" s="40" t="s">
        <v>450</v>
      </c>
      <c r="E6062" s="51" t="s">
        <v>7648</v>
      </c>
      <c r="F6062" s="29" t="s">
        <v>80</v>
      </c>
      <c r="G6062" s="40" t="s">
        <v>6013</v>
      </c>
      <c r="H6062" s="64">
        <v>66</v>
      </c>
      <c r="I6062" s="2" t="s">
        <v>60</v>
      </c>
    </row>
    <row r="6063" spans="1:9" s="32" customFormat="1" ht="15" customHeight="1">
      <c r="A6063" s="32">
        <v>15005620</v>
      </c>
      <c r="B6063" s="39" t="s">
        <v>3233</v>
      </c>
      <c r="C6063" s="39" t="s">
        <v>374</v>
      </c>
      <c r="D6063" s="39"/>
      <c r="E6063" s="51" t="s">
        <v>7648</v>
      </c>
      <c r="F6063" s="29" t="s">
        <v>80</v>
      </c>
      <c r="G6063" s="39" t="s">
        <v>6013</v>
      </c>
      <c r="H6063" s="63">
        <v>57</v>
      </c>
      <c r="I6063" s="2" t="s">
        <v>60</v>
      </c>
    </row>
    <row r="6064" spans="1:9" s="32" customFormat="1" ht="15" customHeight="1">
      <c r="A6064" s="32">
        <v>15005621</v>
      </c>
      <c r="B6064" s="39" t="s">
        <v>3864</v>
      </c>
      <c r="C6064" s="39" t="s">
        <v>491</v>
      </c>
      <c r="D6064" s="39" t="s">
        <v>154</v>
      </c>
      <c r="E6064" s="51" t="s">
        <v>7648</v>
      </c>
      <c r="F6064" s="29" t="s">
        <v>80</v>
      </c>
      <c r="G6064" s="39" t="s">
        <v>1710</v>
      </c>
      <c r="H6064" s="63">
        <v>54</v>
      </c>
      <c r="I6064" s="2" t="s">
        <v>60</v>
      </c>
    </row>
    <row r="6065" spans="1:9" s="32" customFormat="1" ht="15" customHeight="1">
      <c r="A6065" s="32">
        <v>15005622</v>
      </c>
      <c r="B6065" s="40" t="s">
        <v>2128</v>
      </c>
      <c r="C6065" s="40" t="s">
        <v>162</v>
      </c>
      <c r="D6065" s="40" t="s">
        <v>4358</v>
      </c>
      <c r="E6065" s="51" t="s">
        <v>7648</v>
      </c>
      <c r="F6065" s="29" t="s">
        <v>80</v>
      </c>
      <c r="G6065" s="40" t="s">
        <v>6043</v>
      </c>
      <c r="H6065" s="64">
        <v>50</v>
      </c>
      <c r="I6065" s="2" t="s">
        <v>60</v>
      </c>
    </row>
    <row r="6066" spans="1:9" s="32" customFormat="1" ht="15" customHeight="1">
      <c r="A6066" s="32">
        <v>15005623</v>
      </c>
      <c r="B6066" s="40" t="s">
        <v>1004</v>
      </c>
      <c r="C6066" s="40" t="s">
        <v>438</v>
      </c>
      <c r="D6066" s="40" t="s">
        <v>284</v>
      </c>
      <c r="E6066" s="51" t="s">
        <v>7648</v>
      </c>
      <c r="F6066" s="29" t="s">
        <v>80</v>
      </c>
      <c r="G6066" s="40" t="s">
        <v>6043</v>
      </c>
      <c r="H6066" s="64">
        <v>69</v>
      </c>
      <c r="I6066" s="2" t="s">
        <v>60</v>
      </c>
    </row>
    <row r="6067" spans="1:9" s="32" customFormat="1" ht="15" customHeight="1">
      <c r="A6067" s="32">
        <v>15005624</v>
      </c>
      <c r="B6067" s="40" t="s">
        <v>1004</v>
      </c>
      <c r="C6067" s="40" t="s">
        <v>259</v>
      </c>
      <c r="D6067" s="40" t="s">
        <v>296</v>
      </c>
      <c r="E6067" s="51" t="s">
        <v>7648</v>
      </c>
      <c r="F6067" s="29" t="s">
        <v>80</v>
      </c>
      <c r="G6067" s="40" t="s">
        <v>6043</v>
      </c>
      <c r="H6067" s="64">
        <v>42</v>
      </c>
      <c r="I6067" s="2" t="s">
        <v>60</v>
      </c>
    </row>
    <row r="6068" spans="1:9" s="32" customFormat="1" ht="15" customHeight="1">
      <c r="A6068" s="32">
        <v>15005625</v>
      </c>
      <c r="B6068" s="40" t="s">
        <v>447</v>
      </c>
      <c r="C6068" s="40" t="s">
        <v>164</v>
      </c>
      <c r="D6068" s="40" t="s">
        <v>392</v>
      </c>
      <c r="E6068" s="51" t="s">
        <v>7648</v>
      </c>
      <c r="F6068" s="29" t="s">
        <v>80</v>
      </c>
      <c r="G6068" s="40" t="s">
        <v>6043</v>
      </c>
      <c r="H6068" s="64">
        <v>60</v>
      </c>
      <c r="I6068" s="2" t="s">
        <v>61</v>
      </c>
    </row>
    <row r="6069" spans="1:9" s="32" customFormat="1" ht="15" customHeight="1">
      <c r="A6069" s="32">
        <v>15005626</v>
      </c>
      <c r="B6069" s="40" t="s">
        <v>4209</v>
      </c>
      <c r="C6069" s="40" t="s">
        <v>6044</v>
      </c>
      <c r="D6069" s="40" t="s">
        <v>6045</v>
      </c>
      <c r="E6069" s="51" t="s">
        <v>7648</v>
      </c>
      <c r="F6069" s="29" t="s">
        <v>80</v>
      </c>
      <c r="G6069" s="40" t="s">
        <v>6043</v>
      </c>
      <c r="H6069" s="64">
        <v>54</v>
      </c>
      <c r="I6069" s="2" t="s">
        <v>60</v>
      </c>
    </row>
    <row r="6070" spans="1:9" s="32" customFormat="1" ht="15" customHeight="1">
      <c r="A6070" s="32">
        <v>15005627</v>
      </c>
      <c r="B6070" s="40" t="s">
        <v>6046</v>
      </c>
      <c r="C6070" s="40" t="s">
        <v>5289</v>
      </c>
      <c r="D6070" s="40" t="s">
        <v>134</v>
      </c>
      <c r="E6070" s="51" t="s">
        <v>7648</v>
      </c>
      <c r="F6070" s="29" t="s">
        <v>80</v>
      </c>
      <c r="G6070" s="40" t="s">
        <v>1948</v>
      </c>
      <c r="H6070" s="64">
        <v>31</v>
      </c>
      <c r="I6070" s="2" t="s">
        <v>61</v>
      </c>
    </row>
    <row r="6071" spans="1:9" s="32" customFormat="1" ht="15" customHeight="1">
      <c r="A6071" s="32">
        <v>15005628</v>
      </c>
      <c r="B6071" s="40" t="s">
        <v>926</v>
      </c>
      <c r="C6071" s="40" t="s">
        <v>4927</v>
      </c>
      <c r="D6071" s="40" t="s">
        <v>6044</v>
      </c>
      <c r="E6071" s="51" t="s">
        <v>7648</v>
      </c>
      <c r="F6071" s="29" t="s">
        <v>80</v>
      </c>
      <c r="G6071" s="40" t="s">
        <v>6043</v>
      </c>
      <c r="H6071" s="64">
        <v>25</v>
      </c>
      <c r="I6071" s="2" t="s">
        <v>60</v>
      </c>
    </row>
    <row r="6072" spans="1:9" s="32" customFormat="1" ht="15" customHeight="1">
      <c r="A6072" s="32">
        <v>15005629</v>
      </c>
      <c r="B6072" s="40" t="s">
        <v>5112</v>
      </c>
      <c r="C6072" s="40" t="s">
        <v>5533</v>
      </c>
      <c r="D6072" s="40" t="s">
        <v>3782</v>
      </c>
      <c r="E6072" s="51" t="s">
        <v>7648</v>
      </c>
      <c r="F6072" s="29" t="s">
        <v>80</v>
      </c>
      <c r="G6072" s="40" t="s">
        <v>6043</v>
      </c>
      <c r="H6072" s="64">
        <v>67</v>
      </c>
      <c r="I6072" s="2" t="s">
        <v>60</v>
      </c>
    </row>
    <row r="6073" spans="1:9" s="32" customFormat="1" ht="15" customHeight="1">
      <c r="A6073" s="32">
        <v>15005630</v>
      </c>
      <c r="B6073" s="40" t="s">
        <v>698</v>
      </c>
      <c r="C6073" s="40" t="s">
        <v>1726</v>
      </c>
      <c r="D6073" s="40" t="s">
        <v>257</v>
      </c>
      <c r="E6073" s="51" t="s">
        <v>7648</v>
      </c>
      <c r="F6073" s="29" t="s">
        <v>80</v>
      </c>
      <c r="G6073" s="40" t="s">
        <v>6043</v>
      </c>
      <c r="H6073" s="64">
        <v>50</v>
      </c>
      <c r="I6073" s="2" t="s">
        <v>60</v>
      </c>
    </row>
    <row r="6074" spans="1:9" s="32" customFormat="1" ht="15" customHeight="1">
      <c r="A6074" s="32">
        <v>15005631</v>
      </c>
      <c r="B6074" s="40" t="s">
        <v>6047</v>
      </c>
      <c r="C6074" s="40" t="s">
        <v>243</v>
      </c>
      <c r="D6074" s="40" t="s">
        <v>3146</v>
      </c>
      <c r="E6074" s="51" t="s">
        <v>7648</v>
      </c>
      <c r="F6074" s="29" t="s">
        <v>80</v>
      </c>
      <c r="G6074" s="40" t="s">
        <v>6043</v>
      </c>
      <c r="H6074" s="64">
        <v>20</v>
      </c>
      <c r="I6074" s="2" t="s">
        <v>60</v>
      </c>
    </row>
    <row r="6075" spans="1:9" s="32" customFormat="1" ht="15" customHeight="1">
      <c r="A6075" s="32">
        <v>15005632</v>
      </c>
      <c r="B6075" s="40" t="s">
        <v>6048</v>
      </c>
      <c r="C6075" s="40" t="s">
        <v>243</v>
      </c>
      <c r="D6075" s="40" t="s">
        <v>505</v>
      </c>
      <c r="E6075" s="51" t="s">
        <v>7648</v>
      </c>
      <c r="F6075" s="29" t="s">
        <v>80</v>
      </c>
      <c r="G6075" s="40" t="s">
        <v>6043</v>
      </c>
      <c r="H6075" s="64">
        <v>51</v>
      </c>
      <c r="I6075" s="2" t="s">
        <v>61</v>
      </c>
    </row>
    <row r="6076" spans="1:9" s="32" customFormat="1" ht="15" customHeight="1">
      <c r="A6076" s="32">
        <v>15005633</v>
      </c>
      <c r="B6076" s="40" t="s">
        <v>569</v>
      </c>
      <c r="C6076" s="40" t="s">
        <v>6044</v>
      </c>
      <c r="D6076" s="40" t="s">
        <v>6045</v>
      </c>
      <c r="E6076" s="51" t="s">
        <v>7648</v>
      </c>
      <c r="F6076" s="29" t="s">
        <v>80</v>
      </c>
      <c r="G6076" s="40" t="s">
        <v>6043</v>
      </c>
      <c r="H6076" s="64">
        <v>40</v>
      </c>
      <c r="I6076" s="2" t="s">
        <v>61</v>
      </c>
    </row>
    <row r="6077" spans="1:9" s="32" customFormat="1" ht="15" customHeight="1">
      <c r="A6077" s="32">
        <v>15005634</v>
      </c>
      <c r="B6077" s="40" t="s">
        <v>1391</v>
      </c>
      <c r="C6077" s="40" t="s">
        <v>6049</v>
      </c>
      <c r="D6077" s="40" t="s">
        <v>695</v>
      </c>
      <c r="E6077" s="51" t="s">
        <v>7648</v>
      </c>
      <c r="F6077" s="29" t="s">
        <v>80</v>
      </c>
      <c r="G6077" s="40" t="s">
        <v>6043</v>
      </c>
      <c r="H6077" s="64">
        <v>50</v>
      </c>
      <c r="I6077" s="2" t="s">
        <v>60</v>
      </c>
    </row>
    <row r="6078" spans="1:9" s="32" customFormat="1" ht="15" customHeight="1">
      <c r="A6078" s="32">
        <v>15005635</v>
      </c>
      <c r="B6078" s="40" t="s">
        <v>6050</v>
      </c>
      <c r="C6078" s="40" t="s">
        <v>338</v>
      </c>
      <c r="D6078" s="40" t="s">
        <v>6051</v>
      </c>
      <c r="E6078" s="51" t="s">
        <v>7648</v>
      </c>
      <c r="F6078" s="29" t="s">
        <v>80</v>
      </c>
      <c r="G6078" s="40" t="s">
        <v>6043</v>
      </c>
      <c r="H6078" s="64">
        <v>61</v>
      </c>
      <c r="I6078" s="2" t="s">
        <v>60</v>
      </c>
    </row>
    <row r="6079" spans="1:9" s="32" customFormat="1" ht="15" customHeight="1">
      <c r="A6079" s="32">
        <v>15005636</v>
      </c>
      <c r="B6079" s="40" t="s">
        <v>988</v>
      </c>
      <c r="C6079" s="40" t="s">
        <v>6044</v>
      </c>
      <c r="D6079" s="40" t="s">
        <v>6045</v>
      </c>
      <c r="E6079" s="51" t="s">
        <v>7648</v>
      </c>
      <c r="F6079" s="29" t="s">
        <v>80</v>
      </c>
      <c r="G6079" s="40" t="s">
        <v>6043</v>
      </c>
      <c r="H6079" s="64">
        <v>44</v>
      </c>
      <c r="I6079" s="2" t="s">
        <v>60</v>
      </c>
    </row>
    <row r="6080" spans="1:9" s="32" customFormat="1" ht="15" customHeight="1">
      <c r="A6080" s="32">
        <v>15005637</v>
      </c>
      <c r="B6080" s="40" t="s">
        <v>1399</v>
      </c>
      <c r="C6080" s="40" t="s">
        <v>239</v>
      </c>
      <c r="D6080" s="40" t="s">
        <v>195</v>
      </c>
      <c r="E6080" s="51" t="s">
        <v>7648</v>
      </c>
      <c r="F6080" s="29" t="s">
        <v>80</v>
      </c>
      <c r="G6080" s="40" t="s">
        <v>6043</v>
      </c>
      <c r="H6080" s="64">
        <v>58</v>
      </c>
      <c r="I6080" s="2" t="s">
        <v>60</v>
      </c>
    </row>
    <row r="6081" spans="1:9" s="32" customFormat="1" ht="15" customHeight="1">
      <c r="A6081" s="32">
        <v>15005638</v>
      </c>
      <c r="B6081" s="40" t="s">
        <v>4251</v>
      </c>
      <c r="C6081" s="40" t="s">
        <v>722</v>
      </c>
      <c r="D6081" s="40" t="s">
        <v>3697</v>
      </c>
      <c r="E6081" s="51" t="s">
        <v>7648</v>
      </c>
      <c r="F6081" s="29" t="s">
        <v>80</v>
      </c>
      <c r="G6081" s="40" t="s">
        <v>6043</v>
      </c>
      <c r="H6081" s="64">
        <v>45</v>
      </c>
      <c r="I6081" s="2" t="s">
        <v>60</v>
      </c>
    </row>
    <row r="6082" spans="1:9" s="32" customFormat="1" ht="15" customHeight="1">
      <c r="A6082" s="32">
        <v>15005639</v>
      </c>
      <c r="B6082" s="40" t="s">
        <v>6052</v>
      </c>
      <c r="C6082" s="40" t="s">
        <v>6053</v>
      </c>
      <c r="D6082" s="40" t="s">
        <v>314</v>
      </c>
      <c r="E6082" s="51" t="s">
        <v>7648</v>
      </c>
      <c r="F6082" s="29" t="s">
        <v>80</v>
      </c>
      <c r="G6082" s="40" t="s">
        <v>6043</v>
      </c>
      <c r="H6082" s="64">
        <v>34</v>
      </c>
      <c r="I6082" s="2" t="s">
        <v>60</v>
      </c>
    </row>
    <row r="6083" spans="1:9" s="32" customFormat="1" ht="15" customHeight="1">
      <c r="A6083" s="32">
        <v>15005640</v>
      </c>
      <c r="B6083" s="40" t="s">
        <v>1897</v>
      </c>
      <c r="C6083" s="40" t="s">
        <v>6053</v>
      </c>
      <c r="D6083" s="40" t="s">
        <v>6054</v>
      </c>
      <c r="E6083" s="51" t="s">
        <v>7648</v>
      </c>
      <c r="F6083" s="29" t="s">
        <v>80</v>
      </c>
      <c r="G6083" s="40" t="s">
        <v>6043</v>
      </c>
      <c r="H6083" s="64">
        <v>37</v>
      </c>
      <c r="I6083" s="2" t="s">
        <v>60</v>
      </c>
    </row>
    <row r="6084" spans="1:9" s="32" customFormat="1" ht="15" customHeight="1">
      <c r="A6084" s="32">
        <v>15005641</v>
      </c>
      <c r="B6084" s="40" t="s">
        <v>6055</v>
      </c>
      <c r="C6084" s="40" t="s">
        <v>162</v>
      </c>
      <c r="D6084" s="40" t="s">
        <v>904</v>
      </c>
      <c r="E6084" s="51" t="s">
        <v>7648</v>
      </c>
      <c r="F6084" s="29" t="s">
        <v>80</v>
      </c>
      <c r="G6084" s="40" t="s">
        <v>6043</v>
      </c>
      <c r="H6084" s="64">
        <v>41</v>
      </c>
      <c r="I6084" s="2" t="s">
        <v>61</v>
      </c>
    </row>
    <row r="6085" spans="1:9" s="32" customFormat="1" ht="15" customHeight="1">
      <c r="A6085" s="32">
        <v>15005642</v>
      </c>
      <c r="B6085" s="40" t="s">
        <v>6056</v>
      </c>
      <c r="C6085" s="40" t="s">
        <v>114</v>
      </c>
      <c r="D6085" s="40" t="s">
        <v>413</v>
      </c>
      <c r="E6085" s="51" t="s">
        <v>7648</v>
      </c>
      <c r="F6085" s="29" t="s">
        <v>80</v>
      </c>
      <c r="G6085" s="40" t="s">
        <v>6043</v>
      </c>
      <c r="H6085" s="64">
        <v>20</v>
      </c>
      <c r="I6085" s="2" t="s">
        <v>60</v>
      </c>
    </row>
    <row r="6086" spans="1:9" s="32" customFormat="1" ht="15" customHeight="1">
      <c r="A6086" s="32">
        <v>15005643</v>
      </c>
      <c r="B6086" s="40" t="s">
        <v>6057</v>
      </c>
      <c r="C6086" s="40" t="s">
        <v>3840</v>
      </c>
      <c r="D6086" s="40" t="s">
        <v>646</v>
      </c>
      <c r="E6086" s="51" t="s">
        <v>7648</v>
      </c>
      <c r="F6086" s="29" t="s">
        <v>80</v>
      </c>
      <c r="G6086" s="40" t="s">
        <v>6043</v>
      </c>
      <c r="H6086" s="64">
        <v>76</v>
      </c>
      <c r="I6086" s="2" t="s">
        <v>61</v>
      </c>
    </row>
    <row r="6087" spans="1:9" s="32" customFormat="1" ht="15" customHeight="1">
      <c r="A6087" s="32">
        <v>15005644</v>
      </c>
      <c r="B6087" s="40" t="s">
        <v>3839</v>
      </c>
      <c r="C6087" s="40" t="s">
        <v>1792</v>
      </c>
      <c r="D6087" s="40" t="s">
        <v>296</v>
      </c>
      <c r="E6087" s="51" t="s">
        <v>7648</v>
      </c>
      <c r="F6087" s="29" t="s">
        <v>80</v>
      </c>
      <c r="G6087" s="40" t="s">
        <v>6043</v>
      </c>
      <c r="H6087" s="64">
        <v>43</v>
      </c>
      <c r="I6087" s="2" t="s">
        <v>60</v>
      </c>
    </row>
    <row r="6088" spans="1:9" s="32" customFormat="1" ht="15" customHeight="1">
      <c r="A6088" s="32">
        <v>15005645</v>
      </c>
      <c r="B6088" s="40" t="s">
        <v>832</v>
      </c>
      <c r="C6088" s="40" t="s">
        <v>669</v>
      </c>
      <c r="D6088" s="40" t="s">
        <v>669</v>
      </c>
      <c r="E6088" s="51" t="s">
        <v>7648</v>
      </c>
      <c r="F6088" s="29" t="s">
        <v>80</v>
      </c>
      <c r="G6088" s="40" t="s">
        <v>6043</v>
      </c>
      <c r="H6088" s="64">
        <v>64</v>
      </c>
      <c r="I6088" s="2" t="s">
        <v>60</v>
      </c>
    </row>
    <row r="6089" spans="1:9" s="32" customFormat="1" ht="15" customHeight="1">
      <c r="A6089" s="32">
        <v>15005646</v>
      </c>
      <c r="B6089" s="40" t="s">
        <v>6058</v>
      </c>
      <c r="C6089" s="40" t="s">
        <v>1749</v>
      </c>
      <c r="D6089" s="40" t="s">
        <v>1034</v>
      </c>
      <c r="E6089" s="51" t="s">
        <v>7648</v>
      </c>
      <c r="F6089" s="29" t="s">
        <v>80</v>
      </c>
      <c r="G6089" s="40" t="s">
        <v>6043</v>
      </c>
      <c r="H6089" s="64">
        <v>29</v>
      </c>
      <c r="I6089" s="2" t="s">
        <v>60</v>
      </c>
    </row>
    <row r="6090" spans="1:9" s="32" customFormat="1" ht="15" customHeight="1">
      <c r="A6090" s="32">
        <v>15005647</v>
      </c>
      <c r="B6090" s="40" t="s">
        <v>6059</v>
      </c>
      <c r="C6090" s="40" t="s">
        <v>257</v>
      </c>
      <c r="D6090" s="40" t="s">
        <v>2011</v>
      </c>
      <c r="E6090" s="51" t="s">
        <v>7648</v>
      </c>
      <c r="F6090" s="29" t="s">
        <v>80</v>
      </c>
      <c r="G6090" s="40" t="s">
        <v>6043</v>
      </c>
      <c r="H6090" s="64">
        <v>48</v>
      </c>
      <c r="I6090" s="2" t="s">
        <v>61</v>
      </c>
    </row>
    <row r="6091" spans="1:9" s="32" customFormat="1" ht="15" customHeight="1">
      <c r="A6091" s="32">
        <v>15005648</v>
      </c>
      <c r="B6091" s="40" t="s">
        <v>6060</v>
      </c>
      <c r="C6091" s="40" t="s">
        <v>438</v>
      </c>
      <c r="D6091" s="40" t="s">
        <v>5868</v>
      </c>
      <c r="E6091" s="51" t="s">
        <v>7648</v>
      </c>
      <c r="F6091" s="29" t="s">
        <v>80</v>
      </c>
      <c r="G6091" s="40" t="s">
        <v>6043</v>
      </c>
      <c r="H6091" s="64">
        <v>29</v>
      </c>
      <c r="I6091" s="2" t="s">
        <v>60</v>
      </c>
    </row>
    <row r="6092" spans="1:9" s="32" customFormat="1" ht="15" customHeight="1">
      <c r="A6092" s="32">
        <v>15005649</v>
      </c>
      <c r="B6092" s="40" t="s">
        <v>6061</v>
      </c>
      <c r="C6092" s="40" t="s">
        <v>563</v>
      </c>
      <c r="D6092" s="40" t="s">
        <v>318</v>
      </c>
      <c r="E6092" s="51" t="s">
        <v>7648</v>
      </c>
      <c r="F6092" s="29" t="s">
        <v>80</v>
      </c>
      <c r="G6092" s="40" t="s">
        <v>6043</v>
      </c>
      <c r="H6092" s="64">
        <v>34</v>
      </c>
      <c r="I6092" s="2" t="s">
        <v>61</v>
      </c>
    </row>
    <row r="6093" spans="1:9" s="32" customFormat="1" ht="15" customHeight="1">
      <c r="A6093" s="32">
        <v>15005650</v>
      </c>
      <c r="B6093" s="40" t="s">
        <v>6062</v>
      </c>
      <c r="C6093" s="40" t="s">
        <v>247</v>
      </c>
      <c r="D6093" s="40" t="s">
        <v>3794</v>
      </c>
      <c r="E6093" s="51" t="s">
        <v>7648</v>
      </c>
      <c r="F6093" s="29" t="s">
        <v>80</v>
      </c>
      <c r="G6093" s="40" t="s">
        <v>6043</v>
      </c>
      <c r="H6093" s="64">
        <v>37</v>
      </c>
      <c r="I6093" s="2" t="s">
        <v>60</v>
      </c>
    </row>
    <row r="6094" spans="1:9" s="32" customFormat="1" ht="15" customHeight="1">
      <c r="A6094" s="32">
        <v>15005651</v>
      </c>
      <c r="B6094" s="40" t="s">
        <v>1346</v>
      </c>
      <c r="C6094" s="40" t="s">
        <v>314</v>
      </c>
      <c r="D6094" s="40" t="s">
        <v>3116</v>
      </c>
      <c r="E6094" s="51" t="s">
        <v>7648</v>
      </c>
      <c r="F6094" s="29" t="s">
        <v>80</v>
      </c>
      <c r="G6094" s="40" t="s">
        <v>6043</v>
      </c>
      <c r="H6094" s="64">
        <v>58</v>
      </c>
      <c r="I6094" s="2" t="s">
        <v>60</v>
      </c>
    </row>
    <row r="6095" spans="1:9" s="32" customFormat="1" ht="15" customHeight="1">
      <c r="A6095" s="32">
        <v>15005652</v>
      </c>
      <c r="B6095" s="40" t="s">
        <v>6063</v>
      </c>
      <c r="C6095" s="40" t="s">
        <v>156</v>
      </c>
      <c r="D6095" s="40" t="s">
        <v>179</v>
      </c>
      <c r="E6095" s="51" t="s">
        <v>7648</v>
      </c>
      <c r="F6095" s="29" t="s">
        <v>80</v>
      </c>
      <c r="G6095" s="40" t="s">
        <v>6043</v>
      </c>
      <c r="H6095" s="64">
        <v>34</v>
      </c>
      <c r="I6095" s="2" t="s">
        <v>60</v>
      </c>
    </row>
    <row r="6096" spans="1:9" s="32" customFormat="1" ht="15" customHeight="1">
      <c r="A6096" s="32">
        <v>15005653</v>
      </c>
      <c r="B6096" s="40" t="s">
        <v>698</v>
      </c>
      <c r="C6096" s="40" t="s">
        <v>1344</v>
      </c>
      <c r="D6096" s="40" t="s">
        <v>1967</v>
      </c>
      <c r="E6096" s="51" t="s">
        <v>7648</v>
      </c>
      <c r="F6096" s="29" t="s">
        <v>80</v>
      </c>
      <c r="G6096" s="40" t="s">
        <v>6043</v>
      </c>
      <c r="H6096" s="64">
        <v>74</v>
      </c>
      <c r="I6096" s="2" t="s">
        <v>60</v>
      </c>
    </row>
    <row r="6097" spans="1:9" s="32" customFormat="1" ht="15" customHeight="1">
      <c r="A6097" s="32">
        <v>15005654</v>
      </c>
      <c r="B6097" s="40" t="s">
        <v>6064</v>
      </c>
      <c r="C6097" s="40" t="s">
        <v>559</v>
      </c>
      <c r="D6097" s="40" t="s">
        <v>6065</v>
      </c>
      <c r="E6097" s="51" t="s">
        <v>7648</v>
      </c>
      <c r="F6097" s="29" t="s">
        <v>80</v>
      </c>
      <c r="G6097" s="40" t="s">
        <v>6043</v>
      </c>
      <c r="H6097" s="64">
        <v>62</v>
      </c>
      <c r="I6097" s="2" t="s">
        <v>60</v>
      </c>
    </row>
    <row r="6098" spans="1:9" s="32" customFormat="1" ht="15" customHeight="1">
      <c r="A6098" s="32">
        <v>15005655</v>
      </c>
      <c r="B6098" s="40" t="s">
        <v>451</v>
      </c>
      <c r="C6098" s="40" t="s">
        <v>162</v>
      </c>
      <c r="D6098" s="40" t="s">
        <v>345</v>
      </c>
      <c r="E6098" s="51" t="s">
        <v>7648</v>
      </c>
      <c r="F6098" s="29" t="s">
        <v>80</v>
      </c>
      <c r="G6098" s="40" t="s">
        <v>6043</v>
      </c>
      <c r="H6098" s="64">
        <v>31</v>
      </c>
      <c r="I6098" s="2" t="s">
        <v>60</v>
      </c>
    </row>
    <row r="6099" spans="1:9" s="32" customFormat="1" ht="15" customHeight="1">
      <c r="A6099" s="32">
        <v>15005656</v>
      </c>
      <c r="B6099" s="40" t="s">
        <v>6066</v>
      </c>
      <c r="C6099" s="40" t="s">
        <v>911</v>
      </c>
      <c r="D6099" s="40" t="s">
        <v>559</v>
      </c>
      <c r="E6099" s="51" t="s">
        <v>7648</v>
      </c>
      <c r="F6099" s="29" t="s">
        <v>80</v>
      </c>
      <c r="G6099" s="40" t="s">
        <v>6043</v>
      </c>
      <c r="H6099" s="64">
        <v>41</v>
      </c>
      <c r="I6099" s="2" t="s">
        <v>60</v>
      </c>
    </row>
    <row r="6100" spans="1:9" s="32" customFormat="1" ht="15" customHeight="1">
      <c r="A6100" s="32">
        <v>15005657</v>
      </c>
      <c r="B6100" s="40" t="s">
        <v>3460</v>
      </c>
      <c r="C6100" s="40"/>
      <c r="D6100" s="40" t="s">
        <v>389</v>
      </c>
      <c r="E6100" s="51" t="s">
        <v>7648</v>
      </c>
      <c r="F6100" s="29" t="s">
        <v>80</v>
      </c>
      <c r="G6100" s="40" t="s">
        <v>6043</v>
      </c>
      <c r="H6100" s="64">
        <v>72</v>
      </c>
      <c r="I6100" s="2" t="s">
        <v>60</v>
      </c>
    </row>
    <row r="6101" spans="1:9" s="32" customFormat="1" ht="15" customHeight="1">
      <c r="A6101" s="32">
        <v>15005658</v>
      </c>
      <c r="B6101" s="40" t="s">
        <v>1917</v>
      </c>
      <c r="C6101" s="40" t="s">
        <v>6067</v>
      </c>
      <c r="D6101" s="40" t="s">
        <v>911</v>
      </c>
      <c r="E6101" s="51" t="s">
        <v>7648</v>
      </c>
      <c r="F6101" s="29" t="s">
        <v>80</v>
      </c>
      <c r="G6101" s="40" t="s">
        <v>6043</v>
      </c>
      <c r="H6101" s="64">
        <v>24</v>
      </c>
      <c r="I6101" s="2" t="s">
        <v>61</v>
      </c>
    </row>
    <row r="6102" spans="1:9" s="32" customFormat="1" ht="15" customHeight="1">
      <c r="A6102" s="32">
        <v>15005659</v>
      </c>
      <c r="B6102" s="40" t="s">
        <v>6068</v>
      </c>
      <c r="C6102" s="40" t="s">
        <v>2293</v>
      </c>
      <c r="D6102" s="40" t="s">
        <v>128</v>
      </c>
      <c r="E6102" s="51" t="s">
        <v>7648</v>
      </c>
      <c r="F6102" s="29" t="s">
        <v>80</v>
      </c>
      <c r="G6102" s="40" t="s">
        <v>6043</v>
      </c>
      <c r="H6102" s="64">
        <v>40</v>
      </c>
      <c r="I6102" s="2" t="s">
        <v>60</v>
      </c>
    </row>
    <row r="6103" spans="1:9" s="32" customFormat="1" ht="15" customHeight="1">
      <c r="A6103" s="32">
        <v>15005660</v>
      </c>
      <c r="B6103" s="40" t="s">
        <v>6069</v>
      </c>
      <c r="C6103" s="40" t="s">
        <v>2924</v>
      </c>
      <c r="D6103" s="40" t="s">
        <v>544</v>
      </c>
      <c r="E6103" s="51" t="s">
        <v>7648</v>
      </c>
      <c r="F6103" s="29" t="s">
        <v>80</v>
      </c>
      <c r="G6103" s="40" t="s">
        <v>6043</v>
      </c>
      <c r="H6103" s="64">
        <v>46</v>
      </c>
      <c r="I6103" s="2" t="s">
        <v>60</v>
      </c>
    </row>
    <row r="6104" spans="1:9" s="32" customFormat="1" ht="15" customHeight="1">
      <c r="A6104" s="32">
        <v>15005661</v>
      </c>
      <c r="B6104" s="40" t="s">
        <v>6070</v>
      </c>
      <c r="C6104" s="40" t="s">
        <v>257</v>
      </c>
      <c r="D6104" s="40" t="s">
        <v>635</v>
      </c>
      <c r="E6104" s="51" t="s">
        <v>7648</v>
      </c>
      <c r="F6104" s="29" t="s">
        <v>80</v>
      </c>
      <c r="G6104" s="40" t="s">
        <v>6043</v>
      </c>
      <c r="H6104" s="64">
        <v>36</v>
      </c>
      <c r="I6104" s="2" t="s">
        <v>60</v>
      </c>
    </row>
    <row r="6105" spans="1:9" s="32" customFormat="1" ht="15" customHeight="1">
      <c r="A6105" s="32">
        <v>15005662</v>
      </c>
      <c r="B6105" s="40" t="s">
        <v>3150</v>
      </c>
      <c r="C6105" s="40" t="s">
        <v>6071</v>
      </c>
      <c r="D6105" s="40" t="s">
        <v>911</v>
      </c>
      <c r="E6105" s="51" t="s">
        <v>7648</v>
      </c>
      <c r="F6105" s="29" t="s">
        <v>80</v>
      </c>
      <c r="G6105" s="40" t="s">
        <v>6043</v>
      </c>
      <c r="H6105" s="64">
        <v>26</v>
      </c>
      <c r="I6105" s="2" t="s">
        <v>60</v>
      </c>
    </row>
    <row r="6106" spans="1:9" s="32" customFormat="1" ht="15" customHeight="1">
      <c r="A6106" s="32">
        <v>15005663</v>
      </c>
      <c r="B6106" s="40" t="s">
        <v>5055</v>
      </c>
      <c r="C6106" s="40" t="s">
        <v>128</v>
      </c>
      <c r="D6106" s="40" t="s">
        <v>156</v>
      </c>
      <c r="E6106" s="51" t="s">
        <v>7648</v>
      </c>
      <c r="F6106" s="29" t="s">
        <v>80</v>
      </c>
      <c r="G6106" s="40" t="s">
        <v>6043</v>
      </c>
      <c r="H6106" s="64">
        <v>55</v>
      </c>
      <c r="I6106" s="2" t="s">
        <v>60</v>
      </c>
    </row>
    <row r="6107" spans="1:9" s="32" customFormat="1" ht="15" customHeight="1">
      <c r="A6107" s="32">
        <v>15005664</v>
      </c>
      <c r="B6107" s="40" t="s">
        <v>6072</v>
      </c>
      <c r="C6107" s="40" t="s">
        <v>423</v>
      </c>
      <c r="D6107" s="40" t="s">
        <v>257</v>
      </c>
      <c r="E6107" s="51" t="s">
        <v>7648</v>
      </c>
      <c r="F6107" s="29" t="s">
        <v>80</v>
      </c>
      <c r="G6107" s="40" t="s">
        <v>6043</v>
      </c>
      <c r="H6107" s="64">
        <v>23</v>
      </c>
      <c r="I6107" s="2" t="s">
        <v>60</v>
      </c>
    </row>
    <row r="6108" spans="1:9" s="32" customFormat="1" ht="15" customHeight="1">
      <c r="A6108" s="32">
        <v>15005665</v>
      </c>
      <c r="B6108" s="40" t="s">
        <v>3004</v>
      </c>
      <c r="C6108" s="40" t="s">
        <v>4942</v>
      </c>
      <c r="D6108" s="40" t="s">
        <v>722</v>
      </c>
      <c r="E6108" s="51" t="s">
        <v>7648</v>
      </c>
      <c r="F6108" s="29" t="s">
        <v>80</v>
      </c>
      <c r="G6108" s="40" t="s">
        <v>6043</v>
      </c>
      <c r="H6108" s="64">
        <v>32</v>
      </c>
      <c r="I6108" s="2" t="s">
        <v>60</v>
      </c>
    </row>
    <row r="6109" spans="1:9" s="32" customFormat="1" ht="15" customHeight="1">
      <c r="A6109" s="32">
        <v>15005666</v>
      </c>
      <c r="B6109" s="40" t="s">
        <v>1285</v>
      </c>
      <c r="C6109" s="40" t="s">
        <v>104</v>
      </c>
      <c r="D6109" s="40" t="s">
        <v>3462</v>
      </c>
      <c r="E6109" s="51" t="s">
        <v>7648</v>
      </c>
      <c r="F6109" s="29" t="s">
        <v>80</v>
      </c>
      <c r="G6109" s="40" t="s">
        <v>6043</v>
      </c>
      <c r="H6109" s="64">
        <v>54</v>
      </c>
      <c r="I6109" s="2" t="s">
        <v>60</v>
      </c>
    </row>
    <row r="6110" spans="1:9" s="32" customFormat="1" ht="15" customHeight="1">
      <c r="A6110" s="32">
        <v>15005667</v>
      </c>
      <c r="B6110" s="40" t="s">
        <v>3062</v>
      </c>
      <c r="C6110" s="40" t="s">
        <v>6073</v>
      </c>
      <c r="D6110" s="40" t="s">
        <v>6074</v>
      </c>
      <c r="E6110" s="51" t="s">
        <v>7648</v>
      </c>
      <c r="F6110" s="29" t="s">
        <v>80</v>
      </c>
      <c r="G6110" s="40" t="s">
        <v>6043</v>
      </c>
      <c r="H6110" s="64">
        <v>39</v>
      </c>
      <c r="I6110" s="2" t="s">
        <v>60</v>
      </c>
    </row>
    <row r="6111" spans="1:9" s="32" customFormat="1" ht="15" customHeight="1">
      <c r="A6111" s="32">
        <v>15005668</v>
      </c>
      <c r="B6111" s="40" t="s">
        <v>6075</v>
      </c>
      <c r="C6111" s="40" t="s">
        <v>156</v>
      </c>
      <c r="D6111" s="40" t="s">
        <v>1943</v>
      </c>
      <c r="E6111" s="51" t="s">
        <v>7648</v>
      </c>
      <c r="F6111" s="29" t="s">
        <v>80</v>
      </c>
      <c r="G6111" s="40" t="s">
        <v>6043</v>
      </c>
      <c r="H6111" s="64">
        <v>45</v>
      </c>
      <c r="I6111" s="2" t="s">
        <v>60</v>
      </c>
    </row>
    <row r="6112" spans="1:9" s="32" customFormat="1" ht="15" customHeight="1">
      <c r="A6112" s="32">
        <v>15005669</v>
      </c>
      <c r="B6112" s="40" t="s">
        <v>6076</v>
      </c>
      <c r="C6112" s="40" t="s">
        <v>939</v>
      </c>
      <c r="D6112" s="40" t="s">
        <v>305</v>
      </c>
      <c r="E6112" s="51" t="s">
        <v>7648</v>
      </c>
      <c r="F6112" s="29" t="s">
        <v>80</v>
      </c>
      <c r="G6112" s="40" t="s">
        <v>6043</v>
      </c>
      <c r="H6112" s="64">
        <v>26</v>
      </c>
      <c r="I6112" s="2" t="s">
        <v>60</v>
      </c>
    </row>
    <row r="6113" spans="1:9" s="32" customFormat="1" ht="15" customHeight="1">
      <c r="A6113" s="32">
        <v>15005670</v>
      </c>
      <c r="B6113" s="40" t="s">
        <v>6077</v>
      </c>
      <c r="C6113" s="40" t="s">
        <v>6078</v>
      </c>
      <c r="D6113" s="40" t="s">
        <v>635</v>
      </c>
      <c r="E6113" s="51" t="s">
        <v>7648</v>
      </c>
      <c r="F6113" s="29" t="s">
        <v>80</v>
      </c>
      <c r="G6113" s="40" t="s">
        <v>6043</v>
      </c>
      <c r="H6113" s="64">
        <v>40</v>
      </c>
      <c r="I6113" s="2" t="s">
        <v>60</v>
      </c>
    </row>
    <row r="6114" spans="1:9" s="32" customFormat="1" ht="15" customHeight="1">
      <c r="A6114" s="32">
        <v>15005671</v>
      </c>
      <c r="B6114" s="40" t="s">
        <v>1057</v>
      </c>
      <c r="C6114" s="40" t="s">
        <v>5697</v>
      </c>
      <c r="D6114" s="40" t="s">
        <v>3050</v>
      </c>
      <c r="E6114" s="51" t="s">
        <v>7648</v>
      </c>
      <c r="F6114" s="29" t="s">
        <v>80</v>
      </c>
      <c r="G6114" s="40" t="s">
        <v>3407</v>
      </c>
      <c r="H6114" s="64">
        <v>39</v>
      </c>
      <c r="I6114" s="2" t="s">
        <v>60</v>
      </c>
    </row>
    <row r="6115" spans="1:9" s="32" customFormat="1" ht="15" customHeight="1">
      <c r="A6115" s="32">
        <v>15005672</v>
      </c>
      <c r="B6115" s="40" t="s">
        <v>4950</v>
      </c>
      <c r="C6115" s="40" t="s">
        <v>526</v>
      </c>
      <c r="D6115" s="40" t="s">
        <v>191</v>
      </c>
      <c r="E6115" s="51" t="s">
        <v>7648</v>
      </c>
      <c r="F6115" s="29" t="s">
        <v>80</v>
      </c>
      <c r="G6115" s="40" t="s">
        <v>6043</v>
      </c>
      <c r="H6115" s="64">
        <v>41</v>
      </c>
      <c r="I6115" s="2" t="s">
        <v>61</v>
      </c>
    </row>
    <row r="6116" spans="1:9" s="32" customFormat="1" ht="15" customHeight="1">
      <c r="A6116" s="32">
        <v>15005673</v>
      </c>
      <c r="B6116" s="40" t="s">
        <v>4756</v>
      </c>
      <c r="C6116" s="40" t="s">
        <v>200</v>
      </c>
      <c r="D6116" s="40" t="s">
        <v>904</v>
      </c>
      <c r="E6116" s="51" t="s">
        <v>7648</v>
      </c>
      <c r="F6116" s="29" t="s">
        <v>80</v>
      </c>
      <c r="G6116" s="40" t="s">
        <v>6043</v>
      </c>
      <c r="H6116" s="64">
        <v>33</v>
      </c>
      <c r="I6116" s="2" t="s">
        <v>61</v>
      </c>
    </row>
    <row r="6117" spans="1:9" s="32" customFormat="1" ht="15" customHeight="1">
      <c r="A6117" s="32">
        <v>15005674</v>
      </c>
      <c r="B6117" s="40" t="s">
        <v>6079</v>
      </c>
      <c r="C6117" s="40" t="s">
        <v>1348</v>
      </c>
      <c r="D6117" s="40" t="s">
        <v>491</v>
      </c>
      <c r="E6117" s="51" t="s">
        <v>7648</v>
      </c>
      <c r="F6117" s="29" t="s">
        <v>80</v>
      </c>
      <c r="G6117" s="40" t="s">
        <v>6043</v>
      </c>
      <c r="H6117" s="64">
        <v>42</v>
      </c>
      <c r="I6117" s="2" t="s">
        <v>60</v>
      </c>
    </row>
    <row r="6118" spans="1:9" s="32" customFormat="1" ht="15" customHeight="1">
      <c r="A6118" s="32">
        <v>15005675</v>
      </c>
      <c r="B6118" s="40" t="s">
        <v>6080</v>
      </c>
      <c r="C6118" s="40" t="s">
        <v>179</v>
      </c>
      <c r="D6118" s="40" t="s">
        <v>314</v>
      </c>
      <c r="E6118" s="51" t="s">
        <v>7648</v>
      </c>
      <c r="F6118" s="29" t="s">
        <v>80</v>
      </c>
      <c r="G6118" s="40" t="s">
        <v>6043</v>
      </c>
      <c r="H6118" s="64">
        <v>35</v>
      </c>
      <c r="I6118" s="2" t="s">
        <v>60</v>
      </c>
    </row>
    <row r="6119" spans="1:9" s="32" customFormat="1" ht="15" customHeight="1">
      <c r="A6119" s="32">
        <v>15005676</v>
      </c>
      <c r="B6119" s="40" t="s">
        <v>3630</v>
      </c>
      <c r="C6119" s="40" t="s">
        <v>1726</v>
      </c>
      <c r="D6119" s="40" t="s">
        <v>177</v>
      </c>
      <c r="E6119" s="51" t="s">
        <v>7648</v>
      </c>
      <c r="F6119" s="29" t="s">
        <v>80</v>
      </c>
      <c r="G6119" s="40" t="s">
        <v>6043</v>
      </c>
      <c r="H6119" s="64">
        <v>20</v>
      </c>
      <c r="I6119" s="2" t="s">
        <v>61</v>
      </c>
    </row>
    <row r="6120" spans="1:9" s="32" customFormat="1" ht="15" customHeight="1">
      <c r="A6120" s="32">
        <v>15005677</v>
      </c>
      <c r="B6120" s="40" t="s">
        <v>6081</v>
      </c>
      <c r="C6120" s="40" t="s">
        <v>5827</v>
      </c>
      <c r="D6120" s="40" t="s">
        <v>695</v>
      </c>
      <c r="E6120" s="51" t="s">
        <v>7648</v>
      </c>
      <c r="F6120" s="29" t="s">
        <v>80</v>
      </c>
      <c r="G6120" s="40" t="s">
        <v>6043</v>
      </c>
      <c r="H6120" s="64">
        <v>33</v>
      </c>
      <c r="I6120" s="2" t="s">
        <v>60</v>
      </c>
    </row>
    <row r="6121" spans="1:9" s="32" customFormat="1" ht="15" customHeight="1">
      <c r="A6121" s="32">
        <v>15005678</v>
      </c>
      <c r="B6121" s="40" t="s">
        <v>4972</v>
      </c>
      <c r="C6121" s="40" t="s">
        <v>429</v>
      </c>
      <c r="D6121" s="40" t="s">
        <v>3050</v>
      </c>
      <c r="E6121" s="51" t="s">
        <v>7648</v>
      </c>
      <c r="F6121" s="29" t="s">
        <v>80</v>
      </c>
      <c r="G6121" s="40" t="s">
        <v>6082</v>
      </c>
      <c r="H6121" s="64">
        <v>28</v>
      </c>
      <c r="I6121" s="2" t="s">
        <v>60</v>
      </c>
    </row>
    <row r="6122" spans="1:9" s="32" customFormat="1" ht="15" customHeight="1">
      <c r="A6122" s="32">
        <v>15005679</v>
      </c>
      <c r="B6122" s="40" t="s">
        <v>3257</v>
      </c>
      <c r="C6122" s="40" t="s">
        <v>1759</v>
      </c>
      <c r="D6122" s="40" t="s">
        <v>964</v>
      </c>
      <c r="E6122" s="51" t="s">
        <v>7648</v>
      </c>
      <c r="F6122" s="29" t="s">
        <v>80</v>
      </c>
      <c r="G6122" s="40" t="s">
        <v>6043</v>
      </c>
      <c r="H6122" s="64">
        <v>41</v>
      </c>
      <c r="I6122" s="2" t="s">
        <v>60</v>
      </c>
    </row>
    <row r="6123" spans="1:9" s="32" customFormat="1" ht="15" customHeight="1">
      <c r="A6123" s="32">
        <v>15005680</v>
      </c>
      <c r="B6123" s="40" t="s">
        <v>5543</v>
      </c>
      <c r="C6123" s="40" t="s">
        <v>1283</v>
      </c>
      <c r="D6123" s="40" t="s">
        <v>235</v>
      </c>
      <c r="E6123" s="51" t="s">
        <v>7648</v>
      </c>
      <c r="F6123" s="29" t="s">
        <v>80</v>
      </c>
      <c r="G6123" s="40" t="s">
        <v>6043</v>
      </c>
      <c r="H6123" s="64">
        <v>52</v>
      </c>
      <c r="I6123" s="2" t="s">
        <v>61</v>
      </c>
    </row>
    <row r="6124" spans="1:9" s="32" customFormat="1" ht="15" customHeight="1">
      <c r="A6124" s="32">
        <v>15005681</v>
      </c>
      <c r="B6124" s="40" t="s">
        <v>6083</v>
      </c>
      <c r="C6124" s="40" t="s">
        <v>578</v>
      </c>
      <c r="D6124" s="40" t="s">
        <v>162</v>
      </c>
      <c r="E6124" s="51" t="s">
        <v>7648</v>
      </c>
      <c r="F6124" s="29" t="s">
        <v>80</v>
      </c>
      <c r="G6124" s="40" t="s">
        <v>977</v>
      </c>
      <c r="H6124" s="64">
        <v>36</v>
      </c>
      <c r="I6124" s="2" t="s">
        <v>60</v>
      </c>
    </row>
    <row r="6125" spans="1:9" s="32" customFormat="1" ht="15" customHeight="1">
      <c r="A6125" s="32">
        <v>15005682</v>
      </c>
      <c r="B6125" s="40" t="s">
        <v>3035</v>
      </c>
      <c r="C6125" s="40" t="s">
        <v>674</v>
      </c>
      <c r="D6125" s="40" t="s">
        <v>726</v>
      </c>
      <c r="E6125" s="51" t="s">
        <v>7648</v>
      </c>
      <c r="F6125" s="29" t="s">
        <v>80</v>
      </c>
      <c r="G6125" s="40" t="s">
        <v>6043</v>
      </c>
      <c r="H6125" s="64">
        <v>68</v>
      </c>
      <c r="I6125" s="2" t="s">
        <v>60</v>
      </c>
    </row>
    <row r="6126" spans="1:9" s="32" customFormat="1" ht="15" customHeight="1">
      <c r="A6126" s="32">
        <v>15005683</v>
      </c>
      <c r="B6126" s="40" t="s">
        <v>1391</v>
      </c>
      <c r="C6126" s="40" t="s">
        <v>6084</v>
      </c>
      <c r="D6126" s="40" t="s">
        <v>179</v>
      </c>
      <c r="E6126" s="51" t="s">
        <v>7648</v>
      </c>
      <c r="F6126" s="29" t="s">
        <v>80</v>
      </c>
      <c r="G6126" s="40" t="s">
        <v>6043</v>
      </c>
      <c r="H6126" s="64">
        <v>50</v>
      </c>
      <c r="I6126" s="2" t="s">
        <v>60</v>
      </c>
    </row>
    <row r="6127" spans="1:9" s="32" customFormat="1" ht="15" customHeight="1">
      <c r="A6127" s="32">
        <v>15005684</v>
      </c>
      <c r="B6127" s="40" t="s">
        <v>1336</v>
      </c>
      <c r="C6127" s="40" t="s">
        <v>397</v>
      </c>
      <c r="D6127" s="40" t="s">
        <v>4398</v>
      </c>
      <c r="E6127" s="51" t="s">
        <v>7648</v>
      </c>
      <c r="F6127" s="29" t="s">
        <v>80</v>
      </c>
      <c r="G6127" s="40" t="s">
        <v>6043</v>
      </c>
      <c r="H6127" s="64">
        <v>18</v>
      </c>
      <c r="I6127" s="2" t="s">
        <v>60</v>
      </c>
    </row>
    <row r="6128" spans="1:9" s="32" customFormat="1" ht="15" customHeight="1">
      <c r="A6128" s="32">
        <v>15005685</v>
      </c>
      <c r="B6128" s="40" t="s">
        <v>400</v>
      </c>
      <c r="C6128" s="40" t="s">
        <v>177</v>
      </c>
      <c r="D6128" s="40" t="s">
        <v>6084</v>
      </c>
      <c r="E6128" s="51" t="s">
        <v>7648</v>
      </c>
      <c r="F6128" s="29" t="s">
        <v>80</v>
      </c>
      <c r="G6128" s="40" t="s">
        <v>6043</v>
      </c>
      <c r="H6128" s="64">
        <v>21</v>
      </c>
      <c r="I6128" s="2" t="s">
        <v>60</v>
      </c>
    </row>
    <row r="6129" spans="1:9" s="32" customFormat="1" ht="15" customHeight="1">
      <c r="A6129" s="32">
        <v>15005686</v>
      </c>
      <c r="B6129" s="40" t="s">
        <v>6085</v>
      </c>
      <c r="C6129" s="40" t="s">
        <v>6086</v>
      </c>
      <c r="D6129" s="40" t="s">
        <v>338</v>
      </c>
      <c r="E6129" s="51" t="s">
        <v>7648</v>
      </c>
      <c r="F6129" s="29" t="s">
        <v>80</v>
      </c>
      <c r="G6129" s="40" t="s">
        <v>6043</v>
      </c>
      <c r="H6129" s="64">
        <v>71</v>
      </c>
      <c r="I6129" s="2" t="s">
        <v>60</v>
      </c>
    </row>
    <row r="6130" spans="1:9" s="32" customFormat="1" ht="15" customHeight="1">
      <c r="A6130" s="32">
        <v>15005687</v>
      </c>
      <c r="B6130" s="40" t="s">
        <v>3825</v>
      </c>
      <c r="C6130" s="40" t="s">
        <v>1115</v>
      </c>
      <c r="D6130" s="40" t="s">
        <v>1555</v>
      </c>
      <c r="E6130" s="51" t="s">
        <v>7648</v>
      </c>
      <c r="F6130" s="29" t="s">
        <v>80</v>
      </c>
      <c r="G6130" s="40" t="s">
        <v>6043</v>
      </c>
      <c r="H6130" s="64">
        <v>43</v>
      </c>
      <c r="I6130" s="2" t="s">
        <v>61</v>
      </c>
    </row>
    <row r="6131" spans="1:9" s="32" customFormat="1" ht="15" customHeight="1">
      <c r="A6131" s="32">
        <v>15005688</v>
      </c>
      <c r="B6131" s="40" t="s">
        <v>6087</v>
      </c>
      <c r="C6131" s="40" t="s">
        <v>480</v>
      </c>
      <c r="D6131" s="40" t="s">
        <v>257</v>
      </c>
      <c r="E6131" s="51" t="s">
        <v>7648</v>
      </c>
      <c r="F6131" s="29" t="s">
        <v>80</v>
      </c>
      <c r="G6131" s="40" t="s">
        <v>6043</v>
      </c>
      <c r="H6131" s="64">
        <v>42</v>
      </c>
      <c r="I6131" s="2" t="s">
        <v>60</v>
      </c>
    </row>
    <row r="6132" spans="1:9" s="32" customFormat="1" ht="15" customHeight="1">
      <c r="A6132" s="32">
        <v>15005689</v>
      </c>
      <c r="B6132" s="40" t="s">
        <v>6088</v>
      </c>
      <c r="C6132" s="40" t="s">
        <v>695</v>
      </c>
      <c r="D6132" s="40" t="s">
        <v>338</v>
      </c>
      <c r="E6132" s="51" t="s">
        <v>7648</v>
      </c>
      <c r="F6132" s="29" t="s">
        <v>80</v>
      </c>
      <c r="G6132" s="40" t="s">
        <v>6043</v>
      </c>
      <c r="H6132" s="64">
        <v>19</v>
      </c>
      <c r="I6132" s="2" t="s">
        <v>60</v>
      </c>
    </row>
    <row r="6133" spans="1:9" s="32" customFormat="1" ht="15" customHeight="1">
      <c r="A6133" s="32">
        <v>15005690</v>
      </c>
      <c r="B6133" s="40" t="s">
        <v>6089</v>
      </c>
      <c r="C6133" s="40" t="s">
        <v>138</v>
      </c>
      <c r="D6133" s="40" t="s">
        <v>851</v>
      </c>
      <c r="E6133" s="51" t="s">
        <v>7648</v>
      </c>
      <c r="F6133" s="29" t="s">
        <v>80</v>
      </c>
      <c r="G6133" s="40" t="s">
        <v>6043</v>
      </c>
      <c r="H6133" s="64">
        <v>44</v>
      </c>
      <c r="I6133" s="2" t="s">
        <v>60</v>
      </c>
    </row>
    <row r="6134" spans="1:9" s="32" customFormat="1" ht="15" customHeight="1">
      <c r="A6134" s="32">
        <v>15005691</v>
      </c>
      <c r="B6134" s="40" t="s">
        <v>6090</v>
      </c>
      <c r="C6134" s="40" t="s">
        <v>128</v>
      </c>
      <c r="D6134" s="40" t="s">
        <v>1970</v>
      </c>
      <c r="E6134" s="51" t="s">
        <v>7648</v>
      </c>
      <c r="F6134" s="29" t="s">
        <v>80</v>
      </c>
      <c r="G6134" s="40" t="s">
        <v>977</v>
      </c>
      <c r="H6134" s="64">
        <v>22</v>
      </c>
      <c r="I6134" s="2" t="s">
        <v>60</v>
      </c>
    </row>
    <row r="6135" spans="1:9" s="32" customFormat="1" ht="15" customHeight="1">
      <c r="A6135" s="32">
        <v>15005692</v>
      </c>
      <c r="B6135" s="40" t="s">
        <v>1357</v>
      </c>
      <c r="C6135" s="40" t="s">
        <v>4927</v>
      </c>
      <c r="D6135" s="40" t="s">
        <v>6044</v>
      </c>
      <c r="E6135" s="51" t="s">
        <v>7648</v>
      </c>
      <c r="F6135" s="29" t="s">
        <v>80</v>
      </c>
      <c r="G6135" s="40" t="s">
        <v>6043</v>
      </c>
      <c r="H6135" s="64">
        <v>27</v>
      </c>
      <c r="I6135" s="2" t="s">
        <v>60</v>
      </c>
    </row>
    <row r="6136" spans="1:9" s="32" customFormat="1" ht="15" customHeight="1">
      <c r="A6136" s="32">
        <v>15005693</v>
      </c>
      <c r="B6136" s="40" t="s">
        <v>3222</v>
      </c>
      <c r="C6136" s="40" t="s">
        <v>162</v>
      </c>
      <c r="D6136" s="40" t="s">
        <v>429</v>
      </c>
      <c r="E6136" s="51" t="s">
        <v>7648</v>
      </c>
      <c r="F6136" s="29" t="s">
        <v>80</v>
      </c>
      <c r="G6136" s="40" t="s">
        <v>6043</v>
      </c>
      <c r="H6136" s="64">
        <v>43</v>
      </c>
      <c r="I6136" s="2" t="s">
        <v>61</v>
      </c>
    </row>
    <row r="6137" spans="1:9" s="32" customFormat="1" ht="15" customHeight="1">
      <c r="A6137" s="32">
        <v>15005694</v>
      </c>
      <c r="B6137" s="40" t="s">
        <v>6091</v>
      </c>
      <c r="C6137" s="40" t="s">
        <v>156</v>
      </c>
      <c r="D6137" s="40" t="s">
        <v>2547</v>
      </c>
      <c r="E6137" s="51" t="s">
        <v>7648</v>
      </c>
      <c r="F6137" s="29" t="s">
        <v>80</v>
      </c>
      <c r="G6137" s="40" t="s">
        <v>6043</v>
      </c>
      <c r="H6137" s="64">
        <v>42</v>
      </c>
      <c r="I6137" s="2" t="s">
        <v>60</v>
      </c>
    </row>
    <row r="6138" spans="1:9" s="32" customFormat="1" ht="15" customHeight="1">
      <c r="A6138" s="32">
        <v>15005695</v>
      </c>
      <c r="B6138" s="40" t="s">
        <v>896</v>
      </c>
      <c r="C6138" s="40" t="s">
        <v>6092</v>
      </c>
      <c r="D6138" s="40" t="s">
        <v>6045</v>
      </c>
      <c r="E6138" s="51" t="s">
        <v>7648</v>
      </c>
      <c r="F6138" s="29" t="s">
        <v>80</v>
      </c>
      <c r="G6138" s="40" t="s">
        <v>6043</v>
      </c>
      <c r="H6138" s="64">
        <v>55</v>
      </c>
      <c r="I6138" s="2" t="s">
        <v>61</v>
      </c>
    </row>
    <row r="6139" spans="1:9" s="32" customFormat="1" ht="15" customHeight="1">
      <c r="A6139" s="32">
        <v>15005696</v>
      </c>
      <c r="B6139" s="40" t="s">
        <v>636</v>
      </c>
      <c r="C6139" s="40" t="s">
        <v>911</v>
      </c>
      <c r="D6139" s="40" t="s">
        <v>104</v>
      </c>
      <c r="E6139" s="51" t="s">
        <v>7648</v>
      </c>
      <c r="F6139" s="29" t="s">
        <v>80</v>
      </c>
      <c r="G6139" s="40" t="s">
        <v>6043</v>
      </c>
      <c r="H6139" s="64">
        <v>46</v>
      </c>
      <c r="I6139" s="2" t="s">
        <v>60</v>
      </c>
    </row>
    <row r="6140" spans="1:9" s="32" customFormat="1" ht="15" customHeight="1">
      <c r="A6140" s="32">
        <v>15005697</v>
      </c>
      <c r="B6140" s="40" t="s">
        <v>6093</v>
      </c>
      <c r="C6140" s="40" t="s">
        <v>179</v>
      </c>
      <c r="D6140" s="40" t="s">
        <v>168</v>
      </c>
      <c r="E6140" s="51" t="s">
        <v>7648</v>
      </c>
      <c r="F6140" s="29" t="s">
        <v>80</v>
      </c>
      <c r="G6140" s="40" t="s">
        <v>6043</v>
      </c>
      <c r="H6140" s="64">
        <v>37</v>
      </c>
      <c r="I6140" s="2" t="s">
        <v>60</v>
      </c>
    </row>
    <row r="6141" spans="1:9" s="32" customFormat="1" ht="15" customHeight="1">
      <c r="A6141" s="32">
        <v>15005698</v>
      </c>
      <c r="B6141" s="40" t="s">
        <v>791</v>
      </c>
      <c r="C6141" s="40" t="s">
        <v>257</v>
      </c>
      <c r="D6141" s="40" t="s">
        <v>389</v>
      </c>
      <c r="E6141" s="51" t="s">
        <v>7648</v>
      </c>
      <c r="F6141" s="29" t="s">
        <v>80</v>
      </c>
      <c r="G6141" s="40" t="s">
        <v>6043</v>
      </c>
      <c r="H6141" s="64">
        <v>32</v>
      </c>
      <c r="I6141" s="2" t="s">
        <v>60</v>
      </c>
    </row>
    <row r="6142" spans="1:9" s="32" customFormat="1" ht="15" customHeight="1">
      <c r="A6142" s="32">
        <v>15005699</v>
      </c>
      <c r="B6142" s="40" t="s">
        <v>6094</v>
      </c>
      <c r="C6142" s="40" t="s">
        <v>392</v>
      </c>
      <c r="D6142" s="40" t="s">
        <v>1761</v>
      </c>
      <c r="E6142" s="51" t="s">
        <v>7648</v>
      </c>
      <c r="F6142" s="29" t="s">
        <v>80</v>
      </c>
      <c r="G6142" s="40" t="s">
        <v>6043</v>
      </c>
      <c r="H6142" s="64">
        <v>38</v>
      </c>
      <c r="I6142" s="2" t="s">
        <v>60</v>
      </c>
    </row>
    <row r="6143" spans="1:9" s="32" customFormat="1" ht="15" customHeight="1">
      <c r="A6143" s="32">
        <v>15005700</v>
      </c>
      <c r="B6143" s="40" t="s">
        <v>6095</v>
      </c>
      <c r="C6143" s="40" t="s">
        <v>429</v>
      </c>
      <c r="D6143" s="40" t="s">
        <v>4436</v>
      </c>
      <c r="E6143" s="51" t="s">
        <v>7648</v>
      </c>
      <c r="F6143" s="29" t="s">
        <v>80</v>
      </c>
      <c r="G6143" s="40" t="s">
        <v>6043</v>
      </c>
      <c r="H6143" s="64">
        <v>34</v>
      </c>
      <c r="I6143" s="2" t="s">
        <v>61</v>
      </c>
    </row>
    <row r="6144" spans="1:9" s="32" customFormat="1" ht="15" customHeight="1">
      <c r="A6144" s="32">
        <v>15005701</v>
      </c>
      <c r="B6144" s="40" t="s">
        <v>949</v>
      </c>
      <c r="C6144" s="40" t="s">
        <v>1954</v>
      </c>
      <c r="D6144" s="40" t="s">
        <v>1970</v>
      </c>
      <c r="E6144" s="51" t="s">
        <v>7648</v>
      </c>
      <c r="F6144" s="29" t="s">
        <v>80</v>
      </c>
      <c r="G6144" s="40" t="s">
        <v>6043</v>
      </c>
      <c r="H6144" s="64">
        <v>36</v>
      </c>
      <c r="I6144" s="2" t="s">
        <v>61</v>
      </c>
    </row>
    <row r="6145" spans="1:9" s="32" customFormat="1" ht="15" customHeight="1">
      <c r="A6145" s="32">
        <v>15005702</v>
      </c>
      <c r="B6145" s="40" t="s">
        <v>6096</v>
      </c>
      <c r="C6145" s="40" t="s">
        <v>5668</v>
      </c>
      <c r="D6145" s="40" t="s">
        <v>5668</v>
      </c>
      <c r="E6145" s="51" t="s">
        <v>7648</v>
      </c>
      <c r="F6145" s="29" t="s">
        <v>80</v>
      </c>
      <c r="G6145" s="40" t="s">
        <v>6043</v>
      </c>
      <c r="H6145" s="64">
        <v>27</v>
      </c>
      <c r="I6145" s="2" t="s">
        <v>60</v>
      </c>
    </row>
    <row r="6146" spans="1:9" s="32" customFormat="1" ht="15" customHeight="1">
      <c r="A6146" s="32">
        <v>15005703</v>
      </c>
      <c r="B6146" s="40" t="s">
        <v>6097</v>
      </c>
      <c r="C6146" s="40" t="s">
        <v>6044</v>
      </c>
      <c r="D6146" s="40" t="s">
        <v>4927</v>
      </c>
      <c r="E6146" s="51" t="s">
        <v>7648</v>
      </c>
      <c r="F6146" s="29" t="s">
        <v>80</v>
      </c>
      <c r="G6146" s="40" t="s">
        <v>6043</v>
      </c>
      <c r="H6146" s="64">
        <v>76</v>
      </c>
      <c r="I6146" s="2" t="s">
        <v>61</v>
      </c>
    </row>
    <row r="6147" spans="1:9" s="32" customFormat="1" ht="15" customHeight="1">
      <c r="A6147" s="32">
        <v>15005704</v>
      </c>
      <c r="B6147" s="40" t="s">
        <v>639</v>
      </c>
      <c r="C6147" s="40" t="s">
        <v>296</v>
      </c>
      <c r="D6147" s="40" t="s">
        <v>1938</v>
      </c>
      <c r="E6147" s="51" t="s">
        <v>7648</v>
      </c>
      <c r="F6147" s="29" t="s">
        <v>80</v>
      </c>
      <c r="G6147" s="40" t="s">
        <v>6043</v>
      </c>
      <c r="H6147" s="64">
        <v>83</v>
      </c>
      <c r="I6147" s="2" t="s">
        <v>60</v>
      </c>
    </row>
    <row r="6148" spans="1:9" s="32" customFormat="1" ht="15" customHeight="1">
      <c r="A6148" s="32">
        <v>15005705</v>
      </c>
      <c r="B6148" s="40" t="s">
        <v>4198</v>
      </c>
      <c r="C6148" s="40" t="s">
        <v>1017</v>
      </c>
      <c r="D6148" s="40" t="s">
        <v>816</v>
      </c>
      <c r="E6148" s="51" t="s">
        <v>7648</v>
      </c>
      <c r="F6148" s="29" t="s">
        <v>80</v>
      </c>
      <c r="G6148" s="40" t="s">
        <v>6098</v>
      </c>
      <c r="H6148" s="64">
        <v>38</v>
      </c>
      <c r="I6148" s="2" t="s">
        <v>60</v>
      </c>
    </row>
    <row r="6149" spans="1:9" s="32" customFormat="1" ht="15" customHeight="1">
      <c r="A6149" s="32">
        <v>15005706</v>
      </c>
      <c r="B6149" s="40" t="s">
        <v>3035</v>
      </c>
      <c r="C6149" s="40" t="s">
        <v>138</v>
      </c>
      <c r="D6149" s="40" t="s">
        <v>6099</v>
      </c>
      <c r="E6149" s="51" t="s">
        <v>7648</v>
      </c>
      <c r="F6149" s="29" t="s">
        <v>80</v>
      </c>
      <c r="G6149" s="40" t="s">
        <v>6043</v>
      </c>
      <c r="H6149" s="64">
        <v>52</v>
      </c>
      <c r="I6149" s="2" t="s">
        <v>60</v>
      </c>
    </row>
    <row r="6150" spans="1:9" s="32" customFormat="1" ht="15" customHeight="1">
      <c r="A6150" s="32">
        <v>15005707</v>
      </c>
      <c r="B6150" s="40" t="s">
        <v>1357</v>
      </c>
      <c r="C6150" s="40" t="s">
        <v>257</v>
      </c>
      <c r="D6150" s="40" t="s">
        <v>4183</v>
      </c>
      <c r="E6150" s="51" t="s">
        <v>7648</v>
      </c>
      <c r="F6150" s="29" t="s">
        <v>80</v>
      </c>
      <c r="G6150" s="40" t="s">
        <v>6100</v>
      </c>
      <c r="H6150" s="64">
        <v>42</v>
      </c>
      <c r="I6150" s="2" t="s">
        <v>60</v>
      </c>
    </row>
    <row r="6151" spans="1:9" s="32" customFormat="1" ht="15" customHeight="1">
      <c r="A6151" s="32">
        <v>15005708</v>
      </c>
      <c r="B6151" s="40" t="s">
        <v>6101</v>
      </c>
      <c r="C6151" s="40" t="s">
        <v>548</v>
      </c>
      <c r="D6151" s="40" t="s">
        <v>438</v>
      </c>
      <c r="E6151" s="51" t="s">
        <v>7648</v>
      </c>
      <c r="F6151" s="29" t="s">
        <v>80</v>
      </c>
      <c r="G6151" s="40" t="s">
        <v>6043</v>
      </c>
      <c r="H6151" s="64">
        <v>44</v>
      </c>
      <c r="I6151" s="2" t="s">
        <v>60</v>
      </c>
    </row>
    <row r="6152" spans="1:9" s="32" customFormat="1" ht="15" customHeight="1">
      <c r="A6152" s="32">
        <v>15005709</v>
      </c>
      <c r="B6152" s="40" t="s">
        <v>6102</v>
      </c>
      <c r="C6152" s="40" t="s">
        <v>5868</v>
      </c>
      <c r="D6152" s="40" t="s">
        <v>1728</v>
      </c>
      <c r="E6152" s="51" t="s">
        <v>7648</v>
      </c>
      <c r="F6152" s="29" t="s">
        <v>80</v>
      </c>
      <c r="G6152" s="40" t="s">
        <v>6100</v>
      </c>
      <c r="H6152" s="64">
        <v>51</v>
      </c>
      <c r="I6152" s="2" t="s">
        <v>61</v>
      </c>
    </row>
    <row r="6153" spans="1:9" s="32" customFormat="1" ht="15" customHeight="1">
      <c r="A6153" s="32">
        <v>15005710</v>
      </c>
      <c r="B6153" s="40" t="s">
        <v>6103</v>
      </c>
      <c r="C6153" s="40" t="s">
        <v>6104</v>
      </c>
      <c r="D6153" s="40" t="s">
        <v>200</v>
      </c>
      <c r="E6153" s="51" t="s">
        <v>7648</v>
      </c>
      <c r="F6153" s="29" t="s">
        <v>80</v>
      </c>
      <c r="G6153" s="40" t="s">
        <v>6043</v>
      </c>
      <c r="H6153" s="64">
        <v>30</v>
      </c>
      <c r="I6153" s="2" t="s">
        <v>60</v>
      </c>
    </row>
    <row r="6154" spans="1:9" s="32" customFormat="1" ht="15" customHeight="1">
      <c r="A6154" s="32">
        <v>15005711</v>
      </c>
      <c r="B6154" s="40" t="s">
        <v>5920</v>
      </c>
      <c r="C6154" s="40" t="s">
        <v>695</v>
      </c>
      <c r="D6154" s="40" t="s">
        <v>2043</v>
      </c>
      <c r="E6154" s="51" t="s">
        <v>7648</v>
      </c>
      <c r="F6154" s="29" t="s">
        <v>80</v>
      </c>
      <c r="G6154" s="40" t="s">
        <v>6043</v>
      </c>
      <c r="H6154" s="64">
        <v>54</v>
      </c>
      <c r="I6154" s="2" t="s">
        <v>60</v>
      </c>
    </row>
    <row r="6155" spans="1:9" s="32" customFormat="1" ht="15" customHeight="1">
      <c r="A6155" s="32">
        <v>15005712</v>
      </c>
      <c r="B6155" s="40" t="s">
        <v>6105</v>
      </c>
      <c r="C6155" s="40" t="s">
        <v>871</v>
      </c>
      <c r="D6155" s="40" t="s">
        <v>3431</v>
      </c>
      <c r="E6155" s="51" t="s">
        <v>7648</v>
      </c>
      <c r="F6155" s="29" t="s">
        <v>80</v>
      </c>
      <c r="G6155" s="40" t="s">
        <v>6043</v>
      </c>
      <c r="H6155" s="64">
        <v>26</v>
      </c>
      <c r="I6155" s="2" t="s">
        <v>60</v>
      </c>
    </row>
    <row r="6156" spans="1:9" s="32" customFormat="1" ht="15" customHeight="1">
      <c r="A6156" s="32">
        <v>15005713</v>
      </c>
      <c r="B6156" s="40" t="s">
        <v>3093</v>
      </c>
      <c r="C6156" s="40" t="s">
        <v>578</v>
      </c>
      <c r="D6156" s="40" t="s">
        <v>284</v>
      </c>
      <c r="E6156" s="51" t="s">
        <v>7648</v>
      </c>
      <c r="F6156" s="29" t="s">
        <v>80</v>
      </c>
      <c r="G6156" s="40" t="s">
        <v>6043</v>
      </c>
      <c r="H6156" s="64">
        <v>38</v>
      </c>
      <c r="I6156" s="2" t="s">
        <v>60</v>
      </c>
    </row>
    <row r="6157" spans="1:9" s="32" customFormat="1" ht="15" customHeight="1">
      <c r="A6157" s="32">
        <v>15005714</v>
      </c>
      <c r="B6157" s="40" t="s">
        <v>1896</v>
      </c>
      <c r="C6157" s="40" t="s">
        <v>904</v>
      </c>
      <c r="D6157" s="40" t="s">
        <v>4398</v>
      </c>
      <c r="E6157" s="51" t="s">
        <v>7648</v>
      </c>
      <c r="F6157" s="29" t="s">
        <v>80</v>
      </c>
      <c r="G6157" s="40" t="s">
        <v>6043</v>
      </c>
      <c r="H6157" s="64">
        <v>50</v>
      </c>
      <c r="I6157" s="2" t="s">
        <v>60</v>
      </c>
    </row>
    <row r="6158" spans="1:9" s="32" customFormat="1" ht="15" customHeight="1">
      <c r="A6158" s="32">
        <v>15005715</v>
      </c>
      <c r="B6158" s="40" t="s">
        <v>6106</v>
      </c>
      <c r="C6158" s="40" t="s">
        <v>179</v>
      </c>
      <c r="D6158" s="40" t="s">
        <v>5830</v>
      </c>
      <c r="E6158" s="51" t="s">
        <v>7648</v>
      </c>
      <c r="F6158" s="29" t="s">
        <v>80</v>
      </c>
      <c r="G6158" s="40" t="s">
        <v>6043</v>
      </c>
      <c r="H6158" s="64">
        <v>75</v>
      </c>
      <c r="I6158" s="2" t="s">
        <v>60</v>
      </c>
    </row>
    <row r="6159" spans="1:9" s="32" customFormat="1" ht="15" customHeight="1">
      <c r="A6159" s="32">
        <v>15005716</v>
      </c>
      <c r="B6159" s="40" t="s">
        <v>3086</v>
      </c>
      <c r="C6159" s="40" t="s">
        <v>1023</v>
      </c>
      <c r="D6159" s="40" t="s">
        <v>3840</v>
      </c>
      <c r="E6159" s="51" t="s">
        <v>7648</v>
      </c>
      <c r="F6159" s="29" t="s">
        <v>80</v>
      </c>
      <c r="G6159" s="40" t="s">
        <v>6043</v>
      </c>
      <c r="H6159" s="64">
        <v>24</v>
      </c>
      <c r="I6159" s="2" t="s">
        <v>60</v>
      </c>
    </row>
    <row r="6160" spans="1:9" s="32" customFormat="1" ht="15" customHeight="1">
      <c r="A6160" s="32">
        <v>15005717</v>
      </c>
      <c r="B6160" s="40" t="s">
        <v>1016</v>
      </c>
      <c r="C6160" s="40" t="s">
        <v>235</v>
      </c>
      <c r="D6160" s="40" t="s">
        <v>177</v>
      </c>
      <c r="E6160" s="51" t="s">
        <v>7648</v>
      </c>
      <c r="F6160" s="29" t="s">
        <v>80</v>
      </c>
      <c r="G6160" s="40" t="s">
        <v>6043</v>
      </c>
      <c r="H6160" s="64">
        <v>52</v>
      </c>
      <c r="I6160" s="2" t="s">
        <v>61</v>
      </c>
    </row>
    <row r="6161" spans="1:9" s="32" customFormat="1" ht="15" customHeight="1">
      <c r="A6161" s="32">
        <v>15005718</v>
      </c>
      <c r="B6161" s="40" t="s">
        <v>6107</v>
      </c>
      <c r="C6161" s="40" t="s">
        <v>460</v>
      </c>
      <c r="D6161" s="40" t="s">
        <v>904</v>
      </c>
      <c r="E6161" s="51" t="s">
        <v>7648</v>
      </c>
      <c r="F6161" s="29" t="s">
        <v>80</v>
      </c>
      <c r="G6161" s="40" t="s">
        <v>6043</v>
      </c>
      <c r="H6161" s="64">
        <v>23</v>
      </c>
      <c r="I6161" s="2" t="s">
        <v>60</v>
      </c>
    </row>
    <row r="6162" spans="1:9" s="32" customFormat="1" ht="15" customHeight="1">
      <c r="A6162" s="32">
        <v>15005719</v>
      </c>
      <c r="B6162" s="40" t="s">
        <v>6108</v>
      </c>
      <c r="C6162" s="40" t="s">
        <v>278</v>
      </c>
      <c r="D6162" s="40" t="s">
        <v>2066</v>
      </c>
      <c r="E6162" s="51" t="s">
        <v>7648</v>
      </c>
      <c r="F6162" s="29" t="s">
        <v>80</v>
      </c>
      <c r="G6162" s="40" t="s">
        <v>5285</v>
      </c>
      <c r="H6162" s="64">
        <v>18</v>
      </c>
      <c r="I6162" s="2" t="s">
        <v>61</v>
      </c>
    </row>
    <row r="6163" spans="1:9" s="32" customFormat="1" ht="15" customHeight="1">
      <c r="A6163" s="32">
        <v>15005720</v>
      </c>
      <c r="B6163" s="40" t="s">
        <v>6109</v>
      </c>
      <c r="C6163" s="40" t="s">
        <v>807</v>
      </c>
      <c r="D6163" s="40" t="s">
        <v>457</v>
      </c>
      <c r="E6163" s="51" t="s">
        <v>7648</v>
      </c>
      <c r="F6163" s="29" t="s">
        <v>80</v>
      </c>
      <c r="G6163" s="40" t="s">
        <v>6043</v>
      </c>
      <c r="H6163" s="64">
        <v>66</v>
      </c>
      <c r="I6163" s="2" t="s">
        <v>61</v>
      </c>
    </row>
    <row r="6164" spans="1:9" s="32" customFormat="1" ht="15" customHeight="1">
      <c r="A6164" s="32">
        <v>15005721</v>
      </c>
      <c r="B6164" s="40" t="s">
        <v>1897</v>
      </c>
      <c r="C6164" s="40" t="s">
        <v>221</v>
      </c>
      <c r="D6164" s="40" t="s">
        <v>3339</v>
      </c>
      <c r="E6164" s="51" t="s">
        <v>7648</v>
      </c>
      <c r="F6164" s="29" t="s">
        <v>80</v>
      </c>
      <c r="G6164" s="40" t="s">
        <v>6043</v>
      </c>
      <c r="H6164" s="64">
        <v>36</v>
      </c>
      <c r="I6164" s="2" t="s">
        <v>60</v>
      </c>
    </row>
    <row r="6165" spans="1:9" s="32" customFormat="1" ht="15" customHeight="1">
      <c r="A6165" s="32">
        <v>15005722</v>
      </c>
      <c r="B6165" s="39" t="s">
        <v>6110</v>
      </c>
      <c r="C6165" s="39" t="s">
        <v>162</v>
      </c>
      <c r="D6165" s="39" t="s">
        <v>3135</v>
      </c>
      <c r="E6165" s="51" t="s">
        <v>7648</v>
      </c>
      <c r="F6165" s="29" t="s">
        <v>80</v>
      </c>
      <c r="G6165" s="39" t="s">
        <v>1750</v>
      </c>
      <c r="H6165" s="63">
        <v>49</v>
      </c>
      <c r="I6165" s="2" t="s">
        <v>60</v>
      </c>
    </row>
    <row r="6166" spans="1:9" s="32" customFormat="1" ht="15" customHeight="1">
      <c r="A6166" s="32">
        <v>15005723</v>
      </c>
      <c r="B6166" s="39" t="s">
        <v>2070</v>
      </c>
      <c r="C6166" s="39" t="s">
        <v>585</v>
      </c>
      <c r="D6166" s="39" t="s">
        <v>3466</v>
      </c>
      <c r="E6166" s="51" t="s">
        <v>7648</v>
      </c>
      <c r="F6166" s="29" t="s">
        <v>80</v>
      </c>
      <c r="G6166" s="39" t="s">
        <v>6111</v>
      </c>
      <c r="H6166" s="63">
        <v>52</v>
      </c>
      <c r="I6166" s="2" t="s">
        <v>60</v>
      </c>
    </row>
    <row r="6167" spans="1:9" s="32" customFormat="1" ht="15" customHeight="1">
      <c r="A6167" s="32">
        <v>15005724</v>
      </c>
      <c r="B6167" s="39" t="s">
        <v>1047</v>
      </c>
      <c r="C6167" s="39" t="s">
        <v>438</v>
      </c>
      <c r="D6167" s="39" t="s">
        <v>405</v>
      </c>
      <c r="E6167" s="51" t="s">
        <v>7648</v>
      </c>
      <c r="F6167" s="29" t="s">
        <v>80</v>
      </c>
      <c r="G6167" s="39" t="s">
        <v>1750</v>
      </c>
      <c r="H6167" s="63">
        <v>45</v>
      </c>
      <c r="I6167" s="2" t="s">
        <v>60</v>
      </c>
    </row>
    <row r="6168" spans="1:9" s="32" customFormat="1" ht="15" customHeight="1">
      <c r="A6168" s="32">
        <v>15005725</v>
      </c>
      <c r="B6168" s="39" t="s">
        <v>1746</v>
      </c>
      <c r="C6168" s="39" t="s">
        <v>364</v>
      </c>
      <c r="D6168" s="39" t="s">
        <v>5938</v>
      </c>
      <c r="E6168" s="51" t="s">
        <v>7648</v>
      </c>
      <c r="F6168" s="29" t="s">
        <v>80</v>
      </c>
      <c r="G6168" s="39" t="s">
        <v>1750</v>
      </c>
      <c r="H6168" s="63">
        <v>49</v>
      </c>
      <c r="I6168" s="2" t="s">
        <v>60</v>
      </c>
    </row>
    <row r="6169" spans="1:9" s="32" customFormat="1" ht="15" customHeight="1">
      <c r="A6169" s="32">
        <v>15005726</v>
      </c>
      <c r="B6169" s="40" t="s">
        <v>3645</v>
      </c>
      <c r="C6169" s="40" t="s">
        <v>168</v>
      </c>
      <c r="D6169" s="40" t="s">
        <v>6112</v>
      </c>
      <c r="E6169" s="51" t="s">
        <v>7648</v>
      </c>
      <c r="F6169" s="29" t="s">
        <v>80</v>
      </c>
      <c r="G6169" s="40" t="s">
        <v>6113</v>
      </c>
      <c r="H6169" s="64">
        <v>27</v>
      </c>
      <c r="I6169" s="2" t="s">
        <v>61</v>
      </c>
    </row>
    <row r="6170" spans="1:9" s="32" customFormat="1" ht="15" customHeight="1">
      <c r="A6170" s="32">
        <v>15005727</v>
      </c>
      <c r="B6170" s="39" t="s">
        <v>2807</v>
      </c>
      <c r="C6170" s="39" t="s">
        <v>2062</v>
      </c>
      <c r="D6170" s="39" t="s">
        <v>6114</v>
      </c>
      <c r="E6170" s="51" t="s">
        <v>7648</v>
      </c>
      <c r="F6170" s="29" t="s">
        <v>80</v>
      </c>
      <c r="G6170" s="39" t="s">
        <v>6115</v>
      </c>
      <c r="H6170" s="63">
        <v>53</v>
      </c>
      <c r="I6170" s="2" t="s">
        <v>60</v>
      </c>
    </row>
    <row r="6171" spans="1:9" s="32" customFormat="1" ht="15" customHeight="1">
      <c r="A6171" s="32">
        <v>15005728</v>
      </c>
      <c r="B6171" s="40" t="s">
        <v>6116</v>
      </c>
      <c r="C6171" s="40" t="s">
        <v>2956</v>
      </c>
      <c r="D6171" s="40" t="s">
        <v>402</v>
      </c>
      <c r="E6171" s="51" t="s">
        <v>7648</v>
      </c>
      <c r="F6171" s="29" t="s">
        <v>80</v>
      </c>
      <c r="G6171" s="40" t="s">
        <v>755</v>
      </c>
      <c r="H6171" s="64">
        <v>22</v>
      </c>
      <c r="I6171" s="2" t="s">
        <v>61</v>
      </c>
    </row>
    <row r="6172" spans="1:9" s="32" customFormat="1" ht="15" customHeight="1">
      <c r="A6172" s="32">
        <v>15005729</v>
      </c>
      <c r="B6172" s="39" t="s">
        <v>6117</v>
      </c>
      <c r="C6172" s="39" t="s">
        <v>188</v>
      </c>
      <c r="D6172" s="39" t="s">
        <v>196</v>
      </c>
      <c r="E6172" s="51" t="s">
        <v>7648</v>
      </c>
      <c r="F6172" s="29" t="s">
        <v>80</v>
      </c>
      <c r="G6172" s="39" t="s">
        <v>6115</v>
      </c>
      <c r="H6172" s="63">
        <v>57</v>
      </c>
      <c r="I6172" s="2" t="s">
        <v>60</v>
      </c>
    </row>
    <row r="6173" spans="1:9" s="32" customFormat="1" ht="15" customHeight="1">
      <c r="A6173" s="32">
        <v>15005730</v>
      </c>
      <c r="B6173" s="40" t="s">
        <v>5569</v>
      </c>
      <c r="C6173" s="40" t="s">
        <v>6118</v>
      </c>
      <c r="D6173" s="40" t="s">
        <v>6119</v>
      </c>
      <c r="E6173" s="51" t="s">
        <v>7648</v>
      </c>
      <c r="F6173" s="29" t="s">
        <v>80</v>
      </c>
      <c r="G6173" s="40" t="s">
        <v>5159</v>
      </c>
      <c r="H6173" s="64">
        <v>53</v>
      </c>
      <c r="I6173" s="2" t="s">
        <v>61</v>
      </c>
    </row>
    <row r="6174" spans="1:9" s="32" customFormat="1" ht="15" customHeight="1">
      <c r="A6174" s="32">
        <v>15005731</v>
      </c>
      <c r="B6174" s="40" t="s">
        <v>3708</v>
      </c>
      <c r="C6174" s="40" t="s">
        <v>476</v>
      </c>
      <c r="D6174" s="40" t="s">
        <v>152</v>
      </c>
      <c r="E6174" s="51" t="s">
        <v>7648</v>
      </c>
      <c r="F6174" s="29" t="s">
        <v>80</v>
      </c>
      <c r="G6174" s="40" t="s">
        <v>5159</v>
      </c>
      <c r="H6174" s="64">
        <v>80</v>
      </c>
      <c r="I6174" s="2" t="s">
        <v>61</v>
      </c>
    </row>
    <row r="6175" spans="1:9" s="32" customFormat="1" ht="15" customHeight="1">
      <c r="A6175" s="32">
        <v>15005732</v>
      </c>
      <c r="B6175" s="39" t="s">
        <v>105</v>
      </c>
      <c r="C6175" s="39" t="s">
        <v>162</v>
      </c>
      <c r="D6175" s="39" t="s">
        <v>589</v>
      </c>
      <c r="E6175" s="51" t="s">
        <v>7648</v>
      </c>
      <c r="F6175" s="29" t="s">
        <v>80</v>
      </c>
      <c r="G6175" s="39" t="s">
        <v>6120</v>
      </c>
      <c r="H6175" s="63">
        <v>24</v>
      </c>
      <c r="I6175" s="2" t="s">
        <v>60</v>
      </c>
    </row>
    <row r="6176" spans="1:9" s="32" customFormat="1" ht="15" customHeight="1">
      <c r="A6176" s="32">
        <v>15005733</v>
      </c>
      <c r="B6176" s="40" t="s">
        <v>6121</v>
      </c>
      <c r="C6176" s="40" t="s">
        <v>3030</v>
      </c>
      <c r="D6176" s="40" t="s">
        <v>325</v>
      </c>
      <c r="E6176" s="51" t="s">
        <v>7648</v>
      </c>
      <c r="F6176" s="29" t="s">
        <v>80</v>
      </c>
      <c r="G6176" s="40" t="s">
        <v>1750</v>
      </c>
      <c r="H6176" s="64">
        <v>49</v>
      </c>
      <c r="I6176" s="2" t="s">
        <v>61</v>
      </c>
    </row>
    <row r="6177" spans="1:9" s="32" customFormat="1" ht="15" customHeight="1">
      <c r="A6177" s="32">
        <v>15005734</v>
      </c>
      <c r="B6177" s="39" t="s">
        <v>6110</v>
      </c>
      <c r="C6177" s="39" t="s">
        <v>114</v>
      </c>
      <c r="D6177" s="39" t="s">
        <v>257</v>
      </c>
      <c r="E6177" s="51" t="s">
        <v>7648</v>
      </c>
      <c r="F6177" s="29" t="s">
        <v>80</v>
      </c>
      <c r="G6177" s="39" t="s">
        <v>1750</v>
      </c>
      <c r="H6177" s="63">
        <v>66</v>
      </c>
      <c r="I6177" s="2" t="s">
        <v>60</v>
      </c>
    </row>
    <row r="6178" spans="1:9" s="32" customFormat="1" ht="15" customHeight="1">
      <c r="A6178" s="32">
        <v>15005735</v>
      </c>
      <c r="B6178" s="39" t="s">
        <v>4126</v>
      </c>
      <c r="C6178" s="39" t="s">
        <v>979</v>
      </c>
      <c r="D6178" s="39" t="s">
        <v>3003</v>
      </c>
      <c r="E6178" s="51" t="s">
        <v>7648</v>
      </c>
      <c r="F6178" s="29" t="s">
        <v>80</v>
      </c>
      <c r="G6178" s="39" t="s">
        <v>1750</v>
      </c>
      <c r="H6178" s="63">
        <v>57</v>
      </c>
      <c r="I6178" s="2" t="s">
        <v>60</v>
      </c>
    </row>
    <row r="6179" spans="1:9" s="32" customFormat="1" ht="15" customHeight="1">
      <c r="A6179" s="32">
        <v>15005736</v>
      </c>
      <c r="B6179" s="39" t="s">
        <v>1061</v>
      </c>
      <c r="C6179" s="39" t="s">
        <v>4177</v>
      </c>
      <c r="D6179" s="39" t="s">
        <v>4025</v>
      </c>
      <c r="E6179" s="51" t="s">
        <v>7648</v>
      </c>
      <c r="F6179" s="29" t="s">
        <v>80</v>
      </c>
      <c r="G6179" s="39" t="s">
        <v>6115</v>
      </c>
      <c r="H6179" s="63">
        <v>53</v>
      </c>
      <c r="I6179" s="2" t="s">
        <v>60</v>
      </c>
    </row>
    <row r="6180" spans="1:9" s="32" customFormat="1" ht="15" customHeight="1">
      <c r="A6180" s="32">
        <v>15005737</v>
      </c>
      <c r="B6180" s="39" t="s">
        <v>1297</v>
      </c>
      <c r="C6180" s="39" t="s">
        <v>2267</v>
      </c>
      <c r="D6180" s="39" t="s">
        <v>4178</v>
      </c>
      <c r="E6180" s="51" t="s">
        <v>7648</v>
      </c>
      <c r="F6180" s="29" t="s">
        <v>80</v>
      </c>
      <c r="G6180" s="39" t="s">
        <v>6115</v>
      </c>
      <c r="H6180" s="63">
        <v>51</v>
      </c>
      <c r="I6180" s="2" t="s">
        <v>60</v>
      </c>
    </row>
    <row r="6181" spans="1:9" s="32" customFormat="1" ht="15" customHeight="1">
      <c r="A6181" s="32">
        <v>15005738</v>
      </c>
      <c r="B6181" s="39" t="s">
        <v>6122</v>
      </c>
      <c r="C6181" s="39" t="s">
        <v>1320</v>
      </c>
      <c r="D6181" s="39" t="s">
        <v>3003</v>
      </c>
      <c r="E6181" s="51" t="s">
        <v>7648</v>
      </c>
      <c r="F6181" s="29" t="s">
        <v>80</v>
      </c>
      <c r="G6181" s="39" t="s">
        <v>898</v>
      </c>
      <c r="H6181" s="63">
        <v>36</v>
      </c>
      <c r="I6181" s="2" t="s">
        <v>60</v>
      </c>
    </row>
    <row r="6182" spans="1:9" s="32" customFormat="1" ht="15" customHeight="1">
      <c r="A6182" s="32">
        <v>15005739</v>
      </c>
      <c r="B6182" s="40" t="s">
        <v>6123</v>
      </c>
      <c r="C6182" s="40" t="s">
        <v>434</v>
      </c>
      <c r="D6182" s="40" t="s">
        <v>138</v>
      </c>
      <c r="E6182" s="51" t="s">
        <v>7648</v>
      </c>
      <c r="F6182" s="29" t="s">
        <v>80</v>
      </c>
      <c r="G6182" s="40" t="s">
        <v>6115</v>
      </c>
      <c r="H6182" s="64">
        <v>26</v>
      </c>
      <c r="I6182" s="2" t="s">
        <v>61</v>
      </c>
    </row>
    <row r="6183" spans="1:9" s="32" customFormat="1" ht="15" customHeight="1">
      <c r="A6183" s="32">
        <v>15005740</v>
      </c>
      <c r="B6183" s="40" t="s">
        <v>3934</v>
      </c>
      <c r="C6183" s="40" t="s">
        <v>2956</v>
      </c>
      <c r="D6183" s="40" t="s">
        <v>154</v>
      </c>
      <c r="E6183" s="51" t="s">
        <v>7648</v>
      </c>
      <c r="F6183" s="29" t="s">
        <v>80</v>
      </c>
      <c r="G6183" s="40" t="s">
        <v>5159</v>
      </c>
      <c r="H6183" s="64">
        <v>83</v>
      </c>
      <c r="I6183" s="2" t="s">
        <v>61</v>
      </c>
    </row>
    <row r="6184" spans="1:9" s="32" customFormat="1" ht="15" customHeight="1">
      <c r="A6184" s="32">
        <v>15005741</v>
      </c>
      <c r="B6184" s="39" t="s">
        <v>2935</v>
      </c>
      <c r="C6184" s="39" t="s">
        <v>239</v>
      </c>
      <c r="D6184" s="39" t="s">
        <v>247</v>
      </c>
      <c r="E6184" s="51" t="s">
        <v>7648</v>
      </c>
      <c r="F6184" s="29" t="s">
        <v>80</v>
      </c>
      <c r="G6184" s="39" t="s">
        <v>5159</v>
      </c>
      <c r="H6184" s="63">
        <v>62</v>
      </c>
      <c r="I6184" s="2" t="s">
        <v>60</v>
      </c>
    </row>
    <row r="6185" spans="1:9" s="32" customFormat="1" ht="15" customHeight="1">
      <c r="A6185" s="32">
        <v>15005742</v>
      </c>
      <c r="B6185" s="39" t="s">
        <v>6124</v>
      </c>
      <c r="C6185" s="39" t="s">
        <v>3007</v>
      </c>
      <c r="D6185" s="39" t="s">
        <v>200</v>
      </c>
      <c r="E6185" s="51" t="s">
        <v>7648</v>
      </c>
      <c r="F6185" s="29" t="s">
        <v>80</v>
      </c>
      <c r="G6185" s="39" t="s">
        <v>1621</v>
      </c>
      <c r="H6185" s="63">
        <v>30</v>
      </c>
      <c r="I6185" s="2" t="s">
        <v>60</v>
      </c>
    </row>
    <row r="6186" spans="1:9" s="32" customFormat="1" ht="15" customHeight="1">
      <c r="A6186" s="32">
        <v>15005743</v>
      </c>
      <c r="B6186" s="40" t="s">
        <v>199</v>
      </c>
      <c r="C6186" s="40" t="s">
        <v>499</v>
      </c>
      <c r="D6186" s="40" t="s">
        <v>156</v>
      </c>
      <c r="E6186" s="51" t="s">
        <v>7648</v>
      </c>
      <c r="F6186" s="29" t="s">
        <v>80</v>
      </c>
      <c r="G6186" s="40" t="s">
        <v>4417</v>
      </c>
      <c r="H6186" s="64">
        <v>48</v>
      </c>
      <c r="I6186" s="2" t="s">
        <v>61</v>
      </c>
    </row>
    <row r="6187" spans="1:9" s="32" customFormat="1" ht="15" customHeight="1">
      <c r="A6187" s="32">
        <v>15005744</v>
      </c>
      <c r="B6187" s="40" t="s">
        <v>3423</v>
      </c>
      <c r="C6187" s="40" t="s">
        <v>162</v>
      </c>
      <c r="D6187" s="40" t="s">
        <v>2986</v>
      </c>
      <c r="E6187" s="51" t="s">
        <v>7648</v>
      </c>
      <c r="F6187" s="29" t="s">
        <v>80</v>
      </c>
      <c r="G6187" s="40" t="s">
        <v>1050</v>
      </c>
      <c r="H6187" s="64">
        <v>37</v>
      </c>
      <c r="I6187" s="2" t="s">
        <v>61</v>
      </c>
    </row>
    <row r="6188" spans="1:9" s="32" customFormat="1" ht="15" customHeight="1">
      <c r="A6188" s="32">
        <v>15005745</v>
      </c>
      <c r="B6188" s="39" t="s">
        <v>1297</v>
      </c>
      <c r="C6188" s="39" t="s">
        <v>6125</v>
      </c>
      <c r="D6188" s="39" t="s">
        <v>6126</v>
      </c>
      <c r="E6188" s="51" t="s">
        <v>7648</v>
      </c>
      <c r="F6188" s="29" t="s">
        <v>80</v>
      </c>
      <c r="G6188" s="39" t="s">
        <v>6127</v>
      </c>
      <c r="H6188" s="63">
        <v>79</v>
      </c>
      <c r="I6188" s="2" t="s">
        <v>60</v>
      </c>
    </row>
    <row r="6189" spans="1:9" s="32" customFormat="1" ht="15" customHeight="1">
      <c r="A6189" s="32">
        <v>15005746</v>
      </c>
      <c r="B6189" s="40" t="s">
        <v>1752</v>
      </c>
      <c r="C6189" s="40" t="s">
        <v>411</v>
      </c>
      <c r="D6189" s="40" t="s">
        <v>243</v>
      </c>
      <c r="E6189" s="51" t="s">
        <v>7648</v>
      </c>
      <c r="F6189" s="29" t="s">
        <v>80</v>
      </c>
      <c r="G6189" s="40" t="s">
        <v>1621</v>
      </c>
      <c r="H6189" s="64">
        <v>76</v>
      </c>
      <c r="I6189" s="2" t="s">
        <v>61</v>
      </c>
    </row>
    <row r="6190" spans="1:9" s="32" customFormat="1" ht="15" customHeight="1">
      <c r="A6190" s="32">
        <v>15005747</v>
      </c>
      <c r="B6190" s="40" t="s">
        <v>5363</v>
      </c>
      <c r="C6190" s="40" t="s">
        <v>405</v>
      </c>
      <c r="D6190" s="40" t="s">
        <v>1694</v>
      </c>
      <c r="E6190" s="51" t="s">
        <v>7648</v>
      </c>
      <c r="F6190" s="29" t="s">
        <v>80</v>
      </c>
      <c r="G6190" s="40" t="s">
        <v>1710</v>
      </c>
      <c r="H6190" s="64">
        <v>56</v>
      </c>
      <c r="I6190" s="2" t="s">
        <v>61</v>
      </c>
    </row>
    <row r="6191" spans="1:9" s="32" customFormat="1" ht="15" customHeight="1">
      <c r="A6191" s="32">
        <v>15005748</v>
      </c>
      <c r="B6191" s="39" t="s">
        <v>5052</v>
      </c>
      <c r="C6191" s="39" t="s">
        <v>1415</v>
      </c>
      <c r="D6191" s="39" t="s">
        <v>258</v>
      </c>
      <c r="E6191" s="51" t="s">
        <v>7648</v>
      </c>
      <c r="F6191" s="29" t="s">
        <v>80</v>
      </c>
      <c r="G6191" s="39" t="s">
        <v>6115</v>
      </c>
      <c r="H6191" s="63">
        <v>29</v>
      </c>
      <c r="I6191" s="2" t="s">
        <v>60</v>
      </c>
    </row>
    <row r="6192" spans="1:9" s="32" customFormat="1" ht="15" customHeight="1">
      <c r="A6192" s="32">
        <v>15005749</v>
      </c>
      <c r="B6192" s="40" t="s">
        <v>1762</v>
      </c>
      <c r="C6192" s="40" t="s">
        <v>434</v>
      </c>
      <c r="D6192" s="40" t="s">
        <v>3462</v>
      </c>
      <c r="E6192" s="51" t="s">
        <v>7648</v>
      </c>
      <c r="F6192" s="29" t="s">
        <v>80</v>
      </c>
      <c r="G6192" s="40" t="s">
        <v>6115</v>
      </c>
      <c r="H6192" s="64">
        <v>48</v>
      </c>
      <c r="I6192" s="2" t="s">
        <v>61</v>
      </c>
    </row>
    <row r="6193" spans="1:9" s="32" customFormat="1" ht="15" customHeight="1">
      <c r="A6193" s="32">
        <v>15005750</v>
      </c>
      <c r="B6193" s="39" t="s">
        <v>973</v>
      </c>
      <c r="C6193" s="39" t="s">
        <v>257</v>
      </c>
      <c r="D6193" s="39" t="s">
        <v>1031</v>
      </c>
      <c r="E6193" s="51" t="s">
        <v>7648</v>
      </c>
      <c r="F6193" s="29" t="s">
        <v>80</v>
      </c>
      <c r="G6193" s="39" t="s">
        <v>4484</v>
      </c>
      <c r="H6193" s="63">
        <v>48</v>
      </c>
      <c r="I6193" s="2" t="s">
        <v>60</v>
      </c>
    </row>
    <row r="6194" spans="1:9" s="32" customFormat="1" ht="15" customHeight="1">
      <c r="A6194" s="32">
        <v>15005751</v>
      </c>
      <c r="B6194" s="40" t="s">
        <v>248</v>
      </c>
      <c r="C6194" s="40" t="s">
        <v>179</v>
      </c>
      <c r="D6194" s="40" t="s">
        <v>239</v>
      </c>
      <c r="E6194" s="51" t="s">
        <v>7648</v>
      </c>
      <c r="F6194" s="29" t="s">
        <v>80</v>
      </c>
      <c r="G6194" s="40" t="s">
        <v>5159</v>
      </c>
      <c r="H6194" s="64">
        <v>37</v>
      </c>
      <c r="I6194" s="2" t="s">
        <v>61</v>
      </c>
    </row>
    <row r="6195" spans="1:9" s="32" customFormat="1" ht="15" customHeight="1">
      <c r="A6195" s="32">
        <v>15005752</v>
      </c>
      <c r="B6195" s="39" t="s">
        <v>6128</v>
      </c>
      <c r="C6195" s="39" t="s">
        <v>438</v>
      </c>
      <c r="D6195" s="39" t="s">
        <v>4480</v>
      </c>
      <c r="E6195" s="51" t="s">
        <v>7648</v>
      </c>
      <c r="F6195" s="29" t="s">
        <v>80</v>
      </c>
      <c r="G6195" s="39" t="s">
        <v>1750</v>
      </c>
      <c r="H6195" s="63">
        <v>52</v>
      </c>
      <c r="I6195" s="2" t="s">
        <v>60</v>
      </c>
    </row>
    <row r="6196" spans="1:9" s="32" customFormat="1" ht="15" customHeight="1">
      <c r="A6196" s="32">
        <v>15005753</v>
      </c>
      <c r="B6196" s="40" t="s">
        <v>6129</v>
      </c>
      <c r="C6196" s="40" t="s">
        <v>6130</v>
      </c>
      <c r="D6196" s="40" t="s">
        <v>585</v>
      </c>
      <c r="E6196" s="51" t="s">
        <v>7648</v>
      </c>
      <c r="F6196" s="29" t="s">
        <v>80</v>
      </c>
      <c r="G6196" s="40" t="s">
        <v>6111</v>
      </c>
      <c r="H6196" s="64">
        <v>31</v>
      </c>
      <c r="I6196" s="2" t="s">
        <v>61</v>
      </c>
    </row>
    <row r="6197" spans="1:9" s="32" customFormat="1" ht="15" customHeight="1">
      <c r="A6197" s="32">
        <v>15005754</v>
      </c>
      <c r="B6197" s="39" t="s">
        <v>6131</v>
      </c>
      <c r="C6197" s="39" t="s">
        <v>429</v>
      </c>
      <c r="D6197" s="39" t="s">
        <v>942</v>
      </c>
      <c r="E6197" s="51" t="s">
        <v>7648</v>
      </c>
      <c r="F6197" s="29" t="s">
        <v>80</v>
      </c>
      <c r="G6197" s="39" t="s">
        <v>1750</v>
      </c>
      <c r="H6197" s="63">
        <v>41</v>
      </c>
      <c r="I6197" s="2" t="s">
        <v>60</v>
      </c>
    </row>
    <row r="6198" spans="1:9" s="32" customFormat="1" ht="15" customHeight="1">
      <c r="A6198" s="32">
        <v>15005755</v>
      </c>
      <c r="B6198" s="40" t="s">
        <v>3946</v>
      </c>
      <c r="C6198" s="40" t="s">
        <v>1728</v>
      </c>
      <c r="D6198" s="40" t="s">
        <v>2062</v>
      </c>
      <c r="E6198" s="51" t="s">
        <v>7648</v>
      </c>
      <c r="F6198" s="29" t="s">
        <v>80</v>
      </c>
      <c r="G6198" s="40" t="s">
        <v>1750</v>
      </c>
      <c r="H6198" s="64">
        <v>45</v>
      </c>
      <c r="I6198" s="2" t="s">
        <v>61</v>
      </c>
    </row>
    <row r="6199" spans="1:9" s="32" customFormat="1" ht="15" customHeight="1">
      <c r="A6199" s="32">
        <v>15005756</v>
      </c>
      <c r="B6199" s="40" t="s">
        <v>1790</v>
      </c>
      <c r="C6199" s="40" t="s">
        <v>247</v>
      </c>
      <c r="D6199" s="40" t="s">
        <v>376</v>
      </c>
      <c r="E6199" s="51" t="s">
        <v>7648</v>
      </c>
      <c r="F6199" s="29" t="s">
        <v>80</v>
      </c>
      <c r="G6199" s="40" t="s">
        <v>6132</v>
      </c>
      <c r="H6199" s="64">
        <v>35</v>
      </c>
      <c r="I6199" s="2" t="s">
        <v>61</v>
      </c>
    </row>
    <row r="6200" spans="1:9" s="32" customFormat="1" ht="15" customHeight="1">
      <c r="A6200" s="32">
        <v>15005757</v>
      </c>
      <c r="B6200" s="39" t="s">
        <v>6133</v>
      </c>
      <c r="C6200" s="39" t="s">
        <v>235</v>
      </c>
      <c r="D6200" s="39" t="s">
        <v>191</v>
      </c>
      <c r="E6200" s="51" t="s">
        <v>7648</v>
      </c>
      <c r="F6200" s="29" t="s">
        <v>80</v>
      </c>
      <c r="G6200" s="39" t="s">
        <v>4997</v>
      </c>
      <c r="H6200" s="63">
        <v>47</v>
      </c>
      <c r="I6200" s="2" t="s">
        <v>60</v>
      </c>
    </row>
    <row r="6201" spans="1:9" s="32" customFormat="1" ht="15" customHeight="1">
      <c r="A6201" s="32">
        <v>15005758</v>
      </c>
      <c r="B6201" s="39" t="s">
        <v>6134</v>
      </c>
      <c r="C6201" s="39" t="s">
        <v>2632</v>
      </c>
      <c r="D6201" s="39" t="s">
        <v>930</v>
      </c>
      <c r="E6201" s="51" t="s">
        <v>7648</v>
      </c>
      <c r="F6201" s="29" t="s">
        <v>80</v>
      </c>
      <c r="G6201" s="39" t="s">
        <v>6115</v>
      </c>
      <c r="H6201" s="63">
        <v>24</v>
      </c>
      <c r="I6201" s="2" t="s">
        <v>60</v>
      </c>
    </row>
    <row r="6202" spans="1:9" s="32" customFormat="1" ht="15" customHeight="1">
      <c r="A6202" s="32">
        <v>15005759</v>
      </c>
      <c r="B6202" s="40" t="s">
        <v>6135</v>
      </c>
      <c r="C6202" s="40" t="s">
        <v>1291</v>
      </c>
      <c r="D6202" s="40"/>
      <c r="E6202" s="51" t="s">
        <v>7648</v>
      </c>
      <c r="F6202" s="29" t="s">
        <v>80</v>
      </c>
      <c r="G6202" s="40" t="s">
        <v>5159</v>
      </c>
      <c r="H6202" s="64">
        <v>35</v>
      </c>
      <c r="I6202" s="2" t="s">
        <v>61</v>
      </c>
    </row>
    <row r="6203" spans="1:9" s="32" customFormat="1" ht="15" customHeight="1">
      <c r="A6203" s="32">
        <v>15005760</v>
      </c>
      <c r="B6203" s="39" t="s">
        <v>2030</v>
      </c>
      <c r="C6203" s="39" t="s">
        <v>239</v>
      </c>
      <c r="D6203" s="39" t="s">
        <v>235</v>
      </c>
      <c r="E6203" s="51" t="s">
        <v>7648</v>
      </c>
      <c r="F6203" s="29" t="s">
        <v>80</v>
      </c>
      <c r="G6203" s="39" t="s">
        <v>5159</v>
      </c>
      <c r="H6203" s="63">
        <v>31</v>
      </c>
      <c r="I6203" s="2" t="s">
        <v>60</v>
      </c>
    </row>
    <row r="6204" spans="1:9" s="32" customFormat="1" ht="15" customHeight="1">
      <c r="A6204" s="32">
        <v>15005761</v>
      </c>
      <c r="B6204" s="39" t="s">
        <v>636</v>
      </c>
      <c r="C6204" s="39" t="s">
        <v>235</v>
      </c>
      <c r="D6204" s="39" t="s">
        <v>530</v>
      </c>
      <c r="E6204" s="51" t="s">
        <v>7648</v>
      </c>
      <c r="F6204" s="29" t="s">
        <v>80</v>
      </c>
      <c r="G6204" s="39" t="s">
        <v>5159</v>
      </c>
      <c r="H6204" s="63">
        <v>70</v>
      </c>
      <c r="I6204" s="2" t="s">
        <v>60</v>
      </c>
    </row>
    <row r="6205" spans="1:9" s="32" customFormat="1" ht="15" customHeight="1">
      <c r="A6205" s="32">
        <v>15005762</v>
      </c>
      <c r="B6205" s="39" t="s">
        <v>1384</v>
      </c>
      <c r="C6205" s="39" t="s">
        <v>179</v>
      </c>
      <c r="D6205" s="39" t="s">
        <v>104</v>
      </c>
      <c r="E6205" s="51" t="s">
        <v>7648</v>
      </c>
      <c r="F6205" s="29" t="s">
        <v>80</v>
      </c>
      <c r="G6205" s="39" t="s">
        <v>5159</v>
      </c>
      <c r="H6205" s="63">
        <v>78</v>
      </c>
      <c r="I6205" s="2" t="s">
        <v>60</v>
      </c>
    </row>
    <row r="6206" spans="1:9" s="32" customFormat="1" ht="15" customHeight="1">
      <c r="A6206" s="32">
        <v>15005763</v>
      </c>
      <c r="B6206" s="39" t="s">
        <v>2000</v>
      </c>
      <c r="C6206" s="39" t="s">
        <v>5175</v>
      </c>
      <c r="D6206" s="39" t="s">
        <v>104</v>
      </c>
      <c r="E6206" s="51" t="s">
        <v>7648</v>
      </c>
      <c r="F6206" s="29" t="s">
        <v>80</v>
      </c>
      <c r="G6206" s="39" t="s">
        <v>5159</v>
      </c>
      <c r="H6206" s="63">
        <v>30</v>
      </c>
      <c r="I6206" s="2" t="s">
        <v>60</v>
      </c>
    </row>
    <row r="6207" spans="1:9" s="32" customFormat="1" ht="15" customHeight="1">
      <c r="A6207" s="32">
        <v>15005764</v>
      </c>
      <c r="B6207" s="40" t="s">
        <v>248</v>
      </c>
      <c r="C6207" s="40" t="s">
        <v>404</v>
      </c>
      <c r="D6207" s="40" t="s">
        <v>191</v>
      </c>
      <c r="E6207" s="51" t="s">
        <v>7648</v>
      </c>
      <c r="F6207" s="29" t="s">
        <v>80</v>
      </c>
      <c r="G6207" s="40" t="s">
        <v>5170</v>
      </c>
      <c r="H6207" s="64">
        <v>47</v>
      </c>
      <c r="I6207" s="2" t="s">
        <v>61</v>
      </c>
    </row>
    <row r="6208" spans="1:9" s="32" customFormat="1" ht="15" customHeight="1">
      <c r="A6208" s="32">
        <v>15005765</v>
      </c>
      <c r="B6208" s="40" t="s">
        <v>1156</v>
      </c>
      <c r="C6208" s="40" t="s">
        <v>106</v>
      </c>
      <c r="D6208" s="40" t="s">
        <v>979</v>
      </c>
      <c r="E6208" s="51" t="s">
        <v>7648</v>
      </c>
      <c r="F6208" s="29" t="s">
        <v>80</v>
      </c>
      <c r="G6208" s="40" t="s">
        <v>5159</v>
      </c>
      <c r="H6208" s="64">
        <v>60</v>
      </c>
      <c r="I6208" s="2" t="s">
        <v>61</v>
      </c>
    </row>
    <row r="6209" spans="1:9" s="32" customFormat="1" ht="15" customHeight="1">
      <c r="A6209" s="32">
        <v>15005766</v>
      </c>
      <c r="B6209" s="39" t="s">
        <v>6136</v>
      </c>
      <c r="C6209" s="39" t="s">
        <v>223</v>
      </c>
      <c r="D6209" s="39" t="s">
        <v>216</v>
      </c>
      <c r="E6209" s="51" t="s">
        <v>7648</v>
      </c>
      <c r="F6209" s="29" t="s">
        <v>80</v>
      </c>
      <c r="G6209" s="39" t="s">
        <v>5883</v>
      </c>
      <c r="H6209" s="63">
        <v>26</v>
      </c>
      <c r="I6209" s="2" t="s">
        <v>60</v>
      </c>
    </row>
    <row r="6210" spans="1:9" s="32" customFormat="1" ht="15" customHeight="1">
      <c r="A6210" s="32">
        <v>15005767</v>
      </c>
      <c r="B6210" s="40" t="s">
        <v>1394</v>
      </c>
      <c r="C6210" s="40" t="s">
        <v>404</v>
      </c>
      <c r="D6210" s="40" t="s">
        <v>191</v>
      </c>
      <c r="E6210" s="51" t="s">
        <v>7648</v>
      </c>
      <c r="F6210" s="29" t="s">
        <v>80</v>
      </c>
      <c r="G6210" s="40" t="s">
        <v>5320</v>
      </c>
      <c r="H6210" s="64">
        <v>44</v>
      </c>
      <c r="I6210" s="2" t="s">
        <v>61</v>
      </c>
    </row>
    <row r="6211" spans="1:9" s="32" customFormat="1" ht="15" customHeight="1">
      <c r="A6211" s="32">
        <v>15005768</v>
      </c>
      <c r="B6211" s="40" t="s">
        <v>1394</v>
      </c>
      <c r="C6211" s="40" t="s">
        <v>404</v>
      </c>
      <c r="D6211" s="40" t="s">
        <v>323</v>
      </c>
      <c r="E6211" s="51" t="s">
        <v>7648</v>
      </c>
      <c r="F6211" s="29" t="s">
        <v>80</v>
      </c>
      <c r="G6211" s="40" t="s">
        <v>5320</v>
      </c>
      <c r="H6211" s="64">
        <v>23</v>
      </c>
      <c r="I6211" s="2" t="s">
        <v>61</v>
      </c>
    </row>
    <row r="6212" spans="1:9" s="32" customFormat="1" ht="15" customHeight="1">
      <c r="A6212" s="32">
        <v>15005769</v>
      </c>
      <c r="B6212" s="40" t="s">
        <v>6137</v>
      </c>
      <c r="C6212" s="40" t="s">
        <v>2632</v>
      </c>
      <c r="D6212" s="40" t="s">
        <v>6138</v>
      </c>
      <c r="E6212" s="51" t="s">
        <v>7648</v>
      </c>
      <c r="F6212" s="29" t="s">
        <v>80</v>
      </c>
      <c r="G6212" s="40" t="s">
        <v>5159</v>
      </c>
      <c r="H6212" s="64">
        <v>54</v>
      </c>
      <c r="I6212" s="2" t="s">
        <v>61</v>
      </c>
    </row>
    <row r="6213" spans="1:9" s="32" customFormat="1" ht="15" customHeight="1">
      <c r="A6213" s="32">
        <v>15005770</v>
      </c>
      <c r="B6213" s="40" t="s">
        <v>5192</v>
      </c>
      <c r="C6213" s="40" t="s">
        <v>314</v>
      </c>
      <c r="D6213" s="40" t="s">
        <v>3003</v>
      </c>
      <c r="E6213" s="51" t="s">
        <v>7648</v>
      </c>
      <c r="F6213" s="29" t="s">
        <v>80</v>
      </c>
      <c r="G6213" s="40" t="s">
        <v>5159</v>
      </c>
      <c r="H6213" s="64">
        <v>80</v>
      </c>
      <c r="I6213" s="2" t="s">
        <v>61</v>
      </c>
    </row>
    <row r="6214" spans="1:9" s="32" customFormat="1" ht="15" customHeight="1">
      <c r="A6214" s="32">
        <v>15005771</v>
      </c>
      <c r="B6214" s="40" t="s">
        <v>590</v>
      </c>
      <c r="C6214" s="40" t="s">
        <v>314</v>
      </c>
      <c r="D6214" s="40" t="s">
        <v>3351</v>
      </c>
      <c r="E6214" s="51" t="s">
        <v>7648</v>
      </c>
      <c r="F6214" s="29" t="s">
        <v>80</v>
      </c>
      <c r="G6214" s="40" t="s">
        <v>5159</v>
      </c>
      <c r="H6214" s="64">
        <v>51</v>
      </c>
      <c r="I6214" s="2" t="s">
        <v>61</v>
      </c>
    </row>
    <row r="6215" spans="1:9" s="32" customFormat="1" ht="15" customHeight="1">
      <c r="A6215" s="32">
        <v>15005772</v>
      </c>
      <c r="B6215" s="39" t="s">
        <v>6139</v>
      </c>
      <c r="C6215" s="39" t="s">
        <v>481</v>
      </c>
      <c r="D6215" s="39" t="s">
        <v>481</v>
      </c>
      <c r="E6215" s="51" t="s">
        <v>7648</v>
      </c>
      <c r="F6215" s="29" t="s">
        <v>80</v>
      </c>
      <c r="G6215" s="39" t="s">
        <v>5159</v>
      </c>
      <c r="H6215" s="63">
        <v>31</v>
      </c>
      <c r="I6215" s="2" t="s">
        <v>60</v>
      </c>
    </row>
    <row r="6216" spans="1:9" s="32" customFormat="1" ht="15" customHeight="1">
      <c r="A6216" s="32">
        <v>15005773</v>
      </c>
      <c r="B6216" s="40" t="s">
        <v>6140</v>
      </c>
      <c r="C6216" s="40" t="s">
        <v>144</v>
      </c>
      <c r="D6216" s="40" t="s">
        <v>661</v>
      </c>
      <c r="E6216" s="51" t="s">
        <v>7648</v>
      </c>
      <c r="F6216" s="29" t="s">
        <v>80</v>
      </c>
      <c r="G6216" s="40" t="s">
        <v>5159</v>
      </c>
      <c r="H6216" s="64">
        <v>57</v>
      </c>
      <c r="I6216" s="2" t="s">
        <v>61</v>
      </c>
    </row>
    <row r="6217" spans="1:9" s="32" customFormat="1" ht="15" customHeight="1">
      <c r="A6217" s="32">
        <v>15005774</v>
      </c>
      <c r="B6217" s="39" t="s">
        <v>636</v>
      </c>
      <c r="C6217" s="39" t="s">
        <v>3137</v>
      </c>
      <c r="D6217" s="39" t="s">
        <v>3626</v>
      </c>
      <c r="E6217" s="51" t="s">
        <v>7648</v>
      </c>
      <c r="F6217" s="29" t="s">
        <v>80</v>
      </c>
      <c r="G6217" s="39" t="s">
        <v>5159</v>
      </c>
      <c r="H6217" s="63">
        <v>63</v>
      </c>
      <c r="I6217" s="2" t="s">
        <v>60</v>
      </c>
    </row>
    <row r="6218" spans="1:9" s="32" customFormat="1" ht="15" customHeight="1">
      <c r="A6218" s="32">
        <v>15005775</v>
      </c>
      <c r="B6218" s="39" t="s">
        <v>6141</v>
      </c>
      <c r="C6218" s="39" t="s">
        <v>2011</v>
      </c>
      <c r="D6218" s="39" t="s">
        <v>144</v>
      </c>
      <c r="E6218" s="51" t="s">
        <v>7648</v>
      </c>
      <c r="F6218" s="29" t="s">
        <v>80</v>
      </c>
      <c r="G6218" s="39" t="s">
        <v>5159</v>
      </c>
      <c r="H6218" s="63">
        <v>25</v>
      </c>
      <c r="I6218" s="2" t="s">
        <v>60</v>
      </c>
    </row>
    <row r="6219" spans="1:9" s="32" customFormat="1" ht="15" customHeight="1">
      <c r="A6219" s="32">
        <v>15005776</v>
      </c>
      <c r="B6219" s="40" t="s">
        <v>6142</v>
      </c>
      <c r="C6219" s="40" t="s">
        <v>533</v>
      </c>
      <c r="D6219" s="40" t="s">
        <v>438</v>
      </c>
      <c r="E6219" s="51" t="s">
        <v>7648</v>
      </c>
      <c r="F6219" s="29" t="s">
        <v>80</v>
      </c>
      <c r="G6219" s="40" t="s">
        <v>5159</v>
      </c>
      <c r="H6219" s="64">
        <v>47</v>
      </c>
      <c r="I6219" s="2" t="s">
        <v>61</v>
      </c>
    </row>
    <row r="6220" spans="1:9" s="32" customFormat="1" ht="15" customHeight="1">
      <c r="A6220" s="32">
        <v>15005777</v>
      </c>
      <c r="B6220" s="39" t="s">
        <v>1731</v>
      </c>
      <c r="C6220" s="39" t="s">
        <v>259</v>
      </c>
      <c r="D6220" s="39" t="s">
        <v>6143</v>
      </c>
      <c r="E6220" s="51" t="s">
        <v>7648</v>
      </c>
      <c r="F6220" s="29" t="s">
        <v>80</v>
      </c>
      <c r="G6220" s="39" t="s">
        <v>5159</v>
      </c>
      <c r="H6220" s="63">
        <v>70</v>
      </c>
      <c r="I6220" s="2" t="s">
        <v>60</v>
      </c>
    </row>
    <row r="6221" spans="1:9" s="32" customFormat="1" ht="15" customHeight="1">
      <c r="A6221" s="32">
        <v>15005778</v>
      </c>
      <c r="B6221" s="40" t="s">
        <v>4855</v>
      </c>
      <c r="C6221" s="40" t="s">
        <v>6144</v>
      </c>
      <c r="D6221" s="40" t="s">
        <v>156</v>
      </c>
      <c r="E6221" s="51" t="s">
        <v>7648</v>
      </c>
      <c r="F6221" s="29" t="s">
        <v>80</v>
      </c>
      <c r="G6221" s="40" t="s">
        <v>5159</v>
      </c>
      <c r="H6221" s="64">
        <v>51</v>
      </c>
      <c r="I6221" s="2" t="s">
        <v>61</v>
      </c>
    </row>
    <row r="6222" spans="1:9" s="32" customFormat="1" ht="15" customHeight="1">
      <c r="A6222" s="32">
        <v>15005779</v>
      </c>
      <c r="B6222" s="39" t="s">
        <v>6145</v>
      </c>
      <c r="C6222" s="39" t="s">
        <v>6146</v>
      </c>
      <c r="D6222" s="39" t="s">
        <v>162</v>
      </c>
      <c r="E6222" s="51" t="s">
        <v>7648</v>
      </c>
      <c r="F6222" s="29" t="s">
        <v>80</v>
      </c>
      <c r="G6222" s="39" t="s">
        <v>5159</v>
      </c>
      <c r="H6222" s="63">
        <v>36</v>
      </c>
      <c r="I6222" s="2" t="s">
        <v>60</v>
      </c>
    </row>
    <row r="6223" spans="1:9" s="32" customFormat="1" ht="15" customHeight="1">
      <c r="A6223" s="32">
        <v>15005780</v>
      </c>
      <c r="B6223" s="39" t="s">
        <v>6147</v>
      </c>
      <c r="C6223" s="39" t="s">
        <v>405</v>
      </c>
      <c r="D6223" s="39" t="s">
        <v>180</v>
      </c>
      <c r="E6223" s="51" t="s">
        <v>7648</v>
      </c>
      <c r="F6223" s="29" t="s">
        <v>80</v>
      </c>
      <c r="G6223" s="39" t="s">
        <v>5159</v>
      </c>
      <c r="H6223" s="63">
        <v>58</v>
      </c>
      <c r="I6223" s="2" t="s">
        <v>60</v>
      </c>
    </row>
    <row r="6224" spans="1:9" s="32" customFormat="1" ht="15" customHeight="1">
      <c r="A6224" s="32">
        <v>15005781</v>
      </c>
      <c r="B6224" s="40" t="s">
        <v>3708</v>
      </c>
      <c r="C6224" s="40" t="s">
        <v>3003</v>
      </c>
      <c r="D6224" s="40" t="s">
        <v>3788</v>
      </c>
      <c r="E6224" s="51" t="s">
        <v>7648</v>
      </c>
      <c r="F6224" s="29" t="s">
        <v>80</v>
      </c>
      <c r="G6224" s="40" t="s">
        <v>5159</v>
      </c>
      <c r="H6224" s="64">
        <v>57</v>
      </c>
      <c r="I6224" s="2" t="s">
        <v>61</v>
      </c>
    </row>
    <row r="6225" spans="1:9" s="32" customFormat="1" ht="15" customHeight="1">
      <c r="A6225" s="32">
        <v>15005782</v>
      </c>
      <c r="B6225" s="39" t="s">
        <v>5977</v>
      </c>
      <c r="C6225" s="39" t="s">
        <v>247</v>
      </c>
      <c r="D6225" s="39" t="s">
        <v>240</v>
      </c>
      <c r="E6225" s="51" t="s">
        <v>7648</v>
      </c>
      <c r="F6225" s="29" t="s">
        <v>80</v>
      </c>
      <c r="G6225" s="39" t="s">
        <v>5159</v>
      </c>
      <c r="H6225" s="63">
        <v>31</v>
      </c>
      <c r="I6225" s="2" t="s">
        <v>60</v>
      </c>
    </row>
    <row r="6226" spans="1:9" s="32" customFormat="1" ht="15" customHeight="1">
      <c r="A6226" s="32">
        <v>15005783</v>
      </c>
      <c r="B6226" s="40" t="s">
        <v>3550</v>
      </c>
      <c r="C6226" s="40" t="s">
        <v>866</v>
      </c>
      <c r="D6226" s="40" t="s">
        <v>284</v>
      </c>
      <c r="E6226" s="51" t="s">
        <v>7648</v>
      </c>
      <c r="F6226" s="29" t="s">
        <v>80</v>
      </c>
      <c r="G6226" s="40" t="s">
        <v>5159</v>
      </c>
      <c r="H6226" s="64">
        <v>42</v>
      </c>
      <c r="I6226" s="2" t="s">
        <v>61</v>
      </c>
    </row>
    <row r="6227" spans="1:9" s="32" customFormat="1" ht="15" customHeight="1">
      <c r="A6227" s="32">
        <v>15005784</v>
      </c>
      <c r="B6227" s="39" t="s">
        <v>6148</v>
      </c>
      <c r="C6227" s="39" t="s">
        <v>179</v>
      </c>
      <c r="D6227" s="39" t="s">
        <v>162</v>
      </c>
      <c r="E6227" s="51" t="s">
        <v>7648</v>
      </c>
      <c r="F6227" s="29" t="s">
        <v>80</v>
      </c>
      <c r="G6227" s="39" t="s">
        <v>5159</v>
      </c>
      <c r="H6227" s="63">
        <v>45</v>
      </c>
      <c r="I6227" s="2" t="s">
        <v>60</v>
      </c>
    </row>
    <row r="6228" spans="1:9" s="32" customFormat="1" ht="15" customHeight="1">
      <c r="A6228" s="32">
        <v>15005785</v>
      </c>
      <c r="B6228" s="40" t="s">
        <v>1959</v>
      </c>
      <c r="C6228" s="40" t="s">
        <v>6149</v>
      </c>
      <c r="D6228" s="40" t="s">
        <v>979</v>
      </c>
      <c r="E6228" s="51" t="s">
        <v>7648</v>
      </c>
      <c r="F6228" s="29" t="s">
        <v>80</v>
      </c>
      <c r="G6228" s="40" t="s">
        <v>5159</v>
      </c>
      <c r="H6228" s="64">
        <v>59</v>
      </c>
      <c r="I6228" s="2" t="s">
        <v>61</v>
      </c>
    </row>
    <row r="6229" spans="1:9" s="32" customFormat="1" ht="15" customHeight="1">
      <c r="A6229" s="32">
        <v>15005786</v>
      </c>
      <c r="B6229" s="39" t="s">
        <v>3226</v>
      </c>
      <c r="C6229" s="39" t="s">
        <v>1678</v>
      </c>
      <c r="D6229" s="39" t="s">
        <v>314</v>
      </c>
      <c r="E6229" s="51" t="s">
        <v>7648</v>
      </c>
      <c r="F6229" s="29" t="s">
        <v>80</v>
      </c>
      <c r="G6229" s="39" t="s">
        <v>5159</v>
      </c>
      <c r="H6229" s="63">
        <v>59</v>
      </c>
      <c r="I6229" s="2" t="s">
        <v>60</v>
      </c>
    </row>
    <row r="6230" spans="1:9" s="32" customFormat="1" ht="15" customHeight="1">
      <c r="A6230" s="32">
        <v>15005787</v>
      </c>
      <c r="B6230" s="40" t="s">
        <v>2176</v>
      </c>
      <c r="C6230" s="40" t="s">
        <v>106</v>
      </c>
      <c r="D6230" s="40" t="s">
        <v>1016</v>
      </c>
      <c r="E6230" s="51" t="s">
        <v>7648</v>
      </c>
      <c r="F6230" s="29" t="s">
        <v>80</v>
      </c>
      <c r="G6230" s="40" t="s">
        <v>5159</v>
      </c>
      <c r="H6230" s="64">
        <v>34</v>
      </c>
      <c r="I6230" s="2" t="s">
        <v>61</v>
      </c>
    </row>
    <row r="6231" spans="1:9" s="32" customFormat="1" ht="15" customHeight="1">
      <c r="A6231" s="32">
        <v>15005788</v>
      </c>
      <c r="B6231" s="40" t="s">
        <v>6150</v>
      </c>
      <c r="C6231" s="40" t="s">
        <v>223</v>
      </c>
      <c r="D6231" s="40" t="s">
        <v>721</v>
      </c>
      <c r="E6231" s="51" t="s">
        <v>7648</v>
      </c>
      <c r="F6231" s="29" t="s">
        <v>80</v>
      </c>
      <c r="G6231" s="40" t="s">
        <v>5159</v>
      </c>
      <c r="H6231" s="64">
        <v>34</v>
      </c>
      <c r="I6231" s="2" t="s">
        <v>61</v>
      </c>
    </row>
    <row r="6232" spans="1:9" s="32" customFormat="1" ht="15" customHeight="1">
      <c r="A6232" s="32">
        <v>15005789</v>
      </c>
      <c r="B6232" s="39" t="s">
        <v>5828</v>
      </c>
      <c r="C6232" s="39" t="s">
        <v>168</v>
      </c>
      <c r="D6232" s="39" t="s">
        <v>180</v>
      </c>
      <c r="E6232" s="51" t="s">
        <v>7648</v>
      </c>
      <c r="F6232" s="29" t="s">
        <v>80</v>
      </c>
      <c r="G6232" s="39" t="s">
        <v>5159</v>
      </c>
      <c r="H6232" s="63">
        <v>25</v>
      </c>
      <c r="I6232" s="2" t="s">
        <v>60</v>
      </c>
    </row>
    <row r="6233" spans="1:9" s="32" customFormat="1" ht="15" customHeight="1">
      <c r="A6233" s="32">
        <v>15005790</v>
      </c>
      <c r="B6233" s="39" t="s">
        <v>4390</v>
      </c>
      <c r="C6233" s="39" t="s">
        <v>305</v>
      </c>
      <c r="D6233" s="39" t="s">
        <v>247</v>
      </c>
      <c r="E6233" s="51" t="s">
        <v>7648</v>
      </c>
      <c r="F6233" s="29" t="s">
        <v>80</v>
      </c>
      <c r="G6233" s="39" t="s">
        <v>5159</v>
      </c>
      <c r="H6233" s="63">
        <v>35</v>
      </c>
      <c r="I6233" s="2" t="s">
        <v>60</v>
      </c>
    </row>
    <row r="6234" spans="1:9" s="32" customFormat="1" ht="15" customHeight="1">
      <c r="A6234" s="32">
        <v>15005791</v>
      </c>
      <c r="B6234" s="39" t="s">
        <v>6151</v>
      </c>
      <c r="C6234" s="39" t="s">
        <v>247</v>
      </c>
      <c r="D6234" s="39" t="s">
        <v>345</v>
      </c>
      <c r="E6234" s="51" t="s">
        <v>7648</v>
      </c>
      <c r="F6234" s="29" t="s">
        <v>80</v>
      </c>
      <c r="G6234" s="39" t="s">
        <v>5159</v>
      </c>
      <c r="H6234" s="63">
        <v>57</v>
      </c>
      <c r="I6234" s="2" t="s">
        <v>60</v>
      </c>
    </row>
    <row r="6235" spans="1:9" s="32" customFormat="1" ht="15" customHeight="1">
      <c r="A6235" s="32">
        <v>15005792</v>
      </c>
      <c r="B6235" s="40" t="s">
        <v>3405</v>
      </c>
      <c r="C6235" s="40" t="s">
        <v>162</v>
      </c>
      <c r="D6235" s="40" t="s">
        <v>162</v>
      </c>
      <c r="E6235" s="51" t="s">
        <v>7648</v>
      </c>
      <c r="F6235" s="29" t="s">
        <v>80</v>
      </c>
      <c r="G6235" s="40" t="s">
        <v>5159</v>
      </c>
      <c r="H6235" s="64">
        <v>18</v>
      </c>
      <c r="I6235" s="2" t="s">
        <v>61</v>
      </c>
    </row>
    <row r="6236" spans="1:9" s="32" customFormat="1" ht="15" customHeight="1">
      <c r="A6236" s="32">
        <v>15005793</v>
      </c>
      <c r="B6236" s="39" t="s">
        <v>3046</v>
      </c>
      <c r="C6236" s="39" t="s">
        <v>3775</v>
      </c>
      <c r="D6236" s="39" t="s">
        <v>191</v>
      </c>
      <c r="E6236" s="51" t="s">
        <v>7648</v>
      </c>
      <c r="F6236" s="29" t="s">
        <v>80</v>
      </c>
      <c r="G6236" s="39" t="s">
        <v>5159</v>
      </c>
      <c r="H6236" s="63">
        <v>64</v>
      </c>
      <c r="I6236" s="2" t="s">
        <v>60</v>
      </c>
    </row>
    <row r="6237" spans="1:9" s="32" customFormat="1" ht="15" customHeight="1">
      <c r="A6237" s="32">
        <v>15005794</v>
      </c>
      <c r="B6237" s="39" t="s">
        <v>926</v>
      </c>
      <c r="C6237" s="39" t="s">
        <v>156</v>
      </c>
      <c r="D6237" s="39" t="s">
        <v>305</v>
      </c>
      <c r="E6237" s="51" t="s">
        <v>7648</v>
      </c>
      <c r="F6237" s="29" t="s">
        <v>80</v>
      </c>
      <c r="G6237" s="39" t="s">
        <v>5159</v>
      </c>
      <c r="H6237" s="63">
        <v>48</v>
      </c>
      <c r="I6237" s="2" t="s">
        <v>60</v>
      </c>
    </row>
    <row r="6238" spans="1:9" s="32" customFormat="1" ht="15" customHeight="1">
      <c r="A6238" s="32">
        <v>15005795</v>
      </c>
      <c r="B6238" s="40" t="s">
        <v>6152</v>
      </c>
      <c r="C6238" s="40" t="s">
        <v>179</v>
      </c>
      <c r="D6238" s="40" t="s">
        <v>168</v>
      </c>
      <c r="E6238" s="51" t="s">
        <v>7648</v>
      </c>
      <c r="F6238" s="29" t="s">
        <v>80</v>
      </c>
      <c r="G6238" s="40" t="s">
        <v>5159</v>
      </c>
      <c r="H6238" s="64">
        <v>28</v>
      </c>
      <c r="I6238" s="2" t="s">
        <v>61</v>
      </c>
    </row>
    <row r="6239" spans="1:9" s="32" customFormat="1" ht="15" customHeight="1">
      <c r="A6239" s="32">
        <v>15005796</v>
      </c>
      <c r="B6239" s="40" t="s">
        <v>4937</v>
      </c>
      <c r="C6239" s="40" t="s">
        <v>168</v>
      </c>
      <c r="D6239" s="40" t="s">
        <v>247</v>
      </c>
      <c r="E6239" s="51" t="s">
        <v>7648</v>
      </c>
      <c r="F6239" s="29" t="s">
        <v>80</v>
      </c>
      <c r="G6239" s="40" t="s">
        <v>5159</v>
      </c>
      <c r="H6239" s="64">
        <v>71</v>
      </c>
      <c r="I6239" s="2" t="s">
        <v>61</v>
      </c>
    </row>
    <row r="6240" spans="1:9" s="32" customFormat="1" ht="15" customHeight="1">
      <c r="A6240" s="32">
        <v>15005797</v>
      </c>
      <c r="B6240" s="39" t="s">
        <v>6153</v>
      </c>
      <c r="C6240" s="39" t="s">
        <v>90</v>
      </c>
      <c r="D6240" s="39" t="s">
        <v>405</v>
      </c>
      <c r="E6240" s="51" t="s">
        <v>7648</v>
      </c>
      <c r="F6240" s="29" t="s">
        <v>80</v>
      </c>
      <c r="G6240" s="39" t="s">
        <v>6154</v>
      </c>
      <c r="H6240" s="63">
        <v>37</v>
      </c>
      <c r="I6240" s="2" t="s">
        <v>60</v>
      </c>
    </row>
    <row r="6241" spans="1:9" s="32" customFormat="1" ht="15" customHeight="1">
      <c r="A6241" s="32">
        <v>15005798</v>
      </c>
      <c r="B6241" s="40" t="s">
        <v>6142</v>
      </c>
      <c r="C6241" s="40" t="s">
        <v>533</v>
      </c>
      <c r="D6241" s="40" t="s">
        <v>438</v>
      </c>
      <c r="E6241" s="51" t="s">
        <v>7648</v>
      </c>
      <c r="F6241" s="29" t="s">
        <v>80</v>
      </c>
      <c r="G6241" s="40" t="s">
        <v>5159</v>
      </c>
      <c r="H6241" s="64">
        <v>47</v>
      </c>
      <c r="I6241" s="2" t="s">
        <v>61</v>
      </c>
    </row>
    <row r="6242" spans="1:9" s="32" customFormat="1" ht="15" customHeight="1">
      <c r="A6242" s="32">
        <v>15005799</v>
      </c>
      <c r="B6242" s="39" t="s">
        <v>1391</v>
      </c>
      <c r="C6242" s="39" t="s">
        <v>191</v>
      </c>
      <c r="D6242" s="39" t="s">
        <v>380</v>
      </c>
      <c r="E6242" s="51" t="s">
        <v>7648</v>
      </c>
      <c r="F6242" s="29" t="s">
        <v>80</v>
      </c>
      <c r="G6242" s="39" t="s">
        <v>5159</v>
      </c>
      <c r="H6242" s="63">
        <v>91</v>
      </c>
      <c r="I6242" s="2" t="s">
        <v>60</v>
      </c>
    </row>
    <row r="6243" spans="1:9" s="32" customFormat="1" ht="15" customHeight="1">
      <c r="A6243" s="32">
        <v>15005800</v>
      </c>
      <c r="B6243" s="39" t="s">
        <v>1404</v>
      </c>
      <c r="C6243" s="39" t="s">
        <v>807</v>
      </c>
      <c r="D6243" s="39"/>
      <c r="E6243" s="51" t="s">
        <v>7648</v>
      </c>
      <c r="F6243" s="29" t="s">
        <v>80</v>
      </c>
      <c r="G6243" s="39" t="s">
        <v>1661</v>
      </c>
      <c r="H6243" s="63">
        <v>58</v>
      </c>
      <c r="I6243" s="2" t="s">
        <v>60</v>
      </c>
    </row>
    <row r="6244" spans="1:9" s="32" customFormat="1" ht="15" customHeight="1">
      <c r="A6244" s="32">
        <v>15005801</v>
      </c>
      <c r="B6244" s="40" t="s">
        <v>3114</v>
      </c>
      <c r="C6244" s="40" t="s">
        <v>6155</v>
      </c>
      <c r="D6244" s="40" t="s">
        <v>979</v>
      </c>
      <c r="E6244" s="51" t="s">
        <v>7648</v>
      </c>
      <c r="F6244" s="29" t="s">
        <v>80</v>
      </c>
      <c r="G6244" s="40" t="s">
        <v>6156</v>
      </c>
      <c r="H6244" s="64">
        <v>46</v>
      </c>
      <c r="I6244" s="2" t="s">
        <v>61</v>
      </c>
    </row>
    <row r="6245" spans="1:9" s="32" customFormat="1" ht="15" customHeight="1">
      <c r="A6245" s="32">
        <v>15005802</v>
      </c>
      <c r="B6245" s="39" t="s">
        <v>3501</v>
      </c>
      <c r="C6245" s="39" t="s">
        <v>6157</v>
      </c>
      <c r="D6245" s="39" t="s">
        <v>257</v>
      </c>
      <c r="E6245" s="51" t="s">
        <v>7648</v>
      </c>
      <c r="F6245" s="29" t="s">
        <v>80</v>
      </c>
      <c r="G6245" s="39" t="s">
        <v>5159</v>
      </c>
      <c r="H6245" s="63">
        <v>62</v>
      </c>
      <c r="I6245" s="2" t="s">
        <v>60</v>
      </c>
    </row>
    <row r="6246" spans="1:9" s="32" customFormat="1" ht="15" customHeight="1">
      <c r="A6246" s="32">
        <v>15005803</v>
      </c>
      <c r="B6246" s="39" t="s">
        <v>3459</v>
      </c>
      <c r="C6246" s="39" t="s">
        <v>3840</v>
      </c>
      <c r="D6246" s="39" t="s">
        <v>2097</v>
      </c>
      <c r="E6246" s="51" t="s">
        <v>7648</v>
      </c>
      <c r="F6246" s="29" t="s">
        <v>80</v>
      </c>
      <c r="G6246" s="39" t="s">
        <v>5406</v>
      </c>
      <c r="H6246" s="63">
        <v>67</v>
      </c>
      <c r="I6246" s="2" t="s">
        <v>60</v>
      </c>
    </row>
    <row r="6247" spans="1:9" s="32" customFormat="1" ht="15" customHeight="1">
      <c r="A6247" s="32">
        <v>15005804</v>
      </c>
      <c r="B6247" s="40" t="s">
        <v>3551</v>
      </c>
      <c r="C6247" s="40" t="s">
        <v>6158</v>
      </c>
      <c r="D6247" s="40" t="s">
        <v>3659</v>
      </c>
      <c r="E6247" s="51" t="s">
        <v>7648</v>
      </c>
      <c r="F6247" s="29" t="s">
        <v>80</v>
      </c>
      <c r="G6247" s="40" t="s">
        <v>1706</v>
      </c>
      <c r="H6247" s="64">
        <v>43</v>
      </c>
      <c r="I6247" s="2" t="s">
        <v>61</v>
      </c>
    </row>
    <row r="6248" spans="1:9" s="32" customFormat="1" ht="15" customHeight="1">
      <c r="A6248" s="32">
        <v>15005805</v>
      </c>
      <c r="B6248" s="39" t="s">
        <v>1731</v>
      </c>
      <c r="C6248" s="39" t="s">
        <v>6149</v>
      </c>
      <c r="D6248" s="39" t="s">
        <v>240</v>
      </c>
      <c r="E6248" s="51" t="s">
        <v>7648</v>
      </c>
      <c r="F6248" s="29" t="s">
        <v>80</v>
      </c>
      <c r="G6248" s="39" t="s">
        <v>5159</v>
      </c>
      <c r="H6248" s="63">
        <v>28</v>
      </c>
      <c r="I6248" s="2" t="s">
        <v>60</v>
      </c>
    </row>
    <row r="6249" spans="1:9" s="32" customFormat="1" ht="15" customHeight="1">
      <c r="A6249" s="32">
        <v>15005806</v>
      </c>
      <c r="B6249" s="39" t="s">
        <v>6159</v>
      </c>
      <c r="C6249" s="39" t="s">
        <v>3144</v>
      </c>
      <c r="D6249" s="39" t="s">
        <v>247</v>
      </c>
      <c r="E6249" s="51" t="s">
        <v>7648</v>
      </c>
      <c r="F6249" s="29" t="s">
        <v>80</v>
      </c>
      <c r="G6249" s="39" t="s">
        <v>5159</v>
      </c>
      <c r="H6249" s="63">
        <v>28</v>
      </c>
      <c r="I6249" s="2" t="s">
        <v>60</v>
      </c>
    </row>
    <row r="6250" spans="1:9" s="32" customFormat="1" ht="15" customHeight="1">
      <c r="A6250" s="32">
        <v>15005807</v>
      </c>
      <c r="B6250" s="39" t="s">
        <v>6160</v>
      </c>
      <c r="C6250" s="39" t="s">
        <v>3775</v>
      </c>
      <c r="D6250" s="39" t="s">
        <v>6157</v>
      </c>
      <c r="E6250" s="51" t="s">
        <v>7648</v>
      </c>
      <c r="F6250" s="29" t="s">
        <v>80</v>
      </c>
      <c r="G6250" s="39" t="s">
        <v>5159</v>
      </c>
      <c r="H6250" s="63">
        <v>38</v>
      </c>
      <c r="I6250" s="2" t="s">
        <v>60</v>
      </c>
    </row>
    <row r="6251" spans="1:9" s="32" customFormat="1" ht="15" customHeight="1">
      <c r="A6251" s="32">
        <v>15005808</v>
      </c>
      <c r="B6251" s="40" t="s">
        <v>523</v>
      </c>
      <c r="C6251" s="40" t="s">
        <v>162</v>
      </c>
      <c r="D6251" s="40" t="s">
        <v>162</v>
      </c>
      <c r="E6251" s="51" t="s">
        <v>7648</v>
      </c>
      <c r="F6251" s="29" t="s">
        <v>80</v>
      </c>
      <c r="G6251" s="40" t="s">
        <v>5159</v>
      </c>
      <c r="H6251" s="64">
        <v>60</v>
      </c>
      <c r="I6251" s="2" t="s">
        <v>61</v>
      </c>
    </row>
    <row r="6252" spans="1:9" s="32" customFormat="1" ht="15" customHeight="1">
      <c r="A6252" s="32">
        <v>15005809</v>
      </c>
      <c r="B6252" s="39" t="s">
        <v>2751</v>
      </c>
      <c r="C6252" s="39" t="s">
        <v>351</v>
      </c>
      <c r="D6252" s="39" t="s">
        <v>610</v>
      </c>
      <c r="E6252" s="51" t="s">
        <v>7648</v>
      </c>
      <c r="F6252" s="29" t="s">
        <v>80</v>
      </c>
      <c r="G6252" s="39" t="s">
        <v>5159</v>
      </c>
      <c r="H6252" s="63">
        <v>62</v>
      </c>
      <c r="I6252" s="2" t="s">
        <v>60</v>
      </c>
    </row>
    <row r="6253" spans="1:9" s="32" customFormat="1" ht="15" customHeight="1">
      <c r="A6253" s="32">
        <v>15005810</v>
      </c>
      <c r="B6253" s="39" t="s">
        <v>3026</v>
      </c>
      <c r="C6253" s="39" t="s">
        <v>3775</v>
      </c>
      <c r="D6253" s="39" t="s">
        <v>6157</v>
      </c>
      <c r="E6253" s="51" t="s">
        <v>7648</v>
      </c>
      <c r="F6253" s="29" t="s">
        <v>80</v>
      </c>
      <c r="G6253" s="39" t="s">
        <v>5159</v>
      </c>
      <c r="H6253" s="63">
        <v>40</v>
      </c>
      <c r="I6253" s="2" t="s">
        <v>60</v>
      </c>
    </row>
    <row r="6254" spans="1:9" s="32" customFormat="1" ht="15" customHeight="1">
      <c r="A6254" s="32">
        <v>15005811</v>
      </c>
      <c r="B6254" s="39" t="s">
        <v>6161</v>
      </c>
      <c r="C6254" s="39" t="s">
        <v>301</v>
      </c>
      <c r="D6254" s="39" t="s">
        <v>325</v>
      </c>
      <c r="E6254" s="51" t="s">
        <v>7648</v>
      </c>
      <c r="F6254" s="29" t="s">
        <v>80</v>
      </c>
      <c r="G6254" s="39" t="s">
        <v>5159</v>
      </c>
      <c r="H6254" s="63">
        <v>23</v>
      </c>
      <c r="I6254" s="2" t="s">
        <v>60</v>
      </c>
    </row>
    <row r="6255" spans="1:9" s="32" customFormat="1" ht="15" customHeight="1">
      <c r="A6255" s="32">
        <v>15005812</v>
      </c>
      <c r="B6255" s="40" t="s">
        <v>6162</v>
      </c>
      <c r="C6255" s="40" t="s">
        <v>257</v>
      </c>
      <c r="D6255" s="40"/>
      <c r="E6255" s="51" t="s">
        <v>7648</v>
      </c>
      <c r="F6255" s="29" t="s">
        <v>80</v>
      </c>
      <c r="G6255" s="40" t="s">
        <v>5406</v>
      </c>
      <c r="H6255" s="64">
        <v>72</v>
      </c>
      <c r="I6255" s="2" t="s">
        <v>61</v>
      </c>
    </row>
    <row r="6256" spans="1:9" s="32" customFormat="1" ht="15" customHeight="1">
      <c r="A6256" s="32">
        <v>15005813</v>
      </c>
      <c r="B6256" s="40" t="s">
        <v>1016</v>
      </c>
      <c r="C6256" s="40" t="s">
        <v>243</v>
      </c>
      <c r="D6256" s="40" t="s">
        <v>1970</v>
      </c>
      <c r="E6256" s="51" t="s">
        <v>7648</v>
      </c>
      <c r="F6256" s="29" t="s">
        <v>80</v>
      </c>
      <c r="G6256" s="40" t="s">
        <v>5406</v>
      </c>
      <c r="H6256" s="64">
        <v>47</v>
      </c>
      <c r="I6256" s="2" t="s">
        <v>61</v>
      </c>
    </row>
    <row r="6257" spans="1:9" s="32" customFormat="1" ht="15" customHeight="1">
      <c r="A6257" s="32">
        <v>15005814</v>
      </c>
      <c r="B6257" s="39" t="s">
        <v>2751</v>
      </c>
      <c r="C6257" s="39" t="s">
        <v>191</v>
      </c>
      <c r="D6257" s="39" t="s">
        <v>156</v>
      </c>
      <c r="E6257" s="51" t="s">
        <v>7648</v>
      </c>
      <c r="F6257" s="29" t="s">
        <v>80</v>
      </c>
      <c r="G6257" s="39" t="s">
        <v>6163</v>
      </c>
      <c r="H6257" s="63">
        <v>77</v>
      </c>
      <c r="I6257" s="2" t="s">
        <v>60</v>
      </c>
    </row>
    <row r="6258" spans="1:9" s="32" customFormat="1" ht="15" customHeight="1">
      <c r="A6258" s="32">
        <v>15005815</v>
      </c>
      <c r="B6258" s="40" t="s">
        <v>6164</v>
      </c>
      <c r="C6258" s="40" t="s">
        <v>5189</v>
      </c>
      <c r="D6258" s="40" t="s">
        <v>3089</v>
      </c>
      <c r="E6258" s="51" t="s">
        <v>7648</v>
      </c>
      <c r="F6258" s="29" t="s">
        <v>80</v>
      </c>
      <c r="G6258" s="40" t="s">
        <v>1706</v>
      </c>
      <c r="H6258" s="64">
        <v>49</v>
      </c>
      <c r="I6258" s="2" t="s">
        <v>61</v>
      </c>
    </row>
    <row r="6259" spans="1:9" s="32" customFormat="1" ht="15" customHeight="1">
      <c r="A6259" s="32">
        <v>15005816</v>
      </c>
      <c r="B6259" s="40" t="s">
        <v>586</v>
      </c>
      <c r="C6259" s="40" t="s">
        <v>179</v>
      </c>
      <c r="D6259" s="40" t="s">
        <v>1708</v>
      </c>
      <c r="E6259" s="51" t="s">
        <v>7648</v>
      </c>
      <c r="F6259" s="29" t="s">
        <v>80</v>
      </c>
      <c r="G6259" s="40" t="s">
        <v>5406</v>
      </c>
      <c r="H6259" s="64">
        <v>60</v>
      </c>
      <c r="I6259" s="2" t="s">
        <v>61</v>
      </c>
    </row>
    <row r="6260" spans="1:9" s="32" customFormat="1" ht="15" customHeight="1">
      <c r="A6260" s="32">
        <v>15005817</v>
      </c>
      <c r="B6260" s="39" t="s">
        <v>3188</v>
      </c>
      <c r="C6260" s="39" t="s">
        <v>191</v>
      </c>
      <c r="D6260" s="39" t="s">
        <v>305</v>
      </c>
      <c r="E6260" s="51" t="s">
        <v>7648</v>
      </c>
      <c r="F6260" s="29" t="s">
        <v>80</v>
      </c>
      <c r="G6260" s="39" t="s">
        <v>5406</v>
      </c>
      <c r="H6260" s="63">
        <v>62</v>
      </c>
      <c r="I6260" s="2" t="s">
        <v>60</v>
      </c>
    </row>
    <row r="6261" spans="1:9" s="32" customFormat="1" ht="15" customHeight="1">
      <c r="A6261" s="32">
        <v>15005818</v>
      </c>
      <c r="B6261" s="40" t="s">
        <v>6165</v>
      </c>
      <c r="C6261" s="40" t="s">
        <v>4513</v>
      </c>
      <c r="D6261" s="40" t="s">
        <v>374</v>
      </c>
      <c r="E6261" s="51" t="s">
        <v>7648</v>
      </c>
      <c r="F6261" s="29" t="s">
        <v>80</v>
      </c>
      <c r="G6261" s="40" t="s">
        <v>1620</v>
      </c>
      <c r="H6261" s="64">
        <v>62</v>
      </c>
      <c r="I6261" s="2" t="s">
        <v>61</v>
      </c>
    </row>
    <row r="6262" spans="1:9" s="32" customFormat="1" ht="15" customHeight="1">
      <c r="A6262" s="32">
        <v>15005819</v>
      </c>
      <c r="B6262" s="39" t="s">
        <v>4265</v>
      </c>
      <c r="C6262" s="39" t="s">
        <v>162</v>
      </c>
      <c r="D6262" s="39"/>
      <c r="E6262" s="51" t="s">
        <v>7648</v>
      </c>
      <c r="F6262" s="29" t="s">
        <v>80</v>
      </c>
      <c r="G6262" s="39" t="s">
        <v>5406</v>
      </c>
      <c r="H6262" s="63">
        <v>47</v>
      </c>
      <c r="I6262" s="2" t="s">
        <v>60</v>
      </c>
    </row>
    <row r="6263" spans="1:9" s="32" customFormat="1" ht="15" customHeight="1">
      <c r="A6263" s="32">
        <v>15005820</v>
      </c>
      <c r="B6263" s="39" t="s">
        <v>6166</v>
      </c>
      <c r="C6263" s="39" t="s">
        <v>382</v>
      </c>
      <c r="D6263" s="39" t="s">
        <v>500</v>
      </c>
      <c r="E6263" s="51" t="s">
        <v>7648</v>
      </c>
      <c r="F6263" s="29" t="s">
        <v>80</v>
      </c>
      <c r="G6263" s="39" t="s">
        <v>2069</v>
      </c>
      <c r="H6263" s="63">
        <v>56</v>
      </c>
      <c r="I6263" s="2" t="s">
        <v>60</v>
      </c>
    </row>
    <row r="6264" spans="1:9" s="32" customFormat="1" ht="15" customHeight="1">
      <c r="A6264" s="32">
        <v>15005821</v>
      </c>
      <c r="B6264" s="40" t="s">
        <v>4774</v>
      </c>
      <c r="C6264" s="40" t="s">
        <v>237</v>
      </c>
      <c r="D6264" s="40" t="s">
        <v>219</v>
      </c>
      <c r="E6264" s="51" t="s">
        <v>7648</v>
      </c>
      <c r="F6264" s="29" t="s">
        <v>80</v>
      </c>
      <c r="G6264" s="40" t="s">
        <v>5406</v>
      </c>
      <c r="H6264" s="64">
        <v>82</v>
      </c>
      <c r="I6264" s="2" t="s">
        <v>61</v>
      </c>
    </row>
    <row r="6265" spans="1:9" s="32" customFormat="1" ht="15" customHeight="1">
      <c r="A6265" s="32">
        <v>15005822</v>
      </c>
      <c r="B6265" s="40" t="s">
        <v>4774</v>
      </c>
      <c r="C6265" s="40" t="s">
        <v>237</v>
      </c>
      <c r="D6265" s="40" t="s">
        <v>200</v>
      </c>
      <c r="E6265" s="51" t="s">
        <v>7648</v>
      </c>
      <c r="F6265" s="29" t="s">
        <v>80</v>
      </c>
      <c r="G6265" s="40" t="s">
        <v>5400</v>
      </c>
      <c r="H6265" s="64">
        <v>52</v>
      </c>
      <c r="I6265" s="2" t="s">
        <v>61</v>
      </c>
    </row>
    <row r="6266" spans="1:9" s="32" customFormat="1" ht="15" customHeight="1">
      <c r="A6266" s="32">
        <v>15005823</v>
      </c>
      <c r="B6266" s="39" t="s">
        <v>2976</v>
      </c>
      <c r="C6266" s="39" t="s">
        <v>224</v>
      </c>
      <c r="D6266" s="39" t="s">
        <v>311</v>
      </c>
      <c r="E6266" s="51" t="s">
        <v>7648</v>
      </c>
      <c r="F6266" s="29" t="s">
        <v>80</v>
      </c>
      <c r="G6266" s="39" t="s">
        <v>6167</v>
      </c>
      <c r="H6266" s="63">
        <v>71</v>
      </c>
      <c r="I6266" s="2" t="s">
        <v>60</v>
      </c>
    </row>
    <row r="6267" spans="1:9" s="32" customFormat="1" ht="15" customHeight="1">
      <c r="A6267" s="32">
        <v>15005824</v>
      </c>
      <c r="B6267" s="40" t="s">
        <v>6168</v>
      </c>
      <c r="C6267" s="40" t="s">
        <v>2940</v>
      </c>
      <c r="D6267" s="40" t="s">
        <v>247</v>
      </c>
      <c r="E6267" s="51" t="s">
        <v>7648</v>
      </c>
      <c r="F6267" s="29" t="s">
        <v>80</v>
      </c>
      <c r="G6267" s="40" t="s">
        <v>4739</v>
      </c>
      <c r="H6267" s="64">
        <v>46</v>
      </c>
      <c r="I6267" s="2" t="s">
        <v>61</v>
      </c>
    </row>
    <row r="6268" spans="1:9" s="32" customFormat="1" ht="15" customHeight="1">
      <c r="A6268" s="32">
        <v>15005825</v>
      </c>
      <c r="B6268" s="40" t="s">
        <v>5110</v>
      </c>
      <c r="C6268" s="40" t="s">
        <v>383</v>
      </c>
      <c r="D6268" s="40" t="s">
        <v>2023</v>
      </c>
      <c r="E6268" s="51" t="s">
        <v>7648</v>
      </c>
      <c r="F6268" s="29" t="s">
        <v>80</v>
      </c>
      <c r="G6268" s="40" t="s">
        <v>1948</v>
      </c>
      <c r="H6268" s="64">
        <v>41</v>
      </c>
      <c r="I6268" s="2" t="s">
        <v>61</v>
      </c>
    </row>
    <row r="6269" spans="1:9" s="32" customFormat="1" ht="15" customHeight="1">
      <c r="A6269" s="32">
        <v>15005826</v>
      </c>
      <c r="B6269" s="39" t="s">
        <v>6169</v>
      </c>
      <c r="C6269" s="39" t="s">
        <v>576</v>
      </c>
      <c r="D6269" s="39" t="s">
        <v>4986</v>
      </c>
      <c r="E6269" s="51" t="s">
        <v>7648</v>
      </c>
      <c r="F6269" s="29" t="s">
        <v>80</v>
      </c>
      <c r="G6269" s="39" t="s">
        <v>6167</v>
      </c>
      <c r="H6269" s="63">
        <v>68</v>
      </c>
      <c r="I6269" s="2" t="s">
        <v>60</v>
      </c>
    </row>
    <row r="6270" spans="1:9" s="32" customFormat="1" ht="15" customHeight="1">
      <c r="A6270" s="32">
        <v>15005827</v>
      </c>
      <c r="B6270" s="40" t="s">
        <v>1083</v>
      </c>
      <c r="C6270" s="40" t="s">
        <v>257</v>
      </c>
      <c r="D6270" s="40" t="s">
        <v>219</v>
      </c>
      <c r="E6270" s="51" t="s">
        <v>7648</v>
      </c>
      <c r="F6270" s="29" t="s">
        <v>80</v>
      </c>
      <c r="G6270" s="40" t="s">
        <v>6167</v>
      </c>
      <c r="H6270" s="64">
        <v>42</v>
      </c>
      <c r="I6270" s="2" t="s">
        <v>61</v>
      </c>
    </row>
    <row r="6271" spans="1:9" s="32" customFormat="1" ht="15" customHeight="1">
      <c r="A6271" s="32">
        <v>15005828</v>
      </c>
      <c r="B6271" s="39" t="s">
        <v>1731</v>
      </c>
      <c r="C6271" s="39" t="s">
        <v>219</v>
      </c>
      <c r="D6271" s="39"/>
      <c r="E6271" s="51" t="s">
        <v>7648</v>
      </c>
      <c r="F6271" s="29" t="s">
        <v>80</v>
      </c>
      <c r="G6271" s="39" t="s">
        <v>6167</v>
      </c>
      <c r="H6271" s="63">
        <v>72</v>
      </c>
      <c r="I6271" s="2" t="s">
        <v>60</v>
      </c>
    </row>
    <row r="6272" spans="1:9" s="32" customFormat="1" ht="15" customHeight="1">
      <c r="A6272" s="32">
        <v>15005829</v>
      </c>
      <c r="B6272" s="39" t="s">
        <v>1384</v>
      </c>
      <c r="C6272" s="39" t="s">
        <v>3155</v>
      </c>
      <c r="D6272" s="39" t="s">
        <v>610</v>
      </c>
      <c r="E6272" s="51" t="s">
        <v>7648</v>
      </c>
      <c r="F6272" s="29" t="s">
        <v>80</v>
      </c>
      <c r="G6272" s="39" t="s">
        <v>6167</v>
      </c>
      <c r="H6272" s="63">
        <v>68</v>
      </c>
      <c r="I6272" s="2" t="s">
        <v>60</v>
      </c>
    </row>
    <row r="6273" spans="1:9" s="32" customFormat="1" ht="15" customHeight="1">
      <c r="A6273" s="32">
        <v>15005830</v>
      </c>
      <c r="B6273" s="39" t="s">
        <v>636</v>
      </c>
      <c r="C6273" s="39" t="s">
        <v>4267</v>
      </c>
      <c r="D6273" s="39" t="s">
        <v>180</v>
      </c>
      <c r="E6273" s="51" t="s">
        <v>7648</v>
      </c>
      <c r="F6273" s="29" t="s">
        <v>80</v>
      </c>
      <c r="G6273" s="39" t="s">
        <v>6167</v>
      </c>
      <c r="H6273" s="63">
        <v>58</v>
      </c>
      <c r="I6273" s="2" t="s">
        <v>60</v>
      </c>
    </row>
    <row r="6274" spans="1:9" s="32" customFormat="1" ht="15" customHeight="1">
      <c r="A6274" s="32">
        <v>15005831</v>
      </c>
      <c r="B6274" s="39" t="s">
        <v>1346</v>
      </c>
      <c r="C6274" s="39" t="s">
        <v>1371</v>
      </c>
      <c r="D6274" s="39" t="s">
        <v>198</v>
      </c>
      <c r="E6274" s="51" t="s">
        <v>7648</v>
      </c>
      <c r="F6274" s="29" t="s">
        <v>80</v>
      </c>
      <c r="G6274" s="39" t="s">
        <v>6167</v>
      </c>
      <c r="H6274" s="63">
        <v>57</v>
      </c>
      <c r="I6274" s="2" t="s">
        <v>60</v>
      </c>
    </row>
    <row r="6275" spans="1:9" s="32" customFormat="1" ht="15" customHeight="1">
      <c r="A6275" s="32">
        <v>15005832</v>
      </c>
      <c r="B6275" s="40" t="s">
        <v>1299</v>
      </c>
      <c r="C6275" s="40" t="s">
        <v>257</v>
      </c>
      <c r="D6275" s="40" t="s">
        <v>548</v>
      </c>
      <c r="E6275" s="51" t="s">
        <v>7648</v>
      </c>
      <c r="F6275" s="29" t="s">
        <v>80</v>
      </c>
      <c r="G6275" s="40" t="s">
        <v>6167</v>
      </c>
      <c r="H6275" s="64">
        <v>68</v>
      </c>
      <c r="I6275" s="2" t="s">
        <v>61</v>
      </c>
    </row>
    <row r="6276" spans="1:9" s="32" customFormat="1" ht="15" customHeight="1">
      <c r="A6276" s="32">
        <v>15005833</v>
      </c>
      <c r="B6276" s="39" t="s">
        <v>6170</v>
      </c>
      <c r="C6276" s="39" t="s">
        <v>1954</v>
      </c>
      <c r="D6276" s="39" t="s">
        <v>180</v>
      </c>
      <c r="E6276" s="51" t="s">
        <v>7648</v>
      </c>
      <c r="F6276" s="29" t="s">
        <v>80</v>
      </c>
      <c r="G6276" s="39" t="s">
        <v>5400</v>
      </c>
      <c r="H6276" s="63">
        <v>57</v>
      </c>
      <c r="I6276" s="2" t="s">
        <v>60</v>
      </c>
    </row>
    <row r="6277" spans="1:9" s="32" customFormat="1" ht="15" customHeight="1">
      <c r="A6277" s="32">
        <v>15005834</v>
      </c>
      <c r="B6277" s="39" t="s">
        <v>6171</v>
      </c>
      <c r="C6277" s="39" t="s">
        <v>4181</v>
      </c>
      <c r="D6277" s="39" t="s">
        <v>259</v>
      </c>
      <c r="E6277" s="51" t="s">
        <v>7648</v>
      </c>
      <c r="F6277" s="29" t="s">
        <v>80</v>
      </c>
      <c r="G6277" s="39" t="s">
        <v>5400</v>
      </c>
      <c r="H6277" s="63">
        <v>42</v>
      </c>
      <c r="I6277" s="2" t="s">
        <v>60</v>
      </c>
    </row>
    <row r="6278" spans="1:9" s="32" customFormat="1" ht="15" customHeight="1">
      <c r="A6278" s="32">
        <v>15005835</v>
      </c>
      <c r="B6278" s="39" t="s">
        <v>6172</v>
      </c>
      <c r="C6278" s="39" t="s">
        <v>168</v>
      </c>
      <c r="D6278" s="39"/>
      <c r="E6278" s="51" t="s">
        <v>7648</v>
      </c>
      <c r="F6278" s="29" t="s">
        <v>80</v>
      </c>
      <c r="G6278" s="39" t="s">
        <v>5400</v>
      </c>
      <c r="H6278" s="63">
        <v>59</v>
      </c>
      <c r="I6278" s="2" t="s">
        <v>60</v>
      </c>
    </row>
    <row r="6279" spans="1:9" s="32" customFormat="1" ht="15" customHeight="1">
      <c r="A6279" s="32">
        <v>15005836</v>
      </c>
      <c r="B6279" s="39" t="s">
        <v>6173</v>
      </c>
      <c r="C6279" s="39" t="s">
        <v>979</v>
      </c>
      <c r="D6279" s="39" t="s">
        <v>405</v>
      </c>
      <c r="E6279" s="51" t="s">
        <v>7648</v>
      </c>
      <c r="F6279" s="29" t="s">
        <v>80</v>
      </c>
      <c r="G6279" s="39" t="s">
        <v>5400</v>
      </c>
      <c r="H6279" s="63">
        <v>36</v>
      </c>
      <c r="I6279" s="2" t="s">
        <v>60</v>
      </c>
    </row>
    <row r="6280" spans="1:9" s="32" customFormat="1" ht="15" customHeight="1">
      <c r="A6280" s="32">
        <v>15005837</v>
      </c>
      <c r="B6280" s="40" t="s">
        <v>1345</v>
      </c>
      <c r="C6280" s="40" t="s">
        <v>374</v>
      </c>
      <c r="D6280" s="40" t="s">
        <v>1371</v>
      </c>
      <c r="E6280" s="51" t="s">
        <v>7648</v>
      </c>
      <c r="F6280" s="29" t="s">
        <v>80</v>
      </c>
      <c r="G6280" s="40" t="s">
        <v>6174</v>
      </c>
      <c r="H6280" s="64">
        <v>26</v>
      </c>
      <c r="I6280" s="2" t="s">
        <v>61</v>
      </c>
    </row>
    <row r="6281" spans="1:9" s="32" customFormat="1" ht="15" customHeight="1">
      <c r="A6281" s="32">
        <v>15005838</v>
      </c>
      <c r="B6281" s="40" t="s">
        <v>2791</v>
      </c>
      <c r="C6281" s="40" t="s">
        <v>5185</v>
      </c>
      <c r="D6281" s="40" t="s">
        <v>224</v>
      </c>
      <c r="E6281" s="51" t="s">
        <v>7648</v>
      </c>
      <c r="F6281" s="29" t="s">
        <v>80</v>
      </c>
      <c r="G6281" s="40" t="s">
        <v>2120</v>
      </c>
      <c r="H6281" s="64">
        <v>31</v>
      </c>
      <c r="I6281" s="2" t="s">
        <v>61</v>
      </c>
    </row>
    <row r="6282" spans="1:9" s="32" customFormat="1" ht="15" customHeight="1">
      <c r="A6282" s="32">
        <v>15005839</v>
      </c>
      <c r="B6282" s="39" t="s">
        <v>6175</v>
      </c>
      <c r="C6282" s="39" t="s">
        <v>3160</v>
      </c>
      <c r="D6282" s="39" t="s">
        <v>405</v>
      </c>
      <c r="E6282" s="51" t="s">
        <v>7648</v>
      </c>
      <c r="F6282" s="29" t="s">
        <v>80</v>
      </c>
      <c r="G6282" s="39" t="s">
        <v>5243</v>
      </c>
      <c r="H6282" s="63">
        <v>51</v>
      </c>
      <c r="I6282" s="2" t="s">
        <v>60</v>
      </c>
    </row>
    <row r="6283" spans="1:9" s="32" customFormat="1" ht="15" customHeight="1">
      <c r="A6283" s="32">
        <v>15005840</v>
      </c>
      <c r="B6283" s="40" t="s">
        <v>5665</v>
      </c>
      <c r="C6283" s="40" t="s">
        <v>156</v>
      </c>
      <c r="D6283" s="40" t="s">
        <v>224</v>
      </c>
      <c r="E6283" s="51" t="s">
        <v>7648</v>
      </c>
      <c r="F6283" s="29" t="s">
        <v>80</v>
      </c>
      <c r="G6283" s="40" t="s">
        <v>5400</v>
      </c>
      <c r="H6283" s="64">
        <v>44</v>
      </c>
      <c r="I6283" s="2" t="s">
        <v>61</v>
      </c>
    </row>
    <row r="6284" spans="1:9" s="32" customFormat="1" ht="15" customHeight="1">
      <c r="A6284" s="32">
        <v>15005841</v>
      </c>
      <c r="B6284" s="40" t="s">
        <v>6176</v>
      </c>
      <c r="C6284" s="40" t="s">
        <v>3579</v>
      </c>
      <c r="D6284" s="40" t="s">
        <v>200</v>
      </c>
      <c r="E6284" s="51" t="s">
        <v>7648</v>
      </c>
      <c r="F6284" s="29" t="s">
        <v>80</v>
      </c>
      <c r="G6284" s="40" t="s">
        <v>6167</v>
      </c>
      <c r="H6284" s="64">
        <v>59</v>
      </c>
      <c r="I6284" s="2" t="s">
        <v>61</v>
      </c>
    </row>
    <row r="6285" spans="1:9" s="32" customFormat="1" ht="15" customHeight="1">
      <c r="A6285" s="32">
        <v>15005842</v>
      </c>
      <c r="B6285" s="40" t="s">
        <v>3201</v>
      </c>
      <c r="C6285" s="40" t="s">
        <v>3504</v>
      </c>
      <c r="D6285" s="40" t="s">
        <v>235</v>
      </c>
      <c r="E6285" s="51" t="s">
        <v>7648</v>
      </c>
      <c r="F6285" s="29" t="s">
        <v>80</v>
      </c>
      <c r="G6285" s="40" t="s">
        <v>5400</v>
      </c>
      <c r="H6285" s="64">
        <v>53</v>
      </c>
      <c r="I6285" s="2" t="s">
        <v>61</v>
      </c>
    </row>
    <row r="6286" spans="1:9" s="32" customFormat="1" ht="15" customHeight="1">
      <c r="A6286" s="32">
        <v>15005843</v>
      </c>
      <c r="B6286" s="39" t="s">
        <v>832</v>
      </c>
      <c r="C6286" s="39" t="s">
        <v>1415</v>
      </c>
      <c r="D6286" s="39" t="s">
        <v>346</v>
      </c>
      <c r="E6286" s="51" t="s">
        <v>7648</v>
      </c>
      <c r="F6286" s="29" t="s">
        <v>80</v>
      </c>
      <c r="G6286" s="39" t="s">
        <v>3648</v>
      </c>
      <c r="H6286" s="63">
        <v>42</v>
      </c>
      <c r="I6286" s="2" t="s">
        <v>60</v>
      </c>
    </row>
    <row r="6287" spans="1:9" s="32" customFormat="1" ht="15" customHeight="1">
      <c r="A6287" s="32">
        <v>15005844</v>
      </c>
      <c r="B6287" s="39" t="s">
        <v>6177</v>
      </c>
      <c r="C6287" s="39" t="s">
        <v>179</v>
      </c>
      <c r="D6287" s="39" t="s">
        <v>2956</v>
      </c>
      <c r="E6287" s="51" t="s">
        <v>7648</v>
      </c>
      <c r="F6287" s="29" t="s">
        <v>80</v>
      </c>
      <c r="G6287" s="39" t="s">
        <v>5400</v>
      </c>
      <c r="H6287" s="63">
        <v>64</v>
      </c>
      <c r="I6287" s="2" t="s">
        <v>60</v>
      </c>
    </row>
    <row r="6288" spans="1:9" s="32" customFormat="1" ht="15" customHeight="1">
      <c r="A6288" s="32">
        <v>15005845</v>
      </c>
      <c r="B6288" s="39" t="s">
        <v>6178</v>
      </c>
      <c r="C6288" s="39" t="s">
        <v>179</v>
      </c>
      <c r="D6288" s="39"/>
      <c r="E6288" s="51" t="s">
        <v>7648</v>
      </c>
      <c r="F6288" s="29" t="s">
        <v>80</v>
      </c>
      <c r="G6288" s="39" t="s">
        <v>5400</v>
      </c>
      <c r="H6288" s="63">
        <v>36</v>
      </c>
      <c r="I6288" s="2" t="s">
        <v>60</v>
      </c>
    </row>
    <row r="6289" spans="1:9" s="32" customFormat="1" ht="15" customHeight="1">
      <c r="A6289" s="32">
        <v>15005846</v>
      </c>
      <c r="B6289" s="40" t="s">
        <v>6179</v>
      </c>
      <c r="C6289" s="40" t="s">
        <v>911</v>
      </c>
      <c r="D6289" s="40" t="s">
        <v>362</v>
      </c>
      <c r="E6289" s="51" t="s">
        <v>7648</v>
      </c>
      <c r="F6289" s="29" t="s">
        <v>80</v>
      </c>
      <c r="G6289" s="40" t="s">
        <v>2704</v>
      </c>
      <c r="H6289" s="64">
        <v>64</v>
      </c>
      <c r="I6289" s="2" t="s">
        <v>61</v>
      </c>
    </row>
    <row r="6290" spans="1:9" s="32" customFormat="1" ht="15" customHeight="1">
      <c r="A6290" s="32">
        <v>15005847</v>
      </c>
      <c r="B6290" s="40" t="s">
        <v>3550</v>
      </c>
      <c r="C6290" s="40" t="s">
        <v>90</v>
      </c>
      <c r="D6290" s="40" t="s">
        <v>168</v>
      </c>
      <c r="E6290" s="51" t="s">
        <v>7648</v>
      </c>
      <c r="F6290" s="29" t="s">
        <v>80</v>
      </c>
      <c r="G6290" s="40" t="s">
        <v>1778</v>
      </c>
      <c r="H6290" s="64">
        <v>22</v>
      </c>
      <c r="I6290" s="2" t="s">
        <v>61</v>
      </c>
    </row>
    <row r="6291" spans="1:9" s="32" customFormat="1" ht="15" customHeight="1">
      <c r="A6291" s="32">
        <v>15005848</v>
      </c>
      <c r="B6291" s="39" t="s">
        <v>6180</v>
      </c>
      <c r="C6291" s="39" t="s">
        <v>1947</v>
      </c>
      <c r="D6291" s="39" t="s">
        <v>3732</v>
      </c>
      <c r="E6291" s="51" t="s">
        <v>7648</v>
      </c>
      <c r="F6291" s="29" t="s">
        <v>80</v>
      </c>
      <c r="G6291" s="39" t="s">
        <v>6174</v>
      </c>
      <c r="H6291" s="63">
        <v>22</v>
      </c>
      <c r="I6291" s="2" t="s">
        <v>60</v>
      </c>
    </row>
    <row r="6292" spans="1:9" s="32" customFormat="1" ht="15" customHeight="1">
      <c r="A6292" s="32">
        <v>15005849</v>
      </c>
      <c r="B6292" s="40" t="s">
        <v>3518</v>
      </c>
      <c r="C6292" s="40" t="s">
        <v>229</v>
      </c>
      <c r="D6292" s="40" t="s">
        <v>200</v>
      </c>
      <c r="E6292" s="51" t="s">
        <v>7648</v>
      </c>
      <c r="F6292" s="29" t="s">
        <v>80</v>
      </c>
      <c r="G6292" s="40" t="s">
        <v>5400</v>
      </c>
      <c r="H6292" s="64">
        <v>72</v>
      </c>
      <c r="I6292" s="2" t="s">
        <v>61</v>
      </c>
    </row>
    <row r="6293" spans="1:9" s="32" customFormat="1" ht="15" customHeight="1">
      <c r="A6293" s="32">
        <v>15005850</v>
      </c>
      <c r="B6293" s="40" t="s">
        <v>693</v>
      </c>
      <c r="C6293" s="40" t="s">
        <v>1729</v>
      </c>
      <c r="D6293" s="40" t="s">
        <v>2202</v>
      </c>
      <c r="E6293" s="51" t="s">
        <v>7648</v>
      </c>
      <c r="F6293" s="29" t="s">
        <v>80</v>
      </c>
      <c r="G6293" s="40" t="s">
        <v>4790</v>
      </c>
      <c r="H6293" s="64">
        <v>26</v>
      </c>
      <c r="I6293" s="2" t="s">
        <v>61</v>
      </c>
    </row>
    <row r="6294" spans="1:9" s="32" customFormat="1" ht="15" customHeight="1">
      <c r="A6294" s="32">
        <v>15005851</v>
      </c>
      <c r="B6294" s="40" t="s">
        <v>6181</v>
      </c>
      <c r="C6294" s="40" t="s">
        <v>1166</v>
      </c>
      <c r="D6294" s="40" t="s">
        <v>100</v>
      </c>
      <c r="E6294" s="51" t="s">
        <v>7648</v>
      </c>
      <c r="F6294" s="29" t="s">
        <v>80</v>
      </c>
      <c r="G6294" s="40" t="s">
        <v>952</v>
      </c>
      <c r="H6294" s="64">
        <v>21</v>
      </c>
      <c r="I6294" s="2" t="s">
        <v>61</v>
      </c>
    </row>
    <row r="6295" spans="1:9" s="32" customFormat="1" ht="15" customHeight="1">
      <c r="A6295" s="32">
        <v>15005852</v>
      </c>
      <c r="B6295" s="40" t="s">
        <v>5611</v>
      </c>
      <c r="C6295" s="40" t="s">
        <v>182</v>
      </c>
      <c r="D6295" s="40" t="s">
        <v>480</v>
      </c>
      <c r="E6295" s="51" t="s">
        <v>7648</v>
      </c>
      <c r="F6295" s="29" t="s">
        <v>80</v>
      </c>
      <c r="G6295" s="40" t="s">
        <v>952</v>
      </c>
      <c r="H6295" s="64">
        <v>45</v>
      </c>
      <c r="I6295" s="2" t="s">
        <v>61</v>
      </c>
    </row>
    <row r="6296" spans="1:9" s="32" customFormat="1" ht="15" customHeight="1">
      <c r="A6296" s="32">
        <v>15005853</v>
      </c>
      <c r="B6296" s="39" t="s">
        <v>3039</v>
      </c>
      <c r="C6296" s="39" t="s">
        <v>389</v>
      </c>
      <c r="D6296" s="39" t="s">
        <v>930</v>
      </c>
      <c r="E6296" s="51" t="s">
        <v>7648</v>
      </c>
      <c r="F6296" s="29" t="s">
        <v>80</v>
      </c>
      <c r="G6296" s="39" t="s">
        <v>5400</v>
      </c>
      <c r="H6296" s="63">
        <v>69</v>
      </c>
      <c r="I6296" s="2" t="s">
        <v>60</v>
      </c>
    </row>
    <row r="6297" spans="1:9" s="32" customFormat="1" ht="15" customHeight="1">
      <c r="A6297" s="32">
        <v>15005854</v>
      </c>
      <c r="B6297" s="39" t="s">
        <v>6182</v>
      </c>
      <c r="C6297" s="39" t="s">
        <v>1925</v>
      </c>
      <c r="D6297" s="39" t="s">
        <v>345</v>
      </c>
      <c r="E6297" s="51" t="s">
        <v>7648</v>
      </c>
      <c r="F6297" s="29" t="s">
        <v>80</v>
      </c>
      <c r="G6297" s="39" t="s">
        <v>5212</v>
      </c>
      <c r="H6297" s="63">
        <v>18</v>
      </c>
      <c r="I6297" s="2" t="s">
        <v>60</v>
      </c>
    </row>
    <row r="6298" spans="1:9" s="32" customFormat="1" ht="15" customHeight="1">
      <c r="A6298" s="32">
        <v>15005855</v>
      </c>
      <c r="B6298" s="39" t="s">
        <v>1336</v>
      </c>
      <c r="C6298" s="39" t="s">
        <v>431</v>
      </c>
      <c r="D6298" s="39" t="s">
        <v>1947</v>
      </c>
      <c r="E6298" s="51" t="s">
        <v>7648</v>
      </c>
      <c r="F6298" s="29" t="s">
        <v>80</v>
      </c>
      <c r="G6298" s="39" t="s">
        <v>5400</v>
      </c>
      <c r="H6298" s="63">
        <v>74</v>
      </c>
      <c r="I6298" s="2" t="s">
        <v>60</v>
      </c>
    </row>
    <row r="6299" spans="1:9" s="32" customFormat="1" ht="15" customHeight="1">
      <c r="A6299" s="32">
        <v>15005856</v>
      </c>
      <c r="B6299" s="39" t="s">
        <v>6183</v>
      </c>
      <c r="C6299" s="39" t="s">
        <v>219</v>
      </c>
      <c r="D6299" s="39" t="s">
        <v>179</v>
      </c>
      <c r="E6299" s="51" t="s">
        <v>7648</v>
      </c>
      <c r="F6299" s="29" t="s">
        <v>80</v>
      </c>
      <c r="G6299" s="39" t="s">
        <v>5400</v>
      </c>
      <c r="H6299" s="63">
        <v>39</v>
      </c>
      <c r="I6299" s="2" t="s">
        <v>60</v>
      </c>
    </row>
    <row r="6300" spans="1:9" s="32" customFormat="1" ht="15" customHeight="1">
      <c r="A6300" s="32">
        <v>15005857</v>
      </c>
      <c r="B6300" s="39" t="s">
        <v>6184</v>
      </c>
      <c r="C6300" s="39" t="s">
        <v>6185</v>
      </c>
      <c r="D6300" s="39" t="s">
        <v>1709</v>
      </c>
      <c r="E6300" s="51" t="s">
        <v>7648</v>
      </c>
      <c r="F6300" s="29" t="s">
        <v>80</v>
      </c>
      <c r="G6300" s="39" t="s">
        <v>6167</v>
      </c>
      <c r="H6300" s="63">
        <v>21</v>
      </c>
      <c r="I6300" s="2" t="s">
        <v>60</v>
      </c>
    </row>
    <row r="6301" spans="1:9" s="32" customFormat="1" ht="15" customHeight="1">
      <c r="A6301" s="32">
        <v>15005858</v>
      </c>
      <c r="B6301" s="40" t="s">
        <v>4098</v>
      </c>
      <c r="C6301" s="40" t="s">
        <v>179</v>
      </c>
      <c r="D6301" s="40" t="s">
        <v>942</v>
      </c>
      <c r="E6301" s="51" t="s">
        <v>7648</v>
      </c>
      <c r="F6301" s="29" t="s">
        <v>80</v>
      </c>
      <c r="G6301" s="40" t="s">
        <v>6167</v>
      </c>
      <c r="H6301" s="64">
        <v>40</v>
      </c>
      <c r="I6301" s="2" t="s">
        <v>61</v>
      </c>
    </row>
    <row r="6302" spans="1:9" s="32" customFormat="1" ht="15" customHeight="1">
      <c r="A6302" s="32">
        <v>15005859</v>
      </c>
      <c r="B6302" s="39" t="s">
        <v>3150</v>
      </c>
      <c r="C6302" s="39" t="s">
        <v>182</v>
      </c>
      <c r="D6302" s="39" t="s">
        <v>967</v>
      </c>
      <c r="E6302" s="51" t="s">
        <v>7648</v>
      </c>
      <c r="F6302" s="29" t="s">
        <v>80</v>
      </c>
      <c r="G6302" s="39" t="s">
        <v>6167</v>
      </c>
      <c r="H6302" s="63">
        <v>20</v>
      </c>
      <c r="I6302" s="2" t="s">
        <v>60</v>
      </c>
    </row>
    <row r="6303" spans="1:9" s="32" customFormat="1" ht="15" customHeight="1">
      <c r="A6303" s="32">
        <v>15005860</v>
      </c>
      <c r="B6303" s="39" t="s">
        <v>6186</v>
      </c>
      <c r="C6303" s="39" t="s">
        <v>6187</v>
      </c>
      <c r="D6303" s="39" t="s">
        <v>871</v>
      </c>
      <c r="E6303" s="51" t="s">
        <v>7648</v>
      </c>
      <c r="F6303" s="29" t="s">
        <v>80</v>
      </c>
      <c r="G6303" s="39" t="s">
        <v>6167</v>
      </c>
      <c r="H6303" s="63">
        <v>64</v>
      </c>
      <c r="I6303" s="2" t="s">
        <v>60</v>
      </c>
    </row>
    <row r="6304" spans="1:9" s="32" customFormat="1" ht="15" customHeight="1">
      <c r="A6304" s="32">
        <v>15005861</v>
      </c>
      <c r="B6304" s="40" t="s">
        <v>6188</v>
      </c>
      <c r="C6304" s="40" t="s">
        <v>362</v>
      </c>
      <c r="D6304" s="40" t="s">
        <v>942</v>
      </c>
      <c r="E6304" s="51" t="s">
        <v>7648</v>
      </c>
      <c r="F6304" s="29" t="s">
        <v>80</v>
      </c>
      <c r="G6304" s="40" t="s">
        <v>1706</v>
      </c>
      <c r="H6304" s="64">
        <v>43</v>
      </c>
      <c r="I6304" s="2" t="s">
        <v>61</v>
      </c>
    </row>
    <row r="6305" spans="1:9" s="32" customFormat="1" ht="15" customHeight="1">
      <c r="A6305" s="32">
        <v>15005862</v>
      </c>
      <c r="B6305" s="39" t="s">
        <v>6189</v>
      </c>
      <c r="C6305" s="39" t="s">
        <v>247</v>
      </c>
      <c r="D6305" s="39" t="s">
        <v>247</v>
      </c>
      <c r="E6305" s="51" t="s">
        <v>7648</v>
      </c>
      <c r="F6305" s="29" t="s">
        <v>80</v>
      </c>
      <c r="G6305" s="39" t="s">
        <v>6167</v>
      </c>
      <c r="H6305" s="63">
        <v>59</v>
      </c>
      <c r="I6305" s="2" t="s">
        <v>60</v>
      </c>
    </row>
    <row r="6306" spans="1:9" s="32" customFormat="1" ht="15" customHeight="1">
      <c r="A6306" s="32">
        <v>15005863</v>
      </c>
      <c r="B6306" s="39" t="s">
        <v>1301</v>
      </c>
      <c r="C6306" s="39" t="s">
        <v>369</v>
      </c>
      <c r="D6306" s="39" t="s">
        <v>491</v>
      </c>
      <c r="E6306" s="51" t="s">
        <v>7648</v>
      </c>
      <c r="F6306" s="29" t="s">
        <v>80</v>
      </c>
      <c r="G6306" s="39" t="s">
        <v>6167</v>
      </c>
      <c r="H6306" s="63">
        <v>62</v>
      </c>
      <c r="I6306" s="2" t="s">
        <v>60</v>
      </c>
    </row>
    <row r="6307" spans="1:9" s="32" customFormat="1" ht="15" customHeight="1">
      <c r="A6307" s="32">
        <v>15005864</v>
      </c>
      <c r="B6307" s="39" t="s">
        <v>3479</v>
      </c>
      <c r="C6307" s="39" t="s">
        <v>247</v>
      </c>
      <c r="D6307" s="39" t="s">
        <v>438</v>
      </c>
      <c r="E6307" s="51" t="s">
        <v>7648</v>
      </c>
      <c r="F6307" s="29" t="s">
        <v>80</v>
      </c>
      <c r="G6307" s="39" t="s">
        <v>6167</v>
      </c>
      <c r="H6307" s="63">
        <v>68</v>
      </c>
      <c r="I6307" s="2" t="s">
        <v>60</v>
      </c>
    </row>
    <row r="6308" spans="1:9" s="32" customFormat="1" ht="15" customHeight="1">
      <c r="A6308" s="32">
        <v>15005865</v>
      </c>
      <c r="B6308" s="39" t="s">
        <v>998</v>
      </c>
      <c r="C6308" s="39" t="s">
        <v>517</v>
      </c>
      <c r="D6308" s="39" t="s">
        <v>4271</v>
      </c>
      <c r="E6308" s="51" t="s">
        <v>7648</v>
      </c>
      <c r="F6308" s="29" t="s">
        <v>80</v>
      </c>
      <c r="G6308" s="39" t="s">
        <v>6167</v>
      </c>
      <c r="H6308" s="63">
        <v>60</v>
      </c>
      <c r="I6308" s="2" t="s">
        <v>60</v>
      </c>
    </row>
    <row r="6309" spans="1:9" s="32" customFormat="1" ht="15" customHeight="1">
      <c r="A6309" s="32">
        <v>15005866</v>
      </c>
      <c r="B6309" s="40" t="s">
        <v>6190</v>
      </c>
      <c r="C6309" s="40" t="s">
        <v>490</v>
      </c>
      <c r="D6309" s="40" t="s">
        <v>154</v>
      </c>
      <c r="E6309" s="51" t="s">
        <v>7648</v>
      </c>
      <c r="F6309" s="29" t="s">
        <v>80</v>
      </c>
      <c r="G6309" s="40" t="s">
        <v>4997</v>
      </c>
      <c r="H6309" s="64">
        <v>60</v>
      </c>
      <c r="I6309" s="2" t="s">
        <v>61</v>
      </c>
    </row>
    <row r="6310" spans="1:9" s="32" customFormat="1" ht="15" customHeight="1">
      <c r="A6310" s="32">
        <v>15005867</v>
      </c>
      <c r="B6310" s="39" t="s">
        <v>6191</v>
      </c>
      <c r="C6310" s="39" t="s">
        <v>179</v>
      </c>
      <c r="D6310" s="39" t="s">
        <v>257</v>
      </c>
      <c r="E6310" s="51" t="s">
        <v>7648</v>
      </c>
      <c r="F6310" s="29" t="s">
        <v>80</v>
      </c>
      <c r="G6310" s="39" t="s">
        <v>6192</v>
      </c>
      <c r="H6310" s="63">
        <v>27</v>
      </c>
      <c r="I6310" s="2" t="s">
        <v>60</v>
      </c>
    </row>
    <row r="6311" spans="1:9" s="32" customFormat="1" ht="15" customHeight="1">
      <c r="A6311" s="32">
        <v>15005868</v>
      </c>
      <c r="B6311" s="40" t="s">
        <v>5759</v>
      </c>
      <c r="C6311" s="40" t="s">
        <v>179</v>
      </c>
      <c r="D6311" s="40" t="s">
        <v>257</v>
      </c>
      <c r="E6311" s="51" t="s">
        <v>7648</v>
      </c>
      <c r="F6311" s="29" t="s">
        <v>80</v>
      </c>
      <c r="G6311" s="40" t="s">
        <v>770</v>
      </c>
      <c r="H6311" s="64">
        <v>17</v>
      </c>
      <c r="I6311" s="2" t="s">
        <v>61</v>
      </c>
    </row>
    <row r="6312" spans="1:9" s="32" customFormat="1" ht="15" customHeight="1">
      <c r="A6312" s="32">
        <v>15005869</v>
      </c>
      <c r="B6312" s="39" t="s">
        <v>3498</v>
      </c>
      <c r="C6312" s="39" t="s">
        <v>429</v>
      </c>
      <c r="D6312" s="39" t="s">
        <v>979</v>
      </c>
      <c r="E6312" s="51" t="s">
        <v>7648</v>
      </c>
      <c r="F6312" s="29" t="s">
        <v>80</v>
      </c>
      <c r="G6312" s="39" t="s">
        <v>770</v>
      </c>
      <c r="H6312" s="63">
        <v>47</v>
      </c>
      <c r="I6312" s="2" t="s">
        <v>60</v>
      </c>
    </row>
    <row r="6313" spans="1:9" s="32" customFormat="1" ht="15" customHeight="1">
      <c r="A6313" s="32">
        <v>15005870</v>
      </c>
      <c r="B6313" s="39" t="s">
        <v>4516</v>
      </c>
      <c r="C6313" s="39" t="s">
        <v>261</v>
      </c>
      <c r="D6313" s="39" t="s">
        <v>235</v>
      </c>
      <c r="E6313" s="51" t="s">
        <v>7648</v>
      </c>
      <c r="F6313" s="29" t="s">
        <v>80</v>
      </c>
      <c r="G6313" s="39" t="s">
        <v>6193</v>
      </c>
      <c r="H6313" s="63">
        <v>28</v>
      </c>
      <c r="I6313" s="2" t="s">
        <v>60</v>
      </c>
    </row>
    <row r="6314" spans="1:9" s="32" customFormat="1" ht="15" customHeight="1">
      <c r="A6314" s="32">
        <v>15005871</v>
      </c>
      <c r="B6314" s="40" t="s">
        <v>6194</v>
      </c>
      <c r="C6314" s="40" t="s">
        <v>589</v>
      </c>
      <c r="D6314" s="40" t="s">
        <v>3793</v>
      </c>
      <c r="E6314" s="51" t="s">
        <v>7648</v>
      </c>
      <c r="F6314" s="29" t="s">
        <v>80</v>
      </c>
      <c r="G6314" s="40" t="s">
        <v>770</v>
      </c>
      <c r="H6314" s="64">
        <v>43</v>
      </c>
      <c r="I6314" s="2" t="s">
        <v>61</v>
      </c>
    </row>
    <row r="6315" spans="1:9" s="32" customFormat="1" ht="15" customHeight="1">
      <c r="A6315" s="32">
        <v>15005872</v>
      </c>
      <c r="B6315" s="40" t="s">
        <v>3484</v>
      </c>
      <c r="C6315" s="40" t="s">
        <v>780</v>
      </c>
      <c r="D6315" s="40" t="s">
        <v>1709</v>
      </c>
      <c r="E6315" s="51" t="s">
        <v>7648</v>
      </c>
      <c r="F6315" s="29" t="s">
        <v>80</v>
      </c>
      <c r="G6315" s="40" t="s">
        <v>770</v>
      </c>
      <c r="H6315" s="64">
        <v>95</v>
      </c>
      <c r="I6315" s="2" t="s">
        <v>61</v>
      </c>
    </row>
    <row r="6316" spans="1:9" s="32" customFormat="1" ht="15" customHeight="1">
      <c r="A6316" s="32">
        <v>15005873</v>
      </c>
      <c r="B6316" s="40" t="s">
        <v>6195</v>
      </c>
      <c r="C6316" s="40" t="s">
        <v>389</v>
      </c>
      <c r="D6316" s="40" t="s">
        <v>6196</v>
      </c>
      <c r="E6316" s="51" t="s">
        <v>7648</v>
      </c>
      <c r="F6316" s="29" t="s">
        <v>80</v>
      </c>
      <c r="G6316" s="40" t="s">
        <v>770</v>
      </c>
      <c r="H6316" s="64">
        <v>39</v>
      </c>
      <c r="I6316" s="2" t="s">
        <v>61</v>
      </c>
    </row>
    <row r="6317" spans="1:9" s="32" customFormat="1" ht="15" customHeight="1">
      <c r="A6317" s="32">
        <v>15005874</v>
      </c>
      <c r="B6317" s="39" t="s">
        <v>2813</v>
      </c>
      <c r="C6317" s="39" t="s">
        <v>713</v>
      </c>
      <c r="D6317" s="39" t="s">
        <v>191</v>
      </c>
      <c r="E6317" s="51" t="s">
        <v>7648</v>
      </c>
      <c r="F6317" s="29" t="s">
        <v>80</v>
      </c>
      <c r="G6317" s="39" t="s">
        <v>770</v>
      </c>
      <c r="H6317" s="63">
        <v>33</v>
      </c>
      <c r="I6317" s="2" t="s">
        <v>60</v>
      </c>
    </row>
    <row r="6318" spans="1:9" s="32" customFormat="1" ht="15" customHeight="1">
      <c r="A6318" s="32">
        <v>15005875</v>
      </c>
      <c r="B6318" s="40" t="s">
        <v>248</v>
      </c>
      <c r="C6318" s="40" t="s">
        <v>156</v>
      </c>
      <c r="D6318" s="40" t="s">
        <v>257</v>
      </c>
      <c r="E6318" s="51" t="s">
        <v>7648</v>
      </c>
      <c r="F6318" s="29" t="s">
        <v>80</v>
      </c>
      <c r="G6318" s="40" t="s">
        <v>770</v>
      </c>
      <c r="H6318" s="64">
        <v>58</v>
      </c>
      <c r="I6318" s="2" t="s">
        <v>61</v>
      </c>
    </row>
    <row r="6319" spans="1:9" s="32" customFormat="1" ht="15" customHeight="1">
      <c r="A6319" s="32">
        <v>15005876</v>
      </c>
      <c r="B6319" s="39" t="s">
        <v>6197</v>
      </c>
      <c r="C6319" s="39" t="s">
        <v>6198</v>
      </c>
      <c r="D6319" s="39" t="s">
        <v>134</v>
      </c>
      <c r="E6319" s="51" t="s">
        <v>7648</v>
      </c>
      <c r="F6319" s="29" t="s">
        <v>80</v>
      </c>
      <c r="G6319" s="39" t="s">
        <v>770</v>
      </c>
      <c r="H6319" s="63">
        <v>18</v>
      </c>
      <c r="I6319" s="2" t="s">
        <v>60</v>
      </c>
    </row>
    <row r="6320" spans="1:9" s="32" customFormat="1" ht="15" customHeight="1">
      <c r="A6320" s="32">
        <v>15005877</v>
      </c>
      <c r="B6320" s="40" t="s">
        <v>5577</v>
      </c>
      <c r="C6320" s="40" t="s">
        <v>345</v>
      </c>
      <c r="D6320" s="40" t="s">
        <v>3504</v>
      </c>
      <c r="E6320" s="51" t="s">
        <v>7648</v>
      </c>
      <c r="F6320" s="29" t="s">
        <v>80</v>
      </c>
      <c r="G6320" s="40" t="s">
        <v>6199</v>
      </c>
      <c r="H6320" s="64">
        <v>34</v>
      </c>
      <c r="I6320" s="2" t="s">
        <v>61</v>
      </c>
    </row>
    <row r="6321" spans="1:9" s="32" customFormat="1" ht="15" customHeight="1">
      <c r="A6321" s="32">
        <v>15005878</v>
      </c>
      <c r="B6321" s="40" t="s">
        <v>3708</v>
      </c>
      <c r="C6321" s="40" t="s">
        <v>4194</v>
      </c>
      <c r="D6321" s="40" t="s">
        <v>568</v>
      </c>
      <c r="E6321" s="51" t="s">
        <v>7648</v>
      </c>
      <c r="F6321" s="29" t="s">
        <v>80</v>
      </c>
      <c r="G6321" s="40" t="s">
        <v>770</v>
      </c>
      <c r="H6321" s="64">
        <v>47</v>
      </c>
      <c r="I6321" s="2" t="s">
        <v>61</v>
      </c>
    </row>
    <row r="6322" spans="1:9" s="32" customFormat="1" ht="15" customHeight="1">
      <c r="A6322" s="32">
        <v>15005879</v>
      </c>
      <c r="B6322" s="40" t="s">
        <v>4855</v>
      </c>
      <c r="C6322" s="40" t="s">
        <v>152</v>
      </c>
      <c r="D6322" s="40" t="s">
        <v>3007</v>
      </c>
      <c r="E6322" s="51" t="s">
        <v>7648</v>
      </c>
      <c r="F6322" s="29" t="s">
        <v>80</v>
      </c>
      <c r="G6322" s="40" t="s">
        <v>770</v>
      </c>
      <c r="H6322" s="64">
        <v>51</v>
      </c>
      <c r="I6322" s="2" t="s">
        <v>61</v>
      </c>
    </row>
    <row r="6323" spans="1:9" s="32" customFormat="1" ht="15" customHeight="1">
      <c r="A6323" s="32">
        <v>15005880</v>
      </c>
      <c r="B6323" s="40" t="s">
        <v>6200</v>
      </c>
      <c r="C6323" s="40" t="s">
        <v>3426</v>
      </c>
      <c r="D6323" s="40" t="s">
        <v>603</v>
      </c>
      <c r="E6323" s="51" t="s">
        <v>7648</v>
      </c>
      <c r="F6323" s="29" t="s">
        <v>80</v>
      </c>
      <c r="G6323" s="40" t="s">
        <v>1621</v>
      </c>
      <c r="H6323" s="64">
        <v>45</v>
      </c>
      <c r="I6323" s="2" t="s">
        <v>61</v>
      </c>
    </row>
    <row r="6324" spans="1:9" s="32" customFormat="1" ht="15" customHeight="1">
      <c r="A6324" s="32">
        <v>15005881</v>
      </c>
      <c r="B6324" s="40" t="s">
        <v>5193</v>
      </c>
      <c r="C6324" s="40" t="s">
        <v>413</v>
      </c>
      <c r="D6324" s="40" t="s">
        <v>5917</v>
      </c>
      <c r="E6324" s="51" t="s">
        <v>7648</v>
      </c>
      <c r="F6324" s="29" t="s">
        <v>80</v>
      </c>
      <c r="G6324" s="40" t="s">
        <v>770</v>
      </c>
      <c r="H6324" s="64">
        <v>47</v>
      </c>
      <c r="I6324" s="2" t="s">
        <v>61</v>
      </c>
    </row>
    <row r="6325" spans="1:9" s="32" customFormat="1" ht="15" customHeight="1">
      <c r="A6325" s="32">
        <v>15005882</v>
      </c>
      <c r="B6325" s="39" t="s">
        <v>3536</v>
      </c>
      <c r="C6325" s="39" t="s">
        <v>180</v>
      </c>
      <c r="D6325" s="39" t="s">
        <v>179</v>
      </c>
      <c r="E6325" s="51" t="s">
        <v>7648</v>
      </c>
      <c r="F6325" s="29" t="s">
        <v>80</v>
      </c>
      <c r="G6325" s="39" t="s">
        <v>770</v>
      </c>
      <c r="H6325" s="63">
        <v>31</v>
      </c>
      <c r="I6325" s="2" t="s">
        <v>60</v>
      </c>
    </row>
    <row r="6326" spans="1:9" s="32" customFormat="1" ht="15" customHeight="1">
      <c r="A6326" s="32">
        <v>15005883</v>
      </c>
      <c r="B6326" s="40" t="s">
        <v>6201</v>
      </c>
      <c r="C6326" s="40" t="s">
        <v>6202</v>
      </c>
      <c r="D6326" s="40" t="s">
        <v>86</v>
      </c>
      <c r="E6326" s="51" t="s">
        <v>7648</v>
      </c>
      <c r="F6326" s="29" t="s">
        <v>80</v>
      </c>
      <c r="G6326" s="40" t="s">
        <v>770</v>
      </c>
      <c r="H6326" s="64">
        <v>49</v>
      </c>
      <c r="I6326" s="2" t="s">
        <v>61</v>
      </c>
    </row>
    <row r="6327" spans="1:9" s="32" customFormat="1" ht="15" customHeight="1">
      <c r="A6327" s="32">
        <v>15005884</v>
      </c>
      <c r="B6327" s="39" t="s">
        <v>998</v>
      </c>
      <c r="C6327" s="39" t="s">
        <v>86</v>
      </c>
      <c r="D6327" s="39" t="s">
        <v>3132</v>
      </c>
      <c r="E6327" s="51" t="s">
        <v>7648</v>
      </c>
      <c r="F6327" s="29" t="s">
        <v>80</v>
      </c>
      <c r="G6327" s="39" t="s">
        <v>770</v>
      </c>
      <c r="H6327" s="63">
        <v>75</v>
      </c>
      <c r="I6327" s="2" t="s">
        <v>60</v>
      </c>
    </row>
    <row r="6328" spans="1:9" s="32" customFormat="1" ht="15" customHeight="1">
      <c r="A6328" s="32">
        <v>15005885</v>
      </c>
      <c r="B6328" s="40" t="s">
        <v>6203</v>
      </c>
      <c r="C6328" s="40" t="s">
        <v>438</v>
      </c>
      <c r="D6328" s="40" t="s">
        <v>1344</v>
      </c>
      <c r="E6328" s="51" t="s">
        <v>7648</v>
      </c>
      <c r="F6328" s="29" t="s">
        <v>80</v>
      </c>
      <c r="G6328" s="40" t="s">
        <v>770</v>
      </c>
      <c r="H6328" s="64">
        <v>37</v>
      </c>
      <c r="I6328" s="2" t="s">
        <v>61</v>
      </c>
    </row>
    <row r="6329" spans="1:9" s="32" customFormat="1" ht="15" customHeight="1">
      <c r="A6329" s="32">
        <v>15005886</v>
      </c>
      <c r="B6329" s="40" t="s">
        <v>3442</v>
      </c>
      <c r="C6329" s="40" t="s">
        <v>655</v>
      </c>
      <c r="D6329" s="40" t="s">
        <v>1059</v>
      </c>
      <c r="E6329" s="51" t="s">
        <v>7648</v>
      </c>
      <c r="F6329" s="29" t="s">
        <v>80</v>
      </c>
      <c r="G6329" s="40" t="s">
        <v>770</v>
      </c>
      <c r="H6329" s="64">
        <v>49</v>
      </c>
      <c r="I6329" s="2" t="s">
        <v>61</v>
      </c>
    </row>
    <row r="6330" spans="1:9" s="32" customFormat="1" ht="15" customHeight="1">
      <c r="A6330" s="32">
        <v>15005887</v>
      </c>
      <c r="B6330" s="39" t="s">
        <v>2792</v>
      </c>
      <c r="C6330" s="39" t="s">
        <v>594</v>
      </c>
      <c r="D6330" s="39" t="s">
        <v>6204</v>
      </c>
      <c r="E6330" s="51" t="s">
        <v>7648</v>
      </c>
      <c r="F6330" s="29" t="s">
        <v>80</v>
      </c>
      <c r="G6330" s="39" t="s">
        <v>770</v>
      </c>
      <c r="H6330" s="63">
        <v>38</v>
      </c>
      <c r="I6330" s="2" t="s">
        <v>60</v>
      </c>
    </row>
    <row r="6331" spans="1:9" s="32" customFormat="1" ht="15" customHeight="1">
      <c r="A6331" s="32">
        <v>15005888</v>
      </c>
      <c r="B6331" s="40" t="s">
        <v>6205</v>
      </c>
      <c r="C6331" s="40" t="s">
        <v>402</v>
      </c>
      <c r="D6331" s="40" t="s">
        <v>138</v>
      </c>
      <c r="E6331" s="51" t="s">
        <v>7648</v>
      </c>
      <c r="F6331" s="29" t="s">
        <v>80</v>
      </c>
      <c r="G6331" s="40" t="s">
        <v>770</v>
      </c>
      <c r="H6331" s="64">
        <v>37</v>
      </c>
      <c r="I6331" s="2" t="s">
        <v>61</v>
      </c>
    </row>
    <row r="6332" spans="1:9" s="32" customFormat="1" ht="15" customHeight="1">
      <c r="A6332" s="32">
        <v>15005889</v>
      </c>
      <c r="B6332" s="39" t="s">
        <v>1362</v>
      </c>
      <c r="C6332" s="39" t="s">
        <v>6206</v>
      </c>
      <c r="D6332" s="39" t="s">
        <v>979</v>
      </c>
      <c r="E6332" s="51" t="s">
        <v>7648</v>
      </c>
      <c r="F6332" s="29" t="s">
        <v>80</v>
      </c>
      <c r="G6332" s="39" t="s">
        <v>770</v>
      </c>
      <c r="H6332" s="63">
        <v>65</v>
      </c>
      <c r="I6332" s="2" t="s">
        <v>60</v>
      </c>
    </row>
    <row r="6333" spans="1:9" s="32" customFormat="1" ht="15" customHeight="1">
      <c r="A6333" s="32">
        <v>15005890</v>
      </c>
      <c r="B6333" s="39" t="s">
        <v>824</v>
      </c>
      <c r="C6333" s="39" t="s">
        <v>180</v>
      </c>
      <c r="D6333" s="39" t="s">
        <v>134</v>
      </c>
      <c r="E6333" s="51" t="s">
        <v>7648</v>
      </c>
      <c r="F6333" s="29" t="s">
        <v>80</v>
      </c>
      <c r="G6333" s="39" t="s">
        <v>770</v>
      </c>
      <c r="H6333" s="63">
        <v>60</v>
      </c>
      <c r="I6333" s="2" t="s">
        <v>60</v>
      </c>
    </row>
    <row r="6334" spans="1:9" s="32" customFormat="1" ht="15" customHeight="1">
      <c r="A6334" s="32">
        <v>15005891</v>
      </c>
      <c r="B6334" s="40" t="s">
        <v>6207</v>
      </c>
      <c r="C6334" s="40" t="s">
        <v>457</v>
      </c>
      <c r="D6334" s="40"/>
      <c r="E6334" s="51" t="s">
        <v>7648</v>
      </c>
      <c r="F6334" s="29" t="s">
        <v>80</v>
      </c>
      <c r="G6334" s="40" t="s">
        <v>770</v>
      </c>
      <c r="H6334" s="64">
        <v>65</v>
      </c>
      <c r="I6334" s="2" t="s">
        <v>61</v>
      </c>
    </row>
    <row r="6335" spans="1:9" s="32" customFormat="1" ht="15" customHeight="1">
      <c r="A6335" s="32">
        <v>15005892</v>
      </c>
      <c r="B6335" s="39" t="s">
        <v>3443</v>
      </c>
      <c r="C6335" s="39" t="s">
        <v>4959</v>
      </c>
      <c r="D6335" s="39" t="s">
        <v>274</v>
      </c>
      <c r="E6335" s="51" t="s">
        <v>7648</v>
      </c>
      <c r="F6335" s="29" t="s">
        <v>80</v>
      </c>
      <c r="G6335" s="39" t="s">
        <v>770</v>
      </c>
      <c r="H6335" s="63">
        <v>59</v>
      </c>
      <c r="I6335" s="2" t="s">
        <v>60</v>
      </c>
    </row>
    <row r="6336" spans="1:9" s="32" customFormat="1" ht="15" customHeight="1">
      <c r="A6336" s="32">
        <v>15005893</v>
      </c>
      <c r="B6336" s="40" t="s">
        <v>6208</v>
      </c>
      <c r="C6336" s="40" t="s">
        <v>6209</v>
      </c>
      <c r="D6336" s="40" t="s">
        <v>156</v>
      </c>
      <c r="E6336" s="51" t="s">
        <v>7648</v>
      </c>
      <c r="F6336" s="29" t="s">
        <v>80</v>
      </c>
      <c r="G6336" s="40" t="s">
        <v>1058</v>
      </c>
      <c r="H6336" s="64">
        <v>48</v>
      </c>
      <c r="I6336" s="2" t="s">
        <v>61</v>
      </c>
    </row>
    <row r="6337" spans="1:9" s="32" customFormat="1" ht="15" customHeight="1">
      <c r="A6337" s="32">
        <v>15005894</v>
      </c>
      <c r="B6337" s="39" t="s">
        <v>998</v>
      </c>
      <c r="C6337" s="39" t="s">
        <v>156</v>
      </c>
      <c r="D6337" s="39" t="s">
        <v>325</v>
      </c>
      <c r="E6337" s="51" t="s">
        <v>7648</v>
      </c>
      <c r="F6337" s="29" t="s">
        <v>80</v>
      </c>
      <c r="G6337" s="39" t="s">
        <v>4070</v>
      </c>
      <c r="H6337" s="63">
        <v>78</v>
      </c>
      <c r="I6337" s="2" t="s">
        <v>60</v>
      </c>
    </row>
    <row r="6338" spans="1:9" s="32" customFormat="1" ht="15" customHeight="1">
      <c r="A6338" s="32">
        <v>15005895</v>
      </c>
      <c r="B6338" s="39" t="s">
        <v>3063</v>
      </c>
      <c r="C6338" s="39" t="s">
        <v>156</v>
      </c>
      <c r="D6338" s="39" t="s">
        <v>6210</v>
      </c>
      <c r="E6338" s="51" t="s">
        <v>7648</v>
      </c>
      <c r="F6338" s="29" t="s">
        <v>80</v>
      </c>
      <c r="G6338" s="39" t="s">
        <v>4070</v>
      </c>
      <c r="H6338" s="63">
        <v>31</v>
      </c>
      <c r="I6338" s="2" t="s">
        <v>60</v>
      </c>
    </row>
    <row r="6339" spans="1:9" s="32" customFormat="1" ht="15" customHeight="1">
      <c r="A6339" s="32">
        <v>15005896</v>
      </c>
      <c r="B6339" s="39" t="s">
        <v>6211</v>
      </c>
      <c r="C6339" s="39" t="s">
        <v>6212</v>
      </c>
      <c r="D6339" s="39" t="s">
        <v>1034</v>
      </c>
      <c r="E6339" s="51" t="s">
        <v>7648</v>
      </c>
      <c r="F6339" s="29" t="s">
        <v>80</v>
      </c>
      <c r="G6339" s="39" t="s">
        <v>4070</v>
      </c>
      <c r="H6339" s="63">
        <v>54</v>
      </c>
      <c r="I6339" s="2" t="s">
        <v>60</v>
      </c>
    </row>
    <row r="6340" spans="1:9" s="32" customFormat="1" ht="15" customHeight="1">
      <c r="A6340" s="32">
        <v>15005897</v>
      </c>
      <c r="B6340" s="39" t="s">
        <v>2976</v>
      </c>
      <c r="C6340" s="39" t="s">
        <v>1678</v>
      </c>
      <c r="D6340" s="39" t="s">
        <v>638</v>
      </c>
      <c r="E6340" s="51" t="s">
        <v>7648</v>
      </c>
      <c r="F6340" s="29" t="s">
        <v>80</v>
      </c>
      <c r="G6340" s="39" t="s">
        <v>4070</v>
      </c>
      <c r="H6340" s="63">
        <v>33</v>
      </c>
      <c r="I6340" s="2" t="s">
        <v>60</v>
      </c>
    </row>
    <row r="6341" spans="1:9" s="32" customFormat="1" ht="15" customHeight="1">
      <c r="A6341" s="32">
        <v>15005898</v>
      </c>
      <c r="B6341" s="39" t="s">
        <v>6213</v>
      </c>
      <c r="C6341" s="39" t="s">
        <v>1078</v>
      </c>
      <c r="D6341" s="39" t="s">
        <v>247</v>
      </c>
      <c r="E6341" s="51" t="s">
        <v>7648</v>
      </c>
      <c r="F6341" s="29" t="s">
        <v>80</v>
      </c>
      <c r="G6341" s="39" t="s">
        <v>4070</v>
      </c>
      <c r="H6341" s="63">
        <v>37</v>
      </c>
      <c r="I6341" s="2" t="s">
        <v>60</v>
      </c>
    </row>
    <row r="6342" spans="1:9" s="32" customFormat="1" ht="15" customHeight="1">
      <c r="A6342" s="32">
        <v>15005899</v>
      </c>
      <c r="B6342" s="39" t="s">
        <v>3335</v>
      </c>
      <c r="C6342" s="39" t="s">
        <v>6214</v>
      </c>
      <c r="D6342" s="39"/>
      <c r="E6342" s="51" t="s">
        <v>7648</v>
      </c>
      <c r="F6342" s="29" t="s">
        <v>80</v>
      </c>
      <c r="G6342" s="39" t="s">
        <v>4070</v>
      </c>
      <c r="H6342" s="63">
        <v>60</v>
      </c>
      <c r="I6342" s="2" t="s">
        <v>60</v>
      </c>
    </row>
    <row r="6343" spans="1:9" s="32" customFormat="1" ht="15" customHeight="1">
      <c r="A6343" s="32">
        <v>15005900</v>
      </c>
      <c r="B6343" s="39" t="s">
        <v>4788</v>
      </c>
      <c r="C6343" s="39" t="s">
        <v>6215</v>
      </c>
      <c r="D6343" s="39" t="s">
        <v>160</v>
      </c>
      <c r="E6343" s="51" t="s">
        <v>7648</v>
      </c>
      <c r="F6343" s="29" t="s">
        <v>80</v>
      </c>
      <c r="G6343" s="39" t="s">
        <v>4070</v>
      </c>
      <c r="H6343" s="63">
        <v>83</v>
      </c>
      <c r="I6343" s="2" t="s">
        <v>60</v>
      </c>
    </row>
    <row r="6344" spans="1:9" s="32" customFormat="1" ht="15" customHeight="1">
      <c r="A6344" s="32">
        <v>15005901</v>
      </c>
      <c r="B6344" s="39" t="s">
        <v>3480</v>
      </c>
      <c r="C6344" s="39" t="s">
        <v>2018</v>
      </c>
      <c r="D6344" s="39" t="s">
        <v>221</v>
      </c>
      <c r="E6344" s="51" t="s">
        <v>7648</v>
      </c>
      <c r="F6344" s="29" t="s">
        <v>80</v>
      </c>
      <c r="G6344" s="39" t="s">
        <v>4070</v>
      </c>
      <c r="H6344" s="63">
        <v>32</v>
      </c>
      <c r="I6344" s="2" t="s">
        <v>60</v>
      </c>
    </row>
    <row r="6345" spans="1:9" s="32" customFormat="1" ht="15" customHeight="1">
      <c r="A6345" s="32">
        <v>15005902</v>
      </c>
      <c r="B6345" s="40" t="s">
        <v>675</v>
      </c>
      <c r="C6345" s="40" t="s">
        <v>460</v>
      </c>
      <c r="D6345" s="40"/>
      <c r="E6345" s="51" t="s">
        <v>7648</v>
      </c>
      <c r="F6345" s="29" t="s">
        <v>80</v>
      </c>
      <c r="G6345" s="40" t="s">
        <v>3019</v>
      </c>
      <c r="H6345" s="64">
        <v>43</v>
      </c>
      <c r="I6345" s="2" t="s">
        <v>61</v>
      </c>
    </row>
    <row r="6346" spans="1:9" s="32" customFormat="1" ht="15" customHeight="1">
      <c r="A6346" s="32">
        <v>15005903</v>
      </c>
      <c r="B6346" s="40" t="s">
        <v>6216</v>
      </c>
      <c r="C6346" s="40" t="s">
        <v>1078</v>
      </c>
      <c r="D6346" s="40" t="s">
        <v>262</v>
      </c>
      <c r="E6346" s="51" t="s">
        <v>7648</v>
      </c>
      <c r="F6346" s="29" t="s">
        <v>80</v>
      </c>
      <c r="G6346" s="40" t="s">
        <v>4070</v>
      </c>
      <c r="H6346" s="64">
        <v>55</v>
      </c>
      <c r="I6346" s="2" t="s">
        <v>61</v>
      </c>
    </row>
    <row r="6347" spans="1:9" s="32" customFormat="1" ht="15" customHeight="1">
      <c r="A6347" s="32">
        <v>15005904</v>
      </c>
      <c r="B6347" s="40" t="s">
        <v>6057</v>
      </c>
      <c r="C6347" s="40" t="s">
        <v>156</v>
      </c>
      <c r="D6347" s="40" t="s">
        <v>429</v>
      </c>
      <c r="E6347" s="51" t="s">
        <v>7648</v>
      </c>
      <c r="F6347" s="29" t="s">
        <v>80</v>
      </c>
      <c r="G6347" s="40" t="s">
        <v>4070</v>
      </c>
      <c r="H6347" s="64">
        <v>73</v>
      </c>
      <c r="I6347" s="2" t="s">
        <v>61</v>
      </c>
    </row>
    <row r="6348" spans="1:9" s="32" customFormat="1" ht="15" customHeight="1">
      <c r="A6348" s="32">
        <v>15005905</v>
      </c>
      <c r="B6348" s="40" t="s">
        <v>6217</v>
      </c>
      <c r="C6348" s="40" t="s">
        <v>423</v>
      </c>
      <c r="D6348" s="40" t="s">
        <v>164</v>
      </c>
      <c r="E6348" s="51" t="s">
        <v>7648</v>
      </c>
      <c r="F6348" s="29" t="s">
        <v>80</v>
      </c>
      <c r="G6348" s="40" t="s">
        <v>4070</v>
      </c>
      <c r="H6348" s="64">
        <v>63</v>
      </c>
      <c r="I6348" s="2" t="s">
        <v>61</v>
      </c>
    </row>
    <row r="6349" spans="1:9" s="32" customFormat="1" ht="15" customHeight="1">
      <c r="A6349" s="32">
        <v>15005906</v>
      </c>
      <c r="B6349" s="39" t="s">
        <v>3534</v>
      </c>
      <c r="C6349" s="39" t="s">
        <v>259</v>
      </c>
      <c r="D6349" s="39" t="s">
        <v>200</v>
      </c>
      <c r="E6349" s="51" t="s">
        <v>7648</v>
      </c>
      <c r="F6349" s="29" t="s">
        <v>80</v>
      </c>
      <c r="G6349" s="39" t="s">
        <v>4070</v>
      </c>
      <c r="H6349" s="63">
        <v>42</v>
      </c>
      <c r="I6349" s="2" t="s">
        <v>60</v>
      </c>
    </row>
    <row r="6350" spans="1:9" s="32" customFormat="1" ht="15" customHeight="1">
      <c r="A6350" s="32">
        <v>15005907</v>
      </c>
      <c r="B6350" s="39" t="s">
        <v>2072</v>
      </c>
      <c r="C6350" s="39" t="s">
        <v>200</v>
      </c>
      <c r="D6350" s="39" t="s">
        <v>164</v>
      </c>
      <c r="E6350" s="51" t="s">
        <v>7648</v>
      </c>
      <c r="F6350" s="29" t="s">
        <v>80</v>
      </c>
      <c r="G6350" s="39" t="s">
        <v>4070</v>
      </c>
      <c r="H6350" s="63">
        <v>62</v>
      </c>
      <c r="I6350" s="2" t="s">
        <v>60</v>
      </c>
    </row>
    <row r="6351" spans="1:9" s="32" customFormat="1" ht="15" customHeight="1">
      <c r="A6351" s="32">
        <v>15005908</v>
      </c>
      <c r="B6351" s="39" t="s">
        <v>1750</v>
      </c>
      <c r="C6351" s="39" t="s">
        <v>1679</v>
      </c>
      <c r="D6351" s="39" t="s">
        <v>2122</v>
      </c>
      <c r="E6351" s="51" t="s">
        <v>7648</v>
      </c>
      <c r="F6351" s="29" t="s">
        <v>80</v>
      </c>
      <c r="G6351" s="39" t="s">
        <v>4070</v>
      </c>
      <c r="H6351" s="63">
        <v>53</v>
      </c>
      <c r="I6351" s="2" t="s">
        <v>60</v>
      </c>
    </row>
    <row r="6352" spans="1:9" s="32" customFormat="1" ht="15" customHeight="1">
      <c r="A6352" s="32">
        <v>15005909</v>
      </c>
      <c r="B6352" s="40" t="s">
        <v>5934</v>
      </c>
      <c r="C6352" s="40" t="s">
        <v>3003</v>
      </c>
      <c r="D6352" s="40"/>
      <c r="E6352" s="51" t="s">
        <v>7648</v>
      </c>
      <c r="F6352" s="29" t="s">
        <v>80</v>
      </c>
      <c r="G6352" s="40" t="s">
        <v>4070</v>
      </c>
      <c r="H6352" s="64">
        <v>53</v>
      </c>
      <c r="I6352" s="2" t="s">
        <v>61</v>
      </c>
    </row>
    <row r="6353" spans="1:9" s="32" customFormat="1" ht="15" customHeight="1">
      <c r="A6353" s="32">
        <v>15005910</v>
      </c>
      <c r="B6353" s="40" t="s">
        <v>1403</v>
      </c>
      <c r="C6353" s="40" t="s">
        <v>259</v>
      </c>
      <c r="D6353" s="40" t="s">
        <v>380</v>
      </c>
      <c r="E6353" s="51" t="s">
        <v>7648</v>
      </c>
      <c r="F6353" s="29" t="s">
        <v>80</v>
      </c>
      <c r="G6353" s="40" t="s">
        <v>4070</v>
      </c>
      <c r="H6353" s="64">
        <v>60</v>
      </c>
      <c r="I6353" s="2" t="s">
        <v>61</v>
      </c>
    </row>
    <row r="6354" spans="1:9" s="32" customFormat="1" ht="15" customHeight="1">
      <c r="A6354" s="32">
        <v>15005911</v>
      </c>
      <c r="B6354" s="39" t="s">
        <v>802</v>
      </c>
      <c r="C6354" s="39" t="s">
        <v>4045</v>
      </c>
      <c r="D6354" s="39" t="s">
        <v>257</v>
      </c>
      <c r="E6354" s="51" t="s">
        <v>7648</v>
      </c>
      <c r="F6354" s="29" t="s">
        <v>80</v>
      </c>
      <c r="G6354" s="39" t="s">
        <v>4070</v>
      </c>
      <c r="H6354" s="63">
        <v>60</v>
      </c>
      <c r="I6354" s="2" t="s">
        <v>60</v>
      </c>
    </row>
    <row r="6355" spans="1:9" s="32" customFormat="1" ht="15" customHeight="1">
      <c r="A6355" s="32">
        <v>15005912</v>
      </c>
      <c r="B6355" s="40" t="s">
        <v>6218</v>
      </c>
      <c r="C6355" s="40" t="s">
        <v>6219</v>
      </c>
      <c r="D6355" s="40" t="s">
        <v>543</v>
      </c>
      <c r="E6355" s="51" t="s">
        <v>7648</v>
      </c>
      <c r="F6355" s="29" t="s">
        <v>80</v>
      </c>
      <c r="G6355" s="40" t="s">
        <v>4070</v>
      </c>
      <c r="H6355" s="64">
        <v>69</v>
      </c>
      <c r="I6355" s="2" t="s">
        <v>61</v>
      </c>
    </row>
    <row r="6356" spans="1:9" s="32" customFormat="1" ht="15" customHeight="1">
      <c r="A6356" s="32">
        <v>15005913</v>
      </c>
      <c r="B6356" s="39" t="s">
        <v>3348</v>
      </c>
      <c r="C6356" s="39" t="s">
        <v>278</v>
      </c>
      <c r="D6356" s="39" t="s">
        <v>3003</v>
      </c>
      <c r="E6356" s="51" t="s">
        <v>7648</v>
      </c>
      <c r="F6356" s="29" t="s">
        <v>80</v>
      </c>
      <c r="G6356" s="39" t="s">
        <v>4070</v>
      </c>
      <c r="H6356" s="63">
        <v>26</v>
      </c>
      <c r="I6356" s="2" t="s">
        <v>60</v>
      </c>
    </row>
    <row r="6357" spans="1:9" s="32" customFormat="1" ht="15" customHeight="1">
      <c r="A6357" s="32">
        <v>15005914</v>
      </c>
      <c r="B6357" s="40" t="s">
        <v>6220</v>
      </c>
      <c r="C6357" s="40" t="s">
        <v>1415</v>
      </c>
      <c r="D6357" s="40" t="s">
        <v>179</v>
      </c>
      <c r="E6357" s="51" t="s">
        <v>7648</v>
      </c>
      <c r="F6357" s="29" t="s">
        <v>80</v>
      </c>
      <c r="G6357" s="40" t="s">
        <v>4070</v>
      </c>
      <c r="H6357" s="64">
        <v>68</v>
      </c>
      <c r="I6357" s="2" t="s">
        <v>61</v>
      </c>
    </row>
    <row r="6358" spans="1:9" s="32" customFormat="1" ht="15" customHeight="1">
      <c r="A6358" s="32">
        <v>15005915</v>
      </c>
      <c r="B6358" s="40" t="s">
        <v>5075</v>
      </c>
      <c r="C6358" s="40" t="s">
        <v>4021</v>
      </c>
      <c r="D6358" s="40" t="s">
        <v>86</v>
      </c>
      <c r="E6358" s="51" t="s">
        <v>7648</v>
      </c>
      <c r="F6358" s="29" t="s">
        <v>80</v>
      </c>
      <c r="G6358" s="40" t="s">
        <v>4070</v>
      </c>
      <c r="H6358" s="64">
        <v>28</v>
      </c>
      <c r="I6358" s="2" t="s">
        <v>61</v>
      </c>
    </row>
    <row r="6359" spans="1:9" s="32" customFormat="1" ht="15" customHeight="1">
      <c r="A6359" s="32">
        <v>15005916</v>
      </c>
      <c r="B6359" s="39" t="s">
        <v>509</v>
      </c>
      <c r="C6359" s="39" t="s">
        <v>515</v>
      </c>
      <c r="D6359" s="39" t="s">
        <v>806</v>
      </c>
      <c r="E6359" s="51" t="s">
        <v>7648</v>
      </c>
      <c r="F6359" s="29" t="s">
        <v>80</v>
      </c>
      <c r="G6359" s="39" t="s">
        <v>4070</v>
      </c>
      <c r="H6359" s="63">
        <v>36</v>
      </c>
      <c r="I6359" s="2" t="s">
        <v>60</v>
      </c>
    </row>
    <row r="6360" spans="1:9" s="32" customFormat="1" ht="15" customHeight="1">
      <c r="A6360" s="32">
        <v>15005917</v>
      </c>
      <c r="B6360" s="39" t="s">
        <v>1454</v>
      </c>
      <c r="C6360" s="39" t="s">
        <v>4895</v>
      </c>
      <c r="D6360" s="39" t="s">
        <v>816</v>
      </c>
      <c r="E6360" s="51" t="s">
        <v>7648</v>
      </c>
      <c r="F6360" s="29" t="s">
        <v>80</v>
      </c>
      <c r="G6360" s="39" t="s">
        <v>4070</v>
      </c>
      <c r="H6360" s="63">
        <v>59</v>
      </c>
      <c r="I6360" s="2" t="s">
        <v>60</v>
      </c>
    </row>
    <row r="6361" spans="1:9" s="32" customFormat="1" ht="15" customHeight="1">
      <c r="A6361" s="32">
        <v>15005918</v>
      </c>
      <c r="B6361" s="40" t="s">
        <v>5906</v>
      </c>
      <c r="C6361" s="40" t="s">
        <v>646</v>
      </c>
      <c r="D6361" s="40" t="s">
        <v>6221</v>
      </c>
      <c r="E6361" s="51" t="s">
        <v>7648</v>
      </c>
      <c r="F6361" s="29" t="s">
        <v>80</v>
      </c>
      <c r="G6361" s="40" t="s">
        <v>4070</v>
      </c>
      <c r="H6361" s="64">
        <v>59</v>
      </c>
      <c r="I6361" s="2" t="s">
        <v>61</v>
      </c>
    </row>
    <row r="6362" spans="1:9" s="32" customFormat="1" ht="15" customHeight="1">
      <c r="A6362" s="32">
        <v>15005919</v>
      </c>
      <c r="B6362" s="40" t="s">
        <v>3572</v>
      </c>
      <c r="C6362" s="40" t="s">
        <v>1708</v>
      </c>
      <c r="D6362" s="40" t="s">
        <v>305</v>
      </c>
      <c r="E6362" s="51" t="s">
        <v>7648</v>
      </c>
      <c r="F6362" s="29" t="s">
        <v>80</v>
      </c>
      <c r="G6362" s="40" t="s">
        <v>4070</v>
      </c>
      <c r="H6362" s="64">
        <v>60</v>
      </c>
      <c r="I6362" s="2" t="s">
        <v>61</v>
      </c>
    </row>
    <row r="6363" spans="1:9" s="32" customFormat="1" ht="15" customHeight="1">
      <c r="A6363" s="32">
        <v>15005920</v>
      </c>
      <c r="B6363" s="39" t="s">
        <v>832</v>
      </c>
      <c r="C6363" s="39" t="s">
        <v>481</v>
      </c>
      <c r="D6363" s="39" t="s">
        <v>325</v>
      </c>
      <c r="E6363" s="51" t="s">
        <v>7648</v>
      </c>
      <c r="F6363" s="29" t="s">
        <v>80</v>
      </c>
      <c r="G6363" s="39" t="s">
        <v>4070</v>
      </c>
      <c r="H6363" s="63">
        <v>51</v>
      </c>
      <c r="I6363" s="2" t="s">
        <v>60</v>
      </c>
    </row>
    <row r="6364" spans="1:9" s="32" customFormat="1" ht="15" customHeight="1">
      <c r="A6364" s="32">
        <v>15005921</v>
      </c>
      <c r="B6364" s="39" t="s">
        <v>4124</v>
      </c>
      <c r="C6364" s="39" t="s">
        <v>259</v>
      </c>
      <c r="D6364" s="39" t="s">
        <v>114</v>
      </c>
      <c r="E6364" s="51" t="s">
        <v>7648</v>
      </c>
      <c r="F6364" s="29" t="s">
        <v>80</v>
      </c>
      <c r="G6364" s="39" t="s">
        <v>4070</v>
      </c>
      <c r="H6364" s="63">
        <v>47</v>
      </c>
      <c r="I6364" s="2" t="s">
        <v>60</v>
      </c>
    </row>
    <row r="6365" spans="1:9" s="32" customFormat="1" ht="15" customHeight="1">
      <c r="A6365" s="32">
        <v>15005922</v>
      </c>
      <c r="B6365" s="39" t="s">
        <v>6222</v>
      </c>
      <c r="C6365" s="39" t="s">
        <v>90</v>
      </c>
      <c r="D6365" s="39" t="s">
        <v>345</v>
      </c>
      <c r="E6365" s="51" t="s">
        <v>7648</v>
      </c>
      <c r="F6365" s="29" t="s">
        <v>80</v>
      </c>
      <c r="G6365" s="39" t="s">
        <v>4751</v>
      </c>
      <c r="H6365" s="63">
        <v>24</v>
      </c>
      <c r="I6365" s="2" t="s">
        <v>60</v>
      </c>
    </row>
    <row r="6366" spans="1:9" s="32" customFormat="1" ht="15" customHeight="1">
      <c r="A6366" s="32">
        <v>15005923</v>
      </c>
      <c r="B6366" s="39" t="s">
        <v>1678</v>
      </c>
      <c r="C6366" s="39" t="s">
        <v>1081</v>
      </c>
      <c r="D6366" s="39" t="s">
        <v>1864</v>
      </c>
      <c r="E6366" s="51" t="s">
        <v>7648</v>
      </c>
      <c r="F6366" s="29" t="s">
        <v>80</v>
      </c>
      <c r="G6366" s="39" t="s">
        <v>958</v>
      </c>
      <c r="H6366" s="63">
        <v>36</v>
      </c>
      <c r="I6366" s="2" t="s">
        <v>60</v>
      </c>
    </row>
    <row r="6367" spans="1:9" s="32" customFormat="1" ht="15" customHeight="1">
      <c r="A6367" s="32">
        <v>15005924</v>
      </c>
      <c r="B6367" s="39" t="s">
        <v>4080</v>
      </c>
      <c r="C6367" s="39" t="s">
        <v>2964</v>
      </c>
      <c r="D6367" s="39" t="s">
        <v>376</v>
      </c>
      <c r="E6367" s="51" t="s">
        <v>7648</v>
      </c>
      <c r="F6367" s="29" t="s">
        <v>80</v>
      </c>
      <c r="G6367" s="39" t="s">
        <v>958</v>
      </c>
      <c r="H6367" s="63">
        <v>53</v>
      </c>
      <c r="I6367" s="2" t="s">
        <v>60</v>
      </c>
    </row>
    <row r="6368" spans="1:9" s="32" customFormat="1" ht="15" customHeight="1">
      <c r="A6368" s="32">
        <v>15005925</v>
      </c>
      <c r="B6368" s="39" t="s">
        <v>1714</v>
      </c>
      <c r="C6368" s="39" t="s">
        <v>156</v>
      </c>
      <c r="D6368" s="39" t="s">
        <v>3135</v>
      </c>
      <c r="E6368" s="51" t="s">
        <v>7648</v>
      </c>
      <c r="F6368" s="29" t="s">
        <v>80</v>
      </c>
      <c r="G6368" s="39" t="s">
        <v>958</v>
      </c>
      <c r="H6368" s="63">
        <v>51</v>
      </c>
      <c r="I6368" s="2" t="s">
        <v>60</v>
      </c>
    </row>
    <row r="6369" spans="1:9" s="32" customFormat="1" ht="15" customHeight="1">
      <c r="A6369" s="32">
        <v>15005926</v>
      </c>
      <c r="B6369" s="39" t="s">
        <v>3152</v>
      </c>
      <c r="C6369" s="39" t="s">
        <v>1359</v>
      </c>
      <c r="D6369" s="39" t="s">
        <v>480</v>
      </c>
      <c r="E6369" s="51" t="s">
        <v>7648</v>
      </c>
      <c r="F6369" s="29" t="s">
        <v>80</v>
      </c>
      <c r="G6369" s="39" t="s">
        <v>958</v>
      </c>
      <c r="H6369" s="63">
        <v>63</v>
      </c>
      <c r="I6369" s="2" t="s">
        <v>60</v>
      </c>
    </row>
    <row r="6370" spans="1:9" s="32" customFormat="1" ht="15" customHeight="1">
      <c r="A6370" s="32">
        <v>15005927</v>
      </c>
      <c r="B6370" s="40" t="s">
        <v>3604</v>
      </c>
      <c r="C6370" s="40" t="s">
        <v>162</v>
      </c>
      <c r="D6370" s="40" t="s">
        <v>223</v>
      </c>
      <c r="E6370" s="51" t="s">
        <v>7648</v>
      </c>
      <c r="F6370" s="29" t="s">
        <v>80</v>
      </c>
      <c r="G6370" s="40" t="s">
        <v>958</v>
      </c>
      <c r="H6370" s="64">
        <v>61</v>
      </c>
      <c r="I6370" s="2" t="s">
        <v>61</v>
      </c>
    </row>
    <row r="6371" spans="1:9" s="32" customFormat="1" ht="15" customHeight="1">
      <c r="A6371" s="32">
        <v>15005928</v>
      </c>
      <c r="B6371" s="40" t="s">
        <v>2310</v>
      </c>
      <c r="C6371" s="40" t="s">
        <v>305</v>
      </c>
      <c r="D6371" s="40" t="s">
        <v>1370</v>
      </c>
      <c r="E6371" s="51" t="s">
        <v>7648</v>
      </c>
      <c r="F6371" s="29" t="s">
        <v>80</v>
      </c>
      <c r="G6371" s="40" t="s">
        <v>958</v>
      </c>
      <c r="H6371" s="64">
        <v>66</v>
      </c>
      <c r="I6371" s="2" t="s">
        <v>61</v>
      </c>
    </row>
    <row r="6372" spans="1:9" s="32" customFormat="1" ht="15" customHeight="1">
      <c r="A6372" s="32">
        <v>15005929</v>
      </c>
      <c r="B6372" s="39" t="s">
        <v>6223</v>
      </c>
      <c r="C6372" s="39" t="s">
        <v>1081</v>
      </c>
      <c r="D6372" s="39" t="s">
        <v>1864</v>
      </c>
      <c r="E6372" s="51" t="s">
        <v>7648</v>
      </c>
      <c r="F6372" s="29" t="s">
        <v>80</v>
      </c>
      <c r="G6372" s="39" t="s">
        <v>958</v>
      </c>
      <c r="H6372" s="63">
        <v>33</v>
      </c>
      <c r="I6372" s="2" t="s">
        <v>60</v>
      </c>
    </row>
    <row r="6373" spans="1:9" s="32" customFormat="1" ht="15" customHeight="1">
      <c r="A6373" s="32">
        <v>15005930</v>
      </c>
      <c r="B6373" s="39" t="s">
        <v>6224</v>
      </c>
      <c r="C6373" s="39" t="s">
        <v>4781</v>
      </c>
      <c r="D6373" s="39" t="s">
        <v>1728</v>
      </c>
      <c r="E6373" s="51" t="s">
        <v>7648</v>
      </c>
      <c r="F6373" s="29" t="s">
        <v>80</v>
      </c>
      <c r="G6373" s="39" t="s">
        <v>958</v>
      </c>
      <c r="H6373" s="63">
        <v>35</v>
      </c>
      <c r="I6373" s="2" t="s">
        <v>60</v>
      </c>
    </row>
    <row r="6374" spans="1:9" s="32" customFormat="1" ht="15" customHeight="1">
      <c r="A6374" s="32">
        <v>15005931</v>
      </c>
      <c r="B6374" s="39" t="s">
        <v>1357</v>
      </c>
      <c r="C6374" s="39" t="s">
        <v>162</v>
      </c>
      <c r="D6374" s="39" t="s">
        <v>305</v>
      </c>
      <c r="E6374" s="51" t="s">
        <v>7648</v>
      </c>
      <c r="F6374" s="29" t="s">
        <v>80</v>
      </c>
      <c r="G6374" s="39" t="s">
        <v>958</v>
      </c>
      <c r="H6374" s="63">
        <v>42</v>
      </c>
      <c r="I6374" s="2" t="s">
        <v>60</v>
      </c>
    </row>
    <row r="6375" spans="1:9" s="32" customFormat="1" ht="15" customHeight="1">
      <c r="A6375" s="32">
        <v>15005932</v>
      </c>
      <c r="B6375" s="39" t="s">
        <v>1384</v>
      </c>
      <c r="C6375" s="39" t="s">
        <v>1012</v>
      </c>
      <c r="D6375" s="39" t="s">
        <v>156</v>
      </c>
      <c r="E6375" s="51" t="s">
        <v>7648</v>
      </c>
      <c r="F6375" s="29" t="s">
        <v>80</v>
      </c>
      <c r="G6375" s="39" t="s">
        <v>958</v>
      </c>
      <c r="H6375" s="63">
        <v>38</v>
      </c>
      <c r="I6375" s="2" t="s">
        <v>60</v>
      </c>
    </row>
    <row r="6376" spans="1:9" s="32" customFormat="1" ht="15" customHeight="1">
      <c r="A6376" s="32">
        <v>15005933</v>
      </c>
      <c r="B6376" s="39" t="s">
        <v>6225</v>
      </c>
      <c r="C6376" s="39" t="s">
        <v>6226</v>
      </c>
      <c r="D6376" s="39"/>
      <c r="E6376" s="51" t="s">
        <v>7648</v>
      </c>
      <c r="F6376" s="29" t="s">
        <v>80</v>
      </c>
      <c r="G6376" s="39" t="s">
        <v>958</v>
      </c>
      <c r="H6376" s="63">
        <v>58</v>
      </c>
      <c r="I6376" s="2" t="s">
        <v>60</v>
      </c>
    </row>
    <row r="6377" spans="1:9" s="32" customFormat="1" ht="15" customHeight="1">
      <c r="A6377" s="32">
        <v>15005934</v>
      </c>
      <c r="B6377" s="39" t="s">
        <v>6227</v>
      </c>
      <c r="C6377" s="39" t="s">
        <v>398</v>
      </c>
      <c r="D6377" s="39" t="s">
        <v>1012</v>
      </c>
      <c r="E6377" s="51" t="s">
        <v>7648</v>
      </c>
      <c r="F6377" s="29" t="s">
        <v>80</v>
      </c>
      <c r="G6377" s="39" t="s">
        <v>958</v>
      </c>
      <c r="H6377" s="63">
        <v>24</v>
      </c>
      <c r="I6377" s="2" t="s">
        <v>60</v>
      </c>
    </row>
    <row r="6378" spans="1:9" s="32" customFormat="1" ht="15" customHeight="1">
      <c r="A6378" s="32">
        <v>15005935</v>
      </c>
      <c r="B6378" s="39" t="s">
        <v>2976</v>
      </c>
      <c r="C6378" s="39" t="s">
        <v>229</v>
      </c>
      <c r="D6378" s="39" t="s">
        <v>438</v>
      </c>
      <c r="E6378" s="51" t="s">
        <v>7648</v>
      </c>
      <c r="F6378" s="29" t="s">
        <v>80</v>
      </c>
      <c r="G6378" s="39" t="s">
        <v>958</v>
      </c>
      <c r="H6378" s="63">
        <v>65</v>
      </c>
      <c r="I6378" s="2" t="s">
        <v>60</v>
      </c>
    </row>
    <row r="6379" spans="1:9" s="32" customFormat="1" ht="15" customHeight="1">
      <c r="A6379" s="32">
        <v>15005936</v>
      </c>
      <c r="B6379" s="39" t="s">
        <v>3448</v>
      </c>
      <c r="C6379" s="39" t="s">
        <v>6228</v>
      </c>
      <c r="D6379" s="39" t="s">
        <v>376</v>
      </c>
      <c r="E6379" s="51" t="s">
        <v>7648</v>
      </c>
      <c r="F6379" s="29" t="s">
        <v>80</v>
      </c>
      <c r="G6379" s="39" t="s">
        <v>958</v>
      </c>
      <c r="H6379" s="63">
        <v>30</v>
      </c>
      <c r="I6379" s="2" t="s">
        <v>60</v>
      </c>
    </row>
    <row r="6380" spans="1:9" s="32" customFormat="1" ht="15" customHeight="1">
      <c r="A6380" s="32">
        <v>15005937</v>
      </c>
      <c r="B6380" s="40" t="s">
        <v>6229</v>
      </c>
      <c r="C6380" s="40" t="s">
        <v>398</v>
      </c>
      <c r="D6380" s="40" t="s">
        <v>544</v>
      </c>
      <c r="E6380" s="51" t="s">
        <v>7648</v>
      </c>
      <c r="F6380" s="29" t="s">
        <v>80</v>
      </c>
      <c r="G6380" s="40" t="s">
        <v>3736</v>
      </c>
      <c r="H6380" s="64">
        <v>18</v>
      </c>
      <c r="I6380" s="2" t="s">
        <v>61</v>
      </c>
    </row>
    <row r="6381" spans="1:9" s="32" customFormat="1" ht="15" customHeight="1">
      <c r="A6381" s="32">
        <v>15005938</v>
      </c>
      <c r="B6381" s="40" t="s">
        <v>6230</v>
      </c>
      <c r="C6381" s="40" t="s">
        <v>398</v>
      </c>
      <c r="D6381" s="40" t="s">
        <v>1012</v>
      </c>
      <c r="E6381" s="51" t="s">
        <v>7648</v>
      </c>
      <c r="F6381" s="29" t="s">
        <v>80</v>
      </c>
      <c r="G6381" s="40" t="s">
        <v>958</v>
      </c>
      <c r="H6381" s="64">
        <v>20</v>
      </c>
      <c r="I6381" s="2" t="s">
        <v>61</v>
      </c>
    </row>
    <row r="6382" spans="1:9" s="32" customFormat="1" ht="15" customHeight="1">
      <c r="A6382" s="32">
        <v>15005939</v>
      </c>
      <c r="B6382" s="40" t="s">
        <v>6231</v>
      </c>
      <c r="C6382" s="40" t="s">
        <v>1012</v>
      </c>
      <c r="D6382" s="40" t="s">
        <v>156</v>
      </c>
      <c r="E6382" s="51" t="s">
        <v>7648</v>
      </c>
      <c r="F6382" s="29" t="s">
        <v>80</v>
      </c>
      <c r="G6382" s="40" t="s">
        <v>958</v>
      </c>
      <c r="H6382" s="64">
        <v>36</v>
      </c>
      <c r="I6382" s="2" t="s">
        <v>61</v>
      </c>
    </row>
    <row r="6383" spans="1:9" s="32" customFormat="1" ht="15" customHeight="1">
      <c r="A6383" s="32">
        <v>15005940</v>
      </c>
      <c r="B6383" s="39" t="s">
        <v>6232</v>
      </c>
      <c r="C6383" s="39" t="s">
        <v>180</v>
      </c>
      <c r="D6383" s="39" t="s">
        <v>229</v>
      </c>
      <c r="E6383" s="51" t="s">
        <v>7648</v>
      </c>
      <c r="F6383" s="29" t="s">
        <v>80</v>
      </c>
      <c r="G6383" s="39" t="s">
        <v>958</v>
      </c>
      <c r="H6383" s="63">
        <v>58</v>
      </c>
      <c r="I6383" s="2" t="s">
        <v>60</v>
      </c>
    </row>
    <row r="6384" spans="1:9" s="32" customFormat="1" ht="15" customHeight="1">
      <c r="A6384" s="32">
        <v>15005941</v>
      </c>
      <c r="B6384" s="39" t="s">
        <v>1986</v>
      </c>
      <c r="C6384" s="39" t="s">
        <v>6233</v>
      </c>
      <c r="D6384" s="39" t="s">
        <v>1034</v>
      </c>
      <c r="E6384" s="51" t="s">
        <v>7648</v>
      </c>
      <c r="F6384" s="29" t="s">
        <v>80</v>
      </c>
      <c r="G6384" s="39" t="s">
        <v>958</v>
      </c>
      <c r="H6384" s="63">
        <v>55</v>
      </c>
      <c r="I6384" s="2" t="s">
        <v>60</v>
      </c>
    </row>
    <row r="6385" spans="1:9" s="32" customFormat="1" ht="15" customHeight="1">
      <c r="A6385" s="32">
        <v>15005942</v>
      </c>
      <c r="B6385" s="39" t="s">
        <v>3226</v>
      </c>
      <c r="C6385" s="39" t="s">
        <v>134</v>
      </c>
      <c r="D6385" s="39" t="s">
        <v>680</v>
      </c>
      <c r="E6385" s="51" t="s">
        <v>7648</v>
      </c>
      <c r="F6385" s="29" t="s">
        <v>80</v>
      </c>
      <c r="G6385" s="39" t="s">
        <v>4751</v>
      </c>
      <c r="H6385" s="63">
        <v>50</v>
      </c>
      <c r="I6385" s="2" t="s">
        <v>60</v>
      </c>
    </row>
    <row r="6386" spans="1:9" s="32" customFormat="1" ht="15" customHeight="1">
      <c r="A6386" s="32">
        <v>15005943</v>
      </c>
      <c r="B6386" s="39" t="s">
        <v>3214</v>
      </c>
      <c r="C6386" s="39" t="s">
        <v>1332</v>
      </c>
      <c r="D6386" s="39" t="s">
        <v>138</v>
      </c>
      <c r="E6386" s="51" t="s">
        <v>7648</v>
      </c>
      <c r="F6386" s="29" t="s">
        <v>80</v>
      </c>
      <c r="G6386" s="39" t="s">
        <v>958</v>
      </c>
      <c r="H6386" s="63">
        <v>55</v>
      </c>
      <c r="I6386" s="2" t="s">
        <v>60</v>
      </c>
    </row>
    <row r="6387" spans="1:9" s="32" customFormat="1" ht="15" customHeight="1">
      <c r="A6387" s="32">
        <v>15005944</v>
      </c>
      <c r="B6387" s="39" t="s">
        <v>1731</v>
      </c>
      <c r="C6387" s="39" t="s">
        <v>156</v>
      </c>
      <c r="D6387" s="39" t="s">
        <v>3135</v>
      </c>
      <c r="E6387" s="51" t="s">
        <v>7648</v>
      </c>
      <c r="F6387" s="29" t="s">
        <v>80</v>
      </c>
      <c r="G6387" s="39" t="s">
        <v>958</v>
      </c>
      <c r="H6387" s="63">
        <v>58</v>
      </c>
      <c r="I6387" s="2" t="s">
        <v>60</v>
      </c>
    </row>
    <row r="6388" spans="1:9" s="32" customFormat="1" ht="15" customHeight="1">
      <c r="A6388" s="32">
        <v>15005945</v>
      </c>
      <c r="B6388" s="39" t="s">
        <v>6234</v>
      </c>
      <c r="C6388" s="39" t="s">
        <v>2023</v>
      </c>
      <c r="D6388" s="39" t="s">
        <v>495</v>
      </c>
      <c r="E6388" s="51" t="s">
        <v>7648</v>
      </c>
      <c r="F6388" s="29" t="s">
        <v>80</v>
      </c>
      <c r="G6388" s="39" t="s">
        <v>958</v>
      </c>
      <c r="H6388" s="63">
        <v>31</v>
      </c>
      <c r="I6388" s="2" t="s">
        <v>60</v>
      </c>
    </row>
    <row r="6389" spans="1:9" s="32" customFormat="1" ht="15" customHeight="1">
      <c r="A6389" s="32">
        <v>15005946</v>
      </c>
      <c r="B6389" s="39" t="s">
        <v>6235</v>
      </c>
      <c r="C6389" s="39" t="s">
        <v>156</v>
      </c>
      <c r="D6389" s="39" t="s">
        <v>171</v>
      </c>
      <c r="E6389" s="51" t="s">
        <v>7648</v>
      </c>
      <c r="F6389" s="29" t="s">
        <v>80</v>
      </c>
      <c r="G6389" s="39" t="s">
        <v>4188</v>
      </c>
      <c r="H6389" s="63">
        <v>36</v>
      </c>
      <c r="I6389" s="2" t="s">
        <v>60</v>
      </c>
    </row>
    <row r="6390" spans="1:9" s="32" customFormat="1" ht="15" customHeight="1">
      <c r="A6390" s="32">
        <v>15005947</v>
      </c>
      <c r="B6390" s="39" t="s">
        <v>1727</v>
      </c>
      <c r="C6390" s="39" t="s">
        <v>2544</v>
      </c>
      <c r="D6390" s="39" t="s">
        <v>398</v>
      </c>
      <c r="E6390" s="51" t="s">
        <v>7648</v>
      </c>
      <c r="F6390" s="29" t="s">
        <v>80</v>
      </c>
      <c r="G6390" s="39" t="s">
        <v>4188</v>
      </c>
      <c r="H6390" s="63">
        <v>69</v>
      </c>
      <c r="I6390" s="2" t="s">
        <v>60</v>
      </c>
    </row>
    <row r="6391" spans="1:9" s="32" customFormat="1" ht="15" customHeight="1">
      <c r="A6391" s="32">
        <v>15005948</v>
      </c>
      <c r="B6391" s="39" t="s">
        <v>3255</v>
      </c>
      <c r="C6391" s="39" t="s">
        <v>162</v>
      </c>
      <c r="D6391" s="39" t="s">
        <v>152</v>
      </c>
      <c r="E6391" s="51" t="s">
        <v>7648</v>
      </c>
      <c r="F6391" s="29" t="s">
        <v>80</v>
      </c>
      <c r="G6391" s="39" t="s">
        <v>4188</v>
      </c>
      <c r="H6391" s="63">
        <v>64</v>
      </c>
      <c r="I6391" s="2" t="s">
        <v>60</v>
      </c>
    </row>
    <row r="6392" spans="1:9" s="32" customFormat="1" ht="15" customHeight="1">
      <c r="A6392" s="32">
        <v>15005949</v>
      </c>
      <c r="B6392" s="39" t="s">
        <v>6236</v>
      </c>
      <c r="C6392" s="39" t="s">
        <v>235</v>
      </c>
      <c r="D6392" s="39" t="s">
        <v>6237</v>
      </c>
      <c r="E6392" s="51" t="s">
        <v>7648</v>
      </c>
      <c r="F6392" s="29" t="s">
        <v>80</v>
      </c>
      <c r="G6392" s="39" t="s">
        <v>4188</v>
      </c>
      <c r="H6392" s="63">
        <v>39</v>
      </c>
      <c r="I6392" s="2" t="s">
        <v>60</v>
      </c>
    </row>
    <row r="6393" spans="1:9" s="32" customFormat="1" ht="15" customHeight="1">
      <c r="A6393" s="32">
        <v>15005950</v>
      </c>
      <c r="B6393" s="39" t="s">
        <v>2806</v>
      </c>
      <c r="C6393" s="39" t="s">
        <v>2602</v>
      </c>
      <c r="D6393" s="39" t="s">
        <v>559</v>
      </c>
      <c r="E6393" s="51" t="s">
        <v>7648</v>
      </c>
      <c r="F6393" s="29" t="s">
        <v>80</v>
      </c>
      <c r="G6393" s="39" t="s">
        <v>4188</v>
      </c>
      <c r="H6393" s="63">
        <v>59</v>
      </c>
      <c r="I6393" s="2" t="s">
        <v>60</v>
      </c>
    </row>
    <row r="6394" spans="1:9" s="32" customFormat="1" ht="15" customHeight="1">
      <c r="A6394" s="32">
        <v>15005951</v>
      </c>
      <c r="B6394" s="40" t="s">
        <v>496</v>
      </c>
      <c r="C6394" s="40" t="s">
        <v>3986</v>
      </c>
      <c r="D6394" s="40" t="s">
        <v>423</v>
      </c>
      <c r="E6394" s="51" t="s">
        <v>7648</v>
      </c>
      <c r="F6394" s="29" t="s">
        <v>80</v>
      </c>
      <c r="G6394" s="40" t="s">
        <v>4188</v>
      </c>
      <c r="H6394" s="64">
        <v>68</v>
      </c>
      <c r="I6394" s="2" t="s">
        <v>61</v>
      </c>
    </row>
    <row r="6395" spans="1:9" s="32" customFormat="1" ht="15" customHeight="1">
      <c r="A6395" s="32">
        <v>15005952</v>
      </c>
      <c r="B6395" s="40" t="s">
        <v>653</v>
      </c>
      <c r="C6395" s="40" t="s">
        <v>3986</v>
      </c>
      <c r="D6395" s="40" t="s">
        <v>148</v>
      </c>
      <c r="E6395" s="51" t="s">
        <v>7648</v>
      </c>
      <c r="F6395" s="29" t="s">
        <v>80</v>
      </c>
      <c r="G6395" s="40" t="s">
        <v>4188</v>
      </c>
      <c r="H6395" s="64">
        <v>21</v>
      </c>
      <c r="I6395" s="2" t="s">
        <v>61</v>
      </c>
    </row>
    <row r="6396" spans="1:9" s="32" customFormat="1" ht="15" customHeight="1">
      <c r="A6396" s="32">
        <v>15005953</v>
      </c>
      <c r="B6396" s="39" t="s">
        <v>1349</v>
      </c>
      <c r="C6396" s="39" t="s">
        <v>148</v>
      </c>
      <c r="D6396" s="39" t="s">
        <v>930</v>
      </c>
      <c r="E6396" s="51" t="s">
        <v>7648</v>
      </c>
      <c r="F6396" s="29" t="s">
        <v>80</v>
      </c>
      <c r="G6396" s="39" t="s">
        <v>4188</v>
      </c>
      <c r="H6396" s="63">
        <v>61</v>
      </c>
      <c r="I6396" s="2" t="s">
        <v>60</v>
      </c>
    </row>
    <row r="6397" spans="1:9" s="32" customFormat="1" ht="15" customHeight="1">
      <c r="A6397" s="32">
        <v>15005954</v>
      </c>
      <c r="B6397" s="39" t="s">
        <v>1454</v>
      </c>
      <c r="C6397" s="39" t="s">
        <v>491</v>
      </c>
      <c r="D6397" s="39" t="s">
        <v>226</v>
      </c>
      <c r="E6397" s="51" t="s">
        <v>7648</v>
      </c>
      <c r="F6397" s="29" t="s">
        <v>80</v>
      </c>
      <c r="G6397" s="39" t="s">
        <v>4188</v>
      </c>
      <c r="H6397" s="63">
        <v>33</v>
      </c>
      <c r="I6397" s="2" t="s">
        <v>60</v>
      </c>
    </row>
    <row r="6398" spans="1:9" s="32" customFormat="1" ht="15" customHeight="1">
      <c r="A6398" s="32">
        <v>15005955</v>
      </c>
      <c r="B6398" s="40" t="s">
        <v>4588</v>
      </c>
      <c r="C6398" s="40" t="s">
        <v>2251</v>
      </c>
      <c r="D6398" s="40" t="s">
        <v>495</v>
      </c>
      <c r="E6398" s="51" t="s">
        <v>7648</v>
      </c>
      <c r="F6398" s="29" t="s">
        <v>80</v>
      </c>
      <c r="G6398" s="40" t="s">
        <v>4188</v>
      </c>
      <c r="H6398" s="64">
        <v>36</v>
      </c>
      <c r="I6398" s="2" t="s">
        <v>61</v>
      </c>
    </row>
    <row r="6399" spans="1:9" s="32" customFormat="1" ht="15" customHeight="1">
      <c r="A6399" s="32">
        <v>15005956</v>
      </c>
      <c r="B6399" s="40" t="s">
        <v>6238</v>
      </c>
      <c r="C6399" s="40" t="s">
        <v>3003</v>
      </c>
      <c r="D6399" s="40" t="s">
        <v>247</v>
      </c>
      <c r="E6399" s="51" t="s">
        <v>7648</v>
      </c>
      <c r="F6399" s="29" t="s">
        <v>80</v>
      </c>
      <c r="G6399" s="40" t="s">
        <v>1091</v>
      </c>
      <c r="H6399" s="64">
        <v>18</v>
      </c>
      <c r="I6399" s="2" t="s">
        <v>61</v>
      </c>
    </row>
    <row r="6400" spans="1:9" s="32" customFormat="1" ht="15" customHeight="1">
      <c r="A6400" s="32">
        <v>15005957</v>
      </c>
      <c r="B6400" s="39" t="s">
        <v>1047</v>
      </c>
      <c r="C6400" s="39" t="s">
        <v>495</v>
      </c>
      <c r="D6400" s="39" t="s">
        <v>1017</v>
      </c>
      <c r="E6400" s="51" t="s">
        <v>7648</v>
      </c>
      <c r="F6400" s="29" t="s">
        <v>80</v>
      </c>
      <c r="G6400" s="39" t="s">
        <v>4188</v>
      </c>
      <c r="H6400" s="63">
        <v>38</v>
      </c>
      <c r="I6400" s="2" t="s">
        <v>60</v>
      </c>
    </row>
    <row r="6401" spans="1:9" s="32" customFormat="1" ht="15" customHeight="1">
      <c r="A6401" s="32">
        <v>15005958</v>
      </c>
      <c r="B6401" s="40" t="s">
        <v>6239</v>
      </c>
      <c r="C6401" s="40" t="s">
        <v>247</v>
      </c>
      <c r="D6401" s="40" t="s">
        <v>3462</v>
      </c>
      <c r="E6401" s="51" t="s">
        <v>7648</v>
      </c>
      <c r="F6401" s="29" t="s">
        <v>80</v>
      </c>
      <c r="G6401" s="40" t="s">
        <v>4188</v>
      </c>
      <c r="H6401" s="64">
        <v>68</v>
      </c>
      <c r="I6401" s="2" t="s">
        <v>61</v>
      </c>
    </row>
    <row r="6402" spans="1:9" s="32" customFormat="1" ht="15" customHeight="1">
      <c r="A6402" s="32">
        <v>15005959</v>
      </c>
      <c r="B6402" s="39" t="s">
        <v>1301</v>
      </c>
      <c r="C6402" s="39" t="s">
        <v>2298</v>
      </c>
      <c r="D6402" s="39" t="s">
        <v>1017</v>
      </c>
      <c r="E6402" s="51" t="s">
        <v>7648</v>
      </c>
      <c r="F6402" s="29" t="s">
        <v>80</v>
      </c>
      <c r="G6402" s="39" t="s">
        <v>4188</v>
      </c>
      <c r="H6402" s="63">
        <v>56</v>
      </c>
      <c r="I6402" s="2" t="s">
        <v>60</v>
      </c>
    </row>
    <row r="6403" spans="1:9" s="32" customFormat="1" ht="15" customHeight="1">
      <c r="A6403" s="32">
        <v>15005960</v>
      </c>
      <c r="B6403" s="39" t="s">
        <v>6240</v>
      </c>
      <c r="C6403" s="39" t="s">
        <v>402</v>
      </c>
      <c r="D6403" s="39" t="s">
        <v>144</v>
      </c>
      <c r="E6403" s="51" t="s">
        <v>7648</v>
      </c>
      <c r="F6403" s="29" t="s">
        <v>80</v>
      </c>
      <c r="G6403" s="39" t="s">
        <v>4188</v>
      </c>
      <c r="H6403" s="63">
        <v>45</v>
      </c>
      <c r="I6403" s="2" t="s">
        <v>60</v>
      </c>
    </row>
    <row r="6404" spans="1:9" s="32" customFormat="1" ht="15" customHeight="1">
      <c r="A6404" s="32">
        <v>15005961</v>
      </c>
      <c r="B6404" s="39" t="s">
        <v>545</v>
      </c>
      <c r="C6404" s="39" t="s">
        <v>4329</v>
      </c>
      <c r="D6404" s="39" t="s">
        <v>3432</v>
      </c>
      <c r="E6404" s="51" t="s">
        <v>7648</v>
      </c>
      <c r="F6404" s="29" t="s">
        <v>80</v>
      </c>
      <c r="G6404" s="39" t="s">
        <v>4188</v>
      </c>
      <c r="H6404" s="63">
        <v>32</v>
      </c>
      <c r="I6404" s="2" t="s">
        <v>60</v>
      </c>
    </row>
    <row r="6405" spans="1:9" s="32" customFormat="1" ht="15" customHeight="1">
      <c r="A6405" s="32">
        <v>15005962</v>
      </c>
      <c r="B6405" s="39" t="s">
        <v>6241</v>
      </c>
      <c r="C6405" s="39" t="s">
        <v>376</v>
      </c>
      <c r="D6405" s="39" t="s">
        <v>200</v>
      </c>
      <c r="E6405" s="51" t="s">
        <v>7648</v>
      </c>
      <c r="F6405" s="29" t="s">
        <v>80</v>
      </c>
      <c r="G6405" s="39" t="s">
        <v>2977</v>
      </c>
      <c r="H6405" s="63">
        <v>27</v>
      </c>
      <c r="I6405" s="2" t="s">
        <v>60</v>
      </c>
    </row>
    <row r="6406" spans="1:9" s="32" customFormat="1" ht="15" customHeight="1">
      <c r="A6406" s="32">
        <v>15005963</v>
      </c>
      <c r="B6406" s="39" t="s">
        <v>3501</v>
      </c>
      <c r="C6406" s="39" t="s">
        <v>200</v>
      </c>
      <c r="D6406" s="39" t="s">
        <v>162</v>
      </c>
      <c r="E6406" s="51" t="s">
        <v>7648</v>
      </c>
      <c r="F6406" s="29" t="s">
        <v>80</v>
      </c>
      <c r="G6406" s="39" t="s">
        <v>4188</v>
      </c>
      <c r="H6406" s="63">
        <v>47</v>
      </c>
      <c r="I6406" s="2" t="s">
        <v>60</v>
      </c>
    </row>
    <row r="6407" spans="1:9" s="32" customFormat="1" ht="15" customHeight="1">
      <c r="A6407" s="32">
        <v>15005964</v>
      </c>
      <c r="B6407" s="40" t="s">
        <v>2027</v>
      </c>
      <c r="C6407" s="40" t="s">
        <v>548</v>
      </c>
      <c r="D6407" s="40" t="s">
        <v>296</v>
      </c>
      <c r="E6407" s="51" t="s">
        <v>7648</v>
      </c>
      <c r="F6407" s="29" t="s">
        <v>80</v>
      </c>
      <c r="G6407" s="40" t="s">
        <v>4188</v>
      </c>
      <c r="H6407" s="64">
        <v>77</v>
      </c>
      <c r="I6407" s="2" t="s">
        <v>61</v>
      </c>
    </row>
    <row r="6408" spans="1:9" s="32" customFormat="1" ht="15" customHeight="1">
      <c r="A6408" s="32">
        <v>15005965</v>
      </c>
      <c r="B6408" s="39" t="s">
        <v>6242</v>
      </c>
      <c r="C6408" s="39" t="s">
        <v>134</v>
      </c>
      <c r="D6408" s="39"/>
      <c r="E6408" s="51" t="s">
        <v>7648</v>
      </c>
      <c r="F6408" s="29" t="s">
        <v>80</v>
      </c>
      <c r="G6408" s="39" t="s">
        <v>4188</v>
      </c>
      <c r="H6408" s="63">
        <v>23</v>
      </c>
      <c r="I6408" s="2" t="s">
        <v>60</v>
      </c>
    </row>
    <row r="6409" spans="1:9" s="32" customFormat="1" ht="15" customHeight="1">
      <c r="A6409" s="32">
        <v>15005966</v>
      </c>
      <c r="B6409" s="39" t="s">
        <v>4176</v>
      </c>
      <c r="C6409" s="39" t="s">
        <v>544</v>
      </c>
      <c r="D6409" s="39" t="s">
        <v>404</v>
      </c>
      <c r="E6409" s="51" t="s">
        <v>7648</v>
      </c>
      <c r="F6409" s="29" t="s">
        <v>80</v>
      </c>
      <c r="G6409" s="39" t="s">
        <v>4188</v>
      </c>
      <c r="H6409" s="63">
        <v>60</v>
      </c>
      <c r="I6409" s="2" t="s">
        <v>60</v>
      </c>
    </row>
    <row r="6410" spans="1:9" s="32" customFormat="1" ht="15" customHeight="1">
      <c r="A6410" s="32">
        <v>15005967</v>
      </c>
      <c r="B6410" s="39" t="s">
        <v>1390</v>
      </c>
      <c r="C6410" s="39" t="s">
        <v>182</v>
      </c>
      <c r="D6410" s="39"/>
      <c r="E6410" s="51" t="s">
        <v>7648</v>
      </c>
      <c r="F6410" s="29" t="s">
        <v>80</v>
      </c>
      <c r="G6410" s="39" t="s">
        <v>4188</v>
      </c>
      <c r="H6410" s="63">
        <v>72</v>
      </c>
      <c r="I6410" s="2" t="s">
        <v>60</v>
      </c>
    </row>
    <row r="6411" spans="1:9" s="32" customFormat="1" ht="15" customHeight="1">
      <c r="A6411" s="32">
        <v>15005968</v>
      </c>
      <c r="B6411" s="39" t="s">
        <v>6243</v>
      </c>
      <c r="C6411" s="39" t="s">
        <v>1470</v>
      </c>
      <c r="D6411" s="39" t="s">
        <v>2787</v>
      </c>
      <c r="E6411" s="51" t="s">
        <v>7648</v>
      </c>
      <c r="F6411" s="29" t="s">
        <v>80</v>
      </c>
      <c r="G6411" s="39" t="s">
        <v>1091</v>
      </c>
      <c r="H6411" s="63">
        <v>22</v>
      </c>
      <c r="I6411" s="2" t="s">
        <v>60</v>
      </c>
    </row>
    <row r="6412" spans="1:9" s="32" customFormat="1" ht="15" customHeight="1">
      <c r="A6412" s="32">
        <v>15005969</v>
      </c>
      <c r="B6412" s="40" t="s">
        <v>6244</v>
      </c>
      <c r="C6412" s="40" t="s">
        <v>480</v>
      </c>
      <c r="D6412" s="40" t="s">
        <v>2251</v>
      </c>
      <c r="E6412" s="51" t="s">
        <v>7648</v>
      </c>
      <c r="F6412" s="29" t="s">
        <v>80</v>
      </c>
      <c r="G6412" s="40" t="s">
        <v>4188</v>
      </c>
      <c r="H6412" s="64">
        <v>22</v>
      </c>
      <c r="I6412" s="2" t="s">
        <v>61</v>
      </c>
    </row>
    <row r="6413" spans="1:9" s="32" customFormat="1" ht="15" customHeight="1">
      <c r="A6413" s="32">
        <v>15005970</v>
      </c>
      <c r="B6413" s="39" t="s">
        <v>1399</v>
      </c>
      <c r="C6413" s="39" t="s">
        <v>5938</v>
      </c>
      <c r="D6413" s="39" t="s">
        <v>243</v>
      </c>
      <c r="E6413" s="51" t="s">
        <v>7648</v>
      </c>
      <c r="F6413" s="29" t="s">
        <v>80</v>
      </c>
      <c r="G6413" s="39" t="s">
        <v>4188</v>
      </c>
      <c r="H6413" s="63">
        <v>44</v>
      </c>
      <c r="I6413" s="2" t="s">
        <v>60</v>
      </c>
    </row>
    <row r="6414" spans="1:9" s="32" customFormat="1" ht="15" customHeight="1">
      <c r="A6414" s="32">
        <v>15005971</v>
      </c>
      <c r="B6414" s="39" t="s">
        <v>1357</v>
      </c>
      <c r="C6414" s="39" t="s">
        <v>2251</v>
      </c>
      <c r="D6414" s="39" t="s">
        <v>495</v>
      </c>
      <c r="E6414" s="51" t="s">
        <v>7648</v>
      </c>
      <c r="F6414" s="29" t="s">
        <v>80</v>
      </c>
      <c r="G6414" s="39" t="s">
        <v>4188</v>
      </c>
      <c r="H6414" s="63">
        <v>41</v>
      </c>
      <c r="I6414" s="2" t="s">
        <v>60</v>
      </c>
    </row>
    <row r="6415" spans="1:9" s="32" customFormat="1" ht="15" customHeight="1">
      <c r="A6415" s="32">
        <v>15005972</v>
      </c>
      <c r="B6415" s="39" t="s">
        <v>6245</v>
      </c>
      <c r="C6415" s="39" t="s">
        <v>6246</v>
      </c>
      <c r="D6415" s="39" t="s">
        <v>1359</v>
      </c>
      <c r="E6415" s="51" t="s">
        <v>7648</v>
      </c>
      <c r="F6415" s="29" t="s">
        <v>80</v>
      </c>
      <c r="G6415" s="39" t="s">
        <v>4995</v>
      </c>
      <c r="H6415" s="63">
        <v>49</v>
      </c>
      <c r="I6415" s="2" t="s">
        <v>60</v>
      </c>
    </row>
    <row r="6416" spans="1:9" s="32" customFormat="1" ht="15" customHeight="1">
      <c r="A6416" s="32">
        <v>15005973</v>
      </c>
      <c r="B6416" s="39" t="s">
        <v>6247</v>
      </c>
      <c r="C6416" s="39" t="s">
        <v>224</v>
      </c>
      <c r="D6416" s="39" t="s">
        <v>305</v>
      </c>
      <c r="E6416" s="51" t="s">
        <v>7648</v>
      </c>
      <c r="F6416" s="29" t="s">
        <v>80</v>
      </c>
      <c r="G6416" s="39" t="s">
        <v>4995</v>
      </c>
      <c r="H6416" s="63">
        <v>47</v>
      </c>
      <c r="I6416" s="2" t="s">
        <v>60</v>
      </c>
    </row>
    <row r="6417" spans="1:9" s="32" customFormat="1" ht="15" customHeight="1">
      <c r="A6417" s="32">
        <v>15005974</v>
      </c>
      <c r="B6417" s="39" t="s">
        <v>879</v>
      </c>
      <c r="C6417" s="39" t="s">
        <v>305</v>
      </c>
      <c r="D6417" s="39" t="s">
        <v>1322</v>
      </c>
      <c r="E6417" s="51" t="s">
        <v>7648</v>
      </c>
      <c r="F6417" s="29" t="s">
        <v>80</v>
      </c>
      <c r="G6417" s="39" t="s">
        <v>4417</v>
      </c>
      <c r="H6417" s="63">
        <v>74</v>
      </c>
      <c r="I6417" s="2" t="s">
        <v>60</v>
      </c>
    </row>
    <row r="6418" spans="1:9" s="32" customFormat="1" ht="15" customHeight="1">
      <c r="A6418" s="32">
        <v>15005975</v>
      </c>
      <c r="B6418" s="40" t="s">
        <v>6248</v>
      </c>
      <c r="C6418" s="40" t="s">
        <v>305</v>
      </c>
      <c r="D6418" s="40" t="s">
        <v>235</v>
      </c>
      <c r="E6418" s="51" t="s">
        <v>7648</v>
      </c>
      <c r="F6418" s="29" t="s">
        <v>80</v>
      </c>
      <c r="G6418" s="40" t="s">
        <v>6249</v>
      </c>
      <c r="H6418" s="64">
        <v>27</v>
      </c>
      <c r="I6418" s="2" t="s">
        <v>61</v>
      </c>
    </row>
    <row r="6419" spans="1:9" s="32" customFormat="1" ht="15" customHeight="1">
      <c r="A6419" s="32">
        <v>15005976</v>
      </c>
      <c r="B6419" s="39" t="s">
        <v>2142</v>
      </c>
      <c r="C6419" s="39" t="s">
        <v>6250</v>
      </c>
      <c r="D6419" s="39" t="s">
        <v>4651</v>
      </c>
      <c r="E6419" s="51" t="s">
        <v>7648</v>
      </c>
      <c r="F6419" s="29" t="s">
        <v>80</v>
      </c>
      <c r="G6419" s="39" t="s">
        <v>4995</v>
      </c>
      <c r="H6419" s="63">
        <v>48</v>
      </c>
      <c r="I6419" s="2" t="s">
        <v>60</v>
      </c>
    </row>
    <row r="6420" spans="1:9" s="32" customFormat="1" ht="15" customHeight="1">
      <c r="A6420" s="32">
        <v>15005977</v>
      </c>
      <c r="B6420" s="39" t="s">
        <v>1390</v>
      </c>
      <c r="C6420" s="39" t="s">
        <v>3101</v>
      </c>
      <c r="D6420" s="39" t="s">
        <v>325</v>
      </c>
      <c r="E6420" s="51" t="s">
        <v>7648</v>
      </c>
      <c r="F6420" s="29" t="s">
        <v>80</v>
      </c>
      <c r="G6420" s="39" t="s">
        <v>4995</v>
      </c>
      <c r="H6420" s="63">
        <v>53</v>
      </c>
      <c r="I6420" s="2" t="s">
        <v>60</v>
      </c>
    </row>
    <row r="6421" spans="1:9" s="32" customFormat="1" ht="15" customHeight="1">
      <c r="A6421" s="32">
        <v>15005978</v>
      </c>
      <c r="B6421" s="39" t="s">
        <v>6251</v>
      </c>
      <c r="C6421" s="39" t="s">
        <v>510</v>
      </c>
      <c r="D6421" s="39" t="s">
        <v>405</v>
      </c>
      <c r="E6421" s="51" t="s">
        <v>7648</v>
      </c>
      <c r="F6421" s="29" t="s">
        <v>80</v>
      </c>
      <c r="G6421" s="39" t="s">
        <v>4772</v>
      </c>
      <c r="H6421" s="63">
        <v>27</v>
      </c>
      <c r="I6421" s="2" t="s">
        <v>60</v>
      </c>
    </row>
    <row r="6422" spans="1:9" s="32" customFormat="1" ht="15" customHeight="1">
      <c r="A6422" s="32">
        <v>15005979</v>
      </c>
      <c r="B6422" s="39" t="s">
        <v>3401</v>
      </c>
      <c r="C6422" s="39" t="s">
        <v>226</v>
      </c>
      <c r="D6422" s="39" t="s">
        <v>278</v>
      </c>
      <c r="E6422" s="51" t="s">
        <v>7648</v>
      </c>
      <c r="F6422" s="29" t="s">
        <v>80</v>
      </c>
      <c r="G6422" s="39" t="s">
        <v>4995</v>
      </c>
      <c r="H6422" s="63">
        <v>45</v>
      </c>
      <c r="I6422" s="2" t="s">
        <v>60</v>
      </c>
    </row>
    <row r="6423" spans="1:9" s="32" customFormat="1" ht="15" customHeight="1">
      <c r="A6423" s="32">
        <v>15005980</v>
      </c>
      <c r="B6423" s="39" t="s">
        <v>802</v>
      </c>
      <c r="C6423" s="39" t="s">
        <v>510</v>
      </c>
      <c r="D6423" s="39" t="s">
        <v>405</v>
      </c>
      <c r="E6423" s="51" t="s">
        <v>7648</v>
      </c>
      <c r="F6423" s="29" t="s">
        <v>80</v>
      </c>
      <c r="G6423" s="39" t="s">
        <v>4995</v>
      </c>
      <c r="H6423" s="63">
        <v>44</v>
      </c>
      <c r="I6423" s="2" t="s">
        <v>60</v>
      </c>
    </row>
    <row r="6424" spans="1:9" s="32" customFormat="1" ht="15" customHeight="1">
      <c r="A6424" s="32">
        <v>15005981</v>
      </c>
      <c r="B6424" s="39" t="s">
        <v>926</v>
      </c>
      <c r="C6424" s="39" t="s">
        <v>247</v>
      </c>
      <c r="D6424" s="39"/>
      <c r="E6424" s="51" t="s">
        <v>7648</v>
      </c>
      <c r="F6424" s="29" t="s">
        <v>80</v>
      </c>
      <c r="G6424" s="39" t="s">
        <v>4995</v>
      </c>
      <c r="H6424" s="63">
        <v>58</v>
      </c>
      <c r="I6424" s="2" t="s">
        <v>60</v>
      </c>
    </row>
    <row r="6425" spans="1:9" s="32" customFormat="1" ht="15" customHeight="1">
      <c r="A6425" s="32">
        <v>15005982</v>
      </c>
      <c r="B6425" s="39" t="s">
        <v>802</v>
      </c>
      <c r="C6425" s="39" t="s">
        <v>376</v>
      </c>
      <c r="D6425" s="39" t="s">
        <v>2076</v>
      </c>
      <c r="E6425" s="51" t="s">
        <v>7648</v>
      </c>
      <c r="F6425" s="29" t="s">
        <v>80</v>
      </c>
      <c r="G6425" s="39" t="s">
        <v>4995</v>
      </c>
      <c r="H6425" s="63">
        <v>45</v>
      </c>
      <c r="I6425" s="2" t="s">
        <v>60</v>
      </c>
    </row>
    <row r="6426" spans="1:9" s="32" customFormat="1" ht="15" customHeight="1">
      <c r="A6426" s="32">
        <v>15005983</v>
      </c>
      <c r="B6426" s="39" t="s">
        <v>1334</v>
      </c>
      <c r="C6426" s="39" t="s">
        <v>2332</v>
      </c>
      <c r="D6426" s="39" t="s">
        <v>429</v>
      </c>
      <c r="E6426" s="51" t="s">
        <v>7648</v>
      </c>
      <c r="F6426" s="29" t="s">
        <v>80</v>
      </c>
      <c r="G6426" s="39" t="s">
        <v>4995</v>
      </c>
      <c r="H6426" s="63">
        <v>42</v>
      </c>
      <c r="I6426" s="2" t="s">
        <v>60</v>
      </c>
    </row>
    <row r="6427" spans="1:9" s="32" customFormat="1" ht="15" customHeight="1">
      <c r="A6427" s="32">
        <v>15005984</v>
      </c>
      <c r="B6427" s="39" t="s">
        <v>6252</v>
      </c>
      <c r="C6427" s="39" t="s">
        <v>694</v>
      </c>
      <c r="D6427" s="39" t="s">
        <v>247</v>
      </c>
      <c r="E6427" s="51" t="s">
        <v>7648</v>
      </c>
      <c r="F6427" s="29" t="s">
        <v>80</v>
      </c>
      <c r="G6427" s="39" t="s">
        <v>4995</v>
      </c>
      <c r="H6427" s="63">
        <v>58</v>
      </c>
      <c r="I6427" s="2" t="s">
        <v>60</v>
      </c>
    </row>
    <row r="6428" spans="1:9" s="32" customFormat="1" ht="15" customHeight="1">
      <c r="A6428" s="32">
        <v>15005985</v>
      </c>
      <c r="B6428" s="40" t="s">
        <v>4937</v>
      </c>
      <c r="C6428" s="40" t="s">
        <v>3782</v>
      </c>
      <c r="D6428" s="40" t="s">
        <v>3141</v>
      </c>
      <c r="E6428" s="51" t="s">
        <v>7648</v>
      </c>
      <c r="F6428" s="29" t="s">
        <v>80</v>
      </c>
      <c r="G6428" s="40" t="s">
        <v>4995</v>
      </c>
      <c r="H6428" s="64">
        <v>65</v>
      </c>
      <c r="I6428" s="2" t="s">
        <v>61</v>
      </c>
    </row>
    <row r="6429" spans="1:9" s="32" customFormat="1" ht="15" customHeight="1">
      <c r="A6429" s="32">
        <v>15005986</v>
      </c>
      <c r="B6429" s="40" t="s">
        <v>6253</v>
      </c>
      <c r="C6429" s="40" t="s">
        <v>345</v>
      </c>
      <c r="D6429" s="40" t="s">
        <v>152</v>
      </c>
      <c r="E6429" s="51" t="s">
        <v>7648</v>
      </c>
      <c r="F6429" s="29" t="s">
        <v>80</v>
      </c>
      <c r="G6429" s="40" t="s">
        <v>952</v>
      </c>
      <c r="H6429" s="64">
        <v>34</v>
      </c>
      <c r="I6429" s="2" t="s">
        <v>61</v>
      </c>
    </row>
    <row r="6430" spans="1:9" s="32" customFormat="1" ht="15" customHeight="1">
      <c r="A6430" s="32">
        <v>15005987</v>
      </c>
      <c r="B6430" s="39" t="s">
        <v>6254</v>
      </c>
      <c r="C6430" s="39" t="s">
        <v>6255</v>
      </c>
      <c r="D6430" s="39" t="s">
        <v>405</v>
      </c>
      <c r="E6430" s="51" t="s">
        <v>7648</v>
      </c>
      <c r="F6430" s="29" t="s">
        <v>80</v>
      </c>
      <c r="G6430" s="39" t="s">
        <v>4995</v>
      </c>
      <c r="H6430" s="63">
        <v>42</v>
      </c>
      <c r="I6430" s="2" t="s">
        <v>60</v>
      </c>
    </row>
    <row r="6431" spans="1:9" s="32" customFormat="1" ht="15" customHeight="1">
      <c r="A6431" s="32">
        <v>15005988</v>
      </c>
      <c r="B6431" s="39" t="s">
        <v>939</v>
      </c>
      <c r="C6431" s="39" t="s">
        <v>134</v>
      </c>
      <c r="D6431" s="39" t="s">
        <v>3229</v>
      </c>
      <c r="E6431" s="51" t="s">
        <v>7648</v>
      </c>
      <c r="F6431" s="29" t="s">
        <v>80</v>
      </c>
      <c r="G6431" s="39" t="s">
        <v>4995</v>
      </c>
      <c r="H6431" s="63">
        <v>50</v>
      </c>
      <c r="I6431" s="2" t="s">
        <v>60</v>
      </c>
    </row>
    <row r="6432" spans="1:9" s="32" customFormat="1" ht="15" customHeight="1">
      <c r="A6432" s="32">
        <v>15005989</v>
      </c>
      <c r="B6432" s="39" t="s">
        <v>6256</v>
      </c>
      <c r="C6432" s="39" t="s">
        <v>3579</v>
      </c>
      <c r="D6432" s="39" t="s">
        <v>160</v>
      </c>
      <c r="E6432" s="51" t="s">
        <v>7648</v>
      </c>
      <c r="F6432" s="29" t="s">
        <v>80</v>
      </c>
      <c r="G6432" s="39" t="s">
        <v>4995</v>
      </c>
      <c r="H6432" s="63">
        <v>48</v>
      </c>
      <c r="I6432" s="2" t="s">
        <v>60</v>
      </c>
    </row>
    <row r="6433" spans="1:9" s="32" customFormat="1" ht="15" customHeight="1">
      <c r="A6433" s="32">
        <v>15005990</v>
      </c>
      <c r="B6433" s="39" t="s">
        <v>6257</v>
      </c>
      <c r="C6433" s="39" t="s">
        <v>6258</v>
      </c>
      <c r="D6433" s="39" t="s">
        <v>2043</v>
      </c>
      <c r="E6433" s="51" t="s">
        <v>7648</v>
      </c>
      <c r="F6433" s="29" t="s">
        <v>80</v>
      </c>
      <c r="G6433" s="39" t="s">
        <v>4995</v>
      </c>
      <c r="H6433" s="63">
        <v>29</v>
      </c>
      <c r="I6433" s="2" t="s">
        <v>60</v>
      </c>
    </row>
    <row r="6434" spans="1:9" s="32" customFormat="1" ht="15" customHeight="1">
      <c r="A6434" s="32">
        <v>15005991</v>
      </c>
      <c r="B6434" s="40" t="s">
        <v>3212</v>
      </c>
      <c r="C6434" s="40" t="s">
        <v>364</v>
      </c>
      <c r="D6434" s="40" t="s">
        <v>162</v>
      </c>
      <c r="E6434" s="51" t="s">
        <v>7648</v>
      </c>
      <c r="F6434" s="29" t="s">
        <v>80</v>
      </c>
      <c r="G6434" s="40" t="s">
        <v>4995</v>
      </c>
      <c r="H6434" s="64">
        <v>44</v>
      </c>
      <c r="I6434" s="2" t="s">
        <v>61</v>
      </c>
    </row>
    <row r="6435" spans="1:9" s="32" customFormat="1" ht="15" customHeight="1">
      <c r="A6435" s="32">
        <v>15005992</v>
      </c>
      <c r="B6435" s="39" t="s">
        <v>6259</v>
      </c>
      <c r="C6435" s="39" t="s">
        <v>548</v>
      </c>
      <c r="D6435" s="39" t="s">
        <v>6260</v>
      </c>
      <c r="E6435" s="51" t="s">
        <v>7648</v>
      </c>
      <c r="F6435" s="29" t="s">
        <v>80</v>
      </c>
      <c r="G6435" s="39" t="s">
        <v>4995</v>
      </c>
      <c r="H6435" s="63">
        <v>38</v>
      </c>
      <c r="I6435" s="2" t="s">
        <v>60</v>
      </c>
    </row>
    <row r="6436" spans="1:9" s="32" customFormat="1" ht="15" customHeight="1">
      <c r="A6436" s="32">
        <v>15005993</v>
      </c>
      <c r="B6436" s="39" t="s">
        <v>6261</v>
      </c>
      <c r="C6436" s="39" t="s">
        <v>4611</v>
      </c>
      <c r="D6436" s="39" t="s">
        <v>325</v>
      </c>
      <c r="E6436" s="51" t="s">
        <v>7648</v>
      </c>
      <c r="F6436" s="29" t="s">
        <v>80</v>
      </c>
      <c r="G6436" s="39" t="s">
        <v>4995</v>
      </c>
      <c r="H6436" s="63">
        <v>38</v>
      </c>
      <c r="I6436" s="2" t="s">
        <v>60</v>
      </c>
    </row>
    <row r="6437" spans="1:9" s="32" customFormat="1" ht="15" customHeight="1">
      <c r="A6437" s="32">
        <v>15005994</v>
      </c>
      <c r="B6437" s="39" t="s">
        <v>5205</v>
      </c>
      <c r="C6437" s="39" t="s">
        <v>713</v>
      </c>
      <c r="D6437" s="39" t="s">
        <v>257</v>
      </c>
      <c r="E6437" s="51" t="s">
        <v>7648</v>
      </c>
      <c r="F6437" s="29" t="s">
        <v>80</v>
      </c>
      <c r="G6437" s="39" t="s">
        <v>4995</v>
      </c>
      <c r="H6437" s="63">
        <v>51</v>
      </c>
      <c r="I6437" s="2" t="s">
        <v>60</v>
      </c>
    </row>
    <row r="6438" spans="1:9" s="32" customFormat="1" ht="15" customHeight="1">
      <c r="A6438" s="32">
        <v>15005995</v>
      </c>
      <c r="B6438" s="40" t="s">
        <v>6262</v>
      </c>
      <c r="C6438" s="40" t="s">
        <v>191</v>
      </c>
      <c r="D6438" s="40" t="s">
        <v>429</v>
      </c>
      <c r="E6438" s="51" t="s">
        <v>7648</v>
      </c>
      <c r="F6438" s="29" t="s">
        <v>80</v>
      </c>
      <c r="G6438" s="40" t="s">
        <v>6263</v>
      </c>
      <c r="H6438" s="64">
        <v>45</v>
      </c>
      <c r="I6438" s="2" t="s">
        <v>61</v>
      </c>
    </row>
    <row r="6439" spans="1:9" s="32" customFormat="1" ht="15" customHeight="1">
      <c r="A6439" s="32">
        <v>15005996</v>
      </c>
      <c r="B6439" s="40" t="s">
        <v>6264</v>
      </c>
      <c r="C6439" s="40" t="s">
        <v>3043</v>
      </c>
      <c r="D6439" s="40" t="s">
        <v>480</v>
      </c>
      <c r="E6439" s="51" t="s">
        <v>7648</v>
      </c>
      <c r="F6439" s="29" t="s">
        <v>80</v>
      </c>
      <c r="G6439" s="40" t="s">
        <v>4995</v>
      </c>
      <c r="H6439" s="64">
        <v>38</v>
      </c>
      <c r="I6439" s="2" t="s">
        <v>61</v>
      </c>
    </row>
    <row r="6440" spans="1:9" s="32" customFormat="1" ht="15" customHeight="1">
      <c r="A6440" s="32">
        <v>15005997</v>
      </c>
      <c r="B6440" s="40" t="s">
        <v>6265</v>
      </c>
      <c r="C6440" s="40" t="s">
        <v>548</v>
      </c>
      <c r="D6440" s="40" t="s">
        <v>200</v>
      </c>
      <c r="E6440" s="51" t="s">
        <v>7648</v>
      </c>
      <c r="F6440" s="29" t="s">
        <v>80</v>
      </c>
      <c r="G6440" s="40" t="s">
        <v>4995</v>
      </c>
      <c r="H6440" s="64">
        <v>49</v>
      </c>
      <c r="I6440" s="2" t="s">
        <v>61</v>
      </c>
    </row>
    <row r="6441" spans="1:9" s="32" customFormat="1" ht="15" customHeight="1">
      <c r="A6441" s="32">
        <v>15005998</v>
      </c>
      <c r="B6441" s="39" t="s">
        <v>2807</v>
      </c>
      <c r="C6441" s="39" t="s">
        <v>3146</v>
      </c>
      <c r="D6441" s="39" t="s">
        <v>156</v>
      </c>
      <c r="E6441" s="51" t="s">
        <v>7648</v>
      </c>
      <c r="F6441" s="29" t="s">
        <v>80</v>
      </c>
      <c r="G6441" s="39" t="s">
        <v>1060</v>
      </c>
      <c r="H6441" s="63">
        <v>56</v>
      </c>
      <c r="I6441" s="2" t="s">
        <v>60</v>
      </c>
    </row>
    <row r="6442" spans="1:9" s="32" customFormat="1" ht="15" customHeight="1">
      <c r="A6442" s="32">
        <v>15005999</v>
      </c>
      <c r="B6442" s="39" t="s">
        <v>3066</v>
      </c>
      <c r="C6442" s="39" t="s">
        <v>162</v>
      </c>
      <c r="D6442" s="39" t="s">
        <v>156</v>
      </c>
      <c r="E6442" s="51" t="s">
        <v>7648</v>
      </c>
      <c r="F6442" s="29" t="s">
        <v>80</v>
      </c>
      <c r="G6442" s="39" t="s">
        <v>6266</v>
      </c>
      <c r="H6442" s="63">
        <v>45</v>
      </c>
      <c r="I6442" s="2" t="s">
        <v>60</v>
      </c>
    </row>
    <row r="6443" spans="1:9" s="32" customFormat="1" ht="15" customHeight="1">
      <c r="A6443" s="32">
        <v>15006000</v>
      </c>
      <c r="B6443" s="39" t="s">
        <v>6267</v>
      </c>
      <c r="C6443" s="39" t="s">
        <v>5289</v>
      </c>
      <c r="D6443" s="39" t="s">
        <v>156</v>
      </c>
      <c r="E6443" s="51" t="s">
        <v>7648</v>
      </c>
      <c r="F6443" s="29" t="s">
        <v>80</v>
      </c>
      <c r="G6443" s="39" t="s">
        <v>6266</v>
      </c>
      <c r="H6443" s="63">
        <v>34</v>
      </c>
      <c r="I6443" s="2" t="s">
        <v>60</v>
      </c>
    </row>
    <row r="6444" spans="1:9" s="32" customFormat="1" ht="15" customHeight="1">
      <c r="A6444" s="32">
        <v>15006001</v>
      </c>
      <c r="B6444" s="39" t="s">
        <v>6268</v>
      </c>
      <c r="C6444" s="39" t="s">
        <v>530</v>
      </c>
      <c r="D6444" s="39" t="s">
        <v>276</v>
      </c>
      <c r="E6444" s="51" t="s">
        <v>7648</v>
      </c>
      <c r="F6444" s="29" t="s">
        <v>80</v>
      </c>
      <c r="G6444" s="39" t="s">
        <v>6266</v>
      </c>
      <c r="H6444" s="63">
        <v>26</v>
      </c>
      <c r="I6444" s="2" t="s">
        <v>60</v>
      </c>
    </row>
    <row r="6445" spans="1:9" s="32" customFormat="1" ht="15" customHeight="1">
      <c r="A6445" s="32">
        <v>15006002</v>
      </c>
      <c r="B6445" s="39" t="s">
        <v>636</v>
      </c>
      <c r="C6445" s="39" t="s">
        <v>1689</v>
      </c>
      <c r="D6445" s="39" t="s">
        <v>3229</v>
      </c>
      <c r="E6445" s="51" t="s">
        <v>7648</v>
      </c>
      <c r="F6445" s="29" t="s">
        <v>80</v>
      </c>
      <c r="G6445" s="39" t="s">
        <v>1060</v>
      </c>
      <c r="H6445" s="63">
        <v>21</v>
      </c>
      <c r="I6445" s="2" t="s">
        <v>60</v>
      </c>
    </row>
    <row r="6446" spans="1:9" s="32" customFormat="1" ht="15" customHeight="1">
      <c r="A6446" s="32">
        <v>15006003</v>
      </c>
      <c r="B6446" s="39" t="s">
        <v>3241</v>
      </c>
      <c r="C6446" s="39" t="s">
        <v>138</v>
      </c>
      <c r="D6446" s="39" t="s">
        <v>325</v>
      </c>
      <c r="E6446" s="51" t="s">
        <v>7648</v>
      </c>
      <c r="F6446" s="29" t="s">
        <v>80</v>
      </c>
      <c r="G6446" s="39" t="s">
        <v>6266</v>
      </c>
      <c r="H6446" s="63">
        <v>39</v>
      </c>
      <c r="I6446" s="2" t="s">
        <v>60</v>
      </c>
    </row>
    <row r="6447" spans="1:9" s="32" customFormat="1" ht="15" customHeight="1">
      <c r="A6447" s="32">
        <v>15006004</v>
      </c>
      <c r="B6447" s="39" t="s">
        <v>2978</v>
      </c>
      <c r="C6447" s="39" t="s">
        <v>247</v>
      </c>
      <c r="D6447" s="39" t="s">
        <v>162</v>
      </c>
      <c r="E6447" s="51" t="s">
        <v>7648</v>
      </c>
      <c r="F6447" s="29" t="s">
        <v>80</v>
      </c>
      <c r="G6447" s="39" t="s">
        <v>6266</v>
      </c>
      <c r="H6447" s="63">
        <v>41</v>
      </c>
      <c r="I6447" s="2" t="s">
        <v>60</v>
      </c>
    </row>
    <row r="6448" spans="1:9" s="32" customFormat="1" ht="15" customHeight="1">
      <c r="A6448" s="32">
        <v>15006005</v>
      </c>
      <c r="B6448" s="39" t="s">
        <v>6269</v>
      </c>
      <c r="C6448" s="39" t="s">
        <v>162</v>
      </c>
      <c r="D6448" s="39" t="s">
        <v>519</v>
      </c>
      <c r="E6448" s="51" t="s">
        <v>7648</v>
      </c>
      <c r="F6448" s="29" t="s">
        <v>80</v>
      </c>
      <c r="G6448" s="39" t="s">
        <v>6266</v>
      </c>
      <c r="H6448" s="63">
        <v>18</v>
      </c>
      <c r="I6448" s="2" t="s">
        <v>60</v>
      </c>
    </row>
    <row r="6449" spans="1:9" s="32" customFormat="1" ht="15" customHeight="1">
      <c r="A6449" s="32">
        <v>15006006</v>
      </c>
      <c r="B6449" s="39" t="s">
        <v>1454</v>
      </c>
      <c r="C6449" s="39" t="s">
        <v>180</v>
      </c>
      <c r="D6449" s="39" t="s">
        <v>180</v>
      </c>
      <c r="E6449" s="51" t="s">
        <v>7648</v>
      </c>
      <c r="F6449" s="29" t="s">
        <v>80</v>
      </c>
      <c r="G6449" s="39" t="s">
        <v>1060</v>
      </c>
      <c r="H6449" s="63">
        <v>45</v>
      </c>
      <c r="I6449" s="2" t="s">
        <v>60</v>
      </c>
    </row>
    <row r="6450" spans="1:9" s="32" customFormat="1" ht="15" customHeight="1">
      <c r="A6450" s="32">
        <v>15006007</v>
      </c>
      <c r="B6450" s="39" t="s">
        <v>636</v>
      </c>
      <c r="C6450" s="39" t="s">
        <v>612</v>
      </c>
      <c r="D6450" s="39" t="s">
        <v>1954</v>
      </c>
      <c r="E6450" s="51" t="s">
        <v>7648</v>
      </c>
      <c r="F6450" s="29" t="s">
        <v>80</v>
      </c>
      <c r="G6450" s="39" t="s">
        <v>6266</v>
      </c>
      <c r="H6450" s="63">
        <v>40</v>
      </c>
      <c r="I6450" s="2" t="s">
        <v>60</v>
      </c>
    </row>
    <row r="6451" spans="1:9" s="32" customFormat="1" ht="15" customHeight="1">
      <c r="A6451" s="32">
        <v>15006008</v>
      </c>
      <c r="B6451" s="39" t="s">
        <v>1454</v>
      </c>
      <c r="C6451" s="39" t="s">
        <v>1222</v>
      </c>
      <c r="D6451" s="39" t="s">
        <v>1709</v>
      </c>
      <c r="E6451" s="51" t="s">
        <v>7648</v>
      </c>
      <c r="F6451" s="29" t="s">
        <v>80</v>
      </c>
      <c r="G6451" s="39" t="s">
        <v>6266</v>
      </c>
      <c r="H6451" s="63">
        <v>52</v>
      </c>
      <c r="I6451" s="2" t="s">
        <v>60</v>
      </c>
    </row>
    <row r="6452" spans="1:9" s="32" customFormat="1" ht="15" customHeight="1">
      <c r="A6452" s="32">
        <v>15006009</v>
      </c>
      <c r="B6452" s="39" t="s">
        <v>6270</v>
      </c>
      <c r="C6452" s="39" t="s">
        <v>179</v>
      </c>
      <c r="D6452" s="39" t="s">
        <v>374</v>
      </c>
      <c r="E6452" s="51" t="s">
        <v>7648</v>
      </c>
      <c r="F6452" s="29" t="s">
        <v>80</v>
      </c>
      <c r="G6452" s="39" t="s">
        <v>6266</v>
      </c>
      <c r="H6452" s="63">
        <v>53</v>
      </c>
      <c r="I6452" s="2" t="s">
        <v>60</v>
      </c>
    </row>
    <row r="6453" spans="1:9" s="32" customFormat="1" ht="15" customHeight="1">
      <c r="A6453" s="32">
        <v>15006010</v>
      </c>
      <c r="B6453" s="39" t="s">
        <v>6271</v>
      </c>
      <c r="C6453" s="39" t="s">
        <v>278</v>
      </c>
      <c r="D6453" s="39" t="s">
        <v>180</v>
      </c>
      <c r="E6453" s="51" t="s">
        <v>7648</v>
      </c>
      <c r="F6453" s="29" t="s">
        <v>80</v>
      </c>
      <c r="G6453" s="39" t="s">
        <v>6266</v>
      </c>
      <c r="H6453" s="63">
        <v>29</v>
      </c>
      <c r="I6453" s="2" t="s">
        <v>60</v>
      </c>
    </row>
    <row r="6454" spans="1:9" s="32" customFormat="1" ht="15" customHeight="1">
      <c r="A6454" s="32">
        <v>15006011</v>
      </c>
      <c r="B6454" s="40" t="s">
        <v>2805</v>
      </c>
      <c r="C6454" s="40" t="s">
        <v>180</v>
      </c>
      <c r="D6454" s="40" t="s">
        <v>2011</v>
      </c>
      <c r="E6454" s="51" t="s">
        <v>7648</v>
      </c>
      <c r="F6454" s="29" t="s">
        <v>80</v>
      </c>
      <c r="G6454" s="40" t="s">
        <v>1060</v>
      </c>
      <c r="H6454" s="64">
        <v>84</v>
      </c>
      <c r="I6454" s="2" t="s">
        <v>61</v>
      </c>
    </row>
    <row r="6455" spans="1:9" s="32" customFormat="1" ht="15" customHeight="1">
      <c r="A6455" s="32">
        <v>15006012</v>
      </c>
      <c r="B6455" s="39" t="s">
        <v>3062</v>
      </c>
      <c r="C6455" s="39" t="s">
        <v>180</v>
      </c>
      <c r="D6455" s="39" t="s">
        <v>866</v>
      </c>
      <c r="E6455" s="51" t="s">
        <v>7648</v>
      </c>
      <c r="F6455" s="29" t="s">
        <v>80</v>
      </c>
      <c r="G6455" s="39" t="s">
        <v>6266</v>
      </c>
      <c r="H6455" s="63">
        <v>56</v>
      </c>
      <c r="I6455" s="2" t="s">
        <v>60</v>
      </c>
    </row>
    <row r="6456" spans="1:9" s="32" customFormat="1" ht="15" customHeight="1">
      <c r="A6456" s="32">
        <v>15006013</v>
      </c>
      <c r="B6456" s="39" t="s">
        <v>6272</v>
      </c>
      <c r="C6456" s="39" t="s">
        <v>1359</v>
      </c>
      <c r="D6456" s="39" t="s">
        <v>6273</v>
      </c>
      <c r="E6456" s="51" t="s">
        <v>7648</v>
      </c>
      <c r="F6456" s="29" t="s">
        <v>80</v>
      </c>
      <c r="G6456" s="39" t="s">
        <v>5203</v>
      </c>
      <c r="H6456" s="63">
        <v>40</v>
      </c>
      <c r="I6456" s="2" t="s">
        <v>60</v>
      </c>
    </row>
    <row r="6457" spans="1:9" s="32" customFormat="1" ht="15" customHeight="1">
      <c r="A6457" s="32">
        <v>15006014</v>
      </c>
      <c r="B6457" s="39" t="s">
        <v>6150</v>
      </c>
      <c r="C6457" s="39" t="s">
        <v>6204</v>
      </c>
      <c r="D6457" s="39" t="s">
        <v>1078</v>
      </c>
      <c r="E6457" s="51" t="s">
        <v>7648</v>
      </c>
      <c r="F6457" s="29" t="s">
        <v>80</v>
      </c>
      <c r="G6457" s="39" t="s">
        <v>5203</v>
      </c>
      <c r="H6457" s="63">
        <v>56</v>
      </c>
      <c r="I6457" s="2" t="s">
        <v>61</v>
      </c>
    </row>
    <row r="6458" spans="1:9" s="32" customFormat="1" ht="15" customHeight="1">
      <c r="A6458" s="32">
        <v>15006015</v>
      </c>
      <c r="B6458" s="39" t="s">
        <v>6075</v>
      </c>
      <c r="C6458" s="39" t="s">
        <v>5411</v>
      </c>
      <c r="D6458" s="39" t="s">
        <v>257</v>
      </c>
      <c r="E6458" s="51" t="s">
        <v>7648</v>
      </c>
      <c r="F6458" s="29" t="s">
        <v>80</v>
      </c>
      <c r="G6458" s="39" t="s">
        <v>5203</v>
      </c>
      <c r="H6458" s="63">
        <v>46</v>
      </c>
      <c r="I6458" s="2" t="s">
        <v>60</v>
      </c>
    </row>
    <row r="6459" spans="1:9" s="32" customFormat="1" ht="15" customHeight="1">
      <c r="A6459" s="32">
        <v>15006016</v>
      </c>
      <c r="B6459" s="40" t="s">
        <v>6274</v>
      </c>
      <c r="C6459" s="40" t="s">
        <v>6275</v>
      </c>
      <c r="D6459" s="40" t="s">
        <v>314</v>
      </c>
      <c r="E6459" s="51" t="s">
        <v>7648</v>
      </c>
      <c r="F6459" s="29" t="s">
        <v>80</v>
      </c>
      <c r="G6459" s="40" t="s">
        <v>3481</v>
      </c>
      <c r="H6459" s="64">
        <v>60</v>
      </c>
      <c r="I6459" s="2" t="s">
        <v>61</v>
      </c>
    </row>
    <row r="6460" spans="1:9" s="32" customFormat="1" ht="15" customHeight="1">
      <c r="A6460" s="32">
        <v>15006017</v>
      </c>
      <c r="B6460" s="40" t="s">
        <v>1758</v>
      </c>
      <c r="C6460" s="40" t="s">
        <v>351</v>
      </c>
      <c r="D6460" s="40" t="s">
        <v>345</v>
      </c>
      <c r="E6460" s="51" t="s">
        <v>7648</v>
      </c>
      <c r="F6460" s="29" t="s">
        <v>80</v>
      </c>
      <c r="G6460" s="40" t="s">
        <v>4258</v>
      </c>
      <c r="H6460" s="64">
        <v>62</v>
      </c>
      <c r="I6460" s="2" t="s">
        <v>61</v>
      </c>
    </row>
    <row r="6461" spans="1:9" s="32" customFormat="1" ht="15" customHeight="1">
      <c r="A6461" s="32">
        <v>15006018</v>
      </c>
      <c r="B6461" s="39" t="s">
        <v>3430</v>
      </c>
      <c r="C6461" s="39" t="s">
        <v>219</v>
      </c>
      <c r="D6461" s="39" t="s">
        <v>6276</v>
      </c>
      <c r="E6461" s="51" t="s">
        <v>7648</v>
      </c>
      <c r="F6461" s="29" t="s">
        <v>80</v>
      </c>
      <c r="G6461" s="39" t="s">
        <v>5203</v>
      </c>
      <c r="H6461" s="63">
        <v>59</v>
      </c>
      <c r="I6461" s="2" t="s">
        <v>60</v>
      </c>
    </row>
    <row r="6462" spans="1:9" s="32" customFormat="1" ht="15" customHeight="1">
      <c r="A6462" s="32">
        <v>15006019</v>
      </c>
      <c r="B6462" s="39" t="s">
        <v>6277</v>
      </c>
      <c r="C6462" s="39" t="s">
        <v>930</v>
      </c>
      <c r="D6462" s="39" t="s">
        <v>156</v>
      </c>
      <c r="E6462" s="51" t="s">
        <v>7648</v>
      </c>
      <c r="F6462" s="29" t="s">
        <v>80</v>
      </c>
      <c r="G6462" s="39" t="s">
        <v>5203</v>
      </c>
      <c r="H6462" s="63">
        <v>49</v>
      </c>
      <c r="I6462" s="2" t="s">
        <v>60</v>
      </c>
    </row>
    <row r="6463" spans="1:9" s="32" customFormat="1" ht="15" customHeight="1">
      <c r="A6463" s="32">
        <v>15006020</v>
      </c>
      <c r="B6463" s="39" t="s">
        <v>698</v>
      </c>
      <c r="C6463" s="39" t="s">
        <v>134</v>
      </c>
      <c r="D6463" s="39" t="s">
        <v>398</v>
      </c>
      <c r="E6463" s="51" t="s">
        <v>7648</v>
      </c>
      <c r="F6463" s="29" t="s">
        <v>80</v>
      </c>
      <c r="G6463" s="39" t="s">
        <v>5203</v>
      </c>
      <c r="H6463" s="63">
        <v>41</v>
      </c>
      <c r="I6463" s="2" t="s">
        <v>60</v>
      </c>
    </row>
    <row r="6464" spans="1:9" s="32" customFormat="1" ht="15" customHeight="1">
      <c r="A6464" s="32">
        <v>15006021</v>
      </c>
      <c r="B6464" s="39" t="s">
        <v>6278</v>
      </c>
      <c r="C6464" s="39" t="s">
        <v>191</v>
      </c>
      <c r="D6464" s="39"/>
      <c r="E6464" s="51" t="s">
        <v>7648</v>
      </c>
      <c r="F6464" s="29" t="s">
        <v>80</v>
      </c>
      <c r="G6464" s="39" t="s">
        <v>5203</v>
      </c>
      <c r="H6464" s="63">
        <v>59</v>
      </c>
      <c r="I6464" s="2" t="s">
        <v>60</v>
      </c>
    </row>
    <row r="6465" spans="1:9" s="32" customFormat="1" ht="15" customHeight="1">
      <c r="A6465" s="32">
        <v>15006022</v>
      </c>
      <c r="B6465" s="39" t="s">
        <v>6279</v>
      </c>
      <c r="C6465" s="39" t="s">
        <v>156</v>
      </c>
      <c r="D6465" s="39" t="s">
        <v>1739</v>
      </c>
      <c r="E6465" s="51" t="s">
        <v>7648</v>
      </c>
      <c r="F6465" s="29" t="s">
        <v>80</v>
      </c>
      <c r="G6465" s="39" t="s">
        <v>1074</v>
      </c>
      <c r="H6465" s="63">
        <v>76</v>
      </c>
      <c r="I6465" s="2" t="s">
        <v>60</v>
      </c>
    </row>
    <row r="6466" spans="1:9" s="32" customFormat="1" ht="15" customHeight="1">
      <c r="A6466" s="32">
        <v>15006023</v>
      </c>
      <c r="B6466" s="39" t="s">
        <v>6280</v>
      </c>
      <c r="C6466" s="39" t="s">
        <v>429</v>
      </c>
      <c r="D6466" s="39" t="s">
        <v>325</v>
      </c>
      <c r="E6466" s="51" t="s">
        <v>7648</v>
      </c>
      <c r="F6466" s="29" t="s">
        <v>80</v>
      </c>
      <c r="G6466" s="39" t="s">
        <v>5203</v>
      </c>
      <c r="H6466" s="63">
        <v>62</v>
      </c>
      <c r="I6466" s="2" t="s">
        <v>60</v>
      </c>
    </row>
    <row r="6467" spans="1:9" s="32" customFormat="1" ht="15" customHeight="1">
      <c r="A6467" s="32">
        <v>15006024</v>
      </c>
      <c r="B6467" s="39" t="s">
        <v>6281</v>
      </c>
      <c r="C6467" s="39" t="s">
        <v>589</v>
      </c>
      <c r="D6467" s="39" t="s">
        <v>325</v>
      </c>
      <c r="E6467" s="51" t="s">
        <v>7648</v>
      </c>
      <c r="F6467" s="29" t="s">
        <v>80</v>
      </c>
      <c r="G6467" s="39" t="s">
        <v>5203</v>
      </c>
      <c r="H6467" s="63">
        <v>33</v>
      </c>
      <c r="I6467" s="2" t="s">
        <v>60</v>
      </c>
    </row>
    <row r="6468" spans="1:9" s="32" customFormat="1" ht="15" customHeight="1">
      <c r="A6468" s="32">
        <v>15006025</v>
      </c>
      <c r="B6468" s="40" t="s">
        <v>6282</v>
      </c>
      <c r="C6468" s="40" t="s">
        <v>179</v>
      </c>
      <c r="D6468" s="40" t="s">
        <v>191</v>
      </c>
      <c r="E6468" s="51" t="s">
        <v>7648</v>
      </c>
      <c r="F6468" s="29" t="s">
        <v>80</v>
      </c>
      <c r="G6468" s="40" t="s">
        <v>5203</v>
      </c>
      <c r="H6468" s="64">
        <v>74</v>
      </c>
      <c r="I6468" s="2" t="s">
        <v>61</v>
      </c>
    </row>
    <row r="6469" spans="1:9" s="32" customFormat="1" ht="15" customHeight="1">
      <c r="A6469" s="32">
        <v>15006026</v>
      </c>
      <c r="B6469" s="39" t="s">
        <v>1454</v>
      </c>
      <c r="C6469" s="39" t="s">
        <v>219</v>
      </c>
      <c r="D6469" s="39" t="s">
        <v>380</v>
      </c>
      <c r="E6469" s="51" t="s">
        <v>7648</v>
      </c>
      <c r="F6469" s="29" t="s">
        <v>80</v>
      </c>
      <c r="G6469" s="39" t="s">
        <v>5203</v>
      </c>
      <c r="H6469" s="63">
        <v>48</v>
      </c>
      <c r="I6469" s="2" t="s">
        <v>60</v>
      </c>
    </row>
    <row r="6470" spans="1:9" s="32" customFormat="1" ht="15" customHeight="1">
      <c r="A6470" s="32">
        <v>15006027</v>
      </c>
      <c r="B6470" s="39" t="s">
        <v>1023</v>
      </c>
      <c r="C6470" s="39" t="s">
        <v>6283</v>
      </c>
      <c r="D6470" s="39" t="s">
        <v>3462</v>
      </c>
      <c r="E6470" s="51" t="s">
        <v>7648</v>
      </c>
      <c r="F6470" s="29" t="s">
        <v>80</v>
      </c>
      <c r="G6470" s="39" t="s">
        <v>5203</v>
      </c>
      <c r="H6470" s="63">
        <v>48</v>
      </c>
      <c r="I6470" s="2" t="s">
        <v>60</v>
      </c>
    </row>
    <row r="6471" spans="1:9" s="32" customFormat="1" ht="15" customHeight="1">
      <c r="A6471" s="32">
        <v>15006028</v>
      </c>
      <c r="B6471" s="39" t="s">
        <v>1061</v>
      </c>
      <c r="C6471" s="39" t="s">
        <v>325</v>
      </c>
      <c r="D6471" s="39" t="s">
        <v>200</v>
      </c>
      <c r="E6471" s="51" t="s">
        <v>7648</v>
      </c>
      <c r="F6471" s="29" t="s">
        <v>80</v>
      </c>
      <c r="G6471" s="39" t="s">
        <v>5203</v>
      </c>
      <c r="H6471" s="63">
        <v>35</v>
      </c>
      <c r="I6471" s="2" t="s">
        <v>60</v>
      </c>
    </row>
    <row r="6472" spans="1:9" s="32" customFormat="1" ht="15" customHeight="1">
      <c r="A6472" s="32">
        <v>15006029</v>
      </c>
      <c r="B6472" s="39" t="s">
        <v>701</v>
      </c>
      <c r="C6472" s="39" t="s">
        <v>438</v>
      </c>
      <c r="D6472" s="39" t="s">
        <v>114</v>
      </c>
      <c r="E6472" s="51" t="s">
        <v>7648</v>
      </c>
      <c r="F6472" s="29" t="s">
        <v>80</v>
      </c>
      <c r="G6472" s="39" t="s">
        <v>5203</v>
      </c>
      <c r="H6472" s="63">
        <v>63</v>
      </c>
      <c r="I6472" s="2" t="s">
        <v>60</v>
      </c>
    </row>
    <row r="6473" spans="1:9" s="32" customFormat="1" ht="15" customHeight="1">
      <c r="A6473" s="32">
        <v>15006030</v>
      </c>
      <c r="B6473" s="39" t="s">
        <v>436</v>
      </c>
      <c r="C6473" s="39" t="s">
        <v>278</v>
      </c>
      <c r="D6473" s="39" t="s">
        <v>278</v>
      </c>
      <c r="E6473" s="51" t="s">
        <v>7648</v>
      </c>
      <c r="F6473" s="29" t="s">
        <v>80</v>
      </c>
      <c r="G6473" s="39" t="s">
        <v>5203</v>
      </c>
      <c r="H6473" s="63">
        <v>38</v>
      </c>
      <c r="I6473" s="2" t="s">
        <v>60</v>
      </c>
    </row>
    <row r="6474" spans="1:9" s="32" customFormat="1" ht="15" customHeight="1">
      <c r="A6474" s="32">
        <v>15006031</v>
      </c>
      <c r="B6474" s="39" t="s">
        <v>241</v>
      </c>
      <c r="C6474" s="39" t="s">
        <v>918</v>
      </c>
      <c r="D6474" s="39" t="s">
        <v>460</v>
      </c>
      <c r="E6474" s="51" t="s">
        <v>7648</v>
      </c>
      <c r="F6474" s="29" t="s">
        <v>80</v>
      </c>
      <c r="G6474" s="39" t="s">
        <v>5203</v>
      </c>
      <c r="H6474" s="63">
        <v>45</v>
      </c>
      <c r="I6474" s="2" t="s">
        <v>60</v>
      </c>
    </row>
    <row r="6475" spans="1:9" s="32" customFormat="1" ht="15" customHeight="1">
      <c r="A6475" s="32">
        <v>15006032</v>
      </c>
      <c r="B6475" s="39" t="s">
        <v>1272</v>
      </c>
      <c r="C6475" s="39" t="s">
        <v>223</v>
      </c>
      <c r="D6475" s="39" t="s">
        <v>6284</v>
      </c>
      <c r="E6475" s="51" t="s">
        <v>7648</v>
      </c>
      <c r="F6475" s="29" t="s">
        <v>80</v>
      </c>
      <c r="G6475" s="39" t="s">
        <v>5203</v>
      </c>
      <c r="H6475" s="63">
        <v>39</v>
      </c>
      <c r="I6475" s="2" t="s">
        <v>60</v>
      </c>
    </row>
    <row r="6476" spans="1:9" s="32" customFormat="1" ht="15" customHeight="1">
      <c r="A6476" s="32">
        <v>15006033</v>
      </c>
      <c r="B6476" s="39" t="s">
        <v>2000</v>
      </c>
      <c r="C6476" s="39" t="s">
        <v>1166</v>
      </c>
      <c r="D6476" s="39" t="s">
        <v>402</v>
      </c>
      <c r="E6476" s="51" t="s">
        <v>7648</v>
      </c>
      <c r="F6476" s="29" t="s">
        <v>80</v>
      </c>
      <c r="G6476" s="39" t="s">
        <v>5203</v>
      </c>
      <c r="H6476" s="63">
        <v>42</v>
      </c>
      <c r="I6476" s="2" t="s">
        <v>60</v>
      </c>
    </row>
    <row r="6477" spans="1:9" s="32" customFormat="1" ht="15" customHeight="1">
      <c r="A6477" s="32">
        <v>15006034</v>
      </c>
      <c r="B6477" s="39" t="s">
        <v>3188</v>
      </c>
      <c r="C6477" s="39" t="s">
        <v>3050</v>
      </c>
      <c r="D6477" s="39" t="s">
        <v>219</v>
      </c>
      <c r="E6477" s="51" t="s">
        <v>7648</v>
      </c>
      <c r="F6477" s="29" t="s">
        <v>80</v>
      </c>
      <c r="G6477" s="39" t="s">
        <v>5203</v>
      </c>
      <c r="H6477" s="63">
        <v>46</v>
      </c>
      <c r="I6477" s="2" t="s">
        <v>60</v>
      </c>
    </row>
    <row r="6478" spans="1:9" s="32" customFormat="1" ht="15" customHeight="1">
      <c r="A6478" s="32">
        <v>15006035</v>
      </c>
      <c r="B6478" s="40" t="s">
        <v>3535</v>
      </c>
      <c r="C6478" s="40" t="s">
        <v>1034</v>
      </c>
      <c r="D6478" s="40" t="s">
        <v>806</v>
      </c>
      <c r="E6478" s="51" t="s">
        <v>7648</v>
      </c>
      <c r="F6478" s="29" t="s">
        <v>80</v>
      </c>
      <c r="G6478" s="40" t="s">
        <v>4331</v>
      </c>
      <c r="H6478" s="64">
        <v>36</v>
      </c>
      <c r="I6478" s="2" t="s">
        <v>60</v>
      </c>
    </row>
    <row r="6479" spans="1:9" s="32" customFormat="1" ht="15" customHeight="1">
      <c r="A6479" s="32">
        <v>15006036</v>
      </c>
      <c r="B6479" s="40" t="s">
        <v>6285</v>
      </c>
      <c r="C6479" s="40" t="s">
        <v>1280</v>
      </c>
      <c r="D6479" s="40" t="s">
        <v>156</v>
      </c>
      <c r="E6479" s="51" t="s">
        <v>7648</v>
      </c>
      <c r="F6479" s="29" t="s">
        <v>80</v>
      </c>
      <c r="G6479" s="40" t="s">
        <v>4331</v>
      </c>
      <c r="H6479" s="64">
        <v>62</v>
      </c>
      <c r="I6479" s="2" t="s">
        <v>60</v>
      </c>
    </row>
    <row r="6480" spans="1:9" s="32" customFormat="1" ht="15" customHeight="1">
      <c r="A6480" s="32">
        <v>15006037</v>
      </c>
      <c r="B6480" s="40" t="s">
        <v>1714</v>
      </c>
      <c r="C6480" s="40" t="s">
        <v>1682</v>
      </c>
      <c r="D6480" s="40" t="s">
        <v>6286</v>
      </c>
      <c r="E6480" s="51" t="s">
        <v>7648</v>
      </c>
      <c r="F6480" s="29" t="s">
        <v>80</v>
      </c>
      <c r="G6480" s="40" t="s">
        <v>4331</v>
      </c>
      <c r="H6480" s="64">
        <v>86</v>
      </c>
      <c r="I6480" s="2" t="s">
        <v>60</v>
      </c>
    </row>
    <row r="6481" spans="1:9" s="32" customFormat="1" ht="15" customHeight="1">
      <c r="A6481" s="32">
        <v>15006038</v>
      </c>
      <c r="B6481" s="40" t="s">
        <v>3082</v>
      </c>
      <c r="C6481" s="40" t="s">
        <v>177</v>
      </c>
      <c r="D6481" s="40" t="s">
        <v>168</v>
      </c>
      <c r="E6481" s="51" t="s">
        <v>7648</v>
      </c>
      <c r="F6481" s="29" t="s">
        <v>80</v>
      </c>
      <c r="G6481" s="40" t="s">
        <v>4331</v>
      </c>
      <c r="H6481" s="64">
        <v>42</v>
      </c>
      <c r="I6481" s="2" t="s">
        <v>60</v>
      </c>
    </row>
    <row r="6482" spans="1:9" s="32" customFormat="1" ht="15" customHeight="1">
      <c r="A6482" s="32">
        <v>15006039</v>
      </c>
      <c r="B6482" s="40" t="s">
        <v>1016</v>
      </c>
      <c r="C6482" s="40" t="s">
        <v>162</v>
      </c>
      <c r="D6482" s="40" t="s">
        <v>247</v>
      </c>
      <c r="E6482" s="51" t="s">
        <v>7648</v>
      </c>
      <c r="F6482" s="29" t="s">
        <v>80</v>
      </c>
      <c r="G6482" s="40" t="s">
        <v>4995</v>
      </c>
      <c r="H6482" s="64">
        <v>64</v>
      </c>
      <c r="I6482" s="2" t="s">
        <v>61</v>
      </c>
    </row>
    <row r="6483" spans="1:9" s="32" customFormat="1" ht="15" customHeight="1">
      <c r="A6483" s="32">
        <v>15006040</v>
      </c>
      <c r="B6483" s="40" t="s">
        <v>6287</v>
      </c>
      <c r="C6483" s="40" t="s">
        <v>904</v>
      </c>
      <c r="D6483" s="40" t="s">
        <v>191</v>
      </c>
      <c r="E6483" s="51" t="s">
        <v>7648</v>
      </c>
      <c r="F6483" s="29" t="s">
        <v>80</v>
      </c>
      <c r="G6483" s="40" t="s">
        <v>1126</v>
      </c>
      <c r="H6483" s="64">
        <v>23</v>
      </c>
      <c r="I6483" s="2" t="s">
        <v>60</v>
      </c>
    </row>
    <row r="6484" spans="1:9" s="32" customFormat="1" ht="15" customHeight="1">
      <c r="A6484" s="32">
        <v>15006041</v>
      </c>
      <c r="B6484" s="40" t="s">
        <v>2336</v>
      </c>
      <c r="C6484" s="40" t="s">
        <v>177</v>
      </c>
      <c r="D6484" s="40" t="s">
        <v>1465</v>
      </c>
      <c r="E6484" s="51" t="s">
        <v>7648</v>
      </c>
      <c r="F6484" s="29" t="s">
        <v>80</v>
      </c>
      <c r="G6484" s="40" t="s">
        <v>6288</v>
      </c>
      <c r="H6484" s="64">
        <v>26</v>
      </c>
      <c r="I6484" s="2" t="s">
        <v>61</v>
      </c>
    </row>
    <row r="6485" spans="1:9" s="32" customFormat="1" ht="15" customHeight="1">
      <c r="A6485" s="32">
        <v>15006042</v>
      </c>
      <c r="B6485" s="40" t="s">
        <v>1345</v>
      </c>
      <c r="C6485" s="40" t="s">
        <v>6053</v>
      </c>
      <c r="D6485" s="40" t="s">
        <v>6260</v>
      </c>
      <c r="E6485" s="51" t="s">
        <v>7648</v>
      </c>
      <c r="F6485" s="29" t="s">
        <v>80</v>
      </c>
      <c r="G6485" s="40" t="s">
        <v>4331</v>
      </c>
      <c r="H6485" s="64">
        <v>50</v>
      </c>
      <c r="I6485" s="2" t="s">
        <v>61</v>
      </c>
    </row>
    <row r="6486" spans="1:9" s="32" customFormat="1" ht="15" customHeight="1">
      <c r="A6486" s="32">
        <v>15006043</v>
      </c>
      <c r="B6486" s="40" t="s">
        <v>2788</v>
      </c>
      <c r="C6486" s="40" t="s">
        <v>3030</v>
      </c>
      <c r="D6486" s="40" t="s">
        <v>156</v>
      </c>
      <c r="E6486" s="51" t="s">
        <v>7648</v>
      </c>
      <c r="F6486" s="29" t="s">
        <v>80</v>
      </c>
      <c r="G6486" s="40" t="s">
        <v>5797</v>
      </c>
      <c r="H6486" s="64">
        <v>46</v>
      </c>
      <c r="I6486" s="2" t="s">
        <v>60</v>
      </c>
    </row>
    <row r="6487" spans="1:9" s="32" customFormat="1" ht="15" customHeight="1">
      <c r="A6487" s="32">
        <v>15006044</v>
      </c>
      <c r="B6487" s="40" t="s">
        <v>4198</v>
      </c>
      <c r="C6487" s="40" t="s">
        <v>548</v>
      </c>
      <c r="D6487" s="40" t="s">
        <v>530</v>
      </c>
      <c r="E6487" s="51" t="s">
        <v>7648</v>
      </c>
      <c r="F6487" s="29" t="s">
        <v>80</v>
      </c>
      <c r="G6487" s="40" t="s">
        <v>4188</v>
      </c>
      <c r="H6487" s="64">
        <v>48</v>
      </c>
      <c r="I6487" s="2" t="s">
        <v>60</v>
      </c>
    </row>
    <row r="6488" spans="1:9" s="32" customFormat="1" ht="15" customHeight="1">
      <c r="A6488" s="32">
        <v>15006045</v>
      </c>
      <c r="B6488" s="40" t="s">
        <v>1847</v>
      </c>
      <c r="C6488" s="40" t="s">
        <v>1310</v>
      </c>
      <c r="D6488" s="40" t="s">
        <v>162</v>
      </c>
      <c r="E6488" s="51" t="s">
        <v>7648</v>
      </c>
      <c r="F6488" s="29" t="s">
        <v>80</v>
      </c>
      <c r="G6488" s="40" t="s">
        <v>5797</v>
      </c>
      <c r="H6488" s="64">
        <v>60</v>
      </c>
      <c r="I6488" s="2" t="s">
        <v>61</v>
      </c>
    </row>
    <row r="6489" spans="1:9" s="32" customFormat="1" ht="15" customHeight="1">
      <c r="A6489" s="32">
        <v>15006046</v>
      </c>
      <c r="B6489" s="40" t="s">
        <v>5665</v>
      </c>
      <c r="C6489" s="40" t="s">
        <v>408</v>
      </c>
      <c r="D6489" s="40" t="s">
        <v>305</v>
      </c>
      <c r="E6489" s="51" t="s">
        <v>7648</v>
      </c>
      <c r="F6489" s="29" t="s">
        <v>80</v>
      </c>
      <c r="G6489" s="40" t="s">
        <v>4188</v>
      </c>
      <c r="H6489" s="64">
        <v>21</v>
      </c>
      <c r="I6489" s="2" t="s">
        <v>61</v>
      </c>
    </row>
    <row r="6490" spans="1:9" s="32" customFormat="1" ht="15" customHeight="1">
      <c r="A6490" s="32">
        <v>15006047</v>
      </c>
      <c r="B6490" s="40" t="s">
        <v>6289</v>
      </c>
      <c r="C6490" s="40" t="s">
        <v>235</v>
      </c>
      <c r="D6490" s="40" t="s">
        <v>6290</v>
      </c>
      <c r="E6490" s="51" t="s">
        <v>7648</v>
      </c>
      <c r="F6490" s="29" t="s">
        <v>80</v>
      </c>
      <c r="G6490" s="40" t="s">
        <v>4331</v>
      </c>
      <c r="H6490" s="64">
        <v>54</v>
      </c>
      <c r="I6490" s="2" t="s">
        <v>60</v>
      </c>
    </row>
    <row r="6491" spans="1:9" s="32" customFormat="1" ht="15" customHeight="1">
      <c r="A6491" s="32">
        <v>15006048</v>
      </c>
      <c r="B6491" s="40" t="s">
        <v>6291</v>
      </c>
      <c r="C6491" s="40" t="s">
        <v>1310</v>
      </c>
      <c r="D6491" s="40" t="s">
        <v>3146</v>
      </c>
      <c r="E6491" s="51" t="s">
        <v>7648</v>
      </c>
      <c r="F6491" s="29" t="s">
        <v>80</v>
      </c>
      <c r="G6491" s="40" t="s">
        <v>6292</v>
      </c>
      <c r="H6491" s="64">
        <v>27</v>
      </c>
      <c r="I6491" s="2" t="s">
        <v>60</v>
      </c>
    </row>
    <row r="6492" spans="1:9" s="32" customFormat="1" ht="15" customHeight="1">
      <c r="A6492" s="32">
        <v>15006049</v>
      </c>
      <c r="B6492" s="40" t="s">
        <v>6293</v>
      </c>
      <c r="C6492" s="40" t="s">
        <v>661</v>
      </c>
      <c r="D6492" s="40" t="s">
        <v>374</v>
      </c>
      <c r="E6492" s="51" t="s">
        <v>7648</v>
      </c>
      <c r="F6492" s="29" t="s">
        <v>80</v>
      </c>
      <c r="G6492" s="40" t="s">
        <v>4331</v>
      </c>
      <c r="H6492" s="64">
        <v>52</v>
      </c>
      <c r="I6492" s="2" t="s">
        <v>60</v>
      </c>
    </row>
    <row r="6493" spans="1:9" s="32" customFormat="1" ht="15" customHeight="1">
      <c r="A6493" s="32">
        <v>15006050</v>
      </c>
      <c r="B6493" s="40" t="s">
        <v>1309</v>
      </c>
      <c r="C6493" s="40" t="s">
        <v>5287</v>
      </c>
      <c r="D6493" s="40" t="s">
        <v>188</v>
      </c>
      <c r="E6493" s="51" t="s">
        <v>7648</v>
      </c>
      <c r="F6493" s="29" t="s">
        <v>80</v>
      </c>
      <c r="G6493" s="40" t="s">
        <v>4331</v>
      </c>
      <c r="H6493" s="64">
        <v>48</v>
      </c>
      <c r="I6493" s="2" t="s">
        <v>60</v>
      </c>
    </row>
    <row r="6494" spans="1:9" s="32" customFormat="1" ht="15" customHeight="1">
      <c r="A6494" s="32">
        <v>15006051</v>
      </c>
      <c r="B6494" s="40" t="s">
        <v>1403</v>
      </c>
      <c r="C6494" s="40" t="s">
        <v>429</v>
      </c>
      <c r="D6494" s="40" t="s">
        <v>1371</v>
      </c>
      <c r="E6494" s="51" t="s">
        <v>7648</v>
      </c>
      <c r="F6494" s="29" t="s">
        <v>80</v>
      </c>
      <c r="G6494" s="40" t="s">
        <v>6294</v>
      </c>
      <c r="H6494" s="64">
        <v>30</v>
      </c>
      <c r="I6494" s="2" t="s">
        <v>61</v>
      </c>
    </row>
    <row r="6495" spans="1:9" s="32" customFormat="1" ht="15" customHeight="1">
      <c r="A6495" s="32">
        <v>15006052</v>
      </c>
      <c r="B6495" s="40" t="s">
        <v>6055</v>
      </c>
      <c r="C6495" s="40" t="s">
        <v>438</v>
      </c>
      <c r="D6495" s="40" t="s">
        <v>154</v>
      </c>
      <c r="E6495" s="51" t="s">
        <v>7648</v>
      </c>
      <c r="F6495" s="29" t="s">
        <v>80</v>
      </c>
      <c r="G6495" s="40" t="s">
        <v>6295</v>
      </c>
      <c r="H6495" s="64">
        <v>67</v>
      </c>
      <c r="I6495" s="2" t="s">
        <v>61</v>
      </c>
    </row>
    <row r="6496" spans="1:9" s="32" customFormat="1" ht="15" customHeight="1">
      <c r="A6496" s="32">
        <v>15006053</v>
      </c>
      <c r="B6496" s="40" t="s">
        <v>4721</v>
      </c>
      <c r="C6496" s="40" t="s">
        <v>404</v>
      </c>
      <c r="D6496" s="40" t="s">
        <v>191</v>
      </c>
      <c r="E6496" s="51" t="s">
        <v>7648</v>
      </c>
      <c r="F6496" s="29" t="s">
        <v>80</v>
      </c>
      <c r="G6496" s="40" t="s">
        <v>3759</v>
      </c>
      <c r="H6496" s="64">
        <v>46</v>
      </c>
      <c r="I6496" s="2" t="s">
        <v>60</v>
      </c>
    </row>
    <row r="6497" spans="1:9" s="32" customFormat="1" ht="15" customHeight="1">
      <c r="A6497" s="32">
        <v>15006054</v>
      </c>
      <c r="B6497" s="40" t="s">
        <v>5065</v>
      </c>
      <c r="C6497" s="40" t="s">
        <v>6296</v>
      </c>
      <c r="D6497" s="40" t="s">
        <v>438</v>
      </c>
      <c r="E6497" s="51" t="s">
        <v>7648</v>
      </c>
      <c r="F6497" s="29" t="s">
        <v>80</v>
      </c>
      <c r="G6497" s="40" t="s">
        <v>4331</v>
      </c>
      <c r="H6497" s="64">
        <v>42</v>
      </c>
      <c r="I6497" s="2" t="s">
        <v>61</v>
      </c>
    </row>
    <row r="6498" spans="1:9" s="32" customFormat="1" ht="15" customHeight="1">
      <c r="A6498" s="32">
        <v>15006055</v>
      </c>
      <c r="B6498" s="40" t="s">
        <v>6297</v>
      </c>
      <c r="C6498" s="40" t="s">
        <v>398</v>
      </c>
      <c r="D6498" s="40" t="s">
        <v>429</v>
      </c>
      <c r="E6498" s="51" t="s">
        <v>7648</v>
      </c>
      <c r="F6498" s="29" t="s">
        <v>80</v>
      </c>
      <c r="G6498" s="40" t="s">
        <v>4331</v>
      </c>
      <c r="H6498" s="64">
        <v>55</v>
      </c>
      <c r="I6498" s="2" t="s">
        <v>60</v>
      </c>
    </row>
    <row r="6499" spans="1:9" s="32" customFormat="1" ht="15" customHeight="1">
      <c r="A6499" s="32">
        <v>15006056</v>
      </c>
      <c r="B6499" s="40" t="s">
        <v>3133</v>
      </c>
      <c r="C6499" s="40" t="s">
        <v>6298</v>
      </c>
      <c r="D6499" s="40" t="s">
        <v>341</v>
      </c>
      <c r="E6499" s="51" t="s">
        <v>7648</v>
      </c>
      <c r="F6499" s="29" t="s">
        <v>80</v>
      </c>
      <c r="G6499" s="40" t="s">
        <v>4772</v>
      </c>
      <c r="H6499" s="64">
        <v>42</v>
      </c>
      <c r="I6499" s="2" t="s">
        <v>61</v>
      </c>
    </row>
    <row r="6500" spans="1:9" s="32" customFormat="1" ht="15" customHeight="1">
      <c r="A6500" s="32">
        <v>15006057</v>
      </c>
      <c r="B6500" s="40" t="s">
        <v>2176</v>
      </c>
      <c r="C6500" s="40" t="s">
        <v>6109</v>
      </c>
      <c r="D6500" s="40" t="s">
        <v>376</v>
      </c>
      <c r="E6500" s="51" t="s">
        <v>7648</v>
      </c>
      <c r="F6500" s="29" t="s">
        <v>80</v>
      </c>
      <c r="G6500" s="40" t="s">
        <v>6295</v>
      </c>
      <c r="H6500" s="64">
        <v>41</v>
      </c>
      <c r="I6500" s="2" t="s">
        <v>61</v>
      </c>
    </row>
    <row r="6501" spans="1:9" s="32" customFormat="1" ht="15" customHeight="1">
      <c r="A6501" s="32">
        <v>15006058</v>
      </c>
      <c r="B6501" s="40" t="s">
        <v>2027</v>
      </c>
      <c r="C6501" s="40" t="s">
        <v>581</v>
      </c>
      <c r="D6501" s="40" t="s">
        <v>341</v>
      </c>
      <c r="E6501" s="51" t="s">
        <v>7648</v>
      </c>
      <c r="F6501" s="29" t="s">
        <v>80</v>
      </c>
      <c r="G6501" s="40" t="s">
        <v>6299</v>
      </c>
      <c r="H6501" s="64">
        <v>46</v>
      </c>
      <c r="I6501" s="2" t="s">
        <v>61</v>
      </c>
    </row>
    <row r="6502" spans="1:9" s="32" customFormat="1" ht="15" customHeight="1">
      <c r="A6502" s="32">
        <v>15006059</v>
      </c>
      <c r="B6502" s="40" t="s">
        <v>1998</v>
      </c>
      <c r="C6502" s="40" t="s">
        <v>3077</v>
      </c>
      <c r="D6502" s="40" t="s">
        <v>1330</v>
      </c>
      <c r="E6502" s="51" t="s">
        <v>7648</v>
      </c>
      <c r="F6502" s="29" t="s">
        <v>80</v>
      </c>
      <c r="G6502" s="40" t="s">
        <v>4331</v>
      </c>
      <c r="H6502" s="64">
        <v>26</v>
      </c>
      <c r="I6502" s="2" t="s">
        <v>60</v>
      </c>
    </row>
    <row r="6503" spans="1:9" s="32" customFormat="1" ht="15" customHeight="1">
      <c r="A6503" s="32">
        <v>15006060</v>
      </c>
      <c r="B6503" s="40" t="s">
        <v>6300</v>
      </c>
      <c r="C6503" s="40" t="s">
        <v>345</v>
      </c>
      <c r="D6503" s="40" t="s">
        <v>349</v>
      </c>
      <c r="E6503" s="51" t="s">
        <v>7648</v>
      </c>
      <c r="F6503" s="29" t="s">
        <v>80</v>
      </c>
      <c r="G6503" s="40" t="s">
        <v>4983</v>
      </c>
      <c r="H6503" s="64">
        <v>25</v>
      </c>
      <c r="I6503" s="2" t="s">
        <v>60</v>
      </c>
    </row>
    <row r="6504" spans="1:9" s="32" customFormat="1" ht="15" customHeight="1">
      <c r="A6504" s="32">
        <v>15006061</v>
      </c>
      <c r="B6504" s="40" t="s">
        <v>6301</v>
      </c>
      <c r="C6504" s="40" t="s">
        <v>2103</v>
      </c>
      <c r="D6504" s="40" t="s">
        <v>6302</v>
      </c>
      <c r="E6504" s="51" t="s">
        <v>7648</v>
      </c>
      <c r="F6504" s="29" t="s">
        <v>80</v>
      </c>
      <c r="G6504" s="40" t="s">
        <v>6303</v>
      </c>
      <c r="H6504" s="64">
        <v>44</v>
      </c>
      <c r="I6504" s="2" t="s">
        <v>61</v>
      </c>
    </row>
    <row r="6505" spans="1:9" s="32" customFormat="1" ht="15" customHeight="1">
      <c r="A6505" s="32">
        <v>15006062</v>
      </c>
      <c r="B6505" s="40" t="s">
        <v>6304</v>
      </c>
      <c r="C6505" s="40" t="s">
        <v>152</v>
      </c>
      <c r="D6505" s="40" t="s">
        <v>257</v>
      </c>
      <c r="E6505" s="51" t="s">
        <v>7648</v>
      </c>
      <c r="F6505" s="29" t="s">
        <v>80</v>
      </c>
      <c r="G6505" s="40" t="s">
        <v>6305</v>
      </c>
      <c r="H6505" s="64">
        <v>59</v>
      </c>
      <c r="I6505" s="2" t="s">
        <v>60</v>
      </c>
    </row>
    <row r="6506" spans="1:9" s="32" customFormat="1" ht="15" customHeight="1">
      <c r="A6506" s="32">
        <v>15006063</v>
      </c>
      <c r="B6506" s="40" t="s">
        <v>6306</v>
      </c>
      <c r="C6506" s="40" t="s">
        <v>6307</v>
      </c>
      <c r="D6506" s="40" t="s">
        <v>544</v>
      </c>
      <c r="E6506" s="51" t="s">
        <v>7648</v>
      </c>
      <c r="F6506" s="29" t="s">
        <v>80</v>
      </c>
      <c r="G6506" s="40" t="s">
        <v>6303</v>
      </c>
      <c r="H6506" s="64">
        <v>33</v>
      </c>
      <c r="I6506" s="2" t="s">
        <v>61</v>
      </c>
    </row>
    <row r="6507" spans="1:9" s="32" customFormat="1" ht="15" customHeight="1">
      <c r="A6507" s="32">
        <v>15006064</v>
      </c>
      <c r="B6507" s="40" t="s">
        <v>5356</v>
      </c>
      <c r="C6507" s="40" t="s">
        <v>1697</v>
      </c>
      <c r="D6507" s="40" t="s">
        <v>188</v>
      </c>
      <c r="E6507" s="51" t="s">
        <v>7648</v>
      </c>
      <c r="F6507" s="29" t="s">
        <v>80</v>
      </c>
      <c r="G6507" s="40" t="s">
        <v>6266</v>
      </c>
      <c r="H6507" s="64">
        <v>40</v>
      </c>
      <c r="I6507" s="2" t="s">
        <v>60</v>
      </c>
    </row>
    <row r="6508" spans="1:9" s="32" customFormat="1" ht="15" customHeight="1">
      <c r="A6508" s="32">
        <v>15006065</v>
      </c>
      <c r="B6508" s="40" t="s">
        <v>4531</v>
      </c>
      <c r="C6508" s="40" t="s">
        <v>325</v>
      </c>
      <c r="D6508" s="40" t="s">
        <v>695</v>
      </c>
      <c r="E6508" s="51" t="s">
        <v>7648</v>
      </c>
      <c r="F6508" s="29" t="s">
        <v>80</v>
      </c>
      <c r="G6508" s="40" t="s">
        <v>5677</v>
      </c>
      <c r="H6508" s="64">
        <v>37</v>
      </c>
      <c r="I6508" s="2" t="s">
        <v>60</v>
      </c>
    </row>
    <row r="6509" spans="1:9" s="32" customFormat="1" ht="15" customHeight="1">
      <c r="A6509" s="32">
        <v>15006066</v>
      </c>
      <c r="B6509" s="40" t="s">
        <v>1023</v>
      </c>
      <c r="C6509" s="40" t="s">
        <v>179</v>
      </c>
      <c r="D6509" s="40" t="s">
        <v>162</v>
      </c>
      <c r="E6509" s="51" t="s">
        <v>7648</v>
      </c>
      <c r="F6509" s="29" t="s">
        <v>80</v>
      </c>
      <c r="G6509" s="40" t="s">
        <v>6292</v>
      </c>
      <c r="H6509" s="64">
        <v>60</v>
      </c>
      <c r="I6509" s="2" t="s">
        <v>60</v>
      </c>
    </row>
    <row r="6510" spans="1:9" s="32" customFormat="1" ht="15" customHeight="1">
      <c r="A6510" s="32">
        <v>15006067</v>
      </c>
      <c r="B6510" s="40" t="s">
        <v>6308</v>
      </c>
      <c r="C6510" s="40" t="s">
        <v>1473</v>
      </c>
      <c r="D6510" s="40" t="s">
        <v>6309</v>
      </c>
      <c r="E6510" s="51" t="s">
        <v>7648</v>
      </c>
      <c r="F6510" s="29" t="s">
        <v>80</v>
      </c>
      <c r="G6510" s="40" t="s">
        <v>6266</v>
      </c>
      <c r="H6510" s="64">
        <v>23</v>
      </c>
      <c r="I6510" s="2" t="s">
        <v>60</v>
      </c>
    </row>
    <row r="6511" spans="1:9" s="32" customFormat="1" ht="15" customHeight="1">
      <c r="A6511" s="32">
        <v>15006068</v>
      </c>
      <c r="B6511" s="40" t="s">
        <v>1345</v>
      </c>
      <c r="C6511" s="40" t="s">
        <v>398</v>
      </c>
      <c r="D6511" s="40" t="s">
        <v>3609</v>
      </c>
      <c r="E6511" s="51" t="s">
        <v>7648</v>
      </c>
      <c r="F6511" s="29" t="s">
        <v>80</v>
      </c>
      <c r="G6511" s="40" t="s">
        <v>6292</v>
      </c>
      <c r="H6511" s="64">
        <v>66</v>
      </c>
      <c r="I6511" s="2" t="s">
        <v>61</v>
      </c>
    </row>
    <row r="6512" spans="1:9" s="32" customFormat="1" ht="15" customHeight="1">
      <c r="A6512" s="32">
        <v>15006069</v>
      </c>
      <c r="B6512" s="40" t="s">
        <v>6310</v>
      </c>
      <c r="C6512" s="40" t="s">
        <v>429</v>
      </c>
      <c r="D6512" s="40" t="s">
        <v>749</v>
      </c>
      <c r="E6512" s="51" t="s">
        <v>7648</v>
      </c>
      <c r="F6512" s="29" t="s">
        <v>80</v>
      </c>
      <c r="G6512" s="40" t="s">
        <v>1060</v>
      </c>
      <c r="H6512" s="64">
        <v>83</v>
      </c>
      <c r="I6512" s="2" t="s">
        <v>60</v>
      </c>
    </row>
    <row r="6513" spans="1:9" s="32" customFormat="1" ht="15" customHeight="1">
      <c r="A6513" s="32">
        <v>15006070</v>
      </c>
      <c r="B6513" s="40" t="s">
        <v>6311</v>
      </c>
      <c r="C6513" s="40" t="s">
        <v>4178</v>
      </c>
      <c r="D6513" s="40" t="s">
        <v>2248</v>
      </c>
      <c r="E6513" s="51" t="s">
        <v>7648</v>
      </c>
      <c r="F6513" s="29" t="s">
        <v>80</v>
      </c>
      <c r="G6513" s="40" t="s">
        <v>6312</v>
      </c>
      <c r="H6513" s="64">
        <v>27</v>
      </c>
      <c r="I6513" s="2" t="s">
        <v>60</v>
      </c>
    </row>
    <row r="6514" spans="1:9" s="32" customFormat="1" ht="15" customHeight="1">
      <c r="A6514" s="32">
        <v>15006071</v>
      </c>
      <c r="B6514" s="40" t="s">
        <v>6313</v>
      </c>
      <c r="C6514" s="40" t="s">
        <v>338</v>
      </c>
      <c r="D6514" s="40" t="s">
        <v>154</v>
      </c>
      <c r="E6514" s="51" t="s">
        <v>7648</v>
      </c>
      <c r="F6514" s="29" t="s">
        <v>80</v>
      </c>
      <c r="G6514" s="40" t="s">
        <v>6303</v>
      </c>
      <c r="H6514" s="64">
        <v>20</v>
      </c>
      <c r="I6514" s="2" t="s">
        <v>61</v>
      </c>
    </row>
    <row r="6515" spans="1:9" s="32" customFormat="1" ht="15" customHeight="1">
      <c r="A6515" s="32">
        <v>15006072</v>
      </c>
      <c r="B6515" s="40" t="s">
        <v>6314</v>
      </c>
      <c r="C6515" s="40" t="s">
        <v>226</v>
      </c>
      <c r="D6515" s="40" t="s">
        <v>1679</v>
      </c>
      <c r="E6515" s="51" t="s">
        <v>7648</v>
      </c>
      <c r="F6515" s="29" t="s">
        <v>80</v>
      </c>
      <c r="G6515" s="40" t="s">
        <v>6315</v>
      </c>
      <c r="H6515" s="64">
        <v>31</v>
      </c>
      <c r="I6515" s="2" t="s">
        <v>60</v>
      </c>
    </row>
    <row r="6516" spans="1:9" s="32" customFormat="1" ht="15" customHeight="1">
      <c r="A6516" s="32">
        <v>15006073</v>
      </c>
      <c r="B6516" s="40" t="s">
        <v>5904</v>
      </c>
      <c r="C6516" s="40" t="s">
        <v>2343</v>
      </c>
      <c r="D6516" s="40" t="s">
        <v>3225</v>
      </c>
      <c r="E6516" s="51" t="s">
        <v>7648</v>
      </c>
      <c r="F6516" s="29" t="s">
        <v>80</v>
      </c>
      <c r="G6516" s="40" t="s">
        <v>6303</v>
      </c>
      <c r="H6516" s="64">
        <v>20</v>
      </c>
      <c r="I6516" s="2" t="s">
        <v>60</v>
      </c>
    </row>
    <row r="6517" spans="1:9" s="32" customFormat="1" ht="15" customHeight="1">
      <c r="A6517" s="32">
        <v>15006074</v>
      </c>
      <c r="B6517" s="40" t="s">
        <v>6316</v>
      </c>
      <c r="C6517" s="40" t="s">
        <v>247</v>
      </c>
      <c r="D6517" s="40" t="s">
        <v>156</v>
      </c>
      <c r="E6517" s="51" t="s">
        <v>7648</v>
      </c>
      <c r="F6517" s="29" t="s">
        <v>80</v>
      </c>
      <c r="G6517" s="40" t="s">
        <v>6317</v>
      </c>
      <c r="H6517" s="64">
        <v>37</v>
      </c>
      <c r="I6517" s="2" t="s">
        <v>60</v>
      </c>
    </row>
    <row r="6518" spans="1:9" s="32" customFormat="1" ht="15" customHeight="1">
      <c r="A6518" s="32">
        <v>15006075</v>
      </c>
      <c r="B6518" s="40" t="s">
        <v>3086</v>
      </c>
      <c r="C6518" s="40" t="s">
        <v>3225</v>
      </c>
      <c r="D6518" s="40" t="s">
        <v>438</v>
      </c>
      <c r="E6518" s="51" t="s">
        <v>7648</v>
      </c>
      <c r="F6518" s="29" t="s">
        <v>80</v>
      </c>
      <c r="G6518" s="40" t="s">
        <v>6292</v>
      </c>
      <c r="H6518" s="64">
        <v>38</v>
      </c>
      <c r="I6518" s="2" t="s">
        <v>60</v>
      </c>
    </row>
    <row r="6519" spans="1:9" s="32" customFormat="1" ht="15" customHeight="1">
      <c r="A6519" s="32">
        <v>15006076</v>
      </c>
      <c r="B6519" s="40" t="s">
        <v>1714</v>
      </c>
      <c r="C6519" s="40" t="s">
        <v>226</v>
      </c>
      <c r="D6519" s="40" t="s">
        <v>1679</v>
      </c>
      <c r="E6519" s="51" t="s">
        <v>7648</v>
      </c>
      <c r="F6519" s="29" t="s">
        <v>80</v>
      </c>
      <c r="G6519" s="40" t="s">
        <v>6292</v>
      </c>
      <c r="H6519" s="64">
        <v>34</v>
      </c>
      <c r="I6519" s="2" t="s">
        <v>60</v>
      </c>
    </row>
    <row r="6520" spans="1:9" s="32" customFormat="1" ht="15" customHeight="1">
      <c r="A6520" s="32">
        <v>15006077</v>
      </c>
      <c r="B6520" s="40" t="s">
        <v>879</v>
      </c>
      <c r="C6520" s="40" t="s">
        <v>438</v>
      </c>
      <c r="D6520" s="40" t="s">
        <v>3094</v>
      </c>
      <c r="E6520" s="51" t="s">
        <v>7648</v>
      </c>
      <c r="F6520" s="29" t="s">
        <v>80</v>
      </c>
      <c r="G6520" s="40" t="s">
        <v>6292</v>
      </c>
      <c r="H6520" s="64">
        <v>37</v>
      </c>
      <c r="I6520" s="2" t="s">
        <v>60</v>
      </c>
    </row>
    <row r="6521" spans="1:9" s="32" customFormat="1" ht="15" customHeight="1">
      <c r="A6521" s="32">
        <v>15006078</v>
      </c>
      <c r="B6521" s="40" t="s">
        <v>3911</v>
      </c>
      <c r="C6521" s="40" t="s">
        <v>4420</v>
      </c>
      <c r="D6521" s="40" t="s">
        <v>6318</v>
      </c>
      <c r="E6521" s="51" t="s">
        <v>7648</v>
      </c>
      <c r="F6521" s="29" t="s">
        <v>80</v>
      </c>
      <c r="G6521" s="40" t="s">
        <v>6292</v>
      </c>
      <c r="H6521" s="64">
        <v>20</v>
      </c>
      <c r="I6521" s="2" t="s">
        <v>60</v>
      </c>
    </row>
    <row r="6522" spans="1:9" s="32" customFormat="1" ht="15" customHeight="1">
      <c r="A6522" s="32">
        <v>15006079</v>
      </c>
      <c r="B6522" s="40" t="s">
        <v>3862</v>
      </c>
      <c r="C6522" s="40" t="s">
        <v>4297</v>
      </c>
      <c r="D6522" s="40" t="s">
        <v>148</v>
      </c>
      <c r="E6522" s="51" t="s">
        <v>7648</v>
      </c>
      <c r="F6522" s="29" t="s">
        <v>80</v>
      </c>
      <c r="G6522" s="40" t="s">
        <v>6292</v>
      </c>
      <c r="H6522" s="64">
        <v>30</v>
      </c>
      <c r="I6522" s="2" t="s">
        <v>60</v>
      </c>
    </row>
    <row r="6523" spans="1:9" s="32" customFormat="1" ht="15" customHeight="1">
      <c r="A6523" s="32">
        <v>15006080</v>
      </c>
      <c r="B6523" s="40" t="s">
        <v>1379</v>
      </c>
      <c r="C6523" s="40" t="s">
        <v>713</v>
      </c>
      <c r="D6523" s="40" t="s">
        <v>1289</v>
      </c>
      <c r="E6523" s="51" t="s">
        <v>7648</v>
      </c>
      <c r="F6523" s="29" t="s">
        <v>80</v>
      </c>
      <c r="G6523" s="40" t="s">
        <v>6292</v>
      </c>
      <c r="H6523" s="64">
        <v>46</v>
      </c>
      <c r="I6523" s="2" t="s">
        <v>60</v>
      </c>
    </row>
    <row r="6524" spans="1:9" s="32" customFormat="1" ht="15" customHeight="1">
      <c r="A6524" s="32">
        <v>15006081</v>
      </c>
      <c r="B6524" s="40" t="s">
        <v>6319</v>
      </c>
      <c r="C6524" s="40" t="s">
        <v>434</v>
      </c>
      <c r="D6524" s="40" t="s">
        <v>247</v>
      </c>
      <c r="E6524" s="51" t="s">
        <v>7648</v>
      </c>
      <c r="F6524" s="29" t="s">
        <v>80</v>
      </c>
      <c r="G6524" s="40" t="s">
        <v>3791</v>
      </c>
      <c r="H6524" s="64">
        <v>27</v>
      </c>
      <c r="I6524" s="2" t="s">
        <v>60</v>
      </c>
    </row>
    <row r="6525" spans="1:9" s="32" customFormat="1" ht="15" customHeight="1">
      <c r="A6525" s="32">
        <v>15006082</v>
      </c>
      <c r="B6525" s="40" t="s">
        <v>1731</v>
      </c>
      <c r="C6525" s="40" t="s">
        <v>156</v>
      </c>
      <c r="D6525" s="40" t="s">
        <v>3414</v>
      </c>
      <c r="E6525" s="51" t="s">
        <v>7648</v>
      </c>
      <c r="F6525" s="29" t="s">
        <v>80</v>
      </c>
      <c r="G6525" s="40" t="s">
        <v>6303</v>
      </c>
      <c r="H6525" s="64">
        <v>51</v>
      </c>
      <c r="I6525" s="2" t="s">
        <v>60</v>
      </c>
    </row>
    <row r="6526" spans="1:9" s="32" customFormat="1" ht="15" customHeight="1">
      <c r="A6526" s="32">
        <v>15006083</v>
      </c>
      <c r="B6526" s="40" t="s">
        <v>1394</v>
      </c>
      <c r="C6526" s="40" t="s">
        <v>345</v>
      </c>
      <c r="D6526" s="40" t="s">
        <v>90</v>
      </c>
      <c r="E6526" s="51" t="s">
        <v>7648</v>
      </c>
      <c r="F6526" s="29" t="s">
        <v>80</v>
      </c>
      <c r="G6526" s="40" t="s">
        <v>6320</v>
      </c>
      <c r="H6526" s="64">
        <v>48</v>
      </c>
      <c r="I6526" s="2" t="s">
        <v>61</v>
      </c>
    </row>
    <row r="6527" spans="1:9" s="32" customFormat="1" ht="15" customHeight="1">
      <c r="A6527" s="32">
        <v>15006084</v>
      </c>
      <c r="B6527" s="40" t="s">
        <v>451</v>
      </c>
      <c r="C6527" s="40" t="s">
        <v>3225</v>
      </c>
      <c r="D6527" s="40" t="s">
        <v>177</v>
      </c>
      <c r="E6527" s="51" t="s">
        <v>7648</v>
      </c>
      <c r="F6527" s="29" t="s">
        <v>80</v>
      </c>
      <c r="G6527" s="40" t="s">
        <v>1060</v>
      </c>
      <c r="H6527" s="64">
        <v>37</v>
      </c>
      <c r="I6527" s="2" t="s">
        <v>60</v>
      </c>
    </row>
    <row r="6528" spans="1:9" s="32" customFormat="1" ht="15" customHeight="1">
      <c r="A6528" s="32">
        <v>15006085</v>
      </c>
      <c r="B6528" s="40" t="s">
        <v>4937</v>
      </c>
      <c r="C6528" s="40" t="s">
        <v>6321</v>
      </c>
      <c r="D6528" s="40" t="s">
        <v>3753</v>
      </c>
      <c r="E6528" s="51" t="s">
        <v>7648</v>
      </c>
      <c r="F6528" s="29" t="s">
        <v>80</v>
      </c>
      <c r="G6528" s="40" t="s">
        <v>1215</v>
      </c>
      <c r="H6528" s="64">
        <v>72</v>
      </c>
      <c r="I6528" s="2" t="s">
        <v>61</v>
      </c>
    </row>
    <row r="6529" spans="1:9" s="32" customFormat="1" ht="15" customHeight="1">
      <c r="A6529" s="32">
        <v>15006086</v>
      </c>
      <c r="B6529" s="40" t="s">
        <v>1734</v>
      </c>
      <c r="C6529" s="40" t="s">
        <v>164</v>
      </c>
      <c r="D6529" s="40" t="s">
        <v>138</v>
      </c>
      <c r="E6529" s="51" t="s">
        <v>7648</v>
      </c>
      <c r="F6529" s="29" t="s">
        <v>80</v>
      </c>
      <c r="G6529" s="40" t="s">
        <v>5147</v>
      </c>
      <c r="H6529" s="64">
        <v>69</v>
      </c>
      <c r="I6529" s="2" t="s">
        <v>60</v>
      </c>
    </row>
    <row r="6530" spans="1:9" s="32" customFormat="1" ht="15" customHeight="1">
      <c r="A6530" s="32">
        <v>15006087</v>
      </c>
      <c r="B6530" s="40" t="s">
        <v>636</v>
      </c>
      <c r="C6530" s="40" t="s">
        <v>5053</v>
      </c>
      <c r="D6530" s="40" t="s">
        <v>144</v>
      </c>
      <c r="E6530" s="51" t="s">
        <v>7648</v>
      </c>
      <c r="F6530" s="29" t="s">
        <v>80</v>
      </c>
      <c r="G6530" s="40" t="s">
        <v>4317</v>
      </c>
      <c r="H6530" s="64">
        <v>34</v>
      </c>
      <c r="I6530" s="2" t="s">
        <v>60</v>
      </c>
    </row>
    <row r="6531" spans="1:9" s="32" customFormat="1" ht="15" customHeight="1">
      <c r="A6531" s="32">
        <v>15006088</v>
      </c>
      <c r="B6531" s="40" t="s">
        <v>2807</v>
      </c>
      <c r="C6531" s="40" t="s">
        <v>144</v>
      </c>
      <c r="D6531" s="40" t="s">
        <v>1344</v>
      </c>
      <c r="E6531" s="51" t="s">
        <v>7648</v>
      </c>
      <c r="F6531" s="29" t="s">
        <v>80</v>
      </c>
      <c r="G6531" s="40" t="s">
        <v>4317</v>
      </c>
      <c r="H6531" s="64">
        <v>63</v>
      </c>
      <c r="I6531" s="2" t="s">
        <v>60</v>
      </c>
    </row>
    <row r="6532" spans="1:9" s="32" customFormat="1" ht="15" customHeight="1">
      <c r="A6532" s="32">
        <v>15006089</v>
      </c>
      <c r="B6532" s="40" t="s">
        <v>3257</v>
      </c>
      <c r="C6532" s="40" t="s">
        <v>858</v>
      </c>
      <c r="D6532" s="40" t="s">
        <v>1952</v>
      </c>
      <c r="E6532" s="51" t="s">
        <v>7648</v>
      </c>
      <c r="F6532" s="29" t="s">
        <v>80</v>
      </c>
      <c r="G6532" s="40" t="s">
        <v>6322</v>
      </c>
      <c r="H6532" s="64">
        <v>59</v>
      </c>
      <c r="I6532" s="2" t="s">
        <v>60</v>
      </c>
    </row>
    <row r="6533" spans="1:9" s="32" customFormat="1" ht="15" customHeight="1">
      <c r="A6533" s="32">
        <v>15006090</v>
      </c>
      <c r="B6533" s="40" t="s">
        <v>698</v>
      </c>
      <c r="C6533" s="40" t="s">
        <v>191</v>
      </c>
      <c r="D6533" s="40" t="s">
        <v>257</v>
      </c>
      <c r="E6533" s="51" t="s">
        <v>7648</v>
      </c>
      <c r="F6533" s="29" t="s">
        <v>80</v>
      </c>
      <c r="G6533" s="40" t="s">
        <v>1095</v>
      </c>
      <c r="H6533" s="64">
        <v>68</v>
      </c>
      <c r="I6533" s="2" t="s">
        <v>60</v>
      </c>
    </row>
    <row r="6534" spans="1:9" s="32" customFormat="1" ht="15" customHeight="1">
      <c r="A6534" s="32">
        <v>15006091</v>
      </c>
      <c r="B6534" s="40" t="s">
        <v>704</v>
      </c>
      <c r="C6534" s="40" t="s">
        <v>429</v>
      </c>
      <c r="D6534" s="40" t="s">
        <v>162</v>
      </c>
      <c r="E6534" s="51" t="s">
        <v>7648</v>
      </c>
      <c r="F6534" s="29" t="s">
        <v>80</v>
      </c>
      <c r="G6534" s="40" t="s">
        <v>6323</v>
      </c>
      <c r="H6534" s="64">
        <v>86</v>
      </c>
      <c r="I6534" s="2" t="s">
        <v>61</v>
      </c>
    </row>
    <row r="6535" spans="1:9" s="32" customFormat="1" ht="15" customHeight="1">
      <c r="A6535" s="32">
        <v>15006092</v>
      </c>
      <c r="B6535" s="40" t="s">
        <v>5674</v>
      </c>
      <c r="C6535" s="40" t="s">
        <v>858</v>
      </c>
      <c r="D6535" s="40" t="s">
        <v>1952</v>
      </c>
      <c r="E6535" s="51" t="s">
        <v>7648</v>
      </c>
      <c r="F6535" s="29" t="s">
        <v>80</v>
      </c>
      <c r="G6535" s="40" t="s">
        <v>6322</v>
      </c>
      <c r="H6535" s="64">
        <v>59</v>
      </c>
      <c r="I6535" s="2" t="s">
        <v>60</v>
      </c>
    </row>
    <row r="6536" spans="1:9" s="32" customFormat="1" ht="15" customHeight="1">
      <c r="A6536" s="32">
        <v>15006093</v>
      </c>
      <c r="B6536" s="40" t="s">
        <v>6324</v>
      </c>
      <c r="C6536" s="40" t="s">
        <v>180</v>
      </c>
      <c r="D6536" s="40" t="s">
        <v>3139</v>
      </c>
      <c r="E6536" s="51" t="s">
        <v>7648</v>
      </c>
      <c r="F6536" s="29" t="s">
        <v>80</v>
      </c>
      <c r="G6536" s="40" t="s">
        <v>3853</v>
      </c>
      <c r="H6536" s="64">
        <v>60</v>
      </c>
      <c r="I6536" s="2" t="s">
        <v>60</v>
      </c>
    </row>
    <row r="6537" spans="1:9" s="32" customFormat="1" ht="15" customHeight="1">
      <c r="A6537" s="32">
        <v>15006094</v>
      </c>
      <c r="B6537" s="40" t="s">
        <v>959</v>
      </c>
      <c r="C6537" s="40" t="s">
        <v>221</v>
      </c>
      <c r="D6537" s="40" t="s">
        <v>1034</v>
      </c>
      <c r="E6537" s="51" t="s">
        <v>7648</v>
      </c>
      <c r="F6537" s="29" t="s">
        <v>80</v>
      </c>
      <c r="G6537" s="40" t="s">
        <v>4776</v>
      </c>
      <c r="H6537" s="64">
        <v>62</v>
      </c>
      <c r="I6537" s="2" t="s">
        <v>60</v>
      </c>
    </row>
    <row r="6538" spans="1:9" s="32" customFormat="1" ht="15" customHeight="1">
      <c r="A6538" s="32">
        <v>15006095</v>
      </c>
      <c r="B6538" s="40" t="s">
        <v>248</v>
      </c>
      <c r="C6538" s="40" t="s">
        <v>6325</v>
      </c>
      <c r="D6538" s="40" t="s">
        <v>3592</v>
      </c>
      <c r="E6538" s="51" t="s">
        <v>7648</v>
      </c>
      <c r="F6538" s="29" t="s">
        <v>80</v>
      </c>
      <c r="G6538" s="40" t="s">
        <v>1013</v>
      </c>
      <c r="H6538" s="64">
        <v>49</v>
      </c>
      <c r="I6538" s="2" t="s">
        <v>61</v>
      </c>
    </row>
    <row r="6539" spans="1:9" s="32" customFormat="1" ht="15" customHeight="1">
      <c r="A6539" s="32">
        <v>15006096</v>
      </c>
      <c r="B6539" s="40" t="s">
        <v>6326</v>
      </c>
      <c r="C6539" s="40" t="s">
        <v>1623</v>
      </c>
      <c r="D6539" s="40" t="s">
        <v>3225</v>
      </c>
      <c r="E6539" s="51" t="s">
        <v>7648</v>
      </c>
      <c r="F6539" s="29" t="s">
        <v>80</v>
      </c>
      <c r="G6539" s="40" t="s">
        <v>972</v>
      </c>
      <c r="H6539" s="64">
        <v>59</v>
      </c>
      <c r="I6539" s="2" t="s">
        <v>60</v>
      </c>
    </row>
    <row r="6540" spans="1:9" s="32" customFormat="1" ht="15" customHeight="1">
      <c r="A6540" s="32">
        <v>15006097</v>
      </c>
      <c r="B6540" s="40" t="s">
        <v>675</v>
      </c>
      <c r="C6540" s="40" t="s">
        <v>1324</v>
      </c>
      <c r="D6540" s="40" t="s">
        <v>162</v>
      </c>
      <c r="E6540" s="51" t="s">
        <v>7648</v>
      </c>
      <c r="F6540" s="29" t="s">
        <v>80</v>
      </c>
      <c r="G6540" s="40" t="s">
        <v>6327</v>
      </c>
      <c r="H6540" s="64">
        <v>37</v>
      </c>
      <c r="I6540" s="2" t="s">
        <v>61</v>
      </c>
    </row>
    <row r="6541" spans="1:9" s="32" customFormat="1" ht="15" customHeight="1">
      <c r="A6541" s="32">
        <v>15006098</v>
      </c>
      <c r="B6541" s="40" t="s">
        <v>1714</v>
      </c>
      <c r="C6541" s="40" t="s">
        <v>1977</v>
      </c>
      <c r="D6541" s="40" t="s">
        <v>4612</v>
      </c>
      <c r="E6541" s="51" t="s">
        <v>7648</v>
      </c>
      <c r="F6541" s="29" t="s">
        <v>80</v>
      </c>
      <c r="G6541" s="40" t="s">
        <v>6163</v>
      </c>
      <c r="H6541" s="64">
        <v>69</v>
      </c>
      <c r="I6541" s="2" t="s">
        <v>60</v>
      </c>
    </row>
    <row r="6542" spans="1:9" s="32" customFormat="1" ht="15" customHeight="1">
      <c r="A6542" s="32">
        <v>15006099</v>
      </c>
      <c r="B6542" s="40" t="s">
        <v>6328</v>
      </c>
      <c r="C6542" s="40" t="s">
        <v>254</v>
      </c>
      <c r="D6542" s="40" t="s">
        <v>162</v>
      </c>
      <c r="E6542" s="51" t="s">
        <v>7648</v>
      </c>
      <c r="F6542" s="29" t="s">
        <v>80</v>
      </c>
      <c r="G6542" s="40" t="s">
        <v>5285</v>
      </c>
      <c r="H6542" s="64">
        <v>79</v>
      </c>
      <c r="I6542" s="2" t="s">
        <v>61</v>
      </c>
    </row>
    <row r="6543" spans="1:9" s="32" customFormat="1" ht="15" customHeight="1">
      <c r="A6543" s="32">
        <v>15006100</v>
      </c>
      <c r="B6543" s="40" t="s">
        <v>3946</v>
      </c>
      <c r="C6543" s="40" t="s">
        <v>180</v>
      </c>
      <c r="D6543" s="40" t="s">
        <v>1708</v>
      </c>
      <c r="E6543" s="51" t="s">
        <v>7648</v>
      </c>
      <c r="F6543" s="29" t="s">
        <v>80</v>
      </c>
      <c r="G6543" s="40" t="s">
        <v>768</v>
      </c>
      <c r="H6543" s="64">
        <v>67</v>
      </c>
      <c r="I6543" s="2" t="s">
        <v>61</v>
      </c>
    </row>
    <row r="6544" spans="1:9" s="32" customFormat="1" ht="15" customHeight="1">
      <c r="A6544" s="32">
        <v>15006101</v>
      </c>
      <c r="B6544" s="40" t="s">
        <v>1734</v>
      </c>
      <c r="C6544" s="40" t="s">
        <v>162</v>
      </c>
      <c r="D6544" s="40" t="s">
        <v>180</v>
      </c>
      <c r="E6544" s="51" t="s">
        <v>7648</v>
      </c>
      <c r="F6544" s="29" t="s">
        <v>80</v>
      </c>
      <c r="G6544" s="40" t="s">
        <v>3187</v>
      </c>
      <c r="H6544" s="64">
        <v>66</v>
      </c>
      <c r="I6544" s="2" t="s">
        <v>60</v>
      </c>
    </row>
    <row r="6545" spans="1:9" s="32" customFormat="1" ht="15" customHeight="1">
      <c r="A6545" s="32">
        <v>15006102</v>
      </c>
      <c r="B6545" s="40" t="s">
        <v>3115</v>
      </c>
      <c r="C6545" s="40" t="s">
        <v>179</v>
      </c>
      <c r="D6545" s="40" t="s">
        <v>162</v>
      </c>
      <c r="E6545" s="51" t="s">
        <v>7648</v>
      </c>
      <c r="F6545" s="29" t="s">
        <v>80</v>
      </c>
      <c r="G6545" s="40" t="s">
        <v>1929</v>
      </c>
      <c r="H6545" s="64">
        <v>43</v>
      </c>
      <c r="I6545" s="2" t="s">
        <v>60</v>
      </c>
    </row>
    <row r="6546" spans="1:9" s="32" customFormat="1" ht="15" customHeight="1">
      <c r="A6546" s="32">
        <v>15006103</v>
      </c>
      <c r="B6546" s="40" t="s">
        <v>2080</v>
      </c>
      <c r="C6546" s="40" t="s">
        <v>247</v>
      </c>
      <c r="D6546" s="40" t="s">
        <v>247</v>
      </c>
      <c r="E6546" s="51" t="s">
        <v>7648</v>
      </c>
      <c r="F6546" s="29" t="s">
        <v>80</v>
      </c>
      <c r="G6546" s="40" t="s">
        <v>5600</v>
      </c>
      <c r="H6546" s="64">
        <v>67</v>
      </c>
      <c r="I6546" s="2" t="s">
        <v>60</v>
      </c>
    </row>
    <row r="6547" spans="1:9" s="32" customFormat="1" ht="15" customHeight="1">
      <c r="A6547" s="32">
        <v>15006104</v>
      </c>
      <c r="B6547" s="40" t="s">
        <v>4877</v>
      </c>
      <c r="C6547" s="40" t="s">
        <v>438</v>
      </c>
      <c r="D6547" s="40" t="s">
        <v>162</v>
      </c>
      <c r="E6547" s="51" t="s">
        <v>7648</v>
      </c>
      <c r="F6547" s="29" t="s">
        <v>80</v>
      </c>
      <c r="G6547" s="40" t="s">
        <v>1054</v>
      </c>
      <c r="H6547" s="64">
        <v>43</v>
      </c>
      <c r="I6547" s="2" t="s">
        <v>60</v>
      </c>
    </row>
    <row r="6548" spans="1:9" s="32" customFormat="1" ht="15" customHeight="1">
      <c r="A6548" s="32">
        <v>15006105</v>
      </c>
      <c r="B6548" s="40" t="s">
        <v>1391</v>
      </c>
      <c r="C6548" s="40" t="s">
        <v>162</v>
      </c>
      <c r="D6548" s="40" t="s">
        <v>438</v>
      </c>
      <c r="E6548" s="51" t="s">
        <v>7648</v>
      </c>
      <c r="F6548" s="29" t="s">
        <v>80</v>
      </c>
      <c r="G6548" s="40" t="s">
        <v>1710</v>
      </c>
      <c r="H6548" s="64">
        <v>63</v>
      </c>
      <c r="I6548" s="2" t="s">
        <v>60</v>
      </c>
    </row>
    <row r="6549" spans="1:9" s="32" customFormat="1" ht="15" customHeight="1">
      <c r="A6549" s="32">
        <v>15006106</v>
      </c>
      <c r="B6549" s="40" t="s">
        <v>6329</v>
      </c>
      <c r="C6549" s="40" t="s">
        <v>191</v>
      </c>
      <c r="D6549" s="40" t="s">
        <v>162</v>
      </c>
      <c r="E6549" s="51" t="s">
        <v>7648</v>
      </c>
      <c r="F6549" s="29" t="s">
        <v>80</v>
      </c>
      <c r="G6549" s="40" t="s">
        <v>1054</v>
      </c>
      <c r="H6549" s="64">
        <v>39</v>
      </c>
      <c r="I6549" s="2" t="s">
        <v>60</v>
      </c>
    </row>
    <row r="6550" spans="1:9" s="32" customFormat="1" ht="15" customHeight="1">
      <c r="A6550" s="32">
        <v>15006107</v>
      </c>
      <c r="B6550" s="40" t="s">
        <v>6330</v>
      </c>
      <c r="C6550" s="40" t="s">
        <v>345</v>
      </c>
      <c r="D6550" s="40" t="s">
        <v>325</v>
      </c>
      <c r="E6550" s="51" t="s">
        <v>7648</v>
      </c>
      <c r="F6550" s="29" t="s">
        <v>80</v>
      </c>
      <c r="G6550" s="40" t="s">
        <v>3643</v>
      </c>
      <c r="H6550" s="64">
        <v>45</v>
      </c>
      <c r="I6550" s="2" t="s">
        <v>60</v>
      </c>
    </row>
    <row r="6551" spans="1:9" s="32" customFormat="1" ht="15" customHeight="1">
      <c r="A6551" s="32">
        <v>15006108</v>
      </c>
      <c r="B6551" s="40" t="s">
        <v>1998</v>
      </c>
      <c r="C6551" s="40" t="s">
        <v>371</v>
      </c>
      <c r="D6551" s="40" t="s">
        <v>6331</v>
      </c>
      <c r="E6551" s="51" t="s">
        <v>7648</v>
      </c>
      <c r="F6551" s="29" t="s">
        <v>80</v>
      </c>
      <c r="G6551" s="40" t="s">
        <v>5612</v>
      </c>
      <c r="H6551" s="64">
        <v>36</v>
      </c>
      <c r="I6551" s="2" t="s">
        <v>60</v>
      </c>
    </row>
    <row r="6552" spans="1:9" s="32" customFormat="1" ht="15" customHeight="1">
      <c r="A6552" s="32">
        <v>15006109</v>
      </c>
      <c r="B6552" s="40" t="s">
        <v>6332</v>
      </c>
      <c r="C6552" s="40" t="s">
        <v>247</v>
      </c>
      <c r="D6552" s="40" t="s">
        <v>180</v>
      </c>
      <c r="E6552" s="51" t="s">
        <v>7648</v>
      </c>
      <c r="F6552" s="29" t="s">
        <v>80</v>
      </c>
      <c r="G6552" s="40" t="s">
        <v>3643</v>
      </c>
      <c r="H6552" s="64">
        <v>31</v>
      </c>
      <c r="I6552" s="2" t="s">
        <v>60</v>
      </c>
    </row>
    <row r="6553" spans="1:9" s="32" customFormat="1" ht="15" customHeight="1">
      <c r="A6553" s="32">
        <v>15006110</v>
      </c>
      <c r="B6553" s="40" t="s">
        <v>2489</v>
      </c>
      <c r="C6553" s="40" t="s">
        <v>6333</v>
      </c>
      <c r="D6553" s="40" t="s">
        <v>376</v>
      </c>
      <c r="E6553" s="51" t="s">
        <v>7648</v>
      </c>
      <c r="F6553" s="29" t="s">
        <v>80</v>
      </c>
      <c r="G6553" s="40" t="s">
        <v>952</v>
      </c>
      <c r="H6553" s="64">
        <v>62</v>
      </c>
      <c r="I6553" s="2" t="s">
        <v>60</v>
      </c>
    </row>
    <row r="6554" spans="1:9" s="32" customFormat="1" ht="15" customHeight="1">
      <c r="A6554" s="32">
        <v>15006111</v>
      </c>
      <c r="B6554" s="40" t="s">
        <v>1454</v>
      </c>
      <c r="C6554" s="40" t="s">
        <v>2249</v>
      </c>
      <c r="D6554" s="40" t="s">
        <v>6045</v>
      </c>
      <c r="E6554" s="51" t="s">
        <v>7648</v>
      </c>
      <c r="F6554" s="29" t="s">
        <v>80</v>
      </c>
      <c r="G6554" s="40" t="s">
        <v>952</v>
      </c>
      <c r="H6554" s="64">
        <v>63</v>
      </c>
      <c r="I6554" s="2" t="s">
        <v>60</v>
      </c>
    </row>
    <row r="6555" spans="1:9" s="32" customFormat="1" ht="15" customHeight="1">
      <c r="A6555" s="32">
        <v>15006112</v>
      </c>
      <c r="B6555" s="40" t="s">
        <v>1675</v>
      </c>
      <c r="C6555" s="40" t="s">
        <v>4690</v>
      </c>
      <c r="D6555" s="40" t="s">
        <v>480</v>
      </c>
      <c r="E6555" s="51" t="s">
        <v>7648</v>
      </c>
      <c r="F6555" s="29" t="s">
        <v>80</v>
      </c>
      <c r="G6555" s="40" t="s">
        <v>3648</v>
      </c>
      <c r="H6555" s="64">
        <v>64</v>
      </c>
      <c r="I6555" s="2" t="s">
        <v>61</v>
      </c>
    </row>
    <row r="6556" spans="1:9" s="32" customFormat="1" ht="15" customHeight="1">
      <c r="A6556" s="32">
        <v>15006113</v>
      </c>
      <c r="B6556" s="40" t="s">
        <v>6334</v>
      </c>
      <c r="C6556" s="40" t="s">
        <v>257</v>
      </c>
      <c r="D6556" s="40" t="s">
        <v>221</v>
      </c>
      <c r="E6556" s="51" t="s">
        <v>7648</v>
      </c>
      <c r="F6556" s="29" t="s">
        <v>80</v>
      </c>
      <c r="G6556" s="40" t="s">
        <v>1009</v>
      </c>
      <c r="H6556" s="64">
        <v>51</v>
      </c>
      <c r="I6556" s="2" t="s">
        <v>60</v>
      </c>
    </row>
    <row r="6557" spans="1:9" s="32" customFormat="1" ht="15" customHeight="1">
      <c r="A6557" s="32">
        <v>15006114</v>
      </c>
      <c r="B6557" s="40" t="s">
        <v>341</v>
      </c>
      <c r="C6557" s="40" t="s">
        <v>154</v>
      </c>
      <c r="D6557" s="40" t="s">
        <v>284</v>
      </c>
      <c r="E6557" s="51" t="s">
        <v>7648</v>
      </c>
      <c r="F6557" s="29" t="s">
        <v>80</v>
      </c>
      <c r="G6557" s="40" t="s">
        <v>4417</v>
      </c>
      <c r="H6557" s="64">
        <v>51</v>
      </c>
      <c r="I6557" s="2" t="s">
        <v>60</v>
      </c>
    </row>
    <row r="6558" spans="1:9" s="32" customFormat="1" ht="15" customHeight="1">
      <c r="A6558" s="32">
        <v>15006115</v>
      </c>
      <c r="B6558" s="40" t="s">
        <v>939</v>
      </c>
      <c r="C6558" s="40" t="s">
        <v>911</v>
      </c>
      <c r="D6558" s="40" t="s">
        <v>148</v>
      </c>
      <c r="E6558" s="51" t="s">
        <v>7648</v>
      </c>
      <c r="F6558" s="29" t="s">
        <v>80</v>
      </c>
      <c r="G6558" s="40" t="s">
        <v>958</v>
      </c>
      <c r="H6558" s="64">
        <v>55</v>
      </c>
      <c r="I6558" s="2" t="s">
        <v>60</v>
      </c>
    </row>
    <row r="6559" spans="1:9" s="32" customFormat="1" ht="15" customHeight="1">
      <c r="A6559" s="32">
        <v>15006116</v>
      </c>
      <c r="B6559" s="40" t="s">
        <v>1023</v>
      </c>
      <c r="C6559" s="40" t="s">
        <v>325</v>
      </c>
      <c r="D6559" s="40" t="s">
        <v>325</v>
      </c>
      <c r="E6559" s="51" t="s">
        <v>7648</v>
      </c>
      <c r="F6559" s="29" t="s">
        <v>80</v>
      </c>
      <c r="G6559" s="40" t="s">
        <v>1060</v>
      </c>
      <c r="H6559" s="64">
        <v>64</v>
      </c>
      <c r="I6559" s="2" t="s">
        <v>60</v>
      </c>
    </row>
    <row r="6560" spans="1:9" s="32" customFormat="1" ht="15" customHeight="1">
      <c r="A6560" s="32">
        <v>15006117</v>
      </c>
      <c r="B6560" s="40" t="s">
        <v>6335</v>
      </c>
      <c r="C6560" s="40" t="s">
        <v>3788</v>
      </c>
      <c r="D6560" s="40" t="s">
        <v>481</v>
      </c>
      <c r="E6560" s="51" t="s">
        <v>7648</v>
      </c>
      <c r="F6560" s="29" t="s">
        <v>80</v>
      </c>
      <c r="G6560" s="40" t="s">
        <v>1215</v>
      </c>
      <c r="H6560" s="64">
        <v>37</v>
      </c>
      <c r="I6560" s="2" t="s">
        <v>60</v>
      </c>
    </row>
    <row r="6561" spans="1:9" s="32" customFormat="1" ht="15" customHeight="1">
      <c r="A6561" s="32">
        <v>15006118</v>
      </c>
      <c r="B6561" s="40" t="s">
        <v>569</v>
      </c>
      <c r="C6561" s="40" t="s">
        <v>429</v>
      </c>
      <c r="D6561" s="40" t="s">
        <v>560</v>
      </c>
      <c r="E6561" s="51" t="s">
        <v>7648</v>
      </c>
      <c r="F6561" s="29" t="s">
        <v>80</v>
      </c>
      <c r="G6561" s="40" t="s">
        <v>1060</v>
      </c>
      <c r="H6561" s="64">
        <v>69</v>
      </c>
      <c r="I6561" s="2" t="s">
        <v>61</v>
      </c>
    </row>
    <row r="6562" spans="1:9" s="32" customFormat="1" ht="15" customHeight="1">
      <c r="A6562" s="32">
        <v>15006119</v>
      </c>
      <c r="B6562" s="40" t="s">
        <v>963</v>
      </c>
      <c r="C6562" s="40" t="s">
        <v>1371</v>
      </c>
      <c r="D6562" s="40" t="s">
        <v>180</v>
      </c>
      <c r="E6562" s="51" t="s">
        <v>7648</v>
      </c>
      <c r="F6562" s="29" t="s">
        <v>80</v>
      </c>
      <c r="G6562" s="40" t="s">
        <v>4807</v>
      </c>
      <c r="H6562" s="64">
        <v>70</v>
      </c>
      <c r="I6562" s="2" t="s">
        <v>60</v>
      </c>
    </row>
    <row r="6563" spans="1:9" s="32" customFormat="1" ht="15" customHeight="1">
      <c r="A6563" s="32">
        <v>15006120</v>
      </c>
      <c r="B6563" s="40" t="s">
        <v>6336</v>
      </c>
      <c r="C6563" s="40" t="s">
        <v>1679</v>
      </c>
      <c r="D6563" s="40" t="s">
        <v>104</v>
      </c>
      <c r="E6563" s="51" t="s">
        <v>7648</v>
      </c>
      <c r="F6563" s="29" t="s">
        <v>80</v>
      </c>
      <c r="G6563" s="40" t="s">
        <v>6337</v>
      </c>
      <c r="H6563" s="64">
        <v>81</v>
      </c>
      <c r="I6563" s="2" t="s">
        <v>60</v>
      </c>
    </row>
    <row r="6564" spans="1:9" s="32" customFormat="1" ht="15" customHeight="1">
      <c r="A6564" s="32">
        <v>15006121</v>
      </c>
      <c r="B6564" s="40" t="s">
        <v>4855</v>
      </c>
      <c r="C6564" s="40" t="s">
        <v>6338</v>
      </c>
      <c r="D6564" s="40" t="s">
        <v>434</v>
      </c>
      <c r="E6564" s="51" t="s">
        <v>7648</v>
      </c>
      <c r="F6564" s="29" t="s">
        <v>80</v>
      </c>
      <c r="G6564" s="40" t="s">
        <v>1778</v>
      </c>
      <c r="H6564" s="64">
        <v>58</v>
      </c>
      <c r="I6564" s="2" t="s">
        <v>61</v>
      </c>
    </row>
    <row r="6565" spans="1:9" s="32" customFormat="1" ht="15" customHeight="1">
      <c r="A6565" s="32">
        <v>15006122</v>
      </c>
      <c r="B6565" s="40" t="s">
        <v>6339</v>
      </c>
      <c r="C6565" s="40" t="s">
        <v>247</v>
      </c>
      <c r="D6565" s="40" t="s">
        <v>158</v>
      </c>
      <c r="E6565" s="51" t="s">
        <v>7648</v>
      </c>
      <c r="F6565" s="29" t="s">
        <v>80</v>
      </c>
      <c r="G6565" s="40" t="s">
        <v>3703</v>
      </c>
      <c r="H6565" s="64">
        <v>63</v>
      </c>
      <c r="I6565" s="2" t="s">
        <v>60</v>
      </c>
    </row>
    <row r="6566" spans="1:9" s="32" customFormat="1" ht="15" customHeight="1">
      <c r="A6566" s="32">
        <v>15006123</v>
      </c>
      <c r="B6566" s="40" t="s">
        <v>5216</v>
      </c>
      <c r="C6566" s="40" t="s">
        <v>646</v>
      </c>
      <c r="D6566" s="40" t="s">
        <v>1296</v>
      </c>
      <c r="E6566" s="51" t="s">
        <v>7648</v>
      </c>
      <c r="F6566" s="29" t="s">
        <v>80</v>
      </c>
      <c r="G6566" s="40" t="s">
        <v>3703</v>
      </c>
      <c r="H6566" s="64">
        <v>62</v>
      </c>
      <c r="I6566" s="2" t="s">
        <v>60</v>
      </c>
    </row>
    <row r="6567" spans="1:9" s="32" customFormat="1" ht="15" customHeight="1">
      <c r="A6567" s="32">
        <v>15006124</v>
      </c>
      <c r="B6567" s="40" t="s">
        <v>5216</v>
      </c>
      <c r="C6567" s="40" t="s">
        <v>646</v>
      </c>
      <c r="D6567" s="40" t="s">
        <v>1296</v>
      </c>
      <c r="E6567" s="51" t="s">
        <v>7648</v>
      </c>
      <c r="F6567" s="29" t="s">
        <v>80</v>
      </c>
      <c r="G6567" s="40" t="s">
        <v>3703</v>
      </c>
      <c r="H6567" s="64">
        <v>62</v>
      </c>
      <c r="I6567" s="2" t="s">
        <v>60</v>
      </c>
    </row>
    <row r="6568" spans="1:9" s="32" customFormat="1" ht="15" customHeight="1">
      <c r="A6568" s="32">
        <v>15006125</v>
      </c>
      <c r="B6568" s="40" t="s">
        <v>3095</v>
      </c>
      <c r="C6568" s="40" t="s">
        <v>179</v>
      </c>
      <c r="D6568" s="40" t="s">
        <v>179</v>
      </c>
      <c r="E6568" s="51" t="s">
        <v>7648</v>
      </c>
      <c r="F6568" s="29" t="s">
        <v>80</v>
      </c>
      <c r="G6568" s="40" t="s">
        <v>4934</v>
      </c>
      <c r="H6568" s="64">
        <v>54</v>
      </c>
      <c r="I6568" s="2" t="s">
        <v>60</v>
      </c>
    </row>
    <row r="6569" spans="1:9" s="32" customFormat="1" ht="15" customHeight="1">
      <c r="A6569" s="32">
        <v>15006126</v>
      </c>
      <c r="B6569" s="40" t="s">
        <v>590</v>
      </c>
      <c r="C6569" s="40" t="s">
        <v>1679</v>
      </c>
      <c r="D6569" s="40" t="s">
        <v>154</v>
      </c>
      <c r="E6569" s="51" t="s">
        <v>7648</v>
      </c>
      <c r="F6569" s="29" t="s">
        <v>80</v>
      </c>
      <c r="G6569" s="40" t="s">
        <v>4807</v>
      </c>
      <c r="H6569" s="64">
        <v>73</v>
      </c>
      <c r="I6569" s="2" t="s">
        <v>61</v>
      </c>
    </row>
    <row r="6570" spans="1:9" s="32" customFormat="1" ht="15" customHeight="1">
      <c r="A6570" s="32">
        <v>15006127</v>
      </c>
      <c r="B6570" s="40" t="s">
        <v>926</v>
      </c>
      <c r="C6570" s="40" t="s">
        <v>722</v>
      </c>
      <c r="D6570" s="40" t="s">
        <v>180</v>
      </c>
      <c r="E6570" s="51" t="s">
        <v>7648</v>
      </c>
      <c r="F6570" s="29" t="s">
        <v>80</v>
      </c>
      <c r="G6570" s="40" t="s">
        <v>6340</v>
      </c>
      <c r="H6570" s="64">
        <v>50</v>
      </c>
      <c r="I6570" s="2" t="s">
        <v>60</v>
      </c>
    </row>
    <row r="6571" spans="1:9" s="32" customFormat="1" ht="15" customHeight="1">
      <c r="A6571" s="32">
        <v>15006128</v>
      </c>
      <c r="B6571" s="40" t="s">
        <v>698</v>
      </c>
      <c r="C6571" s="40" t="s">
        <v>180</v>
      </c>
      <c r="D6571" s="40" t="s">
        <v>6341</v>
      </c>
      <c r="E6571" s="51" t="s">
        <v>7648</v>
      </c>
      <c r="F6571" s="29" t="s">
        <v>80</v>
      </c>
      <c r="G6571" s="40" t="s">
        <v>6340</v>
      </c>
      <c r="H6571" s="64">
        <v>64</v>
      </c>
      <c r="I6571" s="2" t="s">
        <v>60</v>
      </c>
    </row>
    <row r="6572" spans="1:9" s="32" customFormat="1" ht="15" customHeight="1">
      <c r="A6572" s="32">
        <v>15006129</v>
      </c>
      <c r="B6572" s="40" t="s">
        <v>3161</v>
      </c>
      <c r="C6572" s="40" t="s">
        <v>156</v>
      </c>
      <c r="D6572" s="40" t="s">
        <v>223</v>
      </c>
      <c r="E6572" s="51" t="s">
        <v>7648</v>
      </c>
      <c r="F6572" s="29" t="s">
        <v>80</v>
      </c>
      <c r="G6572" s="40" t="s">
        <v>6342</v>
      </c>
      <c r="H6572" s="64">
        <v>58</v>
      </c>
      <c r="I6572" s="2" t="s">
        <v>61</v>
      </c>
    </row>
    <row r="6573" spans="1:9" s="32" customFormat="1" ht="15" customHeight="1">
      <c r="A6573" s="32">
        <v>15006130</v>
      </c>
      <c r="B6573" s="40" t="s">
        <v>675</v>
      </c>
      <c r="C6573" s="40" t="s">
        <v>6338</v>
      </c>
      <c r="D6573" s="40"/>
      <c r="E6573" s="51" t="s">
        <v>7648</v>
      </c>
      <c r="F6573" s="29" t="s">
        <v>80</v>
      </c>
      <c r="G6573" s="40" t="s">
        <v>1024</v>
      </c>
      <c r="H6573" s="64">
        <v>66</v>
      </c>
      <c r="I6573" s="2" t="s">
        <v>61</v>
      </c>
    </row>
    <row r="6574" spans="1:9" s="32" customFormat="1" ht="15" customHeight="1">
      <c r="A6574" s="32">
        <v>15006131</v>
      </c>
      <c r="B6574" s="40" t="s">
        <v>6343</v>
      </c>
      <c r="C6574" s="40" t="s">
        <v>1761</v>
      </c>
      <c r="D6574" s="40" t="s">
        <v>2712</v>
      </c>
      <c r="E6574" s="51" t="s">
        <v>7648</v>
      </c>
      <c r="F6574" s="29" t="s">
        <v>80</v>
      </c>
      <c r="G6574" s="40" t="s">
        <v>1778</v>
      </c>
      <c r="H6574" s="64">
        <v>38</v>
      </c>
      <c r="I6574" s="2" t="s">
        <v>60</v>
      </c>
    </row>
    <row r="6575" spans="1:9" s="32" customFormat="1" ht="15" customHeight="1">
      <c r="A6575" s="32">
        <v>15006132</v>
      </c>
      <c r="B6575" s="40" t="s">
        <v>791</v>
      </c>
      <c r="C6575" s="40" t="s">
        <v>3897</v>
      </c>
      <c r="D6575" s="40" t="s">
        <v>158</v>
      </c>
      <c r="E6575" s="51" t="s">
        <v>7648</v>
      </c>
      <c r="F6575" s="29" t="s">
        <v>80</v>
      </c>
      <c r="G6575" s="40" t="s">
        <v>1778</v>
      </c>
      <c r="H6575" s="64">
        <v>51</v>
      </c>
      <c r="I6575" s="2" t="s">
        <v>60</v>
      </c>
    </row>
    <row r="6576" spans="1:9" s="32" customFormat="1" ht="15" customHeight="1">
      <c r="A6576" s="32">
        <v>15006133</v>
      </c>
      <c r="B6576" s="40" t="s">
        <v>3127</v>
      </c>
      <c r="C6576" s="40" t="s">
        <v>655</v>
      </c>
      <c r="D6576" s="40" t="s">
        <v>2135</v>
      </c>
      <c r="E6576" s="51" t="s">
        <v>7648</v>
      </c>
      <c r="F6576" s="29" t="s">
        <v>80</v>
      </c>
      <c r="G6576" s="40" t="s">
        <v>5172</v>
      </c>
      <c r="H6576" s="64">
        <v>74</v>
      </c>
      <c r="I6576" s="2" t="s">
        <v>60</v>
      </c>
    </row>
    <row r="6577" spans="1:9" s="32" customFormat="1" ht="15" customHeight="1">
      <c r="A6577" s="32">
        <v>15006134</v>
      </c>
      <c r="B6577" s="40" t="s">
        <v>6344</v>
      </c>
      <c r="C6577" s="40" t="s">
        <v>3931</v>
      </c>
      <c r="D6577" s="40" t="s">
        <v>341</v>
      </c>
      <c r="E6577" s="51" t="s">
        <v>7648</v>
      </c>
      <c r="F6577" s="29" t="s">
        <v>80</v>
      </c>
      <c r="G6577" s="40" t="s">
        <v>1054</v>
      </c>
      <c r="H6577" s="64">
        <v>36</v>
      </c>
      <c r="I6577" s="2" t="s">
        <v>60</v>
      </c>
    </row>
    <row r="6578" spans="1:9" s="32" customFormat="1" ht="15" customHeight="1">
      <c r="A6578" s="32">
        <v>15006135</v>
      </c>
      <c r="B6578" s="40" t="s">
        <v>1703</v>
      </c>
      <c r="C6578" s="40" t="s">
        <v>198</v>
      </c>
      <c r="D6578" s="40" t="s">
        <v>429</v>
      </c>
      <c r="E6578" s="51" t="s">
        <v>7648</v>
      </c>
      <c r="F6578" s="29" t="s">
        <v>80</v>
      </c>
      <c r="G6578" s="40" t="s">
        <v>1013</v>
      </c>
      <c r="H6578" s="64">
        <v>59</v>
      </c>
      <c r="I6578" s="2" t="s">
        <v>60</v>
      </c>
    </row>
    <row r="6579" spans="1:9" s="32" customFormat="1" ht="15" customHeight="1">
      <c r="A6579" s="32">
        <v>15006136</v>
      </c>
      <c r="B6579" s="39" t="s">
        <v>6345</v>
      </c>
      <c r="C6579" s="39" t="s">
        <v>1002</v>
      </c>
      <c r="D6579" s="39" t="s">
        <v>713</v>
      </c>
      <c r="E6579" s="51" t="s">
        <v>7648</v>
      </c>
      <c r="F6579" s="29" t="s">
        <v>80</v>
      </c>
      <c r="G6579" s="39" t="s">
        <v>755</v>
      </c>
      <c r="H6579" s="63">
        <v>39</v>
      </c>
      <c r="I6579" s="2" t="s">
        <v>60</v>
      </c>
    </row>
    <row r="6580" spans="1:9" s="32" customFormat="1" ht="15" customHeight="1">
      <c r="A6580" s="32">
        <v>15006137</v>
      </c>
      <c r="B6580" s="39" t="s">
        <v>5625</v>
      </c>
      <c r="C6580" s="39" t="s">
        <v>138</v>
      </c>
      <c r="D6580" s="39" t="s">
        <v>6346</v>
      </c>
      <c r="E6580" s="51" t="s">
        <v>7648</v>
      </c>
      <c r="F6580" s="29" t="s">
        <v>80</v>
      </c>
      <c r="G6580" s="39" t="s">
        <v>755</v>
      </c>
      <c r="H6580" s="63">
        <v>46</v>
      </c>
      <c r="I6580" s="2" t="s">
        <v>60</v>
      </c>
    </row>
    <row r="6581" spans="1:9" s="32" customFormat="1" ht="15" customHeight="1">
      <c r="A6581" s="32">
        <v>15006138</v>
      </c>
      <c r="B6581" s="39" t="s">
        <v>6347</v>
      </c>
      <c r="C6581" s="39" t="s">
        <v>1688</v>
      </c>
      <c r="D6581" s="39" t="s">
        <v>1338</v>
      </c>
      <c r="E6581" s="51" t="s">
        <v>7648</v>
      </c>
      <c r="F6581" s="29" t="s">
        <v>80</v>
      </c>
      <c r="G6581" s="39" t="s">
        <v>755</v>
      </c>
      <c r="H6581" s="63">
        <v>44</v>
      </c>
      <c r="I6581" s="2" t="s">
        <v>60</v>
      </c>
    </row>
    <row r="6582" spans="1:9" s="32" customFormat="1" ht="15" customHeight="1">
      <c r="A6582" s="32">
        <v>15006139</v>
      </c>
      <c r="B6582" s="40" t="s">
        <v>6194</v>
      </c>
      <c r="C6582" s="40" t="s">
        <v>257</v>
      </c>
      <c r="D6582" s="40" t="s">
        <v>979</v>
      </c>
      <c r="E6582" s="51" t="s">
        <v>7648</v>
      </c>
      <c r="F6582" s="29" t="s">
        <v>80</v>
      </c>
      <c r="G6582" s="40" t="s">
        <v>755</v>
      </c>
      <c r="H6582" s="64">
        <v>57</v>
      </c>
      <c r="I6582" s="2" t="s">
        <v>61</v>
      </c>
    </row>
    <row r="6583" spans="1:9" s="32" customFormat="1" ht="15" customHeight="1">
      <c r="A6583" s="32">
        <v>15006140</v>
      </c>
      <c r="B6583" s="39" t="s">
        <v>2080</v>
      </c>
      <c r="C6583" s="39" t="s">
        <v>164</v>
      </c>
      <c r="D6583" s="39" t="s">
        <v>214</v>
      </c>
      <c r="E6583" s="51" t="s">
        <v>7648</v>
      </c>
      <c r="F6583" s="29" t="s">
        <v>80</v>
      </c>
      <c r="G6583" s="39" t="s">
        <v>755</v>
      </c>
      <c r="H6583" s="63">
        <v>56</v>
      </c>
      <c r="I6583" s="2" t="s">
        <v>60</v>
      </c>
    </row>
    <row r="6584" spans="1:9" s="32" customFormat="1" ht="15" customHeight="1">
      <c r="A6584" s="32">
        <v>15006141</v>
      </c>
      <c r="B6584" s="39" t="s">
        <v>362</v>
      </c>
      <c r="C6584" s="39" t="s">
        <v>1688</v>
      </c>
      <c r="D6584" s="39" t="s">
        <v>480</v>
      </c>
      <c r="E6584" s="51" t="s">
        <v>7648</v>
      </c>
      <c r="F6584" s="29" t="s">
        <v>80</v>
      </c>
      <c r="G6584" s="39" t="s">
        <v>755</v>
      </c>
      <c r="H6584" s="63">
        <v>43</v>
      </c>
      <c r="I6584" s="2" t="s">
        <v>60</v>
      </c>
    </row>
    <row r="6585" spans="1:9" s="32" customFormat="1" ht="15" customHeight="1">
      <c r="A6585" s="32">
        <v>15006142</v>
      </c>
      <c r="B6585" s="40" t="s">
        <v>6348</v>
      </c>
      <c r="C6585" s="40" t="s">
        <v>257</v>
      </c>
      <c r="D6585" s="40" t="s">
        <v>1728</v>
      </c>
      <c r="E6585" s="51" t="s">
        <v>7648</v>
      </c>
      <c r="F6585" s="29" t="s">
        <v>80</v>
      </c>
      <c r="G6585" s="40" t="s">
        <v>755</v>
      </c>
      <c r="H6585" s="64">
        <v>24</v>
      </c>
      <c r="I6585" s="2" t="s">
        <v>61</v>
      </c>
    </row>
    <row r="6586" spans="1:9" s="32" customFormat="1" ht="15" customHeight="1">
      <c r="A6586" s="32">
        <v>15006143</v>
      </c>
      <c r="B6586" s="39" t="s">
        <v>636</v>
      </c>
      <c r="C6586" s="39" t="s">
        <v>1728</v>
      </c>
      <c r="D6586" s="39"/>
      <c r="E6586" s="51" t="s">
        <v>7648</v>
      </c>
      <c r="F6586" s="29" t="s">
        <v>80</v>
      </c>
      <c r="G6586" s="39" t="s">
        <v>755</v>
      </c>
      <c r="H6586" s="63">
        <v>57</v>
      </c>
      <c r="I6586" s="2" t="s">
        <v>60</v>
      </c>
    </row>
    <row r="6587" spans="1:9" s="32" customFormat="1" ht="15" customHeight="1">
      <c r="A6587" s="32">
        <v>15006144</v>
      </c>
      <c r="B6587" s="39" t="s">
        <v>2939</v>
      </c>
      <c r="C6587" s="39" t="s">
        <v>152</v>
      </c>
      <c r="D6587" s="39" t="s">
        <v>179</v>
      </c>
      <c r="E6587" s="51" t="s">
        <v>7648</v>
      </c>
      <c r="F6587" s="29" t="s">
        <v>80</v>
      </c>
      <c r="G6587" s="39" t="s">
        <v>755</v>
      </c>
      <c r="H6587" s="63">
        <v>46</v>
      </c>
      <c r="I6587" s="2" t="s">
        <v>60</v>
      </c>
    </row>
    <row r="6588" spans="1:9" s="32" customFormat="1" ht="15" customHeight="1">
      <c r="A6588" s="32">
        <v>15006145</v>
      </c>
      <c r="B6588" s="39" t="s">
        <v>5227</v>
      </c>
      <c r="C6588" s="39" t="s">
        <v>1359</v>
      </c>
      <c r="D6588" s="39" t="s">
        <v>179</v>
      </c>
      <c r="E6588" s="51" t="s">
        <v>7648</v>
      </c>
      <c r="F6588" s="29" t="s">
        <v>80</v>
      </c>
      <c r="G6588" s="39" t="s">
        <v>6349</v>
      </c>
      <c r="H6588" s="63">
        <v>32</v>
      </c>
      <c r="I6588" s="2" t="s">
        <v>60</v>
      </c>
    </row>
    <row r="6589" spans="1:9" s="32" customFormat="1" ht="15" customHeight="1">
      <c r="A6589" s="32">
        <v>15006146</v>
      </c>
      <c r="B6589" s="39" t="s">
        <v>6350</v>
      </c>
      <c r="C6589" s="39" t="s">
        <v>6351</v>
      </c>
      <c r="D6589" s="39" t="s">
        <v>138</v>
      </c>
      <c r="E6589" s="51" t="s">
        <v>7648</v>
      </c>
      <c r="F6589" s="29" t="s">
        <v>80</v>
      </c>
      <c r="G6589" s="39" t="s">
        <v>755</v>
      </c>
      <c r="H6589" s="63">
        <v>26</v>
      </c>
      <c r="I6589" s="2" t="s">
        <v>60</v>
      </c>
    </row>
    <row r="6590" spans="1:9" s="32" customFormat="1" ht="15" customHeight="1">
      <c r="A6590" s="32">
        <v>15006147</v>
      </c>
      <c r="B6590" s="39" t="s">
        <v>6352</v>
      </c>
      <c r="C6590" s="39" t="s">
        <v>325</v>
      </c>
      <c r="D6590" s="39" t="s">
        <v>205</v>
      </c>
      <c r="E6590" s="51" t="s">
        <v>7648</v>
      </c>
      <c r="F6590" s="29" t="s">
        <v>80</v>
      </c>
      <c r="G6590" s="39" t="s">
        <v>755</v>
      </c>
      <c r="H6590" s="63">
        <v>34</v>
      </c>
      <c r="I6590" s="2" t="s">
        <v>60</v>
      </c>
    </row>
    <row r="6591" spans="1:9" s="32" customFormat="1" ht="15" customHeight="1">
      <c r="A6591" s="32">
        <v>15006148</v>
      </c>
      <c r="B6591" s="39" t="s">
        <v>6353</v>
      </c>
      <c r="C6591" s="39" t="s">
        <v>4690</v>
      </c>
      <c r="D6591" s="39" t="s">
        <v>345</v>
      </c>
      <c r="E6591" s="51" t="s">
        <v>7648</v>
      </c>
      <c r="F6591" s="29" t="s">
        <v>80</v>
      </c>
      <c r="G6591" s="39" t="s">
        <v>755</v>
      </c>
      <c r="H6591" s="63">
        <v>26</v>
      </c>
      <c r="I6591" s="2" t="s">
        <v>60</v>
      </c>
    </row>
    <row r="6592" spans="1:9" s="32" customFormat="1" ht="15" customHeight="1">
      <c r="A6592" s="32">
        <v>15006149</v>
      </c>
      <c r="B6592" s="39" t="s">
        <v>6354</v>
      </c>
      <c r="C6592" s="39" t="s">
        <v>4186</v>
      </c>
      <c r="D6592" s="39" t="s">
        <v>235</v>
      </c>
      <c r="E6592" s="51" t="s">
        <v>7648</v>
      </c>
      <c r="F6592" s="29" t="s">
        <v>80</v>
      </c>
      <c r="G6592" s="39" t="s">
        <v>755</v>
      </c>
      <c r="H6592" s="63">
        <v>52</v>
      </c>
      <c r="I6592" s="2" t="s">
        <v>60</v>
      </c>
    </row>
    <row r="6593" spans="1:9" s="32" customFormat="1" ht="15" customHeight="1">
      <c r="A6593" s="32">
        <v>15006150</v>
      </c>
      <c r="B6593" s="39" t="s">
        <v>5127</v>
      </c>
      <c r="C6593" s="39" t="s">
        <v>3592</v>
      </c>
      <c r="D6593" s="39" t="s">
        <v>3592</v>
      </c>
      <c r="E6593" s="51" t="s">
        <v>7648</v>
      </c>
      <c r="F6593" s="29" t="s">
        <v>80</v>
      </c>
      <c r="G6593" s="39" t="s">
        <v>755</v>
      </c>
      <c r="H6593" s="63">
        <v>41</v>
      </c>
      <c r="I6593" s="2" t="s">
        <v>60</v>
      </c>
    </row>
    <row r="6594" spans="1:9" s="32" customFormat="1" ht="15" customHeight="1">
      <c r="A6594" s="32">
        <v>15006151</v>
      </c>
      <c r="B6594" s="40" t="s">
        <v>6355</v>
      </c>
      <c r="C6594" s="40" t="s">
        <v>114</v>
      </c>
      <c r="D6594" s="40" t="s">
        <v>205</v>
      </c>
      <c r="E6594" s="51" t="s">
        <v>7648</v>
      </c>
      <c r="F6594" s="29" t="s">
        <v>80</v>
      </c>
      <c r="G6594" s="40" t="s">
        <v>755</v>
      </c>
      <c r="H6594" s="64">
        <v>20</v>
      </c>
      <c r="I6594" s="2" t="s">
        <v>61</v>
      </c>
    </row>
    <row r="6595" spans="1:9" s="32" customFormat="1" ht="15" customHeight="1">
      <c r="A6595" s="32">
        <v>15006152</v>
      </c>
      <c r="B6595" s="39" t="s">
        <v>2976</v>
      </c>
      <c r="C6595" s="39" t="s">
        <v>205</v>
      </c>
      <c r="D6595" s="39" t="s">
        <v>235</v>
      </c>
      <c r="E6595" s="51" t="s">
        <v>7648</v>
      </c>
      <c r="F6595" s="29" t="s">
        <v>80</v>
      </c>
      <c r="G6595" s="39" t="s">
        <v>755</v>
      </c>
      <c r="H6595" s="63">
        <v>49</v>
      </c>
      <c r="I6595" s="2" t="s">
        <v>60</v>
      </c>
    </row>
    <row r="6596" spans="1:9" s="32" customFormat="1" ht="15" customHeight="1">
      <c r="A6596" s="32">
        <v>15006153</v>
      </c>
      <c r="B6596" s="39" t="s">
        <v>6356</v>
      </c>
      <c r="C6596" s="39" t="s">
        <v>1728</v>
      </c>
      <c r="D6596" s="39" t="s">
        <v>6357</v>
      </c>
      <c r="E6596" s="51" t="s">
        <v>7648</v>
      </c>
      <c r="F6596" s="29" t="s">
        <v>80</v>
      </c>
      <c r="G6596" s="39" t="s">
        <v>755</v>
      </c>
      <c r="H6596" s="63">
        <v>28</v>
      </c>
      <c r="I6596" s="2" t="s">
        <v>60</v>
      </c>
    </row>
    <row r="6597" spans="1:9" s="32" customFormat="1" ht="15" customHeight="1">
      <c r="A6597" s="32">
        <v>15006154</v>
      </c>
      <c r="B6597" s="39" t="s">
        <v>3262</v>
      </c>
      <c r="C6597" s="39" t="s">
        <v>6358</v>
      </c>
      <c r="D6597" s="39" t="s">
        <v>164</v>
      </c>
      <c r="E6597" s="51" t="s">
        <v>7648</v>
      </c>
      <c r="F6597" s="29" t="s">
        <v>80</v>
      </c>
      <c r="G6597" s="39" t="s">
        <v>755</v>
      </c>
      <c r="H6597" s="63">
        <v>27</v>
      </c>
      <c r="I6597" s="2" t="s">
        <v>60</v>
      </c>
    </row>
    <row r="6598" spans="1:9" s="32" customFormat="1" ht="15" customHeight="1">
      <c r="A6598" s="32">
        <v>15006155</v>
      </c>
      <c r="B6598" s="40" t="s">
        <v>2035</v>
      </c>
      <c r="C6598" s="40" t="s">
        <v>318</v>
      </c>
      <c r="D6598" s="40" t="s">
        <v>134</v>
      </c>
      <c r="E6598" s="51" t="s">
        <v>7648</v>
      </c>
      <c r="F6598" s="29" t="s">
        <v>80</v>
      </c>
      <c r="G6598" s="40" t="s">
        <v>755</v>
      </c>
      <c r="H6598" s="64">
        <v>59</v>
      </c>
      <c r="I6598" s="2" t="s">
        <v>61</v>
      </c>
    </row>
    <row r="6599" spans="1:9" s="32" customFormat="1" ht="15" customHeight="1">
      <c r="A6599" s="32">
        <v>15006156</v>
      </c>
      <c r="B6599" s="39" t="s">
        <v>6359</v>
      </c>
      <c r="C6599" s="39" t="s">
        <v>114</v>
      </c>
      <c r="D6599" s="39" t="s">
        <v>3314</v>
      </c>
      <c r="E6599" s="51" t="s">
        <v>7648</v>
      </c>
      <c r="F6599" s="29" t="s">
        <v>80</v>
      </c>
      <c r="G6599" s="39" t="s">
        <v>755</v>
      </c>
      <c r="H6599" s="63">
        <v>31</v>
      </c>
      <c r="I6599" s="2" t="s">
        <v>60</v>
      </c>
    </row>
    <row r="6600" spans="1:9" s="32" customFormat="1" ht="15" customHeight="1">
      <c r="A6600" s="32">
        <v>15006157</v>
      </c>
      <c r="B6600" s="39" t="s">
        <v>4965</v>
      </c>
      <c r="C6600" s="39" t="s">
        <v>271</v>
      </c>
      <c r="D6600" s="39" t="s">
        <v>3668</v>
      </c>
      <c r="E6600" s="51" t="s">
        <v>7648</v>
      </c>
      <c r="F6600" s="29" t="s">
        <v>80</v>
      </c>
      <c r="G6600" s="39" t="s">
        <v>755</v>
      </c>
      <c r="H6600" s="63">
        <v>23</v>
      </c>
      <c r="I6600" s="2" t="s">
        <v>60</v>
      </c>
    </row>
    <row r="6601" spans="1:9" s="32" customFormat="1" ht="15" customHeight="1">
      <c r="A6601" s="32">
        <v>15006158</v>
      </c>
      <c r="B6601" s="39" t="s">
        <v>6360</v>
      </c>
      <c r="C6601" s="39" t="s">
        <v>179</v>
      </c>
      <c r="D6601" s="39" t="s">
        <v>247</v>
      </c>
      <c r="E6601" s="51" t="s">
        <v>7648</v>
      </c>
      <c r="F6601" s="29" t="s">
        <v>80</v>
      </c>
      <c r="G6601" s="39" t="s">
        <v>755</v>
      </c>
      <c r="H6601" s="63">
        <v>25</v>
      </c>
      <c r="I6601" s="2" t="s">
        <v>60</v>
      </c>
    </row>
    <row r="6602" spans="1:9" s="32" customFormat="1" ht="15" customHeight="1">
      <c r="A6602" s="32">
        <v>15006159</v>
      </c>
      <c r="B6602" s="39" t="s">
        <v>3115</v>
      </c>
      <c r="C6602" s="39" t="s">
        <v>179</v>
      </c>
      <c r="D6602" s="39" t="s">
        <v>247</v>
      </c>
      <c r="E6602" s="51" t="s">
        <v>7648</v>
      </c>
      <c r="F6602" s="29" t="s">
        <v>80</v>
      </c>
      <c r="G6602" s="39" t="s">
        <v>755</v>
      </c>
      <c r="H6602" s="63">
        <v>60</v>
      </c>
      <c r="I6602" s="2" t="s">
        <v>60</v>
      </c>
    </row>
    <row r="6603" spans="1:9" s="32" customFormat="1" ht="15" customHeight="1">
      <c r="A6603" s="32">
        <v>15006160</v>
      </c>
      <c r="B6603" s="39" t="s">
        <v>270</v>
      </c>
      <c r="C6603" s="39" t="s">
        <v>1736</v>
      </c>
      <c r="D6603" s="39" t="s">
        <v>179</v>
      </c>
      <c r="E6603" s="51" t="s">
        <v>7648</v>
      </c>
      <c r="F6603" s="29" t="s">
        <v>80</v>
      </c>
      <c r="G6603" s="39" t="s">
        <v>755</v>
      </c>
      <c r="H6603" s="63">
        <v>36</v>
      </c>
      <c r="I6603" s="2" t="s">
        <v>60</v>
      </c>
    </row>
    <row r="6604" spans="1:9" s="32" customFormat="1" ht="15" customHeight="1">
      <c r="A6604" s="32">
        <v>15006161</v>
      </c>
      <c r="B6604" s="39" t="s">
        <v>1622</v>
      </c>
      <c r="C6604" s="39" t="s">
        <v>1736</v>
      </c>
      <c r="D6604" s="39" t="s">
        <v>164</v>
      </c>
      <c r="E6604" s="51" t="s">
        <v>7648</v>
      </c>
      <c r="F6604" s="29" t="s">
        <v>80</v>
      </c>
      <c r="G6604" s="39" t="s">
        <v>755</v>
      </c>
      <c r="H6604" s="63">
        <v>79</v>
      </c>
      <c r="I6604" s="2" t="s">
        <v>60</v>
      </c>
    </row>
    <row r="6605" spans="1:9" s="32" customFormat="1" ht="15" customHeight="1">
      <c r="A6605" s="32">
        <v>15006162</v>
      </c>
      <c r="B6605" s="40" t="s">
        <v>6361</v>
      </c>
      <c r="C6605" s="40" t="s">
        <v>2594</v>
      </c>
      <c r="D6605" s="40" t="s">
        <v>6358</v>
      </c>
      <c r="E6605" s="51" t="s">
        <v>7648</v>
      </c>
      <c r="F6605" s="29" t="s">
        <v>80</v>
      </c>
      <c r="G6605" s="40" t="s">
        <v>755</v>
      </c>
      <c r="H6605" s="64">
        <v>28</v>
      </c>
      <c r="I6605" s="2" t="s">
        <v>61</v>
      </c>
    </row>
    <row r="6606" spans="1:9" s="32" customFormat="1" ht="15" customHeight="1">
      <c r="A6606" s="32">
        <v>15006163</v>
      </c>
      <c r="B6606" s="39" t="s">
        <v>1714</v>
      </c>
      <c r="C6606" s="39" t="s">
        <v>162</v>
      </c>
      <c r="D6606" s="39" t="s">
        <v>1330</v>
      </c>
      <c r="E6606" s="51" t="s">
        <v>7648</v>
      </c>
      <c r="F6606" s="29" t="s">
        <v>80</v>
      </c>
      <c r="G6606" s="39" t="s">
        <v>755</v>
      </c>
      <c r="H6606" s="63">
        <v>46</v>
      </c>
      <c r="I6606" s="2" t="s">
        <v>60</v>
      </c>
    </row>
    <row r="6607" spans="1:9" s="32" customFormat="1" ht="15" customHeight="1">
      <c r="A6607" s="32">
        <v>15006164</v>
      </c>
      <c r="B6607" s="39" t="s">
        <v>6362</v>
      </c>
      <c r="C6607" s="39" t="s">
        <v>305</v>
      </c>
      <c r="D6607" s="39" t="s">
        <v>349</v>
      </c>
      <c r="E6607" s="51" t="s">
        <v>7648</v>
      </c>
      <c r="F6607" s="29" t="s">
        <v>80</v>
      </c>
      <c r="G6607" s="39" t="s">
        <v>755</v>
      </c>
      <c r="H6607" s="63">
        <v>28</v>
      </c>
      <c r="I6607" s="2" t="s">
        <v>60</v>
      </c>
    </row>
    <row r="6608" spans="1:9" s="32" customFormat="1" ht="15" customHeight="1">
      <c r="A6608" s="32">
        <v>15006165</v>
      </c>
      <c r="B6608" s="39" t="s">
        <v>636</v>
      </c>
      <c r="C6608" s="39" t="s">
        <v>247</v>
      </c>
      <c r="D6608" s="39" t="s">
        <v>6363</v>
      </c>
      <c r="E6608" s="51" t="s">
        <v>7648</v>
      </c>
      <c r="F6608" s="29" t="s">
        <v>80</v>
      </c>
      <c r="G6608" s="39" t="s">
        <v>755</v>
      </c>
      <c r="H6608" s="63">
        <v>46</v>
      </c>
      <c r="I6608" s="2" t="s">
        <v>60</v>
      </c>
    </row>
    <row r="6609" spans="1:9" s="32" customFormat="1" ht="15" customHeight="1">
      <c r="A6609" s="32">
        <v>15006166</v>
      </c>
      <c r="B6609" s="39" t="s">
        <v>6364</v>
      </c>
      <c r="C6609" s="39" t="s">
        <v>3220</v>
      </c>
      <c r="D6609" s="39" t="s">
        <v>247</v>
      </c>
      <c r="E6609" s="51" t="s">
        <v>7648</v>
      </c>
      <c r="F6609" s="29" t="s">
        <v>80</v>
      </c>
      <c r="G6609" s="39" t="s">
        <v>755</v>
      </c>
      <c r="H6609" s="63">
        <v>34</v>
      </c>
      <c r="I6609" s="2" t="s">
        <v>60</v>
      </c>
    </row>
    <row r="6610" spans="1:9" s="32" customFormat="1" ht="15" customHeight="1">
      <c r="A6610" s="32">
        <v>15006167</v>
      </c>
      <c r="B6610" s="39" t="s">
        <v>6365</v>
      </c>
      <c r="C6610" s="39" t="s">
        <v>533</v>
      </c>
      <c r="D6610" s="39" t="s">
        <v>156</v>
      </c>
      <c r="E6610" s="51" t="s">
        <v>7648</v>
      </c>
      <c r="F6610" s="29" t="s">
        <v>80</v>
      </c>
      <c r="G6610" s="39" t="s">
        <v>755</v>
      </c>
      <c r="H6610" s="63">
        <v>42</v>
      </c>
      <c r="I6610" s="2" t="s">
        <v>60</v>
      </c>
    </row>
    <row r="6611" spans="1:9" s="32" customFormat="1" ht="15" customHeight="1">
      <c r="A6611" s="32">
        <v>15006168</v>
      </c>
      <c r="B6611" s="39" t="s">
        <v>2142</v>
      </c>
      <c r="C6611" s="39" t="s">
        <v>138</v>
      </c>
      <c r="D6611" s="39" t="s">
        <v>162</v>
      </c>
      <c r="E6611" s="51" t="s">
        <v>7648</v>
      </c>
      <c r="F6611" s="29" t="s">
        <v>80</v>
      </c>
      <c r="G6611" s="39" t="s">
        <v>755</v>
      </c>
      <c r="H6611" s="63">
        <v>52</v>
      </c>
      <c r="I6611" s="2" t="s">
        <v>60</v>
      </c>
    </row>
    <row r="6612" spans="1:9" s="32" customFormat="1" ht="15" customHeight="1">
      <c r="A6612" s="32">
        <v>15006169</v>
      </c>
      <c r="B6612" s="40" t="s">
        <v>3467</v>
      </c>
      <c r="C6612" s="40" t="s">
        <v>2970</v>
      </c>
      <c r="D6612" s="40" t="s">
        <v>2248</v>
      </c>
      <c r="E6612" s="51" t="s">
        <v>7648</v>
      </c>
      <c r="F6612" s="29" t="s">
        <v>80</v>
      </c>
      <c r="G6612" s="40" t="s">
        <v>5355</v>
      </c>
      <c r="H6612" s="64">
        <v>42</v>
      </c>
      <c r="I6612" s="2" t="s">
        <v>61</v>
      </c>
    </row>
    <row r="6613" spans="1:9" s="32" customFormat="1" ht="15" customHeight="1">
      <c r="A6613" s="32">
        <v>15006170</v>
      </c>
      <c r="B6613" s="39" t="s">
        <v>6366</v>
      </c>
      <c r="C6613" s="39" t="s">
        <v>3073</v>
      </c>
      <c r="D6613" s="39" t="s">
        <v>180</v>
      </c>
      <c r="E6613" s="51" t="s">
        <v>7648</v>
      </c>
      <c r="F6613" s="29" t="s">
        <v>80</v>
      </c>
      <c r="G6613" s="39" t="s">
        <v>755</v>
      </c>
      <c r="H6613" s="63">
        <v>34</v>
      </c>
      <c r="I6613" s="2" t="s">
        <v>60</v>
      </c>
    </row>
    <row r="6614" spans="1:9" s="32" customFormat="1" ht="15" customHeight="1">
      <c r="A6614" s="32">
        <v>15006171</v>
      </c>
      <c r="B6614" s="39" t="s">
        <v>2817</v>
      </c>
      <c r="C6614" s="39" t="s">
        <v>6358</v>
      </c>
      <c r="D6614" s="39" t="s">
        <v>164</v>
      </c>
      <c r="E6614" s="51" t="s">
        <v>7648</v>
      </c>
      <c r="F6614" s="29" t="s">
        <v>80</v>
      </c>
      <c r="G6614" s="39" t="s">
        <v>755</v>
      </c>
      <c r="H6614" s="63">
        <v>21</v>
      </c>
      <c r="I6614" s="2" t="s">
        <v>60</v>
      </c>
    </row>
    <row r="6615" spans="1:9" s="32" customFormat="1" ht="15" customHeight="1">
      <c r="A6615" s="32">
        <v>15006172</v>
      </c>
      <c r="B6615" s="39" t="s">
        <v>6367</v>
      </c>
      <c r="C6615" s="39" t="s">
        <v>90</v>
      </c>
      <c r="D6615" s="39" t="s">
        <v>235</v>
      </c>
      <c r="E6615" s="51" t="s">
        <v>7648</v>
      </c>
      <c r="F6615" s="29" t="s">
        <v>80</v>
      </c>
      <c r="G6615" s="39" t="s">
        <v>755</v>
      </c>
      <c r="H6615" s="63">
        <v>31</v>
      </c>
      <c r="I6615" s="2" t="s">
        <v>60</v>
      </c>
    </row>
    <row r="6616" spans="1:9" s="32" customFormat="1" ht="15" customHeight="1">
      <c r="A6616" s="32">
        <v>15006173</v>
      </c>
      <c r="B6616" s="39" t="s">
        <v>3257</v>
      </c>
      <c r="C6616" s="39" t="s">
        <v>235</v>
      </c>
      <c r="D6616" s="39" t="s">
        <v>305</v>
      </c>
      <c r="E6616" s="51" t="s">
        <v>7648</v>
      </c>
      <c r="F6616" s="29" t="s">
        <v>80</v>
      </c>
      <c r="G6616" s="39" t="s">
        <v>755</v>
      </c>
      <c r="H6616" s="63">
        <v>52</v>
      </c>
      <c r="I6616" s="2" t="s">
        <v>60</v>
      </c>
    </row>
    <row r="6617" spans="1:9" s="32" customFormat="1" ht="15" customHeight="1">
      <c r="A6617" s="32">
        <v>15006174</v>
      </c>
      <c r="B6617" s="39" t="s">
        <v>6368</v>
      </c>
      <c r="C6617" s="39" t="s">
        <v>3931</v>
      </c>
      <c r="D6617" s="39" t="s">
        <v>106</v>
      </c>
      <c r="E6617" s="51" t="s">
        <v>7648</v>
      </c>
      <c r="F6617" s="29" t="s">
        <v>80</v>
      </c>
      <c r="G6617" s="39" t="s">
        <v>755</v>
      </c>
      <c r="H6617" s="63">
        <v>34</v>
      </c>
      <c r="I6617" s="2" t="s">
        <v>60</v>
      </c>
    </row>
    <row r="6618" spans="1:9" s="32" customFormat="1" ht="15" customHeight="1">
      <c r="A6618" s="32">
        <v>15006175</v>
      </c>
      <c r="B6618" s="40" t="s">
        <v>6369</v>
      </c>
      <c r="C6618" s="40" t="s">
        <v>2066</v>
      </c>
      <c r="D6618" s="40" t="s">
        <v>2018</v>
      </c>
      <c r="E6618" s="51" t="s">
        <v>7648</v>
      </c>
      <c r="F6618" s="29" t="s">
        <v>80</v>
      </c>
      <c r="G6618" s="40" t="s">
        <v>755</v>
      </c>
      <c r="H6618" s="64">
        <v>35</v>
      </c>
      <c r="I6618" s="2" t="s">
        <v>61</v>
      </c>
    </row>
    <row r="6619" spans="1:9" s="32" customFormat="1" ht="15" customHeight="1">
      <c r="A6619" s="32">
        <v>15006176</v>
      </c>
      <c r="B6619" s="39" t="s">
        <v>6370</v>
      </c>
      <c r="C6619" s="39" t="s">
        <v>180</v>
      </c>
      <c r="D6619" s="39" t="s">
        <v>481</v>
      </c>
      <c r="E6619" s="51" t="s">
        <v>7648</v>
      </c>
      <c r="F6619" s="29" t="s">
        <v>80</v>
      </c>
      <c r="G6619" s="39" t="s">
        <v>4327</v>
      </c>
      <c r="H6619" s="63">
        <v>40</v>
      </c>
      <c r="I6619" s="2" t="s">
        <v>60</v>
      </c>
    </row>
    <row r="6620" spans="1:9" s="32" customFormat="1" ht="15" customHeight="1">
      <c r="A6620" s="32">
        <v>15006177</v>
      </c>
      <c r="B6620" s="39" t="s">
        <v>6371</v>
      </c>
      <c r="C6620" s="39" t="s">
        <v>180</v>
      </c>
      <c r="D6620" s="39" t="s">
        <v>481</v>
      </c>
      <c r="E6620" s="51" t="s">
        <v>7648</v>
      </c>
      <c r="F6620" s="29" t="s">
        <v>80</v>
      </c>
      <c r="G6620" s="39" t="s">
        <v>4327</v>
      </c>
      <c r="H6620" s="63">
        <v>64</v>
      </c>
      <c r="I6620" s="2" t="s">
        <v>60</v>
      </c>
    </row>
    <row r="6621" spans="1:9" s="32" customFormat="1" ht="15" customHeight="1">
      <c r="A6621" s="32">
        <v>15006178</v>
      </c>
      <c r="B6621" s="40" t="s">
        <v>6372</v>
      </c>
      <c r="C6621" s="40" t="s">
        <v>3135</v>
      </c>
      <c r="D6621" s="40" t="s">
        <v>162</v>
      </c>
      <c r="E6621" s="51" t="s">
        <v>7648</v>
      </c>
      <c r="F6621" s="29" t="s">
        <v>80</v>
      </c>
      <c r="G6621" s="40" t="s">
        <v>4327</v>
      </c>
      <c r="H6621" s="64">
        <v>58</v>
      </c>
      <c r="I6621" s="2" t="s">
        <v>61</v>
      </c>
    </row>
    <row r="6622" spans="1:9" s="32" customFormat="1" ht="15" customHeight="1">
      <c r="A6622" s="32">
        <v>15006179</v>
      </c>
      <c r="B6622" s="39" t="s">
        <v>3260</v>
      </c>
      <c r="C6622" s="39" t="s">
        <v>257</v>
      </c>
      <c r="D6622" s="39" t="s">
        <v>257</v>
      </c>
      <c r="E6622" s="51" t="s">
        <v>7648</v>
      </c>
      <c r="F6622" s="29" t="s">
        <v>80</v>
      </c>
      <c r="G6622" s="39" t="s">
        <v>4327</v>
      </c>
      <c r="H6622" s="63">
        <v>34</v>
      </c>
      <c r="I6622" s="2" t="s">
        <v>60</v>
      </c>
    </row>
    <row r="6623" spans="1:9" s="32" customFormat="1" ht="15" customHeight="1">
      <c r="A6623" s="32">
        <v>15006180</v>
      </c>
      <c r="B6623" s="39" t="s">
        <v>6373</v>
      </c>
      <c r="C6623" s="39" t="s">
        <v>6374</v>
      </c>
      <c r="D6623" s="39" t="s">
        <v>6374</v>
      </c>
      <c r="E6623" s="51" t="s">
        <v>7648</v>
      </c>
      <c r="F6623" s="29" t="s">
        <v>80</v>
      </c>
      <c r="G6623" s="39" t="s">
        <v>4327</v>
      </c>
      <c r="H6623" s="63">
        <v>38</v>
      </c>
      <c r="I6623" s="2" t="s">
        <v>60</v>
      </c>
    </row>
    <row r="6624" spans="1:9" s="32" customFormat="1" ht="15" customHeight="1">
      <c r="A6624" s="32">
        <v>15006181</v>
      </c>
      <c r="B6624" s="39" t="s">
        <v>5831</v>
      </c>
      <c r="C6624" s="39" t="s">
        <v>305</v>
      </c>
      <c r="D6624" s="39" t="s">
        <v>1351</v>
      </c>
      <c r="E6624" s="51" t="s">
        <v>7648</v>
      </c>
      <c r="F6624" s="29" t="s">
        <v>80</v>
      </c>
      <c r="G6624" s="39" t="s">
        <v>4327</v>
      </c>
      <c r="H6624" s="63">
        <v>39</v>
      </c>
      <c r="I6624" s="2" t="s">
        <v>60</v>
      </c>
    </row>
    <row r="6625" spans="1:9" s="32" customFormat="1" ht="15" customHeight="1">
      <c r="A6625" s="32">
        <v>15006182</v>
      </c>
      <c r="B6625" s="39" t="s">
        <v>6375</v>
      </c>
      <c r="C6625" s="39" t="s">
        <v>162</v>
      </c>
      <c r="D6625" s="39" t="s">
        <v>257</v>
      </c>
      <c r="E6625" s="51" t="s">
        <v>7648</v>
      </c>
      <c r="F6625" s="29" t="s">
        <v>80</v>
      </c>
      <c r="G6625" s="39" t="s">
        <v>4327</v>
      </c>
      <c r="H6625" s="63">
        <v>37</v>
      </c>
      <c r="I6625" s="2" t="s">
        <v>60</v>
      </c>
    </row>
    <row r="6626" spans="1:9" s="32" customFormat="1" ht="15" customHeight="1">
      <c r="A6626" s="32">
        <v>15006183</v>
      </c>
      <c r="B6626" s="39" t="s">
        <v>6376</v>
      </c>
      <c r="C6626" s="39" t="s">
        <v>156</v>
      </c>
      <c r="D6626" s="39" t="s">
        <v>341</v>
      </c>
      <c r="E6626" s="51" t="s">
        <v>7648</v>
      </c>
      <c r="F6626" s="29" t="s">
        <v>80</v>
      </c>
      <c r="G6626" s="39" t="s">
        <v>4327</v>
      </c>
      <c r="H6626" s="63">
        <v>26</v>
      </c>
      <c r="I6626" s="2" t="s">
        <v>60</v>
      </c>
    </row>
    <row r="6627" spans="1:9" s="32" customFormat="1" ht="15" customHeight="1">
      <c r="A6627" s="32">
        <v>15006184</v>
      </c>
      <c r="B6627" s="40" t="s">
        <v>5813</v>
      </c>
      <c r="C6627" s="40" t="s">
        <v>6377</v>
      </c>
      <c r="D6627" s="40" t="s">
        <v>247</v>
      </c>
      <c r="E6627" s="51" t="s">
        <v>7648</v>
      </c>
      <c r="F6627" s="29" t="s">
        <v>80</v>
      </c>
      <c r="G6627" s="40" t="s">
        <v>4327</v>
      </c>
      <c r="H6627" s="64">
        <v>25</v>
      </c>
      <c r="I6627" s="2" t="s">
        <v>61</v>
      </c>
    </row>
    <row r="6628" spans="1:9" s="32" customFormat="1" ht="15" customHeight="1">
      <c r="A6628" s="32">
        <v>15006185</v>
      </c>
      <c r="B6628" s="39" t="s">
        <v>6378</v>
      </c>
      <c r="C6628" s="39" t="s">
        <v>704</v>
      </c>
      <c r="D6628" s="39" t="s">
        <v>156</v>
      </c>
      <c r="E6628" s="51" t="s">
        <v>7648</v>
      </c>
      <c r="F6628" s="29" t="s">
        <v>80</v>
      </c>
      <c r="G6628" s="39" t="s">
        <v>4327</v>
      </c>
      <c r="H6628" s="63">
        <v>73</v>
      </c>
      <c r="I6628" s="2" t="s">
        <v>60</v>
      </c>
    </row>
    <row r="6629" spans="1:9" s="32" customFormat="1" ht="15" customHeight="1">
      <c r="A6629" s="32">
        <v>15006186</v>
      </c>
      <c r="B6629" s="39" t="s">
        <v>6379</v>
      </c>
      <c r="C6629" s="39" t="s">
        <v>191</v>
      </c>
      <c r="D6629" s="39" t="s">
        <v>138</v>
      </c>
      <c r="E6629" s="51" t="s">
        <v>7648</v>
      </c>
      <c r="F6629" s="29" t="s">
        <v>80</v>
      </c>
      <c r="G6629" s="39" t="s">
        <v>4327</v>
      </c>
      <c r="H6629" s="63">
        <v>28</v>
      </c>
      <c r="I6629" s="2" t="s">
        <v>60</v>
      </c>
    </row>
    <row r="6630" spans="1:9" s="32" customFormat="1" ht="15" customHeight="1">
      <c r="A6630" s="32">
        <v>15006187</v>
      </c>
      <c r="B6630" s="39" t="s">
        <v>3605</v>
      </c>
      <c r="C6630" s="39" t="s">
        <v>3247</v>
      </c>
      <c r="D6630" s="39" t="s">
        <v>646</v>
      </c>
      <c r="E6630" s="51" t="s">
        <v>7648</v>
      </c>
      <c r="F6630" s="29" t="s">
        <v>80</v>
      </c>
      <c r="G6630" s="39" t="s">
        <v>4327</v>
      </c>
      <c r="H6630" s="63">
        <v>30</v>
      </c>
      <c r="I6630" s="2" t="s">
        <v>60</v>
      </c>
    </row>
    <row r="6631" spans="1:9" s="32" customFormat="1" ht="15" customHeight="1">
      <c r="A6631" s="32">
        <v>15006188</v>
      </c>
      <c r="B6631" s="39" t="s">
        <v>1284</v>
      </c>
      <c r="C6631" s="39" t="s">
        <v>235</v>
      </c>
      <c r="D6631" s="39" t="s">
        <v>257</v>
      </c>
      <c r="E6631" s="51" t="s">
        <v>7648</v>
      </c>
      <c r="F6631" s="29" t="s">
        <v>80</v>
      </c>
      <c r="G6631" s="39" t="s">
        <v>4327</v>
      </c>
      <c r="H6631" s="63">
        <v>32</v>
      </c>
      <c r="I6631" s="2" t="s">
        <v>60</v>
      </c>
    </row>
    <row r="6632" spans="1:9" s="32" customFormat="1" ht="15" customHeight="1">
      <c r="A6632" s="32">
        <v>15006189</v>
      </c>
      <c r="B6632" s="39" t="s">
        <v>6380</v>
      </c>
      <c r="C6632" s="39" t="s">
        <v>128</v>
      </c>
      <c r="D6632" s="39" t="s">
        <v>179</v>
      </c>
      <c r="E6632" s="51" t="s">
        <v>7648</v>
      </c>
      <c r="F6632" s="29" t="s">
        <v>80</v>
      </c>
      <c r="G6632" s="39" t="s">
        <v>4327</v>
      </c>
      <c r="H6632" s="63">
        <v>39</v>
      </c>
      <c r="I6632" s="2" t="s">
        <v>60</v>
      </c>
    </row>
    <row r="6633" spans="1:9" s="32" customFormat="1" ht="15" customHeight="1">
      <c r="A6633" s="32">
        <v>15006190</v>
      </c>
      <c r="B6633" s="40" t="s">
        <v>3950</v>
      </c>
      <c r="C6633" s="40" t="s">
        <v>179</v>
      </c>
      <c r="D6633" s="40" t="s">
        <v>3218</v>
      </c>
      <c r="E6633" s="51" t="s">
        <v>7648</v>
      </c>
      <c r="F6633" s="29" t="s">
        <v>80</v>
      </c>
      <c r="G6633" s="40" t="s">
        <v>4327</v>
      </c>
      <c r="H6633" s="64">
        <v>66</v>
      </c>
      <c r="I6633" s="2" t="s">
        <v>60</v>
      </c>
    </row>
    <row r="6634" spans="1:9" s="32" customFormat="1" ht="15" customHeight="1">
      <c r="A6634" s="32">
        <v>15006191</v>
      </c>
      <c r="B6634" s="39" t="s">
        <v>6117</v>
      </c>
      <c r="C6634" s="39" t="s">
        <v>1977</v>
      </c>
      <c r="D6634" s="39" t="s">
        <v>6381</v>
      </c>
      <c r="E6634" s="51" t="s">
        <v>7648</v>
      </c>
      <c r="F6634" s="29" t="s">
        <v>80</v>
      </c>
      <c r="G6634" s="39" t="s">
        <v>4327</v>
      </c>
      <c r="H6634" s="63">
        <v>60</v>
      </c>
      <c r="I6634" s="2" t="s">
        <v>60</v>
      </c>
    </row>
    <row r="6635" spans="1:9" s="32" customFormat="1" ht="15" customHeight="1">
      <c r="A6635" s="32">
        <v>15006192</v>
      </c>
      <c r="B6635" s="40" t="s">
        <v>3343</v>
      </c>
      <c r="C6635" s="40" t="s">
        <v>6382</v>
      </c>
      <c r="D6635" s="40" t="s">
        <v>934</v>
      </c>
      <c r="E6635" s="51" t="s">
        <v>7648</v>
      </c>
      <c r="F6635" s="29" t="s">
        <v>80</v>
      </c>
      <c r="G6635" s="40" t="s">
        <v>4327</v>
      </c>
      <c r="H6635" s="64">
        <v>40</v>
      </c>
      <c r="I6635" s="2" t="s">
        <v>61</v>
      </c>
    </row>
    <row r="6636" spans="1:9" s="32" customFormat="1" ht="15" customHeight="1">
      <c r="A6636" s="32">
        <v>15006193</v>
      </c>
      <c r="B6636" s="39" t="s">
        <v>6383</v>
      </c>
      <c r="C6636" s="39" t="s">
        <v>247</v>
      </c>
      <c r="D6636" s="39" t="s">
        <v>6363</v>
      </c>
      <c r="E6636" s="51" t="s">
        <v>7648</v>
      </c>
      <c r="F6636" s="29" t="s">
        <v>80</v>
      </c>
      <c r="G6636" s="39" t="s">
        <v>4327</v>
      </c>
      <c r="H6636" s="63">
        <v>50</v>
      </c>
      <c r="I6636" s="2" t="s">
        <v>60</v>
      </c>
    </row>
    <row r="6637" spans="1:9" s="32" customFormat="1" ht="15" customHeight="1">
      <c r="A6637" s="32">
        <v>15006194</v>
      </c>
      <c r="B6637" s="39" t="s">
        <v>6384</v>
      </c>
      <c r="C6637" s="39" t="s">
        <v>661</v>
      </c>
      <c r="D6637" s="39" t="s">
        <v>548</v>
      </c>
      <c r="E6637" s="51" t="s">
        <v>7648</v>
      </c>
      <c r="F6637" s="29" t="s">
        <v>80</v>
      </c>
      <c r="G6637" s="39" t="s">
        <v>4327</v>
      </c>
      <c r="H6637" s="63">
        <v>40</v>
      </c>
      <c r="I6637" s="2" t="s">
        <v>60</v>
      </c>
    </row>
    <row r="6638" spans="1:9" s="32" customFormat="1" ht="15" customHeight="1">
      <c r="A6638" s="32">
        <v>15006195</v>
      </c>
      <c r="B6638" s="39" t="s">
        <v>1998</v>
      </c>
      <c r="C6638" s="39" t="s">
        <v>247</v>
      </c>
      <c r="D6638" s="39" t="s">
        <v>6363</v>
      </c>
      <c r="E6638" s="51" t="s">
        <v>7648</v>
      </c>
      <c r="F6638" s="29" t="s">
        <v>80</v>
      </c>
      <c r="G6638" s="39" t="s">
        <v>4327</v>
      </c>
      <c r="H6638" s="63">
        <v>42</v>
      </c>
      <c r="I6638" s="2" t="s">
        <v>60</v>
      </c>
    </row>
    <row r="6639" spans="1:9" s="32" customFormat="1" ht="15" customHeight="1">
      <c r="A6639" s="32">
        <v>15006196</v>
      </c>
      <c r="B6639" s="39" t="s">
        <v>3605</v>
      </c>
      <c r="C6639" s="39" t="s">
        <v>6385</v>
      </c>
      <c r="D6639" s="39" t="s">
        <v>128</v>
      </c>
      <c r="E6639" s="51" t="s">
        <v>7648</v>
      </c>
      <c r="F6639" s="29" t="s">
        <v>80</v>
      </c>
      <c r="G6639" s="39" t="s">
        <v>4327</v>
      </c>
      <c r="H6639" s="63">
        <v>44</v>
      </c>
      <c r="I6639" s="2" t="s">
        <v>60</v>
      </c>
    </row>
    <row r="6640" spans="1:9" s="32" customFormat="1" ht="15" customHeight="1">
      <c r="A6640" s="32">
        <v>15006197</v>
      </c>
      <c r="B6640" s="40" t="s">
        <v>1959</v>
      </c>
      <c r="C6640" s="40" t="s">
        <v>325</v>
      </c>
      <c r="D6640" s="40" t="s">
        <v>6385</v>
      </c>
      <c r="E6640" s="51" t="s">
        <v>7648</v>
      </c>
      <c r="F6640" s="29" t="s">
        <v>80</v>
      </c>
      <c r="G6640" s="40" t="s">
        <v>4327</v>
      </c>
      <c r="H6640" s="64">
        <v>21</v>
      </c>
      <c r="I6640" s="2" t="s">
        <v>61</v>
      </c>
    </row>
    <row r="6641" spans="1:9" s="32" customFormat="1" ht="15" customHeight="1">
      <c r="A6641" s="32">
        <v>15006198</v>
      </c>
      <c r="B6641" s="39" t="s">
        <v>6386</v>
      </c>
      <c r="C6641" s="39" t="s">
        <v>247</v>
      </c>
      <c r="D6641" s="39" t="s">
        <v>278</v>
      </c>
      <c r="E6641" s="51" t="s">
        <v>7648</v>
      </c>
      <c r="F6641" s="29" t="s">
        <v>80</v>
      </c>
      <c r="G6641" s="39" t="s">
        <v>4327</v>
      </c>
      <c r="H6641" s="63">
        <v>19</v>
      </c>
      <c r="I6641" s="2" t="s">
        <v>60</v>
      </c>
    </row>
    <row r="6642" spans="1:9" s="32" customFormat="1" ht="15" customHeight="1">
      <c r="A6642" s="32">
        <v>15006199</v>
      </c>
      <c r="B6642" s="40" t="s">
        <v>5665</v>
      </c>
      <c r="C6642" s="40" t="s">
        <v>325</v>
      </c>
      <c r="D6642" s="40" t="s">
        <v>491</v>
      </c>
      <c r="E6642" s="51" t="s">
        <v>7648</v>
      </c>
      <c r="F6642" s="29" t="s">
        <v>80</v>
      </c>
      <c r="G6642" s="40" t="s">
        <v>4327</v>
      </c>
      <c r="H6642" s="64">
        <v>21</v>
      </c>
      <c r="I6642" s="2" t="s">
        <v>61</v>
      </c>
    </row>
    <row r="6643" spans="1:9" s="32" customFormat="1" ht="15" customHeight="1">
      <c r="A6643" s="32">
        <v>15006200</v>
      </c>
      <c r="B6643" s="39" t="s">
        <v>1061</v>
      </c>
      <c r="C6643" s="39" t="s">
        <v>1708</v>
      </c>
      <c r="D6643" s="39" t="s">
        <v>314</v>
      </c>
      <c r="E6643" s="51" t="s">
        <v>7648</v>
      </c>
      <c r="F6643" s="29" t="s">
        <v>80</v>
      </c>
      <c r="G6643" s="39" t="s">
        <v>4327</v>
      </c>
      <c r="H6643" s="63">
        <v>49</v>
      </c>
      <c r="I6643" s="2" t="s">
        <v>60</v>
      </c>
    </row>
    <row r="6644" spans="1:9" s="32" customFormat="1" ht="15" customHeight="1">
      <c r="A6644" s="32">
        <v>15006201</v>
      </c>
      <c r="B6644" s="40" t="s">
        <v>994</v>
      </c>
      <c r="C6644" s="40" t="s">
        <v>162</v>
      </c>
      <c r="D6644" s="40" t="s">
        <v>235</v>
      </c>
      <c r="E6644" s="51" t="s">
        <v>7648</v>
      </c>
      <c r="F6644" s="29" t="s">
        <v>80</v>
      </c>
      <c r="G6644" s="40" t="s">
        <v>4327</v>
      </c>
      <c r="H6644" s="64">
        <v>46</v>
      </c>
      <c r="I6644" s="2" t="s">
        <v>61</v>
      </c>
    </row>
    <row r="6645" spans="1:9" s="32" customFormat="1" ht="15" customHeight="1">
      <c r="A6645" s="32">
        <v>15006202</v>
      </c>
      <c r="B6645" s="40" t="s">
        <v>6387</v>
      </c>
      <c r="C6645" s="40" t="s">
        <v>6388</v>
      </c>
      <c r="D6645" s="40" t="s">
        <v>1708</v>
      </c>
      <c r="E6645" s="51" t="s">
        <v>7648</v>
      </c>
      <c r="F6645" s="29" t="s">
        <v>80</v>
      </c>
      <c r="G6645" s="40" t="s">
        <v>4327</v>
      </c>
      <c r="H6645" s="64">
        <v>28</v>
      </c>
      <c r="I6645" s="2" t="s">
        <v>61</v>
      </c>
    </row>
    <row r="6646" spans="1:9" s="32" customFormat="1" ht="15" customHeight="1">
      <c r="A6646" s="32">
        <v>15006203</v>
      </c>
      <c r="B6646" s="39" t="s">
        <v>6389</v>
      </c>
      <c r="C6646" s="39" t="s">
        <v>168</v>
      </c>
      <c r="D6646" s="39" t="s">
        <v>160</v>
      </c>
      <c r="E6646" s="51" t="s">
        <v>7648</v>
      </c>
      <c r="F6646" s="29" t="s">
        <v>80</v>
      </c>
      <c r="G6646" s="39" t="s">
        <v>4327</v>
      </c>
      <c r="H6646" s="63">
        <v>31</v>
      </c>
      <c r="I6646" s="2" t="s">
        <v>60</v>
      </c>
    </row>
    <row r="6647" spans="1:9" s="32" customFormat="1" ht="15" customHeight="1">
      <c r="A6647" s="32">
        <v>15006204</v>
      </c>
      <c r="B6647" s="39" t="s">
        <v>998</v>
      </c>
      <c r="C6647" s="39" t="s">
        <v>257</v>
      </c>
      <c r="D6647" s="39" t="s">
        <v>3457</v>
      </c>
      <c r="E6647" s="51" t="s">
        <v>7648</v>
      </c>
      <c r="F6647" s="29" t="s">
        <v>80</v>
      </c>
      <c r="G6647" s="39" t="s">
        <v>4327</v>
      </c>
      <c r="H6647" s="63">
        <v>69</v>
      </c>
      <c r="I6647" s="2" t="s">
        <v>60</v>
      </c>
    </row>
    <row r="6648" spans="1:9" s="32" customFormat="1" ht="15" customHeight="1">
      <c r="A6648" s="32">
        <v>15006205</v>
      </c>
      <c r="B6648" s="40" t="s">
        <v>6390</v>
      </c>
      <c r="C6648" s="40" t="s">
        <v>6391</v>
      </c>
      <c r="D6648" s="40" t="s">
        <v>162</v>
      </c>
      <c r="E6648" s="51" t="s">
        <v>7648</v>
      </c>
      <c r="F6648" s="29" t="s">
        <v>80</v>
      </c>
      <c r="G6648" s="40" t="s">
        <v>4327</v>
      </c>
      <c r="H6648" s="64">
        <v>36</v>
      </c>
      <c r="I6648" s="2" t="s">
        <v>61</v>
      </c>
    </row>
    <row r="6649" spans="1:9" s="32" customFormat="1" ht="15" customHeight="1">
      <c r="A6649" s="32">
        <v>15006206</v>
      </c>
      <c r="B6649" s="40" t="s">
        <v>1762</v>
      </c>
      <c r="C6649" s="40" t="s">
        <v>6377</v>
      </c>
      <c r="D6649" s="40" t="s">
        <v>247</v>
      </c>
      <c r="E6649" s="51" t="s">
        <v>7648</v>
      </c>
      <c r="F6649" s="29" t="s">
        <v>80</v>
      </c>
      <c r="G6649" s="40" t="s">
        <v>4327</v>
      </c>
      <c r="H6649" s="64">
        <v>19</v>
      </c>
      <c r="I6649" s="2" t="s">
        <v>61</v>
      </c>
    </row>
    <row r="6650" spans="1:9" s="32" customFormat="1" ht="15" customHeight="1">
      <c r="A6650" s="32">
        <v>15006207</v>
      </c>
      <c r="B6650" s="39" t="s">
        <v>6392</v>
      </c>
      <c r="C6650" s="39" t="s">
        <v>517</v>
      </c>
      <c r="D6650" s="39" t="s">
        <v>5562</v>
      </c>
      <c r="E6650" s="51" t="s">
        <v>7648</v>
      </c>
      <c r="F6650" s="29" t="s">
        <v>80</v>
      </c>
      <c r="G6650" s="39" t="s">
        <v>4327</v>
      </c>
      <c r="H6650" s="63">
        <v>37</v>
      </c>
      <c r="I6650" s="2" t="s">
        <v>60</v>
      </c>
    </row>
    <row r="6651" spans="1:9" s="32" customFormat="1" ht="15" customHeight="1">
      <c r="A6651" s="32">
        <v>15006208</v>
      </c>
      <c r="B6651" s="40" t="s">
        <v>4471</v>
      </c>
      <c r="C6651" s="40" t="s">
        <v>162</v>
      </c>
      <c r="D6651" s="40"/>
      <c r="E6651" s="51" t="s">
        <v>7648</v>
      </c>
      <c r="F6651" s="29" t="s">
        <v>80</v>
      </c>
      <c r="G6651" s="40" t="s">
        <v>4327</v>
      </c>
      <c r="H6651" s="64">
        <v>46</v>
      </c>
      <c r="I6651" s="2" t="s">
        <v>61</v>
      </c>
    </row>
    <row r="6652" spans="1:9" s="32" customFormat="1" ht="15" customHeight="1">
      <c r="A6652" s="32">
        <v>15006209</v>
      </c>
      <c r="B6652" s="39" t="s">
        <v>3994</v>
      </c>
      <c r="C6652" s="39" t="s">
        <v>517</v>
      </c>
      <c r="D6652" s="39" t="s">
        <v>5562</v>
      </c>
      <c r="E6652" s="51" t="s">
        <v>7648</v>
      </c>
      <c r="F6652" s="29" t="s">
        <v>80</v>
      </c>
      <c r="G6652" s="39" t="s">
        <v>4327</v>
      </c>
      <c r="H6652" s="63">
        <v>46</v>
      </c>
      <c r="I6652" s="2" t="s">
        <v>60</v>
      </c>
    </row>
    <row r="6653" spans="1:9" s="32" customFormat="1" ht="15" customHeight="1">
      <c r="A6653" s="32">
        <v>15006210</v>
      </c>
      <c r="B6653" s="40" t="s">
        <v>2791</v>
      </c>
      <c r="C6653" s="40" t="s">
        <v>713</v>
      </c>
      <c r="D6653" s="40" t="s">
        <v>667</v>
      </c>
      <c r="E6653" s="51" t="s">
        <v>7648</v>
      </c>
      <c r="F6653" s="29" t="s">
        <v>80</v>
      </c>
      <c r="G6653" s="40" t="s">
        <v>898</v>
      </c>
      <c r="H6653" s="64">
        <v>43</v>
      </c>
      <c r="I6653" s="2" t="s">
        <v>61</v>
      </c>
    </row>
    <row r="6654" spans="1:9" s="32" customFormat="1" ht="15" customHeight="1">
      <c r="A6654" s="32">
        <v>15006211</v>
      </c>
      <c r="B6654" s="40" t="s">
        <v>1959</v>
      </c>
      <c r="C6654" s="40" t="s">
        <v>3916</v>
      </c>
      <c r="D6654" s="40" t="s">
        <v>179</v>
      </c>
      <c r="E6654" s="51" t="s">
        <v>7648</v>
      </c>
      <c r="F6654" s="29" t="s">
        <v>80</v>
      </c>
      <c r="G6654" s="40" t="s">
        <v>4327</v>
      </c>
      <c r="H6654" s="64">
        <v>35</v>
      </c>
      <c r="I6654" s="2" t="s">
        <v>61</v>
      </c>
    </row>
    <row r="6655" spans="1:9" s="32" customFormat="1" ht="15" customHeight="1">
      <c r="A6655" s="32">
        <v>15006212</v>
      </c>
      <c r="B6655" s="39" t="s">
        <v>1765</v>
      </c>
      <c r="C6655" s="39" t="s">
        <v>2594</v>
      </c>
      <c r="D6655" s="39" t="s">
        <v>389</v>
      </c>
      <c r="E6655" s="51" t="s">
        <v>7648</v>
      </c>
      <c r="F6655" s="29" t="s">
        <v>80</v>
      </c>
      <c r="G6655" s="39" t="s">
        <v>4327</v>
      </c>
      <c r="H6655" s="63">
        <v>48</v>
      </c>
      <c r="I6655" s="2" t="s">
        <v>60</v>
      </c>
    </row>
    <row r="6656" spans="1:9" s="32" customFormat="1" ht="15" customHeight="1">
      <c r="A6656" s="32">
        <v>15006213</v>
      </c>
      <c r="B6656" s="39" t="s">
        <v>636</v>
      </c>
      <c r="C6656" s="39" t="s">
        <v>695</v>
      </c>
      <c r="D6656" s="39" t="s">
        <v>457</v>
      </c>
      <c r="E6656" s="51" t="s">
        <v>7648</v>
      </c>
      <c r="F6656" s="29" t="s">
        <v>80</v>
      </c>
      <c r="G6656" s="39" t="s">
        <v>4327</v>
      </c>
      <c r="H6656" s="63">
        <v>21</v>
      </c>
      <c r="I6656" s="2" t="s">
        <v>60</v>
      </c>
    </row>
    <row r="6657" spans="1:9" s="32" customFormat="1" ht="15" customHeight="1">
      <c r="A6657" s="32">
        <v>15006214</v>
      </c>
      <c r="B6657" s="39" t="s">
        <v>2065</v>
      </c>
      <c r="C6657" s="39" t="s">
        <v>576</v>
      </c>
      <c r="D6657" s="39" t="s">
        <v>271</v>
      </c>
      <c r="E6657" s="51" t="s">
        <v>7648</v>
      </c>
      <c r="F6657" s="29" t="s">
        <v>80</v>
      </c>
      <c r="G6657" s="39" t="s">
        <v>4327</v>
      </c>
      <c r="H6657" s="63">
        <v>36</v>
      </c>
      <c r="I6657" s="2" t="s">
        <v>60</v>
      </c>
    </row>
    <row r="6658" spans="1:9" s="32" customFormat="1" ht="15" customHeight="1">
      <c r="A6658" s="32">
        <v>15006215</v>
      </c>
      <c r="B6658" s="39" t="s">
        <v>6393</v>
      </c>
      <c r="C6658" s="39" t="s">
        <v>695</v>
      </c>
      <c r="D6658" s="39" t="s">
        <v>226</v>
      </c>
      <c r="E6658" s="51" t="s">
        <v>7648</v>
      </c>
      <c r="F6658" s="29" t="s">
        <v>80</v>
      </c>
      <c r="G6658" s="39" t="s">
        <v>4327</v>
      </c>
      <c r="H6658" s="63">
        <v>52</v>
      </c>
      <c r="I6658" s="2" t="s">
        <v>60</v>
      </c>
    </row>
    <row r="6659" spans="1:9" s="32" customFormat="1" ht="15" customHeight="1">
      <c r="A6659" s="32">
        <v>15006216</v>
      </c>
      <c r="B6659" s="40" t="s">
        <v>3058</v>
      </c>
      <c r="C6659" s="40" t="s">
        <v>4379</v>
      </c>
      <c r="D6659" s="40" t="s">
        <v>585</v>
      </c>
      <c r="E6659" s="51" t="s">
        <v>7648</v>
      </c>
      <c r="F6659" s="29" t="s">
        <v>80</v>
      </c>
      <c r="G6659" s="40" t="s">
        <v>4327</v>
      </c>
      <c r="H6659" s="64">
        <v>25</v>
      </c>
      <c r="I6659" s="2" t="s">
        <v>61</v>
      </c>
    </row>
    <row r="6660" spans="1:9" s="32" customFormat="1" ht="15" customHeight="1">
      <c r="A6660" s="32">
        <v>15006217</v>
      </c>
      <c r="B6660" s="39" t="s">
        <v>6394</v>
      </c>
      <c r="C6660" s="39" t="s">
        <v>2594</v>
      </c>
      <c r="D6660" s="39" t="s">
        <v>695</v>
      </c>
      <c r="E6660" s="51" t="s">
        <v>7648</v>
      </c>
      <c r="F6660" s="29" t="s">
        <v>80</v>
      </c>
      <c r="G6660" s="39" t="s">
        <v>4327</v>
      </c>
      <c r="H6660" s="63">
        <v>29</v>
      </c>
      <c r="I6660" s="2" t="s">
        <v>60</v>
      </c>
    </row>
    <row r="6661" spans="1:9" s="32" customFormat="1" ht="15" customHeight="1">
      <c r="A6661" s="32">
        <v>15006218</v>
      </c>
      <c r="B6661" s="39" t="s">
        <v>1963</v>
      </c>
      <c r="C6661" s="39" t="s">
        <v>332</v>
      </c>
      <c r="D6661" s="39" t="s">
        <v>4205</v>
      </c>
      <c r="E6661" s="51" t="s">
        <v>7648</v>
      </c>
      <c r="F6661" s="29" t="s">
        <v>80</v>
      </c>
      <c r="G6661" s="39" t="s">
        <v>4327</v>
      </c>
      <c r="H6661" s="63">
        <v>60</v>
      </c>
      <c r="I6661" s="2" t="s">
        <v>60</v>
      </c>
    </row>
    <row r="6662" spans="1:9" s="32" customFormat="1" ht="15" customHeight="1">
      <c r="A6662" s="32">
        <v>15006219</v>
      </c>
      <c r="B6662" s="39" t="s">
        <v>6395</v>
      </c>
      <c r="C6662" s="39" t="s">
        <v>6396</v>
      </c>
      <c r="D6662" s="39" t="s">
        <v>3024</v>
      </c>
      <c r="E6662" s="51" t="s">
        <v>7648</v>
      </c>
      <c r="F6662" s="29" t="s">
        <v>80</v>
      </c>
      <c r="G6662" s="39" t="s">
        <v>4327</v>
      </c>
      <c r="H6662" s="63">
        <v>33</v>
      </c>
      <c r="I6662" s="2" t="s">
        <v>60</v>
      </c>
    </row>
    <row r="6663" spans="1:9" s="32" customFormat="1" ht="15" customHeight="1">
      <c r="A6663" s="32">
        <v>15006220</v>
      </c>
      <c r="B6663" s="39" t="s">
        <v>1272</v>
      </c>
      <c r="C6663" s="39" t="s">
        <v>695</v>
      </c>
      <c r="D6663" s="39" t="s">
        <v>164</v>
      </c>
      <c r="E6663" s="51" t="s">
        <v>7648</v>
      </c>
      <c r="F6663" s="29" t="s">
        <v>80</v>
      </c>
      <c r="G6663" s="39" t="s">
        <v>4327</v>
      </c>
      <c r="H6663" s="63">
        <v>56</v>
      </c>
      <c r="I6663" s="2" t="s">
        <v>60</v>
      </c>
    </row>
    <row r="6664" spans="1:9" s="32" customFormat="1" ht="15" customHeight="1">
      <c r="A6664" s="32">
        <v>15006221</v>
      </c>
      <c r="B6664" s="39" t="s">
        <v>3606</v>
      </c>
      <c r="C6664" s="39" t="s">
        <v>6397</v>
      </c>
      <c r="D6664" s="39" t="s">
        <v>162</v>
      </c>
      <c r="E6664" s="51" t="s">
        <v>7648</v>
      </c>
      <c r="F6664" s="29" t="s">
        <v>80</v>
      </c>
      <c r="G6664" s="39" t="s">
        <v>4327</v>
      </c>
      <c r="H6664" s="63">
        <v>64</v>
      </c>
      <c r="I6664" s="2" t="s">
        <v>60</v>
      </c>
    </row>
    <row r="6665" spans="1:9" s="32" customFormat="1" ht="15" customHeight="1">
      <c r="A6665" s="32">
        <v>15006222</v>
      </c>
      <c r="B6665" s="39" t="s">
        <v>802</v>
      </c>
      <c r="C6665" s="39" t="s">
        <v>2033</v>
      </c>
      <c r="D6665" s="39" t="s">
        <v>402</v>
      </c>
      <c r="E6665" s="51" t="s">
        <v>7648</v>
      </c>
      <c r="F6665" s="29" t="s">
        <v>80</v>
      </c>
      <c r="G6665" s="39" t="s">
        <v>4327</v>
      </c>
      <c r="H6665" s="63">
        <v>69</v>
      </c>
      <c r="I6665" s="2" t="s">
        <v>60</v>
      </c>
    </row>
    <row r="6666" spans="1:9" s="32" customFormat="1" ht="15" customHeight="1">
      <c r="A6666" s="32">
        <v>15006223</v>
      </c>
      <c r="B6666" s="39" t="s">
        <v>2255</v>
      </c>
      <c r="C6666" s="39" t="s">
        <v>6398</v>
      </c>
      <c r="D6666" s="39"/>
      <c r="E6666" s="51" t="s">
        <v>7648</v>
      </c>
      <c r="F6666" s="29" t="s">
        <v>80</v>
      </c>
      <c r="G6666" s="39" t="s">
        <v>4327</v>
      </c>
      <c r="H6666" s="63">
        <v>36</v>
      </c>
      <c r="I6666" s="2" t="s">
        <v>60</v>
      </c>
    </row>
    <row r="6667" spans="1:9" s="32" customFormat="1" ht="15" customHeight="1">
      <c r="A6667" s="32">
        <v>15006224</v>
      </c>
      <c r="B6667" s="39" t="s">
        <v>3127</v>
      </c>
      <c r="C6667" s="39" t="s">
        <v>638</v>
      </c>
      <c r="D6667" s="39" t="s">
        <v>168</v>
      </c>
      <c r="E6667" s="51" t="s">
        <v>7648</v>
      </c>
      <c r="F6667" s="29" t="s">
        <v>80</v>
      </c>
      <c r="G6667" s="39" t="s">
        <v>4327</v>
      </c>
      <c r="H6667" s="63">
        <v>36</v>
      </c>
      <c r="I6667" s="2" t="s">
        <v>60</v>
      </c>
    </row>
    <row r="6668" spans="1:9" s="32" customFormat="1" ht="15" customHeight="1">
      <c r="A6668" s="32">
        <v>15006225</v>
      </c>
      <c r="B6668" s="39" t="s">
        <v>2042</v>
      </c>
      <c r="C6668" s="39" t="s">
        <v>680</v>
      </c>
      <c r="D6668" s="39" t="s">
        <v>257</v>
      </c>
      <c r="E6668" s="51" t="s">
        <v>7648</v>
      </c>
      <c r="F6668" s="29" t="s">
        <v>80</v>
      </c>
      <c r="G6668" s="39" t="s">
        <v>4327</v>
      </c>
      <c r="H6668" s="63">
        <v>46</v>
      </c>
      <c r="I6668" s="2" t="s">
        <v>60</v>
      </c>
    </row>
    <row r="6669" spans="1:9" s="32" customFormat="1" ht="15" customHeight="1">
      <c r="A6669" s="32">
        <v>15006226</v>
      </c>
      <c r="B6669" s="40" t="s">
        <v>857</v>
      </c>
      <c r="C6669" s="40" t="s">
        <v>247</v>
      </c>
      <c r="D6669" s="40" t="s">
        <v>1222</v>
      </c>
      <c r="E6669" s="51" t="s">
        <v>7648</v>
      </c>
      <c r="F6669" s="29" t="s">
        <v>80</v>
      </c>
      <c r="G6669" s="40" t="s">
        <v>4327</v>
      </c>
      <c r="H6669" s="64">
        <v>25</v>
      </c>
      <c r="I6669" s="2" t="s">
        <v>61</v>
      </c>
    </row>
    <row r="6670" spans="1:9" s="32" customFormat="1" ht="15" customHeight="1">
      <c r="A6670" s="32">
        <v>15006227</v>
      </c>
      <c r="B6670" s="39" t="s">
        <v>6399</v>
      </c>
      <c r="C6670" s="39" t="s">
        <v>247</v>
      </c>
      <c r="D6670" s="39" t="s">
        <v>6400</v>
      </c>
      <c r="E6670" s="51" t="s">
        <v>7648</v>
      </c>
      <c r="F6670" s="29" t="s">
        <v>80</v>
      </c>
      <c r="G6670" s="39" t="s">
        <v>4327</v>
      </c>
      <c r="H6670" s="63">
        <v>20</v>
      </c>
      <c r="I6670" s="2" t="s">
        <v>60</v>
      </c>
    </row>
    <row r="6671" spans="1:9" s="32" customFormat="1" ht="15" customHeight="1">
      <c r="A6671" s="32">
        <v>15006228</v>
      </c>
      <c r="B6671" s="39" t="s">
        <v>6401</v>
      </c>
      <c r="C6671" s="39" t="s">
        <v>918</v>
      </c>
      <c r="D6671" s="39" t="s">
        <v>2632</v>
      </c>
      <c r="E6671" s="51" t="s">
        <v>7648</v>
      </c>
      <c r="F6671" s="29" t="s">
        <v>80</v>
      </c>
      <c r="G6671" s="39" t="s">
        <v>4327</v>
      </c>
      <c r="H6671" s="63">
        <v>36</v>
      </c>
      <c r="I6671" s="2" t="s">
        <v>60</v>
      </c>
    </row>
    <row r="6672" spans="1:9" s="32" customFormat="1" ht="15" customHeight="1">
      <c r="A6672" s="32">
        <v>15006229</v>
      </c>
      <c r="B6672" s="40" t="s">
        <v>759</v>
      </c>
      <c r="C6672" s="40" t="s">
        <v>191</v>
      </c>
      <c r="D6672" s="40" t="s">
        <v>519</v>
      </c>
      <c r="E6672" s="51" t="s">
        <v>7648</v>
      </c>
      <c r="F6672" s="29" t="s">
        <v>80</v>
      </c>
      <c r="G6672" s="40" t="s">
        <v>4327</v>
      </c>
      <c r="H6672" s="64">
        <v>53</v>
      </c>
      <c r="I6672" s="2" t="s">
        <v>61</v>
      </c>
    </row>
    <row r="6673" spans="1:9" s="32" customFormat="1" ht="15" customHeight="1">
      <c r="A6673" s="32">
        <v>15006230</v>
      </c>
      <c r="B6673" s="39" t="s">
        <v>6402</v>
      </c>
      <c r="C6673" s="39" t="s">
        <v>3597</v>
      </c>
      <c r="D6673" s="39" t="s">
        <v>247</v>
      </c>
      <c r="E6673" s="51" t="s">
        <v>7648</v>
      </c>
      <c r="F6673" s="29" t="s">
        <v>80</v>
      </c>
      <c r="G6673" s="39" t="s">
        <v>4327</v>
      </c>
      <c r="H6673" s="63">
        <v>27</v>
      </c>
      <c r="I6673" s="2" t="s">
        <v>60</v>
      </c>
    </row>
    <row r="6674" spans="1:9" s="32" customFormat="1" ht="15" customHeight="1">
      <c r="A6674" s="32">
        <v>15006231</v>
      </c>
      <c r="B6674" s="39" t="s">
        <v>6403</v>
      </c>
      <c r="C6674" s="39" t="s">
        <v>325</v>
      </c>
      <c r="D6674" s="39"/>
      <c r="E6674" s="51" t="s">
        <v>7648</v>
      </c>
      <c r="F6674" s="29" t="s">
        <v>80</v>
      </c>
      <c r="G6674" s="39" t="s">
        <v>3323</v>
      </c>
      <c r="H6674" s="63">
        <v>37</v>
      </c>
      <c r="I6674" s="2" t="s">
        <v>60</v>
      </c>
    </row>
    <row r="6675" spans="1:9" s="32" customFormat="1" ht="15" customHeight="1">
      <c r="A6675" s="32">
        <v>15006232</v>
      </c>
      <c r="B6675" s="39" t="s">
        <v>835</v>
      </c>
      <c r="C6675" s="39" t="s">
        <v>5533</v>
      </c>
      <c r="D6675" s="39" t="s">
        <v>191</v>
      </c>
      <c r="E6675" s="51" t="s">
        <v>7648</v>
      </c>
      <c r="F6675" s="29" t="s">
        <v>80</v>
      </c>
      <c r="G6675" s="39" t="s">
        <v>4327</v>
      </c>
      <c r="H6675" s="63">
        <v>21</v>
      </c>
      <c r="I6675" s="2" t="s">
        <v>60</v>
      </c>
    </row>
    <row r="6676" spans="1:9" s="32" customFormat="1" ht="15" customHeight="1">
      <c r="A6676" s="32">
        <v>15006233</v>
      </c>
      <c r="B6676" s="39" t="s">
        <v>6075</v>
      </c>
      <c r="C6676" s="39" t="s">
        <v>1012</v>
      </c>
      <c r="D6676" s="39" t="s">
        <v>313</v>
      </c>
      <c r="E6676" s="51" t="s">
        <v>7648</v>
      </c>
      <c r="F6676" s="29" t="s">
        <v>80</v>
      </c>
      <c r="G6676" s="39" t="s">
        <v>4327</v>
      </c>
      <c r="H6676" s="63">
        <v>45</v>
      </c>
      <c r="I6676" s="2" t="s">
        <v>60</v>
      </c>
    </row>
    <row r="6677" spans="1:9" s="32" customFormat="1" ht="15" customHeight="1">
      <c r="A6677" s="32">
        <v>15006234</v>
      </c>
      <c r="B6677" s="39" t="s">
        <v>3430</v>
      </c>
      <c r="C6677" s="39" t="s">
        <v>162</v>
      </c>
      <c r="D6677" s="39" t="s">
        <v>191</v>
      </c>
      <c r="E6677" s="51" t="s">
        <v>7648</v>
      </c>
      <c r="F6677" s="29" t="s">
        <v>80</v>
      </c>
      <c r="G6677" s="39" t="s">
        <v>4327</v>
      </c>
      <c r="H6677" s="63">
        <v>26</v>
      </c>
      <c r="I6677" s="2" t="s">
        <v>60</v>
      </c>
    </row>
    <row r="6678" spans="1:9" s="32" customFormat="1" ht="15" customHeight="1">
      <c r="A6678" s="32">
        <v>15006235</v>
      </c>
      <c r="B6678" s="39" t="s">
        <v>3009</v>
      </c>
      <c r="C6678" s="39" t="s">
        <v>457</v>
      </c>
      <c r="D6678" s="39" t="s">
        <v>695</v>
      </c>
      <c r="E6678" s="51" t="s">
        <v>7648</v>
      </c>
      <c r="F6678" s="29" t="s">
        <v>80</v>
      </c>
      <c r="G6678" s="39" t="s">
        <v>4327</v>
      </c>
      <c r="H6678" s="63">
        <v>27</v>
      </c>
      <c r="I6678" s="2" t="s">
        <v>60</v>
      </c>
    </row>
    <row r="6679" spans="1:9" s="32" customFormat="1" ht="15" customHeight="1">
      <c r="A6679" s="32">
        <v>15006236</v>
      </c>
      <c r="B6679" s="39" t="s">
        <v>698</v>
      </c>
      <c r="C6679" s="39" t="s">
        <v>1370</v>
      </c>
      <c r="D6679" s="39" t="s">
        <v>6404</v>
      </c>
      <c r="E6679" s="51" t="s">
        <v>7648</v>
      </c>
      <c r="F6679" s="29" t="s">
        <v>80</v>
      </c>
      <c r="G6679" s="39" t="s">
        <v>1054</v>
      </c>
      <c r="H6679" s="63">
        <v>59</v>
      </c>
      <c r="I6679" s="2" t="s">
        <v>60</v>
      </c>
    </row>
    <row r="6680" spans="1:9" s="32" customFormat="1" ht="15" customHeight="1">
      <c r="A6680" s="32">
        <v>15006237</v>
      </c>
      <c r="B6680" s="40" t="s">
        <v>3645</v>
      </c>
      <c r="C6680" s="40" t="s">
        <v>179</v>
      </c>
      <c r="D6680" s="40" t="s">
        <v>338</v>
      </c>
      <c r="E6680" s="51" t="s">
        <v>7648</v>
      </c>
      <c r="F6680" s="29" t="s">
        <v>80</v>
      </c>
      <c r="G6680" s="40" t="s">
        <v>5299</v>
      </c>
      <c r="H6680" s="64">
        <v>64</v>
      </c>
      <c r="I6680" s="2" t="s">
        <v>61</v>
      </c>
    </row>
    <row r="6681" spans="1:9" s="32" customFormat="1" ht="15" customHeight="1">
      <c r="A6681" s="32">
        <v>15006238</v>
      </c>
      <c r="B6681" s="40" t="s">
        <v>1361</v>
      </c>
      <c r="C6681" s="40" t="s">
        <v>156</v>
      </c>
      <c r="D6681" s="40" t="s">
        <v>3452</v>
      </c>
      <c r="E6681" s="51" t="s">
        <v>7648</v>
      </c>
      <c r="F6681" s="29" t="s">
        <v>80</v>
      </c>
      <c r="G6681" s="40" t="s">
        <v>952</v>
      </c>
      <c r="H6681" s="64">
        <v>69</v>
      </c>
      <c r="I6681" s="2" t="s">
        <v>61</v>
      </c>
    </row>
    <row r="6682" spans="1:9" s="32" customFormat="1" ht="15" customHeight="1">
      <c r="A6682" s="32">
        <v>15006239</v>
      </c>
      <c r="B6682" s="39" t="s">
        <v>4265</v>
      </c>
      <c r="C6682" s="39" t="s">
        <v>3931</v>
      </c>
      <c r="D6682" s="39" t="s">
        <v>397</v>
      </c>
      <c r="E6682" s="51" t="s">
        <v>7648</v>
      </c>
      <c r="F6682" s="29" t="s">
        <v>80</v>
      </c>
      <c r="G6682" s="39" t="s">
        <v>5299</v>
      </c>
      <c r="H6682" s="63">
        <v>64</v>
      </c>
      <c r="I6682" s="2" t="s">
        <v>60</v>
      </c>
    </row>
    <row r="6683" spans="1:9" s="32" customFormat="1" ht="15" customHeight="1">
      <c r="A6683" s="32">
        <v>15006240</v>
      </c>
      <c r="B6683" s="40" t="s">
        <v>1940</v>
      </c>
      <c r="C6683" s="40" t="s">
        <v>3025</v>
      </c>
      <c r="D6683" s="40" t="s">
        <v>325</v>
      </c>
      <c r="E6683" s="51" t="s">
        <v>7648</v>
      </c>
      <c r="F6683" s="29" t="s">
        <v>80</v>
      </c>
      <c r="G6683" s="40" t="s">
        <v>5299</v>
      </c>
      <c r="H6683" s="64">
        <v>58</v>
      </c>
      <c r="I6683" s="2" t="s">
        <v>61</v>
      </c>
    </row>
    <row r="6684" spans="1:9" s="32" customFormat="1" ht="15" customHeight="1">
      <c r="A6684" s="32">
        <v>15006241</v>
      </c>
      <c r="B6684" s="40" t="s">
        <v>3003</v>
      </c>
      <c r="C6684" s="40" t="s">
        <v>164</v>
      </c>
      <c r="D6684" s="40" t="s">
        <v>4352</v>
      </c>
      <c r="E6684" s="51" t="s">
        <v>7648</v>
      </c>
      <c r="F6684" s="29" t="s">
        <v>80</v>
      </c>
      <c r="G6684" s="40" t="s">
        <v>952</v>
      </c>
      <c r="H6684" s="64">
        <v>63</v>
      </c>
      <c r="I6684" s="2" t="s">
        <v>61</v>
      </c>
    </row>
    <row r="6685" spans="1:9" s="32" customFormat="1" ht="15" customHeight="1">
      <c r="A6685" s="32">
        <v>15006242</v>
      </c>
      <c r="B6685" s="39" t="s">
        <v>6405</v>
      </c>
      <c r="C6685" s="39" t="s">
        <v>318</v>
      </c>
      <c r="D6685" s="39" t="s">
        <v>896</v>
      </c>
      <c r="E6685" s="51" t="s">
        <v>7648</v>
      </c>
      <c r="F6685" s="29" t="s">
        <v>80</v>
      </c>
      <c r="G6685" s="39" t="s">
        <v>5299</v>
      </c>
      <c r="H6685" s="63">
        <v>32</v>
      </c>
      <c r="I6685" s="2" t="s">
        <v>60</v>
      </c>
    </row>
    <row r="6686" spans="1:9" s="32" customFormat="1" ht="15" customHeight="1">
      <c r="A6686" s="32">
        <v>15006243</v>
      </c>
      <c r="B6686" s="40" t="s">
        <v>6406</v>
      </c>
      <c r="C6686" s="40" t="s">
        <v>413</v>
      </c>
      <c r="D6686" s="40" t="s">
        <v>964</v>
      </c>
      <c r="E6686" s="51" t="s">
        <v>7648</v>
      </c>
      <c r="F6686" s="29" t="s">
        <v>80</v>
      </c>
      <c r="G6686" s="40" t="s">
        <v>952</v>
      </c>
      <c r="H6686" s="64">
        <v>76</v>
      </c>
      <c r="I6686" s="2" t="s">
        <v>61</v>
      </c>
    </row>
    <row r="6687" spans="1:9" s="32" customFormat="1" ht="15" customHeight="1">
      <c r="A6687" s="32">
        <v>15006244</v>
      </c>
      <c r="B6687" s="39" t="s">
        <v>6407</v>
      </c>
      <c r="C6687" s="39" t="s">
        <v>4651</v>
      </c>
      <c r="D6687" s="39" t="s">
        <v>380</v>
      </c>
      <c r="E6687" s="51" t="s">
        <v>7648</v>
      </c>
      <c r="F6687" s="29" t="s">
        <v>80</v>
      </c>
      <c r="G6687" s="39" t="s">
        <v>5299</v>
      </c>
      <c r="H6687" s="63">
        <v>41</v>
      </c>
      <c r="I6687" s="2" t="s">
        <v>60</v>
      </c>
    </row>
    <row r="6688" spans="1:9" s="32" customFormat="1" ht="15" customHeight="1">
      <c r="A6688" s="32">
        <v>15006245</v>
      </c>
      <c r="B6688" s="39" t="s">
        <v>6408</v>
      </c>
      <c r="C6688" s="39" t="s">
        <v>2097</v>
      </c>
      <c r="D6688" s="39" t="s">
        <v>646</v>
      </c>
      <c r="E6688" s="51" t="s">
        <v>7648</v>
      </c>
      <c r="F6688" s="29" t="s">
        <v>80</v>
      </c>
      <c r="G6688" s="39" t="s">
        <v>952</v>
      </c>
      <c r="H6688" s="63">
        <v>25</v>
      </c>
      <c r="I6688" s="2" t="s">
        <v>60</v>
      </c>
    </row>
    <row r="6689" spans="1:9" s="32" customFormat="1" ht="15" customHeight="1">
      <c r="A6689" s="32">
        <v>15006246</v>
      </c>
      <c r="B6689" s="39" t="s">
        <v>1279</v>
      </c>
      <c r="C6689" s="39" t="s">
        <v>104</v>
      </c>
      <c r="D6689" s="39" t="s">
        <v>2019</v>
      </c>
      <c r="E6689" s="51" t="s">
        <v>7648</v>
      </c>
      <c r="F6689" s="29" t="s">
        <v>80</v>
      </c>
      <c r="G6689" s="39" t="s">
        <v>952</v>
      </c>
      <c r="H6689" s="63">
        <v>64</v>
      </c>
      <c r="I6689" s="2" t="s">
        <v>60</v>
      </c>
    </row>
    <row r="6690" spans="1:9" s="32" customFormat="1" ht="15" customHeight="1">
      <c r="A6690" s="32">
        <v>15006247</v>
      </c>
      <c r="B6690" s="39" t="s">
        <v>5216</v>
      </c>
      <c r="C6690" s="39" t="s">
        <v>290</v>
      </c>
      <c r="D6690" s="39" t="s">
        <v>967</v>
      </c>
      <c r="E6690" s="51" t="s">
        <v>7648</v>
      </c>
      <c r="F6690" s="29" t="s">
        <v>80</v>
      </c>
      <c r="G6690" s="39" t="s">
        <v>5299</v>
      </c>
      <c r="H6690" s="63">
        <v>29</v>
      </c>
      <c r="I6690" s="2" t="s">
        <v>60</v>
      </c>
    </row>
    <row r="6691" spans="1:9" s="32" customFormat="1" ht="15" customHeight="1">
      <c r="A6691" s="32">
        <v>15006248</v>
      </c>
      <c r="B6691" s="39" t="s">
        <v>6409</v>
      </c>
      <c r="C6691" s="39" t="s">
        <v>6410</v>
      </c>
      <c r="D6691" s="39" t="s">
        <v>247</v>
      </c>
      <c r="E6691" s="51" t="s">
        <v>7648</v>
      </c>
      <c r="F6691" s="29" t="s">
        <v>80</v>
      </c>
      <c r="G6691" s="39" t="s">
        <v>5299</v>
      </c>
      <c r="H6691" s="63">
        <v>26</v>
      </c>
      <c r="I6691" s="2" t="s">
        <v>60</v>
      </c>
    </row>
    <row r="6692" spans="1:9" s="32" customFormat="1" ht="15" customHeight="1">
      <c r="A6692" s="32">
        <v>15006249</v>
      </c>
      <c r="B6692" s="40" t="s">
        <v>506</v>
      </c>
      <c r="C6692" s="40" t="s">
        <v>325</v>
      </c>
      <c r="D6692" s="40" t="s">
        <v>402</v>
      </c>
      <c r="E6692" s="51" t="s">
        <v>7648</v>
      </c>
      <c r="F6692" s="29" t="s">
        <v>80</v>
      </c>
      <c r="G6692" s="40" t="s">
        <v>952</v>
      </c>
      <c r="H6692" s="64">
        <v>28</v>
      </c>
      <c r="I6692" s="2" t="s">
        <v>61</v>
      </c>
    </row>
    <row r="6693" spans="1:9" s="32" customFormat="1" ht="15" customHeight="1">
      <c r="A6693" s="32">
        <v>15006250</v>
      </c>
      <c r="B6693" s="39" t="s">
        <v>6411</v>
      </c>
      <c r="C6693" s="39" t="s">
        <v>4015</v>
      </c>
      <c r="D6693" s="39" t="s">
        <v>2249</v>
      </c>
      <c r="E6693" s="51" t="s">
        <v>7648</v>
      </c>
      <c r="F6693" s="29" t="s">
        <v>80</v>
      </c>
      <c r="G6693" s="39" t="s">
        <v>952</v>
      </c>
      <c r="H6693" s="63">
        <v>37</v>
      </c>
      <c r="I6693" s="2" t="s">
        <v>60</v>
      </c>
    </row>
    <row r="6694" spans="1:9" s="32" customFormat="1" ht="15" customHeight="1">
      <c r="A6694" s="32">
        <v>15006251</v>
      </c>
      <c r="B6694" s="39" t="s">
        <v>1334</v>
      </c>
      <c r="C6694" s="39" t="s">
        <v>3141</v>
      </c>
      <c r="D6694" s="39" t="s">
        <v>160</v>
      </c>
      <c r="E6694" s="51" t="s">
        <v>7648</v>
      </c>
      <c r="F6694" s="29" t="s">
        <v>80</v>
      </c>
      <c r="G6694" s="39" t="s">
        <v>5299</v>
      </c>
      <c r="H6694" s="63">
        <v>57</v>
      </c>
      <c r="I6694" s="2" t="s">
        <v>60</v>
      </c>
    </row>
    <row r="6695" spans="1:9" s="32" customFormat="1" ht="15" customHeight="1">
      <c r="A6695" s="32">
        <v>15006252</v>
      </c>
      <c r="B6695" s="39" t="s">
        <v>1384</v>
      </c>
      <c r="C6695" s="39" t="s">
        <v>548</v>
      </c>
      <c r="D6695" s="39" t="s">
        <v>6412</v>
      </c>
      <c r="E6695" s="51" t="s">
        <v>7648</v>
      </c>
      <c r="F6695" s="29" t="s">
        <v>80</v>
      </c>
      <c r="G6695" s="39" t="s">
        <v>952</v>
      </c>
      <c r="H6695" s="63">
        <v>56</v>
      </c>
      <c r="I6695" s="2" t="s">
        <v>60</v>
      </c>
    </row>
    <row r="6696" spans="1:9" s="32" customFormat="1" ht="15" customHeight="1">
      <c r="A6696" s="32">
        <v>15006253</v>
      </c>
      <c r="B6696" s="39" t="s">
        <v>2976</v>
      </c>
      <c r="C6696" s="39" t="s">
        <v>179</v>
      </c>
      <c r="D6696" s="39" t="s">
        <v>3931</v>
      </c>
      <c r="E6696" s="51" t="s">
        <v>7648</v>
      </c>
      <c r="F6696" s="29" t="s">
        <v>80</v>
      </c>
      <c r="G6696" s="39" t="s">
        <v>952</v>
      </c>
      <c r="H6696" s="63">
        <v>25</v>
      </c>
      <c r="I6696" s="2" t="s">
        <v>60</v>
      </c>
    </row>
    <row r="6697" spans="1:9" s="32" customFormat="1" ht="15" customHeight="1">
      <c r="A6697" s="32">
        <v>15006254</v>
      </c>
      <c r="B6697" s="40" t="s">
        <v>4191</v>
      </c>
      <c r="C6697" s="40" t="s">
        <v>3306</v>
      </c>
      <c r="D6697" s="40" t="s">
        <v>162</v>
      </c>
      <c r="E6697" s="51" t="s">
        <v>7648</v>
      </c>
      <c r="F6697" s="29" t="s">
        <v>80</v>
      </c>
      <c r="G6697" s="40" t="s">
        <v>952</v>
      </c>
      <c r="H6697" s="64">
        <v>35</v>
      </c>
      <c r="I6697" s="2" t="s">
        <v>61</v>
      </c>
    </row>
    <row r="6698" spans="1:9" s="32" customFormat="1" ht="15" customHeight="1">
      <c r="A6698" s="32">
        <v>15006255</v>
      </c>
      <c r="B6698" s="39" t="s">
        <v>6413</v>
      </c>
      <c r="C6698" s="39" t="s">
        <v>4015</v>
      </c>
      <c r="D6698" s="39" t="s">
        <v>2249</v>
      </c>
      <c r="E6698" s="51" t="s">
        <v>7648</v>
      </c>
      <c r="F6698" s="29" t="s">
        <v>80</v>
      </c>
      <c r="G6698" s="39" t="s">
        <v>5299</v>
      </c>
      <c r="H6698" s="63">
        <v>40</v>
      </c>
      <c r="I6698" s="2" t="s">
        <v>60</v>
      </c>
    </row>
    <row r="6699" spans="1:9" s="32" customFormat="1" ht="15" customHeight="1">
      <c r="A6699" s="32">
        <v>15006256</v>
      </c>
      <c r="B6699" s="40" t="s">
        <v>4588</v>
      </c>
      <c r="C6699" s="40" t="s">
        <v>4015</v>
      </c>
      <c r="D6699" s="40" t="s">
        <v>338</v>
      </c>
      <c r="E6699" s="51" t="s">
        <v>7648</v>
      </c>
      <c r="F6699" s="29" t="s">
        <v>80</v>
      </c>
      <c r="G6699" s="40" t="s">
        <v>952</v>
      </c>
      <c r="H6699" s="64">
        <v>35</v>
      </c>
      <c r="I6699" s="2" t="s">
        <v>61</v>
      </c>
    </row>
    <row r="6700" spans="1:9" s="32" customFormat="1" ht="15" customHeight="1">
      <c r="A6700" s="32">
        <v>15006257</v>
      </c>
      <c r="B6700" s="39" t="s">
        <v>6414</v>
      </c>
      <c r="C6700" s="39" t="s">
        <v>247</v>
      </c>
      <c r="D6700" s="39" t="s">
        <v>389</v>
      </c>
      <c r="E6700" s="51" t="s">
        <v>7648</v>
      </c>
      <c r="F6700" s="29" t="s">
        <v>80</v>
      </c>
      <c r="G6700" s="39" t="s">
        <v>5299</v>
      </c>
      <c r="H6700" s="63">
        <v>49</v>
      </c>
      <c r="I6700" s="2" t="s">
        <v>60</v>
      </c>
    </row>
    <row r="6701" spans="1:9" s="32" customFormat="1" ht="15" customHeight="1">
      <c r="A6701" s="32">
        <v>15006258</v>
      </c>
      <c r="B6701" s="39" t="s">
        <v>1454</v>
      </c>
      <c r="C6701" s="39" t="s">
        <v>6415</v>
      </c>
      <c r="D6701" s="39" t="s">
        <v>3003</v>
      </c>
      <c r="E6701" s="51" t="s">
        <v>7648</v>
      </c>
      <c r="F6701" s="29" t="s">
        <v>80</v>
      </c>
      <c r="G6701" s="39" t="s">
        <v>6416</v>
      </c>
      <c r="H6701" s="63">
        <v>35</v>
      </c>
      <c r="I6701" s="2" t="s">
        <v>60</v>
      </c>
    </row>
    <row r="6702" spans="1:9" s="32" customFormat="1" ht="15" customHeight="1">
      <c r="A6702" s="32">
        <v>15006259</v>
      </c>
      <c r="B6702" s="40" t="s">
        <v>6417</v>
      </c>
      <c r="C6702" s="40" t="s">
        <v>6410</v>
      </c>
      <c r="D6702" s="40" t="s">
        <v>247</v>
      </c>
      <c r="E6702" s="51" t="s">
        <v>7648</v>
      </c>
      <c r="F6702" s="29" t="s">
        <v>80</v>
      </c>
      <c r="G6702" s="40" t="s">
        <v>952</v>
      </c>
      <c r="H6702" s="64">
        <v>31</v>
      </c>
      <c r="I6702" s="2" t="s">
        <v>61</v>
      </c>
    </row>
    <row r="6703" spans="1:9" s="32" customFormat="1" ht="15" customHeight="1">
      <c r="A6703" s="32">
        <v>15006260</v>
      </c>
      <c r="B6703" s="40" t="s">
        <v>6418</v>
      </c>
      <c r="C6703" s="40" t="s">
        <v>4964</v>
      </c>
      <c r="D6703" s="40" t="s">
        <v>3141</v>
      </c>
      <c r="E6703" s="51" t="s">
        <v>7648</v>
      </c>
      <c r="F6703" s="29" t="s">
        <v>80</v>
      </c>
      <c r="G6703" s="40" t="s">
        <v>952</v>
      </c>
      <c r="H6703" s="64">
        <v>23</v>
      </c>
      <c r="I6703" s="2" t="s">
        <v>61</v>
      </c>
    </row>
    <row r="6704" spans="1:9" s="32" customFormat="1" ht="15" customHeight="1">
      <c r="A6704" s="32">
        <v>15006261</v>
      </c>
      <c r="B6704" s="39" t="s">
        <v>3241</v>
      </c>
      <c r="C6704" s="39" t="s">
        <v>164</v>
      </c>
      <c r="D6704" s="39" t="s">
        <v>162</v>
      </c>
      <c r="E6704" s="51" t="s">
        <v>7648</v>
      </c>
      <c r="F6704" s="29" t="s">
        <v>80</v>
      </c>
      <c r="G6704" s="39" t="s">
        <v>5299</v>
      </c>
      <c r="H6704" s="63">
        <v>36</v>
      </c>
      <c r="I6704" s="2" t="s">
        <v>60</v>
      </c>
    </row>
    <row r="6705" spans="1:9" s="32" customFormat="1" ht="15" customHeight="1">
      <c r="A6705" s="32">
        <v>15006262</v>
      </c>
      <c r="B6705" s="39" t="s">
        <v>6419</v>
      </c>
      <c r="C6705" s="39" t="s">
        <v>200</v>
      </c>
      <c r="D6705" s="39" t="s">
        <v>6420</v>
      </c>
      <c r="E6705" s="51" t="s">
        <v>7648</v>
      </c>
      <c r="F6705" s="29" t="s">
        <v>80</v>
      </c>
      <c r="G6705" s="39" t="s">
        <v>952</v>
      </c>
      <c r="H6705" s="63">
        <v>23</v>
      </c>
      <c r="I6705" s="2" t="s">
        <v>60</v>
      </c>
    </row>
    <row r="6706" spans="1:9" s="32" customFormat="1" ht="15" customHeight="1">
      <c r="A6706" s="32">
        <v>15006263</v>
      </c>
      <c r="B6706" s="39" t="s">
        <v>6421</v>
      </c>
      <c r="C6706" s="39" t="s">
        <v>4964</v>
      </c>
      <c r="D6706" s="39" t="s">
        <v>3141</v>
      </c>
      <c r="E6706" s="51" t="s">
        <v>7648</v>
      </c>
      <c r="F6706" s="29" t="s">
        <v>80</v>
      </c>
      <c r="G6706" s="39" t="s">
        <v>952</v>
      </c>
      <c r="H6706" s="63">
        <v>25</v>
      </c>
      <c r="I6706" s="2" t="s">
        <v>60</v>
      </c>
    </row>
    <row r="6707" spans="1:9" s="32" customFormat="1" ht="15" customHeight="1">
      <c r="A6707" s="32">
        <v>15006264</v>
      </c>
      <c r="B6707" s="39" t="s">
        <v>6422</v>
      </c>
      <c r="C6707" s="39" t="s">
        <v>6423</v>
      </c>
      <c r="D6707" s="39"/>
      <c r="E6707" s="51" t="s">
        <v>7648</v>
      </c>
      <c r="F6707" s="29" t="s">
        <v>80</v>
      </c>
      <c r="G6707" s="39" t="s">
        <v>5299</v>
      </c>
      <c r="H6707" s="63">
        <v>54</v>
      </c>
      <c r="I6707" s="2" t="s">
        <v>60</v>
      </c>
    </row>
    <row r="6708" spans="1:9" s="32" customFormat="1" ht="15" customHeight="1">
      <c r="A6708" s="32">
        <v>15006265</v>
      </c>
      <c r="B6708" s="40" t="s">
        <v>6424</v>
      </c>
      <c r="C6708" s="40" t="s">
        <v>2984</v>
      </c>
      <c r="D6708" s="40" t="s">
        <v>314</v>
      </c>
      <c r="E6708" s="51" t="s">
        <v>7648</v>
      </c>
      <c r="F6708" s="29" t="s">
        <v>80</v>
      </c>
      <c r="G6708" s="40" t="s">
        <v>952</v>
      </c>
      <c r="H6708" s="64">
        <v>47</v>
      </c>
      <c r="I6708" s="2" t="s">
        <v>61</v>
      </c>
    </row>
    <row r="6709" spans="1:9" s="32" customFormat="1" ht="15" customHeight="1">
      <c r="A6709" s="32">
        <v>15006266</v>
      </c>
      <c r="B6709" s="39" t="s">
        <v>6425</v>
      </c>
      <c r="C6709" s="39" t="s">
        <v>3306</v>
      </c>
      <c r="D6709" s="39" t="s">
        <v>162</v>
      </c>
      <c r="E6709" s="51" t="s">
        <v>7648</v>
      </c>
      <c r="F6709" s="29" t="s">
        <v>80</v>
      </c>
      <c r="G6709" s="39" t="s">
        <v>952</v>
      </c>
      <c r="H6709" s="63">
        <v>31</v>
      </c>
      <c r="I6709" s="2" t="s">
        <v>60</v>
      </c>
    </row>
    <row r="6710" spans="1:9" s="32" customFormat="1" ht="15" customHeight="1">
      <c r="A6710" s="32">
        <v>15006267</v>
      </c>
      <c r="B6710" s="39" t="s">
        <v>1346</v>
      </c>
      <c r="C6710" s="39" t="s">
        <v>3306</v>
      </c>
      <c r="D6710" s="39" t="s">
        <v>162</v>
      </c>
      <c r="E6710" s="51" t="s">
        <v>7648</v>
      </c>
      <c r="F6710" s="29" t="s">
        <v>80</v>
      </c>
      <c r="G6710" s="39" t="s">
        <v>952</v>
      </c>
      <c r="H6710" s="63">
        <v>37</v>
      </c>
      <c r="I6710" s="2" t="s">
        <v>60</v>
      </c>
    </row>
    <row r="6711" spans="1:9" s="32" customFormat="1" ht="15" customHeight="1">
      <c r="A6711" s="32">
        <v>15006268</v>
      </c>
      <c r="B6711" s="39" t="s">
        <v>2030</v>
      </c>
      <c r="C6711" s="39" t="s">
        <v>483</v>
      </c>
      <c r="D6711" s="39" t="s">
        <v>4186</v>
      </c>
      <c r="E6711" s="51" t="s">
        <v>7648</v>
      </c>
      <c r="F6711" s="29" t="s">
        <v>80</v>
      </c>
      <c r="G6711" s="39" t="s">
        <v>5299</v>
      </c>
      <c r="H6711" s="63">
        <v>23</v>
      </c>
      <c r="I6711" s="2" t="s">
        <v>60</v>
      </c>
    </row>
    <row r="6712" spans="1:9" s="32" customFormat="1" ht="15" customHeight="1">
      <c r="A6712" s="32">
        <v>15006269</v>
      </c>
      <c r="B6712" s="39" t="s">
        <v>1357</v>
      </c>
      <c r="C6712" s="39" t="s">
        <v>114</v>
      </c>
      <c r="D6712" s="39" t="s">
        <v>548</v>
      </c>
      <c r="E6712" s="51" t="s">
        <v>7648</v>
      </c>
      <c r="F6712" s="29" t="s">
        <v>80</v>
      </c>
      <c r="G6712" s="39" t="s">
        <v>5299</v>
      </c>
      <c r="H6712" s="63">
        <v>38</v>
      </c>
      <c r="I6712" s="2" t="s">
        <v>60</v>
      </c>
    </row>
    <row r="6713" spans="1:9" s="32" customFormat="1" ht="15" customHeight="1">
      <c r="A6713" s="32">
        <v>15006270</v>
      </c>
      <c r="B6713" s="39" t="s">
        <v>698</v>
      </c>
      <c r="C6713" s="39" t="s">
        <v>162</v>
      </c>
      <c r="D6713" s="39" t="s">
        <v>290</v>
      </c>
      <c r="E6713" s="51" t="s">
        <v>7648</v>
      </c>
      <c r="F6713" s="29" t="s">
        <v>80</v>
      </c>
      <c r="G6713" s="39" t="s">
        <v>5299</v>
      </c>
      <c r="H6713" s="63">
        <v>50</v>
      </c>
      <c r="I6713" s="2" t="s">
        <v>60</v>
      </c>
    </row>
    <row r="6714" spans="1:9" s="32" customFormat="1" ht="15" customHeight="1">
      <c r="A6714" s="32">
        <v>15006271</v>
      </c>
      <c r="B6714" s="39" t="s">
        <v>2813</v>
      </c>
      <c r="C6714" s="39" t="s">
        <v>548</v>
      </c>
      <c r="D6714" s="39" t="s">
        <v>548</v>
      </c>
      <c r="E6714" s="51" t="s">
        <v>7648</v>
      </c>
      <c r="F6714" s="29" t="s">
        <v>80</v>
      </c>
      <c r="G6714" s="39" t="s">
        <v>952</v>
      </c>
      <c r="H6714" s="63">
        <v>31</v>
      </c>
      <c r="I6714" s="2" t="s">
        <v>60</v>
      </c>
    </row>
    <row r="6715" spans="1:9" s="32" customFormat="1" ht="15" customHeight="1">
      <c r="A6715" s="32">
        <v>15006272</v>
      </c>
      <c r="B6715" s="39" t="s">
        <v>2042</v>
      </c>
      <c r="C6715" s="39" t="s">
        <v>1330</v>
      </c>
      <c r="D6715" s="39" t="s">
        <v>3623</v>
      </c>
      <c r="E6715" s="51" t="s">
        <v>7648</v>
      </c>
      <c r="F6715" s="29" t="s">
        <v>80</v>
      </c>
      <c r="G6715" s="39" t="s">
        <v>5299</v>
      </c>
      <c r="H6715" s="63">
        <v>38</v>
      </c>
      <c r="I6715" s="2" t="s">
        <v>60</v>
      </c>
    </row>
    <row r="6716" spans="1:9" s="32" customFormat="1" ht="15" customHeight="1">
      <c r="A6716" s="32">
        <v>15006273</v>
      </c>
      <c r="B6716" s="40" t="s">
        <v>6426</v>
      </c>
      <c r="C6716" s="40" t="s">
        <v>226</v>
      </c>
      <c r="D6716" s="40" t="s">
        <v>174</v>
      </c>
      <c r="E6716" s="51" t="s">
        <v>7648</v>
      </c>
      <c r="F6716" s="29" t="s">
        <v>80</v>
      </c>
      <c r="G6716" s="40" t="s">
        <v>952</v>
      </c>
      <c r="H6716" s="64">
        <v>47</v>
      </c>
      <c r="I6716" s="2" t="s">
        <v>61</v>
      </c>
    </row>
    <row r="6717" spans="1:9" s="32" customFormat="1" ht="15" customHeight="1">
      <c r="A6717" s="32">
        <v>15006274</v>
      </c>
      <c r="B6717" s="39" t="s">
        <v>698</v>
      </c>
      <c r="C6717" s="39" t="s">
        <v>271</v>
      </c>
      <c r="D6717" s="39" t="s">
        <v>6427</v>
      </c>
      <c r="E6717" s="51" t="s">
        <v>7648</v>
      </c>
      <c r="F6717" s="29" t="s">
        <v>80</v>
      </c>
      <c r="G6717" s="39" t="s">
        <v>5299</v>
      </c>
      <c r="H6717" s="63">
        <v>30</v>
      </c>
      <c r="I6717" s="2" t="s">
        <v>60</v>
      </c>
    </row>
    <row r="6718" spans="1:9" s="32" customFormat="1" ht="15" customHeight="1">
      <c r="A6718" s="32">
        <v>15006275</v>
      </c>
      <c r="B6718" s="39" t="s">
        <v>451</v>
      </c>
      <c r="C6718" s="39" t="s">
        <v>6428</v>
      </c>
      <c r="D6718" s="39" t="s">
        <v>4092</v>
      </c>
      <c r="E6718" s="51" t="s">
        <v>7648</v>
      </c>
      <c r="F6718" s="29" t="s">
        <v>80</v>
      </c>
      <c r="G6718" s="39" t="s">
        <v>952</v>
      </c>
      <c r="H6718" s="63">
        <v>40</v>
      </c>
      <c r="I6718" s="2" t="s">
        <v>60</v>
      </c>
    </row>
    <row r="6719" spans="1:9" s="32" customFormat="1" ht="15" customHeight="1">
      <c r="A6719" s="32">
        <v>15006276</v>
      </c>
      <c r="B6719" s="39" t="s">
        <v>636</v>
      </c>
      <c r="C6719" s="39" t="s">
        <v>235</v>
      </c>
      <c r="D6719" s="39" t="s">
        <v>942</v>
      </c>
      <c r="E6719" s="51" t="s">
        <v>7648</v>
      </c>
      <c r="F6719" s="29" t="s">
        <v>80</v>
      </c>
      <c r="G6719" s="39" t="s">
        <v>952</v>
      </c>
      <c r="H6719" s="63">
        <v>29</v>
      </c>
      <c r="I6719" s="2" t="s">
        <v>60</v>
      </c>
    </row>
    <row r="6720" spans="1:9" s="32" customFormat="1" ht="15" customHeight="1">
      <c r="A6720" s="32">
        <v>15006277</v>
      </c>
      <c r="B6720" s="39" t="s">
        <v>2217</v>
      </c>
      <c r="C6720" s="39" t="s">
        <v>180</v>
      </c>
      <c r="D6720" s="39" t="s">
        <v>930</v>
      </c>
      <c r="E6720" s="51" t="s">
        <v>7648</v>
      </c>
      <c r="F6720" s="29" t="s">
        <v>80</v>
      </c>
      <c r="G6720" s="39" t="s">
        <v>952</v>
      </c>
      <c r="H6720" s="63">
        <v>42</v>
      </c>
      <c r="I6720" s="2" t="s">
        <v>60</v>
      </c>
    </row>
    <row r="6721" spans="1:9" s="32" customFormat="1" ht="15" customHeight="1">
      <c r="A6721" s="32">
        <v>15006278</v>
      </c>
      <c r="B6721" s="39" t="s">
        <v>939</v>
      </c>
      <c r="C6721" s="39" t="s">
        <v>156</v>
      </c>
      <c r="D6721" s="39" t="s">
        <v>104</v>
      </c>
      <c r="E6721" s="51" t="s">
        <v>7648</v>
      </c>
      <c r="F6721" s="29" t="s">
        <v>80</v>
      </c>
      <c r="G6721" s="39" t="s">
        <v>952</v>
      </c>
      <c r="H6721" s="63">
        <v>46</v>
      </c>
      <c r="I6721" s="2" t="s">
        <v>60</v>
      </c>
    </row>
    <row r="6722" spans="1:9" s="32" customFormat="1" ht="15" customHeight="1">
      <c r="A6722" s="32">
        <v>15006279</v>
      </c>
      <c r="B6722" s="39" t="s">
        <v>1285</v>
      </c>
      <c r="C6722" s="39" t="s">
        <v>6429</v>
      </c>
      <c r="D6722" s="39" t="s">
        <v>1736</v>
      </c>
      <c r="E6722" s="51" t="s">
        <v>7648</v>
      </c>
      <c r="F6722" s="29" t="s">
        <v>80</v>
      </c>
      <c r="G6722" s="39" t="s">
        <v>952</v>
      </c>
      <c r="H6722" s="63">
        <v>27</v>
      </c>
      <c r="I6722" s="2" t="s">
        <v>60</v>
      </c>
    </row>
    <row r="6723" spans="1:9" s="32" customFormat="1" ht="15" customHeight="1">
      <c r="A6723" s="32">
        <v>15006280</v>
      </c>
      <c r="B6723" s="39" t="s">
        <v>3150</v>
      </c>
      <c r="C6723" s="39" t="s">
        <v>162</v>
      </c>
      <c r="D6723" s="39" t="s">
        <v>541</v>
      </c>
      <c r="E6723" s="51" t="s">
        <v>7648</v>
      </c>
      <c r="F6723" s="29" t="s">
        <v>80</v>
      </c>
      <c r="G6723" s="39" t="s">
        <v>6430</v>
      </c>
      <c r="H6723" s="63">
        <v>28</v>
      </c>
      <c r="I6723" s="2" t="s">
        <v>60</v>
      </c>
    </row>
    <row r="6724" spans="1:9" s="32" customFormat="1" ht="15" customHeight="1">
      <c r="A6724" s="32">
        <v>15006281</v>
      </c>
      <c r="B6724" s="39" t="s">
        <v>6431</v>
      </c>
      <c r="C6724" s="39" t="s">
        <v>821</v>
      </c>
      <c r="D6724" s="39" t="s">
        <v>491</v>
      </c>
      <c r="E6724" s="51" t="s">
        <v>7648</v>
      </c>
      <c r="F6724" s="29" t="s">
        <v>80</v>
      </c>
      <c r="G6724" s="39" t="s">
        <v>5299</v>
      </c>
      <c r="H6724" s="63">
        <v>43</v>
      </c>
      <c r="I6724" s="2" t="s">
        <v>60</v>
      </c>
    </row>
    <row r="6725" spans="1:9" s="32" customFormat="1" ht="15" customHeight="1">
      <c r="A6725" s="32">
        <v>15006282</v>
      </c>
      <c r="B6725" s="40" t="s">
        <v>1290</v>
      </c>
      <c r="C6725" s="40" t="s">
        <v>480</v>
      </c>
      <c r="D6725" s="40" t="s">
        <v>413</v>
      </c>
      <c r="E6725" s="51" t="s">
        <v>7648</v>
      </c>
      <c r="F6725" s="29" t="s">
        <v>80</v>
      </c>
      <c r="G6725" s="40" t="s">
        <v>1054</v>
      </c>
      <c r="H6725" s="64">
        <v>34</v>
      </c>
      <c r="I6725" s="2" t="s">
        <v>61</v>
      </c>
    </row>
    <row r="6726" spans="1:9" s="32" customFormat="1" ht="15" customHeight="1">
      <c r="A6726" s="32">
        <v>15006283</v>
      </c>
      <c r="B6726" s="39" t="s">
        <v>153</v>
      </c>
      <c r="C6726" s="39" t="s">
        <v>314</v>
      </c>
      <c r="D6726" s="39" t="s">
        <v>930</v>
      </c>
      <c r="E6726" s="51" t="s">
        <v>7648</v>
      </c>
      <c r="F6726" s="29" t="s">
        <v>80</v>
      </c>
      <c r="G6726" s="39" t="s">
        <v>5299</v>
      </c>
      <c r="H6726" s="63">
        <v>40</v>
      </c>
      <c r="I6726" s="2" t="s">
        <v>60</v>
      </c>
    </row>
    <row r="6727" spans="1:9" s="32" customFormat="1" ht="15" customHeight="1">
      <c r="A6727" s="32">
        <v>15006284</v>
      </c>
      <c r="B6727" s="39" t="s">
        <v>1442</v>
      </c>
      <c r="C6727" s="39" t="s">
        <v>1034</v>
      </c>
      <c r="D6727" s="39" t="s">
        <v>180</v>
      </c>
      <c r="E6727" s="51" t="s">
        <v>7648</v>
      </c>
      <c r="F6727" s="29" t="s">
        <v>80</v>
      </c>
      <c r="G6727" s="39" t="s">
        <v>952</v>
      </c>
      <c r="H6727" s="63">
        <v>21</v>
      </c>
      <c r="I6727" s="2" t="s">
        <v>60</v>
      </c>
    </row>
    <row r="6728" spans="1:9" s="32" customFormat="1" ht="15" customHeight="1">
      <c r="A6728" s="32">
        <v>15006285</v>
      </c>
      <c r="B6728" s="39" t="s">
        <v>6432</v>
      </c>
      <c r="C6728" s="39" t="s">
        <v>6433</v>
      </c>
      <c r="D6728" s="39" t="s">
        <v>6434</v>
      </c>
      <c r="E6728" s="51" t="s">
        <v>7648</v>
      </c>
      <c r="F6728" s="29" t="s">
        <v>80</v>
      </c>
      <c r="G6728" s="39" t="s">
        <v>952</v>
      </c>
      <c r="H6728" s="63">
        <v>60</v>
      </c>
      <c r="I6728" s="2" t="s">
        <v>60</v>
      </c>
    </row>
    <row r="6729" spans="1:9" s="32" customFormat="1" ht="15" customHeight="1">
      <c r="A6729" s="32">
        <v>15006286</v>
      </c>
      <c r="B6729" s="40" t="s">
        <v>558</v>
      </c>
      <c r="C6729" s="40" t="s">
        <v>697</v>
      </c>
      <c r="D6729" s="40" t="s">
        <v>1041</v>
      </c>
      <c r="E6729" s="51" t="s">
        <v>7648</v>
      </c>
      <c r="F6729" s="29" t="s">
        <v>80</v>
      </c>
      <c r="G6729" s="40" t="s">
        <v>952</v>
      </c>
      <c r="H6729" s="64">
        <v>31</v>
      </c>
      <c r="I6729" s="2" t="s">
        <v>61</v>
      </c>
    </row>
    <row r="6730" spans="1:9" s="32" customFormat="1" ht="15" customHeight="1">
      <c r="A6730" s="32">
        <v>15006287</v>
      </c>
      <c r="B6730" s="39" t="s">
        <v>832</v>
      </c>
      <c r="C6730" s="39" t="s">
        <v>5183</v>
      </c>
      <c r="D6730" s="39" t="s">
        <v>6435</v>
      </c>
      <c r="E6730" s="51" t="s">
        <v>7648</v>
      </c>
      <c r="F6730" s="29" t="s">
        <v>80</v>
      </c>
      <c r="G6730" s="39" t="s">
        <v>6436</v>
      </c>
      <c r="H6730" s="63">
        <v>36</v>
      </c>
      <c r="I6730" s="2" t="s">
        <v>60</v>
      </c>
    </row>
    <row r="6731" spans="1:9" s="32" customFormat="1" ht="15" customHeight="1">
      <c r="A6731" s="32">
        <v>15006288</v>
      </c>
      <c r="B6731" s="39" t="s">
        <v>6437</v>
      </c>
      <c r="C6731" s="39" t="s">
        <v>1679</v>
      </c>
      <c r="D6731" s="39" t="s">
        <v>2787</v>
      </c>
      <c r="E6731" s="51" t="s">
        <v>7648</v>
      </c>
      <c r="F6731" s="29" t="s">
        <v>80</v>
      </c>
      <c r="G6731" s="39" t="s">
        <v>952</v>
      </c>
      <c r="H6731" s="63">
        <v>38</v>
      </c>
      <c r="I6731" s="2" t="s">
        <v>60</v>
      </c>
    </row>
    <row r="6732" spans="1:9" s="32" customFormat="1" ht="15" customHeight="1">
      <c r="A6732" s="32">
        <v>15006289</v>
      </c>
      <c r="B6732" s="39" t="s">
        <v>1754</v>
      </c>
      <c r="C6732" s="39" t="s">
        <v>695</v>
      </c>
      <c r="D6732" s="39" t="s">
        <v>3468</v>
      </c>
      <c r="E6732" s="51" t="s">
        <v>7648</v>
      </c>
      <c r="F6732" s="29" t="s">
        <v>80</v>
      </c>
      <c r="G6732" s="39" t="s">
        <v>952</v>
      </c>
      <c r="H6732" s="63">
        <v>36</v>
      </c>
      <c r="I6732" s="2" t="s">
        <v>60</v>
      </c>
    </row>
    <row r="6733" spans="1:9" s="32" customFormat="1" ht="15" customHeight="1">
      <c r="A6733" s="32">
        <v>15006290</v>
      </c>
      <c r="B6733" s="39" t="s">
        <v>903</v>
      </c>
      <c r="C6733" s="39" t="s">
        <v>1679</v>
      </c>
      <c r="D6733" s="39" t="s">
        <v>2787</v>
      </c>
      <c r="E6733" s="51" t="s">
        <v>7648</v>
      </c>
      <c r="F6733" s="29" t="s">
        <v>80</v>
      </c>
      <c r="G6733" s="39" t="s">
        <v>952</v>
      </c>
      <c r="H6733" s="63">
        <v>45</v>
      </c>
      <c r="I6733" s="2" t="s">
        <v>60</v>
      </c>
    </row>
    <row r="6734" spans="1:9" s="32" customFormat="1" ht="15" customHeight="1">
      <c r="A6734" s="32">
        <v>15006291</v>
      </c>
      <c r="B6734" s="40" t="s">
        <v>558</v>
      </c>
      <c r="C6734" s="40" t="s">
        <v>6410</v>
      </c>
      <c r="D6734" s="40" t="s">
        <v>6438</v>
      </c>
      <c r="E6734" s="51" t="s">
        <v>7648</v>
      </c>
      <c r="F6734" s="29" t="s">
        <v>80</v>
      </c>
      <c r="G6734" s="40" t="s">
        <v>952</v>
      </c>
      <c r="H6734" s="64">
        <v>55</v>
      </c>
      <c r="I6734" s="2" t="s">
        <v>61</v>
      </c>
    </row>
    <row r="6735" spans="1:9" s="32" customFormat="1" ht="15" customHeight="1">
      <c r="A6735" s="32">
        <v>15006292</v>
      </c>
      <c r="B6735" s="39" t="s">
        <v>2065</v>
      </c>
      <c r="C6735" s="39" t="s">
        <v>3346</v>
      </c>
      <c r="D6735" s="39" t="s">
        <v>341</v>
      </c>
      <c r="E6735" s="51" t="s">
        <v>7648</v>
      </c>
      <c r="F6735" s="29" t="s">
        <v>80</v>
      </c>
      <c r="G6735" s="39" t="s">
        <v>952</v>
      </c>
      <c r="H6735" s="63">
        <v>44</v>
      </c>
      <c r="I6735" s="2" t="s">
        <v>60</v>
      </c>
    </row>
    <row r="6736" spans="1:9" s="32" customFormat="1" ht="15" customHeight="1">
      <c r="A6736" s="32">
        <v>15006293</v>
      </c>
      <c r="B6736" s="39" t="s">
        <v>4443</v>
      </c>
      <c r="C6736" s="39" t="s">
        <v>695</v>
      </c>
      <c r="D6736" s="39" t="s">
        <v>3468</v>
      </c>
      <c r="E6736" s="51" t="s">
        <v>7648</v>
      </c>
      <c r="F6736" s="29" t="s">
        <v>80</v>
      </c>
      <c r="G6736" s="39" t="s">
        <v>952</v>
      </c>
      <c r="H6736" s="63">
        <v>35</v>
      </c>
      <c r="I6736" s="2" t="s">
        <v>60</v>
      </c>
    </row>
    <row r="6737" spans="1:9" s="32" customFormat="1" ht="15" customHeight="1">
      <c r="A6737" s="32">
        <v>15006294</v>
      </c>
      <c r="B6737" s="39" t="s">
        <v>4126</v>
      </c>
      <c r="C6737" s="39" t="s">
        <v>224</v>
      </c>
      <c r="D6737" s="39" t="s">
        <v>1708</v>
      </c>
      <c r="E6737" s="51" t="s">
        <v>7648</v>
      </c>
      <c r="F6737" s="29" t="s">
        <v>80</v>
      </c>
      <c r="G6737" s="39" t="s">
        <v>952</v>
      </c>
      <c r="H6737" s="63">
        <v>46</v>
      </c>
      <c r="I6737" s="2" t="s">
        <v>60</v>
      </c>
    </row>
    <row r="6738" spans="1:9" s="32" customFormat="1" ht="15" customHeight="1">
      <c r="A6738" s="32">
        <v>15006295</v>
      </c>
      <c r="B6738" s="40" t="s">
        <v>2791</v>
      </c>
      <c r="C6738" s="40" t="s">
        <v>1294</v>
      </c>
      <c r="D6738" s="40" t="s">
        <v>4092</v>
      </c>
      <c r="E6738" s="51" t="s">
        <v>7648</v>
      </c>
      <c r="F6738" s="29" t="s">
        <v>80</v>
      </c>
      <c r="G6738" s="40" t="s">
        <v>952</v>
      </c>
      <c r="H6738" s="64">
        <v>40</v>
      </c>
      <c r="I6738" s="2" t="s">
        <v>61</v>
      </c>
    </row>
    <row r="6739" spans="1:9" s="32" customFormat="1" ht="15" customHeight="1">
      <c r="A6739" s="32">
        <v>15006296</v>
      </c>
      <c r="B6739" s="40" t="s">
        <v>6439</v>
      </c>
      <c r="C6739" s="40" t="s">
        <v>276</v>
      </c>
      <c r="D6739" s="40" t="s">
        <v>3696</v>
      </c>
      <c r="E6739" s="51" t="s">
        <v>7648</v>
      </c>
      <c r="F6739" s="29" t="s">
        <v>80</v>
      </c>
      <c r="G6739" s="40" t="s">
        <v>952</v>
      </c>
      <c r="H6739" s="64">
        <v>40</v>
      </c>
      <c r="I6739" s="2" t="s">
        <v>61</v>
      </c>
    </row>
    <row r="6740" spans="1:9" s="32" customFormat="1" ht="15" customHeight="1">
      <c r="A6740" s="32">
        <v>15006297</v>
      </c>
      <c r="B6740" s="39" t="s">
        <v>3051</v>
      </c>
      <c r="C6740" s="39" t="s">
        <v>3225</v>
      </c>
      <c r="D6740" s="39" t="s">
        <v>253</v>
      </c>
      <c r="E6740" s="51" t="s">
        <v>7648</v>
      </c>
      <c r="F6740" s="29" t="s">
        <v>80</v>
      </c>
      <c r="G6740" s="39" t="s">
        <v>5299</v>
      </c>
      <c r="H6740" s="63">
        <v>27</v>
      </c>
      <c r="I6740" s="2" t="s">
        <v>60</v>
      </c>
    </row>
    <row r="6741" spans="1:9" s="32" customFormat="1" ht="15" customHeight="1">
      <c r="A6741" s="32">
        <v>15006298</v>
      </c>
      <c r="B6741" s="39" t="s">
        <v>6440</v>
      </c>
      <c r="C6741" s="39" t="s">
        <v>191</v>
      </c>
      <c r="D6741" s="39" t="s">
        <v>3560</v>
      </c>
      <c r="E6741" s="51" t="s">
        <v>7648</v>
      </c>
      <c r="F6741" s="29" t="s">
        <v>80</v>
      </c>
      <c r="G6741" s="39" t="s">
        <v>952</v>
      </c>
      <c r="H6741" s="63">
        <v>18</v>
      </c>
      <c r="I6741" s="2" t="s">
        <v>60</v>
      </c>
    </row>
    <row r="6742" spans="1:9" s="32" customFormat="1" ht="15" customHeight="1">
      <c r="A6742" s="32">
        <v>15006299</v>
      </c>
      <c r="B6742" s="39" t="s">
        <v>366</v>
      </c>
      <c r="C6742" s="39" t="s">
        <v>438</v>
      </c>
      <c r="D6742" s="39" t="s">
        <v>6441</v>
      </c>
      <c r="E6742" s="51" t="s">
        <v>7648</v>
      </c>
      <c r="F6742" s="29" t="s">
        <v>80</v>
      </c>
      <c r="G6742" s="39" t="s">
        <v>5299</v>
      </c>
      <c r="H6742" s="63">
        <v>20</v>
      </c>
      <c r="I6742" s="2" t="s">
        <v>60</v>
      </c>
    </row>
    <row r="6743" spans="1:9" s="32" customFormat="1" ht="15" customHeight="1">
      <c r="A6743" s="32">
        <v>15006300</v>
      </c>
      <c r="B6743" s="39" t="s">
        <v>4190</v>
      </c>
      <c r="C6743" s="39" t="s">
        <v>200</v>
      </c>
      <c r="D6743" s="39" t="s">
        <v>1345</v>
      </c>
      <c r="E6743" s="51" t="s">
        <v>7648</v>
      </c>
      <c r="F6743" s="29" t="s">
        <v>80</v>
      </c>
      <c r="G6743" s="39" t="s">
        <v>952</v>
      </c>
      <c r="H6743" s="63">
        <v>41</v>
      </c>
      <c r="I6743" s="2" t="s">
        <v>60</v>
      </c>
    </row>
    <row r="6744" spans="1:9" s="32" customFormat="1" ht="15" customHeight="1">
      <c r="A6744" s="32">
        <v>15006301</v>
      </c>
      <c r="B6744" s="39" t="s">
        <v>1714</v>
      </c>
      <c r="C6744" s="39" t="s">
        <v>156</v>
      </c>
      <c r="D6744" s="39" t="s">
        <v>6442</v>
      </c>
      <c r="E6744" s="51" t="s">
        <v>7648</v>
      </c>
      <c r="F6744" s="29" t="s">
        <v>80</v>
      </c>
      <c r="G6744" s="39" t="s">
        <v>5299</v>
      </c>
      <c r="H6744" s="63">
        <v>40</v>
      </c>
      <c r="I6744" s="2" t="s">
        <v>60</v>
      </c>
    </row>
    <row r="6745" spans="1:9" s="32" customFormat="1" ht="15" customHeight="1">
      <c r="A6745" s="32">
        <v>15006302</v>
      </c>
      <c r="B6745" s="40" t="s">
        <v>590</v>
      </c>
      <c r="C6745" s="40" t="s">
        <v>286</v>
      </c>
      <c r="D6745" s="40" t="s">
        <v>90</v>
      </c>
      <c r="E6745" s="51" t="s">
        <v>7648</v>
      </c>
      <c r="F6745" s="29" t="s">
        <v>80</v>
      </c>
      <c r="G6745" s="40" t="s">
        <v>1054</v>
      </c>
      <c r="H6745" s="64">
        <v>43</v>
      </c>
      <c r="I6745" s="2" t="s">
        <v>61</v>
      </c>
    </row>
    <row r="6746" spans="1:9" s="32" customFormat="1" ht="15" customHeight="1">
      <c r="A6746" s="32">
        <v>15006303</v>
      </c>
      <c r="B6746" s="39" t="s">
        <v>6443</v>
      </c>
      <c r="C6746" s="39" t="s">
        <v>229</v>
      </c>
      <c r="D6746" s="39" t="s">
        <v>6423</v>
      </c>
      <c r="E6746" s="51" t="s">
        <v>7648</v>
      </c>
      <c r="F6746" s="29" t="s">
        <v>80</v>
      </c>
      <c r="G6746" s="39" t="s">
        <v>4807</v>
      </c>
      <c r="H6746" s="63">
        <v>34</v>
      </c>
      <c r="I6746" s="2" t="s">
        <v>60</v>
      </c>
    </row>
    <row r="6747" spans="1:9" s="32" customFormat="1" ht="15" customHeight="1">
      <c r="A6747" s="32">
        <v>15006304</v>
      </c>
      <c r="B6747" s="39" t="s">
        <v>5516</v>
      </c>
      <c r="C6747" s="39" t="s">
        <v>2035</v>
      </c>
      <c r="D6747" s="39" t="s">
        <v>3132</v>
      </c>
      <c r="E6747" s="51" t="s">
        <v>7648</v>
      </c>
      <c r="F6747" s="29" t="s">
        <v>80</v>
      </c>
      <c r="G6747" s="39" t="s">
        <v>3415</v>
      </c>
      <c r="H6747" s="63">
        <v>24</v>
      </c>
      <c r="I6747" s="2" t="s">
        <v>60</v>
      </c>
    </row>
    <row r="6748" spans="1:9" s="32" customFormat="1" ht="15" customHeight="1">
      <c r="A6748" s="32">
        <v>15006305</v>
      </c>
      <c r="B6748" s="39" t="s">
        <v>6444</v>
      </c>
      <c r="C6748" s="39" t="s">
        <v>475</v>
      </c>
      <c r="D6748" s="39" t="s">
        <v>646</v>
      </c>
      <c r="E6748" s="51" t="s">
        <v>7648</v>
      </c>
      <c r="F6748" s="29" t="s">
        <v>80</v>
      </c>
      <c r="G6748" s="39" t="s">
        <v>1093</v>
      </c>
      <c r="H6748" s="63">
        <v>24</v>
      </c>
      <c r="I6748" s="2" t="s">
        <v>60</v>
      </c>
    </row>
    <row r="6749" spans="1:9" s="32" customFormat="1" ht="15" customHeight="1">
      <c r="A6749" s="32">
        <v>15006306</v>
      </c>
      <c r="B6749" s="39" t="s">
        <v>1349</v>
      </c>
      <c r="C6749" s="39" t="s">
        <v>6410</v>
      </c>
      <c r="D6749" s="39" t="s">
        <v>6438</v>
      </c>
      <c r="E6749" s="51" t="s">
        <v>7648</v>
      </c>
      <c r="F6749" s="29" t="s">
        <v>80</v>
      </c>
      <c r="G6749" s="39" t="s">
        <v>5299</v>
      </c>
      <c r="H6749" s="63">
        <v>46</v>
      </c>
      <c r="I6749" s="2" t="s">
        <v>60</v>
      </c>
    </row>
    <row r="6750" spans="1:9" s="32" customFormat="1" ht="15" customHeight="1">
      <c r="A6750" s="32">
        <v>15006307</v>
      </c>
      <c r="B6750" s="39" t="s">
        <v>6445</v>
      </c>
      <c r="C6750" s="39" t="s">
        <v>341</v>
      </c>
      <c r="D6750" s="39" t="s">
        <v>341</v>
      </c>
      <c r="E6750" s="51" t="s">
        <v>7648</v>
      </c>
      <c r="F6750" s="29" t="s">
        <v>80</v>
      </c>
      <c r="G6750" s="39" t="s">
        <v>5299</v>
      </c>
      <c r="H6750" s="63">
        <v>25</v>
      </c>
      <c r="I6750" s="2" t="s">
        <v>60</v>
      </c>
    </row>
    <row r="6751" spans="1:9" s="32" customFormat="1" ht="15" customHeight="1">
      <c r="A6751" s="32">
        <v>15006308</v>
      </c>
      <c r="B6751" s="40" t="s">
        <v>3551</v>
      </c>
      <c r="C6751" s="40" t="s">
        <v>964</v>
      </c>
      <c r="D6751" s="40" t="s">
        <v>6446</v>
      </c>
      <c r="E6751" s="51" t="s">
        <v>7648</v>
      </c>
      <c r="F6751" s="29" t="s">
        <v>80</v>
      </c>
      <c r="G6751" s="40" t="s">
        <v>5299</v>
      </c>
      <c r="H6751" s="64">
        <v>22</v>
      </c>
      <c r="I6751" s="2" t="s">
        <v>61</v>
      </c>
    </row>
    <row r="6752" spans="1:9" s="32" customFormat="1" ht="15" customHeight="1">
      <c r="A6752" s="32">
        <v>15006309</v>
      </c>
      <c r="B6752" s="40" t="s">
        <v>6447</v>
      </c>
      <c r="C6752" s="40" t="s">
        <v>257</v>
      </c>
      <c r="D6752" s="40" t="s">
        <v>193</v>
      </c>
      <c r="E6752" s="51" t="s">
        <v>7648</v>
      </c>
      <c r="F6752" s="29" t="s">
        <v>80</v>
      </c>
      <c r="G6752" s="40" t="s">
        <v>5299</v>
      </c>
      <c r="H6752" s="64">
        <v>36</v>
      </c>
      <c r="I6752" s="2" t="s">
        <v>61</v>
      </c>
    </row>
    <row r="6753" spans="1:9" s="32" customFormat="1" ht="15" customHeight="1">
      <c r="A6753" s="32">
        <v>15006310</v>
      </c>
      <c r="B6753" s="39" t="s">
        <v>791</v>
      </c>
      <c r="C6753" s="39" t="s">
        <v>286</v>
      </c>
      <c r="D6753" s="39" t="s">
        <v>179</v>
      </c>
      <c r="E6753" s="51" t="s">
        <v>7648</v>
      </c>
      <c r="F6753" s="29" t="s">
        <v>80</v>
      </c>
      <c r="G6753" s="39" t="s">
        <v>5299</v>
      </c>
      <c r="H6753" s="63">
        <v>38</v>
      </c>
      <c r="I6753" s="2" t="s">
        <v>60</v>
      </c>
    </row>
    <row r="6754" spans="1:9" s="32" customFormat="1" ht="15" customHeight="1">
      <c r="A6754" s="32">
        <v>15006311</v>
      </c>
      <c r="B6754" s="39" t="s">
        <v>6448</v>
      </c>
      <c r="C6754" s="39" t="s">
        <v>6449</v>
      </c>
      <c r="D6754" s="39" t="s">
        <v>1038</v>
      </c>
      <c r="E6754" s="51" t="s">
        <v>7648</v>
      </c>
      <c r="F6754" s="29" t="s">
        <v>80</v>
      </c>
      <c r="G6754" s="39" t="s">
        <v>4899</v>
      </c>
      <c r="H6754" s="63">
        <v>18</v>
      </c>
      <c r="I6754" s="2" t="s">
        <v>60</v>
      </c>
    </row>
    <row r="6755" spans="1:9" s="32" customFormat="1" ht="15" customHeight="1">
      <c r="A6755" s="32">
        <v>15006312</v>
      </c>
      <c r="B6755" s="40" t="s">
        <v>6450</v>
      </c>
      <c r="C6755" s="40" t="s">
        <v>106</v>
      </c>
      <c r="D6755" s="40" t="s">
        <v>180</v>
      </c>
      <c r="E6755" s="51" t="s">
        <v>7648</v>
      </c>
      <c r="F6755" s="29" t="s">
        <v>80</v>
      </c>
      <c r="G6755" s="40" t="s">
        <v>952</v>
      </c>
      <c r="H6755" s="64">
        <v>26</v>
      </c>
      <c r="I6755" s="2" t="s">
        <v>61</v>
      </c>
    </row>
    <row r="6756" spans="1:9" s="32" customFormat="1" ht="15" customHeight="1">
      <c r="A6756" s="32">
        <v>15006313</v>
      </c>
      <c r="B6756" s="39" t="s">
        <v>4072</v>
      </c>
      <c r="C6756" s="39" t="s">
        <v>695</v>
      </c>
      <c r="D6756" s="39" t="s">
        <v>695</v>
      </c>
      <c r="E6756" s="51" t="s">
        <v>7648</v>
      </c>
      <c r="F6756" s="29" t="s">
        <v>80</v>
      </c>
      <c r="G6756" s="39" t="s">
        <v>1054</v>
      </c>
      <c r="H6756" s="63">
        <v>31</v>
      </c>
      <c r="I6756" s="2" t="s">
        <v>60</v>
      </c>
    </row>
    <row r="6757" spans="1:9" s="32" customFormat="1" ht="15" customHeight="1">
      <c r="A6757" s="32">
        <v>15006314</v>
      </c>
      <c r="B6757" s="39" t="s">
        <v>6451</v>
      </c>
      <c r="C6757" s="39" t="s">
        <v>6452</v>
      </c>
      <c r="D6757" s="39" t="s">
        <v>6453</v>
      </c>
      <c r="E6757" s="51" t="s">
        <v>7648</v>
      </c>
      <c r="F6757" s="29" t="s">
        <v>80</v>
      </c>
      <c r="G6757" s="39" t="s">
        <v>952</v>
      </c>
      <c r="H6757" s="63">
        <v>44</v>
      </c>
      <c r="I6757" s="2" t="s">
        <v>60</v>
      </c>
    </row>
    <row r="6758" spans="1:9" s="32" customFormat="1" ht="15" customHeight="1">
      <c r="A6758" s="32">
        <v>15006315</v>
      </c>
      <c r="B6758" s="39" t="s">
        <v>6454</v>
      </c>
      <c r="C6758" s="39" t="s">
        <v>2043</v>
      </c>
      <c r="D6758" s="39" t="s">
        <v>6455</v>
      </c>
      <c r="E6758" s="51" t="s">
        <v>7648</v>
      </c>
      <c r="F6758" s="29" t="s">
        <v>80</v>
      </c>
      <c r="G6758" s="39" t="s">
        <v>1054</v>
      </c>
      <c r="H6758" s="63">
        <v>18</v>
      </c>
      <c r="I6758" s="2" t="s">
        <v>60</v>
      </c>
    </row>
    <row r="6759" spans="1:9" s="32" customFormat="1" ht="15" customHeight="1">
      <c r="A6759" s="32">
        <v>15006316</v>
      </c>
      <c r="B6759" s="39" t="s">
        <v>832</v>
      </c>
      <c r="C6759" s="39" t="s">
        <v>434</v>
      </c>
      <c r="D6759" s="39" t="s">
        <v>162</v>
      </c>
      <c r="E6759" s="51" t="s">
        <v>7648</v>
      </c>
      <c r="F6759" s="29" t="s">
        <v>80</v>
      </c>
      <c r="G6759" s="39" t="s">
        <v>5299</v>
      </c>
      <c r="H6759" s="63">
        <v>45</v>
      </c>
      <c r="I6759" s="2" t="s">
        <v>60</v>
      </c>
    </row>
    <row r="6760" spans="1:9" s="32" customFormat="1" ht="15" customHeight="1">
      <c r="A6760" s="32">
        <v>15006317</v>
      </c>
      <c r="B6760" s="40" t="s">
        <v>6456</v>
      </c>
      <c r="C6760" s="40" t="s">
        <v>3522</v>
      </c>
      <c r="D6760" s="40" t="s">
        <v>4612</v>
      </c>
      <c r="E6760" s="51" t="s">
        <v>7648</v>
      </c>
      <c r="F6760" s="29" t="s">
        <v>80</v>
      </c>
      <c r="G6760" s="40" t="s">
        <v>6457</v>
      </c>
      <c r="H6760" s="64">
        <v>54</v>
      </c>
      <c r="I6760" s="2" t="s">
        <v>61</v>
      </c>
    </row>
    <row r="6761" spans="1:9" s="32" customFormat="1" ht="15" customHeight="1">
      <c r="A6761" s="32">
        <v>15006318</v>
      </c>
      <c r="B6761" s="39" t="s">
        <v>6458</v>
      </c>
      <c r="C6761" s="39" t="s">
        <v>6429</v>
      </c>
      <c r="D6761" s="39" t="s">
        <v>1736</v>
      </c>
      <c r="E6761" s="51" t="s">
        <v>7648</v>
      </c>
      <c r="F6761" s="29" t="s">
        <v>80</v>
      </c>
      <c r="G6761" s="39" t="s">
        <v>952</v>
      </c>
      <c r="H6761" s="63">
        <v>27</v>
      </c>
      <c r="I6761" s="2" t="s">
        <v>60</v>
      </c>
    </row>
    <row r="6762" spans="1:9" s="32" customFormat="1" ht="15" customHeight="1">
      <c r="A6762" s="32">
        <v>15006319</v>
      </c>
      <c r="B6762" s="39" t="s">
        <v>6459</v>
      </c>
      <c r="C6762" s="39" t="s">
        <v>4015</v>
      </c>
      <c r="D6762" s="39" t="s">
        <v>6452</v>
      </c>
      <c r="E6762" s="51" t="s">
        <v>7648</v>
      </c>
      <c r="F6762" s="29" t="s">
        <v>80</v>
      </c>
      <c r="G6762" s="39" t="s">
        <v>5299</v>
      </c>
      <c r="H6762" s="63">
        <v>23</v>
      </c>
      <c r="I6762" s="2" t="s">
        <v>60</v>
      </c>
    </row>
    <row r="6763" spans="1:9" s="32" customFormat="1" ht="15" customHeight="1">
      <c r="A6763" s="32">
        <v>15006320</v>
      </c>
      <c r="B6763" s="39" t="s">
        <v>1301</v>
      </c>
      <c r="C6763" s="39" t="s">
        <v>3132</v>
      </c>
      <c r="D6763" s="39" t="s">
        <v>398</v>
      </c>
      <c r="E6763" s="51" t="s">
        <v>7648</v>
      </c>
      <c r="F6763" s="29" t="s">
        <v>80</v>
      </c>
      <c r="G6763" s="39" t="s">
        <v>5299</v>
      </c>
      <c r="H6763" s="63">
        <v>44</v>
      </c>
      <c r="I6763" s="2" t="s">
        <v>60</v>
      </c>
    </row>
    <row r="6764" spans="1:9" s="32" customFormat="1" ht="15" customHeight="1">
      <c r="A6764" s="32">
        <v>15006321</v>
      </c>
      <c r="B6764" s="40" t="s">
        <v>6460</v>
      </c>
      <c r="C6764" s="40" t="s">
        <v>4313</v>
      </c>
      <c r="D6764" s="40" t="s">
        <v>930</v>
      </c>
      <c r="E6764" s="51" t="s">
        <v>7648</v>
      </c>
      <c r="F6764" s="29" t="s">
        <v>80</v>
      </c>
      <c r="G6764" s="40" t="s">
        <v>6337</v>
      </c>
      <c r="H6764" s="64">
        <v>40</v>
      </c>
      <c r="I6764" s="2" t="s">
        <v>61</v>
      </c>
    </row>
    <row r="6765" spans="1:9" s="32" customFormat="1" ht="15" customHeight="1">
      <c r="A6765" s="32">
        <v>15006322</v>
      </c>
      <c r="B6765" s="39" t="s">
        <v>4387</v>
      </c>
      <c r="C6765" s="39" t="s">
        <v>164</v>
      </c>
      <c r="D6765" s="39" t="s">
        <v>180</v>
      </c>
      <c r="E6765" s="51" t="s">
        <v>7648</v>
      </c>
      <c r="F6765" s="29" t="s">
        <v>80</v>
      </c>
      <c r="G6765" s="39" t="s">
        <v>1054</v>
      </c>
      <c r="H6765" s="63">
        <v>27</v>
      </c>
      <c r="I6765" s="2" t="s">
        <v>60</v>
      </c>
    </row>
    <row r="6766" spans="1:9" s="32" customFormat="1" ht="15" customHeight="1">
      <c r="A6766" s="32">
        <v>15006323</v>
      </c>
      <c r="B6766" s="39" t="s">
        <v>6461</v>
      </c>
      <c r="C6766" s="39" t="s">
        <v>434</v>
      </c>
      <c r="D6766" s="39" t="s">
        <v>162</v>
      </c>
      <c r="E6766" s="51" t="s">
        <v>7648</v>
      </c>
      <c r="F6766" s="29" t="s">
        <v>80</v>
      </c>
      <c r="G6766" s="39" t="s">
        <v>952</v>
      </c>
      <c r="H6766" s="63">
        <v>26</v>
      </c>
      <c r="I6766" s="2" t="s">
        <v>60</v>
      </c>
    </row>
    <row r="6767" spans="1:9" s="32" customFormat="1" ht="15" customHeight="1">
      <c r="A6767" s="32">
        <v>15006324</v>
      </c>
      <c r="B6767" s="40" t="s">
        <v>6462</v>
      </c>
      <c r="C6767" s="40" t="s">
        <v>1344</v>
      </c>
      <c r="D6767" s="40" t="s">
        <v>1967</v>
      </c>
      <c r="E6767" s="51" t="s">
        <v>7648</v>
      </c>
      <c r="F6767" s="29" t="s">
        <v>80</v>
      </c>
      <c r="G6767" s="40" t="s">
        <v>5299</v>
      </c>
      <c r="H6767" s="64">
        <v>58</v>
      </c>
      <c r="I6767" s="2" t="s">
        <v>61</v>
      </c>
    </row>
    <row r="6768" spans="1:9" s="32" customFormat="1" ht="15" customHeight="1">
      <c r="A6768" s="32">
        <v>15006325</v>
      </c>
      <c r="B6768" s="40" t="s">
        <v>3118</v>
      </c>
      <c r="C6768" s="40" t="s">
        <v>2566</v>
      </c>
      <c r="D6768" s="40" t="s">
        <v>314</v>
      </c>
      <c r="E6768" s="51" t="s">
        <v>7648</v>
      </c>
      <c r="F6768" s="29" t="s">
        <v>80</v>
      </c>
      <c r="G6768" s="40" t="s">
        <v>952</v>
      </c>
      <c r="H6768" s="64">
        <v>29</v>
      </c>
      <c r="I6768" s="2" t="s">
        <v>61</v>
      </c>
    </row>
    <row r="6769" spans="1:9" s="32" customFormat="1" ht="15" customHeight="1">
      <c r="A6769" s="32">
        <v>15006326</v>
      </c>
      <c r="B6769" s="40" t="s">
        <v>3645</v>
      </c>
      <c r="C6769" s="40" t="s">
        <v>6463</v>
      </c>
      <c r="D6769" s="40" t="s">
        <v>3426</v>
      </c>
      <c r="E6769" s="51" t="s">
        <v>7648</v>
      </c>
      <c r="F6769" s="29" t="s">
        <v>80</v>
      </c>
      <c r="G6769" s="40" t="s">
        <v>952</v>
      </c>
      <c r="H6769" s="64">
        <v>27</v>
      </c>
      <c r="I6769" s="2" t="s">
        <v>61</v>
      </c>
    </row>
    <row r="6770" spans="1:9" s="32" customFormat="1" ht="15" customHeight="1">
      <c r="A6770" s="32">
        <v>15006327</v>
      </c>
      <c r="B6770" s="39" t="s">
        <v>6464</v>
      </c>
      <c r="C6770" s="39" t="s">
        <v>3609</v>
      </c>
      <c r="D6770" s="39" t="s">
        <v>548</v>
      </c>
      <c r="E6770" s="51" t="s">
        <v>7648</v>
      </c>
      <c r="F6770" s="29" t="s">
        <v>80</v>
      </c>
      <c r="G6770" s="39" t="s">
        <v>952</v>
      </c>
      <c r="H6770" s="63">
        <v>24</v>
      </c>
      <c r="I6770" s="2" t="s">
        <v>60</v>
      </c>
    </row>
    <row r="6771" spans="1:9" s="32" customFormat="1" ht="15" customHeight="1">
      <c r="A6771" s="32">
        <v>15006328</v>
      </c>
      <c r="B6771" s="40" t="s">
        <v>6465</v>
      </c>
      <c r="C6771" s="40" t="s">
        <v>162</v>
      </c>
      <c r="D6771" s="40" t="s">
        <v>6466</v>
      </c>
      <c r="E6771" s="51" t="s">
        <v>7648</v>
      </c>
      <c r="F6771" s="29" t="s">
        <v>80</v>
      </c>
      <c r="G6771" s="40" t="s">
        <v>952</v>
      </c>
      <c r="H6771" s="64">
        <v>34</v>
      </c>
      <c r="I6771" s="2" t="s">
        <v>61</v>
      </c>
    </row>
    <row r="6772" spans="1:9" s="32" customFormat="1" ht="15" customHeight="1">
      <c r="A6772" s="32">
        <v>15006329</v>
      </c>
      <c r="B6772" s="39" t="s">
        <v>6467</v>
      </c>
      <c r="C6772" s="39" t="s">
        <v>180</v>
      </c>
      <c r="D6772" s="39" t="s">
        <v>1688</v>
      </c>
      <c r="E6772" s="51" t="s">
        <v>7648</v>
      </c>
      <c r="F6772" s="29" t="s">
        <v>80</v>
      </c>
      <c r="G6772" s="39" t="s">
        <v>952</v>
      </c>
      <c r="H6772" s="63">
        <v>57</v>
      </c>
      <c r="I6772" s="2" t="s">
        <v>60</v>
      </c>
    </row>
    <row r="6773" spans="1:9" s="32" customFormat="1" ht="15" customHeight="1">
      <c r="A6773" s="32">
        <v>15006330</v>
      </c>
      <c r="B6773" s="39" t="s">
        <v>1714</v>
      </c>
      <c r="C6773" s="39" t="s">
        <v>160</v>
      </c>
      <c r="D6773" s="39" t="s">
        <v>154</v>
      </c>
      <c r="E6773" s="51" t="s">
        <v>7648</v>
      </c>
      <c r="F6773" s="29" t="s">
        <v>80</v>
      </c>
      <c r="G6773" s="39" t="s">
        <v>5299</v>
      </c>
      <c r="H6773" s="63">
        <v>82</v>
      </c>
      <c r="I6773" s="2" t="s">
        <v>60</v>
      </c>
    </row>
    <row r="6774" spans="1:9" s="32" customFormat="1" ht="15" customHeight="1">
      <c r="A6774" s="32">
        <v>15006331</v>
      </c>
      <c r="B6774" s="39" t="s">
        <v>1285</v>
      </c>
      <c r="C6774" s="39" t="s">
        <v>162</v>
      </c>
      <c r="D6774" s="39" t="s">
        <v>541</v>
      </c>
      <c r="E6774" s="51" t="s">
        <v>7648</v>
      </c>
      <c r="F6774" s="29" t="s">
        <v>80</v>
      </c>
      <c r="G6774" s="39" t="s">
        <v>1042</v>
      </c>
      <c r="H6774" s="63">
        <v>23</v>
      </c>
      <c r="I6774" s="2" t="s">
        <v>60</v>
      </c>
    </row>
    <row r="6775" spans="1:9" s="32" customFormat="1" ht="15" customHeight="1">
      <c r="A6775" s="32">
        <v>15006332</v>
      </c>
      <c r="B6775" s="39" t="s">
        <v>6468</v>
      </c>
      <c r="C6775" s="39" t="s">
        <v>6469</v>
      </c>
      <c r="D6775" s="39" t="s">
        <v>195</v>
      </c>
      <c r="E6775" s="51" t="s">
        <v>7648</v>
      </c>
      <c r="F6775" s="29" t="s">
        <v>80</v>
      </c>
      <c r="G6775" s="39" t="s">
        <v>952</v>
      </c>
      <c r="H6775" s="63">
        <v>52</v>
      </c>
      <c r="I6775" s="2" t="s">
        <v>60</v>
      </c>
    </row>
    <row r="6776" spans="1:9" s="32" customFormat="1" ht="15" customHeight="1">
      <c r="A6776" s="32">
        <v>15006333</v>
      </c>
      <c r="B6776" s="39" t="s">
        <v>5772</v>
      </c>
      <c r="C6776" s="39" t="s">
        <v>100</v>
      </c>
      <c r="D6776" s="39" t="s">
        <v>286</v>
      </c>
      <c r="E6776" s="51" t="s">
        <v>7648</v>
      </c>
      <c r="F6776" s="29" t="s">
        <v>80</v>
      </c>
      <c r="G6776" s="39" t="s">
        <v>952</v>
      </c>
      <c r="H6776" s="63">
        <v>19</v>
      </c>
      <c r="I6776" s="2" t="s">
        <v>60</v>
      </c>
    </row>
    <row r="6777" spans="1:9" s="32" customFormat="1" ht="15" customHeight="1">
      <c r="A6777" s="32">
        <v>15006334</v>
      </c>
      <c r="B6777" s="39" t="s">
        <v>1357</v>
      </c>
      <c r="C6777" s="39" t="s">
        <v>3668</v>
      </c>
      <c r="D6777" s="39" t="s">
        <v>6470</v>
      </c>
      <c r="E6777" s="51" t="s">
        <v>7648</v>
      </c>
      <c r="F6777" s="29" t="s">
        <v>80</v>
      </c>
      <c r="G6777" s="39" t="s">
        <v>6471</v>
      </c>
      <c r="H6777" s="63">
        <v>43</v>
      </c>
      <c r="I6777" s="2" t="s">
        <v>60</v>
      </c>
    </row>
    <row r="6778" spans="1:9" s="32" customFormat="1" ht="15" customHeight="1">
      <c r="A6778" s="32">
        <v>15006335</v>
      </c>
      <c r="B6778" s="39" t="s">
        <v>973</v>
      </c>
      <c r="C6778" s="39" t="s">
        <v>179</v>
      </c>
      <c r="D6778" s="39" t="s">
        <v>6472</v>
      </c>
      <c r="E6778" s="51" t="s">
        <v>7648</v>
      </c>
      <c r="F6778" s="29" t="s">
        <v>80</v>
      </c>
      <c r="G6778" s="39" t="s">
        <v>952</v>
      </c>
      <c r="H6778" s="63">
        <v>61</v>
      </c>
      <c r="I6778" s="2" t="s">
        <v>60</v>
      </c>
    </row>
    <row r="6779" spans="1:9" s="32" customFormat="1" ht="15" customHeight="1">
      <c r="A6779" s="32">
        <v>15006336</v>
      </c>
      <c r="B6779" s="39" t="s">
        <v>4080</v>
      </c>
      <c r="C6779" s="39" t="s">
        <v>1320</v>
      </c>
      <c r="D6779" s="39" t="s">
        <v>128</v>
      </c>
      <c r="E6779" s="51" t="s">
        <v>7648</v>
      </c>
      <c r="F6779" s="29" t="s">
        <v>80</v>
      </c>
      <c r="G6779" s="39" t="s">
        <v>952</v>
      </c>
      <c r="H6779" s="63">
        <v>51</v>
      </c>
      <c r="I6779" s="2" t="s">
        <v>60</v>
      </c>
    </row>
    <row r="6780" spans="1:9" s="32" customFormat="1" ht="15" customHeight="1">
      <c r="A6780" s="32">
        <v>15006337</v>
      </c>
      <c r="B6780" s="39" t="s">
        <v>1442</v>
      </c>
      <c r="C6780" s="39" t="s">
        <v>438</v>
      </c>
      <c r="D6780" s="39" t="s">
        <v>3609</v>
      </c>
      <c r="E6780" s="51" t="s">
        <v>7648</v>
      </c>
      <c r="F6780" s="29" t="s">
        <v>80</v>
      </c>
      <c r="G6780" s="39" t="s">
        <v>5299</v>
      </c>
      <c r="H6780" s="63">
        <v>40</v>
      </c>
      <c r="I6780" s="2" t="s">
        <v>60</v>
      </c>
    </row>
    <row r="6781" spans="1:9" s="32" customFormat="1" ht="15" customHeight="1">
      <c r="A6781" s="32">
        <v>15006338</v>
      </c>
      <c r="B6781" s="39" t="s">
        <v>6473</v>
      </c>
      <c r="C6781" s="39" t="s">
        <v>162</v>
      </c>
      <c r="D6781" s="39" t="s">
        <v>286</v>
      </c>
      <c r="E6781" s="51" t="s">
        <v>7648</v>
      </c>
      <c r="F6781" s="29" t="s">
        <v>80</v>
      </c>
      <c r="G6781" s="39" t="s">
        <v>952</v>
      </c>
      <c r="H6781" s="63">
        <v>49</v>
      </c>
      <c r="I6781" s="2" t="s">
        <v>60</v>
      </c>
    </row>
    <row r="6782" spans="1:9" s="32" customFormat="1" ht="15" customHeight="1">
      <c r="A6782" s="32">
        <v>15006339</v>
      </c>
      <c r="B6782" s="39" t="s">
        <v>2065</v>
      </c>
      <c r="C6782" s="39" t="s">
        <v>606</v>
      </c>
      <c r="D6782" s="39" t="s">
        <v>3793</v>
      </c>
      <c r="E6782" s="51" t="s">
        <v>7648</v>
      </c>
      <c r="F6782" s="29" t="s">
        <v>80</v>
      </c>
      <c r="G6782" s="39" t="s">
        <v>3415</v>
      </c>
      <c r="H6782" s="63">
        <v>45</v>
      </c>
      <c r="I6782" s="2" t="s">
        <v>60</v>
      </c>
    </row>
    <row r="6783" spans="1:9" s="32" customFormat="1" ht="15" customHeight="1">
      <c r="A6783" s="32">
        <v>15006340</v>
      </c>
      <c r="B6783" s="39" t="s">
        <v>1357</v>
      </c>
      <c r="C6783" s="39" t="s">
        <v>6474</v>
      </c>
      <c r="D6783" s="39" t="s">
        <v>3668</v>
      </c>
      <c r="E6783" s="51" t="s">
        <v>7648</v>
      </c>
      <c r="F6783" s="29" t="s">
        <v>80</v>
      </c>
      <c r="G6783" s="39" t="s">
        <v>952</v>
      </c>
      <c r="H6783" s="63">
        <v>19</v>
      </c>
      <c r="I6783" s="2" t="s">
        <v>60</v>
      </c>
    </row>
    <row r="6784" spans="1:9" s="32" customFormat="1" ht="15" customHeight="1">
      <c r="A6784" s="32">
        <v>15006341</v>
      </c>
      <c r="B6784" s="39" t="s">
        <v>6475</v>
      </c>
      <c r="C6784" s="39" t="s">
        <v>325</v>
      </c>
      <c r="D6784" s="39" t="s">
        <v>290</v>
      </c>
      <c r="E6784" s="51" t="s">
        <v>7648</v>
      </c>
      <c r="F6784" s="29" t="s">
        <v>80</v>
      </c>
      <c r="G6784" s="39" t="s">
        <v>952</v>
      </c>
      <c r="H6784" s="63">
        <v>29</v>
      </c>
      <c r="I6784" s="2" t="s">
        <v>60</v>
      </c>
    </row>
    <row r="6785" spans="1:9" s="32" customFormat="1" ht="15" customHeight="1">
      <c r="A6785" s="32">
        <v>15006342</v>
      </c>
      <c r="B6785" s="40" t="s">
        <v>6476</v>
      </c>
      <c r="C6785" s="40" t="s">
        <v>483</v>
      </c>
      <c r="D6785" s="40" t="s">
        <v>179</v>
      </c>
      <c r="E6785" s="51" t="s">
        <v>7648</v>
      </c>
      <c r="F6785" s="29" t="s">
        <v>80</v>
      </c>
      <c r="G6785" s="40" t="s">
        <v>952</v>
      </c>
      <c r="H6785" s="64">
        <v>57</v>
      </c>
      <c r="I6785" s="2" t="s">
        <v>61</v>
      </c>
    </row>
    <row r="6786" spans="1:9" s="32" customFormat="1" ht="15" customHeight="1">
      <c r="A6786" s="32">
        <v>15006343</v>
      </c>
      <c r="B6786" s="39" t="s">
        <v>6477</v>
      </c>
      <c r="C6786" s="39" t="s">
        <v>286</v>
      </c>
      <c r="D6786" s="39" t="s">
        <v>179</v>
      </c>
      <c r="E6786" s="51" t="s">
        <v>7648</v>
      </c>
      <c r="F6786" s="29" t="s">
        <v>80</v>
      </c>
      <c r="G6786" s="39" t="s">
        <v>5299</v>
      </c>
      <c r="H6786" s="63">
        <v>28</v>
      </c>
      <c r="I6786" s="2" t="s">
        <v>60</v>
      </c>
    </row>
    <row r="6787" spans="1:9" s="32" customFormat="1" ht="15" customHeight="1">
      <c r="A6787" s="32">
        <v>15006344</v>
      </c>
      <c r="B6787" s="40" t="s">
        <v>6478</v>
      </c>
      <c r="C6787" s="40" t="s">
        <v>341</v>
      </c>
      <c r="D6787" s="40" t="s">
        <v>162</v>
      </c>
      <c r="E6787" s="51" t="s">
        <v>7648</v>
      </c>
      <c r="F6787" s="29" t="s">
        <v>80</v>
      </c>
      <c r="G6787" s="40" t="s">
        <v>5299</v>
      </c>
      <c r="H6787" s="64">
        <v>81</v>
      </c>
      <c r="I6787" s="2" t="s">
        <v>61</v>
      </c>
    </row>
    <row r="6788" spans="1:9" s="32" customFormat="1" ht="15" customHeight="1">
      <c r="A6788" s="32">
        <v>15006345</v>
      </c>
      <c r="B6788" s="39" t="s">
        <v>6479</v>
      </c>
      <c r="C6788" s="39" t="s">
        <v>286</v>
      </c>
      <c r="D6788" s="39" t="s">
        <v>179</v>
      </c>
      <c r="E6788" s="51" t="s">
        <v>7648</v>
      </c>
      <c r="F6788" s="29" t="s">
        <v>80</v>
      </c>
      <c r="G6788" s="39" t="s">
        <v>952</v>
      </c>
      <c r="H6788" s="63">
        <v>40</v>
      </c>
      <c r="I6788" s="2" t="s">
        <v>60</v>
      </c>
    </row>
    <row r="6789" spans="1:9" s="32" customFormat="1" ht="15" customHeight="1">
      <c r="A6789" s="32">
        <v>15006346</v>
      </c>
      <c r="B6789" s="40" t="s">
        <v>192</v>
      </c>
      <c r="C6789" s="40" t="s">
        <v>6480</v>
      </c>
      <c r="D6789" s="40"/>
      <c r="E6789" s="51" t="s">
        <v>7648</v>
      </c>
      <c r="F6789" s="29" t="s">
        <v>80</v>
      </c>
      <c r="G6789" s="40" t="s">
        <v>1054</v>
      </c>
      <c r="H6789" s="64">
        <v>70</v>
      </c>
      <c r="I6789" s="2" t="s">
        <v>61</v>
      </c>
    </row>
    <row r="6790" spans="1:9" s="32" customFormat="1" ht="15" customHeight="1">
      <c r="A6790" s="32">
        <v>15006347</v>
      </c>
      <c r="B6790" s="39" t="s">
        <v>3110</v>
      </c>
      <c r="C6790" s="39" t="s">
        <v>3931</v>
      </c>
      <c r="D6790" s="39" t="s">
        <v>6481</v>
      </c>
      <c r="E6790" s="51" t="s">
        <v>7648</v>
      </c>
      <c r="F6790" s="29" t="s">
        <v>80</v>
      </c>
      <c r="G6790" s="39" t="s">
        <v>1054</v>
      </c>
      <c r="H6790" s="63">
        <v>47</v>
      </c>
      <c r="I6790" s="2" t="s">
        <v>60</v>
      </c>
    </row>
    <row r="6791" spans="1:9" s="32" customFormat="1" ht="15" customHeight="1">
      <c r="A6791" s="32">
        <v>15006348</v>
      </c>
      <c r="B6791" s="40" t="s">
        <v>192</v>
      </c>
      <c r="C6791" s="40" t="s">
        <v>6480</v>
      </c>
      <c r="D6791" s="40"/>
      <c r="E6791" s="51" t="s">
        <v>7648</v>
      </c>
      <c r="F6791" s="29" t="s">
        <v>80</v>
      </c>
      <c r="G6791" s="40" t="s">
        <v>1054</v>
      </c>
      <c r="H6791" s="64">
        <v>70</v>
      </c>
      <c r="I6791" s="2" t="s">
        <v>61</v>
      </c>
    </row>
    <row r="6792" spans="1:9" s="32" customFormat="1" ht="15" customHeight="1">
      <c r="A6792" s="32">
        <v>15006349</v>
      </c>
      <c r="B6792" s="39" t="s">
        <v>3606</v>
      </c>
      <c r="C6792" s="39" t="s">
        <v>431</v>
      </c>
      <c r="D6792" s="39" t="s">
        <v>1761</v>
      </c>
      <c r="E6792" s="51" t="s">
        <v>7648</v>
      </c>
      <c r="F6792" s="29" t="s">
        <v>80</v>
      </c>
      <c r="G6792" s="39" t="s">
        <v>1054</v>
      </c>
      <c r="H6792" s="63">
        <v>24</v>
      </c>
      <c r="I6792" s="2" t="s">
        <v>60</v>
      </c>
    </row>
    <row r="6793" spans="1:9" s="32" customFormat="1" ht="15" customHeight="1">
      <c r="A6793" s="32">
        <v>15006350</v>
      </c>
      <c r="B6793" s="39" t="s">
        <v>679</v>
      </c>
      <c r="C6793" s="39" t="s">
        <v>180</v>
      </c>
      <c r="D6793" s="39" t="s">
        <v>4134</v>
      </c>
      <c r="E6793" s="51" t="s">
        <v>7648</v>
      </c>
      <c r="F6793" s="29" t="s">
        <v>80</v>
      </c>
      <c r="G6793" s="39" t="s">
        <v>6482</v>
      </c>
      <c r="H6793" s="63">
        <v>35</v>
      </c>
      <c r="I6793" s="2" t="s">
        <v>60</v>
      </c>
    </row>
    <row r="6794" spans="1:9" s="32" customFormat="1" ht="15" customHeight="1">
      <c r="A6794" s="32">
        <v>15006351</v>
      </c>
      <c r="B6794" s="39" t="s">
        <v>3441</v>
      </c>
      <c r="C6794" s="39" t="s">
        <v>431</v>
      </c>
      <c r="D6794" s="39" t="s">
        <v>1761</v>
      </c>
      <c r="E6794" s="51" t="s">
        <v>7648</v>
      </c>
      <c r="F6794" s="29" t="s">
        <v>80</v>
      </c>
      <c r="G6794" s="39" t="s">
        <v>1054</v>
      </c>
      <c r="H6794" s="63">
        <v>19</v>
      </c>
      <c r="I6794" s="2" t="s">
        <v>60</v>
      </c>
    </row>
    <row r="6795" spans="1:9" s="32" customFormat="1" ht="15" customHeight="1">
      <c r="A6795" s="32">
        <v>15006352</v>
      </c>
      <c r="B6795" s="39" t="s">
        <v>1442</v>
      </c>
      <c r="C6795" s="39" t="s">
        <v>152</v>
      </c>
      <c r="D6795" s="39" t="s">
        <v>1761</v>
      </c>
      <c r="E6795" s="51" t="s">
        <v>7648</v>
      </c>
      <c r="F6795" s="29" t="s">
        <v>80</v>
      </c>
      <c r="G6795" s="39" t="s">
        <v>1054</v>
      </c>
      <c r="H6795" s="63">
        <v>62</v>
      </c>
      <c r="I6795" s="2" t="s">
        <v>60</v>
      </c>
    </row>
    <row r="6796" spans="1:9" s="32" customFormat="1" ht="15" customHeight="1">
      <c r="A6796" s="32">
        <v>15006353</v>
      </c>
      <c r="B6796" s="39" t="s">
        <v>3980</v>
      </c>
      <c r="C6796" s="39" t="s">
        <v>162</v>
      </c>
      <c r="D6796" s="39" t="s">
        <v>3135</v>
      </c>
      <c r="E6796" s="51" t="s">
        <v>7648</v>
      </c>
      <c r="F6796" s="29" t="s">
        <v>80</v>
      </c>
      <c r="G6796" s="39" t="s">
        <v>1054</v>
      </c>
      <c r="H6796" s="63">
        <v>78</v>
      </c>
      <c r="I6796" s="2" t="s">
        <v>60</v>
      </c>
    </row>
    <row r="6797" spans="1:9" s="32" customFormat="1" ht="15" customHeight="1">
      <c r="A6797" s="32">
        <v>15006354</v>
      </c>
      <c r="B6797" s="39" t="s">
        <v>6483</v>
      </c>
      <c r="C6797" s="39" t="s">
        <v>431</v>
      </c>
      <c r="D6797" s="39" t="s">
        <v>1761</v>
      </c>
      <c r="E6797" s="51" t="s">
        <v>7648</v>
      </c>
      <c r="F6797" s="29" t="s">
        <v>80</v>
      </c>
      <c r="G6797" s="39" t="s">
        <v>1054</v>
      </c>
      <c r="H6797" s="63">
        <v>53</v>
      </c>
      <c r="I6797" s="2" t="s">
        <v>60</v>
      </c>
    </row>
    <row r="6798" spans="1:9" s="32" customFormat="1" ht="15" customHeight="1">
      <c r="A6798" s="32">
        <v>15006355</v>
      </c>
      <c r="B6798" s="40" t="s">
        <v>3114</v>
      </c>
      <c r="C6798" s="40" t="s">
        <v>6484</v>
      </c>
      <c r="D6798" s="40" t="s">
        <v>4021</v>
      </c>
      <c r="E6798" s="51" t="s">
        <v>7648</v>
      </c>
      <c r="F6798" s="29" t="s">
        <v>80</v>
      </c>
      <c r="G6798" s="40" t="s">
        <v>1054</v>
      </c>
      <c r="H6798" s="64">
        <v>80</v>
      </c>
      <c r="I6798" s="2" t="s">
        <v>61</v>
      </c>
    </row>
    <row r="6799" spans="1:9" s="32" customFormat="1" ht="15" customHeight="1">
      <c r="A6799" s="32">
        <v>15006356</v>
      </c>
      <c r="B6799" s="39" t="s">
        <v>4080</v>
      </c>
      <c r="C6799" s="39" t="s">
        <v>162</v>
      </c>
      <c r="D6799" s="39" t="s">
        <v>1761</v>
      </c>
      <c r="E6799" s="51" t="s">
        <v>7648</v>
      </c>
      <c r="F6799" s="29" t="s">
        <v>80</v>
      </c>
      <c r="G6799" s="39" t="s">
        <v>1054</v>
      </c>
      <c r="H6799" s="63">
        <v>80</v>
      </c>
      <c r="I6799" s="2" t="s">
        <v>60</v>
      </c>
    </row>
    <row r="6800" spans="1:9" s="32" customFormat="1" ht="15" customHeight="1">
      <c r="A6800" s="32">
        <v>15006357</v>
      </c>
      <c r="B6800" s="39" t="s">
        <v>698</v>
      </c>
      <c r="C6800" s="39" t="s">
        <v>180</v>
      </c>
      <c r="D6800" s="39" t="s">
        <v>179</v>
      </c>
      <c r="E6800" s="51" t="s">
        <v>7648</v>
      </c>
      <c r="F6800" s="29" t="s">
        <v>80</v>
      </c>
      <c r="G6800" s="39" t="s">
        <v>1054</v>
      </c>
      <c r="H6800" s="63">
        <v>50</v>
      </c>
      <c r="I6800" s="2" t="s">
        <v>60</v>
      </c>
    </row>
    <row r="6801" spans="1:9" s="32" customFormat="1" ht="15" customHeight="1">
      <c r="A6801" s="32">
        <v>15006358</v>
      </c>
      <c r="B6801" s="39" t="s">
        <v>1268</v>
      </c>
      <c r="C6801" s="39" t="s">
        <v>1761</v>
      </c>
      <c r="D6801" s="39"/>
      <c r="E6801" s="51" t="s">
        <v>7648</v>
      </c>
      <c r="F6801" s="29" t="s">
        <v>80</v>
      </c>
      <c r="G6801" s="39" t="s">
        <v>1054</v>
      </c>
      <c r="H6801" s="63">
        <v>65</v>
      </c>
      <c r="I6801" s="2" t="s">
        <v>60</v>
      </c>
    </row>
    <row r="6802" spans="1:9" s="32" customFormat="1" ht="15" customHeight="1">
      <c r="A6802" s="32">
        <v>15006359</v>
      </c>
      <c r="B6802" s="39" t="s">
        <v>2163</v>
      </c>
      <c r="C6802" s="39" t="s">
        <v>278</v>
      </c>
      <c r="D6802" s="39" t="s">
        <v>2945</v>
      </c>
      <c r="E6802" s="51" t="s">
        <v>7648</v>
      </c>
      <c r="F6802" s="29" t="s">
        <v>80</v>
      </c>
      <c r="G6802" s="39" t="s">
        <v>1054</v>
      </c>
      <c r="H6802" s="63">
        <v>61</v>
      </c>
      <c r="I6802" s="2" t="s">
        <v>60</v>
      </c>
    </row>
    <row r="6803" spans="1:9" s="32" customFormat="1" ht="15" customHeight="1">
      <c r="A6803" s="32">
        <v>15006360</v>
      </c>
      <c r="B6803" s="40" t="s">
        <v>1782</v>
      </c>
      <c r="C6803" s="40" t="s">
        <v>6485</v>
      </c>
      <c r="D6803" s="40" t="s">
        <v>2122</v>
      </c>
      <c r="E6803" s="51" t="s">
        <v>7648</v>
      </c>
      <c r="F6803" s="29" t="s">
        <v>80</v>
      </c>
      <c r="G6803" s="40" t="s">
        <v>1013</v>
      </c>
      <c r="H6803" s="64">
        <v>70</v>
      </c>
      <c r="I6803" s="2" t="s">
        <v>61</v>
      </c>
    </row>
    <row r="6804" spans="1:9" s="32" customFormat="1" ht="15" customHeight="1">
      <c r="A6804" s="32">
        <v>15006361</v>
      </c>
      <c r="B6804" s="40" t="s">
        <v>6486</v>
      </c>
      <c r="C6804" s="40" t="s">
        <v>318</v>
      </c>
      <c r="D6804" s="40" t="s">
        <v>180</v>
      </c>
      <c r="E6804" s="51" t="s">
        <v>7648</v>
      </c>
      <c r="F6804" s="29" t="s">
        <v>80</v>
      </c>
      <c r="G6804" s="40" t="s">
        <v>1054</v>
      </c>
      <c r="H6804" s="64">
        <v>76</v>
      </c>
      <c r="I6804" s="2" t="s">
        <v>61</v>
      </c>
    </row>
    <row r="6805" spans="1:9" s="32" customFormat="1" ht="15" customHeight="1">
      <c r="A6805" s="32">
        <v>15006362</v>
      </c>
      <c r="B6805" s="39" t="s">
        <v>6487</v>
      </c>
      <c r="C6805" s="39" t="s">
        <v>235</v>
      </c>
      <c r="D6805" s="39" t="s">
        <v>6488</v>
      </c>
      <c r="E6805" s="51" t="s">
        <v>7648</v>
      </c>
      <c r="F6805" s="29" t="s">
        <v>80</v>
      </c>
      <c r="G6805" s="39" t="s">
        <v>1054</v>
      </c>
      <c r="H6805" s="63">
        <v>74</v>
      </c>
      <c r="I6805" s="2" t="s">
        <v>60</v>
      </c>
    </row>
    <row r="6806" spans="1:9" s="32" customFormat="1" ht="15" customHeight="1">
      <c r="A6806" s="32">
        <v>15006363</v>
      </c>
      <c r="B6806" s="40" t="s">
        <v>810</v>
      </c>
      <c r="C6806" s="40" t="s">
        <v>134</v>
      </c>
      <c r="D6806" s="40" t="s">
        <v>1688</v>
      </c>
      <c r="E6806" s="51" t="s">
        <v>7648</v>
      </c>
      <c r="F6806" s="29" t="s">
        <v>80</v>
      </c>
      <c r="G6806" s="40" t="s">
        <v>1054</v>
      </c>
      <c r="H6806" s="64">
        <v>48</v>
      </c>
      <c r="I6806" s="2" t="s">
        <v>61</v>
      </c>
    </row>
    <row r="6807" spans="1:9" s="32" customFormat="1" ht="15" customHeight="1">
      <c r="A6807" s="32">
        <v>15006364</v>
      </c>
      <c r="B6807" s="40" t="s">
        <v>571</v>
      </c>
      <c r="C6807" s="40" t="s">
        <v>431</v>
      </c>
      <c r="D6807" s="40" t="s">
        <v>1761</v>
      </c>
      <c r="E6807" s="51" t="s">
        <v>7648</v>
      </c>
      <c r="F6807" s="29" t="s">
        <v>80</v>
      </c>
      <c r="G6807" s="40" t="s">
        <v>1054</v>
      </c>
      <c r="H6807" s="64">
        <v>70</v>
      </c>
      <c r="I6807" s="2" t="s">
        <v>61</v>
      </c>
    </row>
    <row r="6808" spans="1:9" s="32" customFormat="1" ht="15" customHeight="1">
      <c r="A6808" s="32">
        <v>15006365</v>
      </c>
      <c r="B6808" s="40" t="s">
        <v>6489</v>
      </c>
      <c r="C6808" s="40" t="s">
        <v>320</v>
      </c>
      <c r="D6808" s="40" t="s">
        <v>160</v>
      </c>
      <c r="E6808" s="51" t="s">
        <v>7648</v>
      </c>
      <c r="F6808" s="29" t="s">
        <v>80</v>
      </c>
      <c r="G6808" s="40" t="s">
        <v>5299</v>
      </c>
      <c r="H6808" s="64">
        <v>45</v>
      </c>
      <c r="I6808" s="2" t="s">
        <v>61</v>
      </c>
    </row>
    <row r="6809" spans="1:9" s="32" customFormat="1" ht="15" customHeight="1">
      <c r="A6809" s="32">
        <v>15006366</v>
      </c>
      <c r="B6809" s="39" t="s">
        <v>1336</v>
      </c>
      <c r="C6809" s="39" t="s">
        <v>162</v>
      </c>
      <c r="D6809" s="39" t="s">
        <v>247</v>
      </c>
      <c r="E6809" s="51" t="s">
        <v>7648</v>
      </c>
      <c r="F6809" s="29" t="s">
        <v>80</v>
      </c>
      <c r="G6809" s="39" t="s">
        <v>5845</v>
      </c>
      <c r="H6809" s="63">
        <v>59</v>
      </c>
      <c r="I6809" s="2" t="s">
        <v>60</v>
      </c>
    </row>
    <row r="6810" spans="1:9" s="32" customFormat="1" ht="15" customHeight="1">
      <c r="A6810" s="32">
        <v>15006367</v>
      </c>
      <c r="B6810" s="39" t="s">
        <v>978</v>
      </c>
      <c r="C6810" s="39" t="s">
        <v>431</v>
      </c>
      <c r="D6810" s="39" t="s">
        <v>1761</v>
      </c>
      <c r="E6810" s="51" t="s">
        <v>7648</v>
      </c>
      <c r="F6810" s="29" t="s">
        <v>80</v>
      </c>
      <c r="G6810" s="39" t="s">
        <v>1054</v>
      </c>
      <c r="H6810" s="63">
        <v>43</v>
      </c>
      <c r="I6810" s="2" t="s">
        <v>60</v>
      </c>
    </row>
    <row r="6811" spans="1:9" s="32" customFormat="1" ht="15" customHeight="1">
      <c r="A6811" s="32">
        <v>15006368</v>
      </c>
      <c r="B6811" s="39" t="s">
        <v>409</v>
      </c>
      <c r="C6811" s="39" t="s">
        <v>247</v>
      </c>
      <c r="D6811" s="39" t="s">
        <v>154</v>
      </c>
      <c r="E6811" s="51" t="s">
        <v>7648</v>
      </c>
      <c r="F6811" s="29" t="s">
        <v>80</v>
      </c>
      <c r="G6811" s="39" t="s">
        <v>1054</v>
      </c>
      <c r="H6811" s="63">
        <v>67</v>
      </c>
      <c r="I6811" s="2" t="s">
        <v>60</v>
      </c>
    </row>
    <row r="6812" spans="1:9" s="32" customFormat="1" ht="15" customHeight="1">
      <c r="A6812" s="32">
        <v>15006369</v>
      </c>
      <c r="B6812" s="39" t="s">
        <v>3633</v>
      </c>
      <c r="C6812" s="39" t="s">
        <v>179</v>
      </c>
      <c r="D6812" s="39" t="s">
        <v>200</v>
      </c>
      <c r="E6812" s="51" t="s">
        <v>7648</v>
      </c>
      <c r="F6812" s="29" t="s">
        <v>80</v>
      </c>
      <c r="G6812" s="39" t="s">
        <v>3005</v>
      </c>
      <c r="H6812" s="63">
        <v>58</v>
      </c>
      <c r="I6812" s="2" t="s">
        <v>60</v>
      </c>
    </row>
    <row r="6813" spans="1:9" s="32" customFormat="1" ht="15" customHeight="1">
      <c r="A6813" s="32">
        <v>15006370</v>
      </c>
      <c r="B6813" s="39" t="s">
        <v>1374</v>
      </c>
      <c r="C6813" s="39" t="s">
        <v>1330</v>
      </c>
      <c r="D6813" s="39" t="s">
        <v>191</v>
      </c>
      <c r="E6813" s="51" t="s">
        <v>7648</v>
      </c>
      <c r="F6813" s="29" t="s">
        <v>80</v>
      </c>
      <c r="G6813" s="39" t="s">
        <v>1054</v>
      </c>
      <c r="H6813" s="63">
        <v>48</v>
      </c>
      <c r="I6813" s="2" t="s">
        <v>60</v>
      </c>
    </row>
    <row r="6814" spans="1:9" s="32" customFormat="1" ht="15" customHeight="1">
      <c r="A6814" s="32">
        <v>15006371</v>
      </c>
      <c r="B6814" s="39" t="s">
        <v>1004</v>
      </c>
      <c r="C6814" s="39" t="s">
        <v>374</v>
      </c>
      <c r="D6814" s="39" t="s">
        <v>2066</v>
      </c>
      <c r="E6814" s="51" t="s">
        <v>7648</v>
      </c>
      <c r="F6814" s="29" t="s">
        <v>80</v>
      </c>
      <c r="G6814" s="39" t="s">
        <v>1054</v>
      </c>
      <c r="H6814" s="63">
        <v>52</v>
      </c>
      <c r="I6814" s="2" t="s">
        <v>60</v>
      </c>
    </row>
    <row r="6815" spans="1:9" s="32" customFormat="1" ht="15" customHeight="1">
      <c r="A6815" s="32">
        <v>15006372</v>
      </c>
      <c r="B6815" s="39" t="s">
        <v>6475</v>
      </c>
      <c r="C6815" s="39" t="s">
        <v>480</v>
      </c>
      <c r="D6815" s="39" t="s">
        <v>374</v>
      </c>
      <c r="E6815" s="51" t="s">
        <v>7648</v>
      </c>
      <c r="F6815" s="29" t="s">
        <v>80</v>
      </c>
      <c r="G6815" s="39" t="s">
        <v>1054</v>
      </c>
      <c r="H6815" s="63">
        <v>28</v>
      </c>
      <c r="I6815" s="2" t="s">
        <v>60</v>
      </c>
    </row>
    <row r="6816" spans="1:9" s="32" customFormat="1" ht="15" customHeight="1">
      <c r="A6816" s="32">
        <v>15006373</v>
      </c>
      <c r="B6816" s="39" t="s">
        <v>2217</v>
      </c>
      <c r="C6816" s="39" t="s">
        <v>162</v>
      </c>
      <c r="D6816" s="39" t="s">
        <v>2249</v>
      </c>
      <c r="E6816" s="51" t="s">
        <v>7648</v>
      </c>
      <c r="F6816" s="29" t="s">
        <v>80</v>
      </c>
      <c r="G6816" s="39" t="s">
        <v>1054</v>
      </c>
      <c r="H6816" s="63">
        <v>38</v>
      </c>
      <c r="I6816" s="2" t="s">
        <v>60</v>
      </c>
    </row>
    <row r="6817" spans="1:9" s="32" customFormat="1" ht="15" customHeight="1">
      <c r="A6817" s="32">
        <v>15006374</v>
      </c>
      <c r="B6817" s="40" t="s">
        <v>5164</v>
      </c>
      <c r="C6817" s="40" t="s">
        <v>5868</v>
      </c>
      <c r="D6817" s="40" t="s">
        <v>216</v>
      </c>
      <c r="E6817" s="51" t="s">
        <v>7648</v>
      </c>
      <c r="F6817" s="29" t="s">
        <v>80</v>
      </c>
      <c r="G6817" s="40" t="s">
        <v>1054</v>
      </c>
      <c r="H6817" s="64">
        <v>67</v>
      </c>
      <c r="I6817" s="2" t="s">
        <v>61</v>
      </c>
    </row>
    <row r="6818" spans="1:9" s="32" customFormat="1" ht="15" customHeight="1">
      <c r="A6818" s="32">
        <v>15006375</v>
      </c>
      <c r="B6818" s="39" t="s">
        <v>6490</v>
      </c>
      <c r="C6818" s="39" t="s">
        <v>4976</v>
      </c>
      <c r="D6818" s="39" t="s">
        <v>6491</v>
      </c>
      <c r="E6818" s="51" t="s">
        <v>7648</v>
      </c>
      <c r="F6818" s="29" t="s">
        <v>80</v>
      </c>
      <c r="G6818" s="39" t="s">
        <v>1054</v>
      </c>
      <c r="H6818" s="63">
        <v>50</v>
      </c>
      <c r="I6818" s="2" t="s">
        <v>60</v>
      </c>
    </row>
    <row r="6819" spans="1:9" s="32" customFormat="1" ht="15" customHeight="1">
      <c r="A6819" s="32">
        <v>15006376</v>
      </c>
      <c r="B6819" s="39" t="s">
        <v>1986</v>
      </c>
      <c r="C6819" s="39" t="s">
        <v>896</v>
      </c>
      <c r="D6819" s="39" t="s">
        <v>3314</v>
      </c>
      <c r="E6819" s="51" t="s">
        <v>7648</v>
      </c>
      <c r="F6819" s="29" t="s">
        <v>80</v>
      </c>
      <c r="G6819" s="39" t="s">
        <v>1054</v>
      </c>
      <c r="H6819" s="63">
        <v>70</v>
      </c>
      <c r="I6819" s="2" t="s">
        <v>60</v>
      </c>
    </row>
    <row r="6820" spans="1:9" s="32" customFormat="1" ht="15" customHeight="1">
      <c r="A6820" s="32">
        <v>15006377</v>
      </c>
      <c r="B6820" s="39" t="s">
        <v>6492</v>
      </c>
      <c r="C6820" s="39" t="s">
        <v>706</v>
      </c>
      <c r="D6820" s="39" t="s">
        <v>1696</v>
      </c>
      <c r="E6820" s="51" t="s">
        <v>7648</v>
      </c>
      <c r="F6820" s="29" t="s">
        <v>80</v>
      </c>
      <c r="G6820" s="39" t="s">
        <v>1054</v>
      </c>
      <c r="H6820" s="63">
        <v>39</v>
      </c>
      <c r="I6820" s="2" t="s">
        <v>60</v>
      </c>
    </row>
    <row r="6821" spans="1:9" s="32" customFormat="1" ht="15" customHeight="1">
      <c r="A6821" s="32">
        <v>15006378</v>
      </c>
      <c r="B6821" s="39" t="s">
        <v>1363</v>
      </c>
      <c r="C6821" s="39" t="s">
        <v>6493</v>
      </c>
      <c r="D6821" s="39" t="s">
        <v>162</v>
      </c>
      <c r="E6821" s="51" t="s">
        <v>7648</v>
      </c>
      <c r="F6821" s="29" t="s">
        <v>80</v>
      </c>
      <c r="G6821" s="39" t="s">
        <v>5147</v>
      </c>
      <c r="H6821" s="63">
        <v>48</v>
      </c>
      <c r="I6821" s="2" t="s">
        <v>60</v>
      </c>
    </row>
    <row r="6822" spans="1:9" s="32" customFormat="1" ht="15" customHeight="1">
      <c r="A6822" s="32">
        <v>15006379</v>
      </c>
      <c r="B6822" s="39" t="s">
        <v>1272</v>
      </c>
      <c r="C6822" s="39" t="s">
        <v>243</v>
      </c>
      <c r="D6822" s="39" t="s">
        <v>160</v>
      </c>
      <c r="E6822" s="51" t="s">
        <v>7648</v>
      </c>
      <c r="F6822" s="29" t="s">
        <v>80</v>
      </c>
      <c r="G6822" s="39" t="s">
        <v>6494</v>
      </c>
      <c r="H6822" s="63">
        <v>53</v>
      </c>
      <c r="I6822" s="2" t="s">
        <v>60</v>
      </c>
    </row>
    <row r="6823" spans="1:9" s="32" customFormat="1" ht="15" customHeight="1">
      <c r="A6823" s="32">
        <v>15006380</v>
      </c>
      <c r="B6823" s="39" t="s">
        <v>6495</v>
      </c>
      <c r="C6823" s="39" t="s">
        <v>2189</v>
      </c>
      <c r="D6823" s="39" t="s">
        <v>164</v>
      </c>
      <c r="E6823" s="51" t="s">
        <v>7648</v>
      </c>
      <c r="F6823" s="29" t="s">
        <v>80</v>
      </c>
      <c r="G6823" s="39" t="s">
        <v>1054</v>
      </c>
      <c r="H6823" s="63">
        <v>78</v>
      </c>
      <c r="I6823" s="2" t="s">
        <v>60</v>
      </c>
    </row>
    <row r="6824" spans="1:9" s="32" customFormat="1" ht="15" customHeight="1">
      <c r="A6824" s="32">
        <v>15006381</v>
      </c>
      <c r="B6824" s="39" t="s">
        <v>6496</v>
      </c>
      <c r="C6824" s="39" t="s">
        <v>257</v>
      </c>
      <c r="D6824" s="39" t="s">
        <v>278</v>
      </c>
      <c r="E6824" s="51" t="s">
        <v>7648</v>
      </c>
      <c r="F6824" s="29" t="s">
        <v>80</v>
      </c>
      <c r="G6824" s="39" t="s">
        <v>1054</v>
      </c>
      <c r="H6824" s="63">
        <v>53</v>
      </c>
      <c r="I6824" s="2" t="s">
        <v>60</v>
      </c>
    </row>
    <row r="6825" spans="1:9" s="32" customFormat="1" ht="15" customHeight="1">
      <c r="A6825" s="32">
        <v>15006382</v>
      </c>
      <c r="B6825" s="39" t="s">
        <v>832</v>
      </c>
      <c r="C6825" s="39" t="s">
        <v>1696</v>
      </c>
      <c r="D6825" s="39" t="s">
        <v>480</v>
      </c>
      <c r="E6825" s="51" t="s">
        <v>7648</v>
      </c>
      <c r="F6825" s="29" t="s">
        <v>80</v>
      </c>
      <c r="G6825" s="39" t="s">
        <v>1054</v>
      </c>
      <c r="H6825" s="63">
        <v>56</v>
      </c>
      <c r="I6825" s="2" t="s">
        <v>60</v>
      </c>
    </row>
    <row r="6826" spans="1:9" s="32" customFormat="1" ht="15" customHeight="1">
      <c r="A6826" s="32">
        <v>15006383</v>
      </c>
      <c r="B6826" s="39" t="s">
        <v>3231</v>
      </c>
      <c r="C6826" s="39" t="s">
        <v>1947</v>
      </c>
      <c r="D6826" s="39" t="s">
        <v>431</v>
      </c>
      <c r="E6826" s="51" t="s">
        <v>7648</v>
      </c>
      <c r="F6826" s="29" t="s">
        <v>80</v>
      </c>
      <c r="G6826" s="39" t="s">
        <v>1775</v>
      </c>
      <c r="H6826" s="63">
        <v>34</v>
      </c>
      <c r="I6826" s="2" t="s">
        <v>60</v>
      </c>
    </row>
    <row r="6827" spans="1:9" s="32" customFormat="1" ht="15" customHeight="1">
      <c r="A6827" s="32">
        <v>15006384</v>
      </c>
      <c r="B6827" s="40" t="s">
        <v>3825</v>
      </c>
      <c r="C6827" s="40" t="s">
        <v>3314</v>
      </c>
      <c r="D6827" s="40" t="s">
        <v>621</v>
      </c>
      <c r="E6827" s="51" t="s">
        <v>7648</v>
      </c>
      <c r="F6827" s="29" t="s">
        <v>80</v>
      </c>
      <c r="G6827" s="40" t="s">
        <v>1054</v>
      </c>
      <c r="H6827" s="64">
        <v>77</v>
      </c>
      <c r="I6827" s="2" t="s">
        <v>61</v>
      </c>
    </row>
    <row r="6828" spans="1:9" s="32" customFormat="1" ht="15" customHeight="1">
      <c r="A6828" s="32">
        <v>15006385</v>
      </c>
      <c r="B6828" s="39" t="s">
        <v>1986</v>
      </c>
      <c r="C6828" s="39" t="s">
        <v>305</v>
      </c>
      <c r="D6828" s="39" t="s">
        <v>1330</v>
      </c>
      <c r="E6828" s="51" t="s">
        <v>7648</v>
      </c>
      <c r="F6828" s="29" t="s">
        <v>80</v>
      </c>
      <c r="G6828" s="39" t="s">
        <v>1054</v>
      </c>
      <c r="H6828" s="63">
        <v>25</v>
      </c>
      <c r="I6828" s="2" t="s">
        <v>60</v>
      </c>
    </row>
    <row r="6829" spans="1:9" s="32" customFormat="1" ht="15" customHeight="1">
      <c r="A6829" s="32">
        <v>15006386</v>
      </c>
      <c r="B6829" s="40" t="s">
        <v>6278</v>
      </c>
      <c r="C6829" s="40" t="s">
        <v>205</v>
      </c>
      <c r="D6829" s="40" t="s">
        <v>148</v>
      </c>
      <c r="E6829" s="51" t="s">
        <v>7648</v>
      </c>
      <c r="F6829" s="29" t="s">
        <v>80</v>
      </c>
      <c r="G6829" s="40" t="s">
        <v>6497</v>
      </c>
      <c r="H6829" s="64">
        <v>31</v>
      </c>
      <c r="I6829" s="2" t="s">
        <v>60</v>
      </c>
    </row>
    <row r="6830" spans="1:9" s="32" customFormat="1" ht="15" customHeight="1">
      <c r="A6830" s="32">
        <v>15006387</v>
      </c>
      <c r="B6830" s="40" t="s">
        <v>6498</v>
      </c>
      <c r="C6830" s="40" t="s">
        <v>154</v>
      </c>
      <c r="D6830" s="40" t="s">
        <v>6499</v>
      </c>
      <c r="E6830" s="51" t="s">
        <v>7648</v>
      </c>
      <c r="F6830" s="29" t="s">
        <v>80</v>
      </c>
      <c r="G6830" s="40" t="s">
        <v>6497</v>
      </c>
      <c r="H6830" s="64">
        <v>50</v>
      </c>
      <c r="I6830" s="2" t="s">
        <v>60</v>
      </c>
    </row>
    <row r="6831" spans="1:9" s="32" customFormat="1" ht="15" customHeight="1">
      <c r="A6831" s="32">
        <v>15006388</v>
      </c>
      <c r="B6831" s="40" t="s">
        <v>2072</v>
      </c>
      <c r="C6831" s="40" t="s">
        <v>4781</v>
      </c>
      <c r="D6831" s="40" t="s">
        <v>154</v>
      </c>
      <c r="E6831" s="51" t="s">
        <v>7648</v>
      </c>
      <c r="F6831" s="29" t="s">
        <v>80</v>
      </c>
      <c r="G6831" s="40" t="s">
        <v>6497</v>
      </c>
      <c r="H6831" s="64">
        <v>34</v>
      </c>
      <c r="I6831" s="2" t="s">
        <v>60</v>
      </c>
    </row>
    <row r="6832" spans="1:9" s="32" customFormat="1" ht="15" customHeight="1">
      <c r="A6832" s="32">
        <v>15006389</v>
      </c>
      <c r="B6832" s="40" t="s">
        <v>6500</v>
      </c>
      <c r="C6832" s="40" t="s">
        <v>247</v>
      </c>
      <c r="D6832" s="40" t="s">
        <v>128</v>
      </c>
      <c r="E6832" s="51" t="s">
        <v>7648</v>
      </c>
      <c r="F6832" s="29" t="s">
        <v>80</v>
      </c>
      <c r="G6832" s="40" t="s">
        <v>6497</v>
      </c>
      <c r="H6832" s="64">
        <v>70</v>
      </c>
      <c r="I6832" s="2" t="s">
        <v>60</v>
      </c>
    </row>
    <row r="6833" spans="1:9" s="32" customFormat="1" ht="15" customHeight="1">
      <c r="A6833" s="32">
        <v>15006390</v>
      </c>
      <c r="B6833" s="40" t="s">
        <v>6501</v>
      </c>
      <c r="C6833" s="40" t="s">
        <v>180</v>
      </c>
      <c r="D6833" s="40" t="s">
        <v>3628</v>
      </c>
      <c r="E6833" s="51" t="s">
        <v>7648</v>
      </c>
      <c r="F6833" s="29" t="s">
        <v>80</v>
      </c>
      <c r="G6833" s="40" t="s">
        <v>6497</v>
      </c>
      <c r="H6833" s="64">
        <v>29</v>
      </c>
      <c r="I6833" s="2" t="s">
        <v>60</v>
      </c>
    </row>
    <row r="6834" spans="1:9" s="32" customFormat="1" ht="15" customHeight="1">
      <c r="A6834" s="32">
        <v>15006391</v>
      </c>
      <c r="B6834" s="40" t="s">
        <v>2072</v>
      </c>
      <c r="C6834" s="40" t="s">
        <v>160</v>
      </c>
      <c r="D6834" s="40" t="s">
        <v>2073</v>
      </c>
      <c r="E6834" s="51" t="s">
        <v>7648</v>
      </c>
      <c r="F6834" s="29" t="s">
        <v>80</v>
      </c>
      <c r="G6834" s="40" t="s">
        <v>1941</v>
      </c>
      <c r="H6834" s="64">
        <v>51</v>
      </c>
      <c r="I6834" s="2" t="s">
        <v>60</v>
      </c>
    </row>
    <row r="6835" spans="1:9" s="32" customFormat="1" ht="15" customHeight="1">
      <c r="A6835" s="32">
        <v>15006392</v>
      </c>
      <c r="B6835" s="40" t="s">
        <v>3645</v>
      </c>
      <c r="C6835" s="40" t="s">
        <v>144</v>
      </c>
      <c r="D6835" s="40" t="s">
        <v>162</v>
      </c>
      <c r="E6835" s="51" t="s">
        <v>7648</v>
      </c>
      <c r="F6835" s="29" t="s">
        <v>80</v>
      </c>
      <c r="G6835" s="40" t="s">
        <v>1941</v>
      </c>
      <c r="H6835" s="64">
        <v>31</v>
      </c>
      <c r="I6835" s="2" t="s">
        <v>61</v>
      </c>
    </row>
    <row r="6836" spans="1:9" s="32" customFormat="1" ht="15" customHeight="1">
      <c r="A6836" s="32">
        <v>15006393</v>
      </c>
      <c r="B6836" s="40" t="s">
        <v>6502</v>
      </c>
      <c r="C6836" s="40" t="s">
        <v>1370</v>
      </c>
      <c r="D6836" s="40" t="s">
        <v>152</v>
      </c>
      <c r="E6836" s="51" t="s">
        <v>7648</v>
      </c>
      <c r="F6836" s="29" t="s">
        <v>80</v>
      </c>
      <c r="G6836" s="40" t="s">
        <v>1941</v>
      </c>
      <c r="H6836" s="64">
        <v>23</v>
      </c>
      <c r="I6836" s="2" t="s">
        <v>60</v>
      </c>
    </row>
    <row r="6837" spans="1:9" s="32" customFormat="1" ht="15" customHeight="1">
      <c r="A6837" s="32">
        <v>15006394</v>
      </c>
      <c r="B6837" s="40" t="s">
        <v>3605</v>
      </c>
      <c r="C6837" s="40" t="s">
        <v>305</v>
      </c>
      <c r="D6837" s="40" t="s">
        <v>322</v>
      </c>
      <c r="E6837" s="51" t="s">
        <v>7648</v>
      </c>
      <c r="F6837" s="29" t="s">
        <v>80</v>
      </c>
      <c r="G6837" s="40" t="s">
        <v>1941</v>
      </c>
      <c r="H6837" s="64">
        <v>44</v>
      </c>
      <c r="I6837" s="2" t="s">
        <v>60</v>
      </c>
    </row>
    <row r="6838" spans="1:9" s="32" customFormat="1" ht="15" customHeight="1">
      <c r="A6838" s="32">
        <v>15006395</v>
      </c>
      <c r="B6838" s="40" t="s">
        <v>6503</v>
      </c>
      <c r="C6838" s="40" t="s">
        <v>480</v>
      </c>
      <c r="D6838" s="40" t="s">
        <v>816</v>
      </c>
      <c r="E6838" s="51" t="s">
        <v>7648</v>
      </c>
      <c r="F6838" s="29" t="s">
        <v>80</v>
      </c>
      <c r="G6838" s="40" t="s">
        <v>6504</v>
      </c>
      <c r="H6838" s="64">
        <v>36</v>
      </c>
      <c r="I6838" s="2" t="s">
        <v>61</v>
      </c>
    </row>
    <row r="6839" spans="1:9" s="32" customFormat="1" ht="15" customHeight="1">
      <c r="A6839" s="32">
        <v>15006396</v>
      </c>
      <c r="B6839" s="40" t="s">
        <v>6505</v>
      </c>
      <c r="C6839" s="40" t="s">
        <v>162</v>
      </c>
      <c r="D6839" s="40" t="s">
        <v>1972</v>
      </c>
      <c r="E6839" s="51" t="s">
        <v>7648</v>
      </c>
      <c r="F6839" s="29" t="s">
        <v>80</v>
      </c>
      <c r="G6839" s="40" t="s">
        <v>1941</v>
      </c>
      <c r="H6839" s="64">
        <v>67</v>
      </c>
      <c r="I6839" s="2" t="s">
        <v>60</v>
      </c>
    </row>
    <row r="6840" spans="1:9" s="32" customFormat="1" ht="15" customHeight="1">
      <c r="A6840" s="32">
        <v>15006397</v>
      </c>
      <c r="B6840" s="40" t="s">
        <v>1983</v>
      </c>
      <c r="C6840" s="40" t="s">
        <v>338</v>
      </c>
      <c r="D6840" s="40" t="s">
        <v>162</v>
      </c>
      <c r="E6840" s="51" t="s">
        <v>7648</v>
      </c>
      <c r="F6840" s="29" t="s">
        <v>80</v>
      </c>
      <c r="G6840" s="40" t="s">
        <v>6506</v>
      </c>
      <c r="H6840" s="64">
        <v>29</v>
      </c>
      <c r="I6840" s="2" t="s">
        <v>61</v>
      </c>
    </row>
    <row r="6841" spans="1:9" s="32" customFormat="1" ht="15" customHeight="1">
      <c r="A6841" s="32">
        <v>15006398</v>
      </c>
      <c r="B6841" s="40" t="s">
        <v>2939</v>
      </c>
      <c r="C6841" s="40" t="s">
        <v>603</v>
      </c>
      <c r="D6841" s="40" t="s">
        <v>162</v>
      </c>
      <c r="E6841" s="51" t="s">
        <v>7648</v>
      </c>
      <c r="F6841" s="29" t="s">
        <v>80</v>
      </c>
      <c r="G6841" s="40" t="s">
        <v>1941</v>
      </c>
      <c r="H6841" s="64">
        <v>41</v>
      </c>
      <c r="I6841" s="2" t="s">
        <v>60</v>
      </c>
    </row>
    <row r="6842" spans="1:9" s="32" customFormat="1" ht="15" customHeight="1">
      <c r="A6842" s="32">
        <v>15006399</v>
      </c>
      <c r="B6842" s="40" t="s">
        <v>5910</v>
      </c>
      <c r="C6842" s="40" t="s">
        <v>1329</v>
      </c>
      <c r="D6842" s="40" t="s">
        <v>6507</v>
      </c>
      <c r="E6842" s="51" t="s">
        <v>7648</v>
      </c>
      <c r="F6842" s="29" t="s">
        <v>80</v>
      </c>
      <c r="G6842" s="40" t="s">
        <v>1941</v>
      </c>
      <c r="H6842" s="64">
        <v>56</v>
      </c>
      <c r="I6842" s="2" t="s">
        <v>60</v>
      </c>
    </row>
    <row r="6843" spans="1:9" s="32" customFormat="1" ht="15" customHeight="1">
      <c r="A6843" s="32">
        <v>15006400</v>
      </c>
      <c r="B6843" s="40" t="s">
        <v>1940</v>
      </c>
      <c r="C6843" s="40" t="s">
        <v>247</v>
      </c>
      <c r="D6843" s="40" t="s">
        <v>6508</v>
      </c>
      <c r="E6843" s="51" t="s">
        <v>7648</v>
      </c>
      <c r="F6843" s="29" t="s">
        <v>80</v>
      </c>
      <c r="G6843" s="40" t="s">
        <v>1941</v>
      </c>
      <c r="H6843" s="64">
        <v>44</v>
      </c>
      <c r="I6843" s="2" t="s">
        <v>61</v>
      </c>
    </row>
    <row r="6844" spans="1:9" s="32" customFormat="1" ht="15" customHeight="1">
      <c r="A6844" s="32">
        <v>15006401</v>
      </c>
      <c r="B6844" s="40" t="s">
        <v>2038</v>
      </c>
      <c r="C6844" s="40" t="s">
        <v>247</v>
      </c>
      <c r="D6844" s="40" t="s">
        <v>305</v>
      </c>
      <c r="E6844" s="51" t="s">
        <v>7648</v>
      </c>
      <c r="F6844" s="29" t="s">
        <v>80</v>
      </c>
      <c r="G6844" s="40" t="s">
        <v>1941</v>
      </c>
      <c r="H6844" s="64">
        <v>32</v>
      </c>
      <c r="I6844" s="2" t="s">
        <v>60</v>
      </c>
    </row>
    <row r="6845" spans="1:9" s="32" customFormat="1" ht="15" customHeight="1">
      <c r="A6845" s="32">
        <v>15006402</v>
      </c>
      <c r="B6845" s="40" t="s">
        <v>3946</v>
      </c>
      <c r="C6845" s="40" t="s">
        <v>491</v>
      </c>
      <c r="D6845" s="40" t="s">
        <v>134</v>
      </c>
      <c r="E6845" s="51" t="s">
        <v>7648</v>
      </c>
      <c r="F6845" s="29" t="s">
        <v>80</v>
      </c>
      <c r="G6845" s="40" t="s">
        <v>1941</v>
      </c>
      <c r="H6845" s="64">
        <v>22</v>
      </c>
      <c r="I6845" s="2" t="s">
        <v>61</v>
      </c>
    </row>
    <row r="6846" spans="1:9" s="32" customFormat="1" ht="15" customHeight="1">
      <c r="A6846" s="32">
        <v>15006403</v>
      </c>
      <c r="B6846" s="40" t="s">
        <v>1951</v>
      </c>
      <c r="C6846" s="40" t="s">
        <v>1952</v>
      </c>
      <c r="D6846" s="40" t="s">
        <v>156</v>
      </c>
      <c r="E6846" s="51" t="s">
        <v>7648</v>
      </c>
      <c r="F6846" s="29" t="s">
        <v>80</v>
      </c>
      <c r="G6846" s="40" t="s">
        <v>1941</v>
      </c>
      <c r="H6846" s="64">
        <v>28</v>
      </c>
      <c r="I6846" s="2" t="s">
        <v>60</v>
      </c>
    </row>
    <row r="6847" spans="1:9" s="32" customFormat="1" ht="15" customHeight="1">
      <c r="A6847" s="32">
        <v>15006404</v>
      </c>
      <c r="B6847" s="40" t="s">
        <v>6509</v>
      </c>
      <c r="C6847" s="40" t="s">
        <v>254</v>
      </c>
      <c r="D6847" s="40" t="s">
        <v>134</v>
      </c>
      <c r="E6847" s="51" t="s">
        <v>7648</v>
      </c>
      <c r="F6847" s="29" t="s">
        <v>80</v>
      </c>
      <c r="G6847" s="40" t="s">
        <v>1941</v>
      </c>
      <c r="H6847" s="64">
        <v>18</v>
      </c>
      <c r="I6847" s="2" t="s">
        <v>60</v>
      </c>
    </row>
    <row r="6848" spans="1:9" s="32" customFormat="1" ht="15" customHeight="1">
      <c r="A6848" s="32">
        <v>15006405</v>
      </c>
      <c r="B6848" s="40" t="s">
        <v>1987</v>
      </c>
      <c r="C6848" s="40" t="s">
        <v>1954</v>
      </c>
      <c r="D6848" s="40" t="s">
        <v>221</v>
      </c>
      <c r="E6848" s="51" t="s">
        <v>7648</v>
      </c>
      <c r="F6848" s="29" t="s">
        <v>80</v>
      </c>
      <c r="G6848" s="40" t="s">
        <v>1941</v>
      </c>
      <c r="H6848" s="64">
        <v>52</v>
      </c>
      <c r="I6848" s="2" t="s">
        <v>61</v>
      </c>
    </row>
    <row r="6849" spans="1:9" s="32" customFormat="1" ht="15" customHeight="1">
      <c r="A6849" s="32">
        <v>15006406</v>
      </c>
      <c r="B6849" s="40" t="s">
        <v>3079</v>
      </c>
      <c r="C6849" s="40" t="s">
        <v>392</v>
      </c>
      <c r="D6849" s="40" t="s">
        <v>144</v>
      </c>
      <c r="E6849" s="51" t="s">
        <v>7648</v>
      </c>
      <c r="F6849" s="29" t="s">
        <v>80</v>
      </c>
      <c r="G6849" s="40" t="s">
        <v>1941</v>
      </c>
      <c r="H6849" s="64">
        <v>19</v>
      </c>
      <c r="I6849" s="2" t="s">
        <v>61</v>
      </c>
    </row>
    <row r="6850" spans="1:9" s="32" customFormat="1" ht="15" customHeight="1">
      <c r="A6850" s="32">
        <v>15006407</v>
      </c>
      <c r="B6850" s="40" t="s">
        <v>4012</v>
      </c>
      <c r="C6850" s="40" t="s">
        <v>806</v>
      </c>
      <c r="D6850" s="40" t="s">
        <v>421</v>
      </c>
      <c r="E6850" s="51" t="s">
        <v>7648</v>
      </c>
      <c r="F6850" s="29" t="s">
        <v>80</v>
      </c>
      <c r="G6850" s="40" t="s">
        <v>1941</v>
      </c>
      <c r="H6850" s="64">
        <v>52</v>
      </c>
      <c r="I6850" s="2" t="s">
        <v>60</v>
      </c>
    </row>
    <row r="6851" spans="1:9" s="32" customFormat="1" ht="15" customHeight="1">
      <c r="A6851" s="32">
        <v>15006408</v>
      </c>
      <c r="B6851" s="40" t="s">
        <v>4493</v>
      </c>
      <c r="C6851" s="40" t="s">
        <v>603</v>
      </c>
      <c r="D6851" s="40" t="s">
        <v>162</v>
      </c>
      <c r="E6851" s="51" t="s">
        <v>7648</v>
      </c>
      <c r="F6851" s="29" t="s">
        <v>80</v>
      </c>
      <c r="G6851" s="40" t="s">
        <v>6497</v>
      </c>
      <c r="H6851" s="64">
        <v>33</v>
      </c>
      <c r="I6851" s="2" t="s">
        <v>60</v>
      </c>
    </row>
    <row r="6852" spans="1:9" s="32" customFormat="1" ht="15" customHeight="1">
      <c r="A6852" s="32">
        <v>15006409</v>
      </c>
      <c r="B6852" s="40" t="s">
        <v>1963</v>
      </c>
      <c r="C6852" s="40" t="s">
        <v>597</v>
      </c>
      <c r="D6852" s="40" t="s">
        <v>1344</v>
      </c>
      <c r="E6852" s="51" t="s">
        <v>7648</v>
      </c>
      <c r="F6852" s="29" t="s">
        <v>80</v>
      </c>
      <c r="G6852" s="40" t="s">
        <v>1955</v>
      </c>
      <c r="H6852" s="64">
        <v>42</v>
      </c>
      <c r="I6852" s="2" t="s">
        <v>60</v>
      </c>
    </row>
    <row r="6853" spans="1:9" s="32" customFormat="1" ht="15" customHeight="1">
      <c r="A6853" s="32">
        <v>15006410</v>
      </c>
      <c r="B6853" s="40" t="s">
        <v>6510</v>
      </c>
      <c r="C6853" s="40" t="s">
        <v>402</v>
      </c>
      <c r="D6853" s="40" t="s">
        <v>1037</v>
      </c>
      <c r="E6853" s="51" t="s">
        <v>7648</v>
      </c>
      <c r="F6853" s="29" t="s">
        <v>80</v>
      </c>
      <c r="G6853" s="40" t="s">
        <v>6511</v>
      </c>
      <c r="H6853" s="64">
        <v>19</v>
      </c>
      <c r="I6853" s="2" t="s">
        <v>60</v>
      </c>
    </row>
    <row r="6854" spans="1:9" s="32" customFormat="1" ht="15" customHeight="1">
      <c r="A6854" s="32">
        <v>15006411</v>
      </c>
      <c r="B6854" s="40" t="s">
        <v>6512</v>
      </c>
      <c r="C6854" s="40" t="s">
        <v>134</v>
      </c>
      <c r="D6854" s="40" t="s">
        <v>325</v>
      </c>
      <c r="E6854" s="51" t="s">
        <v>7648</v>
      </c>
      <c r="F6854" s="29" t="s">
        <v>80</v>
      </c>
      <c r="G6854" s="40" t="s">
        <v>6497</v>
      </c>
      <c r="H6854" s="64">
        <v>38</v>
      </c>
      <c r="I6854" s="2" t="s">
        <v>60</v>
      </c>
    </row>
    <row r="6855" spans="1:9" s="32" customFormat="1" ht="15" customHeight="1">
      <c r="A6855" s="32">
        <v>15006412</v>
      </c>
      <c r="B6855" s="40" t="s">
        <v>3161</v>
      </c>
      <c r="C6855" s="40" t="s">
        <v>257</v>
      </c>
      <c r="D6855" s="40" t="s">
        <v>6513</v>
      </c>
      <c r="E6855" s="51" t="s">
        <v>7648</v>
      </c>
      <c r="F6855" s="29" t="s">
        <v>80</v>
      </c>
      <c r="G6855" s="40" t="s">
        <v>1941</v>
      </c>
      <c r="H6855" s="64">
        <v>22</v>
      </c>
      <c r="I6855" s="2" t="s">
        <v>61</v>
      </c>
    </row>
    <row r="6856" spans="1:9" s="32" customFormat="1" ht="15" customHeight="1">
      <c r="A6856" s="32">
        <v>15006413</v>
      </c>
      <c r="B6856" s="40" t="s">
        <v>6514</v>
      </c>
      <c r="C6856" s="40" t="s">
        <v>305</v>
      </c>
      <c r="D6856" s="40" t="s">
        <v>128</v>
      </c>
      <c r="E6856" s="51" t="s">
        <v>7648</v>
      </c>
      <c r="F6856" s="29" t="s">
        <v>80</v>
      </c>
      <c r="G6856" s="40" t="s">
        <v>1941</v>
      </c>
      <c r="H6856" s="64">
        <v>29</v>
      </c>
      <c r="I6856" s="2" t="s">
        <v>60</v>
      </c>
    </row>
    <row r="6857" spans="1:9" s="32" customFormat="1" ht="15" customHeight="1">
      <c r="A6857" s="32">
        <v>15006414</v>
      </c>
      <c r="B6857" s="40" t="s">
        <v>6515</v>
      </c>
      <c r="C6857" s="40" t="s">
        <v>247</v>
      </c>
      <c r="D6857" s="40" t="s">
        <v>6516</v>
      </c>
      <c r="E6857" s="51" t="s">
        <v>7648</v>
      </c>
      <c r="F6857" s="29" t="s">
        <v>80</v>
      </c>
      <c r="G6857" s="40" t="s">
        <v>1941</v>
      </c>
      <c r="H6857" s="64">
        <v>67</v>
      </c>
      <c r="I6857" s="2" t="s">
        <v>61</v>
      </c>
    </row>
    <row r="6858" spans="1:9" s="32" customFormat="1" ht="15" customHeight="1">
      <c r="A6858" s="32">
        <v>15006415</v>
      </c>
      <c r="B6858" s="40" t="s">
        <v>6517</v>
      </c>
      <c r="C6858" s="40" t="s">
        <v>349</v>
      </c>
      <c r="D6858" s="40" t="s">
        <v>1402</v>
      </c>
      <c r="E6858" s="51" t="s">
        <v>7648</v>
      </c>
      <c r="F6858" s="29" t="s">
        <v>80</v>
      </c>
      <c r="G6858" s="40" t="s">
        <v>6497</v>
      </c>
      <c r="H6858" s="64">
        <v>69</v>
      </c>
      <c r="I6858" s="2" t="s">
        <v>60</v>
      </c>
    </row>
    <row r="6859" spans="1:9" s="32" customFormat="1" ht="15" customHeight="1">
      <c r="A6859" s="32">
        <v>15006416</v>
      </c>
      <c r="B6859" s="40" t="s">
        <v>1980</v>
      </c>
      <c r="C6859" s="40" t="s">
        <v>156</v>
      </c>
      <c r="D6859" s="40" t="s">
        <v>376</v>
      </c>
      <c r="E6859" s="51" t="s">
        <v>7648</v>
      </c>
      <c r="F6859" s="29" t="s">
        <v>80</v>
      </c>
      <c r="G6859" s="40" t="s">
        <v>1941</v>
      </c>
      <c r="H6859" s="64">
        <v>47</v>
      </c>
      <c r="I6859" s="2" t="s">
        <v>60</v>
      </c>
    </row>
    <row r="6860" spans="1:9" s="32" customFormat="1" ht="15" customHeight="1">
      <c r="A6860" s="32">
        <v>15006417</v>
      </c>
      <c r="B6860" s="40" t="s">
        <v>6518</v>
      </c>
      <c r="C6860" s="40" t="s">
        <v>180</v>
      </c>
      <c r="D6860" s="40" t="s">
        <v>816</v>
      </c>
      <c r="E6860" s="51" t="s">
        <v>7648</v>
      </c>
      <c r="F6860" s="29" t="s">
        <v>80</v>
      </c>
      <c r="G6860" s="40" t="s">
        <v>4807</v>
      </c>
      <c r="H6860" s="64">
        <v>45</v>
      </c>
      <c r="I6860" s="2" t="s">
        <v>60</v>
      </c>
    </row>
    <row r="6861" spans="1:9" s="32" customFormat="1" ht="15" customHeight="1">
      <c r="A6861" s="32">
        <v>15006418</v>
      </c>
      <c r="B6861" s="40" t="s">
        <v>388</v>
      </c>
      <c r="C6861" s="40" t="s">
        <v>148</v>
      </c>
      <c r="D6861" s="40" t="s">
        <v>6519</v>
      </c>
      <c r="E6861" s="51" t="s">
        <v>7648</v>
      </c>
      <c r="F6861" s="29" t="s">
        <v>80</v>
      </c>
      <c r="G6861" s="40" t="s">
        <v>1941</v>
      </c>
      <c r="H6861" s="64">
        <v>30</v>
      </c>
      <c r="I6861" s="2" t="s">
        <v>60</v>
      </c>
    </row>
    <row r="6862" spans="1:9" s="32" customFormat="1" ht="15" customHeight="1">
      <c r="A6862" s="32">
        <v>15006419</v>
      </c>
      <c r="B6862" s="40" t="s">
        <v>6520</v>
      </c>
      <c r="C6862" s="40" t="s">
        <v>180</v>
      </c>
      <c r="D6862" s="40" t="s">
        <v>162</v>
      </c>
      <c r="E6862" s="51" t="s">
        <v>7648</v>
      </c>
      <c r="F6862" s="29" t="s">
        <v>80</v>
      </c>
      <c r="G6862" s="40" t="s">
        <v>6521</v>
      </c>
      <c r="H6862" s="64">
        <v>21</v>
      </c>
      <c r="I6862" s="2" t="s">
        <v>60</v>
      </c>
    </row>
    <row r="6863" spans="1:9" s="32" customFormat="1" ht="15" customHeight="1">
      <c r="A6863" s="32">
        <v>15006420</v>
      </c>
      <c r="B6863" s="40" t="s">
        <v>1395</v>
      </c>
      <c r="C6863" s="40" t="s">
        <v>345</v>
      </c>
      <c r="D6863" s="40" t="s">
        <v>164</v>
      </c>
      <c r="E6863" s="51" t="s">
        <v>7648</v>
      </c>
      <c r="F6863" s="29" t="s">
        <v>80</v>
      </c>
      <c r="G6863" s="40" t="s">
        <v>1955</v>
      </c>
      <c r="H6863" s="64">
        <v>45</v>
      </c>
      <c r="I6863" s="2" t="s">
        <v>60</v>
      </c>
    </row>
    <row r="6864" spans="1:9" s="32" customFormat="1" ht="15" customHeight="1">
      <c r="A6864" s="32">
        <v>15006421</v>
      </c>
      <c r="B6864" s="40" t="s">
        <v>1399</v>
      </c>
      <c r="C6864" s="40" t="s">
        <v>162</v>
      </c>
      <c r="D6864" s="40" t="s">
        <v>1972</v>
      </c>
      <c r="E6864" s="51" t="s">
        <v>7648</v>
      </c>
      <c r="F6864" s="29" t="s">
        <v>80</v>
      </c>
      <c r="G6864" s="40" t="s">
        <v>6497</v>
      </c>
      <c r="H6864" s="64">
        <v>46</v>
      </c>
      <c r="I6864" s="2" t="s">
        <v>60</v>
      </c>
    </row>
    <row r="6865" spans="1:9" s="32" customFormat="1" ht="15" customHeight="1">
      <c r="A6865" s="32">
        <v>15006422</v>
      </c>
      <c r="B6865" s="40" t="s">
        <v>2072</v>
      </c>
      <c r="C6865" s="40" t="s">
        <v>3003</v>
      </c>
      <c r="D6865" s="40" t="s">
        <v>621</v>
      </c>
      <c r="E6865" s="51" t="s">
        <v>7648</v>
      </c>
      <c r="F6865" s="29" t="s">
        <v>80</v>
      </c>
      <c r="G6865" s="40" t="s">
        <v>1955</v>
      </c>
      <c r="H6865" s="64">
        <v>63</v>
      </c>
      <c r="I6865" s="2" t="s">
        <v>60</v>
      </c>
    </row>
    <row r="6866" spans="1:9" s="32" customFormat="1" ht="15" customHeight="1">
      <c r="A6866" s="32">
        <v>15006423</v>
      </c>
      <c r="B6866" s="40" t="s">
        <v>5605</v>
      </c>
      <c r="C6866" s="40" t="s">
        <v>180</v>
      </c>
      <c r="D6866" s="40" t="s">
        <v>162</v>
      </c>
      <c r="E6866" s="51" t="s">
        <v>7648</v>
      </c>
      <c r="F6866" s="29" t="s">
        <v>80</v>
      </c>
      <c r="G6866" s="40" t="s">
        <v>6521</v>
      </c>
      <c r="H6866" s="64">
        <v>20</v>
      </c>
      <c r="I6866" s="2" t="s">
        <v>60</v>
      </c>
    </row>
    <row r="6867" spans="1:9" s="32" customFormat="1" ht="15" customHeight="1">
      <c r="A6867" s="32">
        <v>15006424</v>
      </c>
      <c r="B6867" s="40" t="s">
        <v>3994</v>
      </c>
      <c r="C6867" s="40" t="s">
        <v>1344</v>
      </c>
      <c r="D6867" s="40" t="s">
        <v>247</v>
      </c>
      <c r="E6867" s="51" t="s">
        <v>7648</v>
      </c>
      <c r="F6867" s="29" t="s">
        <v>80</v>
      </c>
      <c r="G6867" s="40" t="s">
        <v>1941</v>
      </c>
      <c r="H6867" s="64">
        <v>43</v>
      </c>
      <c r="I6867" s="2" t="s">
        <v>60</v>
      </c>
    </row>
    <row r="6868" spans="1:9" s="32" customFormat="1" ht="15" customHeight="1">
      <c r="A6868" s="32">
        <v>15006425</v>
      </c>
      <c r="B6868" s="40" t="s">
        <v>6522</v>
      </c>
      <c r="C6868" s="40" t="s">
        <v>257</v>
      </c>
      <c r="D6868" s="40" t="s">
        <v>3939</v>
      </c>
      <c r="E6868" s="51" t="s">
        <v>7648</v>
      </c>
      <c r="F6868" s="29" t="s">
        <v>80</v>
      </c>
      <c r="G6868" s="40" t="s">
        <v>1941</v>
      </c>
      <c r="H6868" s="64">
        <v>27</v>
      </c>
      <c r="I6868" s="2" t="s">
        <v>61</v>
      </c>
    </row>
    <row r="6869" spans="1:9" s="32" customFormat="1" ht="15" customHeight="1">
      <c r="A6869" s="32">
        <v>15006426</v>
      </c>
      <c r="B6869" s="40" t="s">
        <v>4588</v>
      </c>
      <c r="C6869" s="40" t="s">
        <v>254</v>
      </c>
      <c r="D6869" s="40" t="s">
        <v>200</v>
      </c>
      <c r="E6869" s="51" t="s">
        <v>7648</v>
      </c>
      <c r="F6869" s="29" t="s">
        <v>80</v>
      </c>
      <c r="G6869" s="40" t="s">
        <v>1941</v>
      </c>
      <c r="H6869" s="64">
        <v>45</v>
      </c>
      <c r="I6869" s="2" t="s">
        <v>61</v>
      </c>
    </row>
    <row r="6870" spans="1:9" s="32" customFormat="1" ht="15" customHeight="1">
      <c r="A6870" s="32">
        <v>15006427</v>
      </c>
      <c r="B6870" s="40" t="s">
        <v>639</v>
      </c>
      <c r="C6870" s="40" t="s">
        <v>162</v>
      </c>
      <c r="D6870" s="40" t="s">
        <v>1972</v>
      </c>
      <c r="E6870" s="51" t="s">
        <v>7648</v>
      </c>
      <c r="F6870" s="29" t="s">
        <v>80</v>
      </c>
      <c r="G6870" s="40" t="s">
        <v>6521</v>
      </c>
      <c r="H6870" s="64">
        <v>41</v>
      </c>
      <c r="I6870" s="2" t="s">
        <v>60</v>
      </c>
    </row>
    <row r="6871" spans="1:9" s="32" customFormat="1" ht="15" customHeight="1">
      <c r="A6871" s="32">
        <v>15006428</v>
      </c>
      <c r="B6871" s="40" t="s">
        <v>6523</v>
      </c>
      <c r="C6871" s="40" t="s">
        <v>314</v>
      </c>
      <c r="D6871" s="40" t="s">
        <v>1078</v>
      </c>
      <c r="E6871" s="51" t="s">
        <v>7648</v>
      </c>
      <c r="F6871" s="29" t="s">
        <v>80</v>
      </c>
      <c r="G6871" s="40" t="s">
        <v>1941</v>
      </c>
      <c r="H6871" s="64">
        <v>72</v>
      </c>
      <c r="I6871" s="2" t="s">
        <v>60</v>
      </c>
    </row>
    <row r="6872" spans="1:9" s="32" customFormat="1" ht="15" customHeight="1">
      <c r="A6872" s="32">
        <v>15006429</v>
      </c>
      <c r="B6872" s="40" t="s">
        <v>6524</v>
      </c>
      <c r="C6872" s="40" t="s">
        <v>595</v>
      </c>
      <c r="D6872" s="40" t="s">
        <v>180</v>
      </c>
      <c r="E6872" s="51" t="s">
        <v>7648</v>
      </c>
      <c r="F6872" s="29" t="s">
        <v>80</v>
      </c>
      <c r="G6872" s="40" t="s">
        <v>1941</v>
      </c>
      <c r="H6872" s="64">
        <v>24</v>
      </c>
      <c r="I6872" s="2" t="s">
        <v>60</v>
      </c>
    </row>
    <row r="6873" spans="1:9" s="32" customFormat="1" ht="15" customHeight="1">
      <c r="A6873" s="32">
        <v>15006430</v>
      </c>
      <c r="B6873" s="40" t="s">
        <v>6525</v>
      </c>
      <c r="C6873" s="40" t="s">
        <v>2937</v>
      </c>
      <c r="D6873" s="40" t="s">
        <v>1059</v>
      </c>
      <c r="E6873" s="51" t="s">
        <v>7648</v>
      </c>
      <c r="F6873" s="29" t="s">
        <v>80</v>
      </c>
      <c r="G6873" s="40" t="s">
        <v>6497</v>
      </c>
      <c r="H6873" s="64">
        <v>38</v>
      </c>
      <c r="I6873" s="2" t="s">
        <v>61</v>
      </c>
    </row>
    <row r="6874" spans="1:9" s="32" customFormat="1" ht="15" customHeight="1">
      <c r="A6874" s="32">
        <v>15006431</v>
      </c>
      <c r="B6874" s="40" t="s">
        <v>6526</v>
      </c>
      <c r="C6874" s="40" t="s">
        <v>6527</v>
      </c>
      <c r="D6874" s="40" t="s">
        <v>6221</v>
      </c>
      <c r="E6874" s="51" t="s">
        <v>7648</v>
      </c>
      <c r="F6874" s="29" t="s">
        <v>80</v>
      </c>
      <c r="G6874" s="40" t="s">
        <v>1941</v>
      </c>
      <c r="H6874" s="64">
        <v>30</v>
      </c>
      <c r="I6874" s="2" t="s">
        <v>61</v>
      </c>
    </row>
    <row r="6875" spans="1:9" s="32" customFormat="1" ht="15" customHeight="1">
      <c r="A6875" s="32">
        <v>15006432</v>
      </c>
      <c r="B6875" s="40" t="s">
        <v>4265</v>
      </c>
      <c r="C6875" s="40" t="s">
        <v>254</v>
      </c>
      <c r="D6875" s="40" t="s">
        <v>134</v>
      </c>
      <c r="E6875" s="51" t="s">
        <v>7648</v>
      </c>
      <c r="F6875" s="29" t="s">
        <v>80</v>
      </c>
      <c r="G6875" s="40" t="s">
        <v>1941</v>
      </c>
      <c r="H6875" s="64">
        <v>19</v>
      </c>
      <c r="I6875" s="2" t="s">
        <v>60</v>
      </c>
    </row>
    <row r="6876" spans="1:9" s="32" customFormat="1" ht="15" customHeight="1">
      <c r="A6876" s="32">
        <v>15006433</v>
      </c>
      <c r="B6876" s="40" t="s">
        <v>6528</v>
      </c>
      <c r="C6876" s="40" t="s">
        <v>104</v>
      </c>
      <c r="D6876" s="40" t="s">
        <v>180</v>
      </c>
      <c r="E6876" s="51" t="s">
        <v>7648</v>
      </c>
      <c r="F6876" s="29" t="s">
        <v>80</v>
      </c>
      <c r="G6876" s="40" t="s">
        <v>1941</v>
      </c>
      <c r="H6876" s="64">
        <v>49</v>
      </c>
      <c r="I6876" s="2" t="s">
        <v>61</v>
      </c>
    </row>
    <row r="6877" spans="1:9" s="32" customFormat="1" ht="15" customHeight="1">
      <c r="A6877" s="32">
        <v>15006434</v>
      </c>
      <c r="B6877" s="40" t="s">
        <v>2176</v>
      </c>
      <c r="C6877" s="40" t="s">
        <v>1310</v>
      </c>
      <c r="D6877" s="40" t="s">
        <v>1017</v>
      </c>
      <c r="E6877" s="51" t="s">
        <v>7648</v>
      </c>
      <c r="F6877" s="29" t="s">
        <v>80</v>
      </c>
      <c r="G6877" s="40" t="s">
        <v>1941</v>
      </c>
      <c r="H6877" s="64">
        <v>50</v>
      </c>
      <c r="I6877" s="2" t="s">
        <v>61</v>
      </c>
    </row>
    <row r="6878" spans="1:9" s="32" customFormat="1" ht="15" customHeight="1">
      <c r="A6878" s="32">
        <v>15006435</v>
      </c>
      <c r="B6878" s="40" t="s">
        <v>3026</v>
      </c>
      <c r="C6878" s="40" t="s">
        <v>964</v>
      </c>
      <c r="D6878" s="40" t="s">
        <v>160</v>
      </c>
      <c r="E6878" s="51" t="s">
        <v>7648</v>
      </c>
      <c r="F6878" s="29" t="s">
        <v>80</v>
      </c>
      <c r="G6878" s="40" t="s">
        <v>1941</v>
      </c>
      <c r="H6878" s="64">
        <v>29</v>
      </c>
      <c r="I6878" s="2" t="s">
        <v>60</v>
      </c>
    </row>
    <row r="6879" spans="1:9" s="32" customFormat="1" ht="15" customHeight="1">
      <c r="A6879" s="32">
        <v>15006436</v>
      </c>
      <c r="B6879" s="40" t="s">
        <v>3054</v>
      </c>
      <c r="C6879" s="40" t="s">
        <v>156</v>
      </c>
      <c r="D6879" s="40" t="s">
        <v>722</v>
      </c>
      <c r="E6879" s="51" t="s">
        <v>7648</v>
      </c>
      <c r="F6879" s="29" t="s">
        <v>80</v>
      </c>
      <c r="G6879" s="40" t="s">
        <v>6497</v>
      </c>
      <c r="H6879" s="64">
        <v>59</v>
      </c>
      <c r="I6879" s="2" t="s">
        <v>60</v>
      </c>
    </row>
    <row r="6880" spans="1:9" s="32" customFormat="1" ht="15" customHeight="1">
      <c r="A6880" s="32">
        <v>15006437</v>
      </c>
      <c r="B6880" s="40" t="s">
        <v>5324</v>
      </c>
      <c r="C6880" s="40" t="s">
        <v>156</v>
      </c>
      <c r="D6880" s="40" t="s">
        <v>726</v>
      </c>
      <c r="E6880" s="51" t="s">
        <v>7648</v>
      </c>
      <c r="F6880" s="29" t="s">
        <v>80</v>
      </c>
      <c r="G6880" s="40" t="s">
        <v>6497</v>
      </c>
      <c r="H6880" s="64">
        <v>75</v>
      </c>
      <c r="I6880" s="2" t="s">
        <v>61</v>
      </c>
    </row>
    <row r="6881" spans="1:9" s="32" customFormat="1" ht="15" customHeight="1">
      <c r="A6881" s="32">
        <v>15006438</v>
      </c>
      <c r="B6881" s="40" t="s">
        <v>6529</v>
      </c>
      <c r="C6881" s="40" t="s">
        <v>152</v>
      </c>
      <c r="D6881" s="40" t="s">
        <v>156</v>
      </c>
      <c r="E6881" s="51" t="s">
        <v>7648</v>
      </c>
      <c r="F6881" s="29" t="s">
        <v>80</v>
      </c>
      <c r="G6881" s="40" t="s">
        <v>1941</v>
      </c>
      <c r="H6881" s="64">
        <v>31</v>
      </c>
      <c r="I6881" s="2" t="s">
        <v>60</v>
      </c>
    </row>
    <row r="6882" spans="1:9" s="32" customFormat="1" ht="15" customHeight="1">
      <c r="A6882" s="32">
        <v>15006439</v>
      </c>
      <c r="B6882" s="40" t="s">
        <v>3114</v>
      </c>
      <c r="C6882" s="40" t="s">
        <v>397</v>
      </c>
      <c r="D6882" s="40" t="s">
        <v>180</v>
      </c>
      <c r="E6882" s="51" t="s">
        <v>7648</v>
      </c>
      <c r="F6882" s="29" t="s">
        <v>80</v>
      </c>
      <c r="G6882" s="40" t="s">
        <v>1941</v>
      </c>
      <c r="H6882" s="64">
        <v>40</v>
      </c>
      <c r="I6882" s="2" t="s">
        <v>61</v>
      </c>
    </row>
    <row r="6883" spans="1:9" s="32" customFormat="1" ht="15" customHeight="1">
      <c r="A6883" s="32">
        <v>15006440</v>
      </c>
      <c r="B6883" s="40" t="s">
        <v>1346</v>
      </c>
      <c r="C6883" s="40" t="s">
        <v>156</v>
      </c>
      <c r="D6883" s="40" t="s">
        <v>247</v>
      </c>
      <c r="E6883" s="51" t="s">
        <v>7648</v>
      </c>
      <c r="F6883" s="29" t="s">
        <v>80</v>
      </c>
      <c r="G6883" s="40" t="s">
        <v>1941</v>
      </c>
      <c r="H6883" s="64">
        <v>50</v>
      </c>
      <c r="I6883" s="2" t="s">
        <v>60</v>
      </c>
    </row>
    <row r="6884" spans="1:9" s="32" customFormat="1" ht="15" customHeight="1">
      <c r="A6884" s="32">
        <v>15006441</v>
      </c>
      <c r="B6884" s="40" t="s">
        <v>3994</v>
      </c>
      <c r="C6884" s="40" t="s">
        <v>1084</v>
      </c>
      <c r="D6884" s="40" t="s">
        <v>638</v>
      </c>
      <c r="E6884" s="51" t="s">
        <v>7648</v>
      </c>
      <c r="F6884" s="29" t="s">
        <v>80</v>
      </c>
      <c r="G6884" s="40" t="s">
        <v>6530</v>
      </c>
      <c r="H6884" s="64">
        <v>33</v>
      </c>
      <c r="I6884" s="2" t="s">
        <v>60</v>
      </c>
    </row>
    <row r="6885" spans="1:9" s="32" customFormat="1" ht="15" customHeight="1">
      <c r="A6885" s="32">
        <v>15006442</v>
      </c>
      <c r="B6885" s="40" t="s">
        <v>6531</v>
      </c>
      <c r="C6885" s="40" t="s">
        <v>152</v>
      </c>
      <c r="D6885" s="40" t="s">
        <v>156</v>
      </c>
      <c r="E6885" s="51" t="s">
        <v>7648</v>
      </c>
      <c r="F6885" s="29" t="s">
        <v>80</v>
      </c>
      <c r="G6885" s="40" t="s">
        <v>1941</v>
      </c>
      <c r="H6885" s="64">
        <v>26</v>
      </c>
      <c r="I6885" s="2" t="s">
        <v>60</v>
      </c>
    </row>
    <row r="6886" spans="1:9" s="32" customFormat="1" ht="15" customHeight="1">
      <c r="A6886" s="32">
        <v>15006443</v>
      </c>
      <c r="B6886" s="40" t="s">
        <v>6397</v>
      </c>
      <c r="C6886" s="40" t="s">
        <v>576</v>
      </c>
      <c r="D6886" s="40" t="s">
        <v>1970</v>
      </c>
      <c r="E6886" s="51" t="s">
        <v>7648</v>
      </c>
      <c r="F6886" s="29" t="s">
        <v>80</v>
      </c>
      <c r="G6886" s="40" t="s">
        <v>6497</v>
      </c>
      <c r="H6886" s="64">
        <v>65</v>
      </c>
      <c r="I6886" s="2" t="s">
        <v>61</v>
      </c>
    </row>
    <row r="6887" spans="1:9" s="32" customFormat="1" ht="15" customHeight="1">
      <c r="A6887" s="32">
        <v>15006444</v>
      </c>
      <c r="B6887" s="40" t="s">
        <v>3423</v>
      </c>
      <c r="C6887" s="40" t="s">
        <v>3922</v>
      </c>
      <c r="D6887" s="40" t="s">
        <v>3155</v>
      </c>
      <c r="E6887" s="51" t="s">
        <v>7648</v>
      </c>
      <c r="F6887" s="29" t="s">
        <v>80</v>
      </c>
      <c r="G6887" s="40" t="s">
        <v>6497</v>
      </c>
      <c r="H6887" s="64">
        <v>34</v>
      </c>
      <c r="I6887" s="2" t="s">
        <v>61</v>
      </c>
    </row>
    <row r="6888" spans="1:9" s="32" customFormat="1" ht="15" customHeight="1">
      <c r="A6888" s="32">
        <v>15006445</v>
      </c>
      <c r="B6888" s="40" t="s">
        <v>1750</v>
      </c>
      <c r="C6888" s="40" t="s">
        <v>180</v>
      </c>
      <c r="D6888" s="40"/>
      <c r="E6888" s="51" t="s">
        <v>7648</v>
      </c>
      <c r="F6888" s="29" t="s">
        <v>80</v>
      </c>
      <c r="G6888" s="40" t="s">
        <v>1941</v>
      </c>
      <c r="H6888" s="64">
        <v>37</v>
      </c>
      <c r="I6888" s="2" t="s">
        <v>60</v>
      </c>
    </row>
    <row r="6889" spans="1:9" s="32" customFormat="1" ht="15" customHeight="1">
      <c r="A6889" s="32">
        <v>15006446</v>
      </c>
      <c r="B6889" s="40" t="s">
        <v>3423</v>
      </c>
      <c r="C6889" s="40" t="s">
        <v>3922</v>
      </c>
      <c r="D6889" s="40" t="s">
        <v>3155</v>
      </c>
      <c r="E6889" s="51" t="s">
        <v>7648</v>
      </c>
      <c r="F6889" s="29" t="s">
        <v>80</v>
      </c>
      <c r="G6889" s="40" t="s">
        <v>1941</v>
      </c>
      <c r="H6889" s="64">
        <v>53</v>
      </c>
      <c r="I6889" s="2" t="s">
        <v>61</v>
      </c>
    </row>
    <row r="6890" spans="1:9" s="32" customFormat="1" ht="15" customHeight="1">
      <c r="A6890" s="32">
        <v>15006447</v>
      </c>
      <c r="B6890" s="40" t="s">
        <v>1971</v>
      </c>
      <c r="C6890" s="40" t="s">
        <v>257</v>
      </c>
      <c r="D6890" s="40" t="s">
        <v>1972</v>
      </c>
      <c r="E6890" s="51" t="s">
        <v>7648</v>
      </c>
      <c r="F6890" s="29" t="s">
        <v>80</v>
      </c>
      <c r="G6890" s="40" t="s">
        <v>6497</v>
      </c>
      <c r="H6890" s="64">
        <v>55</v>
      </c>
      <c r="I6890" s="2" t="s">
        <v>61</v>
      </c>
    </row>
    <row r="6891" spans="1:9" s="32" customFormat="1" ht="15" customHeight="1">
      <c r="A6891" s="32">
        <v>15006448</v>
      </c>
      <c r="B6891" s="40" t="s">
        <v>6532</v>
      </c>
      <c r="C6891" s="40" t="s">
        <v>376</v>
      </c>
      <c r="D6891" s="40" t="s">
        <v>404</v>
      </c>
      <c r="E6891" s="51" t="s">
        <v>7648</v>
      </c>
      <c r="F6891" s="29" t="s">
        <v>80</v>
      </c>
      <c r="G6891" s="40" t="s">
        <v>1941</v>
      </c>
      <c r="H6891" s="64">
        <v>33</v>
      </c>
      <c r="I6891" s="2" t="s">
        <v>60</v>
      </c>
    </row>
    <row r="6892" spans="1:9" s="32" customFormat="1" ht="15" customHeight="1">
      <c r="A6892" s="32">
        <v>15006449</v>
      </c>
      <c r="B6892" s="40" t="s">
        <v>5338</v>
      </c>
      <c r="C6892" s="40" t="s">
        <v>3466</v>
      </c>
      <c r="D6892" s="40" t="s">
        <v>3158</v>
      </c>
      <c r="E6892" s="51" t="s">
        <v>7648</v>
      </c>
      <c r="F6892" s="29" t="s">
        <v>80</v>
      </c>
      <c r="G6892" s="40" t="s">
        <v>1941</v>
      </c>
      <c r="H6892" s="64">
        <v>53</v>
      </c>
      <c r="I6892" s="2" t="s">
        <v>60</v>
      </c>
    </row>
    <row r="6893" spans="1:9" s="32" customFormat="1" ht="15" customHeight="1">
      <c r="A6893" s="32">
        <v>15006450</v>
      </c>
      <c r="B6893" s="40" t="s">
        <v>3444</v>
      </c>
      <c r="C6893" s="40" t="s">
        <v>345</v>
      </c>
      <c r="D6893" s="40" t="s">
        <v>164</v>
      </c>
      <c r="E6893" s="51" t="s">
        <v>7648</v>
      </c>
      <c r="F6893" s="29" t="s">
        <v>80</v>
      </c>
      <c r="G6893" s="40" t="s">
        <v>6497</v>
      </c>
      <c r="H6893" s="64">
        <v>37</v>
      </c>
      <c r="I6893" s="2" t="s">
        <v>61</v>
      </c>
    </row>
    <row r="6894" spans="1:9" s="32" customFormat="1" ht="15" customHeight="1">
      <c r="A6894" s="32">
        <v>15006451</v>
      </c>
      <c r="B6894" s="40" t="s">
        <v>3501</v>
      </c>
      <c r="C6894" s="40" t="s">
        <v>1709</v>
      </c>
      <c r="D6894" s="40" t="s">
        <v>768</v>
      </c>
      <c r="E6894" s="51" t="s">
        <v>7648</v>
      </c>
      <c r="F6894" s="29" t="s">
        <v>80</v>
      </c>
      <c r="G6894" s="40" t="s">
        <v>1941</v>
      </c>
      <c r="H6894" s="64">
        <v>51</v>
      </c>
      <c r="I6894" s="2" t="s">
        <v>60</v>
      </c>
    </row>
    <row r="6895" spans="1:9" s="32" customFormat="1" ht="15" customHeight="1">
      <c r="A6895" s="32">
        <v>15006452</v>
      </c>
      <c r="B6895" s="40" t="s">
        <v>636</v>
      </c>
      <c r="C6895" s="40" t="s">
        <v>229</v>
      </c>
      <c r="D6895" s="40" t="s">
        <v>216</v>
      </c>
      <c r="E6895" s="51" t="s">
        <v>7648</v>
      </c>
      <c r="F6895" s="29" t="s">
        <v>80</v>
      </c>
      <c r="G6895" s="40" t="s">
        <v>6497</v>
      </c>
      <c r="H6895" s="64">
        <v>20</v>
      </c>
      <c r="I6895" s="2" t="s">
        <v>60</v>
      </c>
    </row>
    <row r="6896" spans="1:9" s="32" customFormat="1" ht="15" customHeight="1">
      <c r="A6896" s="32">
        <v>15006453</v>
      </c>
      <c r="B6896" s="40" t="s">
        <v>6533</v>
      </c>
      <c r="C6896" s="40" t="s">
        <v>6221</v>
      </c>
      <c r="D6896" s="40" t="s">
        <v>5209</v>
      </c>
      <c r="E6896" s="51" t="s">
        <v>7648</v>
      </c>
      <c r="F6896" s="29" t="s">
        <v>80</v>
      </c>
      <c r="G6896" s="40" t="s">
        <v>6534</v>
      </c>
      <c r="H6896" s="64">
        <v>50</v>
      </c>
      <c r="I6896" s="2" t="s">
        <v>60</v>
      </c>
    </row>
    <row r="6897" spans="1:9" s="32" customFormat="1" ht="15" customHeight="1">
      <c r="A6897" s="32">
        <v>15006454</v>
      </c>
      <c r="B6897" s="40" t="s">
        <v>1346</v>
      </c>
      <c r="C6897" s="40" t="s">
        <v>191</v>
      </c>
      <c r="D6897" s="40" t="s">
        <v>4203</v>
      </c>
      <c r="E6897" s="51" t="s">
        <v>7648</v>
      </c>
      <c r="F6897" s="29" t="s">
        <v>80</v>
      </c>
      <c r="G6897" s="40" t="s">
        <v>6497</v>
      </c>
      <c r="H6897" s="64">
        <v>46</v>
      </c>
      <c r="I6897" s="2" t="s">
        <v>60</v>
      </c>
    </row>
    <row r="6898" spans="1:9" s="32" customFormat="1" ht="15" customHeight="1">
      <c r="A6898" s="32">
        <v>15006455</v>
      </c>
      <c r="B6898" s="40" t="s">
        <v>2792</v>
      </c>
      <c r="C6898" s="40" t="s">
        <v>345</v>
      </c>
      <c r="D6898" s="40" t="s">
        <v>421</v>
      </c>
      <c r="E6898" s="51" t="s">
        <v>7648</v>
      </c>
      <c r="F6898" s="29" t="s">
        <v>80</v>
      </c>
      <c r="G6898" s="40" t="s">
        <v>1941</v>
      </c>
      <c r="H6898" s="64">
        <v>19</v>
      </c>
      <c r="I6898" s="2" t="s">
        <v>60</v>
      </c>
    </row>
    <row r="6899" spans="1:9" s="32" customFormat="1" ht="15" customHeight="1">
      <c r="A6899" s="32">
        <v>15006456</v>
      </c>
      <c r="B6899" s="40" t="s">
        <v>6535</v>
      </c>
      <c r="C6899" s="40" t="s">
        <v>180</v>
      </c>
      <c r="D6899" s="40" t="s">
        <v>162</v>
      </c>
      <c r="E6899" s="51" t="s">
        <v>7648</v>
      </c>
      <c r="F6899" s="29" t="s">
        <v>80</v>
      </c>
      <c r="G6899" s="40" t="s">
        <v>1941</v>
      </c>
      <c r="H6899" s="64">
        <v>23</v>
      </c>
      <c r="I6899" s="2" t="s">
        <v>61</v>
      </c>
    </row>
    <row r="6900" spans="1:9" s="32" customFormat="1" ht="15" customHeight="1">
      <c r="A6900" s="32">
        <v>15006457</v>
      </c>
      <c r="B6900" s="40" t="s">
        <v>5831</v>
      </c>
      <c r="C6900" s="40" t="s">
        <v>152</v>
      </c>
      <c r="D6900" s="40" t="s">
        <v>1972</v>
      </c>
      <c r="E6900" s="51" t="s">
        <v>7648</v>
      </c>
      <c r="F6900" s="29" t="s">
        <v>80</v>
      </c>
      <c r="G6900" s="40" t="s">
        <v>1941</v>
      </c>
      <c r="H6900" s="64">
        <v>47</v>
      </c>
      <c r="I6900" s="2" t="s">
        <v>60</v>
      </c>
    </row>
    <row r="6901" spans="1:9" s="32" customFormat="1" ht="15" customHeight="1">
      <c r="A6901" s="32">
        <v>15006458</v>
      </c>
      <c r="B6901" s="40" t="s">
        <v>6536</v>
      </c>
      <c r="C6901" s="40" t="s">
        <v>1745</v>
      </c>
      <c r="D6901" s="40" t="s">
        <v>162</v>
      </c>
      <c r="E6901" s="51" t="s">
        <v>7648</v>
      </c>
      <c r="F6901" s="29" t="s">
        <v>80</v>
      </c>
      <c r="G6901" s="40" t="s">
        <v>6497</v>
      </c>
      <c r="H6901" s="64">
        <v>22</v>
      </c>
      <c r="I6901" s="2" t="s">
        <v>60</v>
      </c>
    </row>
    <row r="6902" spans="1:9" s="32" customFormat="1" ht="15" customHeight="1">
      <c r="A6902" s="32">
        <v>15006459</v>
      </c>
      <c r="B6902" s="40" t="s">
        <v>998</v>
      </c>
      <c r="C6902" s="40" t="s">
        <v>1310</v>
      </c>
      <c r="D6902" s="40"/>
      <c r="E6902" s="51" t="s">
        <v>7648</v>
      </c>
      <c r="F6902" s="29" t="s">
        <v>80</v>
      </c>
      <c r="G6902" s="40" t="s">
        <v>1941</v>
      </c>
      <c r="H6902" s="64">
        <v>58</v>
      </c>
      <c r="I6902" s="2" t="s">
        <v>60</v>
      </c>
    </row>
    <row r="6903" spans="1:9" s="32" customFormat="1" ht="15" customHeight="1">
      <c r="A6903" s="32">
        <v>15006460</v>
      </c>
      <c r="B6903" s="40" t="s">
        <v>6537</v>
      </c>
      <c r="C6903" s="40" t="s">
        <v>376</v>
      </c>
      <c r="D6903" s="40" t="s">
        <v>6538</v>
      </c>
      <c r="E6903" s="51" t="s">
        <v>7648</v>
      </c>
      <c r="F6903" s="29" t="s">
        <v>80</v>
      </c>
      <c r="G6903" s="40" t="s">
        <v>1052</v>
      </c>
      <c r="H6903" s="64">
        <v>23</v>
      </c>
      <c r="I6903" s="2" t="s">
        <v>60</v>
      </c>
    </row>
    <row r="6904" spans="1:9" s="32" customFormat="1" ht="15" customHeight="1">
      <c r="A6904" s="32">
        <v>15006461</v>
      </c>
      <c r="B6904" s="40" t="s">
        <v>636</v>
      </c>
      <c r="C6904" s="40" t="s">
        <v>180</v>
      </c>
      <c r="D6904" s="40"/>
      <c r="E6904" s="51" t="s">
        <v>7648</v>
      </c>
      <c r="F6904" s="29" t="s">
        <v>80</v>
      </c>
      <c r="G6904" s="40" t="s">
        <v>1941</v>
      </c>
      <c r="H6904" s="64">
        <v>56</v>
      </c>
      <c r="I6904" s="2" t="s">
        <v>60</v>
      </c>
    </row>
    <row r="6905" spans="1:9" s="32" customFormat="1" ht="15" customHeight="1">
      <c r="A6905" s="32">
        <v>15006462</v>
      </c>
      <c r="B6905" s="40" t="s">
        <v>6539</v>
      </c>
      <c r="C6905" s="40" t="s">
        <v>3916</v>
      </c>
      <c r="D6905" s="40" t="s">
        <v>713</v>
      </c>
      <c r="E6905" s="51" t="s">
        <v>7648</v>
      </c>
      <c r="F6905" s="29" t="s">
        <v>80</v>
      </c>
      <c r="G6905" s="40" t="s">
        <v>1941</v>
      </c>
      <c r="H6905" s="64">
        <v>21</v>
      </c>
      <c r="I6905" s="2" t="s">
        <v>60</v>
      </c>
    </row>
    <row r="6906" spans="1:9" s="32" customFormat="1" ht="15" customHeight="1">
      <c r="A6906" s="32">
        <v>15006463</v>
      </c>
      <c r="B6906" s="40" t="s">
        <v>1750</v>
      </c>
      <c r="C6906" s="40" t="s">
        <v>235</v>
      </c>
      <c r="D6906" s="40" t="s">
        <v>345</v>
      </c>
      <c r="E6906" s="51" t="s">
        <v>7648</v>
      </c>
      <c r="F6906" s="29" t="s">
        <v>80</v>
      </c>
      <c r="G6906" s="40" t="s">
        <v>1941</v>
      </c>
      <c r="H6906" s="64">
        <v>48</v>
      </c>
      <c r="I6906" s="2" t="s">
        <v>60</v>
      </c>
    </row>
    <row r="6907" spans="1:9" s="32" customFormat="1" ht="15" customHeight="1">
      <c r="A6907" s="32">
        <v>15006464</v>
      </c>
      <c r="B6907" s="40" t="s">
        <v>6540</v>
      </c>
      <c r="C6907" s="40" t="s">
        <v>2111</v>
      </c>
      <c r="D6907" s="40" t="s">
        <v>162</v>
      </c>
      <c r="E6907" s="51" t="s">
        <v>7648</v>
      </c>
      <c r="F6907" s="29" t="s">
        <v>80</v>
      </c>
      <c r="G6907" s="40" t="s">
        <v>1941</v>
      </c>
      <c r="H6907" s="64">
        <v>61</v>
      </c>
      <c r="I6907" s="2" t="s">
        <v>60</v>
      </c>
    </row>
    <row r="6908" spans="1:9" s="32" customFormat="1" ht="15" customHeight="1">
      <c r="A6908" s="32">
        <v>15006465</v>
      </c>
      <c r="B6908" s="40" t="s">
        <v>2133</v>
      </c>
      <c r="C6908" s="40" t="s">
        <v>1045</v>
      </c>
      <c r="D6908" s="40" t="s">
        <v>548</v>
      </c>
      <c r="E6908" s="51" t="s">
        <v>7648</v>
      </c>
      <c r="F6908" s="29" t="s">
        <v>80</v>
      </c>
      <c r="G6908" s="40" t="s">
        <v>6497</v>
      </c>
      <c r="H6908" s="64">
        <v>24</v>
      </c>
      <c r="I6908" s="2" t="s">
        <v>60</v>
      </c>
    </row>
    <row r="6909" spans="1:9" s="32" customFormat="1" ht="15" customHeight="1">
      <c r="A6909" s="32">
        <v>15006466</v>
      </c>
      <c r="B6909" s="40" t="s">
        <v>3039</v>
      </c>
      <c r="C6909" s="40" t="s">
        <v>1732</v>
      </c>
      <c r="D6909" s="40" t="s">
        <v>1745</v>
      </c>
      <c r="E6909" s="51" t="s">
        <v>7648</v>
      </c>
      <c r="F6909" s="29" t="s">
        <v>80</v>
      </c>
      <c r="G6909" s="40" t="s">
        <v>6497</v>
      </c>
      <c r="H6909" s="64">
        <v>67</v>
      </c>
      <c r="I6909" s="2" t="s">
        <v>60</v>
      </c>
    </row>
    <row r="6910" spans="1:9" s="32" customFormat="1" ht="15" customHeight="1">
      <c r="A6910" s="32">
        <v>15006467</v>
      </c>
      <c r="B6910" s="40" t="s">
        <v>1016</v>
      </c>
      <c r="C6910" s="40" t="s">
        <v>1045</v>
      </c>
      <c r="D6910" s="40" t="s">
        <v>376</v>
      </c>
      <c r="E6910" s="51" t="s">
        <v>7648</v>
      </c>
      <c r="F6910" s="29" t="s">
        <v>80</v>
      </c>
      <c r="G6910" s="40" t="s">
        <v>1941</v>
      </c>
      <c r="H6910" s="64">
        <v>52</v>
      </c>
      <c r="I6910" s="2" t="s">
        <v>61</v>
      </c>
    </row>
    <row r="6911" spans="1:9" s="32" customFormat="1" ht="15" customHeight="1">
      <c r="A6911" s="32">
        <v>15006468</v>
      </c>
      <c r="B6911" s="40" t="s">
        <v>1004</v>
      </c>
      <c r="C6911" s="40" t="s">
        <v>398</v>
      </c>
      <c r="D6911" s="40" t="s">
        <v>305</v>
      </c>
      <c r="E6911" s="51" t="s">
        <v>7648</v>
      </c>
      <c r="F6911" s="29" t="s">
        <v>80</v>
      </c>
      <c r="G6911" s="40" t="s">
        <v>1941</v>
      </c>
      <c r="H6911" s="64">
        <v>26</v>
      </c>
      <c r="I6911" s="2" t="s">
        <v>60</v>
      </c>
    </row>
    <row r="6912" spans="1:9" s="32" customFormat="1" ht="15" customHeight="1">
      <c r="A6912" s="32">
        <v>15006469</v>
      </c>
      <c r="B6912" s="40" t="s">
        <v>6541</v>
      </c>
      <c r="C6912" s="40" t="s">
        <v>180</v>
      </c>
      <c r="D6912" s="40" t="s">
        <v>816</v>
      </c>
      <c r="E6912" s="51" t="s">
        <v>7648</v>
      </c>
      <c r="F6912" s="29" t="s">
        <v>80</v>
      </c>
      <c r="G6912" s="40" t="s">
        <v>1941</v>
      </c>
      <c r="H6912" s="64">
        <v>48</v>
      </c>
      <c r="I6912" s="2" t="s">
        <v>60</v>
      </c>
    </row>
    <row r="6913" spans="1:9" s="32" customFormat="1" ht="15" customHeight="1">
      <c r="A6913" s="32">
        <v>15006470</v>
      </c>
      <c r="B6913" s="40" t="s">
        <v>420</v>
      </c>
      <c r="C6913" s="40" t="s">
        <v>162</v>
      </c>
      <c r="D6913" s="40" t="s">
        <v>179</v>
      </c>
      <c r="E6913" s="51" t="s">
        <v>7648</v>
      </c>
      <c r="F6913" s="29" t="s">
        <v>80</v>
      </c>
      <c r="G6913" s="40" t="s">
        <v>6497</v>
      </c>
      <c r="H6913" s="64">
        <v>68</v>
      </c>
      <c r="I6913" s="2" t="s">
        <v>60</v>
      </c>
    </row>
    <row r="6914" spans="1:9" s="32" customFormat="1" ht="15" customHeight="1">
      <c r="A6914" s="32">
        <v>15006471</v>
      </c>
      <c r="B6914" s="40" t="s">
        <v>1990</v>
      </c>
      <c r="C6914" s="40" t="s">
        <v>338</v>
      </c>
      <c r="D6914" s="40" t="s">
        <v>1991</v>
      </c>
      <c r="E6914" s="51" t="s">
        <v>7648</v>
      </c>
      <c r="F6914" s="29" t="s">
        <v>80</v>
      </c>
      <c r="G6914" s="40" t="s">
        <v>6497</v>
      </c>
      <c r="H6914" s="64">
        <v>69</v>
      </c>
      <c r="I6914" s="2" t="s">
        <v>60</v>
      </c>
    </row>
    <row r="6915" spans="1:9" s="32" customFormat="1" ht="15" customHeight="1">
      <c r="A6915" s="32">
        <v>15006472</v>
      </c>
      <c r="B6915" s="40" t="s">
        <v>756</v>
      </c>
      <c r="C6915" s="40" t="s">
        <v>1084</v>
      </c>
      <c r="D6915" s="40"/>
      <c r="E6915" s="51" t="s">
        <v>7648</v>
      </c>
      <c r="F6915" s="29" t="s">
        <v>80</v>
      </c>
      <c r="G6915" s="40" t="s">
        <v>6542</v>
      </c>
      <c r="H6915" s="64">
        <v>51</v>
      </c>
      <c r="I6915" s="2" t="s">
        <v>60</v>
      </c>
    </row>
    <row r="6916" spans="1:9" s="32" customFormat="1" ht="15" customHeight="1">
      <c r="A6916" s="32">
        <v>15006473</v>
      </c>
      <c r="B6916" s="40" t="s">
        <v>6543</v>
      </c>
      <c r="C6916" s="40" t="s">
        <v>6544</v>
      </c>
      <c r="D6916" s="40" t="s">
        <v>3466</v>
      </c>
      <c r="E6916" s="51" t="s">
        <v>7648</v>
      </c>
      <c r="F6916" s="29" t="s">
        <v>80</v>
      </c>
      <c r="G6916" s="40" t="s">
        <v>1941</v>
      </c>
      <c r="H6916" s="64">
        <v>35</v>
      </c>
      <c r="I6916" s="2" t="s">
        <v>60</v>
      </c>
    </row>
    <row r="6917" spans="1:9" s="32" customFormat="1" ht="15" customHeight="1">
      <c r="A6917" s="32">
        <v>15006474</v>
      </c>
      <c r="B6917" s="40" t="s">
        <v>6545</v>
      </c>
      <c r="C6917" s="40" t="s">
        <v>257</v>
      </c>
      <c r="D6917" s="40" t="s">
        <v>257</v>
      </c>
      <c r="E6917" s="51" t="s">
        <v>7648</v>
      </c>
      <c r="F6917" s="29" t="s">
        <v>80</v>
      </c>
      <c r="G6917" s="40" t="s">
        <v>1941</v>
      </c>
      <c r="H6917" s="64">
        <v>51</v>
      </c>
      <c r="I6917" s="2" t="s">
        <v>60</v>
      </c>
    </row>
    <row r="6918" spans="1:9" s="32" customFormat="1" ht="15" customHeight="1">
      <c r="A6918" s="32">
        <v>15006475</v>
      </c>
      <c r="B6918" s="40" t="s">
        <v>6546</v>
      </c>
      <c r="C6918" s="40" t="s">
        <v>480</v>
      </c>
      <c r="D6918" s="40" t="s">
        <v>816</v>
      </c>
      <c r="E6918" s="51" t="s">
        <v>7648</v>
      </c>
      <c r="F6918" s="29" t="s">
        <v>80</v>
      </c>
      <c r="G6918" s="40" t="s">
        <v>1941</v>
      </c>
      <c r="H6918" s="64">
        <v>28</v>
      </c>
      <c r="I6918" s="2" t="s">
        <v>60</v>
      </c>
    </row>
    <row r="6919" spans="1:9" s="32" customFormat="1" ht="15" customHeight="1">
      <c r="A6919" s="32">
        <v>15006476</v>
      </c>
      <c r="B6919" s="40" t="s">
        <v>6547</v>
      </c>
      <c r="C6919" s="40" t="s">
        <v>148</v>
      </c>
      <c r="D6919" s="40" t="s">
        <v>6548</v>
      </c>
      <c r="E6919" s="51" t="s">
        <v>7648</v>
      </c>
      <c r="F6919" s="29" t="s">
        <v>80</v>
      </c>
      <c r="G6919" s="40" t="s">
        <v>6549</v>
      </c>
      <c r="H6919" s="64">
        <v>35</v>
      </c>
      <c r="I6919" s="2" t="s">
        <v>61</v>
      </c>
    </row>
    <row r="6920" spans="1:9" s="32" customFormat="1" ht="15" customHeight="1">
      <c r="A6920" s="32">
        <v>15006477</v>
      </c>
      <c r="B6920" s="40" t="s">
        <v>802</v>
      </c>
      <c r="C6920" s="40" t="s">
        <v>951</v>
      </c>
      <c r="D6920" s="40" t="s">
        <v>383</v>
      </c>
      <c r="E6920" s="51" t="s">
        <v>7648</v>
      </c>
      <c r="F6920" s="29" t="s">
        <v>80</v>
      </c>
      <c r="G6920" s="40" t="s">
        <v>1941</v>
      </c>
      <c r="H6920" s="64">
        <v>80</v>
      </c>
      <c r="I6920" s="2" t="s">
        <v>60</v>
      </c>
    </row>
    <row r="6921" spans="1:9" s="32" customFormat="1" ht="15" customHeight="1">
      <c r="A6921" s="32">
        <v>15006478</v>
      </c>
      <c r="B6921" s="40" t="s">
        <v>6550</v>
      </c>
      <c r="C6921" s="40" t="s">
        <v>548</v>
      </c>
      <c r="D6921" s="40" t="s">
        <v>1732</v>
      </c>
      <c r="E6921" s="51" t="s">
        <v>7648</v>
      </c>
      <c r="F6921" s="29" t="s">
        <v>80</v>
      </c>
      <c r="G6921" s="40" t="s">
        <v>6497</v>
      </c>
      <c r="H6921" s="64">
        <v>42</v>
      </c>
      <c r="I6921" s="2" t="s">
        <v>60</v>
      </c>
    </row>
    <row r="6922" spans="1:9" s="32" customFormat="1" ht="15" customHeight="1">
      <c r="A6922" s="32">
        <v>15006479</v>
      </c>
      <c r="B6922" s="40" t="s">
        <v>2978</v>
      </c>
      <c r="C6922" s="40" t="s">
        <v>311</v>
      </c>
      <c r="D6922" s="40" t="s">
        <v>223</v>
      </c>
      <c r="E6922" s="51" t="s">
        <v>7648</v>
      </c>
      <c r="F6922" s="29" t="s">
        <v>80</v>
      </c>
      <c r="G6922" s="40" t="s">
        <v>1941</v>
      </c>
      <c r="H6922" s="64">
        <v>25</v>
      </c>
      <c r="I6922" s="2" t="s">
        <v>60</v>
      </c>
    </row>
    <row r="6923" spans="1:9" s="32" customFormat="1" ht="15" customHeight="1">
      <c r="A6923" s="32">
        <v>15006480</v>
      </c>
      <c r="B6923" s="40" t="s">
        <v>1762</v>
      </c>
      <c r="C6923" s="40" t="s">
        <v>1115</v>
      </c>
      <c r="D6923" s="40" t="s">
        <v>5833</v>
      </c>
      <c r="E6923" s="51" t="s">
        <v>7648</v>
      </c>
      <c r="F6923" s="29" t="s">
        <v>80</v>
      </c>
      <c r="G6923" s="40" t="s">
        <v>1941</v>
      </c>
      <c r="H6923" s="64">
        <v>31</v>
      </c>
      <c r="I6923" s="2" t="s">
        <v>61</v>
      </c>
    </row>
    <row r="6924" spans="1:9" s="32" customFormat="1" ht="15" customHeight="1">
      <c r="A6924" s="32">
        <v>15006481</v>
      </c>
      <c r="B6924" s="40" t="s">
        <v>959</v>
      </c>
      <c r="C6924" s="40" t="s">
        <v>164</v>
      </c>
      <c r="D6924" s="40" t="s">
        <v>967</v>
      </c>
      <c r="E6924" s="51" t="s">
        <v>7648</v>
      </c>
      <c r="F6924" s="29" t="s">
        <v>80</v>
      </c>
      <c r="G6924" s="40" t="s">
        <v>1941</v>
      </c>
      <c r="H6924" s="64">
        <v>73</v>
      </c>
      <c r="I6924" s="2" t="s">
        <v>60</v>
      </c>
    </row>
    <row r="6925" spans="1:9" s="32" customFormat="1" ht="15" customHeight="1">
      <c r="A6925" s="32">
        <v>15006482</v>
      </c>
      <c r="B6925" s="40" t="s">
        <v>3463</v>
      </c>
      <c r="C6925" s="40" t="s">
        <v>2018</v>
      </c>
      <c r="D6925" s="40" t="s">
        <v>1078</v>
      </c>
      <c r="E6925" s="51" t="s">
        <v>7648</v>
      </c>
      <c r="F6925" s="29" t="s">
        <v>80</v>
      </c>
      <c r="G6925" s="40" t="s">
        <v>1941</v>
      </c>
      <c r="H6925" s="64">
        <v>44</v>
      </c>
      <c r="I6925" s="2" t="s">
        <v>60</v>
      </c>
    </row>
    <row r="6926" spans="1:9" s="32" customFormat="1" ht="15" customHeight="1">
      <c r="A6926" s="32">
        <v>15006483</v>
      </c>
      <c r="B6926" s="40" t="s">
        <v>6551</v>
      </c>
      <c r="C6926" s="40" t="s">
        <v>296</v>
      </c>
      <c r="D6926" s="40" t="s">
        <v>6552</v>
      </c>
      <c r="E6926" s="51" t="s">
        <v>7648</v>
      </c>
      <c r="F6926" s="29" t="s">
        <v>80</v>
      </c>
      <c r="G6926" s="40" t="s">
        <v>1955</v>
      </c>
      <c r="H6926" s="64">
        <v>18</v>
      </c>
      <c r="I6926" s="2" t="s">
        <v>60</v>
      </c>
    </row>
    <row r="6927" spans="1:9" s="32" customFormat="1" ht="15" customHeight="1">
      <c r="A6927" s="32">
        <v>15006484</v>
      </c>
      <c r="B6927" s="40" t="s">
        <v>4554</v>
      </c>
      <c r="C6927" s="40" t="s">
        <v>180</v>
      </c>
      <c r="D6927" s="40" t="s">
        <v>3108</v>
      </c>
      <c r="E6927" s="51" t="s">
        <v>7648</v>
      </c>
      <c r="F6927" s="29" t="s">
        <v>80</v>
      </c>
      <c r="G6927" s="40" t="s">
        <v>1941</v>
      </c>
      <c r="H6927" s="64">
        <v>51</v>
      </c>
      <c r="I6927" s="2" t="s">
        <v>60</v>
      </c>
    </row>
    <row r="6928" spans="1:9" s="32" customFormat="1" ht="15" customHeight="1">
      <c r="A6928" s="32">
        <v>15006485</v>
      </c>
      <c r="B6928" s="40" t="s">
        <v>991</v>
      </c>
      <c r="C6928" s="40" t="s">
        <v>376</v>
      </c>
      <c r="D6928" s="40" t="s">
        <v>1949</v>
      </c>
      <c r="E6928" s="51" t="s">
        <v>7648</v>
      </c>
      <c r="F6928" s="29" t="s">
        <v>80</v>
      </c>
      <c r="G6928" s="40" t="s">
        <v>1941</v>
      </c>
      <c r="H6928" s="64">
        <v>80</v>
      </c>
      <c r="I6928" s="2" t="s">
        <v>60</v>
      </c>
    </row>
    <row r="6929" spans="1:9" s="32" customFormat="1" ht="15" customHeight="1">
      <c r="A6929" s="32">
        <v>15006486</v>
      </c>
      <c r="B6929" s="39" t="s">
        <v>1285</v>
      </c>
      <c r="C6929" s="39" t="s">
        <v>1761</v>
      </c>
      <c r="D6929" s="39" t="s">
        <v>3220</v>
      </c>
      <c r="E6929" s="51" t="s">
        <v>7648</v>
      </c>
      <c r="F6929" s="29" t="s">
        <v>80</v>
      </c>
      <c r="G6929" s="39" t="s">
        <v>5861</v>
      </c>
      <c r="H6929" s="63">
        <v>52</v>
      </c>
      <c r="I6929" s="2" t="s">
        <v>60</v>
      </c>
    </row>
    <row r="6930" spans="1:9" s="32" customFormat="1" ht="15" customHeight="1">
      <c r="A6930" s="32">
        <v>15006487</v>
      </c>
      <c r="B6930" s="39" t="s">
        <v>3042</v>
      </c>
      <c r="C6930" s="39" t="s">
        <v>680</v>
      </c>
      <c r="D6930" s="39" t="s">
        <v>6553</v>
      </c>
      <c r="E6930" s="51" t="s">
        <v>7648</v>
      </c>
      <c r="F6930" s="29" t="s">
        <v>80</v>
      </c>
      <c r="G6930" s="39" t="s">
        <v>1060</v>
      </c>
      <c r="H6930" s="63">
        <v>65</v>
      </c>
      <c r="I6930" s="2" t="s">
        <v>60</v>
      </c>
    </row>
    <row r="6931" spans="1:9" s="32" customFormat="1" ht="15" customHeight="1">
      <c r="A6931" s="32">
        <v>15006488</v>
      </c>
      <c r="B6931" s="39" t="s">
        <v>1363</v>
      </c>
      <c r="C6931" s="39" t="s">
        <v>235</v>
      </c>
      <c r="D6931" s="39" t="s">
        <v>191</v>
      </c>
      <c r="E6931" s="51" t="s">
        <v>7648</v>
      </c>
      <c r="F6931" s="29" t="s">
        <v>80</v>
      </c>
      <c r="G6931" s="39" t="s">
        <v>4077</v>
      </c>
      <c r="H6931" s="63">
        <v>65</v>
      </c>
      <c r="I6931" s="2" t="s">
        <v>60</v>
      </c>
    </row>
    <row r="6932" spans="1:9" s="32" customFormat="1" ht="15" customHeight="1">
      <c r="A6932" s="32">
        <v>15006489</v>
      </c>
      <c r="B6932" s="39" t="s">
        <v>3241</v>
      </c>
      <c r="C6932" s="39" t="s">
        <v>646</v>
      </c>
      <c r="D6932" s="39" t="s">
        <v>1329</v>
      </c>
      <c r="E6932" s="51" t="s">
        <v>7648</v>
      </c>
      <c r="F6932" s="29" t="s">
        <v>80</v>
      </c>
      <c r="G6932" s="39" t="s">
        <v>6554</v>
      </c>
      <c r="H6932" s="63">
        <v>75</v>
      </c>
      <c r="I6932" s="2" t="s">
        <v>60</v>
      </c>
    </row>
    <row r="6933" spans="1:9" s="32" customFormat="1" ht="15" customHeight="1">
      <c r="A6933" s="32">
        <v>15006490</v>
      </c>
      <c r="B6933" s="39" t="s">
        <v>6555</v>
      </c>
      <c r="C6933" s="39" t="s">
        <v>182</v>
      </c>
      <c r="D6933" s="39" t="s">
        <v>162</v>
      </c>
      <c r="E6933" s="51" t="s">
        <v>7648</v>
      </c>
      <c r="F6933" s="29" t="s">
        <v>80</v>
      </c>
      <c r="G6933" s="39" t="s">
        <v>4077</v>
      </c>
      <c r="H6933" s="63">
        <v>66</v>
      </c>
      <c r="I6933" s="2" t="s">
        <v>60</v>
      </c>
    </row>
    <row r="6934" spans="1:9" s="32" customFormat="1" ht="15" customHeight="1">
      <c r="A6934" s="32">
        <v>15006491</v>
      </c>
      <c r="B6934" s="39" t="s">
        <v>6556</v>
      </c>
      <c r="C6934" s="39" t="s">
        <v>191</v>
      </c>
      <c r="D6934" s="39" t="s">
        <v>305</v>
      </c>
      <c r="E6934" s="51" t="s">
        <v>7648</v>
      </c>
      <c r="F6934" s="29" t="s">
        <v>80</v>
      </c>
      <c r="G6934" s="39" t="s">
        <v>1620</v>
      </c>
      <c r="H6934" s="63">
        <v>61</v>
      </c>
      <c r="I6934" s="2" t="s">
        <v>60</v>
      </c>
    </row>
    <row r="6935" spans="1:9" s="32" customFormat="1" ht="15" customHeight="1">
      <c r="A6935" s="32">
        <v>15006492</v>
      </c>
      <c r="B6935" s="39" t="s">
        <v>329</v>
      </c>
      <c r="C6935" s="39" t="s">
        <v>5524</v>
      </c>
      <c r="D6935" s="39" t="s">
        <v>305</v>
      </c>
      <c r="E6935" s="51" t="s">
        <v>7648</v>
      </c>
      <c r="F6935" s="29" t="s">
        <v>80</v>
      </c>
      <c r="G6935" s="39" t="s">
        <v>1102</v>
      </c>
      <c r="H6935" s="63">
        <v>73</v>
      </c>
      <c r="I6935" s="2" t="s">
        <v>60</v>
      </c>
    </row>
    <row r="6936" spans="1:9" s="32" customFormat="1" ht="15" customHeight="1">
      <c r="A6936" s="32">
        <v>15006493</v>
      </c>
      <c r="B6936" s="40" t="s">
        <v>249</v>
      </c>
      <c r="C6936" s="40" t="s">
        <v>3220</v>
      </c>
      <c r="D6936" s="40" t="s">
        <v>138</v>
      </c>
      <c r="E6936" s="51" t="s">
        <v>7648</v>
      </c>
      <c r="F6936" s="29" t="s">
        <v>80</v>
      </c>
      <c r="G6936" s="40" t="s">
        <v>5243</v>
      </c>
      <c r="H6936" s="64">
        <v>81</v>
      </c>
      <c r="I6936" s="2" t="s">
        <v>61</v>
      </c>
    </row>
    <row r="6937" spans="1:9" s="32" customFormat="1" ht="15" customHeight="1">
      <c r="A6937" s="32">
        <v>15006494</v>
      </c>
      <c r="B6937" s="40" t="s">
        <v>236</v>
      </c>
      <c r="C6937" s="40" t="s">
        <v>224</v>
      </c>
      <c r="D6937" s="40" t="s">
        <v>191</v>
      </c>
      <c r="E6937" s="51" t="s">
        <v>7648</v>
      </c>
      <c r="F6937" s="29" t="s">
        <v>80</v>
      </c>
      <c r="G6937" s="40" t="s">
        <v>1968</v>
      </c>
      <c r="H6937" s="64">
        <v>62</v>
      </c>
      <c r="I6937" s="2" t="s">
        <v>61</v>
      </c>
    </row>
    <row r="6938" spans="1:9" s="32" customFormat="1" ht="15" customHeight="1">
      <c r="A6938" s="32">
        <v>15006495</v>
      </c>
      <c r="B6938" s="40" t="s">
        <v>3604</v>
      </c>
      <c r="C6938" s="40" t="s">
        <v>325</v>
      </c>
      <c r="D6938" s="40" t="s">
        <v>3225</v>
      </c>
      <c r="E6938" s="51" t="s">
        <v>7648</v>
      </c>
      <c r="F6938" s="29" t="s">
        <v>80</v>
      </c>
      <c r="G6938" s="40" t="s">
        <v>1620</v>
      </c>
      <c r="H6938" s="64">
        <v>62</v>
      </c>
      <c r="I6938" s="2" t="s">
        <v>61</v>
      </c>
    </row>
    <row r="6939" spans="1:9" s="32" customFormat="1" ht="15" customHeight="1">
      <c r="A6939" s="32">
        <v>15006496</v>
      </c>
      <c r="B6939" s="39" t="s">
        <v>6557</v>
      </c>
      <c r="C6939" s="39" t="s">
        <v>722</v>
      </c>
      <c r="D6939" s="39" t="s">
        <v>3697</v>
      </c>
      <c r="E6939" s="51" t="s">
        <v>7648</v>
      </c>
      <c r="F6939" s="29" t="s">
        <v>80</v>
      </c>
      <c r="G6939" s="39" t="s">
        <v>977</v>
      </c>
      <c r="H6939" s="63">
        <v>49</v>
      </c>
      <c r="I6939" s="2" t="s">
        <v>60</v>
      </c>
    </row>
    <row r="6940" spans="1:9" s="32" customFormat="1" ht="15" customHeight="1">
      <c r="A6940" s="32">
        <v>15006497</v>
      </c>
      <c r="B6940" s="39" t="s">
        <v>991</v>
      </c>
      <c r="C6940" s="39" t="s">
        <v>138</v>
      </c>
      <c r="D6940" s="39" t="s">
        <v>154</v>
      </c>
      <c r="E6940" s="51" t="s">
        <v>7648</v>
      </c>
      <c r="F6940" s="29" t="s">
        <v>80</v>
      </c>
      <c r="G6940" s="39" t="s">
        <v>6558</v>
      </c>
      <c r="H6940" s="63">
        <v>62</v>
      </c>
      <c r="I6940" s="2" t="s">
        <v>60</v>
      </c>
    </row>
    <row r="6941" spans="1:9" s="32" customFormat="1" ht="15" customHeight="1">
      <c r="A6941" s="32">
        <v>15006498</v>
      </c>
      <c r="B6941" s="39" t="s">
        <v>2813</v>
      </c>
      <c r="C6941" s="39" t="s">
        <v>2781</v>
      </c>
      <c r="D6941" s="39" t="s">
        <v>722</v>
      </c>
      <c r="E6941" s="51" t="s">
        <v>7648</v>
      </c>
      <c r="F6941" s="29" t="s">
        <v>80</v>
      </c>
      <c r="G6941" s="39" t="s">
        <v>977</v>
      </c>
      <c r="H6941" s="63">
        <v>48</v>
      </c>
      <c r="I6941" s="2" t="s">
        <v>60</v>
      </c>
    </row>
    <row r="6942" spans="1:9" s="32" customFormat="1" ht="15" customHeight="1">
      <c r="A6942" s="32">
        <v>15006499</v>
      </c>
      <c r="B6942" s="40" t="s">
        <v>6559</v>
      </c>
      <c r="C6942" s="40" t="s">
        <v>1375</v>
      </c>
      <c r="D6942" s="40" t="s">
        <v>188</v>
      </c>
      <c r="E6942" s="51" t="s">
        <v>7648</v>
      </c>
      <c r="F6942" s="29" t="s">
        <v>80</v>
      </c>
      <c r="G6942" s="40" t="s">
        <v>5637</v>
      </c>
      <c r="H6942" s="64">
        <v>75</v>
      </c>
      <c r="I6942" s="2" t="s">
        <v>61</v>
      </c>
    </row>
    <row r="6943" spans="1:9" s="32" customFormat="1" ht="15" customHeight="1">
      <c r="A6943" s="32">
        <v>15006500</v>
      </c>
      <c r="B6943" s="39" t="s">
        <v>2938</v>
      </c>
      <c r="C6943" s="39" t="s">
        <v>6560</v>
      </c>
      <c r="D6943" s="39" t="s">
        <v>239</v>
      </c>
      <c r="E6943" s="51" t="s">
        <v>7648</v>
      </c>
      <c r="F6943" s="29" t="s">
        <v>80</v>
      </c>
      <c r="G6943" s="39" t="s">
        <v>1054</v>
      </c>
      <c r="H6943" s="63">
        <v>60</v>
      </c>
      <c r="I6943" s="2" t="s">
        <v>60</v>
      </c>
    </row>
    <row r="6944" spans="1:9" s="32" customFormat="1" ht="15" customHeight="1">
      <c r="A6944" s="32">
        <v>15006501</v>
      </c>
      <c r="B6944" s="39" t="s">
        <v>4915</v>
      </c>
      <c r="C6944" s="39" t="s">
        <v>1166</v>
      </c>
      <c r="D6944" s="39" t="s">
        <v>196</v>
      </c>
      <c r="E6944" s="51" t="s">
        <v>7648</v>
      </c>
      <c r="F6944" s="29" t="s">
        <v>80</v>
      </c>
      <c r="G6944" s="39" t="s">
        <v>6471</v>
      </c>
      <c r="H6944" s="63">
        <v>75</v>
      </c>
      <c r="I6944" s="2" t="s">
        <v>60</v>
      </c>
    </row>
    <row r="6945" spans="1:9" s="32" customFormat="1" ht="15" customHeight="1">
      <c r="A6945" s="32">
        <v>15006502</v>
      </c>
      <c r="B6945" s="39" t="s">
        <v>3915</v>
      </c>
      <c r="C6945" s="39" t="s">
        <v>164</v>
      </c>
      <c r="D6945" s="39" t="s">
        <v>3094</v>
      </c>
      <c r="E6945" s="51" t="s">
        <v>7648</v>
      </c>
      <c r="F6945" s="29" t="s">
        <v>80</v>
      </c>
      <c r="G6945" s="39" t="s">
        <v>3187</v>
      </c>
      <c r="H6945" s="63">
        <v>64</v>
      </c>
      <c r="I6945" s="2" t="s">
        <v>60</v>
      </c>
    </row>
    <row r="6946" spans="1:9" s="32" customFormat="1" ht="15" customHeight="1">
      <c r="A6946" s="32">
        <v>15006503</v>
      </c>
      <c r="B6946" s="40" t="s">
        <v>590</v>
      </c>
      <c r="C6946" s="40" t="s">
        <v>162</v>
      </c>
      <c r="D6946" s="40" t="s">
        <v>156</v>
      </c>
      <c r="E6946" s="51" t="s">
        <v>7648</v>
      </c>
      <c r="F6946" s="29" t="s">
        <v>80</v>
      </c>
      <c r="G6946" s="40" t="s">
        <v>1054</v>
      </c>
      <c r="H6946" s="64">
        <v>59</v>
      </c>
      <c r="I6946" s="2" t="s">
        <v>61</v>
      </c>
    </row>
    <row r="6947" spans="1:9" s="32" customFormat="1" ht="15" customHeight="1">
      <c r="A6947" s="32">
        <v>15006504</v>
      </c>
      <c r="B6947" s="40" t="s">
        <v>6561</v>
      </c>
      <c r="C6947" s="40" t="s">
        <v>438</v>
      </c>
      <c r="D6947" s="40" t="s">
        <v>2253</v>
      </c>
      <c r="E6947" s="51" t="s">
        <v>7648</v>
      </c>
      <c r="F6947" s="29" t="s">
        <v>80</v>
      </c>
      <c r="G6947" s="40" t="s">
        <v>1710</v>
      </c>
      <c r="H6947" s="64">
        <v>61</v>
      </c>
      <c r="I6947" s="2" t="s">
        <v>61</v>
      </c>
    </row>
    <row r="6948" spans="1:9" s="32" customFormat="1" ht="15" customHeight="1">
      <c r="A6948" s="32">
        <v>15006505</v>
      </c>
      <c r="B6948" s="39" t="s">
        <v>4866</v>
      </c>
      <c r="C6948" s="39" t="s">
        <v>223</v>
      </c>
      <c r="D6948" s="39" t="s">
        <v>816</v>
      </c>
      <c r="E6948" s="51" t="s">
        <v>7648</v>
      </c>
      <c r="F6948" s="29" t="s">
        <v>80</v>
      </c>
      <c r="G6948" s="39" t="s">
        <v>3346</v>
      </c>
      <c r="H6948" s="63">
        <v>70</v>
      </c>
      <c r="I6948" s="2" t="s">
        <v>60</v>
      </c>
    </row>
    <row r="6949" spans="1:9" s="32" customFormat="1" ht="15" customHeight="1">
      <c r="A6949" s="32">
        <v>15006506</v>
      </c>
      <c r="B6949" s="39" t="s">
        <v>1662</v>
      </c>
      <c r="C6949" s="39" t="s">
        <v>2189</v>
      </c>
      <c r="D6949" s="39" t="s">
        <v>713</v>
      </c>
      <c r="E6949" s="51" t="s">
        <v>7648</v>
      </c>
      <c r="F6949" s="29" t="s">
        <v>80</v>
      </c>
      <c r="G6949" s="39" t="s">
        <v>6562</v>
      </c>
      <c r="H6949" s="63">
        <v>70</v>
      </c>
      <c r="I6949" s="2" t="s">
        <v>60</v>
      </c>
    </row>
    <row r="6950" spans="1:9" s="32" customFormat="1" ht="15" customHeight="1">
      <c r="A6950" s="32">
        <v>15006507</v>
      </c>
      <c r="B6950" s="39" t="s">
        <v>109</v>
      </c>
      <c r="C6950" s="39" t="s">
        <v>345</v>
      </c>
      <c r="D6950" s="39" t="s">
        <v>247</v>
      </c>
      <c r="E6950" s="51" t="s">
        <v>7648</v>
      </c>
      <c r="F6950" s="29" t="s">
        <v>80</v>
      </c>
      <c r="G6950" s="39" t="s">
        <v>4934</v>
      </c>
      <c r="H6950" s="63">
        <v>70</v>
      </c>
      <c r="I6950" s="2" t="s">
        <v>60</v>
      </c>
    </row>
    <row r="6951" spans="1:9" s="32" customFormat="1" ht="15" customHeight="1">
      <c r="A6951" s="32">
        <v>15006508</v>
      </c>
      <c r="B6951" s="39" t="s">
        <v>1489</v>
      </c>
      <c r="C6951" s="39" t="s">
        <v>3986</v>
      </c>
      <c r="D6951" s="39" t="s">
        <v>3025</v>
      </c>
      <c r="E6951" s="51" t="s">
        <v>7648</v>
      </c>
      <c r="F6951" s="29" t="s">
        <v>80</v>
      </c>
      <c r="G6951" s="39" t="s">
        <v>1312</v>
      </c>
      <c r="H6951" s="63">
        <v>83</v>
      </c>
      <c r="I6951" s="2" t="s">
        <v>60</v>
      </c>
    </row>
    <row r="6952" spans="1:9" s="32" customFormat="1" ht="15" customHeight="1">
      <c r="A6952" s="32">
        <v>15006509</v>
      </c>
      <c r="B6952" s="40" t="s">
        <v>3484</v>
      </c>
      <c r="C6952" s="40" t="s">
        <v>606</v>
      </c>
      <c r="D6952" s="40" t="s">
        <v>144</v>
      </c>
      <c r="E6952" s="51" t="s">
        <v>7648</v>
      </c>
      <c r="F6952" s="29" t="s">
        <v>80</v>
      </c>
      <c r="G6952" s="40" t="s">
        <v>3346</v>
      </c>
      <c r="H6952" s="64">
        <v>60</v>
      </c>
      <c r="I6952" s="2" t="s">
        <v>61</v>
      </c>
    </row>
    <row r="6953" spans="1:9" s="32" customFormat="1" ht="15" customHeight="1">
      <c r="A6953" s="32">
        <v>15006510</v>
      </c>
      <c r="B6953" s="39" t="s">
        <v>791</v>
      </c>
      <c r="C6953" s="39" t="s">
        <v>180</v>
      </c>
      <c r="D6953" s="39" t="s">
        <v>438</v>
      </c>
      <c r="E6953" s="51" t="s">
        <v>7648</v>
      </c>
      <c r="F6953" s="29" t="s">
        <v>80</v>
      </c>
      <c r="G6953" s="39" t="s">
        <v>972</v>
      </c>
      <c r="H6953" s="63">
        <v>69</v>
      </c>
      <c r="I6953" s="2" t="s">
        <v>60</v>
      </c>
    </row>
    <row r="6954" spans="1:9" s="32" customFormat="1" ht="15" customHeight="1">
      <c r="A6954" s="32">
        <v>15006511</v>
      </c>
      <c r="B6954" s="39" t="s">
        <v>2235</v>
      </c>
      <c r="C6954" s="39" t="s">
        <v>235</v>
      </c>
      <c r="D6954" s="39" t="s">
        <v>257</v>
      </c>
      <c r="E6954" s="51" t="s">
        <v>7648</v>
      </c>
      <c r="F6954" s="29" t="s">
        <v>80</v>
      </c>
      <c r="G6954" s="39" t="s">
        <v>3346</v>
      </c>
      <c r="H6954" s="63">
        <v>59</v>
      </c>
      <c r="I6954" s="2" t="s">
        <v>60</v>
      </c>
    </row>
    <row r="6955" spans="1:9" s="32" customFormat="1" ht="15" customHeight="1">
      <c r="A6955" s="32">
        <v>15006512</v>
      </c>
      <c r="B6955" s="39" t="s">
        <v>2983</v>
      </c>
      <c r="C6955" s="39" t="s">
        <v>499</v>
      </c>
      <c r="D6955" s="39" t="s">
        <v>257</v>
      </c>
      <c r="E6955" s="51" t="s">
        <v>7648</v>
      </c>
      <c r="F6955" s="29" t="s">
        <v>80</v>
      </c>
      <c r="G6955" s="39" t="s">
        <v>3323</v>
      </c>
      <c r="H6955" s="63">
        <v>77</v>
      </c>
      <c r="I6955" s="2" t="s">
        <v>60</v>
      </c>
    </row>
    <row r="6956" spans="1:9" s="32" customFormat="1" ht="15" customHeight="1">
      <c r="A6956" s="32">
        <v>15006513</v>
      </c>
      <c r="B6956" s="40" t="s">
        <v>3114</v>
      </c>
      <c r="C6956" s="40" t="s">
        <v>3520</v>
      </c>
      <c r="D6956" s="40" t="s">
        <v>221</v>
      </c>
      <c r="E6956" s="51" t="s">
        <v>7648</v>
      </c>
      <c r="F6956" s="29" t="s">
        <v>80</v>
      </c>
      <c r="G6956" s="40" t="s">
        <v>977</v>
      </c>
      <c r="H6956" s="64">
        <v>60</v>
      </c>
      <c r="I6956" s="2" t="s">
        <v>61</v>
      </c>
    </row>
    <row r="6957" spans="1:9" s="32" customFormat="1" ht="15" customHeight="1">
      <c r="A6957" s="32">
        <v>15006514</v>
      </c>
      <c r="B6957" s="39" t="s">
        <v>6563</v>
      </c>
      <c r="C6957" s="39" t="s">
        <v>257</v>
      </c>
      <c r="D6957" s="39" t="s">
        <v>5541</v>
      </c>
      <c r="E6957" s="51" t="s">
        <v>7648</v>
      </c>
      <c r="F6957" s="29" t="s">
        <v>80</v>
      </c>
      <c r="G6957" s="39" t="s">
        <v>5144</v>
      </c>
      <c r="H6957" s="63">
        <v>63</v>
      </c>
      <c r="I6957" s="2" t="s">
        <v>60</v>
      </c>
    </row>
    <row r="6958" spans="1:9" s="32" customFormat="1" ht="15" customHeight="1">
      <c r="A6958" s="32">
        <v>15006515</v>
      </c>
      <c r="B6958" s="40" t="s">
        <v>506</v>
      </c>
      <c r="C6958" s="40" t="s">
        <v>296</v>
      </c>
      <c r="D6958" s="40" t="s">
        <v>160</v>
      </c>
      <c r="E6958" s="51" t="s">
        <v>7648</v>
      </c>
      <c r="F6958" s="29" t="s">
        <v>80</v>
      </c>
      <c r="G6958" s="40" t="s">
        <v>1948</v>
      </c>
      <c r="H6958" s="64">
        <v>69</v>
      </c>
      <c r="I6958" s="2" t="s">
        <v>61</v>
      </c>
    </row>
    <row r="6959" spans="1:9" s="32" customFormat="1" ht="15" customHeight="1">
      <c r="A6959" s="32">
        <v>15006516</v>
      </c>
      <c r="B6959" s="39" t="s">
        <v>3087</v>
      </c>
      <c r="C6959" s="39" t="s">
        <v>325</v>
      </c>
      <c r="D6959" s="39" t="s">
        <v>954</v>
      </c>
      <c r="E6959" s="51" t="s">
        <v>7648</v>
      </c>
      <c r="F6959" s="29" t="s">
        <v>80</v>
      </c>
      <c r="G6959" s="39" t="s">
        <v>6156</v>
      </c>
      <c r="H6959" s="63">
        <v>75</v>
      </c>
      <c r="I6959" s="2" t="s">
        <v>60</v>
      </c>
    </row>
    <row r="6960" spans="1:9" s="32" customFormat="1" ht="15" customHeight="1">
      <c r="A6960" s="32">
        <v>15006517</v>
      </c>
      <c r="B6960" s="39" t="s">
        <v>3087</v>
      </c>
      <c r="C6960" s="39" t="s">
        <v>325</v>
      </c>
      <c r="D6960" s="39" t="s">
        <v>954</v>
      </c>
      <c r="E6960" s="51" t="s">
        <v>7648</v>
      </c>
      <c r="F6960" s="29" t="s">
        <v>80</v>
      </c>
      <c r="G6960" s="39" t="s">
        <v>6156</v>
      </c>
      <c r="H6960" s="63">
        <v>75</v>
      </c>
      <c r="I6960" s="2" t="s">
        <v>60</v>
      </c>
    </row>
    <row r="6961" spans="1:9" s="32" customFormat="1" ht="15" customHeight="1">
      <c r="A6961" s="32">
        <v>15006518</v>
      </c>
      <c r="B6961" s="40" t="s">
        <v>4012</v>
      </c>
      <c r="C6961" s="40" t="s">
        <v>6564</v>
      </c>
      <c r="D6961" s="40"/>
      <c r="E6961" s="51" t="s">
        <v>7648</v>
      </c>
      <c r="F6961" s="29" t="s">
        <v>80</v>
      </c>
      <c r="G6961" s="40" t="s">
        <v>4132</v>
      </c>
      <c r="H6961" s="64">
        <v>67</v>
      </c>
      <c r="I6961" s="2" t="s">
        <v>60</v>
      </c>
    </row>
    <row r="6962" spans="1:9" s="32" customFormat="1" ht="15" customHeight="1">
      <c r="A6962" s="32">
        <v>15006519</v>
      </c>
      <c r="B6962" s="40" t="s">
        <v>6565</v>
      </c>
      <c r="C6962" s="40" t="s">
        <v>156</v>
      </c>
      <c r="D6962" s="40" t="s">
        <v>247</v>
      </c>
      <c r="E6962" s="51" t="s">
        <v>7648</v>
      </c>
      <c r="F6962" s="29" t="s">
        <v>80</v>
      </c>
      <c r="G6962" s="40" t="s">
        <v>2949</v>
      </c>
      <c r="H6962" s="64">
        <v>95</v>
      </c>
      <c r="I6962" s="2" t="s">
        <v>60</v>
      </c>
    </row>
    <row r="6963" spans="1:9" s="32" customFormat="1" ht="15" customHeight="1">
      <c r="A6963" s="32">
        <v>15006520</v>
      </c>
      <c r="B6963" s="40" t="s">
        <v>1425</v>
      </c>
      <c r="C6963" s="40" t="s">
        <v>578</v>
      </c>
      <c r="D6963" s="40" t="s">
        <v>156</v>
      </c>
      <c r="E6963" s="51" t="s">
        <v>7648</v>
      </c>
      <c r="F6963" s="29" t="s">
        <v>80</v>
      </c>
      <c r="G6963" s="40" t="s">
        <v>2949</v>
      </c>
      <c r="H6963" s="64">
        <v>69</v>
      </c>
      <c r="I6963" s="2" t="s">
        <v>60</v>
      </c>
    </row>
    <row r="6964" spans="1:9" s="32" customFormat="1" ht="15" customHeight="1">
      <c r="A6964" s="32">
        <v>15006521</v>
      </c>
      <c r="B6964" s="40" t="s">
        <v>6566</v>
      </c>
      <c r="C6964" s="40" t="s">
        <v>247</v>
      </c>
      <c r="D6964" s="40" t="s">
        <v>3696</v>
      </c>
      <c r="E6964" s="51" t="s">
        <v>7648</v>
      </c>
      <c r="F6964" s="29" t="s">
        <v>80</v>
      </c>
      <c r="G6964" s="40" t="s">
        <v>1134</v>
      </c>
      <c r="H6964" s="64">
        <v>55</v>
      </c>
      <c r="I6964" s="2" t="s">
        <v>60</v>
      </c>
    </row>
    <row r="6965" spans="1:9" s="32" customFormat="1" ht="15" customHeight="1">
      <c r="A6965" s="32">
        <v>15006522</v>
      </c>
      <c r="B6965" s="40" t="s">
        <v>6567</v>
      </c>
      <c r="C6965" s="40" t="s">
        <v>162</v>
      </c>
      <c r="D6965" s="40" t="s">
        <v>179</v>
      </c>
      <c r="E6965" s="51" t="s">
        <v>7648</v>
      </c>
      <c r="F6965" s="29" t="s">
        <v>80</v>
      </c>
      <c r="G6965" s="40" t="s">
        <v>1134</v>
      </c>
      <c r="H6965" s="64">
        <v>66</v>
      </c>
      <c r="I6965" s="2" t="s">
        <v>60</v>
      </c>
    </row>
    <row r="6966" spans="1:9" s="32" customFormat="1" ht="15" customHeight="1">
      <c r="A6966" s="32">
        <v>15006523</v>
      </c>
      <c r="B6966" s="40" t="s">
        <v>1349</v>
      </c>
      <c r="C6966" s="40" t="s">
        <v>2956</v>
      </c>
      <c r="D6966" s="40" t="s">
        <v>480</v>
      </c>
      <c r="E6966" s="51" t="s">
        <v>7648</v>
      </c>
      <c r="F6966" s="29" t="s">
        <v>80</v>
      </c>
      <c r="G6966" s="40" t="s">
        <v>2949</v>
      </c>
      <c r="H6966" s="64">
        <v>62</v>
      </c>
      <c r="I6966" s="2" t="s">
        <v>60</v>
      </c>
    </row>
    <row r="6967" spans="1:9" s="32" customFormat="1" ht="15" customHeight="1">
      <c r="A6967" s="32">
        <v>15006524</v>
      </c>
      <c r="B6967" s="40" t="s">
        <v>1703</v>
      </c>
      <c r="C6967" s="40" t="s">
        <v>4368</v>
      </c>
      <c r="D6967" s="40" t="s">
        <v>2122</v>
      </c>
      <c r="E6967" s="51" t="s">
        <v>7648</v>
      </c>
      <c r="F6967" s="29" t="s">
        <v>80</v>
      </c>
      <c r="G6967" s="40" t="s">
        <v>1134</v>
      </c>
      <c r="H6967" s="64">
        <v>70</v>
      </c>
      <c r="I6967" s="2" t="s">
        <v>60</v>
      </c>
    </row>
    <row r="6968" spans="1:9" s="32" customFormat="1" ht="15" customHeight="1">
      <c r="A6968" s="32">
        <v>15006525</v>
      </c>
      <c r="B6968" s="40" t="s">
        <v>6568</v>
      </c>
      <c r="C6968" s="40" t="s">
        <v>235</v>
      </c>
      <c r="D6968" s="40" t="s">
        <v>247</v>
      </c>
      <c r="E6968" s="51" t="s">
        <v>7648</v>
      </c>
      <c r="F6968" s="29" t="s">
        <v>80</v>
      </c>
      <c r="G6968" s="40" t="s">
        <v>6569</v>
      </c>
      <c r="H6968" s="64">
        <v>37</v>
      </c>
      <c r="I6968" s="2" t="s">
        <v>61</v>
      </c>
    </row>
    <row r="6969" spans="1:9" s="32" customFormat="1" ht="15" customHeight="1">
      <c r="A6969" s="32">
        <v>15006526</v>
      </c>
      <c r="B6969" s="40" t="s">
        <v>6570</v>
      </c>
      <c r="C6969" s="40" t="s">
        <v>438</v>
      </c>
      <c r="D6969" s="40" t="s">
        <v>247</v>
      </c>
      <c r="E6969" s="51" t="s">
        <v>7648</v>
      </c>
      <c r="F6969" s="29" t="s">
        <v>80</v>
      </c>
      <c r="G6969" s="40" t="s">
        <v>2949</v>
      </c>
      <c r="H6969" s="64">
        <v>73</v>
      </c>
      <c r="I6969" s="2" t="s">
        <v>61</v>
      </c>
    </row>
    <row r="6970" spans="1:9" s="32" customFormat="1" ht="15" customHeight="1">
      <c r="A6970" s="32">
        <v>15006527</v>
      </c>
      <c r="B6970" s="40" t="s">
        <v>998</v>
      </c>
      <c r="C6970" s="40" t="s">
        <v>200</v>
      </c>
      <c r="D6970" s="40" t="s">
        <v>191</v>
      </c>
      <c r="E6970" s="51" t="s">
        <v>7648</v>
      </c>
      <c r="F6970" s="29" t="s">
        <v>80</v>
      </c>
      <c r="G6970" s="40" t="s">
        <v>2949</v>
      </c>
      <c r="H6970" s="64">
        <v>52</v>
      </c>
      <c r="I6970" s="2" t="s">
        <v>60</v>
      </c>
    </row>
    <row r="6971" spans="1:9" s="32" customFormat="1" ht="15" customHeight="1">
      <c r="A6971" s="32">
        <v>15006528</v>
      </c>
      <c r="B6971" s="40" t="s">
        <v>1714</v>
      </c>
      <c r="C6971" s="40" t="s">
        <v>434</v>
      </c>
      <c r="D6971" s="40" t="s">
        <v>138</v>
      </c>
      <c r="E6971" s="51" t="s">
        <v>7648</v>
      </c>
      <c r="F6971" s="29" t="s">
        <v>80</v>
      </c>
      <c r="G6971" s="40" t="s">
        <v>2949</v>
      </c>
      <c r="H6971" s="64">
        <v>54</v>
      </c>
      <c r="I6971" s="2" t="s">
        <v>60</v>
      </c>
    </row>
    <row r="6972" spans="1:9" s="32" customFormat="1" ht="15" customHeight="1">
      <c r="A6972" s="32">
        <v>15006529</v>
      </c>
      <c r="B6972" s="40" t="s">
        <v>3014</v>
      </c>
      <c r="C6972" s="40" t="s">
        <v>380</v>
      </c>
      <c r="D6972" s="40" t="s">
        <v>1774</v>
      </c>
      <c r="E6972" s="51" t="s">
        <v>7648</v>
      </c>
      <c r="F6972" s="29" t="s">
        <v>80</v>
      </c>
      <c r="G6972" s="40" t="s">
        <v>1134</v>
      </c>
      <c r="H6972" s="64">
        <v>54</v>
      </c>
      <c r="I6972" s="2" t="s">
        <v>60</v>
      </c>
    </row>
    <row r="6973" spans="1:9" s="32" customFormat="1" ht="15" customHeight="1">
      <c r="A6973" s="32">
        <v>15006530</v>
      </c>
      <c r="B6973" s="40" t="s">
        <v>6571</v>
      </c>
      <c r="C6973" s="40" t="s">
        <v>3192</v>
      </c>
      <c r="D6973" s="40" t="s">
        <v>286</v>
      </c>
      <c r="E6973" s="51" t="s">
        <v>7648</v>
      </c>
      <c r="F6973" s="29" t="s">
        <v>80</v>
      </c>
      <c r="G6973" s="40" t="s">
        <v>1134</v>
      </c>
      <c r="H6973" s="64">
        <v>65</v>
      </c>
      <c r="I6973" s="2" t="s">
        <v>60</v>
      </c>
    </row>
    <row r="6974" spans="1:9" s="32" customFormat="1" ht="15" customHeight="1">
      <c r="A6974" s="32">
        <v>15006531</v>
      </c>
      <c r="B6974" s="40" t="s">
        <v>1675</v>
      </c>
      <c r="C6974" s="40" t="s">
        <v>1021</v>
      </c>
      <c r="D6974" s="40" t="s">
        <v>200</v>
      </c>
      <c r="E6974" s="51" t="s">
        <v>7648</v>
      </c>
      <c r="F6974" s="29" t="s">
        <v>80</v>
      </c>
      <c r="G6974" s="40" t="s">
        <v>1134</v>
      </c>
      <c r="H6974" s="64">
        <v>45</v>
      </c>
      <c r="I6974" s="2" t="s">
        <v>61</v>
      </c>
    </row>
    <row r="6975" spans="1:9" s="32" customFormat="1" ht="15" customHeight="1">
      <c r="A6975" s="32">
        <v>15006532</v>
      </c>
      <c r="B6975" s="40" t="s">
        <v>6572</v>
      </c>
      <c r="C6975" s="40" t="s">
        <v>695</v>
      </c>
      <c r="D6975" s="40" t="s">
        <v>1726</v>
      </c>
      <c r="E6975" s="51" t="s">
        <v>7648</v>
      </c>
      <c r="F6975" s="29" t="s">
        <v>80</v>
      </c>
      <c r="G6975" s="40" t="s">
        <v>1134</v>
      </c>
      <c r="H6975" s="64">
        <v>61</v>
      </c>
      <c r="I6975" s="2" t="s">
        <v>60</v>
      </c>
    </row>
    <row r="6976" spans="1:9" s="32" customFormat="1" ht="15" customHeight="1">
      <c r="A6976" s="32">
        <v>15006533</v>
      </c>
      <c r="B6976" s="40" t="s">
        <v>4191</v>
      </c>
      <c r="C6976" s="40" t="s">
        <v>646</v>
      </c>
      <c r="D6976" s="40" t="s">
        <v>3065</v>
      </c>
      <c r="E6976" s="51" t="s">
        <v>7648</v>
      </c>
      <c r="F6976" s="29" t="s">
        <v>80</v>
      </c>
      <c r="G6976" s="40" t="s">
        <v>6573</v>
      </c>
      <c r="H6976" s="64">
        <v>50</v>
      </c>
      <c r="I6976" s="2" t="s">
        <v>61</v>
      </c>
    </row>
    <row r="6977" spans="1:9" s="32" customFormat="1" ht="15" customHeight="1">
      <c r="A6977" s="32">
        <v>15006534</v>
      </c>
      <c r="B6977" s="40" t="s">
        <v>1384</v>
      </c>
      <c r="C6977" s="40" t="s">
        <v>223</v>
      </c>
      <c r="D6977" s="40" t="s">
        <v>6574</v>
      </c>
      <c r="E6977" s="51" t="s">
        <v>7648</v>
      </c>
      <c r="F6977" s="29" t="s">
        <v>80</v>
      </c>
      <c r="G6977" s="40" t="s">
        <v>1134</v>
      </c>
      <c r="H6977" s="64">
        <v>79</v>
      </c>
      <c r="I6977" s="2" t="s">
        <v>60</v>
      </c>
    </row>
    <row r="6978" spans="1:9" s="32" customFormat="1" ht="15" customHeight="1">
      <c r="A6978" s="32">
        <v>15006535</v>
      </c>
      <c r="B6978" s="40" t="s">
        <v>4567</v>
      </c>
      <c r="C6978" s="40" t="s">
        <v>223</v>
      </c>
      <c r="D6978" s="40" t="s">
        <v>257</v>
      </c>
      <c r="E6978" s="51" t="s">
        <v>7648</v>
      </c>
      <c r="F6978" s="29" t="s">
        <v>80</v>
      </c>
      <c r="G6978" s="40" t="s">
        <v>1134</v>
      </c>
      <c r="H6978" s="64">
        <v>68</v>
      </c>
      <c r="I6978" s="2" t="s">
        <v>60</v>
      </c>
    </row>
    <row r="6979" spans="1:9" s="32" customFormat="1" ht="15" customHeight="1">
      <c r="A6979" s="32">
        <v>15006536</v>
      </c>
      <c r="B6979" s="40" t="s">
        <v>6575</v>
      </c>
      <c r="C6979" s="40" t="s">
        <v>6576</v>
      </c>
      <c r="D6979" s="40" t="s">
        <v>6219</v>
      </c>
      <c r="E6979" s="51" t="s">
        <v>7648</v>
      </c>
      <c r="F6979" s="29" t="s">
        <v>80</v>
      </c>
      <c r="G6979" s="40" t="s">
        <v>6577</v>
      </c>
      <c r="H6979" s="64">
        <v>68</v>
      </c>
      <c r="I6979" s="2" t="s">
        <v>60</v>
      </c>
    </row>
    <row r="6980" spans="1:9" s="32" customFormat="1" ht="15" customHeight="1">
      <c r="A6980" s="32">
        <v>15006537</v>
      </c>
      <c r="B6980" s="40" t="s">
        <v>1272</v>
      </c>
      <c r="C6980" s="40" t="s">
        <v>162</v>
      </c>
      <c r="D6980" s="40" t="s">
        <v>180</v>
      </c>
      <c r="E6980" s="51" t="s">
        <v>7648</v>
      </c>
      <c r="F6980" s="29" t="s">
        <v>80</v>
      </c>
      <c r="G6980" s="40" t="s">
        <v>1134</v>
      </c>
      <c r="H6980" s="64">
        <v>57</v>
      </c>
      <c r="I6980" s="2" t="s">
        <v>60</v>
      </c>
    </row>
    <row r="6981" spans="1:9" s="32" customFormat="1" ht="15" customHeight="1">
      <c r="A6981" s="32">
        <v>15006538</v>
      </c>
      <c r="B6981" s="40" t="s">
        <v>545</v>
      </c>
      <c r="C6981" s="40" t="s">
        <v>323</v>
      </c>
      <c r="D6981" s="40" t="s">
        <v>2013</v>
      </c>
      <c r="E6981" s="51" t="s">
        <v>7648</v>
      </c>
      <c r="F6981" s="29" t="s">
        <v>80</v>
      </c>
      <c r="G6981" s="40" t="s">
        <v>2977</v>
      </c>
      <c r="H6981" s="64">
        <v>75</v>
      </c>
      <c r="I6981" s="2" t="s">
        <v>60</v>
      </c>
    </row>
    <row r="6982" spans="1:9" s="32" customFormat="1" ht="15" customHeight="1">
      <c r="A6982" s="32">
        <v>15006539</v>
      </c>
      <c r="B6982" s="40" t="s">
        <v>3513</v>
      </c>
      <c r="C6982" s="40" t="s">
        <v>6578</v>
      </c>
      <c r="D6982" s="40" t="s">
        <v>351</v>
      </c>
      <c r="E6982" s="51" t="s">
        <v>7648</v>
      </c>
      <c r="F6982" s="29" t="s">
        <v>80</v>
      </c>
      <c r="G6982" s="40" t="s">
        <v>2276</v>
      </c>
      <c r="H6982" s="64">
        <v>34</v>
      </c>
      <c r="I6982" s="2" t="s">
        <v>60</v>
      </c>
    </row>
    <row r="6983" spans="1:9" s="32" customFormat="1" ht="15" customHeight="1">
      <c r="A6983" s="32">
        <v>15006540</v>
      </c>
      <c r="B6983" s="40" t="s">
        <v>6190</v>
      </c>
      <c r="C6983" s="40" t="s">
        <v>257</v>
      </c>
      <c r="D6983" s="40" t="s">
        <v>180</v>
      </c>
      <c r="E6983" s="51" t="s">
        <v>7648</v>
      </c>
      <c r="F6983" s="29" t="s">
        <v>80</v>
      </c>
      <c r="G6983" s="40" t="s">
        <v>2949</v>
      </c>
      <c r="H6983" s="64">
        <v>50</v>
      </c>
      <c r="I6983" s="2" t="s">
        <v>61</v>
      </c>
    </row>
    <row r="6984" spans="1:9" s="32" customFormat="1" ht="15" customHeight="1">
      <c r="A6984" s="32">
        <v>15006541</v>
      </c>
      <c r="B6984" s="40" t="s">
        <v>2955</v>
      </c>
      <c r="C6984" s="40" t="s">
        <v>134</v>
      </c>
      <c r="D6984" s="40" t="s">
        <v>247</v>
      </c>
      <c r="E6984" s="51" t="s">
        <v>7648</v>
      </c>
      <c r="F6984" s="29" t="s">
        <v>80</v>
      </c>
      <c r="G6984" s="40" t="s">
        <v>2949</v>
      </c>
      <c r="H6984" s="64">
        <v>52</v>
      </c>
      <c r="I6984" s="2" t="s">
        <v>60</v>
      </c>
    </row>
    <row r="6985" spans="1:9" s="32" customFormat="1" ht="15" customHeight="1">
      <c r="A6985" s="32">
        <v>15006542</v>
      </c>
      <c r="B6985" s="40" t="s">
        <v>3027</v>
      </c>
      <c r="C6985" s="40" t="s">
        <v>164</v>
      </c>
      <c r="D6985" s="40" t="s">
        <v>154</v>
      </c>
      <c r="E6985" s="51" t="s">
        <v>7648</v>
      </c>
      <c r="F6985" s="29" t="s">
        <v>80</v>
      </c>
      <c r="G6985" s="40" t="s">
        <v>1134</v>
      </c>
      <c r="H6985" s="64">
        <v>51</v>
      </c>
      <c r="I6985" s="2" t="s">
        <v>60</v>
      </c>
    </row>
    <row r="6986" spans="1:9" s="32" customFormat="1" ht="15" customHeight="1">
      <c r="A6986" s="32">
        <v>15006543</v>
      </c>
      <c r="B6986" s="40" t="s">
        <v>6579</v>
      </c>
      <c r="C6986" s="40" t="s">
        <v>162</v>
      </c>
      <c r="D6986" s="40" t="s">
        <v>156</v>
      </c>
      <c r="E6986" s="51" t="s">
        <v>7648</v>
      </c>
      <c r="F6986" s="29" t="s">
        <v>80</v>
      </c>
      <c r="G6986" s="40" t="s">
        <v>1134</v>
      </c>
      <c r="H6986" s="64">
        <v>56</v>
      </c>
      <c r="I6986" s="2" t="s">
        <v>60</v>
      </c>
    </row>
    <row r="6987" spans="1:9" s="32" customFormat="1" ht="15" customHeight="1">
      <c r="A6987" s="32">
        <v>15006544</v>
      </c>
      <c r="B6987" s="40" t="s">
        <v>199</v>
      </c>
      <c r="C6987" s="40" t="s">
        <v>6580</v>
      </c>
      <c r="D6987" s="40" t="s">
        <v>6581</v>
      </c>
      <c r="E6987" s="51" t="s">
        <v>7648</v>
      </c>
      <c r="F6987" s="29" t="s">
        <v>80</v>
      </c>
      <c r="G6987" s="40" t="s">
        <v>2949</v>
      </c>
      <c r="H6987" s="64">
        <v>41</v>
      </c>
      <c r="I6987" s="2" t="s">
        <v>61</v>
      </c>
    </row>
    <row r="6988" spans="1:9" s="32" customFormat="1" ht="15" customHeight="1">
      <c r="A6988" s="32">
        <v>15006545</v>
      </c>
      <c r="B6988" s="40" t="s">
        <v>636</v>
      </c>
      <c r="C6988" s="40" t="s">
        <v>411</v>
      </c>
      <c r="D6988" s="40" t="s">
        <v>180</v>
      </c>
      <c r="E6988" s="51" t="s">
        <v>7648</v>
      </c>
      <c r="F6988" s="29" t="s">
        <v>80</v>
      </c>
      <c r="G6988" s="40" t="s">
        <v>1134</v>
      </c>
      <c r="H6988" s="64">
        <v>50</v>
      </c>
      <c r="I6988" s="2" t="s">
        <v>60</v>
      </c>
    </row>
    <row r="6989" spans="1:9" s="32" customFormat="1" ht="15" customHeight="1">
      <c r="A6989" s="32">
        <v>15006546</v>
      </c>
      <c r="B6989" s="40" t="s">
        <v>6582</v>
      </c>
      <c r="C6989" s="40" t="s">
        <v>229</v>
      </c>
      <c r="D6989" s="40" t="s">
        <v>1728</v>
      </c>
      <c r="E6989" s="51" t="s">
        <v>7648</v>
      </c>
      <c r="F6989" s="29" t="s">
        <v>80</v>
      </c>
      <c r="G6989" s="40" t="s">
        <v>2120</v>
      </c>
      <c r="H6989" s="64">
        <v>53</v>
      </c>
      <c r="I6989" s="2" t="s">
        <v>61</v>
      </c>
    </row>
    <row r="6990" spans="1:9" s="32" customFormat="1" ht="15" customHeight="1">
      <c r="A6990" s="32">
        <v>15006547</v>
      </c>
      <c r="B6990" s="40" t="s">
        <v>6498</v>
      </c>
      <c r="C6990" s="40" t="s">
        <v>247</v>
      </c>
      <c r="D6990" s="40" t="s">
        <v>1225</v>
      </c>
      <c r="E6990" s="51" t="s">
        <v>7648</v>
      </c>
      <c r="F6990" s="29" t="s">
        <v>80</v>
      </c>
      <c r="G6990" s="40" t="s">
        <v>1730</v>
      </c>
      <c r="H6990" s="64">
        <v>74</v>
      </c>
      <c r="I6990" s="2" t="s">
        <v>60</v>
      </c>
    </row>
    <row r="6991" spans="1:9" s="32" customFormat="1" ht="15" customHeight="1">
      <c r="A6991" s="32">
        <v>15006548</v>
      </c>
      <c r="B6991" s="40" t="s">
        <v>3908</v>
      </c>
      <c r="C6991" s="40" t="s">
        <v>104</v>
      </c>
      <c r="D6991" s="40" t="s">
        <v>979</v>
      </c>
      <c r="E6991" s="51" t="s">
        <v>7648</v>
      </c>
      <c r="F6991" s="29" t="s">
        <v>80</v>
      </c>
      <c r="G6991" s="40" t="s">
        <v>4037</v>
      </c>
      <c r="H6991" s="64">
        <v>65</v>
      </c>
      <c r="I6991" s="2" t="s">
        <v>61</v>
      </c>
    </row>
    <row r="6992" spans="1:9" s="32" customFormat="1" ht="15" customHeight="1">
      <c r="A6992" s="32">
        <v>15006549</v>
      </c>
      <c r="B6992" s="40" t="s">
        <v>2953</v>
      </c>
      <c r="C6992" s="40" t="s">
        <v>2781</v>
      </c>
      <c r="D6992" s="40" t="s">
        <v>3986</v>
      </c>
      <c r="E6992" s="51" t="s">
        <v>7648</v>
      </c>
      <c r="F6992" s="29" t="s">
        <v>80</v>
      </c>
      <c r="G6992" s="40" t="s">
        <v>6583</v>
      </c>
      <c r="H6992" s="64">
        <v>52</v>
      </c>
      <c r="I6992" s="2" t="s">
        <v>60</v>
      </c>
    </row>
    <row r="6993" spans="1:9" s="32" customFormat="1" ht="15" customHeight="1">
      <c r="A6993" s="32">
        <v>15006550</v>
      </c>
      <c r="B6993" s="40" t="s">
        <v>6584</v>
      </c>
      <c r="C6993" s="40" t="s">
        <v>2066</v>
      </c>
      <c r="D6993" s="40" t="s">
        <v>180</v>
      </c>
      <c r="E6993" s="51" t="s">
        <v>7648</v>
      </c>
      <c r="F6993" s="29" t="s">
        <v>80</v>
      </c>
      <c r="G6993" s="40" t="s">
        <v>6583</v>
      </c>
      <c r="H6993" s="64">
        <v>24</v>
      </c>
      <c r="I6993" s="2" t="s">
        <v>60</v>
      </c>
    </row>
    <row r="6994" spans="1:9" s="32" customFormat="1" ht="15" customHeight="1">
      <c r="A6994" s="32">
        <v>15006551</v>
      </c>
      <c r="B6994" s="40" t="s">
        <v>6585</v>
      </c>
      <c r="C6994" s="40" t="s">
        <v>106</v>
      </c>
      <c r="D6994" s="40" t="s">
        <v>156</v>
      </c>
      <c r="E6994" s="51" t="s">
        <v>7648</v>
      </c>
      <c r="F6994" s="29" t="s">
        <v>80</v>
      </c>
      <c r="G6994" s="40" t="s">
        <v>1614</v>
      </c>
      <c r="H6994" s="64">
        <v>25</v>
      </c>
      <c r="I6994" s="2" t="s">
        <v>60</v>
      </c>
    </row>
    <row r="6995" spans="1:9" s="32" customFormat="1" ht="15" customHeight="1">
      <c r="A6995" s="32">
        <v>15006552</v>
      </c>
      <c r="B6995" s="40" t="s">
        <v>3929</v>
      </c>
      <c r="C6995" s="40" t="s">
        <v>3247</v>
      </c>
      <c r="D6995" s="40" t="s">
        <v>2018</v>
      </c>
      <c r="E6995" s="51" t="s">
        <v>7648</v>
      </c>
      <c r="F6995" s="29" t="s">
        <v>80</v>
      </c>
      <c r="G6995" s="40" t="s">
        <v>1620</v>
      </c>
      <c r="H6995" s="64">
        <v>42</v>
      </c>
      <c r="I6995" s="2" t="s">
        <v>60</v>
      </c>
    </row>
    <row r="6996" spans="1:9" s="32" customFormat="1" ht="15" customHeight="1">
      <c r="A6996" s="32">
        <v>15006553</v>
      </c>
      <c r="B6996" s="40" t="s">
        <v>6586</v>
      </c>
      <c r="C6996" s="40" t="s">
        <v>180</v>
      </c>
      <c r="D6996" s="40" t="s">
        <v>3582</v>
      </c>
      <c r="E6996" s="51" t="s">
        <v>7648</v>
      </c>
      <c r="F6996" s="29" t="s">
        <v>80</v>
      </c>
      <c r="G6996" s="40" t="s">
        <v>5155</v>
      </c>
      <c r="H6996" s="64">
        <v>29</v>
      </c>
      <c r="I6996" s="2" t="s">
        <v>60</v>
      </c>
    </row>
    <row r="6997" spans="1:9" s="32" customFormat="1" ht="15" customHeight="1">
      <c r="A6997" s="32">
        <v>15006554</v>
      </c>
      <c r="B6997" s="40" t="s">
        <v>6587</v>
      </c>
      <c r="C6997" s="40" t="s">
        <v>471</v>
      </c>
      <c r="D6997" s="40" t="s">
        <v>3758</v>
      </c>
      <c r="E6997" s="51" t="s">
        <v>7648</v>
      </c>
      <c r="F6997" s="29" t="s">
        <v>80</v>
      </c>
      <c r="G6997" s="40" t="s">
        <v>3759</v>
      </c>
      <c r="H6997" s="64">
        <v>20</v>
      </c>
      <c r="I6997" s="2" t="s">
        <v>60</v>
      </c>
    </row>
    <row r="6998" spans="1:9" s="32" customFormat="1" ht="15" customHeight="1">
      <c r="A6998" s="32">
        <v>15006555</v>
      </c>
      <c r="B6998" s="40" t="s">
        <v>3750</v>
      </c>
      <c r="C6998" s="40" t="s">
        <v>4345</v>
      </c>
      <c r="D6998" s="40" t="s">
        <v>198</v>
      </c>
      <c r="E6998" s="51" t="s">
        <v>7648</v>
      </c>
      <c r="F6998" s="29" t="s">
        <v>80</v>
      </c>
      <c r="G6998" s="40" t="s">
        <v>1137</v>
      </c>
      <c r="H6998" s="64">
        <v>19</v>
      </c>
      <c r="I6998" s="2" t="s">
        <v>60</v>
      </c>
    </row>
    <row r="6999" spans="1:9" s="32" customFormat="1" ht="15" customHeight="1">
      <c r="A6999" s="32">
        <v>15006556</v>
      </c>
      <c r="B6999" s="40" t="s">
        <v>6588</v>
      </c>
      <c r="C6999" s="40" t="s">
        <v>6589</v>
      </c>
      <c r="D6999" s="40" t="s">
        <v>1736</v>
      </c>
      <c r="E6999" s="51" t="s">
        <v>7648</v>
      </c>
      <c r="F6999" s="29" t="s">
        <v>80</v>
      </c>
      <c r="G6999" s="40" t="s">
        <v>5151</v>
      </c>
      <c r="H6999" s="64">
        <v>27</v>
      </c>
      <c r="I6999" s="2" t="s">
        <v>60</v>
      </c>
    </row>
    <row r="7000" spans="1:9" s="32" customFormat="1" ht="15" customHeight="1">
      <c r="A7000" s="32">
        <v>15006557</v>
      </c>
      <c r="B7000" s="40" t="s">
        <v>824</v>
      </c>
      <c r="C7000" s="40" t="s">
        <v>5827</v>
      </c>
      <c r="D7000" s="40" t="s">
        <v>180</v>
      </c>
      <c r="E7000" s="51" t="s">
        <v>7648</v>
      </c>
      <c r="F7000" s="29" t="s">
        <v>80</v>
      </c>
      <c r="G7000" s="40" t="s">
        <v>2949</v>
      </c>
      <c r="H7000" s="64">
        <v>66</v>
      </c>
      <c r="I7000" s="2" t="s">
        <v>60</v>
      </c>
    </row>
    <row r="7001" spans="1:9" s="32" customFormat="1" ht="15" customHeight="1">
      <c r="A7001" s="32">
        <v>15006558</v>
      </c>
      <c r="B7001" s="40" t="s">
        <v>3262</v>
      </c>
      <c r="C7001" s="40" t="s">
        <v>3144</v>
      </c>
      <c r="D7001" s="40" t="s">
        <v>1034</v>
      </c>
      <c r="E7001" s="51" t="s">
        <v>7648</v>
      </c>
      <c r="F7001" s="29" t="s">
        <v>80</v>
      </c>
      <c r="G7001" s="40" t="s">
        <v>1134</v>
      </c>
      <c r="H7001" s="64">
        <v>62</v>
      </c>
      <c r="I7001" s="2" t="s">
        <v>60</v>
      </c>
    </row>
    <row r="7002" spans="1:9" s="32" customFormat="1" ht="15" customHeight="1">
      <c r="A7002" s="32">
        <v>15006559</v>
      </c>
      <c r="B7002" s="40" t="s">
        <v>1390</v>
      </c>
      <c r="C7002" s="40" t="s">
        <v>904</v>
      </c>
      <c r="D7002" s="40" t="s">
        <v>1359</v>
      </c>
      <c r="E7002" s="51" t="s">
        <v>7648</v>
      </c>
      <c r="F7002" s="29" t="s">
        <v>80</v>
      </c>
      <c r="G7002" s="40" t="s">
        <v>6590</v>
      </c>
      <c r="H7002" s="64">
        <v>83</v>
      </c>
      <c r="I7002" s="2" t="s">
        <v>60</v>
      </c>
    </row>
    <row r="7003" spans="1:9" s="32" customFormat="1" ht="15" customHeight="1">
      <c r="A7003" s="32">
        <v>15006560</v>
      </c>
      <c r="B7003" s="40" t="s">
        <v>6591</v>
      </c>
      <c r="C7003" s="40" t="s">
        <v>930</v>
      </c>
      <c r="D7003" s="40" t="s">
        <v>6592</v>
      </c>
      <c r="E7003" s="51" t="s">
        <v>7648</v>
      </c>
      <c r="F7003" s="29" t="s">
        <v>80</v>
      </c>
      <c r="G7003" s="40" t="s">
        <v>3969</v>
      </c>
      <c r="H7003" s="64">
        <v>46</v>
      </c>
      <c r="I7003" s="2" t="s">
        <v>60</v>
      </c>
    </row>
    <row r="7004" spans="1:9" s="32" customFormat="1" ht="15" customHeight="1">
      <c r="A7004" s="32">
        <v>15006561</v>
      </c>
      <c r="B7004" s="40" t="s">
        <v>1399</v>
      </c>
      <c r="C7004" s="40" t="s">
        <v>2984</v>
      </c>
      <c r="D7004" s="40" t="s">
        <v>578</v>
      </c>
      <c r="E7004" s="51" t="s">
        <v>7648</v>
      </c>
      <c r="F7004" s="29" t="s">
        <v>80</v>
      </c>
      <c r="G7004" s="40" t="s">
        <v>1134</v>
      </c>
      <c r="H7004" s="64">
        <v>45</v>
      </c>
      <c r="I7004" s="2" t="s">
        <v>60</v>
      </c>
    </row>
    <row r="7005" spans="1:9" s="32" customFormat="1" ht="15" customHeight="1">
      <c r="A7005" s="32">
        <v>15006562</v>
      </c>
      <c r="B7005" s="40" t="s">
        <v>2978</v>
      </c>
      <c r="C7005" s="40" t="s">
        <v>413</v>
      </c>
      <c r="D7005" s="40" t="s">
        <v>2013</v>
      </c>
      <c r="E7005" s="51" t="s">
        <v>7648</v>
      </c>
      <c r="F7005" s="29" t="s">
        <v>80</v>
      </c>
      <c r="G7005" s="40" t="s">
        <v>2949</v>
      </c>
      <c r="H7005" s="64">
        <v>48</v>
      </c>
      <c r="I7005" s="2" t="s">
        <v>60</v>
      </c>
    </row>
    <row r="7006" spans="1:9" s="32" customFormat="1" ht="15" customHeight="1">
      <c r="A7006" s="32">
        <v>15006563</v>
      </c>
      <c r="B7006" s="40" t="s">
        <v>2950</v>
      </c>
      <c r="C7006" s="40" t="s">
        <v>638</v>
      </c>
      <c r="D7006" s="40" t="s">
        <v>1747</v>
      </c>
      <c r="E7006" s="51" t="s">
        <v>7648</v>
      </c>
      <c r="F7006" s="29" t="s">
        <v>80</v>
      </c>
      <c r="G7006" s="40" t="s">
        <v>2949</v>
      </c>
      <c r="H7006" s="64">
        <v>41</v>
      </c>
      <c r="I7006" s="2" t="s">
        <v>60</v>
      </c>
    </row>
    <row r="7007" spans="1:9" s="32" customFormat="1" ht="15" customHeight="1">
      <c r="A7007" s="32">
        <v>15006564</v>
      </c>
      <c r="B7007" s="40" t="s">
        <v>6593</v>
      </c>
      <c r="C7007" s="40" t="s">
        <v>389</v>
      </c>
      <c r="D7007" s="40" t="s">
        <v>3707</v>
      </c>
      <c r="E7007" s="51" t="s">
        <v>7648</v>
      </c>
      <c r="F7007" s="29" t="s">
        <v>80</v>
      </c>
      <c r="G7007" s="40" t="s">
        <v>1134</v>
      </c>
      <c r="H7007" s="64">
        <v>31</v>
      </c>
      <c r="I7007" s="2" t="s">
        <v>61</v>
      </c>
    </row>
    <row r="7008" spans="1:9" s="32" customFormat="1" ht="15" customHeight="1">
      <c r="A7008" s="32">
        <v>15006565</v>
      </c>
      <c r="B7008" s="40" t="s">
        <v>2953</v>
      </c>
      <c r="C7008" s="40" t="s">
        <v>6594</v>
      </c>
      <c r="D7008" s="40" t="s">
        <v>334</v>
      </c>
      <c r="E7008" s="51" t="s">
        <v>7648</v>
      </c>
      <c r="F7008" s="29" t="s">
        <v>80</v>
      </c>
      <c r="G7008" s="40" t="s">
        <v>2949</v>
      </c>
      <c r="H7008" s="64">
        <v>59</v>
      </c>
      <c r="I7008" s="2" t="s">
        <v>60</v>
      </c>
    </row>
    <row r="7009" spans="1:9" s="32" customFormat="1" ht="15" customHeight="1">
      <c r="A7009" s="32">
        <v>15006566</v>
      </c>
      <c r="B7009" s="40" t="s">
        <v>6595</v>
      </c>
      <c r="C7009" s="40" t="s">
        <v>1314</v>
      </c>
      <c r="D7009" s="40" t="s">
        <v>144</v>
      </c>
      <c r="E7009" s="51" t="s">
        <v>7648</v>
      </c>
      <c r="F7009" s="29" t="s">
        <v>80</v>
      </c>
      <c r="G7009" s="40" t="s">
        <v>6596</v>
      </c>
      <c r="H7009" s="64">
        <v>35</v>
      </c>
      <c r="I7009" s="2" t="s">
        <v>60</v>
      </c>
    </row>
    <row r="7010" spans="1:9" s="32" customFormat="1" ht="15" customHeight="1">
      <c r="A7010" s="32">
        <v>15006567</v>
      </c>
      <c r="B7010" s="40" t="s">
        <v>6080</v>
      </c>
      <c r="C7010" s="40" t="s">
        <v>247</v>
      </c>
      <c r="D7010" s="40" t="s">
        <v>239</v>
      </c>
      <c r="E7010" s="51" t="s">
        <v>7648</v>
      </c>
      <c r="F7010" s="29" t="s">
        <v>80</v>
      </c>
      <c r="G7010" s="40" t="s">
        <v>1134</v>
      </c>
      <c r="H7010" s="64">
        <v>67</v>
      </c>
      <c r="I7010" s="2" t="s">
        <v>60</v>
      </c>
    </row>
    <row r="7011" spans="1:9" s="32" customFormat="1" ht="15" customHeight="1">
      <c r="A7011" s="32">
        <v>15006568</v>
      </c>
      <c r="B7011" s="40" t="s">
        <v>6597</v>
      </c>
      <c r="C7011" s="40" t="s">
        <v>154</v>
      </c>
      <c r="D7011" s="40" t="s">
        <v>483</v>
      </c>
      <c r="E7011" s="51" t="s">
        <v>7648</v>
      </c>
      <c r="F7011" s="29" t="s">
        <v>80</v>
      </c>
      <c r="G7011" s="40" t="s">
        <v>6596</v>
      </c>
      <c r="H7011" s="64">
        <v>75</v>
      </c>
      <c r="I7011" s="2" t="s">
        <v>60</v>
      </c>
    </row>
    <row r="7012" spans="1:9" s="32" customFormat="1" ht="15" customHeight="1">
      <c r="A7012" s="32">
        <v>15006569</v>
      </c>
      <c r="B7012" s="40" t="s">
        <v>2953</v>
      </c>
      <c r="C7012" s="40" t="s">
        <v>6598</v>
      </c>
      <c r="D7012" s="40" t="s">
        <v>180</v>
      </c>
      <c r="E7012" s="51" t="s">
        <v>7648</v>
      </c>
      <c r="F7012" s="29" t="s">
        <v>80</v>
      </c>
      <c r="G7012" s="40" t="s">
        <v>1137</v>
      </c>
      <c r="H7012" s="64">
        <v>63</v>
      </c>
      <c r="I7012" s="2" t="s">
        <v>60</v>
      </c>
    </row>
    <row r="7013" spans="1:9" s="32" customFormat="1" ht="15" customHeight="1">
      <c r="A7013" s="32">
        <v>15006570</v>
      </c>
      <c r="B7013" s="40" t="s">
        <v>6599</v>
      </c>
      <c r="C7013" s="40" t="s">
        <v>2437</v>
      </c>
      <c r="D7013" s="40" t="s">
        <v>1679</v>
      </c>
      <c r="E7013" s="51" t="s">
        <v>7648</v>
      </c>
      <c r="F7013" s="29" t="s">
        <v>80</v>
      </c>
      <c r="G7013" s="40" t="s">
        <v>6600</v>
      </c>
      <c r="H7013" s="64">
        <v>34</v>
      </c>
      <c r="I7013" s="2" t="s">
        <v>60</v>
      </c>
    </row>
    <row r="7014" spans="1:9" s="32" customFormat="1" ht="15" customHeight="1">
      <c r="A7014" s="32">
        <v>15006571</v>
      </c>
      <c r="B7014" s="40" t="s">
        <v>91</v>
      </c>
      <c r="C7014" s="40" t="s">
        <v>114</v>
      </c>
      <c r="D7014" s="40" t="s">
        <v>904</v>
      </c>
      <c r="E7014" s="51" t="s">
        <v>7648</v>
      </c>
      <c r="F7014" s="29" t="s">
        <v>80</v>
      </c>
      <c r="G7014" s="40" t="s">
        <v>1134</v>
      </c>
      <c r="H7014" s="64">
        <v>60</v>
      </c>
      <c r="I7014" s="2" t="s">
        <v>60</v>
      </c>
    </row>
    <row r="7015" spans="1:9" s="32" customFormat="1" ht="15" customHeight="1">
      <c r="A7015" s="32">
        <v>15006572</v>
      </c>
      <c r="B7015" s="40" t="s">
        <v>1727</v>
      </c>
      <c r="C7015" s="40" t="s">
        <v>2066</v>
      </c>
      <c r="D7015" s="40" t="s">
        <v>851</v>
      </c>
      <c r="E7015" s="51" t="s">
        <v>7648</v>
      </c>
      <c r="F7015" s="29" t="s">
        <v>80</v>
      </c>
      <c r="G7015" s="40" t="s">
        <v>5155</v>
      </c>
      <c r="H7015" s="64">
        <v>67</v>
      </c>
      <c r="I7015" s="2" t="s">
        <v>60</v>
      </c>
    </row>
    <row r="7016" spans="1:9" s="32" customFormat="1" ht="15" customHeight="1">
      <c r="A7016" s="32">
        <v>15006573</v>
      </c>
      <c r="B7016" s="40" t="s">
        <v>1750</v>
      </c>
      <c r="C7016" s="40" t="s">
        <v>191</v>
      </c>
      <c r="D7016" s="40" t="s">
        <v>156</v>
      </c>
      <c r="E7016" s="51" t="s">
        <v>7648</v>
      </c>
      <c r="F7016" s="29" t="s">
        <v>80</v>
      </c>
      <c r="G7016" s="40" t="s">
        <v>6601</v>
      </c>
      <c r="H7016" s="64">
        <v>61</v>
      </c>
      <c r="I7016" s="2" t="s">
        <v>60</v>
      </c>
    </row>
    <row r="7017" spans="1:9" s="32" customFormat="1" ht="15" customHeight="1">
      <c r="A7017" s="32">
        <v>15006574</v>
      </c>
      <c r="B7017" s="40" t="s">
        <v>6602</v>
      </c>
      <c r="C7017" s="40" t="s">
        <v>1078</v>
      </c>
      <c r="D7017" s="40" t="s">
        <v>1322</v>
      </c>
      <c r="E7017" s="51" t="s">
        <v>7648</v>
      </c>
      <c r="F7017" s="29" t="s">
        <v>80</v>
      </c>
      <c r="G7017" s="40" t="s">
        <v>5155</v>
      </c>
      <c r="H7017" s="64">
        <v>52</v>
      </c>
      <c r="I7017" s="2" t="s">
        <v>61</v>
      </c>
    </row>
    <row r="7018" spans="1:9" s="32" customFormat="1" ht="15" customHeight="1">
      <c r="A7018" s="32">
        <v>15006575</v>
      </c>
      <c r="B7018" s="40" t="s">
        <v>5693</v>
      </c>
      <c r="C7018" s="40" t="s">
        <v>247</v>
      </c>
      <c r="D7018" s="40" t="s">
        <v>1938</v>
      </c>
      <c r="E7018" s="51" t="s">
        <v>7648</v>
      </c>
      <c r="F7018" s="29" t="s">
        <v>80</v>
      </c>
      <c r="G7018" s="40" t="s">
        <v>5155</v>
      </c>
      <c r="H7018" s="64">
        <v>29</v>
      </c>
      <c r="I7018" s="2" t="s">
        <v>60</v>
      </c>
    </row>
    <row r="7019" spans="1:9" s="32" customFormat="1" ht="15" customHeight="1">
      <c r="A7019" s="32">
        <v>15006576</v>
      </c>
      <c r="B7019" s="40" t="s">
        <v>3046</v>
      </c>
      <c r="C7019" s="40" t="s">
        <v>318</v>
      </c>
      <c r="D7019" s="40" t="s">
        <v>429</v>
      </c>
      <c r="E7019" s="51" t="s">
        <v>7648</v>
      </c>
      <c r="F7019" s="29" t="s">
        <v>80</v>
      </c>
      <c r="G7019" s="40" t="s">
        <v>5155</v>
      </c>
      <c r="H7019" s="64">
        <v>55</v>
      </c>
      <c r="I7019" s="2" t="s">
        <v>60</v>
      </c>
    </row>
    <row r="7020" spans="1:9" s="32" customFormat="1" ht="15" customHeight="1">
      <c r="A7020" s="32">
        <v>15006577</v>
      </c>
      <c r="B7020" s="40" t="s">
        <v>6603</v>
      </c>
      <c r="C7020" s="40" t="s">
        <v>1078</v>
      </c>
      <c r="D7020" s="40" t="s">
        <v>964</v>
      </c>
      <c r="E7020" s="51" t="s">
        <v>7648</v>
      </c>
      <c r="F7020" s="29" t="s">
        <v>80</v>
      </c>
      <c r="G7020" s="40" t="s">
        <v>5155</v>
      </c>
      <c r="H7020" s="64">
        <v>20</v>
      </c>
      <c r="I7020" s="2" t="s">
        <v>60</v>
      </c>
    </row>
    <row r="7021" spans="1:9" s="32" customFormat="1" ht="15" customHeight="1">
      <c r="A7021" s="32">
        <v>15006578</v>
      </c>
      <c r="B7021" s="40" t="s">
        <v>704</v>
      </c>
      <c r="C7021" s="40" t="s">
        <v>4015</v>
      </c>
      <c r="D7021" s="40" t="s">
        <v>4016</v>
      </c>
      <c r="E7021" s="51" t="s">
        <v>7648</v>
      </c>
      <c r="F7021" s="29" t="s">
        <v>80</v>
      </c>
      <c r="G7021" s="40" t="s">
        <v>4017</v>
      </c>
      <c r="H7021" s="64">
        <v>46</v>
      </c>
      <c r="I7021" s="2" t="s">
        <v>61</v>
      </c>
    </row>
    <row r="7022" spans="1:9" s="32" customFormat="1" ht="15" customHeight="1">
      <c r="A7022" s="32">
        <v>15006579</v>
      </c>
      <c r="B7022" s="40" t="s">
        <v>973</v>
      </c>
      <c r="C7022" s="40" t="s">
        <v>284</v>
      </c>
      <c r="D7022" s="40" t="s">
        <v>1954</v>
      </c>
      <c r="E7022" s="51" t="s">
        <v>7648</v>
      </c>
      <c r="F7022" s="29" t="s">
        <v>80</v>
      </c>
      <c r="G7022" s="40" t="s">
        <v>5155</v>
      </c>
      <c r="H7022" s="64">
        <v>36</v>
      </c>
      <c r="I7022" s="2" t="s">
        <v>60</v>
      </c>
    </row>
    <row r="7023" spans="1:9" s="32" customFormat="1" ht="15" customHeight="1">
      <c r="A7023" s="32">
        <v>15006580</v>
      </c>
      <c r="B7023" s="40" t="s">
        <v>1267</v>
      </c>
      <c r="C7023" s="40" t="s">
        <v>6604</v>
      </c>
      <c r="D7023" s="40" t="s">
        <v>1726</v>
      </c>
      <c r="E7023" s="51" t="s">
        <v>7648</v>
      </c>
      <c r="F7023" s="29" t="s">
        <v>80</v>
      </c>
      <c r="G7023" s="40" t="s">
        <v>5155</v>
      </c>
      <c r="H7023" s="64">
        <v>42</v>
      </c>
      <c r="I7023" s="2" t="s">
        <v>60</v>
      </c>
    </row>
    <row r="7024" spans="1:9" s="32" customFormat="1" ht="15" customHeight="1">
      <c r="A7024" s="32">
        <v>15006581</v>
      </c>
      <c r="B7024" s="40" t="s">
        <v>6605</v>
      </c>
      <c r="C7024" s="40" t="s">
        <v>1679</v>
      </c>
      <c r="D7024" s="40" t="s">
        <v>2066</v>
      </c>
      <c r="E7024" s="51" t="s">
        <v>7648</v>
      </c>
      <c r="F7024" s="29" t="s">
        <v>80</v>
      </c>
      <c r="G7024" s="40" t="s">
        <v>5155</v>
      </c>
      <c r="H7024" s="64">
        <v>61</v>
      </c>
      <c r="I7024" s="2" t="s">
        <v>60</v>
      </c>
    </row>
    <row r="7025" spans="1:9" s="32" customFormat="1" ht="15" customHeight="1">
      <c r="A7025" s="32">
        <v>15006582</v>
      </c>
      <c r="B7025" s="40" t="s">
        <v>6606</v>
      </c>
      <c r="C7025" s="40" t="s">
        <v>1774</v>
      </c>
      <c r="D7025" s="40"/>
      <c r="E7025" s="51" t="s">
        <v>7648</v>
      </c>
      <c r="F7025" s="29" t="s">
        <v>80</v>
      </c>
      <c r="G7025" s="40" t="s">
        <v>5155</v>
      </c>
      <c r="H7025" s="64">
        <v>72</v>
      </c>
      <c r="I7025" s="2" t="s">
        <v>60</v>
      </c>
    </row>
    <row r="7026" spans="1:9" s="32" customFormat="1" ht="15" customHeight="1">
      <c r="A7026" s="32">
        <v>15006583</v>
      </c>
      <c r="B7026" s="40" t="s">
        <v>2807</v>
      </c>
      <c r="C7026" s="40" t="s">
        <v>180</v>
      </c>
      <c r="D7026" s="40" t="s">
        <v>162</v>
      </c>
      <c r="E7026" s="51" t="s">
        <v>7648</v>
      </c>
      <c r="F7026" s="29" t="s">
        <v>80</v>
      </c>
      <c r="G7026" s="40" t="s">
        <v>5155</v>
      </c>
      <c r="H7026" s="64">
        <v>56</v>
      </c>
      <c r="I7026" s="2" t="s">
        <v>60</v>
      </c>
    </row>
    <row r="7027" spans="1:9" s="32" customFormat="1" ht="15" customHeight="1">
      <c r="A7027" s="32">
        <v>15006584</v>
      </c>
      <c r="B7027" s="40" t="s">
        <v>1758</v>
      </c>
      <c r="C7027" s="40" t="s">
        <v>784</v>
      </c>
      <c r="D7027" s="40" t="s">
        <v>144</v>
      </c>
      <c r="E7027" s="51" t="s">
        <v>7648</v>
      </c>
      <c r="F7027" s="29" t="s">
        <v>80</v>
      </c>
      <c r="G7027" s="40" t="s">
        <v>4790</v>
      </c>
      <c r="H7027" s="64">
        <v>59</v>
      </c>
      <c r="I7027" s="2" t="s">
        <v>61</v>
      </c>
    </row>
    <row r="7028" spans="1:9" s="32" customFormat="1" ht="15" customHeight="1">
      <c r="A7028" s="32">
        <v>15006585</v>
      </c>
      <c r="B7028" s="40" t="s">
        <v>3079</v>
      </c>
      <c r="C7028" s="40" t="s">
        <v>156</v>
      </c>
      <c r="D7028" s="40" t="s">
        <v>106</v>
      </c>
      <c r="E7028" s="51" t="s">
        <v>7648</v>
      </c>
      <c r="F7028" s="29" t="s">
        <v>80</v>
      </c>
      <c r="G7028" s="40" t="s">
        <v>6607</v>
      </c>
      <c r="H7028" s="64">
        <v>54</v>
      </c>
      <c r="I7028" s="2" t="s">
        <v>61</v>
      </c>
    </row>
    <row r="7029" spans="1:9" s="32" customFormat="1" ht="15" customHeight="1">
      <c r="A7029" s="32">
        <v>15006586</v>
      </c>
      <c r="B7029" s="40" t="s">
        <v>1379</v>
      </c>
      <c r="C7029" s="40" t="s">
        <v>548</v>
      </c>
      <c r="D7029" s="40" t="s">
        <v>221</v>
      </c>
      <c r="E7029" s="51" t="s">
        <v>7648</v>
      </c>
      <c r="F7029" s="29" t="s">
        <v>80</v>
      </c>
      <c r="G7029" s="40" t="s">
        <v>4094</v>
      </c>
      <c r="H7029" s="64">
        <v>35</v>
      </c>
      <c r="I7029" s="2" t="s">
        <v>60</v>
      </c>
    </row>
    <row r="7030" spans="1:9" s="32" customFormat="1" ht="15" customHeight="1">
      <c r="A7030" s="32">
        <v>15006587</v>
      </c>
      <c r="B7030" s="40" t="s">
        <v>6608</v>
      </c>
      <c r="C7030" s="40" t="s">
        <v>2600</v>
      </c>
      <c r="D7030" s="40" t="s">
        <v>180</v>
      </c>
      <c r="E7030" s="51" t="s">
        <v>7648</v>
      </c>
      <c r="F7030" s="29" t="s">
        <v>80</v>
      </c>
      <c r="G7030" s="40" t="s">
        <v>5155</v>
      </c>
      <c r="H7030" s="64">
        <v>22</v>
      </c>
      <c r="I7030" s="2" t="s">
        <v>60</v>
      </c>
    </row>
    <row r="7031" spans="1:9" s="32" customFormat="1" ht="15" customHeight="1">
      <c r="A7031" s="32">
        <v>15006588</v>
      </c>
      <c r="B7031" s="40" t="s">
        <v>6609</v>
      </c>
      <c r="C7031" s="40" t="s">
        <v>152</v>
      </c>
      <c r="D7031" s="40" t="s">
        <v>816</v>
      </c>
      <c r="E7031" s="51" t="s">
        <v>7648</v>
      </c>
      <c r="F7031" s="29" t="s">
        <v>80</v>
      </c>
      <c r="G7031" s="40" t="s">
        <v>6610</v>
      </c>
      <c r="H7031" s="64">
        <v>20</v>
      </c>
      <c r="I7031" s="2" t="s">
        <v>60</v>
      </c>
    </row>
    <row r="7032" spans="1:9" s="32" customFormat="1" ht="15" customHeight="1">
      <c r="A7032" s="32">
        <v>15006589</v>
      </c>
      <c r="B7032" s="40" t="s">
        <v>628</v>
      </c>
      <c r="C7032" s="40" t="s">
        <v>3733</v>
      </c>
      <c r="D7032" s="40" t="s">
        <v>438</v>
      </c>
      <c r="E7032" s="51" t="s">
        <v>7648</v>
      </c>
      <c r="F7032" s="29" t="s">
        <v>80</v>
      </c>
      <c r="G7032" s="40" t="s">
        <v>1737</v>
      </c>
      <c r="H7032" s="64">
        <v>28</v>
      </c>
      <c r="I7032" s="2" t="s">
        <v>61</v>
      </c>
    </row>
    <row r="7033" spans="1:9" s="32" customFormat="1" ht="15" customHeight="1">
      <c r="A7033" s="32">
        <v>15006590</v>
      </c>
      <c r="B7033" s="40" t="s">
        <v>998</v>
      </c>
      <c r="C7033" s="40" t="s">
        <v>154</v>
      </c>
      <c r="D7033" s="40" t="s">
        <v>1709</v>
      </c>
      <c r="E7033" s="51" t="s">
        <v>7648</v>
      </c>
      <c r="F7033" s="29" t="s">
        <v>80</v>
      </c>
      <c r="G7033" s="40" t="s">
        <v>5155</v>
      </c>
      <c r="H7033" s="64">
        <v>31</v>
      </c>
      <c r="I7033" s="2" t="s">
        <v>60</v>
      </c>
    </row>
    <row r="7034" spans="1:9" s="32" customFormat="1" ht="15" customHeight="1">
      <c r="A7034" s="32">
        <v>15006591</v>
      </c>
      <c r="B7034" s="40" t="s">
        <v>926</v>
      </c>
      <c r="C7034" s="40" t="s">
        <v>284</v>
      </c>
      <c r="D7034" s="40" t="s">
        <v>1954</v>
      </c>
      <c r="E7034" s="51" t="s">
        <v>7648</v>
      </c>
      <c r="F7034" s="29" t="s">
        <v>80</v>
      </c>
      <c r="G7034" s="40" t="s">
        <v>5155</v>
      </c>
      <c r="H7034" s="64">
        <v>41</v>
      </c>
      <c r="I7034" s="2" t="s">
        <v>60</v>
      </c>
    </row>
    <row r="7035" spans="1:9" s="32" customFormat="1" ht="15" customHeight="1">
      <c r="A7035" s="32">
        <v>15006592</v>
      </c>
      <c r="B7035" s="40" t="s">
        <v>1061</v>
      </c>
      <c r="C7035" s="40" t="s">
        <v>2066</v>
      </c>
      <c r="D7035" s="40" t="s">
        <v>2066</v>
      </c>
      <c r="E7035" s="51" t="s">
        <v>7648</v>
      </c>
      <c r="F7035" s="29" t="s">
        <v>80</v>
      </c>
      <c r="G7035" s="40" t="s">
        <v>1134</v>
      </c>
      <c r="H7035" s="64">
        <v>35</v>
      </c>
      <c r="I7035" s="2" t="s">
        <v>60</v>
      </c>
    </row>
    <row r="7036" spans="1:9" s="32" customFormat="1" ht="15" customHeight="1">
      <c r="A7036" s="32">
        <v>15006593</v>
      </c>
      <c r="B7036" s="40" t="s">
        <v>6611</v>
      </c>
      <c r="C7036" s="40" t="s">
        <v>3794</v>
      </c>
      <c r="D7036" s="40" t="s">
        <v>144</v>
      </c>
      <c r="E7036" s="51" t="s">
        <v>7648</v>
      </c>
      <c r="F7036" s="29" t="s">
        <v>80</v>
      </c>
      <c r="G7036" s="40" t="s">
        <v>5155</v>
      </c>
      <c r="H7036" s="64">
        <v>31</v>
      </c>
      <c r="I7036" s="2" t="s">
        <v>60</v>
      </c>
    </row>
    <row r="7037" spans="1:9" s="32" customFormat="1" ht="15" customHeight="1">
      <c r="A7037" s="32">
        <v>15006594</v>
      </c>
      <c r="B7037" s="40" t="s">
        <v>3448</v>
      </c>
      <c r="C7037" s="40" t="s">
        <v>610</v>
      </c>
      <c r="D7037" s="40" t="s">
        <v>638</v>
      </c>
      <c r="E7037" s="51" t="s">
        <v>7648</v>
      </c>
      <c r="F7037" s="29" t="s">
        <v>80</v>
      </c>
      <c r="G7037" s="40" t="s">
        <v>5155</v>
      </c>
      <c r="H7037" s="64">
        <v>43</v>
      </c>
      <c r="I7037" s="2" t="s">
        <v>60</v>
      </c>
    </row>
    <row r="7038" spans="1:9" s="32" customFormat="1" ht="15" customHeight="1">
      <c r="A7038" s="32">
        <v>15006595</v>
      </c>
      <c r="B7038" s="40" t="s">
        <v>1016</v>
      </c>
      <c r="C7038" s="40" t="s">
        <v>638</v>
      </c>
      <c r="D7038" s="40"/>
      <c r="E7038" s="51" t="s">
        <v>7648</v>
      </c>
      <c r="F7038" s="29" t="s">
        <v>80</v>
      </c>
      <c r="G7038" s="40" t="s">
        <v>5155</v>
      </c>
      <c r="H7038" s="64">
        <v>44</v>
      </c>
      <c r="I7038" s="2" t="s">
        <v>61</v>
      </c>
    </row>
    <row r="7039" spans="1:9" s="32" customFormat="1" ht="15" customHeight="1">
      <c r="A7039" s="32">
        <v>15006596</v>
      </c>
      <c r="B7039" s="40" t="s">
        <v>6612</v>
      </c>
      <c r="C7039" s="40" t="s">
        <v>257</v>
      </c>
      <c r="D7039" s="40" t="s">
        <v>3204</v>
      </c>
      <c r="E7039" s="51" t="s">
        <v>7648</v>
      </c>
      <c r="F7039" s="29" t="s">
        <v>80</v>
      </c>
      <c r="G7039" s="40" t="s">
        <v>5155</v>
      </c>
      <c r="H7039" s="64">
        <v>65</v>
      </c>
      <c r="I7039" s="2" t="s">
        <v>60</v>
      </c>
    </row>
    <row r="7040" spans="1:9" s="32" customFormat="1" ht="15" customHeight="1">
      <c r="A7040" s="32">
        <v>15006597</v>
      </c>
      <c r="B7040" s="40" t="s">
        <v>1391</v>
      </c>
      <c r="C7040" s="40" t="s">
        <v>198</v>
      </c>
      <c r="D7040" s="40" t="s">
        <v>180</v>
      </c>
      <c r="E7040" s="51" t="s">
        <v>7648</v>
      </c>
      <c r="F7040" s="29" t="s">
        <v>80</v>
      </c>
      <c r="G7040" s="40" t="s">
        <v>4037</v>
      </c>
      <c r="H7040" s="64">
        <v>59</v>
      </c>
      <c r="I7040" s="2" t="s">
        <v>60</v>
      </c>
    </row>
    <row r="7041" spans="1:9" s="32" customFormat="1" ht="15" customHeight="1">
      <c r="A7041" s="32">
        <v>15006598</v>
      </c>
      <c r="B7041" s="40" t="s">
        <v>5427</v>
      </c>
      <c r="C7041" s="40" t="s">
        <v>1938</v>
      </c>
      <c r="D7041" s="40" t="s">
        <v>6613</v>
      </c>
      <c r="E7041" s="51" t="s">
        <v>7648</v>
      </c>
      <c r="F7041" s="29" t="s">
        <v>80</v>
      </c>
      <c r="G7041" s="40" t="s">
        <v>5155</v>
      </c>
      <c r="H7041" s="64">
        <v>48</v>
      </c>
      <c r="I7041" s="2" t="s">
        <v>60</v>
      </c>
    </row>
    <row r="7042" spans="1:9" s="32" customFormat="1" ht="15" customHeight="1">
      <c r="A7042" s="32">
        <v>15006599</v>
      </c>
      <c r="B7042" s="40" t="s">
        <v>1357</v>
      </c>
      <c r="C7042" s="40" t="s">
        <v>154</v>
      </c>
      <c r="D7042" s="40" t="s">
        <v>1709</v>
      </c>
      <c r="E7042" s="51" t="s">
        <v>7648</v>
      </c>
      <c r="F7042" s="29" t="s">
        <v>80</v>
      </c>
      <c r="G7042" s="40" t="s">
        <v>1730</v>
      </c>
      <c r="H7042" s="64">
        <v>28</v>
      </c>
      <c r="I7042" s="2" t="s">
        <v>60</v>
      </c>
    </row>
    <row r="7043" spans="1:9" s="32" customFormat="1" ht="15" customHeight="1">
      <c r="A7043" s="32">
        <v>15006600</v>
      </c>
      <c r="B7043" s="40" t="s">
        <v>91</v>
      </c>
      <c r="C7043" s="40" t="s">
        <v>4571</v>
      </c>
      <c r="D7043" s="40" t="s">
        <v>6614</v>
      </c>
      <c r="E7043" s="51" t="s">
        <v>7648</v>
      </c>
      <c r="F7043" s="29" t="s">
        <v>80</v>
      </c>
      <c r="G7043" s="40" t="s">
        <v>6615</v>
      </c>
      <c r="H7043" s="64">
        <v>34</v>
      </c>
      <c r="I7043" s="2" t="s">
        <v>60</v>
      </c>
    </row>
    <row r="7044" spans="1:9" s="32" customFormat="1" ht="15" customHeight="1">
      <c r="A7044" s="32">
        <v>15006601</v>
      </c>
      <c r="B7044" s="40" t="s">
        <v>3498</v>
      </c>
      <c r="C7044" s="40" t="s">
        <v>284</v>
      </c>
      <c r="D7044" s="40" t="s">
        <v>1954</v>
      </c>
      <c r="E7044" s="51" t="s">
        <v>7648</v>
      </c>
      <c r="F7044" s="29" t="s">
        <v>80</v>
      </c>
      <c r="G7044" s="40" t="s">
        <v>1614</v>
      </c>
      <c r="H7044" s="64">
        <v>39</v>
      </c>
      <c r="I7044" s="2" t="s">
        <v>60</v>
      </c>
    </row>
    <row r="7045" spans="1:9" s="32" customFormat="1" ht="15" customHeight="1">
      <c r="A7045" s="32">
        <v>15006602</v>
      </c>
      <c r="B7045" s="40" t="s">
        <v>4499</v>
      </c>
      <c r="C7045" s="40" t="s">
        <v>6616</v>
      </c>
      <c r="D7045" s="40" t="s">
        <v>6617</v>
      </c>
      <c r="E7045" s="51" t="s">
        <v>7648</v>
      </c>
      <c r="F7045" s="29" t="s">
        <v>80</v>
      </c>
      <c r="G7045" s="40" t="s">
        <v>5155</v>
      </c>
      <c r="H7045" s="64">
        <v>34</v>
      </c>
      <c r="I7045" s="2" t="s">
        <v>60</v>
      </c>
    </row>
    <row r="7046" spans="1:9" s="32" customFormat="1" ht="15" customHeight="1">
      <c r="A7046" s="32">
        <v>15006603</v>
      </c>
      <c r="B7046" s="40" t="s">
        <v>1758</v>
      </c>
      <c r="C7046" s="40" t="s">
        <v>154</v>
      </c>
      <c r="D7046" s="40" t="s">
        <v>1709</v>
      </c>
      <c r="E7046" s="51" t="s">
        <v>7648</v>
      </c>
      <c r="F7046" s="29" t="s">
        <v>80</v>
      </c>
      <c r="G7046" s="40" t="s">
        <v>1730</v>
      </c>
      <c r="H7046" s="64">
        <v>35</v>
      </c>
      <c r="I7046" s="2" t="s">
        <v>61</v>
      </c>
    </row>
    <row r="7047" spans="1:9" s="32" customFormat="1" ht="15" customHeight="1">
      <c r="A7047" s="32">
        <v>15006604</v>
      </c>
      <c r="B7047" s="40" t="s">
        <v>5148</v>
      </c>
      <c r="C7047" s="40" t="s">
        <v>954</v>
      </c>
      <c r="D7047" s="40" t="s">
        <v>1375</v>
      </c>
      <c r="E7047" s="51" t="s">
        <v>7648</v>
      </c>
      <c r="F7047" s="29" t="s">
        <v>80</v>
      </c>
      <c r="G7047" s="40" t="s">
        <v>5155</v>
      </c>
      <c r="H7047" s="64">
        <v>38</v>
      </c>
      <c r="I7047" s="2" t="s">
        <v>60</v>
      </c>
    </row>
    <row r="7048" spans="1:9" s="32" customFormat="1" ht="15" customHeight="1">
      <c r="A7048" s="32">
        <v>15006605</v>
      </c>
      <c r="B7048" s="40" t="s">
        <v>3082</v>
      </c>
      <c r="C7048" s="40" t="s">
        <v>235</v>
      </c>
      <c r="D7048" s="40" t="s">
        <v>156</v>
      </c>
      <c r="E7048" s="51" t="s">
        <v>7648</v>
      </c>
      <c r="F7048" s="29" t="s">
        <v>80</v>
      </c>
      <c r="G7048" s="40" t="s">
        <v>5155</v>
      </c>
      <c r="H7048" s="64">
        <v>42</v>
      </c>
      <c r="I7048" s="2" t="s">
        <v>60</v>
      </c>
    </row>
    <row r="7049" spans="1:9" s="32" customFormat="1" ht="15" customHeight="1">
      <c r="A7049" s="32">
        <v>15006606</v>
      </c>
      <c r="B7049" s="40" t="s">
        <v>6618</v>
      </c>
      <c r="C7049" s="40" t="s">
        <v>1709</v>
      </c>
      <c r="D7049" s="40" t="s">
        <v>156</v>
      </c>
      <c r="E7049" s="51" t="s">
        <v>7648</v>
      </c>
      <c r="F7049" s="29" t="s">
        <v>80</v>
      </c>
      <c r="G7049" s="40" t="s">
        <v>5155</v>
      </c>
      <c r="H7049" s="64">
        <v>65</v>
      </c>
      <c r="I7049" s="2" t="s">
        <v>60</v>
      </c>
    </row>
    <row r="7050" spans="1:9" s="32" customFormat="1" ht="15" customHeight="1">
      <c r="A7050" s="32">
        <v>15006607</v>
      </c>
      <c r="B7050" s="40" t="s">
        <v>6612</v>
      </c>
      <c r="C7050" s="40" t="s">
        <v>1954</v>
      </c>
      <c r="D7050" s="40" t="s">
        <v>247</v>
      </c>
      <c r="E7050" s="51" t="s">
        <v>7648</v>
      </c>
      <c r="F7050" s="29" t="s">
        <v>80</v>
      </c>
      <c r="G7050" s="40" t="s">
        <v>5155</v>
      </c>
      <c r="H7050" s="64">
        <v>59</v>
      </c>
      <c r="I7050" s="2" t="s">
        <v>60</v>
      </c>
    </row>
    <row r="7051" spans="1:9" s="32" customFormat="1" ht="15" customHeight="1">
      <c r="A7051" s="32">
        <v>15006608</v>
      </c>
      <c r="B7051" s="40" t="s">
        <v>575</v>
      </c>
      <c r="C7051" s="40" t="s">
        <v>154</v>
      </c>
      <c r="D7051" s="40" t="s">
        <v>162</v>
      </c>
      <c r="E7051" s="51" t="s">
        <v>7648</v>
      </c>
      <c r="F7051" s="29" t="s">
        <v>80</v>
      </c>
      <c r="G7051" s="40" t="s">
        <v>4094</v>
      </c>
      <c r="H7051" s="64">
        <v>63</v>
      </c>
      <c r="I7051" s="2" t="s">
        <v>61</v>
      </c>
    </row>
    <row r="7052" spans="1:9" s="32" customFormat="1" ht="15" customHeight="1">
      <c r="A7052" s="32">
        <v>15006609</v>
      </c>
      <c r="B7052" s="40" t="s">
        <v>1662</v>
      </c>
      <c r="C7052" s="40" t="s">
        <v>300</v>
      </c>
      <c r="D7052" s="40" t="s">
        <v>156</v>
      </c>
      <c r="E7052" s="51" t="s">
        <v>7648</v>
      </c>
      <c r="F7052" s="29" t="s">
        <v>80</v>
      </c>
      <c r="G7052" s="40" t="s">
        <v>5155</v>
      </c>
      <c r="H7052" s="64">
        <v>50</v>
      </c>
      <c r="I7052" s="2" t="s">
        <v>60</v>
      </c>
    </row>
    <row r="7053" spans="1:9" s="32" customFormat="1" ht="15" customHeight="1">
      <c r="A7053" s="32">
        <v>15006610</v>
      </c>
      <c r="B7053" s="40" t="s">
        <v>6619</v>
      </c>
      <c r="C7053" s="40" t="s">
        <v>3263</v>
      </c>
      <c r="D7053" s="40" t="s">
        <v>180</v>
      </c>
      <c r="E7053" s="51" t="s">
        <v>7648</v>
      </c>
      <c r="F7053" s="29" t="s">
        <v>80</v>
      </c>
      <c r="G7053" s="40" t="s">
        <v>6601</v>
      </c>
      <c r="H7053" s="64">
        <v>32</v>
      </c>
      <c r="I7053" s="2" t="s">
        <v>60</v>
      </c>
    </row>
    <row r="7054" spans="1:9" s="32" customFormat="1" ht="15" customHeight="1">
      <c r="A7054" s="32">
        <v>15006611</v>
      </c>
      <c r="B7054" s="40" t="s">
        <v>3498</v>
      </c>
      <c r="C7054" s="40" t="s">
        <v>1120</v>
      </c>
      <c r="D7054" s="40" t="s">
        <v>247</v>
      </c>
      <c r="E7054" s="51" t="s">
        <v>7648</v>
      </c>
      <c r="F7054" s="29" t="s">
        <v>80</v>
      </c>
      <c r="G7054" s="40" t="s">
        <v>4038</v>
      </c>
      <c r="H7054" s="64">
        <v>44</v>
      </c>
      <c r="I7054" s="2" t="s">
        <v>60</v>
      </c>
    </row>
    <row r="7055" spans="1:9" s="32" customFormat="1" ht="15" customHeight="1">
      <c r="A7055" s="32">
        <v>15006612</v>
      </c>
      <c r="B7055" s="40" t="s">
        <v>6620</v>
      </c>
      <c r="C7055" s="40" t="s">
        <v>6621</v>
      </c>
      <c r="D7055" s="40" t="s">
        <v>964</v>
      </c>
      <c r="E7055" s="51" t="s">
        <v>7648</v>
      </c>
      <c r="F7055" s="29" t="s">
        <v>80</v>
      </c>
      <c r="G7055" s="40" t="s">
        <v>5151</v>
      </c>
      <c r="H7055" s="64">
        <v>42</v>
      </c>
      <c r="I7055" s="2" t="s">
        <v>60</v>
      </c>
    </row>
    <row r="7056" spans="1:9" s="32" customFormat="1" ht="15" customHeight="1">
      <c r="A7056" s="32">
        <v>15006613</v>
      </c>
      <c r="B7056" s="40" t="s">
        <v>4218</v>
      </c>
      <c r="C7056" s="40" t="s">
        <v>264</v>
      </c>
      <c r="D7056" s="40" t="s">
        <v>284</v>
      </c>
      <c r="E7056" s="51" t="s">
        <v>7648</v>
      </c>
      <c r="F7056" s="29" t="s">
        <v>80</v>
      </c>
      <c r="G7056" s="40" t="s">
        <v>5155</v>
      </c>
      <c r="H7056" s="64">
        <v>23</v>
      </c>
      <c r="I7056" s="2" t="s">
        <v>60</v>
      </c>
    </row>
    <row r="7057" spans="1:9" s="32" customFormat="1" ht="15" customHeight="1">
      <c r="A7057" s="32">
        <v>15006614</v>
      </c>
      <c r="B7057" s="40" t="s">
        <v>6622</v>
      </c>
      <c r="C7057" s="40" t="s">
        <v>6623</v>
      </c>
      <c r="D7057" s="40" t="s">
        <v>548</v>
      </c>
      <c r="E7057" s="51" t="s">
        <v>7648</v>
      </c>
      <c r="F7057" s="29" t="s">
        <v>80</v>
      </c>
      <c r="G7057" s="40" t="s">
        <v>1661</v>
      </c>
      <c r="H7057" s="64">
        <v>36</v>
      </c>
      <c r="I7057" s="2" t="s">
        <v>60</v>
      </c>
    </row>
    <row r="7058" spans="1:9" s="32" customFormat="1" ht="15" customHeight="1">
      <c r="A7058" s="32">
        <v>15006615</v>
      </c>
      <c r="B7058" s="40" t="s">
        <v>6624</v>
      </c>
      <c r="C7058" s="40" t="s">
        <v>182</v>
      </c>
      <c r="D7058" s="40" t="s">
        <v>349</v>
      </c>
      <c r="E7058" s="51" t="s">
        <v>7648</v>
      </c>
      <c r="F7058" s="29" t="s">
        <v>80</v>
      </c>
      <c r="G7058" s="40" t="s">
        <v>5155</v>
      </c>
      <c r="H7058" s="64">
        <v>27</v>
      </c>
      <c r="I7058" s="2" t="s">
        <v>60</v>
      </c>
    </row>
    <row r="7059" spans="1:9" s="32" customFormat="1" ht="15" customHeight="1">
      <c r="A7059" s="32">
        <v>15006616</v>
      </c>
      <c r="B7059" s="40" t="s">
        <v>5246</v>
      </c>
      <c r="C7059" s="40" t="s">
        <v>162</v>
      </c>
      <c r="D7059" s="40" t="s">
        <v>548</v>
      </c>
      <c r="E7059" s="51" t="s">
        <v>7648</v>
      </c>
      <c r="F7059" s="29" t="s">
        <v>80</v>
      </c>
      <c r="G7059" s="40" t="s">
        <v>5155</v>
      </c>
      <c r="H7059" s="64">
        <v>18</v>
      </c>
      <c r="I7059" s="2" t="s">
        <v>61</v>
      </c>
    </row>
    <row r="7060" spans="1:9" s="32" customFormat="1" ht="15" customHeight="1">
      <c r="A7060" s="32">
        <v>15006617</v>
      </c>
      <c r="B7060" s="40" t="s">
        <v>6625</v>
      </c>
      <c r="C7060" s="40" t="s">
        <v>320</v>
      </c>
      <c r="D7060" s="40" t="s">
        <v>6623</v>
      </c>
      <c r="E7060" s="51" t="s">
        <v>7648</v>
      </c>
      <c r="F7060" s="29" t="s">
        <v>80</v>
      </c>
      <c r="G7060" s="40" t="s">
        <v>5151</v>
      </c>
      <c r="H7060" s="64">
        <v>19</v>
      </c>
      <c r="I7060" s="2" t="s">
        <v>60</v>
      </c>
    </row>
    <row r="7061" spans="1:9" s="32" customFormat="1" ht="15" customHeight="1">
      <c r="A7061" s="32">
        <v>15006618</v>
      </c>
      <c r="B7061" s="40" t="s">
        <v>6626</v>
      </c>
      <c r="C7061" s="40" t="s">
        <v>4092</v>
      </c>
      <c r="D7061" s="40" t="s">
        <v>1059</v>
      </c>
      <c r="E7061" s="51" t="s">
        <v>7648</v>
      </c>
      <c r="F7061" s="29" t="s">
        <v>80</v>
      </c>
      <c r="G7061" s="40" t="s">
        <v>5155</v>
      </c>
      <c r="H7061" s="64">
        <v>37</v>
      </c>
      <c r="I7061" s="2" t="s">
        <v>60</v>
      </c>
    </row>
    <row r="7062" spans="1:9" s="32" customFormat="1" ht="15" customHeight="1">
      <c r="A7062" s="32">
        <v>15006619</v>
      </c>
      <c r="B7062" s="40" t="s">
        <v>1399</v>
      </c>
      <c r="C7062" s="40" t="s">
        <v>1344</v>
      </c>
      <c r="D7062" s="40" t="s">
        <v>491</v>
      </c>
      <c r="E7062" s="51" t="s">
        <v>7648</v>
      </c>
      <c r="F7062" s="29" t="s">
        <v>80</v>
      </c>
      <c r="G7062" s="40" t="s">
        <v>4094</v>
      </c>
      <c r="H7062" s="64">
        <v>29</v>
      </c>
      <c r="I7062" s="2" t="s">
        <v>60</v>
      </c>
    </row>
    <row r="7063" spans="1:9" s="32" customFormat="1" ht="15" customHeight="1">
      <c r="A7063" s="32">
        <v>15006620</v>
      </c>
      <c r="B7063" s="40" t="s">
        <v>6061</v>
      </c>
      <c r="C7063" s="40" t="s">
        <v>284</v>
      </c>
      <c r="D7063" s="40" t="s">
        <v>1954</v>
      </c>
      <c r="E7063" s="51" t="s">
        <v>7648</v>
      </c>
      <c r="F7063" s="29" t="s">
        <v>80</v>
      </c>
      <c r="G7063" s="40" t="s">
        <v>5155</v>
      </c>
      <c r="H7063" s="64">
        <v>37</v>
      </c>
      <c r="I7063" s="2" t="s">
        <v>61</v>
      </c>
    </row>
    <row r="7064" spans="1:9" s="32" customFormat="1" ht="15" customHeight="1">
      <c r="A7064" s="32">
        <v>15006621</v>
      </c>
      <c r="B7064" s="40" t="s">
        <v>3150</v>
      </c>
      <c r="C7064" s="40" t="s">
        <v>229</v>
      </c>
      <c r="D7064" s="40" t="s">
        <v>164</v>
      </c>
      <c r="E7064" s="51" t="s">
        <v>7648</v>
      </c>
      <c r="F7064" s="29" t="s">
        <v>80</v>
      </c>
      <c r="G7064" s="40" t="s">
        <v>5155</v>
      </c>
      <c r="H7064" s="64">
        <v>30</v>
      </c>
      <c r="I7064" s="2" t="s">
        <v>60</v>
      </c>
    </row>
    <row r="7065" spans="1:9" s="32" customFormat="1" ht="15" customHeight="1">
      <c r="A7065" s="32">
        <v>15006622</v>
      </c>
      <c r="B7065" s="40" t="s">
        <v>5933</v>
      </c>
      <c r="C7065" s="40" t="s">
        <v>191</v>
      </c>
      <c r="D7065" s="40" t="s">
        <v>156</v>
      </c>
      <c r="E7065" s="51" t="s">
        <v>7648</v>
      </c>
      <c r="F7065" s="29" t="s">
        <v>80</v>
      </c>
      <c r="G7065" s="40" t="s">
        <v>6601</v>
      </c>
      <c r="H7065" s="64">
        <v>54</v>
      </c>
      <c r="I7065" s="2" t="s">
        <v>61</v>
      </c>
    </row>
    <row r="7066" spans="1:9" s="32" customFormat="1" ht="15" customHeight="1">
      <c r="A7066" s="32">
        <v>15006623</v>
      </c>
      <c r="B7066" s="40" t="s">
        <v>2142</v>
      </c>
      <c r="C7066" s="40" t="s">
        <v>179</v>
      </c>
      <c r="D7066" s="40" t="s">
        <v>247</v>
      </c>
      <c r="E7066" s="51" t="s">
        <v>7648</v>
      </c>
      <c r="F7066" s="29" t="s">
        <v>80</v>
      </c>
      <c r="G7066" s="40" t="s">
        <v>6627</v>
      </c>
      <c r="H7066" s="64">
        <v>53</v>
      </c>
      <c r="I7066" s="2" t="s">
        <v>60</v>
      </c>
    </row>
    <row r="7067" spans="1:9" s="32" customFormat="1" ht="15" customHeight="1">
      <c r="A7067" s="32">
        <v>15006624</v>
      </c>
      <c r="B7067" s="40" t="s">
        <v>3518</v>
      </c>
      <c r="C7067" s="40" t="s">
        <v>284</v>
      </c>
      <c r="D7067" s="40" t="s">
        <v>4702</v>
      </c>
      <c r="E7067" s="51" t="s">
        <v>7648</v>
      </c>
      <c r="F7067" s="29" t="s">
        <v>80</v>
      </c>
      <c r="G7067" s="40" t="s">
        <v>5155</v>
      </c>
      <c r="H7067" s="64">
        <v>61</v>
      </c>
      <c r="I7067" s="2" t="s">
        <v>61</v>
      </c>
    </row>
    <row r="7068" spans="1:9" s="32" customFormat="1" ht="15" customHeight="1">
      <c r="A7068" s="32">
        <v>15006625</v>
      </c>
      <c r="B7068" s="40" t="s">
        <v>6628</v>
      </c>
      <c r="C7068" s="40" t="s">
        <v>6382</v>
      </c>
      <c r="D7068" s="40" t="s">
        <v>284</v>
      </c>
      <c r="E7068" s="51" t="s">
        <v>7648</v>
      </c>
      <c r="F7068" s="29" t="s">
        <v>80</v>
      </c>
      <c r="G7068" s="40" t="s">
        <v>5155</v>
      </c>
      <c r="H7068" s="64">
        <v>20</v>
      </c>
      <c r="I7068" s="2" t="s">
        <v>61</v>
      </c>
    </row>
    <row r="7069" spans="1:9" s="32" customFormat="1" ht="15" customHeight="1">
      <c r="A7069" s="32">
        <v>15006626</v>
      </c>
      <c r="B7069" s="40" t="s">
        <v>1998</v>
      </c>
      <c r="C7069" s="40" t="s">
        <v>6623</v>
      </c>
      <c r="D7069" s="40" t="s">
        <v>548</v>
      </c>
      <c r="E7069" s="51" t="s">
        <v>7648</v>
      </c>
      <c r="F7069" s="29" t="s">
        <v>80</v>
      </c>
      <c r="G7069" s="40" t="s">
        <v>1661</v>
      </c>
      <c r="H7069" s="64">
        <v>40</v>
      </c>
      <c r="I7069" s="2" t="s">
        <v>60</v>
      </c>
    </row>
    <row r="7070" spans="1:9" s="32" customFormat="1" ht="15" customHeight="1">
      <c r="A7070" s="32">
        <v>15006627</v>
      </c>
      <c r="B7070" s="40" t="s">
        <v>6629</v>
      </c>
      <c r="C7070" s="40" t="s">
        <v>621</v>
      </c>
      <c r="D7070" s="40" t="s">
        <v>364</v>
      </c>
      <c r="E7070" s="51" t="s">
        <v>7648</v>
      </c>
      <c r="F7070" s="29" t="s">
        <v>80</v>
      </c>
      <c r="G7070" s="40" t="s">
        <v>1215</v>
      </c>
      <c r="H7070" s="64">
        <v>53</v>
      </c>
      <c r="I7070" s="2" t="s">
        <v>61</v>
      </c>
    </row>
    <row r="7071" spans="1:9" s="32" customFormat="1" ht="15" customHeight="1">
      <c r="A7071" s="32">
        <v>15006628</v>
      </c>
      <c r="B7071" s="40" t="s">
        <v>6630</v>
      </c>
      <c r="C7071" s="40" t="s">
        <v>179</v>
      </c>
      <c r="D7071" s="40" t="s">
        <v>480</v>
      </c>
      <c r="E7071" s="51" t="s">
        <v>7648</v>
      </c>
      <c r="F7071" s="29" t="s">
        <v>80</v>
      </c>
      <c r="G7071" s="40" t="s">
        <v>4033</v>
      </c>
      <c r="H7071" s="64">
        <v>19</v>
      </c>
      <c r="I7071" s="2" t="s">
        <v>60</v>
      </c>
    </row>
    <row r="7072" spans="1:9" s="32" customFormat="1" ht="15" customHeight="1">
      <c r="A7072" s="32">
        <v>15006629</v>
      </c>
      <c r="B7072" s="40" t="s">
        <v>879</v>
      </c>
      <c r="C7072" s="40" t="s">
        <v>6631</v>
      </c>
      <c r="D7072" s="40" t="s">
        <v>548</v>
      </c>
      <c r="E7072" s="51" t="s">
        <v>7648</v>
      </c>
      <c r="F7072" s="29" t="s">
        <v>80</v>
      </c>
      <c r="G7072" s="40" t="s">
        <v>1215</v>
      </c>
      <c r="H7072" s="64">
        <v>59</v>
      </c>
      <c r="I7072" s="2" t="s">
        <v>60</v>
      </c>
    </row>
    <row r="7073" spans="1:9" s="32" customFormat="1" ht="15" customHeight="1">
      <c r="A7073" s="32">
        <v>15006630</v>
      </c>
      <c r="B7073" s="40" t="s">
        <v>5574</v>
      </c>
      <c r="C7073" s="40" t="s">
        <v>243</v>
      </c>
      <c r="D7073" s="40" t="s">
        <v>345</v>
      </c>
      <c r="E7073" s="51" t="s">
        <v>7648</v>
      </c>
      <c r="F7073" s="29" t="s">
        <v>80</v>
      </c>
      <c r="G7073" s="40" t="s">
        <v>1215</v>
      </c>
      <c r="H7073" s="64">
        <v>37</v>
      </c>
      <c r="I7073" s="2" t="s">
        <v>60</v>
      </c>
    </row>
    <row r="7074" spans="1:9" s="32" customFormat="1" ht="15" customHeight="1">
      <c r="A7074" s="32">
        <v>15006631</v>
      </c>
      <c r="B7074" s="40" t="s">
        <v>1384</v>
      </c>
      <c r="C7074" s="40" t="s">
        <v>305</v>
      </c>
      <c r="D7074" s="40"/>
      <c r="E7074" s="51" t="s">
        <v>7648</v>
      </c>
      <c r="F7074" s="29" t="s">
        <v>80</v>
      </c>
      <c r="G7074" s="40" t="s">
        <v>1215</v>
      </c>
      <c r="H7074" s="64">
        <v>60</v>
      </c>
      <c r="I7074" s="2" t="s">
        <v>60</v>
      </c>
    </row>
    <row r="7075" spans="1:9" s="32" customFormat="1" ht="15" customHeight="1">
      <c r="A7075" s="32">
        <v>15006632</v>
      </c>
      <c r="B7075" s="40" t="s">
        <v>641</v>
      </c>
      <c r="C7075" s="40" t="s">
        <v>247</v>
      </c>
      <c r="D7075" s="40" t="s">
        <v>156</v>
      </c>
      <c r="E7075" s="51" t="s">
        <v>7648</v>
      </c>
      <c r="F7075" s="29" t="s">
        <v>80</v>
      </c>
      <c r="G7075" s="40" t="s">
        <v>5054</v>
      </c>
      <c r="H7075" s="64">
        <v>65</v>
      </c>
      <c r="I7075" s="2" t="s">
        <v>60</v>
      </c>
    </row>
    <row r="7076" spans="1:9" s="32" customFormat="1" ht="15" customHeight="1">
      <c r="A7076" s="32">
        <v>15006633</v>
      </c>
      <c r="B7076" s="40" t="s">
        <v>5444</v>
      </c>
      <c r="C7076" s="40" t="s">
        <v>338</v>
      </c>
      <c r="D7076" s="40" t="s">
        <v>621</v>
      </c>
      <c r="E7076" s="51" t="s">
        <v>7648</v>
      </c>
      <c r="F7076" s="29" t="s">
        <v>80</v>
      </c>
      <c r="G7076" s="40" t="s">
        <v>1778</v>
      </c>
      <c r="H7076" s="64">
        <v>74</v>
      </c>
      <c r="I7076" s="2" t="s">
        <v>60</v>
      </c>
    </row>
    <row r="7077" spans="1:9" s="32" customFormat="1" ht="15" customHeight="1">
      <c r="A7077" s="32">
        <v>15006634</v>
      </c>
      <c r="B7077" s="40" t="s">
        <v>2030</v>
      </c>
      <c r="C7077" s="40" t="s">
        <v>3462</v>
      </c>
      <c r="D7077" s="40" t="s">
        <v>1330</v>
      </c>
      <c r="E7077" s="51" t="s">
        <v>7648</v>
      </c>
      <c r="F7077" s="29" t="s">
        <v>80</v>
      </c>
      <c r="G7077" s="40" t="s">
        <v>1778</v>
      </c>
      <c r="H7077" s="64">
        <v>65</v>
      </c>
      <c r="I7077" s="2" t="s">
        <v>60</v>
      </c>
    </row>
    <row r="7078" spans="1:9" s="32" customFormat="1" ht="15" customHeight="1">
      <c r="A7078" s="32">
        <v>15006635</v>
      </c>
      <c r="B7078" s="40" t="s">
        <v>1156</v>
      </c>
      <c r="C7078" s="40" t="s">
        <v>597</v>
      </c>
      <c r="D7078" s="40" t="s">
        <v>4368</v>
      </c>
      <c r="E7078" s="51" t="s">
        <v>7648</v>
      </c>
      <c r="F7078" s="29" t="s">
        <v>80</v>
      </c>
      <c r="G7078" s="40" t="s">
        <v>1657</v>
      </c>
      <c r="H7078" s="64">
        <v>26</v>
      </c>
      <c r="I7078" s="2" t="s">
        <v>61</v>
      </c>
    </row>
    <row r="7079" spans="1:9" s="32" customFormat="1" ht="15" customHeight="1">
      <c r="A7079" s="32">
        <v>15006636</v>
      </c>
      <c r="B7079" s="40" t="s">
        <v>3484</v>
      </c>
      <c r="C7079" s="40" t="s">
        <v>257</v>
      </c>
      <c r="D7079" s="40" t="s">
        <v>1699</v>
      </c>
      <c r="E7079" s="51" t="s">
        <v>7648</v>
      </c>
      <c r="F7079" s="29" t="s">
        <v>80</v>
      </c>
      <c r="G7079" s="40" t="s">
        <v>1775</v>
      </c>
      <c r="H7079" s="64">
        <v>26</v>
      </c>
      <c r="I7079" s="2" t="s">
        <v>61</v>
      </c>
    </row>
    <row r="7080" spans="1:9" s="32" customFormat="1" ht="15" customHeight="1">
      <c r="A7080" s="32">
        <v>15006637</v>
      </c>
      <c r="B7080" s="40" t="s">
        <v>3058</v>
      </c>
      <c r="C7080" s="40" t="s">
        <v>488</v>
      </c>
      <c r="D7080" s="40" t="s">
        <v>3146</v>
      </c>
      <c r="E7080" s="51" t="s">
        <v>7648</v>
      </c>
      <c r="F7080" s="29" t="s">
        <v>80</v>
      </c>
      <c r="G7080" s="40" t="s">
        <v>3968</v>
      </c>
      <c r="H7080" s="64">
        <v>61</v>
      </c>
      <c r="I7080" s="2" t="s">
        <v>61</v>
      </c>
    </row>
    <row r="7081" spans="1:9" s="32" customFormat="1" ht="15" customHeight="1">
      <c r="A7081" s="32">
        <v>15006638</v>
      </c>
      <c r="B7081" s="40" t="s">
        <v>2030</v>
      </c>
      <c r="C7081" s="40" t="s">
        <v>179</v>
      </c>
      <c r="D7081" s="40" t="s">
        <v>305</v>
      </c>
      <c r="E7081" s="51" t="s">
        <v>7648</v>
      </c>
      <c r="F7081" s="29" t="s">
        <v>80</v>
      </c>
      <c r="G7081" s="40" t="s">
        <v>3968</v>
      </c>
      <c r="H7081" s="64">
        <v>50</v>
      </c>
      <c r="I7081" s="2" t="s">
        <v>60</v>
      </c>
    </row>
    <row r="7082" spans="1:9" s="32" customFormat="1" ht="15" customHeight="1">
      <c r="A7082" s="32">
        <v>15006639</v>
      </c>
      <c r="B7082" s="40" t="s">
        <v>109</v>
      </c>
      <c r="C7082" s="40"/>
      <c r="D7082" s="40" t="s">
        <v>964</v>
      </c>
      <c r="E7082" s="51" t="s">
        <v>7648</v>
      </c>
      <c r="F7082" s="29" t="s">
        <v>80</v>
      </c>
      <c r="G7082" s="40" t="s">
        <v>3968</v>
      </c>
      <c r="H7082" s="64">
        <v>88</v>
      </c>
      <c r="I7082" s="2" t="s">
        <v>60</v>
      </c>
    </row>
    <row r="7083" spans="1:9" s="32" customFormat="1" ht="15" customHeight="1">
      <c r="A7083" s="32">
        <v>15006640</v>
      </c>
      <c r="B7083" s="40" t="s">
        <v>2939</v>
      </c>
      <c r="C7083" s="40" t="s">
        <v>1112</v>
      </c>
      <c r="D7083" s="40" t="s">
        <v>6632</v>
      </c>
      <c r="E7083" s="51" t="s">
        <v>7648</v>
      </c>
      <c r="F7083" s="29" t="s">
        <v>80</v>
      </c>
      <c r="G7083" s="40" t="s">
        <v>1215</v>
      </c>
      <c r="H7083" s="64">
        <v>72</v>
      </c>
      <c r="I7083" s="2" t="s">
        <v>60</v>
      </c>
    </row>
    <row r="7084" spans="1:9" s="32" customFormat="1" ht="15" customHeight="1">
      <c r="A7084" s="32">
        <v>15006641</v>
      </c>
      <c r="B7084" s="40" t="s">
        <v>759</v>
      </c>
      <c r="C7084" s="40" t="s">
        <v>180</v>
      </c>
      <c r="D7084" s="40" t="s">
        <v>389</v>
      </c>
      <c r="E7084" s="51" t="s">
        <v>7648</v>
      </c>
      <c r="F7084" s="29" t="s">
        <v>80</v>
      </c>
      <c r="G7084" s="40" t="s">
        <v>3968</v>
      </c>
      <c r="H7084" s="64">
        <v>76</v>
      </c>
      <c r="I7084" s="2" t="s">
        <v>61</v>
      </c>
    </row>
    <row r="7085" spans="1:9" s="32" customFormat="1" ht="15" customHeight="1">
      <c r="A7085" s="32">
        <v>15006642</v>
      </c>
      <c r="B7085" s="40" t="s">
        <v>3066</v>
      </c>
      <c r="C7085" s="40" t="s">
        <v>6633</v>
      </c>
      <c r="D7085" s="40" t="s">
        <v>162</v>
      </c>
      <c r="E7085" s="51" t="s">
        <v>7648</v>
      </c>
      <c r="F7085" s="29" t="s">
        <v>80</v>
      </c>
      <c r="G7085" s="40" t="s">
        <v>3968</v>
      </c>
      <c r="H7085" s="64">
        <v>59</v>
      </c>
      <c r="I7085" s="2" t="s">
        <v>60</v>
      </c>
    </row>
    <row r="7086" spans="1:9" s="32" customFormat="1" ht="15" customHeight="1">
      <c r="A7086" s="32">
        <v>15006643</v>
      </c>
      <c r="B7086" s="40" t="s">
        <v>6634</v>
      </c>
      <c r="C7086" s="40" t="s">
        <v>179</v>
      </c>
      <c r="D7086" s="40" t="s">
        <v>3859</v>
      </c>
      <c r="E7086" s="51" t="s">
        <v>7648</v>
      </c>
      <c r="F7086" s="29" t="s">
        <v>80</v>
      </c>
      <c r="G7086" s="40" t="s">
        <v>3968</v>
      </c>
      <c r="H7086" s="64">
        <v>26</v>
      </c>
      <c r="I7086" s="2" t="s">
        <v>60</v>
      </c>
    </row>
    <row r="7087" spans="1:9" s="32" customFormat="1" ht="15" customHeight="1">
      <c r="A7087" s="32">
        <v>15006644</v>
      </c>
      <c r="B7087" s="40" t="s">
        <v>3343</v>
      </c>
      <c r="C7087" s="40" t="s">
        <v>6044</v>
      </c>
      <c r="D7087" s="40" t="s">
        <v>474</v>
      </c>
      <c r="E7087" s="51" t="s">
        <v>7648</v>
      </c>
      <c r="F7087" s="29" t="s">
        <v>80</v>
      </c>
      <c r="G7087" s="40" t="s">
        <v>6635</v>
      </c>
      <c r="H7087" s="64">
        <v>28</v>
      </c>
      <c r="I7087" s="2" t="s">
        <v>61</v>
      </c>
    </row>
    <row r="7088" spans="1:9" s="32" customFormat="1" ht="15" customHeight="1">
      <c r="A7088" s="32">
        <v>15006645</v>
      </c>
      <c r="B7088" s="40" t="s">
        <v>6399</v>
      </c>
      <c r="C7088" s="40"/>
      <c r="D7088" s="40" t="s">
        <v>1761</v>
      </c>
      <c r="E7088" s="51" t="s">
        <v>7648</v>
      </c>
      <c r="F7088" s="29" t="s">
        <v>80</v>
      </c>
      <c r="G7088" s="40" t="s">
        <v>3968</v>
      </c>
      <c r="H7088" s="64">
        <v>27</v>
      </c>
      <c r="I7088" s="2" t="s">
        <v>61</v>
      </c>
    </row>
    <row r="7089" spans="1:9" s="32" customFormat="1" ht="15" customHeight="1">
      <c r="A7089" s="32">
        <v>15006646</v>
      </c>
      <c r="B7089" s="40" t="s">
        <v>6636</v>
      </c>
      <c r="C7089" s="40" t="s">
        <v>138</v>
      </c>
      <c r="D7089" s="40" t="s">
        <v>156</v>
      </c>
      <c r="E7089" s="51" t="s">
        <v>7648</v>
      </c>
      <c r="F7089" s="29" t="s">
        <v>80</v>
      </c>
      <c r="G7089" s="40" t="s">
        <v>3968</v>
      </c>
      <c r="H7089" s="64">
        <v>22</v>
      </c>
      <c r="I7089" s="2" t="s">
        <v>60</v>
      </c>
    </row>
    <row r="7090" spans="1:9" s="32" customFormat="1" ht="15" customHeight="1">
      <c r="A7090" s="32">
        <v>15006647</v>
      </c>
      <c r="B7090" s="40" t="s">
        <v>400</v>
      </c>
      <c r="C7090" s="40" t="s">
        <v>156</v>
      </c>
      <c r="D7090" s="40" t="s">
        <v>4890</v>
      </c>
      <c r="E7090" s="51" t="s">
        <v>7648</v>
      </c>
      <c r="F7090" s="29" t="s">
        <v>80</v>
      </c>
      <c r="G7090" s="40" t="s">
        <v>1215</v>
      </c>
      <c r="H7090" s="64">
        <v>32</v>
      </c>
      <c r="I7090" s="2" t="s">
        <v>60</v>
      </c>
    </row>
    <row r="7091" spans="1:9" s="32" customFormat="1" ht="15" customHeight="1">
      <c r="A7091" s="32">
        <v>15006648</v>
      </c>
      <c r="B7091" s="40" t="s">
        <v>1714</v>
      </c>
      <c r="C7091" s="40" t="s">
        <v>445</v>
      </c>
      <c r="D7091" s="40"/>
      <c r="E7091" s="51" t="s">
        <v>7648</v>
      </c>
      <c r="F7091" s="29" t="s">
        <v>80</v>
      </c>
      <c r="G7091" s="40" t="s">
        <v>5054</v>
      </c>
      <c r="H7091" s="64">
        <v>53</v>
      </c>
      <c r="I7091" s="2" t="s">
        <v>60</v>
      </c>
    </row>
    <row r="7092" spans="1:9" s="32" customFormat="1" ht="15" customHeight="1">
      <c r="A7092" s="32">
        <v>15006649</v>
      </c>
      <c r="B7092" s="40" t="s">
        <v>4335</v>
      </c>
      <c r="C7092" s="40" t="s">
        <v>164</v>
      </c>
      <c r="D7092" s="40" t="s">
        <v>162</v>
      </c>
      <c r="E7092" s="51" t="s">
        <v>7648</v>
      </c>
      <c r="F7092" s="29" t="s">
        <v>80</v>
      </c>
      <c r="G7092" s="40" t="s">
        <v>1215</v>
      </c>
      <c r="H7092" s="64">
        <v>64</v>
      </c>
      <c r="I7092" s="2" t="s">
        <v>60</v>
      </c>
    </row>
    <row r="7093" spans="1:9" s="32" customFormat="1" ht="15" customHeight="1">
      <c r="A7093" s="32">
        <v>15006650</v>
      </c>
      <c r="B7093" s="40" t="s">
        <v>6637</v>
      </c>
      <c r="C7093" s="40" t="s">
        <v>2790</v>
      </c>
      <c r="D7093" s="40" t="s">
        <v>1697</v>
      </c>
      <c r="E7093" s="51" t="s">
        <v>7648</v>
      </c>
      <c r="F7093" s="29" t="s">
        <v>80</v>
      </c>
      <c r="G7093" s="40" t="s">
        <v>3412</v>
      </c>
      <c r="H7093" s="64">
        <v>23</v>
      </c>
      <c r="I7093" s="2" t="s">
        <v>60</v>
      </c>
    </row>
    <row r="7094" spans="1:9" s="32" customFormat="1" ht="15" customHeight="1">
      <c r="A7094" s="32">
        <v>15006651</v>
      </c>
      <c r="B7094" s="40" t="s">
        <v>1004</v>
      </c>
      <c r="C7094" s="40" t="s">
        <v>164</v>
      </c>
      <c r="D7094" s="40" t="s">
        <v>180</v>
      </c>
      <c r="E7094" s="51" t="s">
        <v>7648</v>
      </c>
      <c r="F7094" s="29" t="s">
        <v>80</v>
      </c>
      <c r="G7094" s="40" t="s">
        <v>1215</v>
      </c>
      <c r="H7094" s="64">
        <v>66</v>
      </c>
      <c r="I7094" s="2" t="s">
        <v>60</v>
      </c>
    </row>
    <row r="7095" spans="1:9" s="32" customFormat="1" ht="15" customHeight="1">
      <c r="A7095" s="32">
        <v>15006652</v>
      </c>
      <c r="B7095" s="40" t="s">
        <v>5577</v>
      </c>
      <c r="C7095" s="40" t="s">
        <v>179</v>
      </c>
      <c r="D7095" s="40" t="s">
        <v>480</v>
      </c>
      <c r="E7095" s="51" t="s">
        <v>7648</v>
      </c>
      <c r="F7095" s="29" t="s">
        <v>80</v>
      </c>
      <c r="G7095" s="40" t="s">
        <v>1215</v>
      </c>
      <c r="H7095" s="64">
        <v>44</v>
      </c>
      <c r="I7095" s="2" t="s">
        <v>61</v>
      </c>
    </row>
    <row r="7096" spans="1:9" s="32" customFormat="1" ht="15" customHeight="1">
      <c r="A7096" s="32">
        <v>15006653</v>
      </c>
      <c r="B7096" s="40" t="s">
        <v>1391</v>
      </c>
      <c r="C7096" s="40" t="s">
        <v>235</v>
      </c>
      <c r="D7096" s="40" t="s">
        <v>1728</v>
      </c>
      <c r="E7096" s="51" t="s">
        <v>7648</v>
      </c>
      <c r="F7096" s="29" t="s">
        <v>80</v>
      </c>
      <c r="G7096" s="40" t="s">
        <v>1215</v>
      </c>
      <c r="H7096" s="64">
        <v>59</v>
      </c>
      <c r="I7096" s="2" t="s">
        <v>60</v>
      </c>
    </row>
    <row r="7097" spans="1:9" s="32" customFormat="1" ht="15" customHeight="1">
      <c r="A7097" s="32">
        <v>15006654</v>
      </c>
      <c r="B7097" s="40" t="s">
        <v>1750</v>
      </c>
      <c r="C7097" s="40" t="s">
        <v>398</v>
      </c>
      <c r="D7097" s="40" t="s">
        <v>480</v>
      </c>
      <c r="E7097" s="51" t="s">
        <v>7648</v>
      </c>
      <c r="F7097" s="29" t="s">
        <v>80</v>
      </c>
      <c r="G7097" s="40" t="s">
        <v>1215</v>
      </c>
      <c r="H7097" s="64">
        <v>58</v>
      </c>
      <c r="I7097" s="2" t="s">
        <v>60</v>
      </c>
    </row>
    <row r="7098" spans="1:9" s="32" customFormat="1" ht="15" customHeight="1">
      <c r="A7098" s="32">
        <v>15006655</v>
      </c>
      <c r="B7098" s="40" t="s">
        <v>1765</v>
      </c>
      <c r="C7098" s="40" t="s">
        <v>402</v>
      </c>
      <c r="D7098" s="40" t="s">
        <v>548</v>
      </c>
      <c r="E7098" s="51" t="s">
        <v>7648</v>
      </c>
      <c r="F7098" s="29" t="s">
        <v>80</v>
      </c>
      <c r="G7098" s="40" t="s">
        <v>1215</v>
      </c>
      <c r="H7098" s="64">
        <v>65</v>
      </c>
      <c r="I7098" s="2" t="s">
        <v>60</v>
      </c>
    </row>
    <row r="7099" spans="1:9" s="32" customFormat="1" ht="15" customHeight="1">
      <c r="A7099" s="32">
        <v>15006656</v>
      </c>
      <c r="B7099" s="40" t="s">
        <v>6638</v>
      </c>
      <c r="C7099" s="40" t="s">
        <v>3522</v>
      </c>
      <c r="D7099" s="40" t="s">
        <v>221</v>
      </c>
      <c r="E7099" s="51" t="s">
        <v>7648</v>
      </c>
      <c r="F7099" s="29" t="s">
        <v>80</v>
      </c>
      <c r="G7099" s="40" t="s">
        <v>5054</v>
      </c>
      <c r="H7099" s="64">
        <v>70</v>
      </c>
      <c r="I7099" s="2" t="s">
        <v>60</v>
      </c>
    </row>
    <row r="7100" spans="1:9" s="32" customFormat="1" ht="15" customHeight="1">
      <c r="A7100" s="32">
        <v>15006657</v>
      </c>
      <c r="B7100" s="40" t="s">
        <v>6639</v>
      </c>
      <c r="C7100" s="40" t="s">
        <v>382</v>
      </c>
      <c r="D7100" s="40" t="s">
        <v>431</v>
      </c>
      <c r="E7100" s="51" t="s">
        <v>7648</v>
      </c>
      <c r="F7100" s="29" t="s">
        <v>80</v>
      </c>
      <c r="G7100" s="40" t="s">
        <v>4718</v>
      </c>
      <c r="H7100" s="64">
        <v>48</v>
      </c>
      <c r="I7100" s="2" t="s">
        <v>60</v>
      </c>
    </row>
    <row r="7101" spans="1:9" s="32" customFormat="1" ht="15" customHeight="1">
      <c r="A7101" s="32">
        <v>15006658</v>
      </c>
      <c r="B7101" s="40" t="s">
        <v>91</v>
      </c>
      <c r="C7101" s="40" t="s">
        <v>5450</v>
      </c>
      <c r="D7101" s="40" t="s">
        <v>156</v>
      </c>
      <c r="E7101" s="51" t="s">
        <v>7648</v>
      </c>
      <c r="F7101" s="29" t="s">
        <v>80</v>
      </c>
      <c r="G7101" s="40" t="s">
        <v>5054</v>
      </c>
      <c r="H7101" s="64">
        <v>57</v>
      </c>
      <c r="I7101" s="2" t="s">
        <v>60</v>
      </c>
    </row>
    <row r="7102" spans="1:9" s="32" customFormat="1" ht="15" customHeight="1">
      <c r="A7102" s="32">
        <v>15006659</v>
      </c>
      <c r="B7102" s="40" t="s">
        <v>4477</v>
      </c>
      <c r="C7102" s="40" t="s">
        <v>1708</v>
      </c>
      <c r="D7102" s="40" t="s">
        <v>5119</v>
      </c>
      <c r="E7102" s="51" t="s">
        <v>7648</v>
      </c>
      <c r="F7102" s="29" t="s">
        <v>80</v>
      </c>
      <c r="G7102" s="40" t="s">
        <v>1775</v>
      </c>
      <c r="H7102" s="64">
        <v>47</v>
      </c>
      <c r="I7102" s="2" t="s">
        <v>60</v>
      </c>
    </row>
    <row r="7103" spans="1:9" s="32" customFormat="1" ht="15" customHeight="1">
      <c r="A7103" s="32">
        <v>15006660</v>
      </c>
      <c r="B7103" s="40" t="s">
        <v>6640</v>
      </c>
      <c r="C7103" s="40" t="s">
        <v>162</v>
      </c>
      <c r="D7103" s="40" t="s">
        <v>156</v>
      </c>
      <c r="E7103" s="51" t="s">
        <v>7648</v>
      </c>
      <c r="F7103" s="29" t="s">
        <v>80</v>
      </c>
      <c r="G7103" s="40" t="s">
        <v>1778</v>
      </c>
      <c r="H7103" s="64">
        <v>68</v>
      </c>
      <c r="I7103" s="2" t="s">
        <v>60</v>
      </c>
    </row>
    <row r="7104" spans="1:9" s="32" customFormat="1" ht="15" customHeight="1">
      <c r="A7104" s="32">
        <v>15006661</v>
      </c>
      <c r="B7104" s="40" t="s">
        <v>2751</v>
      </c>
      <c r="C7104" s="40" t="s">
        <v>623</v>
      </c>
      <c r="D7104" s="40" t="s">
        <v>162</v>
      </c>
      <c r="E7104" s="51" t="s">
        <v>7648</v>
      </c>
      <c r="F7104" s="29" t="s">
        <v>80</v>
      </c>
      <c r="G7104" s="40" t="s">
        <v>5054</v>
      </c>
      <c r="H7104" s="64">
        <v>66</v>
      </c>
      <c r="I7104" s="2" t="s">
        <v>60</v>
      </c>
    </row>
    <row r="7105" spans="1:9" s="32" customFormat="1" ht="15" customHeight="1">
      <c r="A7105" s="32">
        <v>15006662</v>
      </c>
      <c r="B7105" s="40" t="s">
        <v>1379</v>
      </c>
      <c r="C7105" s="40" t="s">
        <v>438</v>
      </c>
      <c r="D7105" s="40" t="s">
        <v>6641</v>
      </c>
      <c r="E7105" s="51" t="s">
        <v>7648</v>
      </c>
      <c r="F7105" s="29" t="s">
        <v>80</v>
      </c>
      <c r="G7105" s="40" t="s">
        <v>1215</v>
      </c>
      <c r="H7105" s="64">
        <v>45</v>
      </c>
      <c r="I7105" s="2" t="s">
        <v>60</v>
      </c>
    </row>
    <row r="7106" spans="1:9" s="32" customFormat="1" ht="15" customHeight="1">
      <c r="A7106" s="32">
        <v>15006663</v>
      </c>
      <c r="B7106" s="40" t="s">
        <v>698</v>
      </c>
      <c r="C7106" s="40" t="s">
        <v>182</v>
      </c>
      <c r="D7106" s="40" t="s">
        <v>460</v>
      </c>
      <c r="E7106" s="51" t="s">
        <v>7648</v>
      </c>
      <c r="F7106" s="29" t="s">
        <v>80</v>
      </c>
      <c r="G7106" s="40" t="s">
        <v>1778</v>
      </c>
      <c r="H7106" s="64">
        <v>78</v>
      </c>
      <c r="I7106" s="2" t="s">
        <v>60</v>
      </c>
    </row>
    <row r="7107" spans="1:9" s="32" customFormat="1" ht="15" customHeight="1">
      <c r="A7107" s="32">
        <v>15006664</v>
      </c>
      <c r="B7107" s="40" t="s">
        <v>5052</v>
      </c>
      <c r="C7107" s="40" t="s">
        <v>162</v>
      </c>
      <c r="D7107" s="40" t="s">
        <v>305</v>
      </c>
      <c r="E7107" s="51" t="s">
        <v>7648</v>
      </c>
      <c r="F7107" s="29" t="s">
        <v>80</v>
      </c>
      <c r="G7107" s="40" t="s">
        <v>1215</v>
      </c>
      <c r="H7107" s="64">
        <v>32</v>
      </c>
      <c r="I7107" s="2" t="s">
        <v>60</v>
      </c>
    </row>
    <row r="7108" spans="1:9" s="32" customFormat="1" ht="15" customHeight="1">
      <c r="A7108" s="32">
        <v>15006665</v>
      </c>
      <c r="B7108" s="40" t="s">
        <v>3459</v>
      </c>
      <c r="C7108" s="40" t="s">
        <v>182</v>
      </c>
      <c r="D7108" s="40" t="s">
        <v>460</v>
      </c>
      <c r="E7108" s="51" t="s">
        <v>7648</v>
      </c>
      <c r="F7108" s="29" t="s">
        <v>80</v>
      </c>
      <c r="G7108" s="40" t="s">
        <v>1778</v>
      </c>
      <c r="H7108" s="64">
        <v>78</v>
      </c>
      <c r="I7108" s="2" t="s">
        <v>60</v>
      </c>
    </row>
    <row r="7109" spans="1:9" s="32" customFormat="1" ht="15" customHeight="1">
      <c r="A7109" s="32">
        <v>15006666</v>
      </c>
      <c r="B7109" s="40" t="s">
        <v>6642</v>
      </c>
      <c r="C7109" s="40" t="s">
        <v>3225</v>
      </c>
      <c r="D7109" s="40" t="s">
        <v>104</v>
      </c>
      <c r="E7109" s="51" t="s">
        <v>7648</v>
      </c>
      <c r="F7109" s="29" t="s">
        <v>80</v>
      </c>
      <c r="G7109" s="40" t="s">
        <v>977</v>
      </c>
      <c r="H7109" s="64">
        <v>57</v>
      </c>
      <c r="I7109" s="2" t="s">
        <v>60</v>
      </c>
    </row>
    <row r="7110" spans="1:9" s="32" customFormat="1" ht="15" customHeight="1">
      <c r="A7110" s="32">
        <v>15006667</v>
      </c>
      <c r="B7110" s="40" t="s">
        <v>6643</v>
      </c>
      <c r="C7110" s="40" t="s">
        <v>1761</v>
      </c>
      <c r="D7110" s="40"/>
      <c r="E7110" s="51" t="s">
        <v>7648</v>
      </c>
      <c r="F7110" s="29" t="s">
        <v>80</v>
      </c>
      <c r="G7110" s="40" t="s">
        <v>1215</v>
      </c>
      <c r="H7110" s="64">
        <v>46</v>
      </c>
      <c r="I7110" s="2" t="s">
        <v>60</v>
      </c>
    </row>
    <row r="7111" spans="1:9" s="32" customFormat="1" ht="15" customHeight="1">
      <c r="A7111" s="32">
        <v>15006668</v>
      </c>
      <c r="B7111" s="40" t="s">
        <v>3212</v>
      </c>
      <c r="C7111" s="40" t="s">
        <v>156</v>
      </c>
      <c r="D7111" s="40" t="s">
        <v>3920</v>
      </c>
      <c r="E7111" s="51" t="s">
        <v>7648</v>
      </c>
      <c r="F7111" s="29" t="s">
        <v>80</v>
      </c>
      <c r="G7111" s="40" t="s">
        <v>1215</v>
      </c>
      <c r="H7111" s="64">
        <v>43</v>
      </c>
      <c r="I7111" s="2" t="s">
        <v>61</v>
      </c>
    </row>
    <row r="7112" spans="1:9" s="32" customFormat="1" ht="15" customHeight="1">
      <c r="A7112" s="32">
        <v>15006669</v>
      </c>
      <c r="B7112" s="40" t="s">
        <v>998</v>
      </c>
      <c r="C7112" s="40" t="s">
        <v>6644</v>
      </c>
      <c r="D7112" s="40" t="s">
        <v>162</v>
      </c>
      <c r="E7112" s="51" t="s">
        <v>7648</v>
      </c>
      <c r="F7112" s="29" t="s">
        <v>80</v>
      </c>
      <c r="G7112" s="40" t="s">
        <v>1215</v>
      </c>
      <c r="H7112" s="64">
        <v>31</v>
      </c>
      <c r="I7112" s="2" t="s">
        <v>60</v>
      </c>
    </row>
    <row r="7113" spans="1:9" s="32" customFormat="1" ht="15" customHeight="1">
      <c r="A7113" s="32">
        <v>15006670</v>
      </c>
      <c r="B7113" s="40" t="s">
        <v>6645</v>
      </c>
      <c r="C7113" s="40" t="s">
        <v>438</v>
      </c>
      <c r="D7113" s="40" t="s">
        <v>6646</v>
      </c>
      <c r="E7113" s="51" t="s">
        <v>7648</v>
      </c>
      <c r="F7113" s="29" t="s">
        <v>80</v>
      </c>
      <c r="G7113" s="40" t="s">
        <v>1215</v>
      </c>
      <c r="H7113" s="64">
        <v>36</v>
      </c>
      <c r="I7113" s="2" t="s">
        <v>60</v>
      </c>
    </row>
    <row r="7114" spans="1:9" s="32" customFormat="1" ht="15" customHeight="1">
      <c r="A7114" s="32">
        <v>15006671</v>
      </c>
      <c r="B7114" s="40" t="s">
        <v>6647</v>
      </c>
      <c r="C7114" s="40" t="s">
        <v>182</v>
      </c>
      <c r="D7114" s="40" t="s">
        <v>6648</v>
      </c>
      <c r="E7114" s="51" t="s">
        <v>7648</v>
      </c>
      <c r="F7114" s="29" t="s">
        <v>80</v>
      </c>
      <c r="G7114" s="40" t="s">
        <v>1042</v>
      </c>
      <c r="H7114" s="64">
        <v>31</v>
      </c>
      <c r="I7114" s="2" t="s">
        <v>60</v>
      </c>
    </row>
    <row r="7115" spans="1:9" s="32" customFormat="1" ht="15" customHeight="1">
      <c r="A7115" s="32">
        <v>15006672</v>
      </c>
      <c r="B7115" s="40" t="s">
        <v>1004</v>
      </c>
      <c r="C7115" s="40" t="s">
        <v>411</v>
      </c>
      <c r="D7115" s="40" t="s">
        <v>4742</v>
      </c>
      <c r="E7115" s="51" t="s">
        <v>7648</v>
      </c>
      <c r="F7115" s="29" t="s">
        <v>80</v>
      </c>
      <c r="G7115" s="40" t="s">
        <v>1215</v>
      </c>
      <c r="H7115" s="64">
        <v>70</v>
      </c>
      <c r="I7115" s="2" t="s">
        <v>60</v>
      </c>
    </row>
    <row r="7116" spans="1:9" s="32" customFormat="1" ht="15" customHeight="1">
      <c r="A7116" s="32">
        <v>15006673</v>
      </c>
      <c r="B7116" s="40" t="s">
        <v>1291</v>
      </c>
      <c r="C7116" s="40" t="s">
        <v>438</v>
      </c>
      <c r="D7116" s="40" t="s">
        <v>278</v>
      </c>
      <c r="E7116" s="51" t="s">
        <v>7648</v>
      </c>
      <c r="F7116" s="29" t="s">
        <v>80</v>
      </c>
      <c r="G7116" s="40" t="s">
        <v>1215</v>
      </c>
      <c r="H7116" s="64">
        <v>67</v>
      </c>
      <c r="I7116" s="2" t="s">
        <v>61</v>
      </c>
    </row>
    <row r="7117" spans="1:9" s="32" customFormat="1" ht="15" customHeight="1">
      <c r="A7117" s="32">
        <v>15006674</v>
      </c>
      <c r="B7117" s="40" t="s">
        <v>5368</v>
      </c>
      <c r="C7117" s="40" t="s">
        <v>223</v>
      </c>
      <c r="D7117" s="40" t="s">
        <v>3247</v>
      </c>
      <c r="E7117" s="51" t="s">
        <v>7648</v>
      </c>
      <c r="F7117" s="29" t="s">
        <v>80</v>
      </c>
      <c r="G7117" s="40" t="s">
        <v>1215</v>
      </c>
      <c r="H7117" s="64">
        <v>45</v>
      </c>
      <c r="I7117" s="2" t="s">
        <v>60</v>
      </c>
    </row>
    <row r="7118" spans="1:9" s="32" customFormat="1" ht="15" customHeight="1">
      <c r="A7118" s="32">
        <v>15006675</v>
      </c>
      <c r="B7118" s="40" t="s">
        <v>3441</v>
      </c>
      <c r="C7118" s="40" t="s">
        <v>429</v>
      </c>
      <c r="D7118" s="40" t="s">
        <v>816</v>
      </c>
      <c r="E7118" s="51" t="s">
        <v>7648</v>
      </c>
      <c r="F7118" s="29" t="s">
        <v>80</v>
      </c>
      <c r="G7118" s="40" t="s">
        <v>1215</v>
      </c>
      <c r="H7118" s="64">
        <v>19</v>
      </c>
      <c r="I7118" s="2" t="s">
        <v>60</v>
      </c>
    </row>
    <row r="7119" spans="1:9" s="32" customFormat="1" ht="15" customHeight="1">
      <c r="A7119" s="32">
        <v>15006676</v>
      </c>
      <c r="B7119" s="40" t="s">
        <v>6649</v>
      </c>
      <c r="C7119" s="40" t="s">
        <v>162</v>
      </c>
      <c r="D7119" s="40" t="s">
        <v>4506</v>
      </c>
      <c r="E7119" s="51" t="s">
        <v>7648</v>
      </c>
      <c r="F7119" s="29" t="s">
        <v>80</v>
      </c>
      <c r="G7119" s="40" t="s">
        <v>3930</v>
      </c>
      <c r="H7119" s="64">
        <v>35</v>
      </c>
      <c r="I7119" s="2" t="s">
        <v>60</v>
      </c>
    </row>
    <row r="7120" spans="1:9" s="32" customFormat="1" ht="15" customHeight="1">
      <c r="A7120" s="32">
        <v>15006677</v>
      </c>
      <c r="B7120" s="40" t="s">
        <v>6630</v>
      </c>
      <c r="C7120" s="40" t="s">
        <v>179</v>
      </c>
      <c r="D7120" s="40" t="s">
        <v>480</v>
      </c>
      <c r="E7120" s="51" t="s">
        <v>7648</v>
      </c>
      <c r="F7120" s="29" t="s">
        <v>80</v>
      </c>
      <c r="G7120" s="40" t="s">
        <v>4033</v>
      </c>
      <c r="H7120" s="64">
        <v>19</v>
      </c>
      <c r="I7120" s="2" t="s">
        <v>60</v>
      </c>
    </row>
    <row r="7121" spans="1:9" s="32" customFormat="1" ht="15" customHeight="1">
      <c r="A7121" s="32">
        <v>15006678</v>
      </c>
      <c r="B7121" s="40" t="s">
        <v>6650</v>
      </c>
      <c r="C7121" s="40" t="s">
        <v>627</v>
      </c>
      <c r="D7121" s="40" t="s">
        <v>168</v>
      </c>
      <c r="E7121" s="51" t="s">
        <v>7648</v>
      </c>
      <c r="F7121" s="29" t="s">
        <v>80</v>
      </c>
      <c r="G7121" s="40" t="s">
        <v>5054</v>
      </c>
      <c r="H7121" s="64">
        <v>65</v>
      </c>
      <c r="I7121" s="2" t="s">
        <v>60</v>
      </c>
    </row>
    <row r="7122" spans="1:9" s="32" customFormat="1" ht="15" customHeight="1">
      <c r="A7122" s="32">
        <v>15006679</v>
      </c>
      <c r="B7122" s="40" t="s">
        <v>6651</v>
      </c>
      <c r="C7122" s="40" t="s">
        <v>6652</v>
      </c>
      <c r="D7122" s="40" t="s">
        <v>2248</v>
      </c>
      <c r="E7122" s="51" t="s">
        <v>7648</v>
      </c>
      <c r="F7122" s="29" t="s">
        <v>80</v>
      </c>
      <c r="G7122" s="40" t="s">
        <v>6653</v>
      </c>
      <c r="H7122" s="64">
        <v>24</v>
      </c>
      <c r="I7122" s="2" t="s">
        <v>60</v>
      </c>
    </row>
    <row r="7123" spans="1:9" s="32" customFormat="1" ht="15" customHeight="1">
      <c r="A7123" s="32">
        <v>15006680</v>
      </c>
      <c r="B7123" s="40" t="s">
        <v>6654</v>
      </c>
      <c r="C7123" s="40" t="s">
        <v>5628</v>
      </c>
      <c r="D7123" s="40" t="s">
        <v>179</v>
      </c>
      <c r="E7123" s="51" t="s">
        <v>7648</v>
      </c>
      <c r="F7123" s="29" t="s">
        <v>80</v>
      </c>
      <c r="G7123" s="40" t="s">
        <v>6653</v>
      </c>
      <c r="H7123" s="64">
        <v>70</v>
      </c>
      <c r="I7123" s="2" t="s">
        <v>60</v>
      </c>
    </row>
    <row r="7124" spans="1:9" s="32" customFormat="1" ht="15" customHeight="1">
      <c r="A7124" s="32">
        <v>15006681</v>
      </c>
      <c r="B7124" s="40" t="s">
        <v>3226</v>
      </c>
      <c r="C7124" s="40" t="s">
        <v>1415</v>
      </c>
      <c r="D7124" s="40" t="s">
        <v>257</v>
      </c>
      <c r="E7124" s="51" t="s">
        <v>7648</v>
      </c>
      <c r="F7124" s="29" t="s">
        <v>80</v>
      </c>
      <c r="G7124" s="40" t="s">
        <v>6655</v>
      </c>
      <c r="H7124" s="64">
        <v>46</v>
      </c>
      <c r="I7124" s="2" t="s">
        <v>60</v>
      </c>
    </row>
    <row r="7125" spans="1:9" s="32" customFormat="1" ht="15" customHeight="1">
      <c r="A7125" s="32">
        <v>15006682</v>
      </c>
      <c r="B7125" s="40" t="s">
        <v>4516</v>
      </c>
      <c r="C7125" s="40" t="s">
        <v>578</v>
      </c>
      <c r="D7125" s="40"/>
      <c r="E7125" s="51" t="s">
        <v>7648</v>
      </c>
      <c r="F7125" s="29" t="s">
        <v>80</v>
      </c>
      <c r="G7125" s="40" t="s">
        <v>6653</v>
      </c>
      <c r="H7125" s="64">
        <v>26</v>
      </c>
      <c r="I7125" s="2" t="s">
        <v>60</v>
      </c>
    </row>
    <row r="7126" spans="1:9" s="32" customFormat="1" ht="15" customHeight="1">
      <c r="A7126" s="32">
        <v>15006683</v>
      </c>
      <c r="B7126" s="40" t="s">
        <v>4894</v>
      </c>
      <c r="C7126" s="40" t="s">
        <v>392</v>
      </c>
      <c r="D7126" s="40" t="s">
        <v>156</v>
      </c>
      <c r="E7126" s="51" t="s">
        <v>7648</v>
      </c>
      <c r="F7126" s="29" t="s">
        <v>80</v>
      </c>
      <c r="G7126" s="40" t="s">
        <v>6655</v>
      </c>
      <c r="H7126" s="64">
        <v>39</v>
      </c>
      <c r="I7126" s="2" t="s">
        <v>61</v>
      </c>
    </row>
    <row r="7127" spans="1:9" s="32" customFormat="1" ht="15" customHeight="1">
      <c r="A7127" s="32">
        <v>15006684</v>
      </c>
      <c r="B7127" s="40" t="s">
        <v>3633</v>
      </c>
      <c r="C7127" s="40" t="s">
        <v>224</v>
      </c>
      <c r="D7127" s="40" t="s">
        <v>162</v>
      </c>
      <c r="E7127" s="51" t="s">
        <v>7648</v>
      </c>
      <c r="F7127" s="29" t="s">
        <v>80</v>
      </c>
      <c r="G7127" s="40" t="s">
        <v>6655</v>
      </c>
      <c r="H7127" s="64">
        <v>37</v>
      </c>
      <c r="I7127" s="2" t="s">
        <v>60</v>
      </c>
    </row>
    <row r="7128" spans="1:9" s="32" customFormat="1" ht="15" customHeight="1">
      <c r="A7128" s="32">
        <v>15006685</v>
      </c>
      <c r="B7128" s="40" t="s">
        <v>3259</v>
      </c>
      <c r="C7128" s="40" t="s">
        <v>4895</v>
      </c>
      <c r="D7128" s="40" t="s">
        <v>3931</v>
      </c>
      <c r="E7128" s="51" t="s">
        <v>7648</v>
      </c>
      <c r="F7128" s="29" t="s">
        <v>80</v>
      </c>
      <c r="G7128" s="40" t="s">
        <v>3412</v>
      </c>
      <c r="H7128" s="64">
        <v>49</v>
      </c>
      <c r="I7128" s="2" t="s">
        <v>60</v>
      </c>
    </row>
    <row r="7129" spans="1:9" s="32" customFormat="1" ht="15" customHeight="1">
      <c r="A7129" s="32">
        <v>15006686</v>
      </c>
      <c r="B7129" s="40" t="s">
        <v>1765</v>
      </c>
      <c r="C7129" s="40" t="s">
        <v>563</v>
      </c>
      <c r="D7129" s="40" t="s">
        <v>168</v>
      </c>
      <c r="E7129" s="51" t="s">
        <v>7648</v>
      </c>
      <c r="F7129" s="29" t="s">
        <v>80</v>
      </c>
      <c r="G7129" s="40" t="s">
        <v>6655</v>
      </c>
      <c r="H7129" s="64">
        <v>77</v>
      </c>
      <c r="I7129" s="2" t="s">
        <v>60</v>
      </c>
    </row>
    <row r="7130" spans="1:9" s="32" customFormat="1" ht="15" customHeight="1">
      <c r="A7130" s="32">
        <v>15006687</v>
      </c>
      <c r="B7130" s="40" t="s">
        <v>3501</v>
      </c>
      <c r="C7130" s="40" t="s">
        <v>114</v>
      </c>
      <c r="D7130" s="40" t="s">
        <v>5061</v>
      </c>
      <c r="E7130" s="51" t="s">
        <v>7648</v>
      </c>
      <c r="F7130" s="29" t="s">
        <v>80</v>
      </c>
      <c r="G7130" s="40" t="s">
        <v>6655</v>
      </c>
      <c r="H7130" s="64">
        <v>63</v>
      </c>
      <c r="I7130" s="2" t="s">
        <v>60</v>
      </c>
    </row>
    <row r="7131" spans="1:9" s="32" customFormat="1" ht="15" customHeight="1">
      <c r="A7131" s="32">
        <v>15006688</v>
      </c>
      <c r="B7131" s="40" t="s">
        <v>6656</v>
      </c>
      <c r="C7131" s="40" t="s">
        <v>257</v>
      </c>
      <c r="D7131" s="40" t="s">
        <v>345</v>
      </c>
      <c r="E7131" s="51" t="s">
        <v>7648</v>
      </c>
      <c r="F7131" s="29" t="s">
        <v>80</v>
      </c>
      <c r="G7131" s="40" t="s">
        <v>6655</v>
      </c>
      <c r="H7131" s="64">
        <v>29</v>
      </c>
      <c r="I7131" s="2" t="s">
        <v>60</v>
      </c>
    </row>
    <row r="7132" spans="1:9" s="32" customFormat="1" ht="15" customHeight="1">
      <c r="A7132" s="32">
        <v>15006689</v>
      </c>
      <c r="B7132" s="40" t="s">
        <v>6657</v>
      </c>
      <c r="C7132" s="40" t="s">
        <v>374</v>
      </c>
      <c r="D7132" s="40" t="s">
        <v>6658</v>
      </c>
      <c r="E7132" s="51" t="s">
        <v>7648</v>
      </c>
      <c r="F7132" s="29" t="s">
        <v>80</v>
      </c>
      <c r="G7132" s="40" t="s">
        <v>5054</v>
      </c>
      <c r="H7132" s="64">
        <v>74</v>
      </c>
      <c r="I7132" s="2" t="s">
        <v>61</v>
      </c>
    </row>
    <row r="7133" spans="1:9" s="32" customFormat="1" ht="15" customHeight="1">
      <c r="A7133" s="32">
        <v>15006690</v>
      </c>
      <c r="B7133" s="40" t="s">
        <v>802</v>
      </c>
      <c r="C7133" s="40" t="s">
        <v>697</v>
      </c>
      <c r="D7133" s="40"/>
      <c r="E7133" s="51" t="s">
        <v>7648</v>
      </c>
      <c r="F7133" s="29" t="s">
        <v>80</v>
      </c>
      <c r="G7133" s="40" t="s">
        <v>5054</v>
      </c>
      <c r="H7133" s="64">
        <v>71</v>
      </c>
      <c r="I7133" s="2" t="s">
        <v>60</v>
      </c>
    </row>
    <row r="7134" spans="1:9" s="32" customFormat="1" ht="15" customHeight="1">
      <c r="A7134" s="32">
        <v>15006691</v>
      </c>
      <c r="B7134" s="40" t="s">
        <v>5911</v>
      </c>
      <c r="C7134" s="40" t="s">
        <v>6659</v>
      </c>
      <c r="D7134" s="40" t="s">
        <v>1736</v>
      </c>
      <c r="E7134" s="51" t="s">
        <v>7648</v>
      </c>
      <c r="F7134" s="29" t="s">
        <v>80</v>
      </c>
      <c r="G7134" s="40" t="s">
        <v>6660</v>
      </c>
      <c r="H7134" s="64">
        <v>61</v>
      </c>
      <c r="I7134" s="2" t="s">
        <v>61</v>
      </c>
    </row>
    <row r="7135" spans="1:9" s="32" customFormat="1" ht="15" customHeight="1">
      <c r="A7135" s="32">
        <v>15006692</v>
      </c>
      <c r="B7135" s="40" t="s">
        <v>1677</v>
      </c>
      <c r="C7135" s="40" t="s">
        <v>229</v>
      </c>
      <c r="D7135" s="40" t="s">
        <v>6661</v>
      </c>
      <c r="E7135" s="51" t="s">
        <v>7648</v>
      </c>
      <c r="F7135" s="29" t="s">
        <v>80</v>
      </c>
      <c r="G7135" s="40" t="s">
        <v>5054</v>
      </c>
      <c r="H7135" s="64">
        <v>72</v>
      </c>
      <c r="I7135" s="2" t="s">
        <v>60</v>
      </c>
    </row>
    <row r="7136" spans="1:9" s="32" customFormat="1" ht="15" customHeight="1">
      <c r="A7136" s="32">
        <v>15006693</v>
      </c>
      <c r="B7136" s="40" t="s">
        <v>1334</v>
      </c>
      <c r="C7136" s="40" t="s">
        <v>1736</v>
      </c>
      <c r="D7136" s="40" t="s">
        <v>164</v>
      </c>
      <c r="E7136" s="51" t="s">
        <v>7648</v>
      </c>
      <c r="F7136" s="29" t="s">
        <v>80</v>
      </c>
      <c r="G7136" s="40" t="s">
        <v>5054</v>
      </c>
      <c r="H7136" s="64">
        <v>70</v>
      </c>
      <c r="I7136" s="2" t="s">
        <v>60</v>
      </c>
    </row>
    <row r="7137" spans="1:9" s="32" customFormat="1" ht="15" customHeight="1">
      <c r="A7137" s="32">
        <v>15006694</v>
      </c>
      <c r="B7137" s="40" t="s">
        <v>5748</v>
      </c>
      <c r="C7137" s="40" t="s">
        <v>156</v>
      </c>
      <c r="D7137" s="40" t="s">
        <v>235</v>
      </c>
      <c r="E7137" s="51" t="s">
        <v>7648</v>
      </c>
      <c r="F7137" s="29" t="s">
        <v>80</v>
      </c>
      <c r="G7137" s="40" t="s">
        <v>6655</v>
      </c>
      <c r="H7137" s="64">
        <v>65</v>
      </c>
      <c r="I7137" s="2" t="s">
        <v>61</v>
      </c>
    </row>
    <row r="7138" spans="1:9" s="32" customFormat="1" ht="15" customHeight="1">
      <c r="A7138" s="32">
        <v>15006695</v>
      </c>
      <c r="B7138" s="40" t="s">
        <v>998</v>
      </c>
      <c r="C7138" s="40" t="s">
        <v>474</v>
      </c>
      <c r="D7138" s="40"/>
      <c r="E7138" s="51" t="s">
        <v>7648</v>
      </c>
      <c r="F7138" s="29" t="s">
        <v>80</v>
      </c>
      <c r="G7138" s="40" t="s">
        <v>5054</v>
      </c>
      <c r="H7138" s="64">
        <v>38</v>
      </c>
      <c r="I7138" s="2" t="s">
        <v>60</v>
      </c>
    </row>
    <row r="7139" spans="1:9" s="32" customFormat="1" ht="15" customHeight="1">
      <c r="A7139" s="32">
        <v>15006696</v>
      </c>
      <c r="B7139" s="40" t="s">
        <v>6662</v>
      </c>
      <c r="C7139" s="40" t="s">
        <v>3788</v>
      </c>
      <c r="D7139" s="40" t="s">
        <v>180</v>
      </c>
      <c r="E7139" s="51" t="s">
        <v>7648</v>
      </c>
      <c r="F7139" s="29" t="s">
        <v>80</v>
      </c>
      <c r="G7139" s="40" t="s">
        <v>6655</v>
      </c>
      <c r="H7139" s="64">
        <v>52</v>
      </c>
      <c r="I7139" s="2" t="s">
        <v>61</v>
      </c>
    </row>
    <row r="7140" spans="1:9" s="32" customFormat="1" ht="15" customHeight="1">
      <c r="A7140" s="32">
        <v>15006697</v>
      </c>
      <c r="B7140" s="40" t="s">
        <v>6663</v>
      </c>
      <c r="C7140" s="40" t="s">
        <v>325</v>
      </c>
      <c r="D7140" s="40" t="s">
        <v>3582</v>
      </c>
      <c r="E7140" s="51" t="s">
        <v>7648</v>
      </c>
      <c r="F7140" s="29" t="s">
        <v>80</v>
      </c>
      <c r="G7140" s="40" t="s">
        <v>6655</v>
      </c>
      <c r="H7140" s="64">
        <v>33</v>
      </c>
      <c r="I7140" s="2" t="s">
        <v>60</v>
      </c>
    </row>
    <row r="7141" spans="1:9" s="32" customFormat="1" ht="15" customHeight="1">
      <c r="A7141" s="32">
        <v>15006698</v>
      </c>
      <c r="B7141" s="40" t="s">
        <v>6664</v>
      </c>
      <c r="C7141" s="40" t="s">
        <v>488</v>
      </c>
      <c r="D7141" s="40" t="s">
        <v>1277</v>
      </c>
      <c r="E7141" s="51" t="s">
        <v>7648</v>
      </c>
      <c r="F7141" s="29" t="s">
        <v>80</v>
      </c>
      <c r="G7141" s="40" t="s">
        <v>6655</v>
      </c>
      <c r="H7141" s="64">
        <v>51</v>
      </c>
      <c r="I7141" s="2" t="s">
        <v>60</v>
      </c>
    </row>
    <row r="7142" spans="1:9" s="32" customFormat="1" ht="15" customHeight="1">
      <c r="A7142" s="32">
        <v>15006699</v>
      </c>
      <c r="B7142" s="40" t="s">
        <v>2939</v>
      </c>
      <c r="C7142" s="40" t="s">
        <v>341</v>
      </c>
      <c r="D7142" s="40" t="s">
        <v>6632</v>
      </c>
      <c r="E7142" s="51" t="s">
        <v>7648</v>
      </c>
      <c r="F7142" s="29" t="s">
        <v>80</v>
      </c>
      <c r="G7142" s="40" t="s">
        <v>6655</v>
      </c>
      <c r="H7142" s="64">
        <v>71</v>
      </c>
      <c r="I7142" s="2" t="s">
        <v>60</v>
      </c>
    </row>
    <row r="7143" spans="1:9" s="32" customFormat="1" ht="15" customHeight="1">
      <c r="A7143" s="32">
        <v>15006700</v>
      </c>
      <c r="B7143" s="40" t="s">
        <v>966</v>
      </c>
      <c r="C7143" s="40" t="s">
        <v>942</v>
      </c>
      <c r="D7143" s="40" t="s">
        <v>179</v>
      </c>
      <c r="E7143" s="51" t="s">
        <v>7648</v>
      </c>
      <c r="F7143" s="29" t="s">
        <v>80</v>
      </c>
      <c r="G7143" s="40" t="s">
        <v>6655</v>
      </c>
      <c r="H7143" s="64">
        <v>19</v>
      </c>
      <c r="I7143" s="2" t="s">
        <v>60</v>
      </c>
    </row>
    <row r="7144" spans="1:9" s="32" customFormat="1" ht="15" customHeight="1">
      <c r="A7144" s="32">
        <v>15006701</v>
      </c>
      <c r="B7144" s="40" t="s">
        <v>265</v>
      </c>
      <c r="C7144" s="40" t="s">
        <v>345</v>
      </c>
      <c r="D7144" s="40" t="s">
        <v>160</v>
      </c>
      <c r="E7144" s="51" t="s">
        <v>7648</v>
      </c>
      <c r="F7144" s="29" t="s">
        <v>80</v>
      </c>
      <c r="G7144" s="40" t="s">
        <v>6655</v>
      </c>
      <c r="H7144" s="64">
        <v>54</v>
      </c>
      <c r="I7144" s="2" t="s">
        <v>60</v>
      </c>
    </row>
    <row r="7145" spans="1:9" s="32" customFormat="1" ht="15" customHeight="1">
      <c r="A7145" s="32">
        <v>15006702</v>
      </c>
      <c r="B7145" s="40" t="s">
        <v>2606</v>
      </c>
      <c r="C7145" s="40" t="s">
        <v>2076</v>
      </c>
      <c r="D7145" s="40" t="s">
        <v>429</v>
      </c>
      <c r="E7145" s="51" t="s">
        <v>7648</v>
      </c>
      <c r="F7145" s="29" t="s">
        <v>80</v>
      </c>
      <c r="G7145" s="40" t="s">
        <v>6655</v>
      </c>
      <c r="H7145" s="64">
        <v>68</v>
      </c>
      <c r="I7145" s="2" t="s">
        <v>61</v>
      </c>
    </row>
    <row r="7146" spans="1:9" s="32" customFormat="1" ht="15" customHeight="1">
      <c r="A7146" s="32">
        <v>15006703</v>
      </c>
      <c r="B7146" s="40" t="s">
        <v>2582</v>
      </c>
      <c r="C7146" s="40" t="s">
        <v>300</v>
      </c>
      <c r="D7146" s="40"/>
      <c r="E7146" s="51" t="s">
        <v>7648</v>
      </c>
      <c r="F7146" s="29" t="s">
        <v>80</v>
      </c>
      <c r="G7146" s="40" t="s">
        <v>2762</v>
      </c>
      <c r="H7146" s="64">
        <v>47</v>
      </c>
      <c r="I7146" s="2" t="s">
        <v>60</v>
      </c>
    </row>
    <row r="7147" spans="1:9" s="32" customFormat="1" ht="15" customHeight="1">
      <c r="A7147" s="32">
        <v>15006704</v>
      </c>
      <c r="B7147" s="40" t="s">
        <v>2065</v>
      </c>
      <c r="C7147" s="40" t="s">
        <v>229</v>
      </c>
      <c r="D7147" s="40" t="s">
        <v>6661</v>
      </c>
      <c r="E7147" s="51" t="s">
        <v>7648</v>
      </c>
      <c r="F7147" s="29" t="s">
        <v>80</v>
      </c>
      <c r="G7147" s="40" t="s">
        <v>5054</v>
      </c>
      <c r="H7147" s="64">
        <v>67</v>
      </c>
      <c r="I7147" s="2" t="s">
        <v>60</v>
      </c>
    </row>
    <row r="7148" spans="1:9" s="32" customFormat="1" ht="15" customHeight="1">
      <c r="A7148" s="32">
        <v>15006705</v>
      </c>
      <c r="B7148" s="40" t="s">
        <v>5748</v>
      </c>
      <c r="C7148" s="40" t="s">
        <v>156</v>
      </c>
      <c r="D7148" s="40" t="s">
        <v>235</v>
      </c>
      <c r="E7148" s="51" t="s">
        <v>7648</v>
      </c>
      <c r="F7148" s="29" t="s">
        <v>80</v>
      </c>
      <c r="G7148" s="40" t="s">
        <v>6655</v>
      </c>
      <c r="H7148" s="64">
        <v>65</v>
      </c>
      <c r="I7148" s="2" t="s">
        <v>61</v>
      </c>
    </row>
    <row r="7149" spans="1:9" s="32" customFormat="1" ht="15" customHeight="1">
      <c r="A7149" s="32">
        <v>15006706</v>
      </c>
      <c r="B7149" s="40" t="s">
        <v>802</v>
      </c>
      <c r="C7149" s="40" t="s">
        <v>697</v>
      </c>
      <c r="D7149" s="40"/>
      <c r="E7149" s="51" t="s">
        <v>7648</v>
      </c>
      <c r="F7149" s="29" t="s">
        <v>80</v>
      </c>
      <c r="G7149" s="40" t="s">
        <v>5054</v>
      </c>
      <c r="H7149" s="64">
        <v>71</v>
      </c>
      <c r="I7149" s="2" t="s">
        <v>60</v>
      </c>
    </row>
    <row r="7150" spans="1:9" s="32" customFormat="1" ht="15" customHeight="1">
      <c r="A7150" s="32">
        <v>15006707</v>
      </c>
      <c r="B7150" s="40" t="s">
        <v>2065</v>
      </c>
      <c r="C7150" s="40" t="s">
        <v>229</v>
      </c>
      <c r="D7150" s="40" t="s">
        <v>6661</v>
      </c>
      <c r="E7150" s="51" t="s">
        <v>7648</v>
      </c>
      <c r="F7150" s="29" t="s">
        <v>80</v>
      </c>
      <c r="G7150" s="40" t="s">
        <v>5054</v>
      </c>
      <c r="H7150" s="64">
        <v>67</v>
      </c>
      <c r="I7150" s="2" t="s">
        <v>60</v>
      </c>
    </row>
    <row r="7151" spans="1:9" s="32" customFormat="1" ht="15" customHeight="1">
      <c r="A7151" s="32">
        <v>15006708</v>
      </c>
      <c r="B7151" s="40" t="s">
        <v>1677</v>
      </c>
      <c r="C7151" s="40" t="s">
        <v>229</v>
      </c>
      <c r="D7151" s="40" t="s">
        <v>6661</v>
      </c>
      <c r="E7151" s="51" t="s">
        <v>7648</v>
      </c>
      <c r="F7151" s="29" t="s">
        <v>80</v>
      </c>
      <c r="G7151" s="40" t="s">
        <v>5054</v>
      </c>
      <c r="H7151" s="64">
        <v>72</v>
      </c>
      <c r="I7151" s="2" t="s">
        <v>60</v>
      </c>
    </row>
    <row r="7152" spans="1:9" s="32" customFormat="1" ht="15" customHeight="1">
      <c r="A7152" s="32">
        <v>15006709</v>
      </c>
      <c r="B7152" s="40" t="s">
        <v>5911</v>
      </c>
      <c r="C7152" s="40" t="s">
        <v>6659</v>
      </c>
      <c r="D7152" s="40" t="s">
        <v>1736</v>
      </c>
      <c r="E7152" s="51" t="s">
        <v>7648</v>
      </c>
      <c r="F7152" s="29" t="s">
        <v>80</v>
      </c>
      <c r="G7152" s="40" t="s">
        <v>6660</v>
      </c>
      <c r="H7152" s="64">
        <v>61</v>
      </c>
      <c r="I7152" s="2" t="s">
        <v>61</v>
      </c>
    </row>
    <row r="7153" spans="1:9" s="32" customFormat="1" ht="15" customHeight="1">
      <c r="A7153" s="32">
        <v>15006710</v>
      </c>
      <c r="B7153" s="40" t="s">
        <v>6657</v>
      </c>
      <c r="C7153" s="40" t="s">
        <v>374</v>
      </c>
      <c r="D7153" s="40" t="s">
        <v>6658</v>
      </c>
      <c r="E7153" s="51" t="s">
        <v>7648</v>
      </c>
      <c r="F7153" s="29" t="s">
        <v>80</v>
      </c>
      <c r="G7153" s="40" t="s">
        <v>5054</v>
      </c>
      <c r="H7153" s="64">
        <v>74</v>
      </c>
      <c r="I7153" s="2" t="s">
        <v>61</v>
      </c>
    </row>
    <row r="7154" spans="1:9" s="32" customFormat="1" ht="15" customHeight="1">
      <c r="A7154" s="32">
        <v>15006711</v>
      </c>
      <c r="B7154" s="40" t="s">
        <v>5569</v>
      </c>
      <c r="C7154" s="40" t="s">
        <v>429</v>
      </c>
      <c r="D7154" s="40"/>
      <c r="E7154" s="51" t="s">
        <v>7648</v>
      </c>
      <c r="F7154" s="29" t="s">
        <v>80</v>
      </c>
      <c r="G7154" s="40" t="s">
        <v>1095</v>
      </c>
      <c r="H7154" s="64">
        <v>74</v>
      </c>
      <c r="I7154" s="2" t="s">
        <v>61</v>
      </c>
    </row>
    <row r="7155" spans="1:9" s="32" customFormat="1" ht="15" customHeight="1">
      <c r="A7155" s="32">
        <v>15006712</v>
      </c>
      <c r="B7155" s="40" t="s">
        <v>1627</v>
      </c>
      <c r="C7155" s="40" t="s">
        <v>152</v>
      </c>
      <c r="D7155" s="40" t="s">
        <v>2956</v>
      </c>
      <c r="E7155" s="51" t="s">
        <v>7648</v>
      </c>
      <c r="F7155" s="29" t="s">
        <v>80</v>
      </c>
      <c r="G7155" s="40" t="s">
        <v>5054</v>
      </c>
      <c r="H7155" s="64">
        <v>74</v>
      </c>
      <c r="I7155" s="2" t="s">
        <v>60</v>
      </c>
    </row>
    <row r="7156" spans="1:9" s="32" customFormat="1" ht="15" customHeight="1">
      <c r="A7156" s="32">
        <v>15006713</v>
      </c>
      <c r="B7156" s="40" t="s">
        <v>1334</v>
      </c>
      <c r="C7156" s="40" t="s">
        <v>1736</v>
      </c>
      <c r="D7156" s="40" t="s">
        <v>164</v>
      </c>
      <c r="E7156" s="51" t="s">
        <v>7648</v>
      </c>
      <c r="F7156" s="29" t="s">
        <v>80</v>
      </c>
      <c r="G7156" s="40" t="s">
        <v>5054</v>
      </c>
      <c r="H7156" s="64">
        <v>70</v>
      </c>
      <c r="I7156" s="2" t="s">
        <v>60</v>
      </c>
    </row>
    <row r="7157" spans="1:9" s="32" customFormat="1" ht="15" customHeight="1">
      <c r="A7157" s="32">
        <v>15006714</v>
      </c>
      <c r="B7157" s="40" t="s">
        <v>6665</v>
      </c>
      <c r="C7157" s="40" t="s">
        <v>3155</v>
      </c>
      <c r="D7157" s="40" t="s">
        <v>1098</v>
      </c>
      <c r="E7157" s="51" t="s">
        <v>7648</v>
      </c>
      <c r="F7157" s="29" t="s">
        <v>80</v>
      </c>
      <c r="G7157" s="40" t="s">
        <v>1778</v>
      </c>
      <c r="H7157" s="64">
        <v>28</v>
      </c>
      <c r="I7157" s="2" t="s">
        <v>60</v>
      </c>
    </row>
    <row r="7158" spans="1:9" s="32" customFormat="1" ht="15" customHeight="1">
      <c r="A7158" s="32">
        <v>15006715</v>
      </c>
      <c r="B7158" s="40" t="s">
        <v>3686</v>
      </c>
      <c r="C7158" s="40" t="s">
        <v>3269</v>
      </c>
      <c r="D7158" s="40"/>
      <c r="E7158" s="51" t="s">
        <v>7648</v>
      </c>
      <c r="F7158" s="29" t="s">
        <v>80</v>
      </c>
      <c r="G7158" s="40" t="s">
        <v>1215</v>
      </c>
      <c r="H7158" s="64">
        <v>44</v>
      </c>
      <c r="I7158" s="2" t="s">
        <v>60</v>
      </c>
    </row>
    <row r="7159" spans="1:9" s="32" customFormat="1" ht="15" customHeight="1">
      <c r="A7159" s="32">
        <v>15006716</v>
      </c>
      <c r="B7159" s="40" t="s">
        <v>1334</v>
      </c>
      <c r="C7159" s="40" t="s">
        <v>1736</v>
      </c>
      <c r="D7159" s="40" t="s">
        <v>164</v>
      </c>
      <c r="E7159" s="51" t="s">
        <v>7648</v>
      </c>
      <c r="F7159" s="29" t="s">
        <v>80</v>
      </c>
      <c r="G7159" s="40" t="s">
        <v>5054</v>
      </c>
      <c r="H7159" s="64">
        <v>70</v>
      </c>
      <c r="I7159" s="2" t="s">
        <v>60</v>
      </c>
    </row>
    <row r="7160" spans="1:9" s="32" customFormat="1" ht="15" customHeight="1">
      <c r="A7160" s="32">
        <v>15006717</v>
      </c>
      <c r="B7160" s="40" t="s">
        <v>6656</v>
      </c>
      <c r="C7160" s="40" t="s">
        <v>257</v>
      </c>
      <c r="D7160" s="40" t="s">
        <v>345</v>
      </c>
      <c r="E7160" s="51" t="s">
        <v>7648</v>
      </c>
      <c r="F7160" s="29" t="s">
        <v>80</v>
      </c>
      <c r="G7160" s="40" t="s">
        <v>1215</v>
      </c>
      <c r="H7160" s="64">
        <v>29</v>
      </c>
      <c r="I7160" s="2" t="s">
        <v>61</v>
      </c>
    </row>
    <row r="7161" spans="1:9" s="32" customFormat="1" ht="15" customHeight="1">
      <c r="A7161" s="32">
        <v>15006718</v>
      </c>
      <c r="B7161" s="40" t="s">
        <v>636</v>
      </c>
      <c r="C7161" s="40" t="s">
        <v>1709</v>
      </c>
      <c r="D7161" s="40" t="s">
        <v>3514</v>
      </c>
      <c r="E7161" s="51" t="s">
        <v>7648</v>
      </c>
      <c r="F7161" s="29" t="s">
        <v>80</v>
      </c>
      <c r="G7161" s="40" t="s">
        <v>1215</v>
      </c>
      <c r="H7161" s="64">
        <v>36</v>
      </c>
      <c r="I7161" s="2" t="s">
        <v>60</v>
      </c>
    </row>
    <row r="7162" spans="1:9" s="32" customFormat="1" ht="15" customHeight="1">
      <c r="A7162" s="32">
        <v>15006719</v>
      </c>
      <c r="B7162" s="40" t="s">
        <v>1677</v>
      </c>
      <c r="C7162" s="40" t="s">
        <v>191</v>
      </c>
      <c r="D7162" s="40"/>
      <c r="E7162" s="51" t="s">
        <v>7648</v>
      </c>
      <c r="F7162" s="29" t="s">
        <v>80</v>
      </c>
      <c r="G7162" s="40" t="s">
        <v>1778</v>
      </c>
      <c r="H7162" s="64">
        <v>63</v>
      </c>
      <c r="I7162" s="2" t="s">
        <v>60</v>
      </c>
    </row>
    <row r="7163" spans="1:9" s="32" customFormat="1" ht="15" customHeight="1">
      <c r="A7163" s="32">
        <v>15006720</v>
      </c>
      <c r="B7163" s="40" t="s">
        <v>945</v>
      </c>
      <c r="C7163" s="40" t="s">
        <v>5565</v>
      </c>
      <c r="D7163" s="40" t="s">
        <v>179</v>
      </c>
      <c r="E7163" s="51" t="s">
        <v>7648</v>
      </c>
      <c r="F7163" s="29" t="s">
        <v>80</v>
      </c>
      <c r="G7163" s="40" t="s">
        <v>1215</v>
      </c>
      <c r="H7163" s="64">
        <v>65</v>
      </c>
      <c r="I7163" s="2" t="s">
        <v>60</v>
      </c>
    </row>
    <row r="7164" spans="1:9" s="32" customFormat="1" ht="15" customHeight="1">
      <c r="A7164" s="32">
        <v>15006721</v>
      </c>
      <c r="B7164" s="40" t="s">
        <v>1023</v>
      </c>
      <c r="C7164" s="40" t="s">
        <v>345</v>
      </c>
      <c r="D7164" s="40" t="s">
        <v>160</v>
      </c>
      <c r="E7164" s="51" t="s">
        <v>7648</v>
      </c>
      <c r="F7164" s="29" t="s">
        <v>80</v>
      </c>
      <c r="G7164" s="40" t="s">
        <v>1215</v>
      </c>
      <c r="H7164" s="64">
        <v>55</v>
      </c>
      <c r="I7164" s="2" t="s">
        <v>60</v>
      </c>
    </row>
    <row r="7165" spans="1:9" s="32" customFormat="1" ht="15" customHeight="1">
      <c r="A7165" s="32">
        <v>15006722</v>
      </c>
      <c r="B7165" s="40" t="s">
        <v>2080</v>
      </c>
      <c r="C7165" s="40" t="s">
        <v>3931</v>
      </c>
      <c r="D7165" s="40" t="s">
        <v>156</v>
      </c>
      <c r="E7165" s="51" t="s">
        <v>7648</v>
      </c>
      <c r="F7165" s="29" t="s">
        <v>80</v>
      </c>
      <c r="G7165" s="40" t="s">
        <v>1215</v>
      </c>
      <c r="H7165" s="64">
        <v>35</v>
      </c>
      <c r="I7165" s="2" t="s">
        <v>60</v>
      </c>
    </row>
    <row r="7166" spans="1:9" s="32" customFormat="1" ht="15" customHeight="1">
      <c r="A7166" s="32">
        <v>15006723</v>
      </c>
      <c r="B7166" s="40" t="s">
        <v>6666</v>
      </c>
      <c r="C7166" s="40" t="s">
        <v>156</v>
      </c>
      <c r="D7166" s="40"/>
      <c r="E7166" s="51" t="s">
        <v>7648</v>
      </c>
      <c r="F7166" s="29" t="s">
        <v>80</v>
      </c>
      <c r="G7166" s="40" t="s">
        <v>1215</v>
      </c>
      <c r="H7166" s="64">
        <v>38</v>
      </c>
      <c r="I7166" s="2" t="s">
        <v>60</v>
      </c>
    </row>
    <row r="7167" spans="1:9" s="32" customFormat="1" ht="15" customHeight="1">
      <c r="A7167" s="32">
        <v>15006724</v>
      </c>
      <c r="B7167" s="40" t="s">
        <v>3994</v>
      </c>
      <c r="C7167" s="40" t="s">
        <v>6667</v>
      </c>
      <c r="D7167" s="40" t="s">
        <v>254</v>
      </c>
      <c r="E7167" s="51" t="s">
        <v>7648</v>
      </c>
      <c r="F7167" s="29" t="s">
        <v>80</v>
      </c>
      <c r="G7167" s="40" t="s">
        <v>1778</v>
      </c>
      <c r="H7167" s="64">
        <v>63</v>
      </c>
      <c r="I7167" s="2" t="s">
        <v>60</v>
      </c>
    </row>
    <row r="7168" spans="1:9" s="32" customFormat="1" ht="15" customHeight="1">
      <c r="A7168" s="32">
        <v>15006725</v>
      </c>
      <c r="B7168" s="40" t="s">
        <v>6668</v>
      </c>
      <c r="C7168" s="40" t="s">
        <v>235</v>
      </c>
      <c r="D7168" s="40" t="s">
        <v>429</v>
      </c>
      <c r="E7168" s="51" t="s">
        <v>7648</v>
      </c>
      <c r="F7168" s="29" t="s">
        <v>80</v>
      </c>
      <c r="G7168" s="40" t="s">
        <v>952</v>
      </c>
      <c r="H7168" s="64">
        <v>38</v>
      </c>
      <c r="I7168" s="2" t="s">
        <v>60</v>
      </c>
    </row>
    <row r="7169" spans="1:9" s="32" customFormat="1" ht="15" customHeight="1">
      <c r="A7169" s="32">
        <v>15006726</v>
      </c>
      <c r="B7169" s="40" t="s">
        <v>6650</v>
      </c>
      <c r="C7169" s="40" t="s">
        <v>627</v>
      </c>
      <c r="D7169" s="40" t="s">
        <v>168</v>
      </c>
      <c r="E7169" s="51" t="s">
        <v>7648</v>
      </c>
      <c r="F7169" s="29" t="s">
        <v>80</v>
      </c>
      <c r="G7169" s="40" t="s">
        <v>5054</v>
      </c>
      <c r="H7169" s="64">
        <v>65</v>
      </c>
      <c r="I7169" s="2" t="s">
        <v>60</v>
      </c>
    </row>
    <row r="7170" spans="1:9" s="32" customFormat="1" ht="15" customHeight="1">
      <c r="A7170" s="32">
        <v>15006727</v>
      </c>
      <c r="B7170" s="40" t="s">
        <v>2751</v>
      </c>
      <c r="C7170" s="40" t="s">
        <v>623</v>
      </c>
      <c r="D7170" s="40" t="s">
        <v>162</v>
      </c>
      <c r="E7170" s="51" t="s">
        <v>7648</v>
      </c>
      <c r="F7170" s="29" t="s">
        <v>80</v>
      </c>
      <c r="G7170" s="40" t="s">
        <v>5054</v>
      </c>
      <c r="H7170" s="64">
        <v>66</v>
      </c>
      <c r="I7170" s="2" t="s">
        <v>60</v>
      </c>
    </row>
    <row r="7171" spans="1:9" s="32" customFormat="1" ht="15" customHeight="1">
      <c r="A7171" s="32">
        <v>15006728</v>
      </c>
      <c r="B7171" s="40" t="s">
        <v>1750</v>
      </c>
      <c r="C7171" s="40" t="s">
        <v>114</v>
      </c>
      <c r="D7171" s="40" t="s">
        <v>3269</v>
      </c>
      <c r="E7171" s="51" t="s">
        <v>7648</v>
      </c>
      <c r="F7171" s="29" t="s">
        <v>80</v>
      </c>
      <c r="G7171" s="40" t="s">
        <v>1215</v>
      </c>
      <c r="H7171" s="64">
        <v>62</v>
      </c>
      <c r="I7171" s="2" t="s">
        <v>60</v>
      </c>
    </row>
    <row r="7172" spans="1:9" s="32" customFormat="1" ht="15" customHeight="1">
      <c r="A7172" s="32">
        <v>15006729</v>
      </c>
      <c r="B7172" s="40" t="s">
        <v>1746</v>
      </c>
      <c r="C7172" s="40" t="s">
        <v>1708</v>
      </c>
      <c r="D7172" s="40" t="s">
        <v>5119</v>
      </c>
      <c r="E7172" s="51" t="s">
        <v>7648</v>
      </c>
      <c r="F7172" s="29" t="s">
        <v>80</v>
      </c>
      <c r="G7172" s="40" t="s">
        <v>1215</v>
      </c>
      <c r="H7172" s="64">
        <v>50</v>
      </c>
      <c r="I7172" s="2" t="s">
        <v>60</v>
      </c>
    </row>
    <row r="7173" spans="1:9" s="32" customFormat="1" ht="15" customHeight="1">
      <c r="A7173" s="32">
        <v>15006730</v>
      </c>
      <c r="B7173" s="40" t="s">
        <v>3405</v>
      </c>
      <c r="C7173" s="40" t="s">
        <v>114</v>
      </c>
      <c r="D7173" s="40" t="s">
        <v>90</v>
      </c>
      <c r="E7173" s="51" t="s">
        <v>7648</v>
      </c>
      <c r="F7173" s="29" t="s">
        <v>80</v>
      </c>
      <c r="G7173" s="40" t="s">
        <v>1778</v>
      </c>
      <c r="H7173" s="64">
        <v>52</v>
      </c>
      <c r="I7173" s="2" t="s">
        <v>61</v>
      </c>
    </row>
    <row r="7174" spans="1:9" s="32" customFormat="1" ht="15" customHeight="1">
      <c r="A7174" s="32">
        <v>15006731</v>
      </c>
      <c r="B7174" s="40" t="s">
        <v>6645</v>
      </c>
      <c r="C7174" s="40" t="s">
        <v>438</v>
      </c>
      <c r="D7174" s="40" t="s">
        <v>6646</v>
      </c>
      <c r="E7174" s="51" t="s">
        <v>7648</v>
      </c>
      <c r="F7174" s="29" t="s">
        <v>80</v>
      </c>
      <c r="G7174" s="40" t="s">
        <v>1215</v>
      </c>
      <c r="H7174" s="64">
        <v>36</v>
      </c>
      <c r="I7174" s="2" t="s">
        <v>60</v>
      </c>
    </row>
    <row r="7175" spans="1:9" s="32" customFormat="1" ht="15" customHeight="1">
      <c r="A7175" s="32">
        <v>15006732</v>
      </c>
      <c r="B7175" s="40" t="s">
        <v>6669</v>
      </c>
      <c r="C7175" s="40" t="s">
        <v>124</v>
      </c>
      <c r="D7175" s="40" t="s">
        <v>296</v>
      </c>
      <c r="E7175" s="51" t="s">
        <v>7648</v>
      </c>
      <c r="F7175" s="29" t="s">
        <v>80</v>
      </c>
      <c r="G7175" s="40" t="s">
        <v>1215</v>
      </c>
      <c r="H7175" s="64">
        <v>23</v>
      </c>
      <c r="I7175" s="2" t="s">
        <v>61</v>
      </c>
    </row>
    <row r="7176" spans="1:9" s="32" customFormat="1" ht="15" customHeight="1">
      <c r="A7176" s="32">
        <v>15006733</v>
      </c>
      <c r="B7176" s="40" t="s">
        <v>4443</v>
      </c>
      <c r="C7176" s="40" t="s">
        <v>259</v>
      </c>
      <c r="D7176" s="40" t="s">
        <v>5068</v>
      </c>
      <c r="E7176" s="51" t="s">
        <v>7648</v>
      </c>
      <c r="F7176" s="29" t="s">
        <v>80</v>
      </c>
      <c r="G7176" s="40" t="s">
        <v>1215</v>
      </c>
      <c r="H7176" s="64">
        <v>33</v>
      </c>
      <c r="I7176" s="2" t="s">
        <v>60</v>
      </c>
    </row>
    <row r="7177" spans="1:9" s="32" customFormat="1" ht="15" customHeight="1">
      <c r="A7177" s="32">
        <v>15006734</v>
      </c>
      <c r="B7177" s="40" t="s">
        <v>1004</v>
      </c>
      <c r="C7177" s="40" t="s">
        <v>411</v>
      </c>
      <c r="D7177" s="40" t="s">
        <v>4742</v>
      </c>
      <c r="E7177" s="51" t="s">
        <v>7648</v>
      </c>
      <c r="F7177" s="29" t="s">
        <v>80</v>
      </c>
      <c r="G7177" s="40" t="s">
        <v>1215</v>
      </c>
      <c r="H7177" s="64">
        <v>70</v>
      </c>
      <c r="I7177" s="2" t="s">
        <v>60</v>
      </c>
    </row>
    <row r="7178" spans="1:9" s="32" customFormat="1" ht="15" customHeight="1">
      <c r="A7178" s="32">
        <v>15006735</v>
      </c>
      <c r="B7178" s="40" t="s">
        <v>2522</v>
      </c>
      <c r="C7178" s="40" t="s">
        <v>223</v>
      </c>
      <c r="D7178" s="40" t="s">
        <v>4856</v>
      </c>
      <c r="E7178" s="51" t="s">
        <v>7648</v>
      </c>
      <c r="F7178" s="29" t="s">
        <v>80</v>
      </c>
      <c r="G7178" s="40" t="s">
        <v>2991</v>
      </c>
      <c r="H7178" s="64">
        <v>51</v>
      </c>
      <c r="I7178" s="2" t="s">
        <v>61</v>
      </c>
    </row>
    <row r="7179" spans="1:9" s="32" customFormat="1" ht="15" customHeight="1">
      <c r="A7179" s="32">
        <v>15006736</v>
      </c>
      <c r="B7179" s="40" t="s">
        <v>3484</v>
      </c>
      <c r="C7179" s="40" t="s">
        <v>257</v>
      </c>
      <c r="D7179" s="40" t="s">
        <v>341</v>
      </c>
      <c r="E7179" s="51" t="s">
        <v>7648</v>
      </c>
      <c r="F7179" s="29" t="s">
        <v>80</v>
      </c>
      <c r="G7179" s="40" t="s">
        <v>1215</v>
      </c>
      <c r="H7179" s="64">
        <v>62</v>
      </c>
      <c r="I7179" s="2" t="s">
        <v>61</v>
      </c>
    </row>
    <row r="7180" spans="1:9" s="32" customFormat="1" ht="15" customHeight="1">
      <c r="A7180" s="32">
        <v>15006737</v>
      </c>
      <c r="B7180" s="40" t="s">
        <v>3309</v>
      </c>
      <c r="C7180" s="40" t="s">
        <v>223</v>
      </c>
      <c r="D7180" s="40" t="s">
        <v>3247</v>
      </c>
      <c r="E7180" s="51" t="s">
        <v>7648</v>
      </c>
      <c r="F7180" s="29" t="s">
        <v>80</v>
      </c>
      <c r="G7180" s="40" t="s">
        <v>1215</v>
      </c>
      <c r="H7180" s="64">
        <v>45</v>
      </c>
      <c r="I7180" s="2" t="s">
        <v>60</v>
      </c>
    </row>
    <row r="7181" spans="1:9" s="32" customFormat="1" ht="15" customHeight="1">
      <c r="A7181" s="32">
        <v>15006738</v>
      </c>
      <c r="B7181" s="40" t="s">
        <v>613</v>
      </c>
      <c r="C7181" s="40" t="s">
        <v>156</v>
      </c>
      <c r="D7181" s="40" t="s">
        <v>3920</v>
      </c>
      <c r="E7181" s="51" t="s">
        <v>7648</v>
      </c>
      <c r="F7181" s="29" t="s">
        <v>80</v>
      </c>
      <c r="G7181" s="40" t="s">
        <v>1215</v>
      </c>
      <c r="H7181" s="64">
        <v>44</v>
      </c>
      <c r="I7181" s="2" t="s">
        <v>61</v>
      </c>
    </row>
    <row r="7182" spans="1:9" s="32" customFormat="1" ht="15" customHeight="1">
      <c r="A7182" s="32">
        <v>15006739</v>
      </c>
      <c r="B7182" s="40" t="s">
        <v>2142</v>
      </c>
      <c r="C7182" s="40" t="s">
        <v>257</v>
      </c>
      <c r="D7182" s="40" t="s">
        <v>1728</v>
      </c>
      <c r="E7182" s="51" t="s">
        <v>7648</v>
      </c>
      <c r="F7182" s="29" t="s">
        <v>80</v>
      </c>
      <c r="G7182" s="40" t="s">
        <v>1948</v>
      </c>
      <c r="H7182" s="64">
        <v>33</v>
      </c>
      <c r="I7182" s="2" t="s">
        <v>60</v>
      </c>
    </row>
    <row r="7183" spans="1:9" s="32" customFormat="1" ht="15" customHeight="1">
      <c r="A7183" s="32">
        <v>15006740</v>
      </c>
      <c r="B7183" s="40" t="s">
        <v>6413</v>
      </c>
      <c r="C7183" s="40" t="s">
        <v>1037</v>
      </c>
      <c r="D7183" s="40" t="s">
        <v>438</v>
      </c>
      <c r="E7183" s="51" t="s">
        <v>7648</v>
      </c>
      <c r="F7183" s="29" t="s">
        <v>80</v>
      </c>
      <c r="G7183" s="40" t="s">
        <v>3323</v>
      </c>
      <c r="H7183" s="64">
        <v>25</v>
      </c>
      <c r="I7183" s="2" t="s">
        <v>60</v>
      </c>
    </row>
    <row r="7184" spans="1:9" s="32" customFormat="1" ht="15" customHeight="1">
      <c r="A7184" s="32">
        <v>15006741</v>
      </c>
      <c r="B7184" s="40" t="s">
        <v>1291</v>
      </c>
      <c r="C7184" s="40" t="s">
        <v>438</v>
      </c>
      <c r="D7184" s="40" t="s">
        <v>278</v>
      </c>
      <c r="E7184" s="51" t="s">
        <v>7648</v>
      </c>
      <c r="F7184" s="29" t="s">
        <v>80</v>
      </c>
      <c r="G7184" s="40" t="s">
        <v>1215</v>
      </c>
      <c r="H7184" s="64">
        <v>67</v>
      </c>
      <c r="I7184" s="2" t="s">
        <v>61</v>
      </c>
    </row>
    <row r="7185" spans="1:9" s="32" customFormat="1" ht="15" customHeight="1">
      <c r="A7185" s="32">
        <v>15006742</v>
      </c>
      <c r="B7185" s="40" t="s">
        <v>3441</v>
      </c>
      <c r="C7185" s="40" t="s">
        <v>429</v>
      </c>
      <c r="D7185" s="40" t="s">
        <v>816</v>
      </c>
      <c r="E7185" s="51" t="s">
        <v>7648</v>
      </c>
      <c r="F7185" s="29" t="s">
        <v>80</v>
      </c>
      <c r="G7185" s="40" t="s">
        <v>1215</v>
      </c>
      <c r="H7185" s="64">
        <v>19</v>
      </c>
      <c r="I7185" s="2" t="s">
        <v>60</v>
      </c>
    </row>
    <row r="7186" spans="1:9" s="32" customFormat="1" ht="15" customHeight="1">
      <c r="A7186" s="32">
        <v>15006743</v>
      </c>
      <c r="B7186" s="40" t="s">
        <v>6647</v>
      </c>
      <c r="C7186" s="40" t="s">
        <v>182</v>
      </c>
      <c r="D7186" s="40" t="s">
        <v>6670</v>
      </c>
      <c r="E7186" s="51" t="s">
        <v>7648</v>
      </c>
      <c r="F7186" s="29" t="s">
        <v>80</v>
      </c>
      <c r="G7186" s="40" t="s">
        <v>1042</v>
      </c>
      <c r="H7186" s="64">
        <v>31</v>
      </c>
      <c r="I7186" s="2" t="s">
        <v>60</v>
      </c>
    </row>
    <row r="7187" spans="1:9" s="32" customFormat="1" ht="15" customHeight="1">
      <c r="A7187" s="32">
        <v>15006744</v>
      </c>
      <c r="B7187" s="40" t="s">
        <v>3026</v>
      </c>
      <c r="C7187" s="40" t="s">
        <v>1761</v>
      </c>
      <c r="D7187" s="40"/>
      <c r="E7187" s="51" t="s">
        <v>7648</v>
      </c>
      <c r="F7187" s="29" t="s">
        <v>80</v>
      </c>
      <c r="G7187" s="40" t="s">
        <v>1215</v>
      </c>
      <c r="H7187" s="64">
        <v>46</v>
      </c>
      <c r="I7187" s="2" t="s">
        <v>60</v>
      </c>
    </row>
    <row r="7188" spans="1:9" s="32" customFormat="1" ht="15" customHeight="1">
      <c r="A7188" s="32">
        <v>15006745</v>
      </c>
      <c r="B7188" s="40" t="s">
        <v>698</v>
      </c>
      <c r="C7188" s="40" t="s">
        <v>182</v>
      </c>
      <c r="D7188" s="40" t="s">
        <v>460</v>
      </c>
      <c r="E7188" s="51" t="s">
        <v>7648</v>
      </c>
      <c r="F7188" s="29" t="s">
        <v>80</v>
      </c>
      <c r="G7188" s="40" t="s">
        <v>1778</v>
      </c>
      <c r="H7188" s="64">
        <v>78</v>
      </c>
      <c r="I7188" s="2" t="s">
        <v>60</v>
      </c>
    </row>
    <row r="7189" spans="1:9" s="32" customFormat="1" ht="15" customHeight="1">
      <c r="A7189" s="32">
        <v>15006746</v>
      </c>
      <c r="B7189" s="40" t="s">
        <v>6630</v>
      </c>
      <c r="C7189" s="40" t="s">
        <v>179</v>
      </c>
      <c r="D7189" s="40" t="s">
        <v>480</v>
      </c>
      <c r="E7189" s="51" t="s">
        <v>7648</v>
      </c>
      <c r="F7189" s="29" t="s">
        <v>80</v>
      </c>
      <c r="G7189" s="40" t="s">
        <v>4033</v>
      </c>
      <c r="H7189" s="64">
        <v>19</v>
      </c>
      <c r="I7189" s="2" t="s">
        <v>60</v>
      </c>
    </row>
    <row r="7190" spans="1:9" s="32" customFormat="1" ht="15" customHeight="1">
      <c r="A7190" s="32">
        <v>15006747</v>
      </c>
      <c r="B7190" s="40" t="s">
        <v>6650</v>
      </c>
      <c r="C7190" s="40" t="s">
        <v>627</v>
      </c>
      <c r="D7190" s="40" t="s">
        <v>168</v>
      </c>
      <c r="E7190" s="51" t="s">
        <v>7648</v>
      </c>
      <c r="F7190" s="29" t="s">
        <v>80</v>
      </c>
      <c r="G7190" s="40" t="s">
        <v>5054</v>
      </c>
      <c r="H7190" s="64">
        <v>65</v>
      </c>
      <c r="I7190" s="2" t="s">
        <v>60</v>
      </c>
    </row>
    <row r="7191" spans="1:9" s="32" customFormat="1" ht="15" customHeight="1">
      <c r="A7191" s="32">
        <v>15006748</v>
      </c>
      <c r="B7191" s="40" t="s">
        <v>6651</v>
      </c>
      <c r="C7191" s="40" t="s">
        <v>6652</v>
      </c>
      <c r="D7191" s="40" t="s">
        <v>2248</v>
      </c>
      <c r="E7191" s="51" t="s">
        <v>7648</v>
      </c>
      <c r="F7191" s="29" t="s">
        <v>80</v>
      </c>
      <c r="G7191" s="40" t="s">
        <v>6655</v>
      </c>
      <c r="H7191" s="64">
        <v>24</v>
      </c>
      <c r="I7191" s="2" t="s">
        <v>60</v>
      </c>
    </row>
    <row r="7192" spans="1:9" s="32" customFormat="1" ht="15" customHeight="1">
      <c r="A7192" s="32">
        <v>15006749</v>
      </c>
      <c r="B7192" s="40" t="s">
        <v>6654</v>
      </c>
      <c r="C7192" s="40" t="s">
        <v>5628</v>
      </c>
      <c r="D7192" s="40" t="s">
        <v>179</v>
      </c>
      <c r="E7192" s="51" t="s">
        <v>7648</v>
      </c>
      <c r="F7192" s="29" t="s">
        <v>80</v>
      </c>
      <c r="G7192" s="40" t="s">
        <v>6653</v>
      </c>
      <c r="H7192" s="64">
        <v>70</v>
      </c>
      <c r="I7192" s="2" t="s">
        <v>60</v>
      </c>
    </row>
    <row r="7193" spans="1:9" s="32" customFormat="1" ht="15" customHeight="1">
      <c r="A7193" s="32">
        <v>15006750</v>
      </c>
      <c r="B7193" s="40" t="s">
        <v>3226</v>
      </c>
      <c r="C7193" s="40" t="s">
        <v>491</v>
      </c>
      <c r="D7193" s="40" t="s">
        <v>257</v>
      </c>
      <c r="E7193" s="51" t="s">
        <v>7648</v>
      </c>
      <c r="F7193" s="29" t="s">
        <v>80</v>
      </c>
      <c r="G7193" s="40" t="s">
        <v>6655</v>
      </c>
      <c r="H7193" s="64">
        <v>46</v>
      </c>
      <c r="I7193" s="2" t="s">
        <v>60</v>
      </c>
    </row>
    <row r="7194" spans="1:9" s="32" customFormat="1" ht="15" customHeight="1">
      <c r="A7194" s="32">
        <v>15006751</v>
      </c>
      <c r="B7194" s="40" t="s">
        <v>4516</v>
      </c>
      <c r="C7194" s="40" t="s">
        <v>578</v>
      </c>
      <c r="D7194" s="40"/>
      <c r="E7194" s="51" t="s">
        <v>7648</v>
      </c>
      <c r="F7194" s="29" t="s">
        <v>80</v>
      </c>
      <c r="G7194" s="40" t="s">
        <v>6655</v>
      </c>
      <c r="H7194" s="64">
        <v>26</v>
      </c>
      <c r="I7194" s="2" t="s">
        <v>60</v>
      </c>
    </row>
    <row r="7195" spans="1:9" s="32" customFormat="1" ht="15" customHeight="1">
      <c r="A7195" s="32">
        <v>15006752</v>
      </c>
      <c r="B7195" s="40" t="s">
        <v>4894</v>
      </c>
      <c r="C7195" s="40" t="s">
        <v>392</v>
      </c>
      <c r="D7195" s="40" t="s">
        <v>156</v>
      </c>
      <c r="E7195" s="51" t="s">
        <v>7648</v>
      </c>
      <c r="F7195" s="29" t="s">
        <v>80</v>
      </c>
      <c r="G7195" s="40" t="s">
        <v>6655</v>
      </c>
      <c r="H7195" s="64">
        <v>39</v>
      </c>
      <c r="I7195" s="2" t="s">
        <v>61</v>
      </c>
    </row>
    <row r="7196" spans="1:9" s="32" customFormat="1" ht="15" customHeight="1">
      <c r="A7196" s="32">
        <v>15006753</v>
      </c>
      <c r="B7196" s="40" t="s">
        <v>3633</v>
      </c>
      <c r="C7196" s="40" t="s">
        <v>224</v>
      </c>
      <c r="D7196" s="40" t="s">
        <v>162</v>
      </c>
      <c r="E7196" s="51" t="s">
        <v>7648</v>
      </c>
      <c r="F7196" s="29" t="s">
        <v>80</v>
      </c>
      <c r="G7196" s="40" t="s">
        <v>6655</v>
      </c>
      <c r="H7196" s="64">
        <v>37</v>
      </c>
      <c r="I7196" s="2" t="s">
        <v>60</v>
      </c>
    </row>
    <row r="7197" spans="1:9" s="32" customFormat="1" ht="15" customHeight="1">
      <c r="A7197" s="32">
        <v>15006754</v>
      </c>
      <c r="B7197" s="40" t="s">
        <v>3259</v>
      </c>
      <c r="C7197" s="40" t="s">
        <v>4895</v>
      </c>
      <c r="D7197" s="40" t="s">
        <v>3931</v>
      </c>
      <c r="E7197" s="51" t="s">
        <v>7648</v>
      </c>
      <c r="F7197" s="29" t="s">
        <v>80</v>
      </c>
      <c r="G7197" s="40" t="s">
        <v>3412</v>
      </c>
      <c r="H7197" s="64">
        <v>49</v>
      </c>
      <c r="I7197" s="2" t="s">
        <v>60</v>
      </c>
    </row>
    <row r="7198" spans="1:9" s="32" customFormat="1" ht="15" customHeight="1">
      <c r="A7198" s="32">
        <v>15006755</v>
      </c>
      <c r="B7198" s="40" t="s">
        <v>1765</v>
      </c>
      <c r="C7198" s="40" t="s">
        <v>2434</v>
      </c>
      <c r="D7198" s="40" t="s">
        <v>168</v>
      </c>
      <c r="E7198" s="51" t="s">
        <v>7648</v>
      </c>
      <c r="F7198" s="29" t="s">
        <v>80</v>
      </c>
      <c r="G7198" s="40" t="s">
        <v>6655</v>
      </c>
      <c r="H7198" s="64">
        <v>77</v>
      </c>
      <c r="I7198" s="2" t="s">
        <v>60</v>
      </c>
    </row>
    <row r="7199" spans="1:9" s="32" customFormat="1" ht="15" customHeight="1">
      <c r="A7199" s="32">
        <v>15006756</v>
      </c>
      <c r="B7199" s="40" t="s">
        <v>3501</v>
      </c>
      <c r="C7199" s="40" t="s">
        <v>114</v>
      </c>
      <c r="D7199" s="40" t="s">
        <v>5061</v>
      </c>
      <c r="E7199" s="51" t="s">
        <v>7648</v>
      </c>
      <c r="F7199" s="29" t="s">
        <v>80</v>
      </c>
      <c r="G7199" s="40" t="s">
        <v>6655</v>
      </c>
      <c r="H7199" s="64">
        <v>63</v>
      </c>
      <c r="I7199" s="2" t="s">
        <v>60</v>
      </c>
    </row>
    <row r="7200" spans="1:9" s="32" customFormat="1" ht="15" customHeight="1">
      <c r="A7200" s="32">
        <v>15006757</v>
      </c>
      <c r="B7200" s="40" t="s">
        <v>6656</v>
      </c>
      <c r="C7200" s="40" t="s">
        <v>257</v>
      </c>
      <c r="D7200" s="40" t="s">
        <v>345</v>
      </c>
      <c r="E7200" s="51" t="s">
        <v>7648</v>
      </c>
      <c r="F7200" s="29" t="s">
        <v>80</v>
      </c>
      <c r="G7200" s="40" t="s">
        <v>6655</v>
      </c>
      <c r="H7200" s="64">
        <v>29</v>
      </c>
      <c r="I7200" s="2" t="s">
        <v>60</v>
      </c>
    </row>
    <row r="7201" spans="1:9" s="32" customFormat="1" ht="15" customHeight="1">
      <c r="A7201" s="32">
        <v>15006758</v>
      </c>
      <c r="B7201" s="40" t="s">
        <v>6657</v>
      </c>
      <c r="C7201" s="40" t="s">
        <v>374</v>
      </c>
      <c r="D7201" s="40" t="s">
        <v>6658</v>
      </c>
      <c r="E7201" s="51" t="s">
        <v>7648</v>
      </c>
      <c r="F7201" s="29" t="s">
        <v>80</v>
      </c>
      <c r="G7201" s="40" t="s">
        <v>5054</v>
      </c>
      <c r="H7201" s="64">
        <v>74</v>
      </c>
      <c r="I7201" s="2" t="s">
        <v>61</v>
      </c>
    </row>
    <row r="7202" spans="1:9" s="32" customFormat="1" ht="15" customHeight="1">
      <c r="A7202" s="32">
        <v>15006759</v>
      </c>
      <c r="B7202" s="40" t="s">
        <v>802</v>
      </c>
      <c r="C7202" s="40" t="s">
        <v>697</v>
      </c>
      <c r="D7202" s="40"/>
      <c r="E7202" s="51" t="s">
        <v>7648</v>
      </c>
      <c r="F7202" s="29" t="s">
        <v>80</v>
      </c>
      <c r="G7202" s="40" t="s">
        <v>5054</v>
      </c>
      <c r="H7202" s="64">
        <v>71</v>
      </c>
      <c r="I7202" s="2" t="s">
        <v>60</v>
      </c>
    </row>
    <row r="7203" spans="1:9" s="32" customFormat="1" ht="15" customHeight="1">
      <c r="A7203" s="32">
        <v>15006760</v>
      </c>
      <c r="B7203" s="40" t="s">
        <v>5911</v>
      </c>
      <c r="C7203" s="40" t="s">
        <v>6659</v>
      </c>
      <c r="D7203" s="40" t="s">
        <v>1736</v>
      </c>
      <c r="E7203" s="51" t="s">
        <v>7648</v>
      </c>
      <c r="F7203" s="29" t="s">
        <v>80</v>
      </c>
      <c r="G7203" s="40" t="s">
        <v>6660</v>
      </c>
      <c r="H7203" s="64">
        <v>61</v>
      </c>
      <c r="I7203" s="2" t="s">
        <v>61</v>
      </c>
    </row>
    <row r="7204" spans="1:9" s="32" customFormat="1" ht="15" customHeight="1">
      <c r="A7204" s="32">
        <v>15006761</v>
      </c>
      <c r="B7204" s="40" t="s">
        <v>1677</v>
      </c>
      <c r="C7204" s="40" t="s">
        <v>229</v>
      </c>
      <c r="D7204" s="40" t="s">
        <v>6661</v>
      </c>
      <c r="E7204" s="51" t="s">
        <v>7648</v>
      </c>
      <c r="F7204" s="29" t="s">
        <v>80</v>
      </c>
      <c r="G7204" s="40" t="s">
        <v>5054</v>
      </c>
      <c r="H7204" s="64">
        <v>72</v>
      </c>
      <c r="I7204" s="2" t="s">
        <v>60</v>
      </c>
    </row>
    <row r="7205" spans="1:9" s="32" customFormat="1" ht="15" customHeight="1">
      <c r="A7205" s="32">
        <v>15006762</v>
      </c>
      <c r="B7205" s="40" t="s">
        <v>1334</v>
      </c>
      <c r="C7205" s="40" t="s">
        <v>1736</v>
      </c>
      <c r="D7205" s="40" t="s">
        <v>164</v>
      </c>
      <c r="E7205" s="51" t="s">
        <v>7648</v>
      </c>
      <c r="F7205" s="29" t="s">
        <v>80</v>
      </c>
      <c r="G7205" s="40" t="s">
        <v>5054</v>
      </c>
      <c r="H7205" s="64">
        <v>70</v>
      </c>
      <c r="I7205" s="2" t="s">
        <v>60</v>
      </c>
    </row>
    <row r="7206" spans="1:9" s="32" customFormat="1" ht="15" customHeight="1">
      <c r="A7206" s="32">
        <v>15006763</v>
      </c>
      <c r="B7206" s="40" t="s">
        <v>5748</v>
      </c>
      <c r="C7206" s="40" t="s">
        <v>156</v>
      </c>
      <c r="D7206" s="40" t="s">
        <v>235</v>
      </c>
      <c r="E7206" s="51" t="s">
        <v>7648</v>
      </c>
      <c r="F7206" s="29" t="s">
        <v>80</v>
      </c>
      <c r="G7206" s="40" t="s">
        <v>6655</v>
      </c>
      <c r="H7206" s="64">
        <v>65</v>
      </c>
      <c r="I7206" s="2" t="s">
        <v>61</v>
      </c>
    </row>
    <row r="7207" spans="1:9" s="32" customFormat="1" ht="15" customHeight="1">
      <c r="A7207" s="32">
        <v>15006764</v>
      </c>
      <c r="B7207" s="40" t="s">
        <v>998</v>
      </c>
      <c r="C7207" s="40" t="s">
        <v>474</v>
      </c>
      <c r="D7207" s="40"/>
      <c r="E7207" s="51" t="s">
        <v>7648</v>
      </c>
      <c r="F7207" s="29" t="s">
        <v>80</v>
      </c>
      <c r="G7207" s="40" t="s">
        <v>5054</v>
      </c>
      <c r="H7207" s="64">
        <v>38</v>
      </c>
      <c r="I7207" s="2" t="s">
        <v>60</v>
      </c>
    </row>
    <row r="7208" spans="1:9" s="32" customFormat="1" ht="15" customHeight="1">
      <c r="A7208" s="32">
        <v>15006765</v>
      </c>
      <c r="B7208" s="40" t="s">
        <v>6662</v>
      </c>
      <c r="C7208" s="40" t="s">
        <v>3788</v>
      </c>
      <c r="D7208" s="40" t="s">
        <v>180</v>
      </c>
      <c r="E7208" s="51" t="s">
        <v>7648</v>
      </c>
      <c r="F7208" s="29" t="s">
        <v>80</v>
      </c>
      <c r="G7208" s="40" t="s">
        <v>6655</v>
      </c>
      <c r="H7208" s="64">
        <v>52</v>
      </c>
      <c r="I7208" s="2" t="s">
        <v>61</v>
      </c>
    </row>
    <row r="7209" spans="1:9" s="32" customFormat="1" ht="15" customHeight="1">
      <c r="A7209" s="32">
        <v>15006766</v>
      </c>
      <c r="B7209" s="40" t="s">
        <v>6663</v>
      </c>
      <c r="C7209" s="40" t="s">
        <v>325</v>
      </c>
      <c r="D7209" s="40" t="s">
        <v>3582</v>
      </c>
      <c r="E7209" s="51" t="s">
        <v>7648</v>
      </c>
      <c r="F7209" s="29" t="s">
        <v>80</v>
      </c>
      <c r="G7209" s="40" t="s">
        <v>6655</v>
      </c>
      <c r="H7209" s="64">
        <v>33</v>
      </c>
      <c r="I7209" s="2" t="s">
        <v>60</v>
      </c>
    </row>
    <row r="7210" spans="1:9" s="32" customFormat="1" ht="15" customHeight="1">
      <c r="A7210" s="32">
        <v>15006767</v>
      </c>
      <c r="B7210" s="40" t="s">
        <v>6664</v>
      </c>
      <c r="C7210" s="40" t="s">
        <v>488</v>
      </c>
      <c r="D7210" s="40" t="s">
        <v>6671</v>
      </c>
      <c r="E7210" s="51" t="s">
        <v>7648</v>
      </c>
      <c r="F7210" s="29" t="s">
        <v>80</v>
      </c>
      <c r="G7210" s="40" t="s">
        <v>6655</v>
      </c>
      <c r="H7210" s="64">
        <v>51</v>
      </c>
      <c r="I7210" s="2" t="s">
        <v>60</v>
      </c>
    </row>
    <row r="7211" spans="1:9" s="32" customFormat="1" ht="15" customHeight="1">
      <c r="A7211" s="32">
        <v>15006768</v>
      </c>
      <c r="B7211" s="40" t="s">
        <v>2939</v>
      </c>
      <c r="C7211" s="40" t="s">
        <v>341</v>
      </c>
      <c r="D7211" s="40" t="s">
        <v>6632</v>
      </c>
      <c r="E7211" s="51" t="s">
        <v>7648</v>
      </c>
      <c r="F7211" s="29" t="s">
        <v>80</v>
      </c>
      <c r="G7211" s="40" t="s">
        <v>6655</v>
      </c>
      <c r="H7211" s="64">
        <v>71</v>
      </c>
      <c r="I7211" s="2" t="s">
        <v>60</v>
      </c>
    </row>
    <row r="7212" spans="1:9" s="32" customFormat="1" ht="15" customHeight="1">
      <c r="A7212" s="32">
        <v>15006769</v>
      </c>
      <c r="B7212" s="40" t="s">
        <v>966</v>
      </c>
      <c r="C7212" s="40" t="s">
        <v>942</v>
      </c>
      <c r="D7212" s="40" t="s">
        <v>179</v>
      </c>
      <c r="E7212" s="51" t="s">
        <v>7648</v>
      </c>
      <c r="F7212" s="29" t="s">
        <v>80</v>
      </c>
      <c r="G7212" s="40" t="s">
        <v>6655</v>
      </c>
      <c r="H7212" s="64">
        <v>19</v>
      </c>
      <c r="I7212" s="2" t="s">
        <v>60</v>
      </c>
    </row>
    <row r="7213" spans="1:9" s="32" customFormat="1" ht="15" customHeight="1">
      <c r="A7213" s="32">
        <v>15006770</v>
      </c>
      <c r="B7213" s="40" t="s">
        <v>1023</v>
      </c>
      <c r="C7213" s="40" t="s">
        <v>345</v>
      </c>
      <c r="D7213" s="40" t="s">
        <v>160</v>
      </c>
      <c r="E7213" s="51" t="s">
        <v>7648</v>
      </c>
      <c r="F7213" s="29" t="s">
        <v>80</v>
      </c>
      <c r="G7213" s="40" t="s">
        <v>6655</v>
      </c>
      <c r="H7213" s="64">
        <v>54</v>
      </c>
      <c r="I7213" s="2" t="s">
        <v>60</v>
      </c>
    </row>
    <row r="7214" spans="1:9" s="32" customFormat="1" ht="15" customHeight="1">
      <c r="A7214" s="32">
        <v>15006771</v>
      </c>
      <c r="B7214" s="40" t="s">
        <v>2606</v>
      </c>
      <c r="C7214" s="40" t="s">
        <v>2076</v>
      </c>
      <c r="D7214" s="40" t="s">
        <v>429</v>
      </c>
      <c r="E7214" s="51" t="s">
        <v>7648</v>
      </c>
      <c r="F7214" s="29" t="s">
        <v>80</v>
      </c>
      <c r="G7214" s="40" t="s">
        <v>6655</v>
      </c>
      <c r="H7214" s="64">
        <v>68</v>
      </c>
      <c r="I7214" s="2" t="s">
        <v>61</v>
      </c>
    </row>
    <row r="7215" spans="1:9" s="32" customFormat="1" ht="15" customHeight="1">
      <c r="A7215" s="32">
        <v>15006772</v>
      </c>
      <c r="B7215" s="40" t="s">
        <v>2582</v>
      </c>
      <c r="C7215" s="40" t="s">
        <v>300</v>
      </c>
      <c r="D7215" s="40"/>
      <c r="E7215" s="51" t="s">
        <v>7648</v>
      </c>
      <c r="F7215" s="29" t="s">
        <v>80</v>
      </c>
      <c r="G7215" s="40" t="s">
        <v>6672</v>
      </c>
      <c r="H7215" s="64">
        <v>47</v>
      </c>
      <c r="I7215" s="2" t="s">
        <v>60</v>
      </c>
    </row>
    <row r="7216" spans="1:9" s="32" customFormat="1" ht="15" customHeight="1">
      <c r="A7216" s="32">
        <v>15006773</v>
      </c>
      <c r="B7216" s="40" t="s">
        <v>2065</v>
      </c>
      <c r="C7216" s="40" t="s">
        <v>229</v>
      </c>
      <c r="D7216" s="40" t="s">
        <v>6661</v>
      </c>
      <c r="E7216" s="51" t="s">
        <v>7648</v>
      </c>
      <c r="F7216" s="29" t="s">
        <v>80</v>
      </c>
      <c r="G7216" s="40" t="s">
        <v>5054</v>
      </c>
      <c r="H7216" s="64">
        <v>67</v>
      </c>
      <c r="I7216" s="2" t="s">
        <v>60</v>
      </c>
    </row>
    <row r="7217" spans="1:9" s="32" customFormat="1" ht="15" customHeight="1">
      <c r="A7217" s="32">
        <v>15006774</v>
      </c>
      <c r="B7217" s="40" t="s">
        <v>5748</v>
      </c>
      <c r="C7217" s="40" t="s">
        <v>156</v>
      </c>
      <c r="D7217" s="40" t="s">
        <v>235</v>
      </c>
      <c r="E7217" s="51" t="s">
        <v>7648</v>
      </c>
      <c r="F7217" s="29" t="s">
        <v>80</v>
      </c>
      <c r="G7217" s="40" t="s">
        <v>6655</v>
      </c>
      <c r="H7217" s="64">
        <v>65</v>
      </c>
      <c r="I7217" s="2" t="s">
        <v>61</v>
      </c>
    </row>
    <row r="7218" spans="1:9" s="32" customFormat="1" ht="15" customHeight="1">
      <c r="A7218" s="32">
        <v>15006775</v>
      </c>
      <c r="B7218" s="40" t="s">
        <v>802</v>
      </c>
      <c r="C7218" s="40" t="s">
        <v>697</v>
      </c>
      <c r="D7218" s="40"/>
      <c r="E7218" s="51" t="s">
        <v>7648</v>
      </c>
      <c r="F7218" s="29" t="s">
        <v>80</v>
      </c>
      <c r="G7218" s="40" t="s">
        <v>5054</v>
      </c>
      <c r="H7218" s="64">
        <v>71</v>
      </c>
      <c r="I7218" s="2" t="s">
        <v>60</v>
      </c>
    </row>
    <row r="7219" spans="1:9" s="32" customFormat="1" ht="15" customHeight="1">
      <c r="A7219" s="32">
        <v>15006776</v>
      </c>
      <c r="B7219" s="40" t="s">
        <v>2065</v>
      </c>
      <c r="C7219" s="40" t="s">
        <v>229</v>
      </c>
      <c r="D7219" s="40" t="s">
        <v>6661</v>
      </c>
      <c r="E7219" s="51" t="s">
        <v>7648</v>
      </c>
      <c r="F7219" s="29" t="s">
        <v>80</v>
      </c>
      <c r="G7219" s="40" t="s">
        <v>5054</v>
      </c>
      <c r="H7219" s="64">
        <v>67</v>
      </c>
      <c r="I7219" s="2" t="s">
        <v>60</v>
      </c>
    </row>
    <row r="7220" spans="1:9" s="32" customFormat="1" ht="15" customHeight="1">
      <c r="A7220" s="32">
        <v>15006777</v>
      </c>
      <c r="B7220" s="40" t="s">
        <v>1677</v>
      </c>
      <c r="C7220" s="40" t="s">
        <v>229</v>
      </c>
      <c r="D7220" s="40" t="s">
        <v>6661</v>
      </c>
      <c r="E7220" s="51" t="s">
        <v>7648</v>
      </c>
      <c r="F7220" s="29" t="s">
        <v>80</v>
      </c>
      <c r="G7220" s="40" t="s">
        <v>5054</v>
      </c>
      <c r="H7220" s="64">
        <v>72</v>
      </c>
      <c r="I7220" s="2" t="s">
        <v>60</v>
      </c>
    </row>
    <row r="7221" spans="1:9" s="32" customFormat="1" ht="15" customHeight="1">
      <c r="A7221" s="32">
        <v>15006778</v>
      </c>
      <c r="B7221" s="40" t="s">
        <v>5911</v>
      </c>
      <c r="C7221" s="40" t="s">
        <v>6659</v>
      </c>
      <c r="D7221" s="40" t="s">
        <v>1736</v>
      </c>
      <c r="E7221" s="51" t="s">
        <v>7648</v>
      </c>
      <c r="F7221" s="29" t="s">
        <v>80</v>
      </c>
      <c r="G7221" s="40" t="s">
        <v>6660</v>
      </c>
      <c r="H7221" s="64">
        <v>61</v>
      </c>
      <c r="I7221" s="2" t="s">
        <v>61</v>
      </c>
    </row>
    <row r="7222" spans="1:9" s="32" customFormat="1" ht="15" customHeight="1">
      <c r="A7222" s="32">
        <v>15006779</v>
      </c>
      <c r="B7222" s="40" t="s">
        <v>6673</v>
      </c>
      <c r="C7222" s="40" t="s">
        <v>374</v>
      </c>
      <c r="D7222" s="40" t="s">
        <v>3220</v>
      </c>
      <c r="E7222" s="51" t="s">
        <v>7648</v>
      </c>
      <c r="F7222" s="29" t="s">
        <v>80</v>
      </c>
      <c r="G7222" s="40" t="s">
        <v>5054</v>
      </c>
      <c r="H7222" s="64">
        <v>74</v>
      </c>
      <c r="I7222" s="2" t="s">
        <v>61</v>
      </c>
    </row>
    <row r="7223" spans="1:9" s="32" customFormat="1" ht="15" customHeight="1">
      <c r="A7223" s="32">
        <v>15006780</v>
      </c>
      <c r="B7223" s="40" t="s">
        <v>5569</v>
      </c>
      <c r="C7223" s="40" t="s">
        <v>429</v>
      </c>
      <c r="D7223" s="40"/>
      <c r="E7223" s="51" t="s">
        <v>7648</v>
      </c>
      <c r="F7223" s="29" t="s">
        <v>80</v>
      </c>
      <c r="G7223" s="40" t="s">
        <v>1095</v>
      </c>
      <c r="H7223" s="64">
        <v>75</v>
      </c>
      <c r="I7223" s="2" t="s">
        <v>61</v>
      </c>
    </row>
    <row r="7224" spans="1:9" s="32" customFormat="1" ht="15" customHeight="1">
      <c r="A7224" s="32">
        <v>15006781</v>
      </c>
      <c r="B7224" s="40" t="s">
        <v>1454</v>
      </c>
      <c r="C7224" s="40" t="s">
        <v>152</v>
      </c>
      <c r="D7224" s="40" t="s">
        <v>2956</v>
      </c>
      <c r="E7224" s="51" t="s">
        <v>7648</v>
      </c>
      <c r="F7224" s="29" t="s">
        <v>80</v>
      </c>
      <c r="G7224" s="40" t="s">
        <v>5054</v>
      </c>
      <c r="H7224" s="64">
        <v>73</v>
      </c>
      <c r="I7224" s="2" t="s">
        <v>60</v>
      </c>
    </row>
    <row r="7225" spans="1:9" s="32" customFormat="1" ht="15" customHeight="1">
      <c r="A7225" s="32">
        <v>15006782</v>
      </c>
      <c r="B7225" s="40" t="s">
        <v>1334</v>
      </c>
      <c r="C7225" s="40" t="s">
        <v>1736</v>
      </c>
      <c r="D7225" s="40" t="s">
        <v>164</v>
      </c>
      <c r="E7225" s="51" t="s">
        <v>7648</v>
      </c>
      <c r="F7225" s="29" t="s">
        <v>80</v>
      </c>
      <c r="G7225" s="40" t="s">
        <v>5054</v>
      </c>
      <c r="H7225" s="64">
        <v>71</v>
      </c>
      <c r="I7225" s="2" t="s">
        <v>60</v>
      </c>
    </row>
    <row r="7226" spans="1:9" s="32" customFormat="1" ht="15" customHeight="1">
      <c r="A7226" s="32">
        <v>15006783</v>
      </c>
      <c r="B7226" s="40" t="s">
        <v>6665</v>
      </c>
      <c r="C7226" s="40" t="s">
        <v>3155</v>
      </c>
      <c r="D7226" s="40" t="s">
        <v>1098</v>
      </c>
      <c r="E7226" s="51" t="s">
        <v>7648</v>
      </c>
      <c r="F7226" s="29" t="s">
        <v>80</v>
      </c>
      <c r="G7226" s="40" t="s">
        <v>1778</v>
      </c>
      <c r="H7226" s="64">
        <v>29</v>
      </c>
      <c r="I7226" s="2" t="s">
        <v>60</v>
      </c>
    </row>
    <row r="7227" spans="1:9" s="32" customFormat="1" ht="15" customHeight="1">
      <c r="A7227" s="32">
        <v>15006784</v>
      </c>
      <c r="B7227" s="40" t="s">
        <v>3686</v>
      </c>
      <c r="C7227" s="40" t="s">
        <v>3269</v>
      </c>
      <c r="D7227" s="40"/>
      <c r="E7227" s="51" t="s">
        <v>7648</v>
      </c>
      <c r="F7227" s="29" t="s">
        <v>80</v>
      </c>
      <c r="G7227" s="40" t="s">
        <v>1215</v>
      </c>
      <c r="H7227" s="64">
        <v>45</v>
      </c>
      <c r="I7227" s="2" t="s">
        <v>60</v>
      </c>
    </row>
    <row r="7228" spans="1:9" s="32" customFormat="1" ht="15" customHeight="1">
      <c r="A7228" s="32">
        <v>15006785</v>
      </c>
      <c r="B7228" s="40" t="s">
        <v>6674</v>
      </c>
      <c r="C7228" s="40" t="s">
        <v>164</v>
      </c>
      <c r="D7228" s="40"/>
      <c r="E7228" s="51" t="s">
        <v>7648</v>
      </c>
      <c r="F7228" s="29" t="s">
        <v>80</v>
      </c>
      <c r="G7228" s="40" t="s">
        <v>1215</v>
      </c>
      <c r="H7228" s="64">
        <v>71</v>
      </c>
      <c r="I7228" s="2" t="s">
        <v>60</v>
      </c>
    </row>
    <row r="7229" spans="1:9" s="32" customFormat="1" ht="15" customHeight="1">
      <c r="A7229" s="32">
        <v>15006786</v>
      </c>
      <c r="B7229" s="40" t="s">
        <v>1759</v>
      </c>
      <c r="C7229" s="40" t="s">
        <v>257</v>
      </c>
      <c r="D7229" s="40" t="s">
        <v>345</v>
      </c>
      <c r="E7229" s="51" t="s">
        <v>7648</v>
      </c>
      <c r="F7229" s="29" t="s">
        <v>80</v>
      </c>
      <c r="G7229" s="40" t="s">
        <v>1215</v>
      </c>
      <c r="H7229" s="64">
        <v>30</v>
      </c>
      <c r="I7229" s="2" t="s">
        <v>60</v>
      </c>
    </row>
    <row r="7230" spans="1:9" s="32" customFormat="1" ht="15" customHeight="1">
      <c r="A7230" s="32">
        <v>15006787</v>
      </c>
      <c r="B7230" s="40" t="s">
        <v>636</v>
      </c>
      <c r="C7230" s="40" t="s">
        <v>1709</v>
      </c>
      <c r="D7230" s="40" t="s">
        <v>3514</v>
      </c>
      <c r="E7230" s="51" t="s">
        <v>7648</v>
      </c>
      <c r="F7230" s="29" t="s">
        <v>80</v>
      </c>
      <c r="G7230" s="40" t="s">
        <v>1215</v>
      </c>
      <c r="H7230" s="64">
        <v>35</v>
      </c>
      <c r="I7230" s="2" t="s">
        <v>60</v>
      </c>
    </row>
    <row r="7231" spans="1:9" s="32" customFormat="1" ht="15" customHeight="1">
      <c r="A7231" s="32">
        <v>15006788</v>
      </c>
      <c r="B7231" s="40" t="s">
        <v>275</v>
      </c>
      <c r="C7231" s="40" t="s">
        <v>191</v>
      </c>
      <c r="D7231" s="40"/>
      <c r="E7231" s="51" t="s">
        <v>7648</v>
      </c>
      <c r="F7231" s="29" t="s">
        <v>80</v>
      </c>
      <c r="G7231" s="40" t="s">
        <v>1778</v>
      </c>
      <c r="H7231" s="64">
        <v>64</v>
      </c>
      <c r="I7231" s="2" t="s">
        <v>60</v>
      </c>
    </row>
    <row r="7232" spans="1:9" s="32" customFormat="1" ht="15" customHeight="1">
      <c r="A7232" s="32">
        <v>15006789</v>
      </c>
      <c r="B7232" s="40" t="s">
        <v>945</v>
      </c>
      <c r="C7232" s="40" t="s">
        <v>4203</v>
      </c>
      <c r="D7232" s="40" t="s">
        <v>179</v>
      </c>
      <c r="E7232" s="51" t="s">
        <v>7648</v>
      </c>
      <c r="F7232" s="29" t="s">
        <v>80</v>
      </c>
      <c r="G7232" s="40" t="s">
        <v>1215</v>
      </c>
      <c r="H7232" s="64">
        <v>66</v>
      </c>
      <c r="I7232" s="2" t="s">
        <v>60</v>
      </c>
    </row>
    <row r="7233" spans="1:9" s="32" customFormat="1" ht="15" customHeight="1">
      <c r="A7233" s="32">
        <v>15006790</v>
      </c>
      <c r="B7233" s="40" t="s">
        <v>1023</v>
      </c>
      <c r="C7233" s="40" t="s">
        <v>345</v>
      </c>
      <c r="D7233" s="40" t="s">
        <v>160</v>
      </c>
      <c r="E7233" s="51" t="s">
        <v>7648</v>
      </c>
      <c r="F7233" s="29" t="s">
        <v>80</v>
      </c>
      <c r="G7233" s="40" t="s">
        <v>1215</v>
      </c>
      <c r="H7233" s="64">
        <v>54</v>
      </c>
      <c r="I7233" s="2" t="s">
        <v>60</v>
      </c>
    </row>
    <row r="7234" spans="1:9" s="32" customFormat="1" ht="15" customHeight="1">
      <c r="A7234" s="32">
        <v>15006791</v>
      </c>
      <c r="B7234" s="40" t="s">
        <v>2080</v>
      </c>
      <c r="C7234" s="40" t="s">
        <v>3931</v>
      </c>
      <c r="D7234" s="40" t="s">
        <v>156</v>
      </c>
      <c r="E7234" s="51" t="s">
        <v>7648</v>
      </c>
      <c r="F7234" s="29" t="s">
        <v>80</v>
      </c>
      <c r="G7234" s="40" t="s">
        <v>1215</v>
      </c>
      <c r="H7234" s="64">
        <v>36</v>
      </c>
      <c r="I7234" s="2" t="s">
        <v>60</v>
      </c>
    </row>
    <row r="7235" spans="1:9" s="32" customFormat="1" ht="15" customHeight="1">
      <c r="A7235" s="32">
        <v>15006792</v>
      </c>
      <c r="B7235" s="40" t="s">
        <v>6666</v>
      </c>
      <c r="C7235" s="40" t="s">
        <v>156</v>
      </c>
      <c r="D7235" s="40"/>
      <c r="E7235" s="51" t="s">
        <v>7648</v>
      </c>
      <c r="F7235" s="29" t="s">
        <v>80</v>
      </c>
      <c r="G7235" s="40" t="s">
        <v>1215</v>
      </c>
      <c r="H7235" s="64">
        <v>39</v>
      </c>
      <c r="I7235" s="2" t="s">
        <v>60</v>
      </c>
    </row>
    <row r="7236" spans="1:9" s="32" customFormat="1" ht="15" customHeight="1">
      <c r="A7236" s="32">
        <v>15006793</v>
      </c>
      <c r="B7236" s="40" t="s">
        <v>3241</v>
      </c>
      <c r="C7236" s="40" t="s">
        <v>6667</v>
      </c>
      <c r="D7236" s="40" t="s">
        <v>254</v>
      </c>
      <c r="E7236" s="51" t="s">
        <v>7648</v>
      </c>
      <c r="F7236" s="29" t="s">
        <v>80</v>
      </c>
      <c r="G7236" s="40" t="s">
        <v>1778</v>
      </c>
      <c r="H7236" s="64">
        <v>63</v>
      </c>
      <c r="I7236" s="2" t="s">
        <v>60</v>
      </c>
    </row>
    <row r="7237" spans="1:9" s="32" customFormat="1" ht="15" customHeight="1">
      <c r="A7237" s="32">
        <v>15006794</v>
      </c>
      <c r="B7237" s="40" t="s">
        <v>6675</v>
      </c>
      <c r="C7237" s="40" t="s">
        <v>235</v>
      </c>
      <c r="D7237" s="40" t="s">
        <v>429</v>
      </c>
      <c r="E7237" s="51" t="s">
        <v>7648</v>
      </c>
      <c r="F7237" s="29" t="s">
        <v>80</v>
      </c>
      <c r="G7237" s="40" t="s">
        <v>952</v>
      </c>
      <c r="H7237" s="64">
        <v>39</v>
      </c>
      <c r="I7237" s="2" t="s">
        <v>60</v>
      </c>
    </row>
    <row r="7238" spans="1:9" s="32" customFormat="1" ht="15" customHeight="1">
      <c r="A7238" s="32">
        <v>15006795</v>
      </c>
      <c r="B7238" s="40" t="s">
        <v>6650</v>
      </c>
      <c r="C7238" s="40" t="s">
        <v>5386</v>
      </c>
      <c r="D7238" s="40" t="s">
        <v>168</v>
      </c>
      <c r="E7238" s="51" t="s">
        <v>7648</v>
      </c>
      <c r="F7238" s="29" t="s">
        <v>80</v>
      </c>
      <c r="G7238" s="40" t="s">
        <v>5054</v>
      </c>
      <c r="H7238" s="64">
        <v>66</v>
      </c>
      <c r="I7238" s="2" t="s">
        <v>60</v>
      </c>
    </row>
    <row r="7239" spans="1:9" s="32" customFormat="1" ht="15" customHeight="1">
      <c r="A7239" s="32">
        <v>15006796</v>
      </c>
      <c r="B7239" s="40" t="s">
        <v>2751</v>
      </c>
      <c r="C7239" s="40" t="s">
        <v>623</v>
      </c>
      <c r="D7239" s="40" t="s">
        <v>162</v>
      </c>
      <c r="E7239" s="51" t="s">
        <v>7648</v>
      </c>
      <c r="F7239" s="29" t="s">
        <v>80</v>
      </c>
      <c r="G7239" s="40" t="s">
        <v>5054</v>
      </c>
      <c r="H7239" s="64">
        <v>67</v>
      </c>
      <c r="I7239" s="2" t="s">
        <v>60</v>
      </c>
    </row>
    <row r="7240" spans="1:9" s="32" customFormat="1" ht="15" customHeight="1">
      <c r="A7240" s="32">
        <v>15006797</v>
      </c>
      <c r="B7240" s="40" t="s">
        <v>1750</v>
      </c>
      <c r="C7240" s="40" t="s">
        <v>114</v>
      </c>
      <c r="D7240" s="40" t="s">
        <v>3269</v>
      </c>
      <c r="E7240" s="51" t="s">
        <v>7648</v>
      </c>
      <c r="F7240" s="29" t="s">
        <v>80</v>
      </c>
      <c r="G7240" s="40" t="s">
        <v>1215</v>
      </c>
      <c r="H7240" s="64">
        <v>63</v>
      </c>
      <c r="I7240" s="2" t="s">
        <v>60</v>
      </c>
    </row>
    <row r="7241" spans="1:9" s="32" customFormat="1" ht="15" customHeight="1">
      <c r="A7241" s="32">
        <v>15006798</v>
      </c>
      <c r="B7241" s="40" t="s">
        <v>1746</v>
      </c>
      <c r="C7241" s="40" t="s">
        <v>1708</v>
      </c>
      <c r="D7241" s="40" t="s">
        <v>5119</v>
      </c>
      <c r="E7241" s="51" t="s">
        <v>7648</v>
      </c>
      <c r="F7241" s="29" t="s">
        <v>80</v>
      </c>
      <c r="G7241" s="40" t="s">
        <v>1215</v>
      </c>
      <c r="H7241" s="64">
        <v>49</v>
      </c>
      <c r="I7241" s="2" t="s">
        <v>60</v>
      </c>
    </row>
    <row r="7242" spans="1:9" s="32" customFormat="1" ht="15" customHeight="1">
      <c r="A7242" s="32">
        <v>15006799</v>
      </c>
      <c r="B7242" s="40" t="s">
        <v>879</v>
      </c>
      <c r="C7242" s="40" t="s">
        <v>6631</v>
      </c>
      <c r="D7242" s="40" t="s">
        <v>548</v>
      </c>
      <c r="E7242" s="51" t="s">
        <v>7648</v>
      </c>
      <c r="F7242" s="29" t="s">
        <v>80</v>
      </c>
      <c r="G7242" s="40" t="s">
        <v>1215</v>
      </c>
      <c r="H7242" s="64">
        <v>60</v>
      </c>
      <c r="I7242" s="2" t="s">
        <v>60</v>
      </c>
    </row>
    <row r="7243" spans="1:9" s="32" customFormat="1" ht="15" customHeight="1">
      <c r="A7243" s="32">
        <v>15006800</v>
      </c>
      <c r="B7243" s="40" t="s">
        <v>6649</v>
      </c>
      <c r="C7243" s="40" t="s">
        <v>162</v>
      </c>
      <c r="D7243" s="40" t="s">
        <v>4506</v>
      </c>
      <c r="E7243" s="51" t="s">
        <v>7648</v>
      </c>
      <c r="F7243" s="29" t="s">
        <v>80</v>
      </c>
      <c r="G7243" s="40" t="s">
        <v>6676</v>
      </c>
      <c r="H7243" s="64">
        <v>35</v>
      </c>
      <c r="I7243" s="2" t="s">
        <v>60</v>
      </c>
    </row>
    <row r="7244" spans="1:9" s="32" customFormat="1" ht="15" customHeight="1">
      <c r="A7244" s="32">
        <v>15006801</v>
      </c>
      <c r="B7244" s="40" t="s">
        <v>2813</v>
      </c>
      <c r="C7244" s="40" t="s">
        <v>6423</v>
      </c>
      <c r="D7244" s="40" t="s">
        <v>568</v>
      </c>
      <c r="E7244" s="51" t="s">
        <v>7648</v>
      </c>
      <c r="F7244" s="29" t="s">
        <v>80</v>
      </c>
      <c r="G7244" s="40" t="s">
        <v>6677</v>
      </c>
      <c r="H7244" s="64">
        <v>20</v>
      </c>
      <c r="I7244" s="2" t="s">
        <v>60</v>
      </c>
    </row>
    <row r="7245" spans="1:9" s="32" customFormat="1" ht="15" customHeight="1">
      <c r="A7245" s="32">
        <v>15006802</v>
      </c>
      <c r="B7245" s="40" t="s">
        <v>3266</v>
      </c>
      <c r="C7245" s="40" t="s">
        <v>431</v>
      </c>
      <c r="D7245" s="40" t="s">
        <v>156</v>
      </c>
      <c r="E7245" s="51" t="s">
        <v>7648</v>
      </c>
      <c r="F7245" s="29" t="s">
        <v>80</v>
      </c>
      <c r="G7245" s="40" t="s">
        <v>6677</v>
      </c>
      <c r="H7245" s="64">
        <v>40</v>
      </c>
      <c r="I7245" s="2" t="s">
        <v>60</v>
      </c>
    </row>
    <row r="7246" spans="1:9" s="32" customFormat="1" ht="15" customHeight="1">
      <c r="A7246" s="32">
        <v>15006803</v>
      </c>
      <c r="B7246" s="40" t="s">
        <v>6678</v>
      </c>
      <c r="C7246" s="40" t="s">
        <v>162</v>
      </c>
      <c r="D7246" s="40" t="s">
        <v>568</v>
      </c>
      <c r="E7246" s="51" t="s">
        <v>7648</v>
      </c>
      <c r="F7246" s="29" t="s">
        <v>80</v>
      </c>
      <c r="G7246" s="40" t="s">
        <v>6677</v>
      </c>
      <c r="H7246" s="64">
        <v>36</v>
      </c>
      <c r="I7246" s="2" t="s">
        <v>60</v>
      </c>
    </row>
    <row r="7247" spans="1:9" s="32" customFormat="1" ht="15" customHeight="1">
      <c r="A7247" s="32">
        <v>15006804</v>
      </c>
      <c r="B7247" s="40" t="s">
        <v>4354</v>
      </c>
      <c r="C7247" s="40" t="s">
        <v>180</v>
      </c>
      <c r="D7247" s="40" t="s">
        <v>6679</v>
      </c>
      <c r="E7247" s="51" t="s">
        <v>7648</v>
      </c>
      <c r="F7247" s="29" t="s">
        <v>80</v>
      </c>
      <c r="G7247" s="40" t="s">
        <v>6677</v>
      </c>
      <c r="H7247" s="64">
        <v>40</v>
      </c>
      <c r="I7247" s="2" t="s">
        <v>61</v>
      </c>
    </row>
    <row r="7248" spans="1:9" s="32" customFormat="1" ht="15" customHeight="1">
      <c r="A7248" s="32">
        <v>15006805</v>
      </c>
      <c r="B7248" s="40" t="s">
        <v>917</v>
      </c>
      <c r="C7248" s="40" t="s">
        <v>1291</v>
      </c>
      <c r="D7248" s="40" t="s">
        <v>154</v>
      </c>
      <c r="E7248" s="51" t="s">
        <v>7648</v>
      </c>
      <c r="F7248" s="29" t="s">
        <v>80</v>
      </c>
      <c r="G7248" s="40" t="s">
        <v>6677</v>
      </c>
      <c r="H7248" s="64">
        <v>48</v>
      </c>
      <c r="I7248" s="2" t="s">
        <v>60</v>
      </c>
    </row>
    <row r="7249" spans="1:9" s="32" customFormat="1" ht="15" customHeight="1">
      <c r="A7249" s="32">
        <v>15006806</v>
      </c>
      <c r="B7249" s="40" t="s">
        <v>1379</v>
      </c>
      <c r="C7249" s="40" t="s">
        <v>341</v>
      </c>
      <c r="D7249" s="40" t="s">
        <v>162</v>
      </c>
      <c r="E7249" s="51" t="s">
        <v>7648</v>
      </c>
      <c r="F7249" s="29" t="s">
        <v>80</v>
      </c>
      <c r="G7249" s="40" t="s">
        <v>6677</v>
      </c>
      <c r="H7249" s="64">
        <v>46</v>
      </c>
      <c r="I7249" s="2" t="s">
        <v>60</v>
      </c>
    </row>
    <row r="7250" spans="1:9" s="32" customFormat="1" ht="15" customHeight="1">
      <c r="A7250" s="32">
        <v>15006807</v>
      </c>
      <c r="B7250" s="40" t="s">
        <v>6680</v>
      </c>
      <c r="C7250" s="40" t="s">
        <v>661</v>
      </c>
      <c r="D7250" s="40" t="s">
        <v>548</v>
      </c>
      <c r="E7250" s="51" t="s">
        <v>7648</v>
      </c>
      <c r="F7250" s="29" t="s">
        <v>80</v>
      </c>
      <c r="G7250" s="40" t="s">
        <v>3117</v>
      </c>
      <c r="H7250" s="64">
        <v>47</v>
      </c>
      <c r="I7250" s="2" t="s">
        <v>60</v>
      </c>
    </row>
    <row r="7251" spans="1:9" s="32" customFormat="1" ht="15" customHeight="1">
      <c r="A7251" s="32">
        <v>15006808</v>
      </c>
      <c r="B7251" s="40" t="s">
        <v>6681</v>
      </c>
      <c r="C7251" s="40" t="s">
        <v>3229</v>
      </c>
      <c r="D7251" s="40" t="s">
        <v>3462</v>
      </c>
      <c r="E7251" s="51" t="s">
        <v>7648</v>
      </c>
      <c r="F7251" s="29" t="s">
        <v>80</v>
      </c>
      <c r="G7251" s="40" t="s">
        <v>6677</v>
      </c>
      <c r="H7251" s="64">
        <v>36</v>
      </c>
      <c r="I7251" s="2" t="s">
        <v>60</v>
      </c>
    </row>
    <row r="7252" spans="1:9" s="32" customFormat="1" ht="15" customHeight="1">
      <c r="A7252" s="32">
        <v>15006809</v>
      </c>
      <c r="B7252" s="40" t="s">
        <v>331</v>
      </c>
      <c r="C7252" s="40" t="s">
        <v>1097</v>
      </c>
      <c r="D7252" s="40" t="s">
        <v>438</v>
      </c>
      <c r="E7252" s="51" t="s">
        <v>7648</v>
      </c>
      <c r="F7252" s="29" t="s">
        <v>80</v>
      </c>
      <c r="G7252" s="40" t="s">
        <v>6677</v>
      </c>
      <c r="H7252" s="64">
        <v>28</v>
      </c>
      <c r="I7252" s="2" t="s">
        <v>60</v>
      </c>
    </row>
    <row r="7253" spans="1:9" s="32" customFormat="1" ht="15" customHeight="1">
      <c r="A7253" s="32">
        <v>15006810</v>
      </c>
      <c r="B7253" s="40" t="s">
        <v>6682</v>
      </c>
      <c r="C7253" s="40" t="s">
        <v>6683</v>
      </c>
      <c r="D7253" s="40" t="s">
        <v>305</v>
      </c>
      <c r="E7253" s="51" t="s">
        <v>7648</v>
      </c>
      <c r="F7253" s="29" t="s">
        <v>80</v>
      </c>
      <c r="G7253" s="40" t="s">
        <v>6677</v>
      </c>
      <c r="H7253" s="64">
        <v>49</v>
      </c>
      <c r="I7253" s="2" t="s">
        <v>61</v>
      </c>
    </row>
    <row r="7254" spans="1:9" s="32" customFormat="1" ht="15" customHeight="1">
      <c r="A7254" s="32">
        <v>15006811</v>
      </c>
      <c r="B7254" s="40" t="s">
        <v>1200</v>
      </c>
      <c r="C7254" s="40" t="s">
        <v>1991</v>
      </c>
      <c r="D7254" s="40" t="s">
        <v>457</v>
      </c>
      <c r="E7254" s="51" t="s">
        <v>7648</v>
      </c>
      <c r="F7254" s="29" t="s">
        <v>80</v>
      </c>
      <c r="G7254" s="40" t="s">
        <v>6677</v>
      </c>
      <c r="H7254" s="64">
        <v>50</v>
      </c>
      <c r="I7254" s="2" t="s">
        <v>60</v>
      </c>
    </row>
    <row r="7255" spans="1:9" s="32" customFormat="1" ht="15" customHeight="1">
      <c r="A7255" s="32">
        <v>15006812</v>
      </c>
      <c r="B7255" s="40" t="s">
        <v>1047</v>
      </c>
      <c r="C7255" s="40" t="s">
        <v>657</v>
      </c>
      <c r="D7255" s="40" t="s">
        <v>657</v>
      </c>
      <c r="E7255" s="51" t="s">
        <v>7648</v>
      </c>
      <c r="F7255" s="29" t="s">
        <v>80</v>
      </c>
      <c r="G7255" s="40" t="s">
        <v>6677</v>
      </c>
      <c r="H7255" s="64">
        <v>64</v>
      </c>
      <c r="I7255" s="2" t="s">
        <v>60</v>
      </c>
    </row>
    <row r="7256" spans="1:9" s="32" customFormat="1" ht="15" customHeight="1">
      <c r="A7256" s="32">
        <v>15006813</v>
      </c>
      <c r="B7256" s="40" t="s">
        <v>3633</v>
      </c>
      <c r="C7256" s="40" t="s">
        <v>144</v>
      </c>
      <c r="D7256" s="40" t="s">
        <v>6404</v>
      </c>
      <c r="E7256" s="51" t="s">
        <v>7648</v>
      </c>
      <c r="F7256" s="29" t="s">
        <v>80</v>
      </c>
      <c r="G7256" s="40" t="s">
        <v>1018</v>
      </c>
      <c r="H7256" s="64">
        <v>30</v>
      </c>
      <c r="I7256" s="2" t="s">
        <v>60</v>
      </c>
    </row>
    <row r="7257" spans="1:9" s="32" customFormat="1" ht="15" customHeight="1">
      <c r="A7257" s="32">
        <v>15006814</v>
      </c>
      <c r="B7257" s="40" t="s">
        <v>1103</v>
      </c>
      <c r="C7257" s="40" t="s">
        <v>3732</v>
      </c>
      <c r="D7257" s="40" t="s">
        <v>4293</v>
      </c>
      <c r="E7257" s="51" t="s">
        <v>7648</v>
      </c>
      <c r="F7257" s="29" t="s">
        <v>80</v>
      </c>
      <c r="G7257" s="40" t="s">
        <v>1620</v>
      </c>
      <c r="H7257" s="64">
        <v>52</v>
      </c>
      <c r="I7257" s="2" t="s">
        <v>61</v>
      </c>
    </row>
    <row r="7258" spans="1:9" s="32" customFormat="1" ht="15" customHeight="1">
      <c r="A7258" s="32">
        <v>15006815</v>
      </c>
      <c r="B7258" s="40" t="s">
        <v>6684</v>
      </c>
      <c r="C7258" s="40" t="s">
        <v>1531</v>
      </c>
      <c r="D7258" s="40" t="s">
        <v>1473</v>
      </c>
      <c r="E7258" s="51" t="s">
        <v>7648</v>
      </c>
      <c r="F7258" s="29" t="s">
        <v>80</v>
      </c>
      <c r="G7258" s="40" t="s">
        <v>6685</v>
      </c>
      <c r="H7258" s="64">
        <v>33</v>
      </c>
      <c r="I7258" s="2" t="s">
        <v>60</v>
      </c>
    </row>
    <row r="7259" spans="1:9" s="32" customFormat="1" ht="15" customHeight="1">
      <c r="A7259" s="32">
        <v>15006816</v>
      </c>
      <c r="B7259" s="40" t="s">
        <v>569</v>
      </c>
      <c r="C7259" s="40" t="s">
        <v>138</v>
      </c>
      <c r="D7259" s="40" t="s">
        <v>6686</v>
      </c>
      <c r="E7259" s="51" t="s">
        <v>7648</v>
      </c>
      <c r="F7259" s="29" t="s">
        <v>80</v>
      </c>
      <c r="G7259" s="40" t="s">
        <v>3703</v>
      </c>
      <c r="H7259" s="64">
        <v>34</v>
      </c>
      <c r="I7259" s="2" t="s">
        <v>61</v>
      </c>
    </row>
    <row r="7260" spans="1:9" s="32" customFormat="1" ht="15" customHeight="1">
      <c r="A7260" s="32">
        <v>15006817</v>
      </c>
      <c r="B7260" s="40" t="s">
        <v>835</v>
      </c>
      <c r="C7260" s="40" t="s">
        <v>6687</v>
      </c>
      <c r="D7260" s="40" t="s">
        <v>1696</v>
      </c>
      <c r="E7260" s="51" t="s">
        <v>7648</v>
      </c>
      <c r="F7260" s="29" t="s">
        <v>80</v>
      </c>
      <c r="G7260" s="40" t="s">
        <v>3703</v>
      </c>
      <c r="H7260" s="64">
        <v>38</v>
      </c>
      <c r="I7260" s="2" t="s">
        <v>60</v>
      </c>
    </row>
    <row r="7261" spans="1:9" s="32" customFormat="1" ht="15" customHeight="1">
      <c r="A7261" s="32">
        <v>15006818</v>
      </c>
      <c r="B7261" s="40" t="s">
        <v>6688</v>
      </c>
      <c r="C7261" s="40" t="s">
        <v>1492</v>
      </c>
      <c r="D7261" s="40" t="s">
        <v>114</v>
      </c>
      <c r="E7261" s="51" t="s">
        <v>7648</v>
      </c>
      <c r="F7261" s="29" t="s">
        <v>80</v>
      </c>
      <c r="G7261" s="40" t="s">
        <v>3703</v>
      </c>
      <c r="H7261" s="64">
        <v>44</v>
      </c>
      <c r="I7261" s="2" t="s">
        <v>60</v>
      </c>
    </row>
    <row r="7262" spans="1:9" s="32" customFormat="1" ht="15" customHeight="1">
      <c r="A7262" s="32">
        <v>15006819</v>
      </c>
      <c r="B7262" s="40" t="s">
        <v>6140</v>
      </c>
      <c r="C7262" s="40" t="s">
        <v>162</v>
      </c>
      <c r="D7262" s="40" t="s">
        <v>180</v>
      </c>
      <c r="E7262" s="51" t="s">
        <v>7648</v>
      </c>
      <c r="F7262" s="29" t="s">
        <v>80</v>
      </c>
      <c r="G7262" s="40" t="s">
        <v>3703</v>
      </c>
      <c r="H7262" s="64">
        <v>44</v>
      </c>
      <c r="I7262" s="2" t="s">
        <v>61</v>
      </c>
    </row>
    <row r="7263" spans="1:9" s="32" customFormat="1" ht="15" customHeight="1">
      <c r="A7263" s="32">
        <v>15006820</v>
      </c>
      <c r="B7263" s="40" t="s">
        <v>4588</v>
      </c>
      <c r="C7263" s="40" t="s">
        <v>3666</v>
      </c>
      <c r="D7263" s="40" t="s">
        <v>142</v>
      </c>
      <c r="E7263" s="51" t="s">
        <v>7648</v>
      </c>
      <c r="F7263" s="29" t="s">
        <v>80</v>
      </c>
      <c r="G7263" s="40" t="s">
        <v>3703</v>
      </c>
      <c r="H7263" s="64">
        <v>37</v>
      </c>
      <c r="I7263" s="2" t="s">
        <v>61</v>
      </c>
    </row>
    <row r="7264" spans="1:9" s="32" customFormat="1" ht="15" customHeight="1">
      <c r="A7264" s="32">
        <v>15006821</v>
      </c>
      <c r="B7264" s="40" t="s">
        <v>6689</v>
      </c>
      <c r="C7264" s="40" t="s">
        <v>2009</v>
      </c>
      <c r="D7264" s="40" t="s">
        <v>200</v>
      </c>
      <c r="E7264" s="51" t="s">
        <v>7648</v>
      </c>
      <c r="F7264" s="29" t="s">
        <v>80</v>
      </c>
      <c r="G7264" s="40" t="s">
        <v>3703</v>
      </c>
      <c r="H7264" s="64">
        <v>22</v>
      </c>
      <c r="I7264" s="2" t="s">
        <v>60</v>
      </c>
    </row>
    <row r="7265" spans="1:9" s="32" customFormat="1" ht="15" customHeight="1">
      <c r="A7265" s="32">
        <v>15006822</v>
      </c>
      <c r="B7265" s="40" t="s">
        <v>5191</v>
      </c>
      <c r="C7265" s="40" t="s">
        <v>2040</v>
      </c>
      <c r="D7265" s="40" t="s">
        <v>226</v>
      </c>
      <c r="E7265" s="51" t="s">
        <v>7648</v>
      </c>
      <c r="F7265" s="29" t="s">
        <v>80</v>
      </c>
      <c r="G7265" s="40" t="s">
        <v>3703</v>
      </c>
      <c r="H7265" s="64">
        <v>23</v>
      </c>
      <c r="I7265" s="2" t="s">
        <v>60</v>
      </c>
    </row>
    <row r="7266" spans="1:9" s="32" customFormat="1" ht="15" customHeight="1">
      <c r="A7266" s="32">
        <v>15006823</v>
      </c>
      <c r="B7266" s="40" t="s">
        <v>6690</v>
      </c>
      <c r="C7266" s="40" t="s">
        <v>198</v>
      </c>
      <c r="D7266" s="40" t="s">
        <v>559</v>
      </c>
      <c r="E7266" s="51" t="s">
        <v>7648</v>
      </c>
      <c r="F7266" s="29" t="s">
        <v>80</v>
      </c>
      <c r="G7266" s="40" t="s">
        <v>3703</v>
      </c>
      <c r="H7266" s="64">
        <v>55</v>
      </c>
      <c r="I7266" s="2" t="s">
        <v>61</v>
      </c>
    </row>
    <row r="7267" spans="1:9" s="32" customFormat="1" ht="15" customHeight="1">
      <c r="A7267" s="32">
        <v>15006824</v>
      </c>
      <c r="B7267" s="40" t="s">
        <v>6691</v>
      </c>
      <c r="C7267" s="40" t="s">
        <v>106</v>
      </c>
      <c r="D7267" s="40" t="s">
        <v>589</v>
      </c>
      <c r="E7267" s="51" t="s">
        <v>7648</v>
      </c>
      <c r="F7267" s="29" t="s">
        <v>80</v>
      </c>
      <c r="G7267" s="40" t="s">
        <v>3703</v>
      </c>
      <c r="H7267" s="64">
        <v>46</v>
      </c>
      <c r="I7267" s="2" t="s">
        <v>61</v>
      </c>
    </row>
    <row r="7268" spans="1:9" s="32" customFormat="1" ht="15" customHeight="1">
      <c r="A7268" s="32">
        <v>15006825</v>
      </c>
      <c r="B7268" s="40" t="s">
        <v>294</v>
      </c>
      <c r="C7268" s="40" t="s">
        <v>3462</v>
      </c>
      <c r="D7268" s="40" t="s">
        <v>180</v>
      </c>
      <c r="E7268" s="51" t="s">
        <v>7648</v>
      </c>
      <c r="F7268" s="29" t="s">
        <v>80</v>
      </c>
      <c r="G7268" s="40" t="s">
        <v>3703</v>
      </c>
      <c r="H7268" s="64">
        <v>45</v>
      </c>
      <c r="I7268" s="2" t="s">
        <v>60</v>
      </c>
    </row>
    <row r="7269" spans="1:9" s="32" customFormat="1" ht="15" customHeight="1">
      <c r="A7269" s="32">
        <v>15006826</v>
      </c>
      <c r="B7269" s="40" t="s">
        <v>6692</v>
      </c>
      <c r="C7269" s="40" t="s">
        <v>3462</v>
      </c>
      <c r="D7269" s="40" t="s">
        <v>3346</v>
      </c>
      <c r="E7269" s="51" t="s">
        <v>7648</v>
      </c>
      <c r="F7269" s="29" t="s">
        <v>80</v>
      </c>
      <c r="G7269" s="40" t="s">
        <v>3703</v>
      </c>
      <c r="H7269" s="64">
        <v>29</v>
      </c>
      <c r="I7269" s="2" t="s">
        <v>60</v>
      </c>
    </row>
    <row r="7270" spans="1:9" s="32" customFormat="1" ht="15" customHeight="1">
      <c r="A7270" s="32">
        <v>15006827</v>
      </c>
      <c r="B7270" s="40" t="s">
        <v>6693</v>
      </c>
      <c r="C7270" s="40" t="s">
        <v>4092</v>
      </c>
      <c r="D7270" s="40" t="s">
        <v>6694</v>
      </c>
      <c r="E7270" s="51" t="s">
        <v>7648</v>
      </c>
      <c r="F7270" s="29" t="s">
        <v>80</v>
      </c>
      <c r="G7270" s="40" t="s">
        <v>977</v>
      </c>
      <c r="H7270" s="64">
        <v>35</v>
      </c>
      <c r="I7270" s="2" t="s">
        <v>61</v>
      </c>
    </row>
    <row r="7271" spans="1:9" s="32" customFormat="1" ht="15" customHeight="1">
      <c r="A7271" s="32">
        <v>15006828</v>
      </c>
      <c r="B7271" s="40" t="s">
        <v>6695</v>
      </c>
      <c r="C7271" s="40" t="s">
        <v>6696</v>
      </c>
      <c r="D7271" s="40" t="s">
        <v>6697</v>
      </c>
      <c r="E7271" s="51" t="s">
        <v>7648</v>
      </c>
      <c r="F7271" s="29" t="s">
        <v>80</v>
      </c>
      <c r="G7271" s="40" t="s">
        <v>3703</v>
      </c>
      <c r="H7271" s="64">
        <v>37</v>
      </c>
      <c r="I7271" s="2" t="s">
        <v>60</v>
      </c>
    </row>
    <row r="7272" spans="1:9" s="32" customFormat="1" ht="15" customHeight="1">
      <c r="A7272" s="32">
        <v>15006829</v>
      </c>
      <c r="B7272" s="40" t="s">
        <v>3086</v>
      </c>
      <c r="C7272" s="40" t="s">
        <v>229</v>
      </c>
      <c r="D7272" s="40" t="s">
        <v>896</v>
      </c>
      <c r="E7272" s="51" t="s">
        <v>7648</v>
      </c>
      <c r="F7272" s="29" t="s">
        <v>80</v>
      </c>
      <c r="G7272" s="40" t="s">
        <v>6698</v>
      </c>
      <c r="H7272" s="64">
        <v>38</v>
      </c>
      <c r="I7272" s="2" t="s">
        <v>60</v>
      </c>
    </row>
    <row r="7273" spans="1:9" s="32" customFormat="1" ht="15" customHeight="1">
      <c r="A7273" s="32">
        <v>15006830</v>
      </c>
      <c r="B7273" s="40" t="s">
        <v>6699</v>
      </c>
      <c r="C7273" s="40" t="s">
        <v>5495</v>
      </c>
      <c r="D7273" s="40" t="s">
        <v>247</v>
      </c>
      <c r="E7273" s="51" t="s">
        <v>7648</v>
      </c>
      <c r="F7273" s="29" t="s">
        <v>80</v>
      </c>
      <c r="G7273" s="40" t="s">
        <v>6700</v>
      </c>
      <c r="H7273" s="64">
        <v>35</v>
      </c>
      <c r="I7273" s="2" t="s">
        <v>60</v>
      </c>
    </row>
    <row r="7274" spans="1:9" s="32" customFormat="1" ht="15" customHeight="1">
      <c r="A7274" s="32">
        <v>15006831</v>
      </c>
      <c r="B7274" s="40" t="s">
        <v>1547</v>
      </c>
      <c r="C7274" s="40" t="s">
        <v>1470</v>
      </c>
      <c r="D7274" s="40" t="s">
        <v>1143</v>
      </c>
      <c r="E7274" s="51" t="s">
        <v>7648</v>
      </c>
      <c r="F7274" s="29" t="s">
        <v>80</v>
      </c>
      <c r="G7274" s="40" t="s">
        <v>4125</v>
      </c>
      <c r="H7274" s="64">
        <v>43</v>
      </c>
      <c r="I7274" s="2" t="s">
        <v>60</v>
      </c>
    </row>
    <row r="7275" spans="1:9" s="32" customFormat="1" ht="15" customHeight="1">
      <c r="A7275" s="32">
        <v>15006832</v>
      </c>
      <c r="B7275" s="40" t="s">
        <v>439</v>
      </c>
      <c r="C7275" s="40" t="s">
        <v>2230</v>
      </c>
      <c r="D7275" s="40" t="s">
        <v>1470</v>
      </c>
      <c r="E7275" s="51" t="s">
        <v>7648</v>
      </c>
      <c r="F7275" s="29" t="s">
        <v>80</v>
      </c>
      <c r="G7275" s="40" t="s">
        <v>6701</v>
      </c>
      <c r="H7275" s="64">
        <v>38</v>
      </c>
      <c r="I7275" s="2" t="s">
        <v>60</v>
      </c>
    </row>
    <row r="7276" spans="1:9" s="32" customFormat="1" ht="15" customHeight="1">
      <c r="A7276" s="32">
        <v>15006833</v>
      </c>
      <c r="B7276" s="40" t="s">
        <v>6702</v>
      </c>
      <c r="C7276" s="40" t="s">
        <v>1817</v>
      </c>
      <c r="D7276" s="40" t="s">
        <v>1457</v>
      </c>
      <c r="E7276" s="51" t="s">
        <v>7648</v>
      </c>
      <c r="F7276" s="29" t="s">
        <v>80</v>
      </c>
      <c r="G7276" s="40" t="s">
        <v>6703</v>
      </c>
      <c r="H7276" s="64">
        <v>32</v>
      </c>
      <c r="I7276" s="2" t="s">
        <v>60</v>
      </c>
    </row>
    <row r="7277" spans="1:9" s="32" customFormat="1" ht="15" customHeight="1">
      <c r="A7277" s="32">
        <v>15006834</v>
      </c>
      <c r="B7277" s="40" t="s">
        <v>6704</v>
      </c>
      <c r="C7277" s="40" t="s">
        <v>1115</v>
      </c>
      <c r="D7277" s="40" t="s">
        <v>1447</v>
      </c>
      <c r="E7277" s="51" t="s">
        <v>7648</v>
      </c>
      <c r="F7277" s="29" t="s">
        <v>80</v>
      </c>
      <c r="G7277" s="40" t="s">
        <v>2607</v>
      </c>
      <c r="H7277" s="64">
        <v>37</v>
      </c>
      <c r="I7277" s="2" t="s">
        <v>60</v>
      </c>
    </row>
    <row r="7278" spans="1:9" s="32" customFormat="1" ht="15" customHeight="1">
      <c r="A7278" s="32">
        <v>15006835</v>
      </c>
      <c r="B7278" s="40" t="s">
        <v>424</v>
      </c>
      <c r="C7278" s="40" t="s">
        <v>1094</v>
      </c>
      <c r="D7278" s="40" t="s">
        <v>1234</v>
      </c>
      <c r="E7278" s="51" t="s">
        <v>7648</v>
      </c>
      <c r="F7278" s="29" t="s">
        <v>80</v>
      </c>
      <c r="G7278" s="40" t="s">
        <v>2607</v>
      </c>
      <c r="H7278" s="64">
        <v>41</v>
      </c>
      <c r="I7278" s="2" t="s">
        <v>60</v>
      </c>
    </row>
    <row r="7279" spans="1:9" s="32" customFormat="1" ht="15" customHeight="1">
      <c r="A7279" s="32">
        <v>15006836</v>
      </c>
      <c r="B7279" s="40" t="s">
        <v>6705</v>
      </c>
      <c r="C7279" s="40" t="s">
        <v>2186</v>
      </c>
      <c r="D7279" s="40" t="s">
        <v>1094</v>
      </c>
      <c r="E7279" s="51" t="s">
        <v>7648</v>
      </c>
      <c r="F7279" s="29" t="s">
        <v>80</v>
      </c>
      <c r="G7279" s="40" t="s">
        <v>6706</v>
      </c>
      <c r="H7279" s="64">
        <v>30</v>
      </c>
      <c r="I7279" s="2" t="s">
        <v>60</v>
      </c>
    </row>
    <row r="7280" spans="1:9" s="32" customFormat="1" ht="15" customHeight="1">
      <c r="A7280" s="32">
        <v>15006837</v>
      </c>
      <c r="B7280" s="40" t="s">
        <v>466</v>
      </c>
      <c r="C7280" s="40" t="s">
        <v>1070</v>
      </c>
      <c r="D7280" s="40" t="s">
        <v>6707</v>
      </c>
      <c r="E7280" s="51" t="s">
        <v>7648</v>
      </c>
      <c r="F7280" s="29" t="s">
        <v>80</v>
      </c>
      <c r="G7280" s="40" t="s">
        <v>6708</v>
      </c>
      <c r="H7280" s="64">
        <v>71</v>
      </c>
      <c r="I7280" s="2" t="s">
        <v>60</v>
      </c>
    </row>
    <row r="7281" spans="1:9" s="32" customFormat="1" ht="15" customHeight="1">
      <c r="A7281" s="32">
        <v>15006838</v>
      </c>
      <c r="B7281" s="40" t="s">
        <v>6709</v>
      </c>
      <c r="C7281" s="40" t="s">
        <v>1441</v>
      </c>
      <c r="D7281" s="40" t="s">
        <v>1484</v>
      </c>
      <c r="E7281" s="51" t="s">
        <v>7648</v>
      </c>
      <c r="F7281" s="29" t="s">
        <v>80</v>
      </c>
      <c r="G7281" s="40" t="s">
        <v>4125</v>
      </c>
      <c r="H7281" s="64">
        <v>61</v>
      </c>
      <c r="I7281" s="2" t="s">
        <v>60</v>
      </c>
    </row>
    <row r="7282" spans="1:9" s="32" customFormat="1" ht="15" customHeight="1">
      <c r="A7282" s="32">
        <v>15006839</v>
      </c>
      <c r="B7282" s="40" t="s">
        <v>331</v>
      </c>
      <c r="C7282" s="40" t="s">
        <v>1904</v>
      </c>
      <c r="D7282" s="40" t="s">
        <v>1120</v>
      </c>
      <c r="E7282" s="51" t="s">
        <v>7648</v>
      </c>
      <c r="F7282" s="29" t="s">
        <v>80</v>
      </c>
      <c r="G7282" s="40" t="s">
        <v>4125</v>
      </c>
      <c r="H7282" s="64">
        <v>31</v>
      </c>
      <c r="I7282" s="2" t="s">
        <v>60</v>
      </c>
    </row>
    <row r="7283" spans="1:9" s="32" customFormat="1" ht="15" customHeight="1">
      <c r="A7283" s="32">
        <v>15006840</v>
      </c>
      <c r="B7283" s="40" t="s">
        <v>6710</v>
      </c>
      <c r="C7283" s="40" t="s">
        <v>6711</v>
      </c>
      <c r="D7283" s="40" t="s">
        <v>6712</v>
      </c>
      <c r="E7283" s="51" t="s">
        <v>7648</v>
      </c>
      <c r="F7283" s="29" t="s">
        <v>80</v>
      </c>
      <c r="G7283" s="40" t="s">
        <v>5485</v>
      </c>
      <c r="H7283" s="64">
        <v>33</v>
      </c>
      <c r="I7283" s="2" t="s">
        <v>61</v>
      </c>
    </row>
    <row r="7284" spans="1:9" s="32" customFormat="1" ht="15" customHeight="1">
      <c r="A7284" s="32">
        <v>15006841</v>
      </c>
      <c r="B7284" s="40" t="s">
        <v>6713</v>
      </c>
      <c r="C7284" s="40" t="s">
        <v>2192</v>
      </c>
      <c r="D7284" s="40" t="s">
        <v>2225</v>
      </c>
      <c r="E7284" s="51" t="s">
        <v>7648</v>
      </c>
      <c r="F7284" s="29" t="s">
        <v>80</v>
      </c>
      <c r="G7284" s="40" t="s">
        <v>2450</v>
      </c>
      <c r="H7284" s="64">
        <v>42</v>
      </c>
      <c r="I7284" s="2" t="s">
        <v>60</v>
      </c>
    </row>
    <row r="7285" spans="1:9" s="32" customFormat="1" ht="15" customHeight="1">
      <c r="A7285" s="32">
        <v>15006842</v>
      </c>
      <c r="B7285" s="40" t="s">
        <v>1239</v>
      </c>
      <c r="C7285" s="40" t="s">
        <v>1139</v>
      </c>
      <c r="D7285" s="40"/>
      <c r="E7285" s="51" t="s">
        <v>7648</v>
      </c>
      <c r="F7285" s="29" t="s">
        <v>80</v>
      </c>
      <c r="G7285" s="40" t="s">
        <v>1197</v>
      </c>
      <c r="H7285" s="64">
        <v>44</v>
      </c>
      <c r="I7285" s="2" t="s">
        <v>60</v>
      </c>
    </row>
    <row r="7286" spans="1:9" s="32" customFormat="1" ht="15" customHeight="1">
      <c r="A7286" s="32">
        <v>15006843</v>
      </c>
      <c r="B7286" s="40" t="s">
        <v>1627</v>
      </c>
      <c r="C7286" s="40" t="s">
        <v>5391</v>
      </c>
      <c r="D7286" s="40" t="s">
        <v>6714</v>
      </c>
      <c r="E7286" s="51" t="s">
        <v>7648</v>
      </c>
      <c r="F7286" s="29" t="s">
        <v>80</v>
      </c>
      <c r="G7286" s="40" t="s">
        <v>6715</v>
      </c>
      <c r="H7286" s="64">
        <v>42</v>
      </c>
      <c r="I7286" s="2" t="s">
        <v>60</v>
      </c>
    </row>
    <row r="7287" spans="1:9" s="32" customFormat="1" ht="15" customHeight="1">
      <c r="A7287" s="32">
        <v>15006844</v>
      </c>
      <c r="B7287" s="40" t="s">
        <v>169</v>
      </c>
      <c r="C7287" s="40" t="s">
        <v>441</v>
      </c>
      <c r="D7287" s="40" t="s">
        <v>1070</v>
      </c>
      <c r="E7287" s="51" t="s">
        <v>7648</v>
      </c>
      <c r="F7287" s="29" t="s">
        <v>80</v>
      </c>
      <c r="G7287" s="40" t="s">
        <v>6716</v>
      </c>
      <c r="H7287" s="64">
        <v>42</v>
      </c>
      <c r="I7287" s="2" t="s">
        <v>60</v>
      </c>
    </row>
    <row r="7288" spans="1:9" s="32" customFormat="1" ht="15" customHeight="1">
      <c r="A7288" s="32">
        <v>15006845</v>
      </c>
      <c r="B7288" s="40" t="s">
        <v>6717</v>
      </c>
      <c r="C7288" s="40" t="s">
        <v>1072</v>
      </c>
      <c r="D7288" s="40" t="s">
        <v>392</v>
      </c>
      <c r="E7288" s="51" t="s">
        <v>7648</v>
      </c>
      <c r="F7288" s="29" t="s">
        <v>80</v>
      </c>
      <c r="G7288" s="40" t="s">
        <v>2561</v>
      </c>
      <c r="H7288" s="64">
        <v>26</v>
      </c>
      <c r="I7288" s="2" t="s">
        <v>60</v>
      </c>
    </row>
    <row r="7289" spans="1:9" s="32" customFormat="1" ht="15" customHeight="1">
      <c r="A7289" s="32">
        <v>15006846</v>
      </c>
      <c r="B7289" s="40" t="s">
        <v>6718</v>
      </c>
      <c r="C7289" s="40" t="s">
        <v>1552</v>
      </c>
      <c r="D7289" s="40" t="s">
        <v>308</v>
      </c>
      <c r="E7289" s="51" t="s">
        <v>7648</v>
      </c>
      <c r="F7289" s="29" t="s">
        <v>80</v>
      </c>
      <c r="G7289" s="40" t="s">
        <v>6719</v>
      </c>
      <c r="H7289" s="64">
        <v>56</v>
      </c>
      <c r="I7289" s="2" t="s">
        <v>60</v>
      </c>
    </row>
    <row r="7290" spans="1:9" s="32" customFormat="1" ht="15" customHeight="1">
      <c r="A7290" s="32">
        <v>15006847</v>
      </c>
      <c r="B7290" s="40" t="s">
        <v>1828</v>
      </c>
      <c r="C7290" s="40" t="s">
        <v>3173</v>
      </c>
      <c r="D7290" s="40" t="s">
        <v>821</v>
      </c>
      <c r="E7290" s="51" t="s">
        <v>7648</v>
      </c>
      <c r="F7290" s="29" t="s">
        <v>80</v>
      </c>
      <c r="G7290" s="40" t="s">
        <v>5510</v>
      </c>
      <c r="H7290" s="64">
        <v>37</v>
      </c>
      <c r="I7290" s="2" t="s">
        <v>60</v>
      </c>
    </row>
    <row r="7291" spans="1:9" s="32" customFormat="1" ht="15" customHeight="1">
      <c r="A7291" s="32">
        <v>15006848</v>
      </c>
      <c r="B7291" s="40" t="s">
        <v>422</v>
      </c>
      <c r="C7291" s="40" t="s">
        <v>923</v>
      </c>
      <c r="D7291" s="40" t="s">
        <v>1190</v>
      </c>
      <c r="E7291" s="51" t="s">
        <v>7648</v>
      </c>
      <c r="F7291" s="29" t="s">
        <v>80</v>
      </c>
      <c r="G7291" s="40" t="s">
        <v>5469</v>
      </c>
      <c r="H7291" s="64">
        <v>39</v>
      </c>
      <c r="I7291" s="2" t="s">
        <v>60</v>
      </c>
    </row>
    <row r="7292" spans="1:9" s="32" customFormat="1" ht="15" customHeight="1">
      <c r="A7292" s="32">
        <v>15006849</v>
      </c>
      <c r="B7292" s="40" t="s">
        <v>6720</v>
      </c>
      <c r="C7292" s="40" t="s">
        <v>1612</v>
      </c>
      <c r="D7292" s="40" t="s">
        <v>308</v>
      </c>
      <c r="E7292" s="51" t="s">
        <v>7648</v>
      </c>
      <c r="F7292" s="29" t="s">
        <v>80</v>
      </c>
      <c r="G7292" s="40" t="s">
        <v>1706</v>
      </c>
      <c r="H7292" s="64">
        <v>21</v>
      </c>
      <c r="I7292" s="2" t="s">
        <v>60</v>
      </c>
    </row>
    <row r="7293" spans="1:9" s="32" customFormat="1" ht="15" customHeight="1">
      <c r="A7293" s="32">
        <v>15006850</v>
      </c>
      <c r="B7293" s="40" t="s">
        <v>592</v>
      </c>
      <c r="C7293" s="40" t="s">
        <v>1539</v>
      </c>
      <c r="D7293" s="40" t="s">
        <v>727</v>
      </c>
      <c r="E7293" s="51" t="s">
        <v>7648</v>
      </c>
      <c r="F7293" s="29" t="s">
        <v>80</v>
      </c>
      <c r="G7293" s="40" t="s">
        <v>6708</v>
      </c>
      <c r="H7293" s="64">
        <v>34</v>
      </c>
      <c r="I7293" s="2" t="s">
        <v>61</v>
      </c>
    </row>
    <row r="7294" spans="1:9" s="32" customFormat="1" ht="15" customHeight="1">
      <c r="A7294" s="32">
        <v>15006851</v>
      </c>
      <c r="B7294" s="40" t="s">
        <v>6721</v>
      </c>
      <c r="C7294" s="40" t="s">
        <v>5805</v>
      </c>
      <c r="D7294" s="40" t="s">
        <v>1595</v>
      </c>
      <c r="E7294" s="51" t="s">
        <v>7648</v>
      </c>
      <c r="F7294" s="29" t="s">
        <v>80</v>
      </c>
      <c r="G7294" s="40" t="s">
        <v>2750</v>
      </c>
      <c r="H7294" s="64">
        <v>38</v>
      </c>
      <c r="I7294" s="2" t="s">
        <v>61</v>
      </c>
    </row>
    <row r="7295" spans="1:9" s="32" customFormat="1" ht="15" customHeight="1">
      <c r="A7295" s="32">
        <v>15006852</v>
      </c>
      <c r="B7295" s="40" t="s">
        <v>6722</v>
      </c>
      <c r="C7295" s="40" t="s">
        <v>2593</v>
      </c>
      <c r="D7295" s="40"/>
      <c r="E7295" s="51" t="s">
        <v>7648</v>
      </c>
      <c r="F7295" s="29" t="s">
        <v>80</v>
      </c>
      <c r="G7295" s="40" t="s">
        <v>1929</v>
      </c>
      <c r="H7295" s="64">
        <v>44</v>
      </c>
      <c r="I7295" s="2" t="s">
        <v>60</v>
      </c>
    </row>
    <row r="7296" spans="1:9" s="32" customFormat="1" ht="15" customHeight="1">
      <c r="A7296" s="32">
        <v>15006853</v>
      </c>
      <c r="B7296" s="40" t="s">
        <v>6723</v>
      </c>
      <c r="C7296" s="40" t="s">
        <v>1072</v>
      </c>
      <c r="D7296" s="40" t="s">
        <v>1090</v>
      </c>
      <c r="E7296" s="51" t="s">
        <v>7648</v>
      </c>
      <c r="F7296" s="29" t="s">
        <v>80</v>
      </c>
      <c r="G7296" s="40" t="s">
        <v>6724</v>
      </c>
      <c r="H7296" s="64">
        <v>70</v>
      </c>
      <c r="I7296" s="2" t="s">
        <v>60</v>
      </c>
    </row>
    <row r="7297" spans="1:9" s="32" customFormat="1" ht="15" customHeight="1">
      <c r="A7297" s="32">
        <v>15006854</v>
      </c>
      <c r="B7297" s="40" t="s">
        <v>1618</v>
      </c>
      <c r="C7297" s="40" t="s">
        <v>6725</v>
      </c>
      <c r="D7297" s="40" t="s">
        <v>1118</v>
      </c>
      <c r="E7297" s="51" t="s">
        <v>7648</v>
      </c>
      <c r="F7297" s="29" t="s">
        <v>80</v>
      </c>
      <c r="G7297" s="40" t="s">
        <v>6726</v>
      </c>
      <c r="H7297" s="64">
        <v>40</v>
      </c>
      <c r="I7297" s="2" t="s">
        <v>60</v>
      </c>
    </row>
    <row r="7298" spans="1:9" s="32" customFormat="1" ht="15" customHeight="1">
      <c r="A7298" s="32">
        <v>15006855</v>
      </c>
      <c r="B7298" s="40" t="s">
        <v>6727</v>
      </c>
      <c r="C7298" s="40" t="s">
        <v>3025</v>
      </c>
      <c r="D7298" s="40" t="s">
        <v>1904</v>
      </c>
      <c r="E7298" s="51" t="s">
        <v>7648</v>
      </c>
      <c r="F7298" s="29" t="s">
        <v>80</v>
      </c>
      <c r="G7298" s="40" t="s">
        <v>5513</v>
      </c>
      <c r="H7298" s="64">
        <v>34</v>
      </c>
      <c r="I7298" s="2" t="s">
        <v>60</v>
      </c>
    </row>
    <row r="7299" spans="1:9" s="32" customFormat="1" ht="15" customHeight="1">
      <c r="A7299" s="32">
        <v>15006856</v>
      </c>
      <c r="B7299" s="40" t="s">
        <v>1453</v>
      </c>
      <c r="C7299" s="40" t="s">
        <v>1479</v>
      </c>
      <c r="D7299" s="40" t="s">
        <v>1236</v>
      </c>
      <c r="E7299" s="51" t="s">
        <v>7648</v>
      </c>
      <c r="F7299" s="29" t="s">
        <v>80</v>
      </c>
      <c r="G7299" s="40" t="s">
        <v>6726</v>
      </c>
      <c r="H7299" s="64">
        <v>28</v>
      </c>
      <c r="I7299" s="2" t="s">
        <v>60</v>
      </c>
    </row>
    <row r="7300" spans="1:9" s="32" customFormat="1" ht="15" customHeight="1">
      <c r="A7300" s="32">
        <v>15006857</v>
      </c>
      <c r="B7300" s="40" t="s">
        <v>5987</v>
      </c>
      <c r="C7300" s="40" t="s">
        <v>3484</v>
      </c>
      <c r="D7300" s="40" t="s">
        <v>6728</v>
      </c>
      <c r="E7300" s="51" t="s">
        <v>7648</v>
      </c>
      <c r="F7300" s="29" t="s">
        <v>80</v>
      </c>
      <c r="G7300" s="40" t="s">
        <v>1091</v>
      </c>
      <c r="H7300" s="64">
        <v>39</v>
      </c>
      <c r="I7300" s="2" t="s">
        <v>60</v>
      </c>
    </row>
    <row r="7301" spans="1:9" s="32" customFormat="1" ht="15" customHeight="1">
      <c r="A7301" s="32">
        <v>15006858</v>
      </c>
      <c r="B7301" s="40" t="s">
        <v>3222</v>
      </c>
      <c r="C7301" s="40" t="s">
        <v>325</v>
      </c>
      <c r="D7301" s="40" t="s">
        <v>278</v>
      </c>
      <c r="E7301" s="51" t="s">
        <v>7648</v>
      </c>
      <c r="F7301" s="29" t="s">
        <v>80</v>
      </c>
      <c r="G7301" s="40" t="s">
        <v>6729</v>
      </c>
      <c r="H7301" s="64">
        <v>61</v>
      </c>
      <c r="I7301" s="2" t="s">
        <v>61</v>
      </c>
    </row>
    <row r="7302" spans="1:9" s="32" customFormat="1" ht="15" customHeight="1">
      <c r="A7302" s="32">
        <v>15006859</v>
      </c>
      <c r="B7302" s="40" t="s">
        <v>6730</v>
      </c>
      <c r="C7302" s="40" t="s">
        <v>1708</v>
      </c>
      <c r="D7302" s="40" t="s">
        <v>156</v>
      </c>
      <c r="E7302" s="51" t="s">
        <v>7648</v>
      </c>
      <c r="F7302" s="29" t="s">
        <v>80</v>
      </c>
      <c r="G7302" s="40" t="s">
        <v>6340</v>
      </c>
      <c r="H7302" s="64">
        <v>31</v>
      </c>
      <c r="I7302" s="2" t="s">
        <v>60</v>
      </c>
    </row>
    <row r="7303" spans="1:9" s="32" customFormat="1" ht="15" customHeight="1">
      <c r="A7303" s="32">
        <v>15006860</v>
      </c>
      <c r="B7303" s="40" t="s">
        <v>5216</v>
      </c>
      <c r="C7303" s="40" t="s">
        <v>180</v>
      </c>
      <c r="D7303" s="40" t="s">
        <v>247</v>
      </c>
      <c r="E7303" s="51" t="s">
        <v>7648</v>
      </c>
      <c r="F7303" s="29" t="s">
        <v>80</v>
      </c>
      <c r="G7303" s="40" t="s">
        <v>6192</v>
      </c>
      <c r="H7303" s="64">
        <v>40</v>
      </c>
      <c r="I7303" s="2" t="s">
        <v>60</v>
      </c>
    </row>
    <row r="7304" spans="1:9" s="32" customFormat="1" ht="15" customHeight="1">
      <c r="A7304" s="32">
        <v>15006861</v>
      </c>
      <c r="B7304" s="40" t="s">
        <v>3589</v>
      </c>
      <c r="C7304" s="40" t="s">
        <v>957</v>
      </c>
      <c r="D7304" s="40" t="s">
        <v>144</v>
      </c>
      <c r="E7304" s="51" t="s">
        <v>7648</v>
      </c>
      <c r="F7304" s="29" t="s">
        <v>80</v>
      </c>
      <c r="G7304" s="40" t="s">
        <v>5612</v>
      </c>
      <c r="H7304" s="64">
        <v>43</v>
      </c>
      <c r="I7304" s="2" t="s">
        <v>60</v>
      </c>
    </row>
    <row r="7305" spans="1:9" s="32" customFormat="1" ht="15" customHeight="1">
      <c r="A7305" s="32">
        <v>15006862</v>
      </c>
      <c r="B7305" s="40" t="s">
        <v>1998</v>
      </c>
      <c r="C7305" s="40" t="s">
        <v>2940</v>
      </c>
      <c r="D7305" s="40" t="s">
        <v>314</v>
      </c>
      <c r="E7305" s="51" t="s">
        <v>7648</v>
      </c>
      <c r="F7305" s="29" t="s">
        <v>80</v>
      </c>
      <c r="G7305" s="40" t="s">
        <v>5612</v>
      </c>
      <c r="H7305" s="64">
        <v>29</v>
      </c>
      <c r="I7305" s="2" t="s">
        <v>60</v>
      </c>
    </row>
    <row r="7306" spans="1:9" s="32" customFormat="1" ht="15" customHeight="1">
      <c r="A7306" s="32">
        <v>15006863</v>
      </c>
      <c r="B7306" s="40" t="s">
        <v>6731</v>
      </c>
      <c r="C7306" s="40" t="s">
        <v>6732</v>
      </c>
      <c r="D7306" s="40" t="s">
        <v>243</v>
      </c>
      <c r="E7306" s="51" t="s">
        <v>7648</v>
      </c>
      <c r="F7306" s="29" t="s">
        <v>80</v>
      </c>
      <c r="G7306" s="40" t="s">
        <v>2087</v>
      </c>
      <c r="H7306" s="64">
        <v>34</v>
      </c>
      <c r="I7306" s="2" t="s">
        <v>61</v>
      </c>
    </row>
    <row r="7307" spans="1:9" s="32" customFormat="1" ht="15" customHeight="1">
      <c r="A7307" s="32">
        <v>15006864</v>
      </c>
      <c r="B7307" s="40" t="s">
        <v>3459</v>
      </c>
      <c r="C7307" s="40" t="s">
        <v>144</v>
      </c>
      <c r="D7307" s="40" t="s">
        <v>6438</v>
      </c>
      <c r="E7307" s="51" t="s">
        <v>7648</v>
      </c>
      <c r="F7307" s="29" t="s">
        <v>80</v>
      </c>
      <c r="G7307" s="40" t="s">
        <v>6340</v>
      </c>
      <c r="H7307" s="64">
        <v>65</v>
      </c>
      <c r="I7307" s="2" t="s">
        <v>60</v>
      </c>
    </row>
    <row r="7308" spans="1:9" s="32" customFormat="1" ht="15" customHeight="1">
      <c r="A7308" s="32">
        <v>15006865</v>
      </c>
      <c r="B7308" s="40" t="s">
        <v>2606</v>
      </c>
      <c r="C7308" s="40" t="s">
        <v>369</v>
      </c>
      <c r="D7308" s="40" t="s">
        <v>1952</v>
      </c>
      <c r="E7308" s="51" t="s">
        <v>7648</v>
      </c>
      <c r="F7308" s="29" t="s">
        <v>80</v>
      </c>
      <c r="G7308" s="40" t="s">
        <v>6156</v>
      </c>
      <c r="H7308" s="64">
        <v>69</v>
      </c>
      <c r="I7308" s="2" t="s">
        <v>61</v>
      </c>
    </row>
    <row r="7309" spans="1:9" s="32" customFormat="1" ht="15" customHeight="1">
      <c r="A7309" s="32">
        <v>15006866</v>
      </c>
      <c r="B7309" s="40" t="s">
        <v>6733</v>
      </c>
      <c r="C7309" s="40" t="s">
        <v>154</v>
      </c>
      <c r="D7309" s="40" t="s">
        <v>1970</v>
      </c>
      <c r="E7309" s="51" t="s">
        <v>7648</v>
      </c>
      <c r="F7309" s="29" t="s">
        <v>80</v>
      </c>
      <c r="G7309" s="40" t="s">
        <v>4188</v>
      </c>
      <c r="H7309" s="64">
        <v>69</v>
      </c>
      <c r="I7309" s="2" t="s">
        <v>61</v>
      </c>
    </row>
    <row r="7310" spans="1:9" s="32" customFormat="1" ht="15" customHeight="1">
      <c r="A7310" s="32">
        <v>15006867</v>
      </c>
      <c r="B7310" s="40" t="s">
        <v>558</v>
      </c>
      <c r="C7310" s="40" t="s">
        <v>1128</v>
      </c>
      <c r="D7310" s="40" t="s">
        <v>2103</v>
      </c>
      <c r="E7310" s="51" t="s">
        <v>7648</v>
      </c>
      <c r="F7310" s="29" t="s">
        <v>80</v>
      </c>
      <c r="G7310" s="40" t="s">
        <v>6734</v>
      </c>
      <c r="H7310" s="64">
        <v>34</v>
      </c>
      <c r="I7310" s="2" t="s">
        <v>61</v>
      </c>
    </row>
    <row r="7311" spans="1:9" s="32" customFormat="1" ht="15" customHeight="1">
      <c r="A7311" s="32">
        <v>15006868</v>
      </c>
      <c r="B7311" s="40" t="s">
        <v>756</v>
      </c>
      <c r="C7311" s="40" t="s">
        <v>239</v>
      </c>
      <c r="D7311" s="40" t="s">
        <v>646</v>
      </c>
      <c r="E7311" s="51" t="s">
        <v>7648</v>
      </c>
      <c r="F7311" s="29" t="s">
        <v>80</v>
      </c>
      <c r="G7311" s="40" t="s">
        <v>1091</v>
      </c>
      <c r="H7311" s="64">
        <v>62</v>
      </c>
      <c r="I7311" s="2" t="s">
        <v>60</v>
      </c>
    </row>
    <row r="7312" spans="1:9" s="32" customFormat="1" ht="15" customHeight="1">
      <c r="A7312" s="32">
        <v>15006869</v>
      </c>
      <c r="B7312" s="40" t="s">
        <v>3787</v>
      </c>
      <c r="C7312" s="40" t="s">
        <v>154</v>
      </c>
      <c r="D7312" s="40" t="s">
        <v>563</v>
      </c>
      <c r="E7312" s="51" t="s">
        <v>7648</v>
      </c>
      <c r="F7312" s="29" t="s">
        <v>80</v>
      </c>
      <c r="G7312" s="40" t="s">
        <v>5612</v>
      </c>
      <c r="H7312" s="64">
        <v>51</v>
      </c>
      <c r="I7312" s="2" t="s">
        <v>60</v>
      </c>
    </row>
    <row r="7313" spans="1:9" s="32" customFormat="1" ht="15" customHeight="1">
      <c r="A7313" s="32">
        <v>15006870</v>
      </c>
      <c r="B7313" s="40" t="s">
        <v>926</v>
      </c>
      <c r="C7313" s="40" t="s">
        <v>1419</v>
      </c>
      <c r="D7313" s="40" t="s">
        <v>354</v>
      </c>
      <c r="E7313" s="51" t="s">
        <v>7648</v>
      </c>
      <c r="F7313" s="29" t="s">
        <v>80</v>
      </c>
      <c r="G7313" s="40" t="s">
        <v>1584</v>
      </c>
      <c r="H7313" s="64">
        <v>59</v>
      </c>
      <c r="I7313" s="2" t="s">
        <v>60</v>
      </c>
    </row>
    <row r="7314" spans="1:9" s="32" customFormat="1" ht="15" customHeight="1">
      <c r="A7314" s="32">
        <v>15006871</v>
      </c>
      <c r="B7314" s="40" t="s">
        <v>1395</v>
      </c>
      <c r="C7314" s="40" t="s">
        <v>156</v>
      </c>
      <c r="D7314" s="40" t="s">
        <v>305</v>
      </c>
      <c r="E7314" s="51" t="s">
        <v>7648</v>
      </c>
      <c r="F7314" s="29" t="s">
        <v>80</v>
      </c>
      <c r="G7314" s="40" t="s">
        <v>5612</v>
      </c>
      <c r="H7314" s="64">
        <v>54</v>
      </c>
      <c r="I7314" s="2" t="s">
        <v>60</v>
      </c>
    </row>
    <row r="7315" spans="1:9" s="32" customFormat="1" ht="15" customHeight="1">
      <c r="A7315" s="32">
        <v>15006872</v>
      </c>
      <c r="B7315" s="40" t="s">
        <v>945</v>
      </c>
      <c r="C7315" s="40" t="s">
        <v>1736</v>
      </c>
      <c r="D7315" s="40" t="s">
        <v>667</v>
      </c>
      <c r="E7315" s="51" t="s">
        <v>7648</v>
      </c>
      <c r="F7315" s="29" t="s">
        <v>80</v>
      </c>
      <c r="G7315" s="40" t="s">
        <v>5612</v>
      </c>
      <c r="H7315" s="64">
        <v>61</v>
      </c>
      <c r="I7315" s="2" t="s">
        <v>60</v>
      </c>
    </row>
    <row r="7316" spans="1:9" s="32" customFormat="1" ht="15" customHeight="1">
      <c r="A7316" s="32">
        <v>15006873</v>
      </c>
      <c r="B7316" s="40" t="s">
        <v>3463</v>
      </c>
      <c r="C7316" s="40" t="s">
        <v>325</v>
      </c>
      <c r="D7316" s="40" t="s">
        <v>3025</v>
      </c>
      <c r="E7316" s="51" t="s">
        <v>7648</v>
      </c>
      <c r="F7316" s="29" t="s">
        <v>80</v>
      </c>
      <c r="G7316" s="40" t="s">
        <v>4188</v>
      </c>
      <c r="H7316" s="64">
        <v>42</v>
      </c>
      <c r="I7316" s="2" t="s">
        <v>60</v>
      </c>
    </row>
    <row r="7317" spans="1:9" s="32" customFormat="1" ht="15" customHeight="1">
      <c r="A7317" s="32">
        <v>15006874</v>
      </c>
      <c r="B7317" s="40" t="s">
        <v>459</v>
      </c>
      <c r="C7317" s="40" t="s">
        <v>3077</v>
      </c>
      <c r="D7317" s="40" t="s">
        <v>2253</v>
      </c>
      <c r="E7317" s="51" t="s">
        <v>7648</v>
      </c>
      <c r="F7317" s="29" t="s">
        <v>80</v>
      </c>
      <c r="G7317" s="40" t="s">
        <v>6156</v>
      </c>
      <c r="H7317" s="64">
        <v>53</v>
      </c>
      <c r="I7317" s="2" t="s">
        <v>60</v>
      </c>
    </row>
    <row r="7318" spans="1:9" s="32" customFormat="1" ht="15" customHeight="1">
      <c r="A7318" s="32">
        <v>15006875</v>
      </c>
      <c r="B7318" s="40" t="s">
        <v>6735</v>
      </c>
      <c r="C7318" s="40" t="s">
        <v>3003</v>
      </c>
      <c r="D7318" s="40" t="s">
        <v>1679</v>
      </c>
      <c r="E7318" s="51" t="s">
        <v>7648</v>
      </c>
      <c r="F7318" s="29" t="s">
        <v>80</v>
      </c>
      <c r="G7318" s="40" t="s">
        <v>962</v>
      </c>
      <c r="H7318" s="64">
        <v>54</v>
      </c>
      <c r="I7318" s="2" t="s">
        <v>60</v>
      </c>
    </row>
    <row r="7319" spans="1:9" s="32" customFormat="1" ht="15" customHeight="1">
      <c r="A7319" s="32">
        <v>15006876</v>
      </c>
      <c r="B7319" s="40" t="s">
        <v>3548</v>
      </c>
      <c r="C7319" s="40" t="s">
        <v>219</v>
      </c>
      <c r="D7319" s="40" t="s">
        <v>325</v>
      </c>
      <c r="E7319" s="51" t="s">
        <v>7648</v>
      </c>
      <c r="F7319" s="29" t="s">
        <v>80</v>
      </c>
      <c r="G7319" s="40" t="s">
        <v>5320</v>
      </c>
      <c r="H7319" s="64">
        <v>40</v>
      </c>
      <c r="I7319" s="2" t="s">
        <v>60</v>
      </c>
    </row>
    <row r="7320" spans="1:9" s="32" customFormat="1" ht="15" customHeight="1">
      <c r="A7320" s="32">
        <v>15006877</v>
      </c>
      <c r="B7320" s="40" t="s">
        <v>6736</v>
      </c>
      <c r="C7320" s="40" t="s">
        <v>296</v>
      </c>
      <c r="D7320" s="40" t="s">
        <v>106</v>
      </c>
      <c r="E7320" s="51" t="s">
        <v>7648</v>
      </c>
      <c r="F7320" s="29" t="s">
        <v>80</v>
      </c>
      <c r="G7320" s="40" t="s">
        <v>5612</v>
      </c>
      <c r="H7320" s="64">
        <v>29</v>
      </c>
      <c r="I7320" s="2" t="s">
        <v>60</v>
      </c>
    </row>
    <row r="7321" spans="1:9" s="32" customFormat="1" ht="15" customHeight="1">
      <c r="A7321" s="32">
        <v>15006878</v>
      </c>
      <c r="B7321" s="40" t="s">
        <v>4853</v>
      </c>
      <c r="C7321" s="40" t="s">
        <v>3149</v>
      </c>
      <c r="D7321" s="40" t="s">
        <v>2322</v>
      </c>
      <c r="E7321" s="51" t="s">
        <v>7648</v>
      </c>
      <c r="F7321" s="29" t="s">
        <v>80</v>
      </c>
      <c r="G7321" s="40" t="s">
        <v>6737</v>
      </c>
      <c r="H7321" s="64">
        <v>55</v>
      </c>
      <c r="I7321" s="2" t="s">
        <v>60</v>
      </c>
    </row>
    <row r="7322" spans="1:9" s="32" customFormat="1" ht="15" customHeight="1">
      <c r="A7322" s="32">
        <v>15006879</v>
      </c>
      <c r="B7322" s="40" t="s">
        <v>1267</v>
      </c>
      <c r="C7322" s="40" t="s">
        <v>376</v>
      </c>
      <c r="D7322" s="40" t="s">
        <v>3986</v>
      </c>
      <c r="E7322" s="51" t="s">
        <v>7648</v>
      </c>
      <c r="F7322" s="29" t="s">
        <v>80</v>
      </c>
      <c r="G7322" s="40" t="s">
        <v>6737</v>
      </c>
      <c r="H7322" s="64">
        <v>36</v>
      </c>
      <c r="I7322" s="2" t="s">
        <v>60</v>
      </c>
    </row>
    <row r="7323" spans="1:9" s="32" customFormat="1" ht="15" customHeight="1">
      <c r="A7323" s="32">
        <v>15006880</v>
      </c>
      <c r="B7323" s="40" t="s">
        <v>6738</v>
      </c>
      <c r="C7323" s="40" t="s">
        <v>247</v>
      </c>
      <c r="D7323" s="40" t="s">
        <v>964</v>
      </c>
      <c r="E7323" s="51" t="s">
        <v>7648</v>
      </c>
      <c r="F7323" s="29" t="s">
        <v>80</v>
      </c>
      <c r="G7323" s="40" t="s">
        <v>1895</v>
      </c>
      <c r="H7323" s="64">
        <v>21</v>
      </c>
      <c r="I7323" s="2" t="s">
        <v>60</v>
      </c>
    </row>
    <row r="7324" spans="1:9" s="32" customFormat="1" ht="15" customHeight="1">
      <c r="A7324" s="32">
        <v>15006881</v>
      </c>
      <c r="B7324" s="40" t="s">
        <v>973</v>
      </c>
      <c r="C7324" s="40" t="s">
        <v>90</v>
      </c>
      <c r="D7324" s="40" t="s">
        <v>148</v>
      </c>
      <c r="E7324" s="51" t="s">
        <v>7648</v>
      </c>
      <c r="F7324" s="29" t="s">
        <v>80</v>
      </c>
      <c r="G7324" s="40" t="s">
        <v>1895</v>
      </c>
      <c r="H7324" s="64">
        <v>45</v>
      </c>
      <c r="I7324" s="2" t="s">
        <v>60</v>
      </c>
    </row>
    <row r="7325" spans="1:9" s="32" customFormat="1" ht="15" customHeight="1">
      <c r="A7325" s="32">
        <v>15006882</v>
      </c>
      <c r="B7325" s="40" t="s">
        <v>1016</v>
      </c>
      <c r="C7325" s="40" t="s">
        <v>296</v>
      </c>
      <c r="D7325" s="40" t="s">
        <v>162</v>
      </c>
      <c r="E7325" s="51" t="s">
        <v>7648</v>
      </c>
      <c r="F7325" s="29" t="s">
        <v>80</v>
      </c>
      <c r="G7325" s="40" t="s">
        <v>1895</v>
      </c>
      <c r="H7325" s="64">
        <v>45</v>
      </c>
      <c r="I7325" s="2" t="s">
        <v>61</v>
      </c>
    </row>
    <row r="7326" spans="1:9" s="32" customFormat="1" ht="15" customHeight="1">
      <c r="A7326" s="32">
        <v>15006883</v>
      </c>
      <c r="B7326" s="40" t="s">
        <v>6739</v>
      </c>
      <c r="C7326" s="40" t="s">
        <v>918</v>
      </c>
      <c r="D7326" s="40" t="s">
        <v>918</v>
      </c>
      <c r="E7326" s="51" t="s">
        <v>7648</v>
      </c>
      <c r="F7326" s="29" t="s">
        <v>80</v>
      </c>
      <c r="G7326" s="40" t="s">
        <v>3791</v>
      </c>
      <c r="H7326" s="64">
        <v>40</v>
      </c>
      <c r="I7326" s="2" t="s">
        <v>61</v>
      </c>
    </row>
    <row r="7327" spans="1:9" s="32" customFormat="1" ht="15" customHeight="1">
      <c r="A7327" s="32">
        <v>15006884</v>
      </c>
      <c r="B7327" s="40" t="s">
        <v>400</v>
      </c>
      <c r="C7327" s="40" t="s">
        <v>1059</v>
      </c>
      <c r="D7327" s="40" t="s">
        <v>411</v>
      </c>
      <c r="E7327" s="51" t="s">
        <v>7648</v>
      </c>
      <c r="F7327" s="29" t="s">
        <v>80</v>
      </c>
      <c r="G7327" s="40" t="s">
        <v>6156</v>
      </c>
      <c r="H7327" s="64">
        <v>49</v>
      </c>
      <c r="I7327" s="2" t="s">
        <v>60</v>
      </c>
    </row>
    <row r="7328" spans="1:9" s="32" customFormat="1" ht="15" customHeight="1">
      <c r="A7328" s="32">
        <v>15006885</v>
      </c>
      <c r="B7328" s="40" t="s">
        <v>2080</v>
      </c>
      <c r="C7328" s="40" t="s">
        <v>402</v>
      </c>
      <c r="D7328" s="40"/>
      <c r="E7328" s="51" t="s">
        <v>7648</v>
      </c>
      <c r="F7328" s="29" t="s">
        <v>80</v>
      </c>
      <c r="G7328" s="40" t="s">
        <v>3791</v>
      </c>
      <c r="H7328" s="64">
        <v>42</v>
      </c>
      <c r="I7328" s="2" t="s">
        <v>60</v>
      </c>
    </row>
    <row r="7329" spans="1:9" s="32" customFormat="1" ht="15" customHeight="1">
      <c r="A7329" s="32">
        <v>15006886</v>
      </c>
      <c r="B7329" s="40" t="s">
        <v>6740</v>
      </c>
      <c r="C7329" s="40" t="s">
        <v>1623</v>
      </c>
      <c r="D7329" s="40" t="s">
        <v>960</v>
      </c>
      <c r="E7329" s="51" t="s">
        <v>7648</v>
      </c>
      <c r="F7329" s="29" t="s">
        <v>80</v>
      </c>
      <c r="G7329" s="40" t="s">
        <v>5612</v>
      </c>
      <c r="H7329" s="64">
        <v>25</v>
      </c>
      <c r="I7329" s="2" t="s">
        <v>60</v>
      </c>
    </row>
    <row r="7330" spans="1:9" s="32" customFormat="1" ht="15" customHeight="1">
      <c r="A7330" s="32">
        <v>15006887</v>
      </c>
      <c r="B7330" s="40" t="s">
        <v>4218</v>
      </c>
      <c r="C7330" s="40" t="s">
        <v>1419</v>
      </c>
      <c r="D7330" s="40" t="s">
        <v>354</v>
      </c>
      <c r="E7330" s="51" t="s">
        <v>7648</v>
      </c>
      <c r="F7330" s="29" t="s">
        <v>80</v>
      </c>
      <c r="G7330" s="40" t="s">
        <v>5612</v>
      </c>
      <c r="H7330" s="64">
        <v>30</v>
      </c>
      <c r="I7330" s="2" t="s">
        <v>60</v>
      </c>
    </row>
    <row r="7331" spans="1:9" s="32" customFormat="1" ht="15" customHeight="1">
      <c r="A7331" s="32">
        <v>15006888</v>
      </c>
      <c r="B7331" s="40" t="s">
        <v>791</v>
      </c>
      <c r="C7331" s="40" t="s">
        <v>684</v>
      </c>
      <c r="D7331" s="40" t="s">
        <v>156</v>
      </c>
      <c r="E7331" s="51" t="s">
        <v>7648</v>
      </c>
      <c r="F7331" s="29" t="s">
        <v>80</v>
      </c>
      <c r="G7331" s="40" t="s">
        <v>5612</v>
      </c>
      <c r="H7331" s="64">
        <v>34</v>
      </c>
      <c r="I7331" s="2" t="s">
        <v>60</v>
      </c>
    </row>
    <row r="7332" spans="1:9" s="32" customFormat="1" ht="15" customHeight="1">
      <c r="A7332" s="32">
        <v>15006889</v>
      </c>
      <c r="B7332" s="40" t="s">
        <v>6741</v>
      </c>
      <c r="C7332" s="40" t="s">
        <v>2036</v>
      </c>
      <c r="D7332" s="40" t="s">
        <v>191</v>
      </c>
      <c r="E7332" s="51" t="s">
        <v>7648</v>
      </c>
      <c r="F7332" s="29" t="s">
        <v>80</v>
      </c>
      <c r="G7332" s="40" t="s">
        <v>2991</v>
      </c>
      <c r="H7332" s="64">
        <v>24</v>
      </c>
      <c r="I7332" s="2" t="s">
        <v>60</v>
      </c>
    </row>
    <row r="7333" spans="1:9" s="32" customFormat="1" ht="15" customHeight="1">
      <c r="A7333" s="32">
        <v>15006890</v>
      </c>
      <c r="B7333" s="40" t="s">
        <v>3633</v>
      </c>
      <c r="C7333" s="40" t="s">
        <v>314</v>
      </c>
      <c r="D7333" s="40" t="s">
        <v>314</v>
      </c>
      <c r="E7333" s="51" t="s">
        <v>7648</v>
      </c>
      <c r="F7333" s="29" t="s">
        <v>80</v>
      </c>
      <c r="G7333" s="40" t="s">
        <v>1584</v>
      </c>
      <c r="H7333" s="64">
        <v>33</v>
      </c>
      <c r="I7333" s="2" t="s">
        <v>60</v>
      </c>
    </row>
    <row r="7334" spans="1:9" s="32" customFormat="1" ht="15" customHeight="1">
      <c r="A7334" s="32">
        <v>15006891</v>
      </c>
      <c r="B7334" s="40" t="s">
        <v>5993</v>
      </c>
      <c r="C7334" s="40" t="s">
        <v>106</v>
      </c>
      <c r="D7334" s="40" t="s">
        <v>4476</v>
      </c>
      <c r="E7334" s="51" t="s">
        <v>7648</v>
      </c>
      <c r="F7334" s="29" t="s">
        <v>80</v>
      </c>
      <c r="G7334" s="40" t="s">
        <v>5612</v>
      </c>
      <c r="H7334" s="64">
        <v>49</v>
      </c>
      <c r="I7334" s="2" t="s">
        <v>60</v>
      </c>
    </row>
    <row r="7335" spans="1:9" s="32" customFormat="1" ht="15" customHeight="1">
      <c r="A7335" s="32">
        <v>15006892</v>
      </c>
      <c r="B7335" s="40" t="s">
        <v>3438</v>
      </c>
      <c r="C7335" s="40" t="s">
        <v>533</v>
      </c>
      <c r="D7335" s="40" t="s">
        <v>1031</v>
      </c>
      <c r="E7335" s="51" t="s">
        <v>7648</v>
      </c>
      <c r="F7335" s="29" t="s">
        <v>80</v>
      </c>
      <c r="G7335" s="40" t="s">
        <v>1060</v>
      </c>
      <c r="H7335" s="64">
        <v>23</v>
      </c>
      <c r="I7335" s="2" t="s">
        <v>60</v>
      </c>
    </row>
    <row r="7336" spans="1:9" s="32" customFormat="1" ht="15" customHeight="1">
      <c r="A7336" s="32">
        <v>15006893</v>
      </c>
      <c r="B7336" s="40" t="s">
        <v>569</v>
      </c>
      <c r="C7336" s="40" t="s">
        <v>603</v>
      </c>
      <c r="D7336" s="40" t="s">
        <v>180</v>
      </c>
      <c r="E7336" s="51" t="s">
        <v>7648</v>
      </c>
      <c r="F7336" s="29" t="s">
        <v>80</v>
      </c>
      <c r="G7336" s="40" t="s">
        <v>2962</v>
      </c>
      <c r="H7336" s="64">
        <v>71</v>
      </c>
      <c r="I7336" s="2" t="s">
        <v>61</v>
      </c>
    </row>
    <row r="7337" spans="1:9" s="32" customFormat="1" ht="15" customHeight="1">
      <c r="A7337" s="32">
        <v>15006894</v>
      </c>
      <c r="B7337" s="40" t="s">
        <v>6742</v>
      </c>
      <c r="C7337" s="40" t="s">
        <v>3921</v>
      </c>
      <c r="D7337" s="40" t="s">
        <v>156</v>
      </c>
      <c r="E7337" s="51" t="s">
        <v>7648</v>
      </c>
      <c r="F7337" s="29" t="s">
        <v>80</v>
      </c>
      <c r="G7337" s="40" t="s">
        <v>4772</v>
      </c>
      <c r="H7337" s="64">
        <v>69</v>
      </c>
      <c r="I7337" s="2" t="s">
        <v>60</v>
      </c>
    </row>
    <row r="7338" spans="1:9" s="32" customFormat="1" ht="15" customHeight="1">
      <c r="A7338" s="32">
        <v>15006895</v>
      </c>
      <c r="B7338" s="40" t="s">
        <v>5993</v>
      </c>
      <c r="C7338" s="40" t="s">
        <v>156</v>
      </c>
      <c r="D7338" s="40" t="s">
        <v>6743</v>
      </c>
      <c r="E7338" s="51" t="s">
        <v>7648</v>
      </c>
      <c r="F7338" s="29" t="s">
        <v>80</v>
      </c>
      <c r="G7338" s="40" t="s">
        <v>3791</v>
      </c>
      <c r="H7338" s="64">
        <v>23</v>
      </c>
      <c r="I7338" s="2" t="s">
        <v>60</v>
      </c>
    </row>
    <row r="7339" spans="1:9" s="32" customFormat="1" ht="15" customHeight="1">
      <c r="A7339" s="32">
        <v>15006896</v>
      </c>
      <c r="B7339" s="40" t="s">
        <v>1724</v>
      </c>
      <c r="C7339" s="40" t="s">
        <v>3464</v>
      </c>
      <c r="D7339" s="40" t="s">
        <v>481</v>
      </c>
      <c r="E7339" s="51" t="s">
        <v>7648</v>
      </c>
      <c r="F7339" s="29" t="s">
        <v>80</v>
      </c>
      <c r="G7339" s="40" t="s">
        <v>4417</v>
      </c>
      <c r="H7339" s="64">
        <v>40</v>
      </c>
      <c r="I7339" s="2" t="s">
        <v>60</v>
      </c>
    </row>
    <row r="7340" spans="1:9" s="32" customFormat="1" ht="15" customHeight="1">
      <c r="A7340" s="32">
        <v>15006897</v>
      </c>
      <c r="B7340" s="40" t="s">
        <v>297</v>
      </c>
      <c r="C7340" s="40" t="s">
        <v>162</v>
      </c>
      <c r="D7340" s="40" t="s">
        <v>180</v>
      </c>
      <c r="E7340" s="51" t="s">
        <v>7648</v>
      </c>
      <c r="F7340" s="29" t="s">
        <v>80</v>
      </c>
      <c r="G7340" s="40" t="s">
        <v>3736</v>
      </c>
      <c r="H7340" s="64">
        <v>33</v>
      </c>
      <c r="I7340" s="2" t="s">
        <v>60</v>
      </c>
    </row>
    <row r="7341" spans="1:9" s="32" customFormat="1" ht="15" customHeight="1">
      <c r="A7341" s="32">
        <v>15006898</v>
      </c>
      <c r="B7341" s="40" t="s">
        <v>1959</v>
      </c>
      <c r="C7341" s="40" t="s">
        <v>398</v>
      </c>
      <c r="D7341" s="40"/>
      <c r="E7341" s="51" t="s">
        <v>7648</v>
      </c>
      <c r="F7341" s="29" t="s">
        <v>80</v>
      </c>
      <c r="G7341" s="40" t="s">
        <v>1929</v>
      </c>
      <c r="H7341" s="64">
        <v>46</v>
      </c>
      <c r="I7341" s="2" t="s">
        <v>61</v>
      </c>
    </row>
    <row r="7342" spans="1:9" s="32" customFormat="1" ht="15" customHeight="1">
      <c r="A7342" s="32">
        <v>15006899</v>
      </c>
      <c r="B7342" s="40" t="s">
        <v>3343</v>
      </c>
      <c r="C7342" s="40" t="s">
        <v>402</v>
      </c>
      <c r="D7342" s="40" t="s">
        <v>179</v>
      </c>
      <c r="E7342" s="51" t="s">
        <v>7648</v>
      </c>
      <c r="F7342" s="29" t="s">
        <v>80</v>
      </c>
      <c r="G7342" s="40" t="s">
        <v>4188</v>
      </c>
      <c r="H7342" s="64">
        <v>63</v>
      </c>
      <c r="I7342" s="2" t="s">
        <v>61</v>
      </c>
    </row>
    <row r="7343" spans="1:9" s="32" customFormat="1" ht="15" customHeight="1">
      <c r="A7343" s="32">
        <v>15006900</v>
      </c>
      <c r="B7343" s="40" t="s">
        <v>1752</v>
      </c>
      <c r="C7343" s="40" t="s">
        <v>3957</v>
      </c>
      <c r="D7343" s="40"/>
      <c r="E7343" s="51" t="s">
        <v>7648</v>
      </c>
      <c r="F7343" s="29" t="s">
        <v>80</v>
      </c>
      <c r="G7343" s="40" t="s">
        <v>4188</v>
      </c>
      <c r="H7343" s="64">
        <v>65</v>
      </c>
      <c r="I7343" s="2" t="s">
        <v>61</v>
      </c>
    </row>
    <row r="7344" spans="1:9" s="32" customFormat="1" ht="15" customHeight="1">
      <c r="A7344" s="32">
        <v>15006901</v>
      </c>
      <c r="B7344" s="40" t="s">
        <v>2096</v>
      </c>
      <c r="C7344" s="40" t="s">
        <v>164</v>
      </c>
      <c r="D7344" s="40" t="s">
        <v>3263</v>
      </c>
      <c r="E7344" s="51" t="s">
        <v>7648</v>
      </c>
      <c r="F7344" s="29" t="s">
        <v>80</v>
      </c>
      <c r="G7344" s="40" t="s">
        <v>958</v>
      </c>
      <c r="H7344" s="64">
        <v>34</v>
      </c>
      <c r="I7344" s="2" t="s">
        <v>60</v>
      </c>
    </row>
    <row r="7345" spans="1:9" s="32" customFormat="1" ht="15" customHeight="1">
      <c r="A7345" s="32">
        <v>15006902</v>
      </c>
      <c r="B7345" s="40" t="s">
        <v>1290</v>
      </c>
      <c r="C7345" s="40" t="s">
        <v>2043</v>
      </c>
      <c r="D7345" s="40" t="s">
        <v>224</v>
      </c>
      <c r="E7345" s="51" t="s">
        <v>7648</v>
      </c>
      <c r="F7345" s="29" t="s">
        <v>80</v>
      </c>
      <c r="G7345" s="40" t="s">
        <v>6744</v>
      </c>
      <c r="H7345" s="64">
        <v>28</v>
      </c>
      <c r="I7345" s="2" t="s">
        <v>61</v>
      </c>
    </row>
    <row r="7346" spans="1:9" s="32" customFormat="1" ht="15" customHeight="1">
      <c r="A7346" s="32">
        <v>15006903</v>
      </c>
      <c r="B7346" s="40" t="s">
        <v>6619</v>
      </c>
      <c r="C7346" s="40" t="s">
        <v>3263</v>
      </c>
      <c r="D7346" s="40" t="s">
        <v>180</v>
      </c>
      <c r="E7346" s="51" t="s">
        <v>7648</v>
      </c>
      <c r="F7346" s="29" t="s">
        <v>80</v>
      </c>
      <c r="G7346" s="40" t="s">
        <v>4155</v>
      </c>
      <c r="H7346" s="64">
        <v>32</v>
      </c>
      <c r="I7346" s="2" t="s">
        <v>60</v>
      </c>
    </row>
    <row r="7347" spans="1:9" s="32" customFormat="1" ht="15" customHeight="1">
      <c r="A7347" s="32">
        <v>15006904</v>
      </c>
      <c r="B7347" s="40" t="s">
        <v>5066</v>
      </c>
      <c r="C7347" s="40" t="s">
        <v>156</v>
      </c>
      <c r="D7347" s="40" t="s">
        <v>1078</v>
      </c>
      <c r="E7347" s="51" t="s">
        <v>7648</v>
      </c>
      <c r="F7347" s="29" t="s">
        <v>80</v>
      </c>
      <c r="G7347" s="40" t="s">
        <v>3791</v>
      </c>
      <c r="H7347" s="64">
        <v>29</v>
      </c>
      <c r="I7347" s="2" t="s">
        <v>60</v>
      </c>
    </row>
    <row r="7348" spans="1:9" s="32" customFormat="1" ht="15" customHeight="1">
      <c r="A7348" s="32">
        <v>15006905</v>
      </c>
      <c r="B7348" s="40" t="s">
        <v>1357</v>
      </c>
      <c r="C7348" s="40" t="s">
        <v>154</v>
      </c>
      <c r="D7348" s="40" t="s">
        <v>1709</v>
      </c>
      <c r="E7348" s="51" t="s">
        <v>7648</v>
      </c>
      <c r="F7348" s="29" t="s">
        <v>80</v>
      </c>
      <c r="G7348" s="40" t="s">
        <v>1730</v>
      </c>
      <c r="H7348" s="64">
        <v>28</v>
      </c>
      <c r="I7348" s="2" t="s">
        <v>60</v>
      </c>
    </row>
    <row r="7349" spans="1:9" s="32" customFormat="1" ht="15" customHeight="1">
      <c r="A7349" s="32">
        <v>15006906</v>
      </c>
      <c r="B7349" s="40" t="s">
        <v>3518</v>
      </c>
      <c r="C7349" s="40" t="s">
        <v>284</v>
      </c>
      <c r="D7349" s="40" t="s">
        <v>4702</v>
      </c>
      <c r="E7349" s="51" t="s">
        <v>7648</v>
      </c>
      <c r="F7349" s="29" t="s">
        <v>80</v>
      </c>
      <c r="G7349" s="40" t="s">
        <v>3961</v>
      </c>
      <c r="H7349" s="64">
        <v>61</v>
      </c>
      <c r="I7349" s="2" t="s">
        <v>61</v>
      </c>
    </row>
    <row r="7350" spans="1:9" s="32" customFormat="1" ht="15" customHeight="1">
      <c r="A7350" s="32">
        <v>15006907</v>
      </c>
      <c r="B7350" s="40" t="s">
        <v>5693</v>
      </c>
      <c r="C7350" s="40" t="s">
        <v>247</v>
      </c>
      <c r="D7350" s="40" t="s">
        <v>1938</v>
      </c>
      <c r="E7350" s="51" t="s">
        <v>7648</v>
      </c>
      <c r="F7350" s="29" t="s">
        <v>80</v>
      </c>
      <c r="G7350" s="40" t="s">
        <v>3961</v>
      </c>
      <c r="H7350" s="64">
        <v>29</v>
      </c>
      <c r="I7350" s="2" t="s">
        <v>60</v>
      </c>
    </row>
    <row r="7351" spans="1:9" s="32" customFormat="1" ht="15" customHeight="1">
      <c r="A7351" s="32">
        <v>15006908</v>
      </c>
      <c r="B7351" s="40" t="s">
        <v>6745</v>
      </c>
      <c r="C7351" s="40" t="s">
        <v>3512</v>
      </c>
      <c r="D7351" s="40" t="s">
        <v>1736</v>
      </c>
      <c r="E7351" s="51" t="s">
        <v>7648</v>
      </c>
      <c r="F7351" s="29" t="s">
        <v>80</v>
      </c>
      <c r="G7351" s="40" t="s">
        <v>5151</v>
      </c>
      <c r="H7351" s="64">
        <v>28</v>
      </c>
      <c r="I7351" s="2" t="s">
        <v>60</v>
      </c>
    </row>
    <row r="7352" spans="1:9" s="32" customFormat="1" ht="15" customHeight="1">
      <c r="A7352" s="32">
        <v>15006909</v>
      </c>
      <c r="B7352" s="40" t="s">
        <v>1758</v>
      </c>
      <c r="C7352" s="40" t="s">
        <v>154</v>
      </c>
      <c r="D7352" s="40" t="s">
        <v>162</v>
      </c>
      <c r="E7352" s="51" t="s">
        <v>7648</v>
      </c>
      <c r="F7352" s="29" t="s">
        <v>80</v>
      </c>
      <c r="G7352" s="40" t="s">
        <v>4094</v>
      </c>
      <c r="H7352" s="64">
        <v>63</v>
      </c>
      <c r="I7352" s="2" t="s">
        <v>61</v>
      </c>
    </row>
    <row r="7353" spans="1:9" s="32" customFormat="1" ht="15" customHeight="1">
      <c r="A7353" s="32">
        <v>15006910</v>
      </c>
      <c r="B7353" s="40" t="s">
        <v>6746</v>
      </c>
      <c r="C7353" s="40" t="s">
        <v>1709</v>
      </c>
      <c r="D7353" s="40" t="s">
        <v>4904</v>
      </c>
      <c r="E7353" s="51" t="s">
        <v>7648</v>
      </c>
      <c r="F7353" s="29" t="s">
        <v>80</v>
      </c>
      <c r="G7353" s="40" t="s">
        <v>3961</v>
      </c>
      <c r="H7353" s="64">
        <v>65</v>
      </c>
      <c r="I7353" s="2" t="s">
        <v>60</v>
      </c>
    </row>
    <row r="7354" spans="1:9" s="32" customFormat="1" ht="15" customHeight="1">
      <c r="A7354" s="32">
        <v>15006911</v>
      </c>
      <c r="B7354" s="40" t="s">
        <v>5102</v>
      </c>
      <c r="C7354" s="40" t="s">
        <v>144</v>
      </c>
      <c r="D7354" s="40" t="s">
        <v>369</v>
      </c>
      <c r="E7354" s="51" t="s">
        <v>7648</v>
      </c>
      <c r="F7354" s="29" t="s">
        <v>80</v>
      </c>
      <c r="G7354" s="40" t="s">
        <v>5151</v>
      </c>
      <c r="H7354" s="64">
        <v>21</v>
      </c>
      <c r="I7354" s="2" t="s">
        <v>60</v>
      </c>
    </row>
    <row r="7355" spans="1:9" s="32" customFormat="1" ht="15" customHeight="1">
      <c r="A7355" s="32">
        <v>15006912</v>
      </c>
      <c r="B7355" s="40" t="s">
        <v>6747</v>
      </c>
      <c r="C7355" s="40" t="s">
        <v>548</v>
      </c>
      <c r="D7355" s="40" t="s">
        <v>154</v>
      </c>
      <c r="E7355" s="51" t="s">
        <v>7648</v>
      </c>
      <c r="F7355" s="29" t="s">
        <v>80</v>
      </c>
      <c r="G7355" s="40" t="s">
        <v>3961</v>
      </c>
      <c r="H7355" s="64">
        <v>23</v>
      </c>
      <c r="I7355" s="2" t="s">
        <v>60</v>
      </c>
    </row>
    <row r="7356" spans="1:9" s="32" customFormat="1" ht="15" customHeight="1">
      <c r="A7356" s="32">
        <v>15006913</v>
      </c>
      <c r="B7356" s="40" t="s">
        <v>2072</v>
      </c>
      <c r="C7356" s="40" t="s">
        <v>871</v>
      </c>
      <c r="D7356" s="40" t="s">
        <v>431</v>
      </c>
      <c r="E7356" s="51" t="s">
        <v>7648</v>
      </c>
      <c r="F7356" s="29" t="s">
        <v>80</v>
      </c>
      <c r="G7356" s="40" t="s">
        <v>3961</v>
      </c>
      <c r="H7356" s="64">
        <v>67</v>
      </c>
      <c r="I7356" s="2" t="s">
        <v>60</v>
      </c>
    </row>
    <row r="7357" spans="1:9" s="32" customFormat="1" ht="15" customHeight="1">
      <c r="A7357" s="32">
        <v>15006914</v>
      </c>
      <c r="B7357" s="40" t="s">
        <v>6748</v>
      </c>
      <c r="C7357" s="40" t="s">
        <v>257</v>
      </c>
      <c r="D7357" s="40" t="s">
        <v>3877</v>
      </c>
      <c r="E7357" s="51" t="s">
        <v>7648</v>
      </c>
      <c r="F7357" s="29" t="s">
        <v>80</v>
      </c>
      <c r="G7357" s="40" t="s">
        <v>5612</v>
      </c>
      <c r="H7357" s="64">
        <v>31</v>
      </c>
      <c r="I7357" s="2" t="s">
        <v>60</v>
      </c>
    </row>
    <row r="7358" spans="1:9" s="32" customFormat="1" ht="15" customHeight="1">
      <c r="A7358" s="32">
        <v>15006915</v>
      </c>
      <c r="B7358" s="40" t="s">
        <v>6749</v>
      </c>
      <c r="C7358" s="40" t="s">
        <v>247</v>
      </c>
      <c r="D7358" s="40" t="s">
        <v>2242</v>
      </c>
      <c r="E7358" s="51" t="s">
        <v>7648</v>
      </c>
      <c r="F7358" s="29" t="s">
        <v>80</v>
      </c>
      <c r="G7358" s="40" t="s">
        <v>3961</v>
      </c>
      <c r="H7358" s="64">
        <v>49</v>
      </c>
      <c r="I7358" s="2" t="s">
        <v>61</v>
      </c>
    </row>
    <row r="7359" spans="1:9" s="32" customFormat="1" ht="15" customHeight="1">
      <c r="A7359" s="32">
        <v>15006916</v>
      </c>
      <c r="B7359" s="40" t="s">
        <v>6750</v>
      </c>
      <c r="C7359" s="40" t="s">
        <v>247</v>
      </c>
      <c r="D7359" s="40" t="s">
        <v>1938</v>
      </c>
      <c r="E7359" s="51" t="s">
        <v>7648</v>
      </c>
      <c r="F7359" s="29" t="s">
        <v>80</v>
      </c>
      <c r="G7359" s="40" t="s">
        <v>3961</v>
      </c>
      <c r="H7359" s="64">
        <v>28</v>
      </c>
      <c r="I7359" s="2" t="s">
        <v>61</v>
      </c>
    </row>
    <row r="7360" spans="1:9" s="32" customFormat="1" ht="15" customHeight="1">
      <c r="A7360" s="32">
        <v>15006917</v>
      </c>
      <c r="B7360" s="40" t="s">
        <v>6584</v>
      </c>
      <c r="C7360" s="40" t="s">
        <v>2066</v>
      </c>
      <c r="D7360" s="40" t="s">
        <v>180</v>
      </c>
      <c r="E7360" s="51" t="s">
        <v>7648</v>
      </c>
      <c r="F7360" s="29" t="s">
        <v>80</v>
      </c>
      <c r="G7360" s="40" t="s">
        <v>3961</v>
      </c>
      <c r="H7360" s="64">
        <v>24</v>
      </c>
      <c r="I7360" s="2" t="s">
        <v>60</v>
      </c>
    </row>
    <row r="7361" spans="1:9" s="32" customFormat="1" ht="15" customHeight="1">
      <c r="A7361" s="32">
        <v>15006918</v>
      </c>
      <c r="B7361" s="40" t="s">
        <v>1399</v>
      </c>
      <c r="C7361" s="40" t="s">
        <v>1344</v>
      </c>
      <c r="D7361" s="40" t="s">
        <v>491</v>
      </c>
      <c r="E7361" s="51" t="s">
        <v>7648</v>
      </c>
      <c r="F7361" s="29" t="s">
        <v>80</v>
      </c>
      <c r="G7361" s="40" t="s">
        <v>4094</v>
      </c>
      <c r="H7361" s="64">
        <v>28</v>
      </c>
      <c r="I7361" s="2" t="s">
        <v>60</v>
      </c>
    </row>
    <row r="7362" spans="1:9" s="32" customFormat="1" ht="15" customHeight="1">
      <c r="A7362" s="32">
        <v>15006919</v>
      </c>
      <c r="B7362" s="40" t="s">
        <v>1287</v>
      </c>
      <c r="C7362" s="40" t="s">
        <v>369</v>
      </c>
      <c r="D7362" s="40" t="s">
        <v>4368</v>
      </c>
      <c r="E7362" s="51" t="s">
        <v>7648</v>
      </c>
      <c r="F7362" s="29" t="s">
        <v>80</v>
      </c>
      <c r="G7362" s="40" t="s">
        <v>5151</v>
      </c>
      <c r="H7362" s="64">
        <v>39</v>
      </c>
      <c r="I7362" s="2" t="s">
        <v>60</v>
      </c>
    </row>
    <row r="7363" spans="1:9" s="32" customFormat="1" ht="15" customHeight="1">
      <c r="A7363" s="32">
        <v>15006920</v>
      </c>
      <c r="B7363" s="40" t="s">
        <v>2027</v>
      </c>
      <c r="C7363" s="40" t="s">
        <v>247</v>
      </c>
      <c r="D7363" s="40" t="s">
        <v>543</v>
      </c>
      <c r="E7363" s="51" t="s">
        <v>7648</v>
      </c>
      <c r="F7363" s="29" t="s">
        <v>80</v>
      </c>
      <c r="G7363" s="40" t="s">
        <v>3961</v>
      </c>
      <c r="H7363" s="64">
        <v>49</v>
      </c>
      <c r="I7363" s="2" t="s">
        <v>61</v>
      </c>
    </row>
    <row r="7364" spans="1:9" s="32" customFormat="1" ht="15" customHeight="1">
      <c r="A7364" s="32">
        <v>15006921</v>
      </c>
      <c r="B7364" s="40" t="s">
        <v>5427</v>
      </c>
      <c r="C7364" s="40" t="s">
        <v>1938</v>
      </c>
      <c r="D7364" s="40" t="s">
        <v>6613</v>
      </c>
      <c r="E7364" s="51" t="s">
        <v>7648</v>
      </c>
      <c r="F7364" s="29" t="s">
        <v>80</v>
      </c>
      <c r="G7364" s="40" t="s">
        <v>3961</v>
      </c>
      <c r="H7364" s="64">
        <v>51</v>
      </c>
      <c r="I7364" s="2" t="s">
        <v>60</v>
      </c>
    </row>
    <row r="7365" spans="1:9" s="32" customFormat="1" ht="15" customHeight="1">
      <c r="A7365" s="32">
        <v>15006922</v>
      </c>
      <c r="B7365" s="40" t="s">
        <v>1395</v>
      </c>
      <c r="C7365" s="40" t="s">
        <v>162</v>
      </c>
      <c r="D7365" s="40" t="s">
        <v>548</v>
      </c>
      <c r="E7365" s="51" t="s">
        <v>7648</v>
      </c>
      <c r="F7365" s="29" t="s">
        <v>80</v>
      </c>
      <c r="G7365" s="40" t="s">
        <v>3961</v>
      </c>
      <c r="H7365" s="64">
        <v>22</v>
      </c>
      <c r="I7365" s="2" t="s">
        <v>60</v>
      </c>
    </row>
    <row r="7366" spans="1:9" s="32" customFormat="1" ht="15" customHeight="1">
      <c r="A7366" s="32">
        <v>15006923</v>
      </c>
      <c r="B7366" s="40" t="s">
        <v>4142</v>
      </c>
      <c r="C7366" s="40" t="s">
        <v>318</v>
      </c>
      <c r="D7366" s="40" t="s">
        <v>144</v>
      </c>
      <c r="E7366" s="51" t="s">
        <v>7648</v>
      </c>
      <c r="F7366" s="29" t="s">
        <v>80</v>
      </c>
      <c r="G7366" s="40" t="s">
        <v>2414</v>
      </c>
      <c r="H7366" s="64">
        <v>41</v>
      </c>
      <c r="I7366" s="2" t="s">
        <v>60</v>
      </c>
    </row>
    <row r="7367" spans="1:9" s="32" customFormat="1" ht="15" customHeight="1">
      <c r="A7367" s="32">
        <v>15006924</v>
      </c>
      <c r="B7367" s="40" t="s">
        <v>6751</v>
      </c>
      <c r="C7367" s="40" t="s">
        <v>1962</v>
      </c>
      <c r="D7367" s="40" t="s">
        <v>429</v>
      </c>
      <c r="E7367" s="51" t="s">
        <v>7648</v>
      </c>
      <c r="F7367" s="29" t="s">
        <v>80</v>
      </c>
      <c r="G7367" s="40" t="s">
        <v>4585</v>
      </c>
      <c r="H7367" s="64">
        <v>56</v>
      </c>
      <c r="I7367" s="2" t="s">
        <v>60</v>
      </c>
    </row>
    <row r="7368" spans="1:9" s="32" customFormat="1" ht="15" customHeight="1">
      <c r="A7368" s="32">
        <v>15006925</v>
      </c>
      <c r="B7368" s="40" t="s">
        <v>2606</v>
      </c>
      <c r="C7368" s="40" t="s">
        <v>548</v>
      </c>
      <c r="D7368" s="40" t="s">
        <v>5524</v>
      </c>
      <c r="E7368" s="51" t="s">
        <v>7648</v>
      </c>
      <c r="F7368" s="29" t="s">
        <v>80</v>
      </c>
      <c r="G7368" s="40" t="s">
        <v>4585</v>
      </c>
      <c r="H7368" s="64">
        <v>61</v>
      </c>
      <c r="I7368" s="2" t="s">
        <v>61</v>
      </c>
    </row>
    <row r="7369" spans="1:9" s="32" customFormat="1" ht="15" customHeight="1">
      <c r="A7369" s="32">
        <v>15006926</v>
      </c>
      <c r="B7369" s="40" t="s">
        <v>451</v>
      </c>
      <c r="C7369" s="40" t="s">
        <v>247</v>
      </c>
      <c r="D7369" s="40" t="s">
        <v>184</v>
      </c>
      <c r="E7369" s="51" t="s">
        <v>7648</v>
      </c>
      <c r="F7369" s="29" t="s">
        <v>80</v>
      </c>
      <c r="G7369" s="40" t="s">
        <v>4585</v>
      </c>
      <c r="H7369" s="64">
        <v>29</v>
      </c>
      <c r="I7369" s="2" t="s">
        <v>60</v>
      </c>
    </row>
    <row r="7370" spans="1:9" s="32" customFormat="1" ht="15" customHeight="1">
      <c r="A7370" s="32">
        <v>15006927</v>
      </c>
      <c r="B7370" s="40" t="s">
        <v>6752</v>
      </c>
      <c r="C7370" s="40" t="s">
        <v>305</v>
      </c>
      <c r="D7370" s="40" t="s">
        <v>2066</v>
      </c>
      <c r="E7370" s="51" t="s">
        <v>7648</v>
      </c>
      <c r="F7370" s="29" t="s">
        <v>80</v>
      </c>
      <c r="G7370" s="40" t="s">
        <v>4585</v>
      </c>
      <c r="H7370" s="64">
        <v>20</v>
      </c>
      <c r="I7370" s="2" t="s">
        <v>60</v>
      </c>
    </row>
    <row r="7371" spans="1:9" s="32" customFormat="1" ht="15" customHeight="1">
      <c r="A7371" s="32">
        <v>15006928</v>
      </c>
      <c r="B7371" s="40" t="s">
        <v>6753</v>
      </c>
      <c r="C7371" s="40" t="s">
        <v>184</v>
      </c>
      <c r="D7371" s="40" t="s">
        <v>6754</v>
      </c>
      <c r="E7371" s="51" t="s">
        <v>7648</v>
      </c>
      <c r="F7371" s="29" t="s">
        <v>80</v>
      </c>
      <c r="G7371" s="40" t="s">
        <v>4585</v>
      </c>
      <c r="H7371" s="64">
        <v>56</v>
      </c>
      <c r="I7371" s="2" t="s">
        <v>60</v>
      </c>
    </row>
    <row r="7372" spans="1:9" s="32" customFormat="1" ht="15" customHeight="1">
      <c r="A7372" s="32">
        <v>15006929</v>
      </c>
      <c r="B7372" s="40" t="s">
        <v>1714</v>
      </c>
      <c r="C7372" s="40" t="s">
        <v>1713</v>
      </c>
      <c r="D7372" s="40" t="s">
        <v>413</v>
      </c>
      <c r="E7372" s="51" t="s">
        <v>7648</v>
      </c>
      <c r="F7372" s="29" t="s">
        <v>80</v>
      </c>
      <c r="G7372" s="40" t="s">
        <v>4585</v>
      </c>
      <c r="H7372" s="64">
        <v>44</v>
      </c>
      <c r="I7372" s="2" t="s">
        <v>60</v>
      </c>
    </row>
    <row r="7373" spans="1:9" s="32" customFormat="1" ht="15" customHeight="1">
      <c r="A7373" s="32">
        <v>15006930</v>
      </c>
      <c r="B7373" s="40" t="s">
        <v>1004</v>
      </c>
      <c r="C7373" s="40" t="s">
        <v>6755</v>
      </c>
      <c r="D7373" s="40" t="s">
        <v>156</v>
      </c>
      <c r="E7373" s="51" t="s">
        <v>7648</v>
      </c>
      <c r="F7373" s="29" t="s">
        <v>80</v>
      </c>
      <c r="G7373" s="40" t="s">
        <v>4585</v>
      </c>
      <c r="H7373" s="64">
        <v>59</v>
      </c>
      <c r="I7373" s="2" t="s">
        <v>60</v>
      </c>
    </row>
    <row r="7374" spans="1:9" s="32" customFormat="1" ht="15" customHeight="1">
      <c r="A7374" s="32">
        <v>15006931</v>
      </c>
      <c r="B7374" s="40" t="s">
        <v>1023</v>
      </c>
      <c r="C7374" s="40" t="s">
        <v>2983</v>
      </c>
      <c r="D7374" s="40" t="s">
        <v>438</v>
      </c>
      <c r="E7374" s="51" t="s">
        <v>7648</v>
      </c>
      <c r="F7374" s="29" t="s">
        <v>80</v>
      </c>
      <c r="G7374" s="40" t="s">
        <v>4585</v>
      </c>
      <c r="H7374" s="64">
        <v>29</v>
      </c>
      <c r="I7374" s="2" t="s">
        <v>60</v>
      </c>
    </row>
    <row r="7375" spans="1:9" s="32" customFormat="1" ht="15" customHeight="1">
      <c r="A7375" s="32">
        <v>15006932</v>
      </c>
      <c r="B7375" s="40" t="s">
        <v>5492</v>
      </c>
      <c r="C7375" s="40" t="s">
        <v>438</v>
      </c>
      <c r="D7375" s="40" t="s">
        <v>6756</v>
      </c>
      <c r="E7375" s="51" t="s">
        <v>7648</v>
      </c>
      <c r="F7375" s="29" t="s">
        <v>80</v>
      </c>
      <c r="G7375" s="40" t="s">
        <v>4585</v>
      </c>
      <c r="H7375" s="64">
        <v>22</v>
      </c>
      <c r="I7375" s="2" t="s">
        <v>60</v>
      </c>
    </row>
    <row r="7376" spans="1:9" s="32" customFormat="1" ht="15" customHeight="1">
      <c r="A7376" s="32">
        <v>15006933</v>
      </c>
      <c r="B7376" s="40" t="s">
        <v>939</v>
      </c>
      <c r="C7376" s="40" t="s">
        <v>286</v>
      </c>
      <c r="D7376" s="40" t="s">
        <v>162</v>
      </c>
      <c r="E7376" s="51" t="s">
        <v>7648</v>
      </c>
      <c r="F7376" s="29" t="s">
        <v>80</v>
      </c>
      <c r="G7376" s="40" t="s">
        <v>4585</v>
      </c>
      <c r="H7376" s="64">
        <v>36</v>
      </c>
      <c r="I7376" s="2" t="s">
        <v>60</v>
      </c>
    </row>
    <row r="7377" spans="1:9" s="32" customFormat="1" ht="15" customHeight="1">
      <c r="A7377" s="32">
        <v>15006934</v>
      </c>
      <c r="B7377" s="40" t="s">
        <v>3844</v>
      </c>
      <c r="C7377" s="40" t="s">
        <v>247</v>
      </c>
      <c r="D7377" s="40" t="s">
        <v>184</v>
      </c>
      <c r="E7377" s="51" t="s">
        <v>7648</v>
      </c>
      <c r="F7377" s="29" t="s">
        <v>80</v>
      </c>
      <c r="G7377" s="40" t="s">
        <v>1056</v>
      </c>
      <c r="H7377" s="64">
        <v>37</v>
      </c>
      <c r="I7377" s="2" t="s">
        <v>60</v>
      </c>
    </row>
    <row r="7378" spans="1:9" s="32" customFormat="1" ht="15" customHeight="1">
      <c r="A7378" s="32">
        <v>15006935</v>
      </c>
      <c r="B7378" s="40" t="s">
        <v>6289</v>
      </c>
      <c r="C7378" s="40" t="s">
        <v>2066</v>
      </c>
      <c r="D7378" s="40" t="s">
        <v>3696</v>
      </c>
      <c r="E7378" s="51" t="s">
        <v>7648</v>
      </c>
      <c r="F7378" s="29" t="s">
        <v>80</v>
      </c>
      <c r="G7378" s="40" t="s">
        <v>4585</v>
      </c>
      <c r="H7378" s="64">
        <v>49</v>
      </c>
      <c r="I7378" s="2" t="s">
        <v>60</v>
      </c>
    </row>
    <row r="7379" spans="1:9" s="32" customFormat="1" ht="15" customHeight="1">
      <c r="A7379" s="32">
        <v>15006936</v>
      </c>
      <c r="B7379" s="40" t="s">
        <v>1759</v>
      </c>
      <c r="C7379" s="40" t="s">
        <v>6757</v>
      </c>
      <c r="D7379" s="40" t="s">
        <v>6758</v>
      </c>
      <c r="E7379" s="51" t="s">
        <v>7648</v>
      </c>
      <c r="F7379" s="29" t="s">
        <v>80</v>
      </c>
      <c r="G7379" s="40" t="s">
        <v>4585</v>
      </c>
      <c r="H7379" s="64">
        <v>35</v>
      </c>
      <c r="I7379" s="2" t="s">
        <v>60</v>
      </c>
    </row>
    <row r="7380" spans="1:9" s="32" customFormat="1" ht="15" customHeight="1">
      <c r="A7380" s="32">
        <v>15006937</v>
      </c>
      <c r="B7380" s="40" t="s">
        <v>3026</v>
      </c>
      <c r="C7380" s="40" t="s">
        <v>389</v>
      </c>
      <c r="D7380" s="40" t="s">
        <v>193</v>
      </c>
      <c r="E7380" s="51" t="s">
        <v>7648</v>
      </c>
      <c r="F7380" s="29" t="s">
        <v>80</v>
      </c>
      <c r="G7380" s="40" t="s">
        <v>4585</v>
      </c>
      <c r="H7380" s="64">
        <v>45</v>
      </c>
      <c r="I7380" s="2" t="s">
        <v>60</v>
      </c>
    </row>
    <row r="7381" spans="1:9" s="32" customFormat="1" ht="15" customHeight="1">
      <c r="A7381" s="32">
        <v>15006938</v>
      </c>
      <c r="B7381" s="40" t="s">
        <v>6759</v>
      </c>
      <c r="C7381" s="40" t="s">
        <v>138</v>
      </c>
      <c r="D7381" s="40" t="s">
        <v>2097</v>
      </c>
      <c r="E7381" s="51" t="s">
        <v>7648</v>
      </c>
      <c r="F7381" s="29" t="s">
        <v>80</v>
      </c>
      <c r="G7381" s="40" t="s">
        <v>5278</v>
      </c>
      <c r="H7381" s="64">
        <v>60</v>
      </c>
      <c r="I7381" s="2" t="s">
        <v>60</v>
      </c>
    </row>
    <row r="7382" spans="1:9" s="32" customFormat="1" ht="15" customHeight="1">
      <c r="A7382" s="32">
        <v>15006939</v>
      </c>
      <c r="B7382" s="40" t="s">
        <v>6760</v>
      </c>
      <c r="C7382" s="40" t="s">
        <v>239</v>
      </c>
      <c r="D7382" s="40" t="s">
        <v>6761</v>
      </c>
      <c r="E7382" s="51" t="s">
        <v>7648</v>
      </c>
      <c r="F7382" s="29" t="s">
        <v>80</v>
      </c>
      <c r="G7382" s="40" t="s">
        <v>6762</v>
      </c>
      <c r="H7382" s="64">
        <v>75</v>
      </c>
      <c r="I7382" s="2" t="s">
        <v>60</v>
      </c>
    </row>
    <row r="7383" spans="1:9" s="32" customFormat="1" ht="15" customHeight="1">
      <c r="A7383" s="32">
        <v>15006940</v>
      </c>
      <c r="B7383" s="40" t="s">
        <v>6763</v>
      </c>
      <c r="C7383" s="40" t="s">
        <v>4202</v>
      </c>
      <c r="D7383" s="40" t="s">
        <v>184</v>
      </c>
      <c r="E7383" s="51" t="s">
        <v>7648</v>
      </c>
      <c r="F7383" s="29" t="s">
        <v>80</v>
      </c>
      <c r="G7383" s="40" t="s">
        <v>5278</v>
      </c>
      <c r="H7383" s="64">
        <v>20</v>
      </c>
      <c r="I7383" s="2" t="s">
        <v>60</v>
      </c>
    </row>
    <row r="7384" spans="1:9" s="32" customFormat="1" ht="15" customHeight="1">
      <c r="A7384" s="32">
        <v>15006941</v>
      </c>
      <c r="B7384" s="40" t="s">
        <v>2072</v>
      </c>
      <c r="C7384" s="40" t="s">
        <v>3279</v>
      </c>
      <c r="D7384" s="40" t="s">
        <v>4984</v>
      </c>
      <c r="E7384" s="51" t="s">
        <v>7648</v>
      </c>
      <c r="F7384" s="29" t="s">
        <v>80</v>
      </c>
      <c r="G7384" s="40" t="s">
        <v>4585</v>
      </c>
      <c r="H7384" s="64">
        <v>44</v>
      </c>
      <c r="I7384" s="2" t="s">
        <v>60</v>
      </c>
    </row>
    <row r="7385" spans="1:9" s="32" customFormat="1" ht="15" customHeight="1">
      <c r="A7385" s="32">
        <v>15006942</v>
      </c>
      <c r="B7385" s="40" t="s">
        <v>4114</v>
      </c>
      <c r="C7385" s="40" t="s">
        <v>296</v>
      </c>
      <c r="D7385" s="40" t="s">
        <v>3007</v>
      </c>
      <c r="E7385" s="51" t="s">
        <v>7648</v>
      </c>
      <c r="F7385" s="29" t="s">
        <v>80</v>
      </c>
      <c r="G7385" s="40" t="s">
        <v>4585</v>
      </c>
      <c r="H7385" s="64">
        <v>40</v>
      </c>
      <c r="I7385" s="2" t="s">
        <v>60</v>
      </c>
    </row>
    <row r="7386" spans="1:9" s="32" customFormat="1" ht="15" customHeight="1">
      <c r="A7386" s="32">
        <v>15006943</v>
      </c>
      <c r="B7386" s="40" t="s">
        <v>2944</v>
      </c>
      <c r="C7386" s="40" t="s">
        <v>162</v>
      </c>
      <c r="D7386" s="40" t="s">
        <v>239</v>
      </c>
      <c r="E7386" s="51" t="s">
        <v>7648</v>
      </c>
      <c r="F7386" s="29" t="s">
        <v>80</v>
      </c>
      <c r="G7386" s="40" t="s">
        <v>4585</v>
      </c>
      <c r="H7386" s="64">
        <v>55</v>
      </c>
      <c r="I7386" s="2" t="s">
        <v>60</v>
      </c>
    </row>
    <row r="7387" spans="1:9" s="32" customFormat="1" ht="15" customHeight="1">
      <c r="A7387" s="32">
        <v>15006944</v>
      </c>
      <c r="B7387" s="40" t="s">
        <v>2235</v>
      </c>
      <c r="C7387" s="40" t="s">
        <v>5391</v>
      </c>
      <c r="D7387" s="40" t="s">
        <v>193</v>
      </c>
      <c r="E7387" s="51" t="s">
        <v>7648</v>
      </c>
      <c r="F7387" s="29" t="s">
        <v>80</v>
      </c>
      <c r="G7387" s="40" t="s">
        <v>4585</v>
      </c>
      <c r="H7387" s="64">
        <v>48</v>
      </c>
      <c r="I7387" s="2" t="s">
        <v>60</v>
      </c>
    </row>
    <row r="7388" spans="1:9" s="32" customFormat="1" ht="15" customHeight="1">
      <c r="A7388" s="32">
        <v>15006945</v>
      </c>
      <c r="B7388" s="40" t="s">
        <v>6764</v>
      </c>
      <c r="C7388" s="40" t="s">
        <v>6765</v>
      </c>
      <c r="D7388" s="40" t="s">
        <v>247</v>
      </c>
      <c r="E7388" s="51" t="s">
        <v>7648</v>
      </c>
      <c r="F7388" s="29" t="s">
        <v>80</v>
      </c>
      <c r="G7388" s="40" t="s">
        <v>4585</v>
      </c>
      <c r="H7388" s="64">
        <v>54</v>
      </c>
      <c r="I7388" s="2" t="s">
        <v>60</v>
      </c>
    </row>
    <row r="7389" spans="1:9" s="32" customFormat="1" ht="15" customHeight="1">
      <c r="A7389" s="32">
        <v>15006946</v>
      </c>
      <c r="B7389" s="40" t="s">
        <v>3498</v>
      </c>
      <c r="C7389" s="40" t="s">
        <v>2097</v>
      </c>
      <c r="D7389" s="40" t="s">
        <v>104</v>
      </c>
      <c r="E7389" s="51" t="s">
        <v>7648</v>
      </c>
      <c r="F7389" s="29" t="s">
        <v>80</v>
      </c>
      <c r="G7389" s="40" t="s">
        <v>4585</v>
      </c>
      <c r="H7389" s="64">
        <v>78</v>
      </c>
      <c r="I7389" s="2" t="s">
        <v>60</v>
      </c>
    </row>
    <row r="7390" spans="1:9" s="32" customFormat="1" ht="15" customHeight="1">
      <c r="A7390" s="32">
        <v>15006947</v>
      </c>
      <c r="B7390" s="40" t="s">
        <v>6766</v>
      </c>
      <c r="C7390" s="40" t="s">
        <v>721</v>
      </c>
      <c r="D7390" s="40" t="s">
        <v>156</v>
      </c>
      <c r="E7390" s="51" t="s">
        <v>7648</v>
      </c>
      <c r="F7390" s="29" t="s">
        <v>80</v>
      </c>
      <c r="G7390" s="40" t="s">
        <v>1719</v>
      </c>
      <c r="H7390" s="64">
        <v>42</v>
      </c>
      <c r="I7390" s="2" t="s">
        <v>60</v>
      </c>
    </row>
    <row r="7391" spans="1:9" s="32" customFormat="1" ht="15" customHeight="1">
      <c r="A7391" s="32">
        <v>15006948</v>
      </c>
      <c r="B7391" s="40" t="s">
        <v>6767</v>
      </c>
      <c r="C7391" s="40" t="s">
        <v>179</v>
      </c>
      <c r="D7391" s="40" t="s">
        <v>638</v>
      </c>
      <c r="E7391" s="51" t="s">
        <v>7648</v>
      </c>
      <c r="F7391" s="29" t="s">
        <v>80</v>
      </c>
      <c r="G7391" s="40" t="s">
        <v>4585</v>
      </c>
      <c r="H7391" s="64">
        <v>48</v>
      </c>
      <c r="I7391" s="2" t="s">
        <v>61</v>
      </c>
    </row>
    <row r="7392" spans="1:9" s="32" customFormat="1" ht="15" customHeight="1">
      <c r="A7392" s="32">
        <v>15006949</v>
      </c>
      <c r="B7392" s="40" t="s">
        <v>6768</v>
      </c>
      <c r="C7392" s="40" t="s">
        <v>114</v>
      </c>
      <c r="D7392" s="40" t="s">
        <v>156</v>
      </c>
      <c r="E7392" s="51" t="s">
        <v>7648</v>
      </c>
      <c r="F7392" s="29" t="s">
        <v>80</v>
      </c>
      <c r="G7392" s="40" t="s">
        <v>1102</v>
      </c>
      <c r="H7392" s="64">
        <v>39</v>
      </c>
      <c r="I7392" s="2" t="s">
        <v>60</v>
      </c>
    </row>
    <row r="7393" spans="1:9" s="32" customFormat="1" ht="15" customHeight="1">
      <c r="A7393" s="32">
        <v>15006950</v>
      </c>
      <c r="B7393" s="40" t="s">
        <v>6769</v>
      </c>
      <c r="C7393" s="40" t="s">
        <v>100</v>
      </c>
      <c r="D7393" s="40"/>
      <c r="E7393" s="51" t="s">
        <v>7648</v>
      </c>
      <c r="F7393" s="29" t="s">
        <v>80</v>
      </c>
      <c r="G7393" s="40" t="s">
        <v>4585</v>
      </c>
      <c r="H7393" s="64">
        <v>48</v>
      </c>
      <c r="I7393" s="2" t="s">
        <v>60</v>
      </c>
    </row>
    <row r="7394" spans="1:9" s="32" customFormat="1" ht="15" customHeight="1">
      <c r="A7394" s="32">
        <v>15006951</v>
      </c>
      <c r="B7394" s="40" t="s">
        <v>3633</v>
      </c>
      <c r="C7394" s="40" t="s">
        <v>979</v>
      </c>
      <c r="D7394" s="40" t="s">
        <v>243</v>
      </c>
      <c r="E7394" s="51" t="s">
        <v>7648</v>
      </c>
      <c r="F7394" s="29" t="s">
        <v>80</v>
      </c>
      <c r="G7394" s="40" t="s">
        <v>5131</v>
      </c>
      <c r="H7394" s="64">
        <v>37</v>
      </c>
      <c r="I7394" s="2" t="s">
        <v>60</v>
      </c>
    </row>
    <row r="7395" spans="1:9" s="32" customFormat="1" ht="15" customHeight="1">
      <c r="A7395" s="32">
        <v>15006952</v>
      </c>
      <c r="B7395" s="40" t="s">
        <v>6770</v>
      </c>
      <c r="C7395" s="40" t="s">
        <v>184</v>
      </c>
      <c r="D7395" s="40" t="s">
        <v>6754</v>
      </c>
      <c r="E7395" s="51" t="s">
        <v>7648</v>
      </c>
      <c r="F7395" s="29" t="s">
        <v>80</v>
      </c>
      <c r="G7395" s="40" t="s">
        <v>2405</v>
      </c>
      <c r="H7395" s="64">
        <v>48</v>
      </c>
      <c r="I7395" s="2" t="s">
        <v>60</v>
      </c>
    </row>
    <row r="7396" spans="1:9" s="32" customFormat="1" ht="15" customHeight="1">
      <c r="A7396" s="32">
        <v>15006953</v>
      </c>
      <c r="B7396" s="40" t="s">
        <v>6771</v>
      </c>
      <c r="C7396" s="40" t="s">
        <v>635</v>
      </c>
      <c r="D7396" s="40"/>
      <c r="E7396" s="51" t="s">
        <v>7648</v>
      </c>
      <c r="F7396" s="29" t="s">
        <v>80</v>
      </c>
      <c r="G7396" s="40" t="s">
        <v>5406</v>
      </c>
      <c r="H7396" s="64">
        <v>58</v>
      </c>
      <c r="I7396" s="2" t="s">
        <v>60</v>
      </c>
    </row>
    <row r="7397" spans="1:9" s="32" customFormat="1" ht="15" customHeight="1">
      <c r="A7397" s="32">
        <v>15006954</v>
      </c>
      <c r="B7397" s="40" t="s">
        <v>109</v>
      </c>
      <c r="C7397" s="40" t="s">
        <v>1699</v>
      </c>
      <c r="D7397" s="40" t="s">
        <v>839</v>
      </c>
      <c r="E7397" s="51" t="s">
        <v>7648</v>
      </c>
      <c r="F7397" s="29" t="s">
        <v>80</v>
      </c>
      <c r="G7397" s="40" t="s">
        <v>1719</v>
      </c>
      <c r="H7397" s="64">
        <v>44</v>
      </c>
      <c r="I7397" s="2" t="s">
        <v>60</v>
      </c>
    </row>
    <row r="7398" spans="1:9" s="32" customFormat="1" ht="15" customHeight="1">
      <c r="A7398" s="32">
        <v>15006955</v>
      </c>
      <c r="B7398" s="40" t="s">
        <v>430</v>
      </c>
      <c r="C7398" s="40" t="s">
        <v>1070</v>
      </c>
      <c r="D7398" s="40" t="s">
        <v>6772</v>
      </c>
      <c r="E7398" s="51" t="s">
        <v>7648</v>
      </c>
      <c r="F7398" s="29" t="s">
        <v>80</v>
      </c>
      <c r="G7398" s="40" t="s">
        <v>1178</v>
      </c>
      <c r="H7398" s="64">
        <v>80</v>
      </c>
      <c r="I7398" s="2" t="s">
        <v>61</v>
      </c>
    </row>
    <row r="7399" spans="1:9" s="32" customFormat="1" ht="15" customHeight="1">
      <c r="A7399" s="32">
        <v>15006956</v>
      </c>
      <c r="B7399" s="40" t="s">
        <v>6773</v>
      </c>
      <c r="C7399" s="40" t="s">
        <v>2569</v>
      </c>
      <c r="D7399" s="40" t="s">
        <v>162</v>
      </c>
      <c r="E7399" s="51" t="s">
        <v>7648</v>
      </c>
      <c r="F7399" s="29" t="s">
        <v>80</v>
      </c>
      <c r="G7399" s="40" t="s">
        <v>1015</v>
      </c>
      <c r="H7399" s="64">
        <v>19</v>
      </c>
      <c r="I7399" s="2" t="s">
        <v>60</v>
      </c>
    </row>
    <row r="7400" spans="1:9" s="32" customFormat="1" ht="15" customHeight="1">
      <c r="A7400" s="32">
        <v>15006957</v>
      </c>
      <c r="B7400" s="40" t="s">
        <v>3062</v>
      </c>
      <c r="C7400" s="40" t="s">
        <v>1330</v>
      </c>
      <c r="D7400" s="40" t="s">
        <v>3007</v>
      </c>
      <c r="E7400" s="51" t="s">
        <v>7648</v>
      </c>
      <c r="F7400" s="29" t="s">
        <v>80</v>
      </c>
      <c r="G7400" s="40" t="s">
        <v>6774</v>
      </c>
      <c r="H7400" s="64">
        <v>68</v>
      </c>
      <c r="I7400" s="2" t="s">
        <v>60</v>
      </c>
    </row>
    <row r="7401" spans="1:9" s="32" customFormat="1" ht="15" customHeight="1">
      <c r="A7401" s="32">
        <v>15006958</v>
      </c>
      <c r="B7401" s="40" t="s">
        <v>6775</v>
      </c>
      <c r="C7401" s="40" t="s">
        <v>6776</v>
      </c>
      <c r="D7401" s="40" t="s">
        <v>1938</v>
      </c>
      <c r="E7401" s="51" t="s">
        <v>7648</v>
      </c>
      <c r="F7401" s="29" t="s">
        <v>80</v>
      </c>
      <c r="G7401" s="40" t="s">
        <v>6777</v>
      </c>
      <c r="H7401" s="64">
        <v>26</v>
      </c>
      <c r="I7401" s="2" t="s">
        <v>61</v>
      </c>
    </row>
    <row r="7402" spans="1:9" s="32" customFormat="1" ht="15" customHeight="1">
      <c r="A7402" s="32">
        <v>15006959</v>
      </c>
      <c r="B7402" s="40" t="s">
        <v>6360</v>
      </c>
      <c r="C7402" s="40" t="s">
        <v>325</v>
      </c>
      <c r="D7402" s="40" t="s">
        <v>3225</v>
      </c>
      <c r="E7402" s="51" t="s">
        <v>7648</v>
      </c>
      <c r="F7402" s="29" t="s">
        <v>80</v>
      </c>
      <c r="G7402" s="40" t="s">
        <v>1620</v>
      </c>
      <c r="H7402" s="64">
        <v>59</v>
      </c>
      <c r="I7402" s="2" t="s">
        <v>60</v>
      </c>
    </row>
    <row r="7403" spans="1:9" s="32" customFormat="1" ht="15" customHeight="1">
      <c r="A7403" s="32">
        <v>15006960</v>
      </c>
      <c r="B7403" s="40" t="s">
        <v>945</v>
      </c>
      <c r="C7403" s="40" t="s">
        <v>559</v>
      </c>
      <c r="D7403" s="40" t="s">
        <v>964</v>
      </c>
      <c r="E7403" s="51" t="s">
        <v>7648</v>
      </c>
      <c r="F7403" s="29" t="s">
        <v>80</v>
      </c>
      <c r="G7403" s="40" t="s">
        <v>1719</v>
      </c>
      <c r="H7403" s="64">
        <v>34</v>
      </c>
      <c r="I7403" s="2" t="s">
        <v>60</v>
      </c>
    </row>
    <row r="7404" spans="1:9" s="32" customFormat="1" ht="15" customHeight="1">
      <c r="A7404" s="32">
        <v>15006961</v>
      </c>
      <c r="B7404" s="40" t="s">
        <v>538</v>
      </c>
      <c r="C7404" s="40" t="s">
        <v>237</v>
      </c>
      <c r="D7404" s="40"/>
      <c r="E7404" s="51" t="s">
        <v>7648</v>
      </c>
      <c r="F7404" s="29" t="s">
        <v>80</v>
      </c>
      <c r="G7404" s="40" t="s">
        <v>5406</v>
      </c>
      <c r="H7404" s="64">
        <v>35</v>
      </c>
      <c r="I7404" s="2" t="s">
        <v>60</v>
      </c>
    </row>
    <row r="7405" spans="1:9" s="32" customFormat="1" ht="15" customHeight="1">
      <c r="A7405" s="32">
        <v>15006962</v>
      </c>
      <c r="B7405" s="40" t="s">
        <v>3460</v>
      </c>
      <c r="C7405" s="40" t="s">
        <v>404</v>
      </c>
      <c r="D7405" s="40" t="s">
        <v>305</v>
      </c>
      <c r="E7405" s="51" t="s">
        <v>7648</v>
      </c>
      <c r="F7405" s="29" t="s">
        <v>80</v>
      </c>
      <c r="G7405" s="40" t="s">
        <v>1719</v>
      </c>
      <c r="H7405" s="64">
        <v>67</v>
      </c>
      <c r="I7405" s="2" t="s">
        <v>60</v>
      </c>
    </row>
    <row r="7406" spans="1:9" s="32" customFormat="1" ht="15" customHeight="1">
      <c r="A7406" s="32">
        <v>15006963</v>
      </c>
      <c r="B7406" s="40" t="s">
        <v>6778</v>
      </c>
      <c r="C7406" s="40" t="s">
        <v>481</v>
      </c>
      <c r="D7406" s="40" t="s">
        <v>341</v>
      </c>
      <c r="E7406" s="51" t="s">
        <v>7648</v>
      </c>
      <c r="F7406" s="29" t="s">
        <v>80</v>
      </c>
      <c r="G7406" s="40" t="s">
        <v>1719</v>
      </c>
      <c r="H7406" s="64">
        <v>70</v>
      </c>
      <c r="I7406" s="2" t="s">
        <v>60</v>
      </c>
    </row>
    <row r="7407" spans="1:9" s="32" customFormat="1" ht="15" customHeight="1">
      <c r="A7407" s="32">
        <v>15006964</v>
      </c>
      <c r="B7407" s="40" t="s">
        <v>6779</v>
      </c>
      <c r="C7407" s="40" t="s">
        <v>341</v>
      </c>
      <c r="D7407" s="40" t="s">
        <v>82</v>
      </c>
      <c r="E7407" s="51" t="s">
        <v>7648</v>
      </c>
      <c r="F7407" s="29" t="s">
        <v>80</v>
      </c>
      <c r="G7407" s="40" t="s">
        <v>1015</v>
      </c>
      <c r="H7407" s="64">
        <v>57</v>
      </c>
      <c r="I7407" s="2" t="s">
        <v>60</v>
      </c>
    </row>
    <row r="7408" spans="1:9" s="32" customFormat="1" ht="15" customHeight="1">
      <c r="A7408" s="32">
        <v>15006965</v>
      </c>
      <c r="B7408" s="40" t="s">
        <v>3630</v>
      </c>
      <c r="C7408" s="40" t="s">
        <v>397</v>
      </c>
      <c r="D7408" s="40" t="s">
        <v>180</v>
      </c>
      <c r="E7408" s="51" t="s">
        <v>7648</v>
      </c>
      <c r="F7408" s="29" t="s">
        <v>80</v>
      </c>
      <c r="G7408" s="40" t="s">
        <v>1719</v>
      </c>
      <c r="H7408" s="64">
        <v>23</v>
      </c>
      <c r="I7408" s="2" t="s">
        <v>61</v>
      </c>
    </row>
    <row r="7409" spans="1:9" s="32" customFormat="1" ht="15" customHeight="1">
      <c r="A7409" s="32">
        <v>15006966</v>
      </c>
      <c r="B7409" s="40" t="s">
        <v>6164</v>
      </c>
      <c r="C7409" s="40" t="s">
        <v>5289</v>
      </c>
      <c r="D7409" s="40" t="s">
        <v>3426</v>
      </c>
      <c r="E7409" s="51" t="s">
        <v>7648</v>
      </c>
      <c r="F7409" s="29" t="s">
        <v>80</v>
      </c>
      <c r="G7409" s="40" t="s">
        <v>1719</v>
      </c>
      <c r="H7409" s="64">
        <v>30</v>
      </c>
      <c r="I7409" s="2" t="s">
        <v>61</v>
      </c>
    </row>
    <row r="7410" spans="1:9" s="32" customFormat="1" ht="15" customHeight="1">
      <c r="A7410" s="32">
        <v>15006967</v>
      </c>
      <c r="B7410" s="40" t="s">
        <v>294</v>
      </c>
      <c r="C7410" s="40" t="s">
        <v>162</v>
      </c>
      <c r="D7410" s="40" t="s">
        <v>162</v>
      </c>
      <c r="E7410" s="51" t="s">
        <v>7648</v>
      </c>
      <c r="F7410" s="29" t="s">
        <v>80</v>
      </c>
      <c r="G7410" s="40" t="s">
        <v>1719</v>
      </c>
      <c r="H7410" s="64">
        <v>54</v>
      </c>
      <c r="I7410" s="2" t="s">
        <v>60</v>
      </c>
    </row>
    <row r="7411" spans="1:9" s="32" customFormat="1" ht="15" customHeight="1">
      <c r="A7411" s="32">
        <v>15006968</v>
      </c>
      <c r="B7411" s="40" t="s">
        <v>6780</v>
      </c>
      <c r="C7411" s="40" t="s">
        <v>376</v>
      </c>
      <c r="D7411" s="40" t="s">
        <v>376</v>
      </c>
      <c r="E7411" s="51" t="s">
        <v>7648</v>
      </c>
      <c r="F7411" s="29" t="s">
        <v>80</v>
      </c>
      <c r="G7411" s="40" t="s">
        <v>1719</v>
      </c>
      <c r="H7411" s="64">
        <v>35</v>
      </c>
      <c r="I7411" s="2" t="s">
        <v>60</v>
      </c>
    </row>
    <row r="7412" spans="1:9" s="32" customFormat="1" ht="15" customHeight="1">
      <c r="A7412" s="32">
        <v>15006969</v>
      </c>
      <c r="B7412" s="40" t="s">
        <v>265</v>
      </c>
      <c r="C7412" s="40" t="s">
        <v>258</v>
      </c>
      <c r="D7412" s="40" t="s">
        <v>3050</v>
      </c>
      <c r="E7412" s="51" t="s">
        <v>7648</v>
      </c>
      <c r="F7412" s="29" t="s">
        <v>80</v>
      </c>
      <c r="G7412" s="40" t="s">
        <v>5406</v>
      </c>
      <c r="H7412" s="64">
        <v>65</v>
      </c>
      <c r="I7412" s="2" t="s">
        <v>60</v>
      </c>
    </row>
    <row r="7413" spans="1:9" s="32" customFormat="1" ht="15" customHeight="1">
      <c r="A7413" s="32">
        <v>15006970</v>
      </c>
      <c r="B7413" s="40" t="s">
        <v>1156</v>
      </c>
      <c r="C7413" s="40" t="s">
        <v>404</v>
      </c>
      <c r="D7413" s="40" t="s">
        <v>721</v>
      </c>
      <c r="E7413" s="51" t="s">
        <v>7648</v>
      </c>
      <c r="F7413" s="29" t="s">
        <v>80</v>
      </c>
      <c r="G7413" s="40" t="s">
        <v>4017</v>
      </c>
      <c r="H7413" s="64">
        <v>19</v>
      </c>
      <c r="I7413" s="2" t="s">
        <v>61</v>
      </c>
    </row>
    <row r="7414" spans="1:9" s="32" customFormat="1" ht="15" customHeight="1">
      <c r="A7414" s="32">
        <v>15006971</v>
      </c>
      <c r="B7414" s="40" t="s">
        <v>1379</v>
      </c>
      <c r="C7414" s="40" t="s">
        <v>162</v>
      </c>
      <c r="D7414" s="40" t="s">
        <v>581</v>
      </c>
      <c r="E7414" s="51" t="s">
        <v>7648</v>
      </c>
      <c r="F7414" s="29" t="s">
        <v>80</v>
      </c>
      <c r="G7414" s="40" t="s">
        <v>5054</v>
      </c>
      <c r="H7414" s="64">
        <v>44</v>
      </c>
      <c r="I7414" s="2" t="s">
        <v>60</v>
      </c>
    </row>
    <row r="7415" spans="1:9" s="32" customFormat="1" ht="15" customHeight="1">
      <c r="A7415" s="32">
        <v>15006972</v>
      </c>
      <c r="B7415" s="40" t="s">
        <v>6781</v>
      </c>
      <c r="C7415" s="40" t="s">
        <v>559</v>
      </c>
      <c r="D7415" s="40" t="s">
        <v>162</v>
      </c>
      <c r="E7415" s="51" t="s">
        <v>7648</v>
      </c>
      <c r="F7415" s="29" t="s">
        <v>80</v>
      </c>
      <c r="G7415" s="40" t="s">
        <v>1719</v>
      </c>
      <c r="H7415" s="64">
        <v>28</v>
      </c>
      <c r="I7415" s="2" t="s">
        <v>61</v>
      </c>
    </row>
    <row r="7416" spans="1:9" s="32" customFormat="1" ht="15" customHeight="1">
      <c r="A7416" s="32">
        <v>15006973</v>
      </c>
      <c r="B7416" s="40" t="s">
        <v>3543</v>
      </c>
      <c r="C7416" s="40" t="s">
        <v>221</v>
      </c>
      <c r="D7416" s="40" t="s">
        <v>1736</v>
      </c>
      <c r="E7416" s="51" t="s">
        <v>7648</v>
      </c>
      <c r="F7416" s="29" t="s">
        <v>80</v>
      </c>
      <c r="G7416" s="40" t="s">
        <v>1013</v>
      </c>
      <c r="H7416" s="64">
        <v>21</v>
      </c>
      <c r="I7416" s="2" t="s">
        <v>60</v>
      </c>
    </row>
    <row r="7417" spans="1:9" s="32" customFormat="1" ht="15" customHeight="1">
      <c r="A7417" s="32">
        <v>15006974</v>
      </c>
      <c r="B7417" s="40" t="s">
        <v>1287</v>
      </c>
      <c r="C7417" s="40" t="s">
        <v>180</v>
      </c>
      <c r="D7417" s="40" t="s">
        <v>429</v>
      </c>
      <c r="E7417" s="51" t="s">
        <v>7648</v>
      </c>
      <c r="F7417" s="29" t="s">
        <v>80</v>
      </c>
      <c r="G7417" s="40" t="s">
        <v>1013</v>
      </c>
      <c r="H7417" s="64">
        <v>45</v>
      </c>
      <c r="I7417" s="2" t="s">
        <v>60</v>
      </c>
    </row>
    <row r="7418" spans="1:9" s="32" customFormat="1" ht="15" customHeight="1">
      <c r="A7418" s="32">
        <v>15006975</v>
      </c>
      <c r="B7418" s="40" t="s">
        <v>6782</v>
      </c>
      <c r="C7418" s="40" t="s">
        <v>239</v>
      </c>
      <c r="D7418" s="40" t="s">
        <v>930</v>
      </c>
      <c r="E7418" s="51" t="s">
        <v>7648</v>
      </c>
      <c r="F7418" s="29" t="s">
        <v>80</v>
      </c>
      <c r="G7418" s="40" t="s">
        <v>5406</v>
      </c>
      <c r="H7418" s="64">
        <v>28</v>
      </c>
      <c r="I7418" s="2" t="s">
        <v>60</v>
      </c>
    </row>
    <row r="7419" spans="1:9" s="32" customFormat="1" ht="15" customHeight="1">
      <c r="A7419" s="32">
        <v>15006976</v>
      </c>
      <c r="B7419" s="40" t="s">
        <v>6783</v>
      </c>
      <c r="C7419" s="40" t="s">
        <v>257</v>
      </c>
      <c r="D7419" s="40" t="s">
        <v>257</v>
      </c>
      <c r="E7419" s="51" t="s">
        <v>7648</v>
      </c>
      <c r="F7419" s="29" t="s">
        <v>80</v>
      </c>
      <c r="G7419" s="40" t="s">
        <v>3346</v>
      </c>
      <c r="H7419" s="64">
        <v>64</v>
      </c>
      <c r="I7419" s="2" t="s">
        <v>60</v>
      </c>
    </row>
    <row r="7420" spans="1:9" s="32" customFormat="1" ht="15" customHeight="1">
      <c r="A7420" s="32">
        <v>15006977</v>
      </c>
      <c r="B7420" s="40" t="s">
        <v>1301</v>
      </c>
      <c r="C7420" s="40" t="s">
        <v>314</v>
      </c>
      <c r="D7420" s="40" t="s">
        <v>156</v>
      </c>
      <c r="E7420" s="51" t="s">
        <v>7648</v>
      </c>
      <c r="F7420" s="29" t="s">
        <v>80</v>
      </c>
      <c r="G7420" s="40" t="s">
        <v>6774</v>
      </c>
      <c r="H7420" s="64">
        <v>50</v>
      </c>
      <c r="I7420" s="2" t="s">
        <v>60</v>
      </c>
    </row>
    <row r="7421" spans="1:9" s="32" customFormat="1" ht="15" customHeight="1">
      <c r="A7421" s="32">
        <v>15006978</v>
      </c>
      <c r="B7421" s="40" t="s">
        <v>1727</v>
      </c>
      <c r="C7421" s="40" t="s">
        <v>3457</v>
      </c>
      <c r="D7421" s="40" t="s">
        <v>247</v>
      </c>
      <c r="E7421" s="51" t="s">
        <v>7648</v>
      </c>
      <c r="F7421" s="29" t="s">
        <v>80</v>
      </c>
      <c r="G7421" s="40" t="s">
        <v>1013</v>
      </c>
      <c r="H7421" s="64">
        <v>50</v>
      </c>
      <c r="I7421" s="2" t="s">
        <v>60</v>
      </c>
    </row>
    <row r="7422" spans="1:9" s="32" customFormat="1" ht="15" customHeight="1">
      <c r="A7422" s="32">
        <v>15006979</v>
      </c>
      <c r="B7422" s="40" t="s">
        <v>1043</v>
      </c>
      <c r="C7422" s="40" t="s">
        <v>243</v>
      </c>
      <c r="D7422" s="40" t="s">
        <v>5903</v>
      </c>
      <c r="E7422" s="51" t="s">
        <v>7648</v>
      </c>
      <c r="F7422" s="29" t="s">
        <v>80</v>
      </c>
      <c r="G7422" s="40" t="s">
        <v>1013</v>
      </c>
      <c r="H7422" s="64">
        <v>56</v>
      </c>
      <c r="I7422" s="2" t="s">
        <v>60</v>
      </c>
    </row>
    <row r="7423" spans="1:9" s="32" customFormat="1" ht="15" customHeight="1">
      <c r="A7423" s="32">
        <v>15006980</v>
      </c>
      <c r="B7423" s="40" t="s">
        <v>6784</v>
      </c>
      <c r="C7423" s="40" t="s">
        <v>1688</v>
      </c>
      <c r="D7423" s="40" t="s">
        <v>247</v>
      </c>
      <c r="E7423" s="51" t="s">
        <v>7648</v>
      </c>
      <c r="F7423" s="29" t="s">
        <v>80</v>
      </c>
      <c r="G7423" s="40" t="s">
        <v>1013</v>
      </c>
      <c r="H7423" s="64">
        <v>19</v>
      </c>
      <c r="I7423" s="2" t="s">
        <v>60</v>
      </c>
    </row>
    <row r="7424" spans="1:9" s="32" customFormat="1" ht="15" customHeight="1">
      <c r="A7424" s="32">
        <v>15006981</v>
      </c>
      <c r="B7424" s="40" t="s">
        <v>810</v>
      </c>
      <c r="C7424" s="40" t="s">
        <v>6009</v>
      </c>
      <c r="D7424" s="40" t="s">
        <v>90</v>
      </c>
      <c r="E7424" s="51" t="s">
        <v>7648</v>
      </c>
      <c r="F7424" s="29" t="s">
        <v>80</v>
      </c>
      <c r="G7424" s="40" t="s">
        <v>1013</v>
      </c>
      <c r="H7424" s="64">
        <v>31</v>
      </c>
      <c r="I7424" s="2" t="s">
        <v>61</v>
      </c>
    </row>
    <row r="7425" spans="1:9" s="32" customFormat="1" ht="15" customHeight="1">
      <c r="A7425" s="32">
        <v>15006982</v>
      </c>
      <c r="B7425" s="40" t="s">
        <v>6785</v>
      </c>
      <c r="C7425" s="40" t="s">
        <v>1708</v>
      </c>
      <c r="D7425" s="40" t="s">
        <v>423</v>
      </c>
      <c r="E7425" s="51" t="s">
        <v>7648</v>
      </c>
      <c r="F7425" s="29" t="s">
        <v>80</v>
      </c>
      <c r="G7425" s="40" t="s">
        <v>5406</v>
      </c>
      <c r="H7425" s="64">
        <v>74</v>
      </c>
      <c r="I7425" s="2" t="s">
        <v>61</v>
      </c>
    </row>
    <row r="7426" spans="1:9" s="32" customFormat="1" ht="15" customHeight="1">
      <c r="A7426" s="32">
        <v>15006983</v>
      </c>
      <c r="B7426" s="40" t="s">
        <v>3259</v>
      </c>
      <c r="C7426" s="40" t="s">
        <v>6786</v>
      </c>
      <c r="D7426" s="40" t="s">
        <v>638</v>
      </c>
      <c r="E7426" s="51" t="s">
        <v>7648</v>
      </c>
      <c r="F7426" s="29" t="s">
        <v>80</v>
      </c>
      <c r="G7426" s="40" t="s">
        <v>3923</v>
      </c>
      <c r="H7426" s="64">
        <v>73</v>
      </c>
      <c r="I7426" s="2" t="s">
        <v>60</v>
      </c>
    </row>
    <row r="7427" spans="1:9" s="32" customFormat="1" ht="15" customHeight="1">
      <c r="A7427" s="32">
        <v>15006984</v>
      </c>
      <c r="B7427" s="40" t="s">
        <v>6787</v>
      </c>
      <c r="C7427" s="40" t="s">
        <v>162</v>
      </c>
      <c r="D7427" s="40" t="s">
        <v>6438</v>
      </c>
      <c r="E7427" s="51" t="s">
        <v>7648</v>
      </c>
      <c r="F7427" s="29" t="s">
        <v>80</v>
      </c>
      <c r="G7427" s="40" t="s">
        <v>1013</v>
      </c>
      <c r="H7427" s="64">
        <v>47</v>
      </c>
      <c r="I7427" s="2" t="s">
        <v>60</v>
      </c>
    </row>
    <row r="7428" spans="1:9" s="32" customFormat="1" ht="15" customHeight="1">
      <c r="A7428" s="32">
        <v>15006985</v>
      </c>
      <c r="B7428" s="40" t="s">
        <v>6788</v>
      </c>
      <c r="C7428" s="40" t="s">
        <v>6789</v>
      </c>
      <c r="D7428" s="40" t="s">
        <v>325</v>
      </c>
      <c r="E7428" s="51" t="s">
        <v>7648</v>
      </c>
      <c r="F7428" s="29" t="s">
        <v>80</v>
      </c>
      <c r="G7428" s="40" t="s">
        <v>1013</v>
      </c>
      <c r="H7428" s="64">
        <v>46</v>
      </c>
      <c r="I7428" s="2" t="s">
        <v>61</v>
      </c>
    </row>
    <row r="7429" spans="1:9" s="32" customFormat="1" ht="15" customHeight="1">
      <c r="A7429" s="32">
        <v>15006986</v>
      </c>
      <c r="B7429" s="40" t="s">
        <v>6510</v>
      </c>
      <c r="C7429" s="40" t="s">
        <v>548</v>
      </c>
      <c r="D7429" s="40" t="s">
        <v>1037</v>
      </c>
      <c r="E7429" s="51" t="s">
        <v>7648</v>
      </c>
      <c r="F7429" s="29" t="s">
        <v>80</v>
      </c>
      <c r="G7429" s="40" t="s">
        <v>6790</v>
      </c>
      <c r="H7429" s="64">
        <v>19</v>
      </c>
      <c r="I7429" s="2" t="s">
        <v>60</v>
      </c>
    </row>
    <row r="7430" spans="1:9" s="32" customFormat="1" ht="15" customHeight="1">
      <c r="A7430" s="32">
        <v>15006987</v>
      </c>
      <c r="B7430" s="40" t="s">
        <v>513</v>
      </c>
      <c r="C7430" s="40" t="s">
        <v>305</v>
      </c>
      <c r="D7430" s="40" t="s">
        <v>191</v>
      </c>
      <c r="E7430" s="51" t="s">
        <v>7648</v>
      </c>
      <c r="F7430" s="29" t="s">
        <v>80</v>
      </c>
      <c r="G7430" s="40" t="s">
        <v>1719</v>
      </c>
      <c r="H7430" s="64">
        <v>63</v>
      </c>
      <c r="I7430" s="2" t="s">
        <v>61</v>
      </c>
    </row>
    <row r="7431" spans="1:9" s="32" customFormat="1" ht="15" customHeight="1">
      <c r="A7431" s="32">
        <v>15006988</v>
      </c>
      <c r="B7431" s="40" t="s">
        <v>401</v>
      </c>
      <c r="C7431" s="40" t="s">
        <v>1332</v>
      </c>
      <c r="D7431" s="40" t="s">
        <v>2600</v>
      </c>
      <c r="E7431" s="51" t="s">
        <v>7648</v>
      </c>
      <c r="F7431" s="29" t="s">
        <v>80</v>
      </c>
      <c r="G7431" s="40" t="s">
        <v>6791</v>
      </c>
      <c r="H7431" s="64">
        <v>33</v>
      </c>
      <c r="I7431" s="2" t="s">
        <v>60</v>
      </c>
    </row>
    <row r="7432" spans="1:9" s="32" customFormat="1" ht="15" customHeight="1">
      <c r="A7432" s="32">
        <v>15006989</v>
      </c>
      <c r="B7432" s="40" t="s">
        <v>4755</v>
      </c>
      <c r="C7432" s="40" t="s">
        <v>345</v>
      </c>
      <c r="D7432" s="40" t="s">
        <v>3252</v>
      </c>
      <c r="E7432" s="51" t="s">
        <v>7648</v>
      </c>
      <c r="F7432" s="29" t="s">
        <v>80</v>
      </c>
      <c r="G7432" s="40" t="s">
        <v>5131</v>
      </c>
      <c r="H7432" s="64">
        <v>22</v>
      </c>
      <c r="I7432" s="2" t="s">
        <v>61</v>
      </c>
    </row>
    <row r="7433" spans="1:9" s="32" customFormat="1" ht="15" customHeight="1">
      <c r="A7433" s="32">
        <v>15006990</v>
      </c>
      <c r="B7433" s="40" t="s">
        <v>6792</v>
      </c>
      <c r="C7433" s="40" t="s">
        <v>191</v>
      </c>
      <c r="D7433" s="40" t="s">
        <v>341</v>
      </c>
      <c r="E7433" s="51" t="s">
        <v>7648</v>
      </c>
      <c r="F7433" s="29" t="s">
        <v>80</v>
      </c>
      <c r="G7433" s="40" t="s">
        <v>1013</v>
      </c>
      <c r="H7433" s="64">
        <v>27</v>
      </c>
      <c r="I7433" s="2" t="s">
        <v>60</v>
      </c>
    </row>
    <row r="7434" spans="1:9" s="32" customFormat="1" ht="15" customHeight="1">
      <c r="A7434" s="32">
        <v>15006991</v>
      </c>
      <c r="B7434" s="40" t="s">
        <v>3264</v>
      </c>
      <c r="C7434" s="40" t="s">
        <v>5214</v>
      </c>
      <c r="D7434" s="40" t="s">
        <v>243</v>
      </c>
      <c r="E7434" s="51" t="s">
        <v>7648</v>
      </c>
      <c r="F7434" s="29" t="s">
        <v>80</v>
      </c>
      <c r="G7434" s="40" t="s">
        <v>5131</v>
      </c>
      <c r="H7434" s="64">
        <v>70</v>
      </c>
      <c r="I7434" s="2" t="s">
        <v>60</v>
      </c>
    </row>
    <row r="7435" spans="1:9" s="32" customFormat="1" ht="15" customHeight="1">
      <c r="A7435" s="32">
        <v>15006992</v>
      </c>
      <c r="B7435" s="40" t="s">
        <v>698</v>
      </c>
      <c r="C7435" s="40" t="s">
        <v>1021</v>
      </c>
      <c r="D7435" s="40" t="s">
        <v>191</v>
      </c>
      <c r="E7435" s="51" t="s">
        <v>7648</v>
      </c>
      <c r="F7435" s="29" t="s">
        <v>80</v>
      </c>
      <c r="G7435" s="40" t="s">
        <v>955</v>
      </c>
      <c r="H7435" s="64">
        <v>44</v>
      </c>
      <c r="I7435" s="2" t="s">
        <v>60</v>
      </c>
    </row>
    <row r="7436" spans="1:9" s="32" customFormat="1" ht="15" customHeight="1">
      <c r="A7436" s="32">
        <v>15006993</v>
      </c>
      <c r="B7436" s="40" t="s">
        <v>6793</v>
      </c>
      <c r="C7436" s="40" t="s">
        <v>305</v>
      </c>
      <c r="D7436" s="40" t="s">
        <v>179</v>
      </c>
      <c r="E7436" s="51" t="s">
        <v>7648</v>
      </c>
      <c r="F7436" s="29" t="s">
        <v>80</v>
      </c>
      <c r="G7436" s="40" t="s">
        <v>955</v>
      </c>
      <c r="H7436" s="64">
        <v>34</v>
      </c>
      <c r="I7436" s="2" t="s">
        <v>60</v>
      </c>
    </row>
    <row r="7437" spans="1:9" s="32" customFormat="1" ht="15" customHeight="1">
      <c r="A7437" s="32">
        <v>15006994</v>
      </c>
      <c r="B7437" s="40" t="s">
        <v>459</v>
      </c>
      <c r="C7437" s="40" t="s">
        <v>1567</v>
      </c>
      <c r="D7437" s="40" t="s">
        <v>1451</v>
      </c>
      <c r="E7437" s="51" t="s">
        <v>7648</v>
      </c>
      <c r="F7437" s="29" t="s">
        <v>80</v>
      </c>
      <c r="G7437" s="40" t="s">
        <v>1013</v>
      </c>
      <c r="H7437" s="64">
        <v>66</v>
      </c>
      <c r="I7437" s="2" t="s">
        <v>60</v>
      </c>
    </row>
    <row r="7438" spans="1:9" s="32" customFormat="1" ht="15" customHeight="1">
      <c r="A7438" s="32">
        <v>15006995</v>
      </c>
      <c r="B7438" s="40" t="s">
        <v>6794</v>
      </c>
      <c r="C7438" s="40" t="s">
        <v>148</v>
      </c>
      <c r="D7438" s="40" t="s">
        <v>3351</v>
      </c>
      <c r="E7438" s="51" t="s">
        <v>7648</v>
      </c>
      <c r="F7438" s="29" t="s">
        <v>80</v>
      </c>
      <c r="G7438" s="40" t="s">
        <v>1719</v>
      </c>
      <c r="H7438" s="64">
        <v>22</v>
      </c>
      <c r="I7438" s="2" t="s">
        <v>60</v>
      </c>
    </row>
    <row r="7439" spans="1:9" s="32" customFormat="1" ht="15" customHeight="1">
      <c r="A7439" s="32">
        <v>15006996</v>
      </c>
      <c r="B7439" s="40" t="s">
        <v>945</v>
      </c>
      <c r="C7439" s="40" t="s">
        <v>376</v>
      </c>
      <c r="D7439" s="40" t="s">
        <v>911</v>
      </c>
      <c r="E7439" s="51" t="s">
        <v>7648</v>
      </c>
      <c r="F7439" s="29" t="s">
        <v>80</v>
      </c>
      <c r="G7439" s="40" t="s">
        <v>4317</v>
      </c>
      <c r="H7439" s="64">
        <v>63</v>
      </c>
      <c r="I7439" s="2" t="s">
        <v>60</v>
      </c>
    </row>
    <row r="7440" spans="1:9" s="32" customFormat="1" ht="15" customHeight="1">
      <c r="A7440" s="32">
        <v>15006997</v>
      </c>
      <c r="B7440" s="40" t="s">
        <v>6795</v>
      </c>
      <c r="C7440" s="40" t="s">
        <v>434</v>
      </c>
      <c r="D7440" s="40" t="s">
        <v>180</v>
      </c>
      <c r="E7440" s="51" t="s">
        <v>7648</v>
      </c>
      <c r="F7440" s="29" t="s">
        <v>80</v>
      </c>
      <c r="G7440" s="40" t="s">
        <v>1013</v>
      </c>
      <c r="H7440" s="64">
        <v>19</v>
      </c>
      <c r="I7440" s="2" t="s">
        <v>60</v>
      </c>
    </row>
    <row r="7441" spans="1:9" s="32" customFormat="1" ht="15" customHeight="1">
      <c r="A7441" s="32">
        <v>15006998</v>
      </c>
      <c r="B7441" s="40" t="s">
        <v>420</v>
      </c>
      <c r="C7441" s="40" t="s">
        <v>1434</v>
      </c>
      <c r="D7441" s="40" t="s">
        <v>1256</v>
      </c>
      <c r="E7441" s="51" t="s">
        <v>7648</v>
      </c>
      <c r="F7441" s="29" t="s">
        <v>80</v>
      </c>
      <c r="G7441" s="40" t="s">
        <v>1013</v>
      </c>
      <c r="H7441" s="64">
        <v>69</v>
      </c>
      <c r="I7441" s="2" t="s">
        <v>60</v>
      </c>
    </row>
    <row r="7442" spans="1:9" s="32" customFormat="1" ht="15" customHeight="1">
      <c r="A7442" s="32">
        <v>15006999</v>
      </c>
      <c r="B7442" s="40" t="s">
        <v>91</v>
      </c>
      <c r="C7442" s="40" t="s">
        <v>896</v>
      </c>
      <c r="D7442" s="40" t="s">
        <v>2781</v>
      </c>
      <c r="E7442" s="51" t="s">
        <v>7648</v>
      </c>
      <c r="F7442" s="29" t="s">
        <v>80</v>
      </c>
      <c r="G7442" s="40" t="s">
        <v>1013</v>
      </c>
      <c r="H7442" s="64">
        <v>54</v>
      </c>
      <c r="I7442" s="2" t="s">
        <v>60</v>
      </c>
    </row>
    <row r="7443" spans="1:9" s="32" customFormat="1" ht="15" customHeight="1">
      <c r="A7443" s="32">
        <v>15007000</v>
      </c>
      <c r="B7443" s="40" t="s">
        <v>3588</v>
      </c>
      <c r="C7443" s="40" t="s">
        <v>168</v>
      </c>
      <c r="D7443" s="40" t="s">
        <v>3414</v>
      </c>
      <c r="E7443" s="51" t="s">
        <v>7648</v>
      </c>
      <c r="F7443" s="29" t="s">
        <v>80</v>
      </c>
      <c r="G7443" s="40" t="s">
        <v>1013</v>
      </c>
      <c r="H7443" s="64">
        <v>42</v>
      </c>
      <c r="I7443" s="2" t="s">
        <v>60</v>
      </c>
    </row>
    <row r="7444" spans="1:9" s="32" customFormat="1" ht="15" customHeight="1">
      <c r="A7444" s="32">
        <v>15007001</v>
      </c>
      <c r="B7444" s="40" t="s">
        <v>6796</v>
      </c>
      <c r="C7444" s="40" t="s">
        <v>160</v>
      </c>
      <c r="D7444" s="40" t="s">
        <v>6797</v>
      </c>
      <c r="E7444" s="51" t="s">
        <v>7648</v>
      </c>
      <c r="F7444" s="29" t="s">
        <v>80</v>
      </c>
      <c r="G7444" s="40" t="s">
        <v>5637</v>
      </c>
      <c r="H7444" s="64">
        <v>68</v>
      </c>
      <c r="I7444" s="2" t="s">
        <v>61</v>
      </c>
    </row>
    <row r="7445" spans="1:9" s="32" customFormat="1" ht="15" customHeight="1">
      <c r="A7445" s="32">
        <v>15007002</v>
      </c>
      <c r="B7445" s="40" t="s">
        <v>4114</v>
      </c>
      <c r="C7445" s="40" t="s">
        <v>5185</v>
      </c>
      <c r="D7445" s="40" t="s">
        <v>392</v>
      </c>
      <c r="E7445" s="51" t="s">
        <v>7648</v>
      </c>
      <c r="F7445" s="29" t="s">
        <v>80</v>
      </c>
      <c r="G7445" s="40" t="s">
        <v>1102</v>
      </c>
      <c r="H7445" s="64">
        <v>25</v>
      </c>
      <c r="I7445" s="2" t="s">
        <v>60</v>
      </c>
    </row>
    <row r="7446" spans="1:9" s="32" customFormat="1" ht="15" customHeight="1">
      <c r="A7446" s="32">
        <v>15007003</v>
      </c>
      <c r="B7446" s="40" t="s">
        <v>3608</v>
      </c>
      <c r="C7446" s="40" t="s">
        <v>1943</v>
      </c>
      <c r="D7446" s="40" t="s">
        <v>3050</v>
      </c>
      <c r="E7446" s="51" t="s">
        <v>7648</v>
      </c>
      <c r="F7446" s="29" t="s">
        <v>80</v>
      </c>
      <c r="G7446" s="40" t="s">
        <v>3923</v>
      </c>
      <c r="H7446" s="64">
        <v>19</v>
      </c>
      <c r="I7446" s="2" t="s">
        <v>60</v>
      </c>
    </row>
    <row r="7447" spans="1:9" s="32" customFormat="1" ht="15" customHeight="1">
      <c r="A7447" s="32">
        <v>15007004</v>
      </c>
      <c r="B7447" s="40" t="s">
        <v>896</v>
      </c>
      <c r="C7447" s="40" t="s">
        <v>6325</v>
      </c>
      <c r="D7447" s="40" t="s">
        <v>191</v>
      </c>
      <c r="E7447" s="51" t="s">
        <v>7648</v>
      </c>
      <c r="F7447" s="29" t="s">
        <v>80</v>
      </c>
      <c r="G7447" s="40" t="s">
        <v>1013</v>
      </c>
      <c r="H7447" s="64">
        <v>55</v>
      </c>
      <c r="I7447" s="2" t="s">
        <v>61</v>
      </c>
    </row>
    <row r="7448" spans="1:9" s="32" customFormat="1" ht="15" customHeight="1">
      <c r="A7448" s="32">
        <v>15007005</v>
      </c>
      <c r="B7448" s="40" t="s">
        <v>4114</v>
      </c>
      <c r="C7448" s="40" t="s">
        <v>374</v>
      </c>
      <c r="D7448" s="40" t="s">
        <v>1017</v>
      </c>
      <c r="E7448" s="51" t="s">
        <v>7648</v>
      </c>
      <c r="F7448" s="29" t="s">
        <v>80</v>
      </c>
      <c r="G7448" s="40" t="s">
        <v>1013</v>
      </c>
      <c r="H7448" s="64">
        <v>53</v>
      </c>
      <c r="I7448" s="2" t="s">
        <v>60</v>
      </c>
    </row>
    <row r="7449" spans="1:9" s="32" customFormat="1" ht="15" customHeight="1">
      <c r="A7449" s="32">
        <v>15007006</v>
      </c>
      <c r="B7449" s="40" t="s">
        <v>143</v>
      </c>
      <c r="C7449" s="40" t="s">
        <v>325</v>
      </c>
      <c r="D7449" s="40" t="s">
        <v>5313</v>
      </c>
      <c r="E7449" s="51" t="s">
        <v>7648</v>
      </c>
      <c r="F7449" s="29" t="s">
        <v>80</v>
      </c>
      <c r="G7449" s="40" t="s">
        <v>1013</v>
      </c>
      <c r="H7449" s="64">
        <v>18</v>
      </c>
      <c r="I7449" s="2" t="s">
        <v>60</v>
      </c>
    </row>
    <row r="7450" spans="1:9" s="32" customFormat="1" ht="15" customHeight="1">
      <c r="A7450" s="32">
        <v>15007007</v>
      </c>
      <c r="B7450" s="40" t="s">
        <v>6798</v>
      </c>
      <c r="C7450" s="40" t="s">
        <v>2837</v>
      </c>
      <c r="D7450" s="40" t="s">
        <v>2837</v>
      </c>
      <c r="E7450" s="51" t="s">
        <v>7648</v>
      </c>
      <c r="F7450" s="29" t="s">
        <v>80</v>
      </c>
      <c r="G7450" s="40" t="s">
        <v>1013</v>
      </c>
      <c r="H7450" s="64">
        <v>34</v>
      </c>
      <c r="I7450" s="2" t="s">
        <v>61</v>
      </c>
    </row>
    <row r="7451" spans="1:9" s="32" customFormat="1" ht="15" customHeight="1">
      <c r="A7451" s="32">
        <v>15007008</v>
      </c>
      <c r="B7451" s="40" t="s">
        <v>4114</v>
      </c>
      <c r="C7451" s="40" t="s">
        <v>247</v>
      </c>
      <c r="D7451" s="40" t="s">
        <v>2073</v>
      </c>
      <c r="E7451" s="51" t="s">
        <v>7648</v>
      </c>
      <c r="F7451" s="29" t="s">
        <v>80</v>
      </c>
      <c r="G7451" s="40" t="s">
        <v>955</v>
      </c>
      <c r="H7451" s="64">
        <v>59</v>
      </c>
      <c r="I7451" s="2" t="s">
        <v>60</v>
      </c>
    </row>
    <row r="7452" spans="1:9" s="32" customFormat="1" ht="15" customHeight="1">
      <c r="A7452" s="32">
        <v>15007009</v>
      </c>
      <c r="B7452" s="40" t="s">
        <v>1750</v>
      </c>
      <c r="C7452" s="40" t="s">
        <v>301</v>
      </c>
      <c r="D7452" s="40" t="s">
        <v>4578</v>
      </c>
      <c r="E7452" s="51" t="s">
        <v>7648</v>
      </c>
      <c r="F7452" s="29" t="s">
        <v>80</v>
      </c>
      <c r="G7452" s="40" t="s">
        <v>6799</v>
      </c>
      <c r="H7452" s="64">
        <v>54</v>
      </c>
      <c r="I7452" s="2" t="s">
        <v>60</v>
      </c>
    </row>
    <row r="7453" spans="1:9" s="32" customFormat="1" ht="15" customHeight="1">
      <c r="A7453" s="32">
        <v>15007010</v>
      </c>
      <c r="B7453" s="40" t="s">
        <v>824</v>
      </c>
      <c r="C7453" s="40" t="s">
        <v>247</v>
      </c>
      <c r="D7453" s="40" t="s">
        <v>1726</v>
      </c>
      <c r="E7453" s="51" t="s">
        <v>7648</v>
      </c>
      <c r="F7453" s="29" t="s">
        <v>80</v>
      </c>
      <c r="G7453" s="40" t="s">
        <v>955</v>
      </c>
      <c r="H7453" s="64">
        <v>69</v>
      </c>
      <c r="I7453" s="2" t="s">
        <v>60</v>
      </c>
    </row>
    <row r="7454" spans="1:9" s="32" customFormat="1" ht="15" customHeight="1">
      <c r="A7454" s="32">
        <v>15007011</v>
      </c>
      <c r="B7454" s="40" t="s">
        <v>6800</v>
      </c>
      <c r="C7454" s="40" t="s">
        <v>235</v>
      </c>
      <c r="D7454" s="40" t="s">
        <v>4893</v>
      </c>
      <c r="E7454" s="51" t="s">
        <v>7648</v>
      </c>
      <c r="F7454" s="29" t="s">
        <v>80</v>
      </c>
      <c r="G7454" s="40" t="s">
        <v>1013</v>
      </c>
      <c r="H7454" s="64">
        <v>26</v>
      </c>
      <c r="I7454" s="2" t="s">
        <v>60</v>
      </c>
    </row>
    <row r="7455" spans="1:9" s="32" customFormat="1" ht="15" customHeight="1">
      <c r="A7455" s="32">
        <v>15007012</v>
      </c>
      <c r="B7455" s="40" t="s">
        <v>3114</v>
      </c>
      <c r="C7455" s="40" t="s">
        <v>904</v>
      </c>
      <c r="D7455" s="40" t="s">
        <v>2066</v>
      </c>
      <c r="E7455" s="51" t="s">
        <v>7648</v>
      </c>
      <c r="F7455" s="29" t="s">
        <v>80</v>
      </c>
      <c r="G7455" s="40" t="s">
        <v>1013</v>
      </c>
      <c r="H7455" s="64">
        <v>68</v>
      </c>
      <c r="I7455" s="2" t="s">
        <v>61</v>
      </c>
    </row>
    <row r="7456" spans="1:9" s="32" customFormat="1" ht="15" customHeight="1">
      <c r="A7456" s="32">
        <v>15007013</v>
      </c>
      <c r="B7456" s="40" t="s">
        <v>3186</v>
      </c>
      <c r="C7456" s="40" t="s">
        <v>6801</v>
      </c>
      <c r="D7456" s="40" t="s">
        <v>2280</v>
      </c>
      <c r="E7456" s="51" t="s">
        <v>7648</v>
      </c>
      <c r="F7456" s="29" t="s">
        <v>80</v>
      </c>
      <c r="G7456" s="40" t="s">
        <v>755</v>
      </c>
      <c r="H7456" s="64">
        <v>21</v>
      </c>
      <c r="I7456" s="2" t="s">
        <v>60</v>
      </c>
    </row>
    <row r="7457" spans="1:9" s="32" customFormat="1" ht="15" customHeight="1">
      <c r="A7457" s="32">
        <v>15007014</v>
      </c>
      <c r="B7457" s="40" t="s">
        <v>175</v>
      </c>
      <c r="C7457" s="40" t="s">
        <v>160</v>
      </c>
      <c r="D7457" s="40" t="s">
        <v>160</v>
      </c>
      <c r="E7457" s="51" t="s">
        <v>7648</v>
      </c>
      <c r="F7457" s="29" t="s">
        <v>80</v>
      </c>
      <c r="G7457" s="40" t="s">
        <v>5212</v>
      </c>
      <c r="H7457" s="64">
        <v>43</v>
      </c>
      <c r="I7457" s="2" t="s">
        <v>61</v>
      </c>
    </row>
    <row r="7458" spans="1:9" s="32" customFormat="1" ht="15" customHeight="1">
      <c r="A7458" s="32">
        <v>15007015</v>
      </c>
      <c r="B7458" s="40" t="s">
        <v>6802</v>
      </c>
      <c r="C7458" s="40" t="s">
        <v>99</v>
      </c>
      <c r="D7458" s="40" t="s">
        <v>168</v>
      </c>
      <c r="E7458" s="51" t="s">
        <v>7648</v>
      </c>
      <c r="F7458" s="29" t="s">
        <v>80</v>
      </c>
      <c r="G7458" s="40" t="s">
        <v>1013</v>
      </c>
      <c r="H7458" s="64">
        <v>19</v>
      </c>
      <c r="I7458" s="2" t="s">
        <v>60</v>
      </c>
    </row>
    <row r="7459" spans="1:9" s="32" customFormat="1" ht="15" customHeight="1">
      <c r="A7459" s="32">
        <v>15007016</v>
      </c>
      <c r="B7459" s="40" t="s">
        <v>3087</v>
      </c>
      <c r="C7459" s="40" t="s">
        <v>3163</v>
      </c>
      <c r="D7459" s="40" t="s">
        <v>162</v>
      </c>
      <c r="E7459" s="51" t="s">
        <v>7648</v>
      </c>
      <c r="F7459" s="29" t="s">
        <v>80</v>
      </c>
      <c r="G7459" s="40" t="s">
        <v>1013</v>
      </c>
      <c r="H7459" s="64">
        <v>74</v>
      </c>
      <c r="I7459" s="2" t="s">
        <v>60</v>
      </c>
    </row>
    <row r="7460" spans="1:9" s="32" customFormat="1" ht="15" customHeight="1">
      <c r="A7460" s="32">
        <v>15007017</v>
      </c>
      <c r="B7460" s="40" t="s">
        <v>523</v>
      </c>
      <c r="C7460" s="40" t="s">
        <v>1708</v>
      </c>
      <c r="D7460" s="40" t="s">
        <v>144</v>
      </c>
      <c r="E7460" s="51" t="s">
        <v>7648</v>
      </c>
      <c r="F7460" s="29" t="s">
        <v>80</v>
      </c>
      <c r="G7460" s="40" t="s">
        <v>1013</v>
      </c>
      <c r="H7460" s="64">
        <v>84</v>
      </c>
      <c r="I7460" s="2" t="s">
        <v>61</v>
      </c>
    </row>
    <row r="7461" spans="1:9" s="32" customFormat="1" ht="15" customHeight="1">
      <c r="A7461" s="32">
        <v>15007018</v>
      </c>
      <c r="B7461" s="40" t="s">
        <v>1287</v>
      </c>
      <c r="C7461" s="40" t="s">
        <v>5209</v>
      </c>
      <c r="D7461" s="40" t="s">
        <v>6803</v>
      </c>
      <c r="E7461" s="51" t="s">
        <v>7648</v>
      </c>
      <c r="F7461" s="29" t="s">
        <v>80</v>
      </c>
      <c r="G7461" s="40" t="s">
        <v>1013</v>
      </c>
      <c r="H7461" s="64">
        <v>43</v>
      </c>
      <c r="I7461" s="2" t="s">
        <v>60</v>
      </c>
    </row>
    <row r="7462" spans="1:9" s="32" customFormat="1" ht="15" customHeight="1">
      <c r="A7462" s="32">
        <v>15007019</v>
      </c>
      <c r="B7462" s="40" t="s">
        <v>6804</v>
      </c>
      <c r="C7462" s="40" t="s">
        <v>695</v>
      </c>
      <c r="D7462" s="40" t="s">
        <v>160</v>
      </c>
      <c r="E7462" s="51" t="s">
        <v>7648</v>
      </c>
      <c r="F7462" s="29" t="s">
        <v>80</v>
      </c>
      <c r="G7462" s="40" t="s">
        <v>955</v>
      </c>
      <c r="H7462" s="64">
        <v>20</v>
      </c>
      <c r="I7462" s="2" t="s">
        <v>60</v>
      </c>
    </row>
    <row r="7463" spans="1:9" s="32" customFormat="1" ht="15" customHeight="1">
      <c r="A7463" s="32">
        <v>15007020</v>
      </c>
      <c r="B7463" s="40" t="s">
        <v>2176</v>
      </c>
      <c r="C7463" s="40" t="s">
        <v>156</v>
      </c>
      <c r="D7463" s="40" t="s">
        <v>235</v>
      </c>
      <c r="E7463" s="51" t="s">
        <v>7648</v>
      </c>
      <c r="F7463" s="29" t="s">
        <v>80</v>
      </c>
      <c r="G7463" s="40" t="s">
        <v>1013</v>
      </c>
      <c r="H7463" s="64">
        <v>30</v>
      </c>
      <c r="I7463" s="2" t="s">
        <v>61</v>
      </c>
    </row>
    <row r="7464" spans="1:9" s="32" customFormat="1" ht="15" customHeight="1">
      <c r="A7464" s="32">
        <v>15007021</v>
      </c>
      <c r="B7464" s="40" t="s">
        <v>3150</v>
      </c>
      <c r="C7464" s="40" t="s">
        <v>3208</v>
      </c>
      <c r="D7464" s="40" t="s">
        <v>940</v>
      </c>
      <c r="E7464" s="51" t="s">
        <v>7648</v>
      </c>
      <c r="F7464" s="29" t="s">
        <v>80</v>
      </c>
      <c r="G7464" s="40" t="s">
        <v>5637</v>
      </c>
      <c r="H7464" s="64">
        <v>42</v>
      </c>
      <c r="I7464" s="2" t="s">
        <v>60</v>
      </c>
    </row>
    <row r="7465" spans="1:9" s="32" customFormat="1" ht="15" customHeight="1">
      <c r="A7465" s="32">
        <v>15007022</v>
      </c>
      <c r="B7465" s="40" t="s">
        <v>329</v>
      </c>
      <c r="C7465" s="40" t="s">
        <v>160</v>
      </c>
      <c r="D7465" s="40" t="s">
        <v>1037</v>
      </c>
      <c r="E7465" s="51" t="s">
        <v>7648</v>
      </c>
      <c r="F7465" s="29" t="s">
        <v>80</v>
      </c>
      <c r="G7465" s="40" t="s">
        <v>1013</v>
      </c>
      <c r="H7465" s="64">
        <v>19</v>
      </c>
      <c r="I7465" s="2" t="s">
        <v>60</v>
      </c>
    </row>
    <row r="7466" spans="1:9" s="32" customFormat="1" ht="15" customHeight="1">
      <c r="A7466" s="32">
        <v>15007023</v>
      </c>
      <c r="B7466" s="40" t="s">
        <v>6805</v>
      </c>
      <c r="C7466" s="40" t="s">
        <v>911</v>
      </c>
      <c r="D7466" s="40" t="s">
        <v>257</v>
      </c>
      <c r="E7466" s="51" t="s">
        <v>7648</v>
      </c>
      <c r="F7466" s="29" t="s">
        <v>80</v>
      </c>
      <c r="G7466" s="40" t="s">
        <v>755</v>
      </c>
      <c r="H7466" s="64">
        <v>27</v>
      </c>
      <c r="I7466" s="2" t="s">
        <v>60</v>
      </c>
    </row>
    <row r="7467" spans="1:9" s="32" customFormat="1" ht="15" customHeight="1">
      <c r="A7467" s="32">
        <v>15007024</v>
      </c>
      <c r="B7467" s="40" t="s">
        <v>1357</v>
      </c>
      <c r="C7467" s="40" t="s">
        <v>180</v>
      </c>
      <c r="D7467" s="40" t="s">
        <v>138</v>
      </c>
      <c r="E7467" s="51" t="s">
        <v>7648</v>
      </c>
      <c r="F7467" s="29" t="s">
        <v>80</v>
      </c>
      <c r="G7467" s="40" t="s">
        <v>1013</v>
      </c>
      <c r="H7467" s="64">
        <v>33</v>
      </c>
      <c r="I7467" s="2" t="s">
        <v>60</v>
      </c>
    </row>
    <row r="7468" spans="1:9" s="32" customFormat="1" ht="15" customHeight="1">
      <c r="A7468" s="32">
        <v>15007025</v>
      </c>
      <c r="B7468" s="40" t="s">
        <v>2751</v>
      </c>
      <c r="C7468" s="40" t="s">
        <v>2058</v>
      </c>
      <c r="D7468" s="40" t="s">
        <v>646</v>
      </c>
      <c r="E7468" s="51" t="s">
        <v>7648</v>
      </c>
      <c r="F7468" s="29" t="s">
        <v>80</v>
      </c>
      <c r="G7468" s="40" t="s">
        <v>1013</v>
      </c>
      <c r="H7468" s="64">
        <v>47</v>
      </c>
      <c r="I7468" s="2" t="s">
        <v>60</v>
      </c>
    </row>
    <row r="7469" spans="1:9" s="32" customFormat="1" ht="15" customHeight="1">
      <c r="A7469" s="32">
        <v>15007026</v>
      </c>
      <c r="B7469" s="40" t="s">
        <v>824</v>
      </c>
      <c r="C7469" s="40" t="s">
        <v>90</v>
      </c>
      <c r="D7469" s="40" t="s">
        <v>204</v>
      </c>
      <c r="E7469" s="51" t="s">
        <v>7648</v>
      </c>
      <c r="F7469" s="29" t="s">
        <v>80</v>
      </c>
      <c r="G7469" s="40" t="s">
        <v>1013</v>
      </c>
      <c r="H7469" s="64">
        <v>36</v>
      </c>
      <c r="I7469" s="2" t="s">
        <v>60</v>
      </c>
    </row>
    <row r="7470" spans="1:9" s="32" customFormat="1" ht="15" customHeight="1">
      <c r="A7470" s="32">
        <v>15007027</v>
      </c>
      <c r="B7470" s="40" t="s">
        <v>3633</v>
      </c>
      <c r="C7470" s="40" t="s">
        <v>128</v>
      </c>
      <c r="D7470" s="40" t="s">
        <v>235</v>
      </c>
      <c r="E7470" s="51" t="s">
        <v>7648</v>
      </c>
      <c r="F7470" s="29" t="s">
        <v>80</v>
      </c>
      <c r="G7470" s="40" t="s">
        <v>1102</v>
      </c>
      <c r="H7470" s="64">
        <v>47</v>
      </c>
      <c r="I7470" s="2" t="s">
        <v>60</v>
      </c>
    </row>
    <row r="7471" spans="1:9" s="32" customFormat="1" ht="15" customHeight="1">
      <c r="A7471" s="32">
        <v>15007028</v>
      </c>
      <c r="B7471" s="40" t="s">
        <v>4012</v>
      </c>
      <c r="C7471" s="40" t="s">
        <v>457</v>
      </c>
      <c r="D7471" s="40" t="s">
        <v>345</v>
      </c>
      <c r="E7471" s="51" t="s">
        <v>7648</v>
      </c>
      <c r="F7471" s="29" t="s">
        <v>80</v>
      </c>
      <c r="G7471" s="40" t="s">
        <v>6806</v>
      </c>
      <c r="H7471" s="64">
        <v>62</v>
      </c>
      <c r="I7471" s="2" t="s">
        <v>60</v>
      </c>
    </row>
    <row r="7472" spans="1:9" s="32" customFormat="1" ht="15" customHeight="1">
      <c r="A7472" s="32">
        <v>15007029</v>
      </c>
      <c r="B7472" s="40" t="s">
        <v>1953</v>
      </c>
      <c r="C7472" s="40" t="s">
        <v>543</v>
      </c>
      <c r="D7472" s="40" t="s">
        <v>376</v>
      </c>
      <c r="E7472" s="51" t="s">
        <v>7648</v>
      </c>
      <c r="F7472" s="29" t="s">
        <v>80</v>
      </c>
      <c r="G7472" s="40" t="s">
        <v>6163</v>
      </c>
      <c r="H7472" s="64">
        <v>29</v>
      </c>
      <c r="I7472" s="2" t="s">
        <v>60</v>
      </c>
    </row>
    <row r="7473" spans="1:9" s="32" customFormat="1" ht="15" customHeight="1">
      <c r="A7473" s="32">
        <v>15007030</v>
      </c>
      <c r="B7473" s="40" t="s">
        <v>4499</v>
      </c>
      <c r="C7473" s="40" t="s">
        <v>3073</v>
      </c>
      <c r="D7473" s="40" t="s">
        <v>6807</v>
      </c>
      <c r="E7473" s="51" t="s">
        <v>7648</v>
      </c>
      <c r="F7473" s="29" t="s">
        <v>80</v>
      </c>
      <c r="G7473" s="40" t="s">
        <v>1013</v>
      </c>
      <c r="H7473" s="64">
        <v>50</v>
      </c>
      <c r="I7473" s="2" t="s">
        <v>60</v>
      </c>
    </row>
    <row r="7474" spans="1:9" s="32" customFormat="1" ht="15" customHeight="1">
      <c r="A7474" s="32">
        <v>15007031</v>
      </c>
      <c r="B7474" s="40" t="s">
        <v>6808</v>
      </c>
      <c r="C7474" s="40" t="s">
        <v>1078</v>
      </c>
      <c r="D7474" s="40" t="s">
        <v>345</v>
      </c>
      <c r="E7474" s="51" t="s">
        <v>7648</v>
      </c>
      <c r="F7474" s="29" t="s">
        <v>80</v>
      </c>
      <c r="G7474" s="40" t="s">
        <v>955</v>
      </c>
      <c r="H7474" s="64">
        <v>32</v>
      </c>
      <c r="I7474" s="2" t="s">
        <v>60</v>
      </c>
    </row>
    <row r="7475" spans="1:9" s="32" customFormat="1" ht="15" customHeight="1">
      <c r="A7475" s="32">
        <v>15007032</v>
      </c>
      <c r="B7475" s="40" t="s">
        <v>6809</v>
      </c>
      <c r="C7475" s="40" t="s">
        <v>4513</v>
      </c>
      <c r="D7475" s="40" t="s">
        <v>86</v>
      </c>
      <c r="E7475" s="51" t="s">
        <v>7648</v>
      </c>
      <c r="F7475" s="29" t="s">
        <v>80</v>
      </c>
      <c r="G7475" s="40" t="s">
        <v>5637</v>
      </c>
      <c r="H7475" s="64">
        <v>33</v>
      </c>
      <c r="I7475" s="2" t="s">
        <v>60</v>
      </c>
    </row>
    <row r="7476" spans="1:9" s="32" customFormat="1" ht="15" customHeight="1">
      <c r="A7476" s="32">
        <v>15007033</v>
      </c>
      <c r="B7476" s="40" t="s">
        <v>1752</v>
      </c>
      <c r="C7476" s="40" t="s">
        <v>114</v>
      </c>
      <c r="D7476" s="40" t="s">
        <v>5305</v>
      </c>
      <c r="E7476" s="51" t="s">
        <v>7648</v>
      </c>
      <c r="F7476" s="29" t="s">
        <v>80</v>
      </c>
      <c r="G7476" s="40" t="s">
        <v>3044</v>
      </c>
      <c r="H7476" s="64">
        <v>52</v>
      </c>
      <c r="I7476" s="2" t="s">
        <v>61</v>
      </c>
    </row>
    <row r="7477" spans="1:9" s="32" customFormat="1" ht="15" customHeight="1">
      <c r="A7477" s="32">
        <v>15007034</v>
      </c>
      <c r="B7477" s="40" t="s">
        <v>4387</v>
      </c>
      <c r="C7477" s="40" t="s">
        <v>200</v>
      </c>
      <c r="D7477" s="40" t="s">
        <v>200</v>
      </c>
      <c r="E7477" s="51" t="s">
        <v>7648</v>
      </c>
      <c r="F7477" s="29" t="s">
        <v>80</v>
      </c>
      <c r="G7477" s="40" t="s">
        <v>1013</v>
      </c>
      <c r="H7477" s="64">
        <v>40</v>
      </c>
      <c r="I7477" s="2" t="s">
        <v>60</v>
      </c>
    </row>
    <row r="7478" spans="1:9" s="32" customFormat="1" ht="15" customHeight="1">
      <c r="A7478" s="32">
        <v>15007035</v>
      </c>
      <c r="B7478" s="40" t="s">
        <v>6810</v>
      </c>
      <c r="C7478" s="40" t="s">
        <v>200</v>
      </c>
      <c r="D7478" s="40" t="s">
        <v>164</v>
      </c>
      <c r="E7478" s="51" t="s">
        <v>7648</v>
      </c>
      <c r="F7478" s="29" t="s">
        <v>80</v>
      </c>
      <c r="G7478" s="40" t="s">
        <v>1013</v>
      </c>
      <c r="H7478" s="64">
        <v>86</v>
      </c>
      <c r="I7478" s="2" t="s">
        <v>61</v>
      </c>
    </row>
    <row r="7479" spans="1:9" s="32" customFormat="1" ht="15" customHeight="1">
      <c r="A7479" s="32">
        <v>15007036</v>
      </c>
      <c r="B7479" s="40" t="s">
        <v>3222</v>
      </c>
      <c r="C7479" s="40" t="s">
        <v>680</v>
      </c>
      <c r="D7479" s="40" t="s">
        <v>398</v>
      </c>
      <c r="E7479" s="51" t="s">
        <v>7648</v>
      </c>
      <c r="F7479" s="29" t="s">
        <v>80</v>
      </c>
      <c r="G7479" s="40" t="s">
        <v>1719</v>
      </c>
      <c r="H7479" s="64">
        <v>64</v>
      </c>
      <c r="I7479" s="2" t="s">
        <v>61</v>
      </c>
    </row>
    <row r="7480" spans="1:9" s="32" customFormat="1" ht="15" customHeight="1">
      <c r="A7480" s="32">
        <v>15007037</v>
      </c>
      <c r="B7480" s="40" t="s">
        <v>1357</v>
      </c>
      <c r="C7480" s="40" t="s">
        <v>6358</v>
      </c>
      <c r="D7480" s="40" t="s">
        <v>257</v>
      </c>
      <c r="E7480" s="51" t="s">
        <v>7648</v>
      </c>
      <c r="F7480" s="29" t="s">
        <v>80</v>
      </c>
      <c r="G7480" s="40" t="s">
        <v>1013</v>
      </c>
      <c r="H7480" s="64">
        <v>38</v>
      </c>
      <c r="I7480" s="2" t="s">
        <v>60</v>
      </c>
    </row>
    <row r="7481" spans="1:9" s="32" customFormat="1" ht="15" customHeight="1">
      <c r="A7481" s="32">
        <v>15007038</v>
      </c>
      <c r="B7481" s="40" t="s">
        <v>1714</v>
      </c>
      <c r="C7481" s="40"/>
      <c r="D7481" s="40" t="s">
        <v>1440</v>
      </c>
      <c r="E7481" s="51" t="s">
        <v>7648</v>
      </c>
      <c r="F7481" s="29" t="s">
        <v>80</v>
      </c>
      <c r="G7481" s="40" t="s">
        <v>955</v>
      </c>
      <c r="H7481" s="64">
        <v>32</v>
      </c>
      <c r="I7481" s="2" t="s">
        <v>60</v>
      </c>
    </row>
    <row r="7482" spans="1:9" s="32" customFormat="1" ht="15" customHeight="1">
      <c r="A7482" s="32">
        <v>15007039</v>
      </c>
      <c r="B7482" s="40" t="s">
        <v>3501</v>
      </c>
      <c r="C7482" s="40" t="s">
        <v>1371</v>
      </c>
      <c r="D7482" s="40" t="s">
        <v>162</v>
      </c>
      <c r="E7482" s="51" t="s">
        <v>7648</v>
      </c>
      <c r="F7482" s="29" t="s">
        <v>80</v>
      </c>
      <c r="G7482" s="40" t="s">
        <v>1013</v>
      </c>
      <c r="H7482" s="64">
        <v>76</v>
      </c>
      <c r="I7482" s="2" t="s">
        <v>60</v>
      </c>
    </row>
    <row r="7483" spans="1:9" s="32" customFormat="1" ht="15" customHeight="1">
      <c r="A7483" s="32">
        <v>15007040</v>
      </c>
      <c r="B7483" s="40" t="s">
        <v>4196</v>
      </c>
      <c r="C7483" s="40" t="s">
        <v>104</v>
      </c>
      <c r="D7483" s="40" t="s">
        <v>162</v>
      </c>
      <c r="E7483" s="51" t="s">
        <v>7648</v>
      </c>
      <c r="F7483" s="29" t="s">
        <v>80</v>
      </c>
      <c r="G7483" s="40" t="s">
        <v>1719</v>
      </c>
      <c r="H7483" s="64">
        <v>42</v>
      </c>
      <c r="I7483" s="2" t="s">
        <v>61</v>
      </c>
    </row>
    <row r="7484" spans="1:9" s="32" customFormat="1" ht="15" customHeight="1">
      <c r="A7484" s="32">
        <v>15007041</v>
      </c>
      <c r="B7484" s="40" t="s">
        <v>1287</v>
      </c>
      <c r="C7484" s="40" t="s">
        <v>180</v>
      </c>
      <c r="D7484" s="40" t="s">
        <v>429</v>
      </c>
      <c r="E7484" s="51" t="s">
        <v>7648</v>
      </c>
      <c r="F7484" s="29" t="s">
        <v>80</v>
      </c>
      <c r="G7484" s="40" t="s">
        <v>1013</v>
      </c>
      <c r="H7484" s="64">
        <v>45</v>
      </c>
      <c r="I7484" s="2" t="s">
        <v>60</v>
      </c>
    </row>
    <row r="7485" spans="1:9" s="32" customFormat="1" ht="15" customHeight="1">
      <c r="A7485" s="32">
        <v>15007042</v>
      </c>
      <c r="B7485" s="40" t="s">
        <v>3100</v>
      </c>
      <c r="C7485" s="40" t="s">
        <v>176</v>
      </c>
      <c r="D7485" s="40" t="s">
        <v>162</v>
      </c>
      <c r="E7485" s="51" t="s">
        <v>7648</v>
      </c>
      <c r="F7485" s="29" t="s">
        <v>80</v>
      </c>
      <c r="G7485" s="40" t="s">
        <v>1102</v>
      </c>
      <c r="H7485" s="64">
        <v>22</v>
      </c>
      <c r="I7485" s="2" t="s">
        <v>60</v>
      </c>
    </row>
    <row r="7486" spans="1:9" s="32" customFormat="1" ht="15" customHeight="1">
      <c r="A7486" s="32">
        <v>15007043</v>
      </c>
      <c r="B7486" s="40" t="s">
        <v>3278</v>
      </c>
      <c r="C7486" s="40" t="s">
        <v>318</v>
      </c>
      <c r="D7486" s="40" t="s">
        <v>930</v>
      </c>
      <c r="E7486" s="51" t="s">
        <v>7648</v>
      </c>
      <c r="F7486" s="29" t="s">
        <v>80</v>
      </c>
      <c r="G7486" s="40" t="s">
        <v>4317</v>
      </c>
      <c r="H7486" s="64">
        <v>56</v>
      </c>
      <c r="I7486" s="2" t="s">
        <v>60</v>
      </c>
    </row>
    <row r="7487" spans="1:9" s="32" customFormat="1" ht="15" customHeight="1">
      <c r="A7487" s="32">
        <v>15007044</v>
      </c>
      <c r="B7487" s="40" t="s">
        <v>6811</v>
      </c>
      <c r="C7487" s="40" t="s">
        <v>2970</v>
      </c>
      <c r="D7487" s="40" t="s">
        <v>3458</v>
      </c>
      <c r="E7487" s="51" t="s">
        <v>7648</v>
      </c>
      <c r="F7487" s="29" t="s">
        <v>80</v>
      </c>
      <c r="G7487" s="40" t="s">
        <v>5637</v>
      </c>
      <c r="H7487" s="64">
        <v>45</v>
      </c>
      <c r="I7487" s="2" t="s">
        <v>60</v>
      </c>
    </row>
    <row r="7488" spans="1:9" s="32" customFormat="1" ht="15" customHeight="1">
      <c r="A7488" s="32">
        <v>15007045</v>
      </c>
      <c r="B7488" s="40" t="s">
        <v>1357</v>
      </c>
      <c r="C7488" s="40" t="s">
        <v>6358</v>
      </c>
      <c r="D7488" s="40" t="s">
        <v>257</v>
      </c>
      <c r="E7488" s="51" t="s">
        <v>7648</v>
      </c>
      <c r="F7488" s="29" t="s">
        <v>80</v>
      </c>
      <c r="G7488" s="40" t="s">
        <v>1013</v>
      </c>
      <c r="H7488" s="64">
        <v>38</v>
      </c>
      <c r="I7488" s="2" t="s">
        <v>60</v>
      </c>
    </row>
    <row r="7489" spans="1:9" s="32" customFormat="1" ht="15" customHeight="1">
      <c r="A7489" s="32">
        <v>15007046</v>
      </c>
      <c r="B7489" s="40" t="s">
        <v>1731</v>
      </c>
      <c r="C7489" s="40" t="s">
        <v>314</v>
      </c>
      <c r="D7489" s="40" t="s">
        <v>667</v>
      </c>
      <c r="E7489" s="51" t="s">
        <v>7648</v>
      </c>
      <c r="F7489" s="29" t="s">
        <v>80</v>
      </c>
      <c r="G7489" s="40" t="s">
        <v>4317</v>
      </c>
      <c r="H7489" s="64">
        <v>74</v>
      </c>
      <c r="I7489" s="2" t="s">
        <v>60</v>
      </c>
    </row>
    <row r="7490" spans="1:9" s="32" customFormat="1" ht="15" customHeight="1">
      <c r="A7490" s="32">
        <v>15007047</v>
      </c>
      <c r="B7490" s="40" t="s">
        <v>6812</v>
      </c>
      <c r="C7490" s="40" t="s">
        <v>3268</v>
      </c>
      <c r="D7490" s="40" t="s">
        <v>1037</v>
      </c>
      <c r="E7490" s="51" t="s">
        <v>7648</v>
      </c>
      <c r="F7490" s="29" t="s">
        <v>80</v>
      </c>
      <c r="G7490" s="40" t="s">
        <v>6192</v>
      </c>
      <c r="H7490" s="64">
        <v>34</v>
      </c>
      <c r="I7490" s="2" t="s">
        <v>60</v>
      </c>
    </row>
    <row r="7491" spans="1:9" s="32" customFormat="1" ht="15" customHeight="1">
      <c r="A7491" s="32">
        <v>15007048</v>
      </c>
      <c r="B7491" s="40" t="s">
        <v>1391</v>
      </c>
      <c r="C7491" s="40" t="s">
        <v>402</v>
      </c>
      <c r="D7491" s="40" t="s">
        <v>182</v>
      </c>
      <c r="E7491" s="51" t="s">
        <v>7648</v>
      </c>
      <c r="F7491" s="29" t="s">
        <v>80</v>
      </c>
      <c r="G7491" s="40" t="s">
        <v>4862</v>
      </c>
      <c r="H7491" s="64">
        <v>62</v>
      </c>
      <c r="I7491" s="2" t="s">
        <v>60</v>
      </c>
    </row>
    <row r="7492" spans="1:9" s="32" customFormat="1" ht="15" customHeight="1">
      <c r="A7492" s="32">
        <v>15007049</v>
      </c>
      <c r="B7492" s="40" t="s">
        <v>5543</v>
      </c>
      <c r="C7492" s="40" t="s">
        <v>138</v>
      </c>
      <c r="D7492" s="40" t="s">
        <v>1166</v>
      </c>
      <c r="E7492" s="51" t="s">
        <v>7648</v>
      </c>
      <c r="F7492" s="29" t="s">
        <v>80</v>
      </c>
      <c r="G7492" s="40" t="s">
        <v>5406</v>
      </c>
      <c r="H7492" s="64">
        <v>71</v>
      </c>
      <c r="I7492" s="2" t="s">
        <v>61</v>
      </c>
    </row>
    <row r="7493" spans="1:9" s="32" customFormat="1" ht="15" customHeight="1">
      <c r="A7493" s="32">
        <v>15007050</v>
      </c>
      <c r="B7493" s="40" t="s">
        <v>6813</v>
      </c>
      <c r="C7493" s="40" t="s">
        <v>318</v>
      </c>
      <c r="D7493" s="40" t="s">
        <v>5313</v>
      </c>
      <c r="E7493" s="51" t="s">
        <v>7648</v>
      </c>
      <c r="F7493" s="29" t="s">
        <v>80</v>
      </c>
      <c r="G7493" s="40" t="s">
        <v>5172</v>
      </c>
      <c r="H7493" s="64">
        <v>37</v>
      </c>
      <c r="I7493" s="2" t="s">
        <v>60</v>
      </c>
    </row>
    <row r="7494" spans="1:9" s="32" customFormat="1" ht="15" customHeight="1">
      <c r="A7494" s="32">
        <v>15007051</v>
      </c>
      <c r="B7494" s="40" t="s">
        <v>874</v>
      </c>
      <c r="C7494" s="40" t="s">
        <v>156</v>
      </c>
      <c r="D7494" s="40" t="s">
        <v>839</v>
      </c>
      <c r="E7494" s="51" t="s">
        <v>7648</v>
      </c>
      <c r="F7494" s="29" t="s">
        <v>80</v>
      </c>
      <c r="G7494" s="40" t="s">
        <v>1102</v>
      </c>
      <c r="H7494" s="64">
        <v>22</v>
      </c>
      <c r="I7494" s="2" t="s">
        <v>60</v>
      </c>
    </row>
    <row r="7495" spans="1:9" s="32" customFormat="1" ht="15" customHeight="1">
      <c r="A7495" s="32">
        <v>15007052</v>
      </c>
      <c r="B7495" s="40" t="s">
        <v>1768</v>
      </c>
      <c r="C7495" s="40" t="s">
        <v>6814</v>
      </c>
      <c r="D7495" s="40" t="s">
        <v>223</v>
      </c>
      <c r="E7495" s="51" t="s">
        <v>7648</v>
      </c>
      <c r="F7495" s="29" t="s">
        <v>80</v>
      </c>
      <c r="G7495" s="40" t="s">
        <v>5406</v>
      </c>
      <c r="H7495" s="64">
        <v>46</v>
      </c>
      <c r="I7495" s="2" t="s">
        <v>60</v>
      </c>
    </row>
    <row r="7496" spans="1:9" s="32" customFormat="1" ht="15" customHeight="1">
      <c r="A7496" s="32">
        <v>15007053</v>
      </c>
      <c r="B7496" s="40" t="s">
        <v>1357</v>
      </c>
      <c r="C7496" s="40" t="s">
        <v>305</v>
      </c>
      <c r="D7496" s="40" t="s">
        <v>257</v>
      </c>
      <c r="E7496" s="51" t="s">
        <v>7648</v>
      </c>
      <c r="F7496" s="29" t="s">
        <v>80</v>
      </c>
      <c r="G7496" s="40" t="s">
        <v>6815</v>
      </c>
      <c r="H7496" s="64">
        <v>41</v>
      </c>
      <c r="I7496" s="2" t="s">
        <v>60</v>
      </c>
    </row>
    <row r="7497" spans="1:9" s="32" customFormat="1" ht="15" customHeight="1">
      <c r="A7497" s="32">
        <v>15007054</v>
      </c>
      <c r="B7497" s="40" t="s">
        <v>6816</v>
      </c>
      <c r="C7497" s="40" t="s">
        <v>1007</v>
      </c>
      <c r="D7497" s="40" t="s">
        <v>1894</v>
      </c>
      <c r="E7497" s="51" t="s">
        <v>7648</v>
      </c>
      <c r="F7497" s="29" t="s">
        <v>80</v>
      </c>
      <c r="G7497" s="40" t="s">
        <v>3031</v>
      </c>
      <c r="H7497" s="64">
        <v>30</v>
      </c>
      <c r="I7497" s="2" t="s">
        <v>60</v>
      </c>
    </row>
    <row r="7498" spans="1:9" s="32" customFormat="1" ht="15" customHeight="1">
      <c r="A7498" s="32">
        <v>15007055</v>
      </c>
      <c r="B7498" s="40" t="s">
        <v>2815</v>
      </c>
      <c r="C7498" s="40" t="s">
        <v>3870</v>
      </c>
      <c r="D7498" s="40" t="s">
        <v>351</v>
      </c>
      <c r="E7498" s="51" t="s">
        <v>7648</v>
      </c>
      <c r="F7498" s="29" t="s">
        <v>80</v>
      </c>
      <c r="G7498" s="40" t="s">
        <v>955</v>
      </c>
      <c r="H7498" s="64">
        <v>19</v>
      </c>
      <c r="I7498" s="2" t="s">
        <v>60</v>
      </c>
    </row>
    <row r="7499" spans="1:9" s="32" customFormat="1" ht="15" customHeight="1">
      <c r="A7499" s="32">
        <v>15007056</v>
      </c>
      <c r="B7499" s="40" t="s">
        <v>6817</v>
      </c>
      <c r="C7499" s="40" t="s">
        <v>314</v>
      </c>
      <c r="D7499" s="40" t="s">
        <v>6754</v>
      </c>
      <c r="E7499" s="51" t="s">
        <v>7648</v>
      </c>
      <c r="F7499" s="29" t="s">
        <v>80</v>
      </c>
      <c r="G7499" s="40" t="s">
        <v>3703</v>
      </c>
      <c r="H7499" s="64">
        <v>34</v>
      </c>
      <c r="I7499" s="2" t="s">
        <v>61</v>
      </c>
    </row>
    <row r="7500" spans="1:9" s="32" customFormat="1" ht="15" customHeight="1">
      <c r="A7500" s="32">
        <v>15007057</v>
      </c>
      <c r="B7500" s="40" t="s">
        <v>2956</v>
      </c>
      <c r="C7500" s="40" t="s">
        <v>638</v>
      </c>
      <c r="D7500" s="40" t="s">
        <v>3456</v>
      </c>
      <c r="E7500" s="51" t="s">
        <v>7648</v>
      </c>
      <c r="F7500" s="29" t="s">
        <v>80</v>
      </c>
      <c r="G7500" s="40" t="s">
        <v>1013</v>
      </c>
      <c r="H7500" s="64">
        <v>49</v>
      </c>
      <c r="I7500" s="2" t="s">
        <v>61</v>
      </c>
    </row>
    <row r="7501" spans="1:9" s="32" customFormat="1" ht="15" customHeight="1">
      <c r="A7501" s="32">
        <v>15007058</v>
      </c>
      <c r="B7501" s="40" t="s">
        <v>1714</v>
      </c>
      <c r="C7501" s="40" t="s">
        <v>3007</v>
      </c>
      <c r="D7501" s="40" t="s">
        <v>491</v>
      </c>
      <c r="E7501" s="51" t="s">
        <v>7648</v>
      </c>
      <c r="F7501" s="29" t="s">
        <v>80</v>
      </c>
      <c r="G7501" s="40" t="s">
        <v>5406</v>
      </c>
      <c r="H7501" s="64">
        <v>60</v>
      </c>
      <c r="I7501" s="2" t="s">
        <v>60</v>
      </c>
    </row>
    <row r="7502" spans="1:9" s="32" customFormat="1" ht="15" customHeight="1">
      <c r="A7502" s="32">
        <v>15007059</v>
      </c>
      <c r="B7502" s="40" t="s">
        <v>3095</v>
      </c>
      <c r="C7502" s="40" t="s">
        <v>345</v>
      </c>
      <c r="D7502" s="40" t="s">
        <v>469</v>
      </c>
      <c r="E7502" s="51" t="s">
        <v>7648</v>
      </c>
      <c r="F7502" s="29" t="s">
        <v>80</v>
      </c>
      <c r="G7502" s="40" t="s">
        <v>1013</v>
      </c>
      <c r="H7502" s="64">
        <v>61</v>
      </c>
      <c r="I7502" s="2" t="s">
        <v>60</v>
      </c>
    </row>
    <row r="7503" spans="1:9" s="32" customFormat="1" ht="15" customHeight="1">
      <c r="A7503" s="32">
        <v>15007060</v>
      </c>
      <c r="B7503" s="40" t="s">
        <v>6818</v>
      </c>
      <c r="C7503" s="40" t="s">
        <v>657</v>
      </c>
      <c r="D7503" s="40"/>
      <c r="E7503" s="51" t="s">
        <v>7648</v>
      </c>
      <c r="F7503" s="29" t="s">
        <v>80</v>
      </c>
      <c r="G7503" s="40" t="s">
        <v>1690</v>
      </c>
      <c r="H7503" s="64">
        <v>40</v>
      </c>
      <c r="I7503" s="2" t="s">
        <v>60</v>
      </c>
    </row>
    <row r="7504" spans="1:9" s="32" customFormat="1" ht="15" customHeight="1">
      <c r="A7504" s="32">
        <v>15007061</v>
      </c>
      <c r="B7504" s="40" t="s">
        <v>6819</v>
      </c>
      <c r="C7504" s="40" t="s">
        <v>816</v>
      </c>
      <c r="D7504" s="40" t="s">
        <v>3024</v>
      </c>
      <c r="E7504" s="51" t="s">
        <v>7648</v>
      </c>
      <c r="F7504" s="29" t="s">
        <v>80</v>
      </c>
      <c r="G7504" s="40" t="s">
        <v>4317</v>
      </c>
      <c r="H7504" s="64">
        <v>26</v>
      </c>
      <c r="I7504" s="2" t="s">
        <v>60</v>
      </c>
    </row>
    <row r="7505" spans="1:9" s="32" customFormat="1" ht="15" customHeight="1">
      <c r="A7505" s="32">
        <v>15007062</v>
      </c>
      <c r="B7505" s="40" t="s">
        <v>3589</v>
      </c>
      <c r="C7505" s="40" t="s">
        <v>248</v>
      </c>
      <c r="D7505" s="40" t="s">
        <v>2810</v>
      </c>
      <c r="E7505" s="51" t="s">
        <v>7648</v>
      </c>
      <c r="F7505" s="29" t="s">
        <v>80</v>
      </c>
      <c r="G7505" s="40" t="s">
        <v>1102</v>
      </c>
      <c r="H7505" s="64">
        <v>37</v>
      </c>
      <c r="I7505" s="2" t="s">
        <v>60</v>
      </c>
    </row>
    <row r="7506" spans="1:9" s="32" customFormat="1" ht="15" customHeight="1">
      <c r="A7506" s="32">
        <v>15007063</v>
      </c>
      <c r="B7506" s="40" t="s">
        <v>3115</v>
      </c>
      <c r="C7506" s="40" t="s">
        <v>471</v>
      </c>
      <c r="D7506" s="40" t="s">
        <v>480</v>
      </c>
      <c r="E7506" s="51" t="s">
        <v>7648</v>
      </c>
      <c r="F7506" s="29" t="s">
        <v>80</v>
      </c>
      <c r="G7506" s="40" t="s">
        <v>5406</v>
      </c>
      <c r="H7506" s="64">
        <v>53</v>
      </c>
      <c r="I7506" s="2" t="s">
        <v>60</v>
      </c>
    </row>
    <row r="7507" spans="1:9" s="32" customFormat="1" ht="15" customHeight="1">
      <c r="A7507" s="32">
        <v>15007064</v>
      </c>
      <c r="B7507" s="40" t="s">
        <v>1685</v>
      </c>
      <c r="C7507" s="40" t="s">
        <v>245</v>
      </c>
      <c r="D7507" s="40" t="s">
        <v>3146</v>
      </c>
      <c r="E7507" s="51" t="s">
        <v>7648</v>
      </c>
      <c r="F7507" s="29" t="s">
        <v>80</v>
      </c>
      <c r="G7507" s="40" t="s">
        <v>5406</v>
      </c>
      <c r="H7507" s="64">
        <v>67</v>
      </c>
      <c r="I7507" s="2" t="s">
        <v>60</v>
      </c>
    </row>
    <row r="7508" spans="1:9" s="32" customFormat="1" ht="15" customHeight="1">
      <c r="A7508" s="32">
        <v>15007065</v>
      </c>
      <c r="B7508" s="40" t="s">
        <v>832</v>
      </c>
      <c r="C7508" s="40" t="s">
        <v>668</v>
      </c>
      <c r="D7508" s="40" t="s">
        <v>247</v>
      </c>
      <c r="E7508" s="51" t="s">
        <v>7648</v>
      </c>
      <c r="F7508" s="29" t="s">
        <v>80</v>
      </c>
      <c r="G7508" s="40" t="s">
        <v>5406</v>
      </c>
      <c r="H7508" s="64">
        <v>62</v>
      </c>
      <c r="I7508" s="2" t="s">
        <v>60</v>
      </c>
    </row>
    <row r="7509" spans="1:9" s="32" customFormat="1" ht="15" customHeight="1">
      <c r="A7509" s="32">
        <v>15007066</v>
      </c>
      <c r="B7509" s="40" t="s">
        <v>1758</v>
      </c>
      <c r="C7509" s="40" t="s">
        <v>434</v>
      </c>
      <c r="D7509" s="40" t="s">
        <v>1037</v>
      </c>
      <c r="E7509" s="51" t="s">
        <v>7648</v>
      </c>
      <c r="F7509" s="29" t="s">
        <v>80</v>
      </c>
      <c r="G7509" s="40" t="s">
        <v>1102</v>
      </c>
      <c r="H7509" s="64">
        <v>42</v>
      </c>
      <c r="I7509" s="2" t="s">
        <v>61</v>
      </c>
    </row>
    <row r="7510" spans="1:9" s="32" customFormat="1" ht="15" customHeight="1">
      <c r="A7510" s="32">
        <v>15007067</v>
      </c>
      <c r="B7510" s="40" t="s">
        <v>973</v>
      </c>
      <c r="C7510" s="40" t="s">
        <v>392</v>
      </c>
      <c r="D7510" s="40" t="s">
        <v>247</v>
      </c>
      <c r="E7510" s="51" t="s">
        <v>7648</v>
      </c>
      <c r="F7510" s="29" t="s">
        <v>80</v>
      </c>
      <c r="G7510" s="40" t="s">
        <v>4317</v>
      </c>
      <c r="H7510" s="64">
        <v>65</v>
      </c>
      <c r="I7510" s="2" t="s">
        <v>60</v>
      </c>
    </row>
    <row r="7511" spans="1:9" s="32" customFormat="1" ht="15" customHeight="1">
      <c r="A7511" s="32">
        <v>15007068</v>
      </c>
      <c r="B7511" s="40" t="s">
        <v>3046</v>
      </c>
      <c r="C7511" s="40" t="s">
        <v>6820</v>
      </c>
      <c r="D7511" s="40" t="s">
        <v>6820</v>
      </c>
      <c r="E7511" s="51" t="s">
        <v>7648</v>
      </c>
      <c r="F7511" s="29" t="s">
        <v>80</v>
      </c>
      <c r="G7511" s="40" t="s">
        <v>5406</v>
      </c>
      <c r="H7511" s="64">
        <v>30</v>
      </c>
      <c r="I7511" s="2" t="s">
        <v>60</v>
      </c>
    </row>
    <row r="7512" spans="1:9" s="32" customFormat="1" ht="15" customHeight="1">
      <c r="A7512" s="32">
        <v>15007069</v>
      </c>
      <c r="B7512" s="40" t="s">
        <v>6821</v>
      </c>
      <c r="C7512" s="40" t="s">
        <v>235</v>
      </c>
      <c r="D7512" s="40"/>
      <c r="E7512" s="51" t="s">
        <v>7648</v>
      </c>
      <c r="F7512" s="29" t="s">
        <v>80</v>
      </c>
      <c r="G7512" s="40" t="s">
        <v>1013</v>
      </c>
      <c r="H7512" s="64">
        <v>48</v>
      </c>
      <c r="I7512" s="2" t="s">
        <v>61</v>
      </c>
    </row>
    <row r="7513" spans="1:9" s="32" customFormat="1" ht="15" customHeight="1">
      <c r="A7513" s="32">
        <v>15007070</v>
      </c>
      <c r="B7513" s="40" t="s">
        <v>939</v>
      </c>
      <c r="C7513" s="40" t="s">
        <v>429</v>
      </c>
      <c r="D7513" s="40" t="s">
        <v>364</v>
      </c>
      <c r="E7513" s="51" t="s">
        <v>7648</v>
      </c>
      <c r="F7513" s="29" t="s">
        <v>80</v>
      </c>
      <c r="G7513" s="40" t="s">
        <v>4317</v>
      </c>
      <c r="H7513" s="64">
        <v>49</v>
      </c>
      <c r="I7513" s="2" t="s">
        <v>60</v>
      </c>
    </row>
    <row r="7514" spans="1:9" s="32" customFormat="1" ht="15" customHeight="1">
      <c r="A7514" s="32">
        <v>15007071</v>
      </c>
      <c r="B7514" s="40" t="s">
        <v>6768</v>
      </c>
      <c r="C7514" s="40" t="s">
        <v>646</v>
      </c>
      <c r="D7514" s="40" t="s">
        <v>6822</v>
      </c>
      <c r="E7514" s="51" t="s">
        <v>7648</v>
      </c>
      <c r="F7514" s="29" t="s">
        <v>80</v>
      </c>
      <c r="G7514" s="40" t="s">
        <v>1013</v>
      </c>
      <c r="H7514" s="64">
        <v>81</v>
      </c>
      <c r="I7514" s="2" t="s">
        <v>60</v>
      </c>
    </row>
    <row r="7515" spans="1:9" s="32" customFormat="1" ht="15" customHeight="1">
      <c r="A7515" s="32">
        <v>15007072</v>
      </c>
      <c r="B7515" s="40" t="s">
        <v>6823</v>
      </c>
      <c r="C7515" s="40" t="s">
        <v>86</v>
      </c>
      <c r="D7515" s="40" t="s">
        <v>3050</v>
      </c>
      <c r="E7515" s="51" t="s">
        <v>7648</v>
      </c>
      <c r="F7515" s="29" t="s">
        <v>80</v>
      </c>
      <c r="G7515" s="40" t="s">
        <v>1968</v>
      </c>
      <c r="H7515" s="64">
        <v>46</v>
      </c>
      <c r="I7515" s="2" t="s">
        <v>61</v>
      </c>
    </row>
    <row r="7516" spans="1:9" s="32" customFormat="1" ht="15" customHeight="1">
      <c r="A7516" s="32">
        <v>15007073</v>
      </c>
      <c r="B7516" s="40" t="s">
        <v>6824</v>
      </c>
      <c r="C7516" s="40" t="s">
        <v>1799</v>
      </c>
      <c r="D7516" s="40" t="s">
        <v>6825</v>
      </c>
      <c r="E7516" s="51" t="s">
        <v>7648</v>
      </c>
      <c r="F7516" s="29" t="s">
        <v>80</v>
      </c>
      <c r="G7516" s="40" t="s">
        <v>1013</v>
      </c>
      <c r="H7516" s="64">
        <v>36</v>
      </c>
      <c r="I7516" s="2" t="s">
        <v>60</v>
      </c>
    </row>
    <row r="7517" spans="1:9" s="32" customFormat="1" ht="15" customHeight="1">
      <c r="A7517" s="32">
        <v>15007074</v>
      </c>
      <c r="B7517" s="40" t="s">
        <v>5569</v>
      </c>
      <c r="C7517" s="40" t="s">
        <v>2073</v>
      </c>
      <c r="D7517" s="40" t="s">
        <v>2988</v>
      </c>
      <c r="E7517" s="51" t="s">
        <v>7648</v>
      </c>
      <c r="F7517" s="29" t="s">
        <v>80</v>
      </c>
      <c r="G7517" s="40" t="s">
        <v>1013</v>
      </c>
      <c r="H7517" s="64">
        <v>68</v>
      </c>
      <c r="I7517" s="2" t="s">
        <v>61</v>
      </c>
    </row>
    <row r="7518" spans="1:9" s="32" customFormat="1" ht="15" customHeight="1">
      <c r="A7518" s="32">
        <v>15007075</v>
      </c>
      <c r="B7518" s="40" t="s">
        <v>6826</v>
      </c>
      <c r="C7518" s="40" t="s">
        <v>3025</v>
      </c>
      <c r="D7518" s="40" t="s">
        <v>247</v>
      </c>
      <c r="E7518" s="51" t="s">
        <v>7648</v>
      </c>
      <c r="F7518" s="29" t="s">
        <v>80</v>
      </c>
      <c r="G7518" s="40" t="s">
        <v>1013</v>
      </c>
      <c r="H7518" s="64">
        <v>42</v>
      </c>
      <c r="I7518" s="2" t="s">
        <v>60</v>
      </c>
    </row>
    <row r="7519" spans="1:9" s="32" customFormat="1" ht="15" customHeight="1">
      <c r="A7519" s="32">
        <v>15007076</v>
      </c>
      <c r="B7519" s="40" t="s">
        <v>6827</v>
      </c>
      <c r="C7519" s="40" t="s">
        <v>4358</v>
      </c>
      <c r="D7519" s="40" t="s">
        <v>156</v>
      </c>
      <c r="E7519" s="51" t="s">
        <v>7648</v>
      </c>
      <c r="F7519" s="29" t="s">
        <v>80</v>
      </c>
      <c r="G7519" s="40" t="s">
        <v>1719</v>
      </c>
      <c r="H7519" s="64">
        <v>47</v>
      </c>
      <c r="I7519" s="2" t="s">
        <v>60</v>
      </c>
    </row>
    <row r="7520" spans="1:9" s="32" customFormat="1" ht="15" customHeight="1">
      <c r="A7520" s="32">
        <v>15007077</v>
      </c>
      <c r="B7520" s="40" t="s">
        <v>6827</v>
      </c>
      <c r="C7520" s="40" t="s">
        <v>4358</v>
      </c>
      <c r="D7520" s="40" t="s">
        <v>156</v>
      </c>
      <c r="E7520" s="51" t="s">
        <v>7648</v>
      </c>
      <c r="F7520" s="29" t="s">
        <v>80</v>
      </c>
      <c r="G7520" s="40" t="s">
        <v>1719</v>
      </c>
      <c r="H7520" s="64">
        <v>47</v>
      </c>
      <c r="I7520" s="2" t="s">
        <v>60</v>
      </c>
    </row>
    <row r="7521" spans="1:9" s="32" customFormat="1" ht="15" customHeight="1">
      <c r="A7521" s="32">
        <v>15007078</v>
      </c>
      <c r="B7521" s="40" t="s">
        <v>1051</v>
      </c>
      <c r="C7521" s="40" t="s">
        <v>695</v>
      </c>
      <c r="D7521" s="40" t="s">
        <v>156</v>
      </c>
      <c r="E7521" s="51" t="s">
        <v>7648</v>
      </c>
      <c r="F7521" s="29" t="s">
        <v>80</v>
      </c>
      <c r="G7521" s="40" t="s">
        <v>6828</v>
      </c>
      <c r="H7521" s="64">
        <v>62</v>
      </c>
      <c r="I7521" s="2" t="s">
        <v>60</v>
      </c>
    </row>
    <row r="7522" spans="1:9" s="32" customFormat="1" ht="15" customHeight="1">
      <c r="A7522" s="32">
        <v>15007079</v>
      </c>
      <c r="B7522" s="40" t="s">
        <v>3262</v>
      </c>
      <c r="C7522" s="40" t="s">
        <v>3126</v>
      </c>
      <c r="D7522" s="40" t="s">
        <v>6829</v>
      </c>
      <c r="E7522" s="51" t="s">
        <v>7648</v>
      </c>
      <c r="F7522" s="29" t="s">
        <v>80</v>
      </c>
      <c r="G7522" s="40" t="s">
        <v>5406</v>
      </c>
      <c r="H7522" s="64">
        <v>58</v>
      </c>
      <c r="I7522" s="2" t="s">
        <v>60</v>
      </c>
    </row>
    <row r="7523" spans="1:9" s="32" customFormat="1" ht="15" customHeight="1">
      <c r="A7523" s="32">
        <v>15007080</v>
      </c>
      <c r="B7523" s="40" t="s">
        <v>6830</v>
      </c>
      <c r="C7523" s="40" t="s">
        <v>3001</v>
      </c>
      <c r="D7523" s="40"/>
      <c r="E7523" s="51" t="s">
        <v>7648</v>
      </c>
      <c r="F7523" s="29" t="s">
        <v>80</v>
      </c>
      <c r="G7523" s="40" t="s">
        <v>5406</v>
      </c>
      <c r="H7523" s="64">
        <v>64</v>
      </c>
      <c r="I7523" s="2" t="s">
        <v>60</v>
      </c>
    </row>
    <row r="7524" spans="1:9" s="32" customFormat="1" ht="15" customHeight="1">
      <c r="A7524" s="32">
        <v>15007081</v>
      </c>
      <c r="B7524" s="40" t="s">
        <v>6831</v>
      </c>
      <c r="C7524" s="40" t="s">
        <v>2322</v>
      </c>
      <c r="D7524" s="40" t="s">
        <v>4368</v>
      </c>
      <c r="E7524" s="51" t="s">
        <v>7648</v>
      </c>
      <c r="F7524" s="29" t="s">
        <v>80</v>
      </c>
      <c r="G7524" s="40" t="s">
        <v>1620</v>
      </c>
      <c r="H7524" s="64">
        <v>66</v>
      </c>
      <c r="I7524" s="2" t="s">
        <v>60</v>
      </c>
    </row>
    <row r="7525" spans="1:9" s="32" customFormat="1" ht="15" customHeight="1">
      <c r="A7525" s="32">
        <v>15007082</v>
      </c>
      <c r="B7525" s="40" t="s">
        <v>1399</v>
      </c>
      <c r="C7525" s="40" t="s">
        <v>871</v>
      </c>
      <c r="D7525" s="40" t="s">
        <v>1696</v>
      </c>
      <c r="E7525" s="51" t="s">
        <v>7648</v>
      </c>
      <c r="F7525" s="29" t="s">
        <v>80</v>
      </c>
      <c r="G7525" s="40" t="s">
        <v>5406</v>
      </c>
      <c r="H7525" s="64">
        <v>55</v>
      </c>
      <c r="I7525" s="2" t="s">
        <v>60</v>
      </c>
    </row>
    <row r="7526" spans="1:9" s="32" customFormat="1" ht="15" customHeight="1">
      <c r="A7526" s="32">
        <v>15007083</v>
      </c>
      <c r="B7526" s="40" t="s">
        <v>730</v>
      </c>
      <c r="C7526" s="40" t="s">
        <v>697</v>
      </c>
      <c r="D7526" s="40" t="s">
        <v>239</v>
      </c>
      <c r="E7526" s="51" t="s">
        <v>7648</v>
      </c>
      <c r="F7526" s="29" t="s">
        <v>80</v>
      </c>
      <c r="G7526" s="40" t="s">
        <v>5131</v>
      </c>
      <c r="H7526" s="64">
        <v>42</v>
      </c>
      <c r="I7526" s="2" t="s">
        <v>60</v>
      </c>
    </row>
    <row r="7527" spans="1:9" s="32" customFormat="1" ht="15" customHeight="1">
      <c r="A7527" s="32">
        <v>15007084</v>
      </c>
      <c r="B7527" s="40" t="s">
        <v>5397</v>
      </c>
      <c r="C7527" s="40" t="s">
        <v>1801</v>
      </c>
      <c r="D7527" s="40" t="s">
        <v>2145</v>
      </c>
      <c r="E7527" s="51" t="s">
        <v>7648</v>
      </c>
      <c r="F7527" s="29" t="s">
        <v>80</v>
      </c>
      <c r="G7527" s="40" t="s">
        <v>6828</v>
      </c>
      <c r="H7527" s="64">
        <v>82</v>
      </c>
      <c r="I7527" s="2" t="s">
        <v>61</v>
      </c>
    </row>
    <row r="7528" spans="1:9" s="32" customFormat="1" ht="15" customHeight="1">
      <c r="A7528" s="32">
        <v>15007085</v>
      </c>
      <c r="B7528" s="40" t="s">
        <v>832</v>
      </c>
      <c r="C7528" s="40" t="s">
        <v>942</v>
      </c>
      <c r="D7528" s="40" t="s">
        <v>2937</v>
      </c>
      <c r="E7528" s="51" t="s">
        <v>7648</v>
      </c>
      <c r="F7528" s="29" t="s">
        <v>80</v>
      </c>
      <c r="G7528" s="40" t="s">
        <v>5406</v>
      </c>
      <c r="H7528" s="64">
        <v>62</v>
      </c>
      <c r="I7528" s="2" t="s">
        <v>60</v>
      </c>
    </row>
    <row r="7529" spans="1:9" s="32" customFormat="1" ht="15" customHeight="1">
      <c r="A7529" s="32">
        <v>15007086</v>
      </c>
      <c r="B7529" s="40" t="s">
        <v>3410</v>
      </c>
      <c r="C7529" s="40" t="s">
        <v>3279</v>
      </c>
      <c r="D7529" s="40" t="s">
        <v>989</v>
      </c>
      <c r="E7529" s="51" t="s">
        <v>7648</v>
      </c>
      <c r="F7529" s="29" t="s">
        <v>80</v>
      </c>
      <c r="G7529" s="40" t="s">
        <v>1013</v>
      </c>
      <c r="H7529" s="64">
        <v>74</v>
      </c>
      <c r="I7529" s="2" t="s">
        <v>60</v>
      </c>
    </row>
    <row r="7530" spans="1:9" s="32" customFormat="1" ht="15" customHeight="1">
      <c r="A7530" s="32">
        <v>15007087</v>
      </c>
      <c r="B7530" s="40" t="s">
        <v>3485</v>
      </c>
      <c r="C7530" s="40" t="s">
        <v>278</v>
      </c>
      <c r="D7530" s="40" t="s">
        <v>341</v>
      </c>
      <c r="E7530" s="51" t="s">
        <v>7648</v>
      </c>
      <c r="F7530" s="29" t="s">
        <v>80</v>
      </c>
      <c r="G7530" s="40" t="s">
        <v>3607</v>
      </c>
      <c r="H7530" s="64">
        <v>33</v>
      </c>
      <c r="I7530" s="2" t="s">
        <v>61</v>
      </c>
    </row>
    <row r="7531" spans="1:9" s="32" customFormat="1" ht="15" customHeight="1">
      <c r="A7531" s="32">
        <v>15007088</v>
      </c>
      <c r="B7531" s="40" t="s">
        <v>5397</v>
      </c>
      <c r="C7531" s="40" t="s">
        <v>1801</v>
      </c>
      <c r="D7531" s="40" t="s">
        <v>2145</v>
      </c>
      <c r="E7531" s="51" t="s">
        <v>7648</v>
      </c>
      <c r="F7531" s="29" t="s">
        <v>80</v>
      </c>
      <c r="G7531" s="40" t="s">
        <v>5400</v>
      </c>
      <c r="H7531" s="64">
        <v>82</v>
      </c>
      <c r="I7531" s="2" t="s">
        <v>61</v>
      </c>
    </row>
    <row r="7532" spans="1:9" s="32" customFormat="1" ht="15" customHeight="1">
      <c r="A7532" s="32">
        <v>15007089</v>
      </c>
      <c r="B7532" s="40" t="s">
        <v>5551</v>
      </c>
      <c r="C7532" s="40" t="s">
        <v>1641</v>
      </c>
      <c r="D7532" s="40" t="s">
        <v>6832</v>
      </c>
      <c r="E7532" s="51" t="s">
        <v>7648</v>
      </c>
      <c r="F7532" s="29" t="s">
        <v>80</v>
      </c>
      <c r="G7532" s="40" t="s">
        <v>1102</v>
      </c>
      <c r="H7532" s="64">
        <v>74</v>
      </c>
      <c r="I7532" s="2" t="s">
        <v>60</v>
      </c>
    </row>
    <row r="7533" spans="1:9" s="32" customFormat="1" ht="15" customHeight="1">
      <c r="A7533" s="32">
        <v>15007090</v>
      </c>
      <c r="B7533" s="40" t="s">
        <v>1677</v>
      </c>
      <c r="C7533" s="40" t="s">
        <v>5542</v>
      </c>
      <c r="D7533" s="40" t="s">
        <v>635</v>
      </c>
      <c r="E7533" s="51" t="s">
        <v>7648</v>
      </c>
      <c r="F7533" s="29" t="s">
        <v>80</v>
      </c>
      <c r="G7533" s="40" t="s">
        <v>5406</v>
      </c>
      <c r="H7533" s="64">
        <v>57</v>
      </c>
      <c r="I7533" s="2" t="s">
        <v>60</v>
      </c>
    </row>
    <row r="7534" spans="1:9" s="32" customFormat="1" ht="15" customHeight="1">
      <c r="A7534" s="32">
        <v>15007091</v>
      </c>
      <c r="B7534" s="40" t="s">
        <v>6833</v>
      </c>
      <c r="C7534" s="40" t="s">
        <v>3252</v>
      </c>
      <c r="D7534" s="40" t="s">
        <v>1330</v>
      </c>
      <c r="E7534" s="51" t="s">
        <v>7648</v>
      </c>
      <c r="F7534" s="29" t="s">
        <v>80</v>
      </c>
      <c r="G7534" s="40" t="s">
        <v>5131</v>
      </c>
      <c r="H7534" s="64">
        <v>45</v>
      </c>
      <c r="I7534" s="2" t="s">
        <v>60</v>
      </c>
    </row>
    <row r="7535" spans="1:9" s="32" customFormat="1" ht="15" customHeight="1">
      <c r="A7535" s="32">
        <v>15007092</v>
      </c>
      <c r="B7535" s="40" t="s">
        <v>1384</v>
      </c>
      <c r="C7535" s="40" t="s">
        <v>144</v>
      </c>
      <c r="D7535" s="40" t="s">
        <v>6814</v>
      </c>
      <c r="E7535" s="51" t="s">
        <v>7648</v>
      </c>
      <c r="F7535" s="29" t="s">
        <v>80</v>
      </c>
      <c r="G7535" s="40" t="s">
        <v>5406</v>
      </c>
      <c r="H7535" s="64">
        <v>67</v>
      </c>
      <c r="I7535" s="2" t="s">
        <v>60</v>
      </c>
    </row>
    <row r="7536" spans="1:9" s="32" customFormat="1" ht="15" customHeight="1">
      <c r="A7536" s="32">
        <v>15007093</v>
      </c>
      <c r="B7536" s="40" t="s">
        <v>6833</v>
      </c>
      <c r="C7536" s="40" t="s">
        <v>3931</v>
      </c>
      <c r="D7536" s="40" t="s">
        <v>1330</v>
      </c>
      <c r="E7536" s="51" t="s">
        <v>7648</v>
      </c>
      <c r="F7536" s="29" t="s">
        <v>80</v>
      </c>
      <c r="G7536" s="40" t="s">
        <v>5131</v>
      </c>
      <c r="H7536" s="64">
        <v>45</v>
      </c>
      <c r="I7536" s="2" t="s">
        <v>60</v>
      </c>
    </row>
    <row r="7537" spans="1:9" s="32" customFormat="1" ht="15" customHeight="1">
      <c r="A7537" s="32">
        <v>15007094</v>
      </c>
      <c r="B7537" s="40" t="s">
        <v>6170</v>
      </c>
      <c r="C7537" s="40" t="s">
        <v>1954</v>
      </c>
      <c r="D7537" s="40" t="s">
        <v>180</v>
      </c>
      <c r="E7537" s="51" t="s">
        <v>7648</v>
      </c>
      <c r="F7537" s="29" t="s">
        <v>80</v>
      </c>
      <c r="G7537" s="40" t="s">
        <v>5406</v>
      </c>
      <c r="H7537" s="64">
        <v>57</v>
      </c>
      <c r="I7537" s="2" t="s">
        <v>60</v>
      </c>
    </row>
    <row r="7538" spans="1:9" s="32" customFormat="1" ht="15" customHeight="1">
      <c r="A7538" s="32">
        <v>15007095</v>
      </c>
      <c r="B7538" s="40" t="s">
        <v>1272</v>
      </c>
      <c r="C7538" s="40" t="s">
        <v>325</v>
      </c>
      <c r="D7538" s="40" t="s">
        <v>1021</v>
      </c>
      <c r="E7538" s="51" t="s">
        <v>7648</v>
      </c>
      <c r="F7538" s="29" t="s">
        <v>80</v>
      </c>
      <c r="G7538" s="40" t="s">
        <v>955</v>
      </c>
      <c r="H7538" s="64">
        <v>27</v>
      </c>
      <c r="I7538" s="2" t="s">
        <v>60</v>
      </c>
    </row>
    <row r="7539" spans="1:9" s="32" customFormat="1" ht="15" customHeight="1">
      <c r="A7539" s="32">
        <v>15007096</v>
      </c>
      <c r="B7539" s="40" t="s">
        <v>700</v>
      </c>
      <c r="C7539" s="40" t="s">
        <v>308</v>
      </c>
      <c r="D7539" s="40" t="s">
        <v>2758</v>
      </c>
      <c r="E7539" s="51" t="s">
        <v>7648</v>
      </c>
      <c r="F7539" s="29" t="s">
        <v>80</v>
      </c>
      <c r="G7539" s="40" t="s">
        <v>5400</v>
      </c>
      <c r="H7539" s="64">
        <v>64</v>
      </c>
      <c r="I7539" s="40"/>
    </row>
    <row r="7540" spans="1:9" s="32" customFormat="1" ht="15" customHeight="1">
      <c r="A7540" s="32">
        <v>15007097</v>
      </c>
      <c r="B7540" s="40" t="s">
        <v>6834</v>
      </c>
      <c r="C7540" s="40" t="s">
        <v>2293</v>
      </c>
      <c r="D7540" s="40" t="s">
        <v>1344</v>
      </c>
      <c r="E7540" s="51" t="s">
        <v>7648</v>
      </c>
      <c r="F7540" s="29" t="s">
        <v>80</v>
      </c>
      <c r="G7540" s="40" t="s">
        <v>6835</v>
      </c>
      <c r="H7540" s="64">
        <v>21</v>
      </c>
      <c r="I7540" s="2" t="s">
        <v>60</v>
      </c>
    </row>
    <row r="7541" spans="1:9" s="32" customFormat="1" ht="15" customHeight="1">
      <c r="A7541" s="32">
        <v>15007098</v>
      </c>
      <c r="B7541" s="40" t="s">
        <v>1391</v>
      </c>
      <c r="C7541" s="40" t="s">
        <v>376</v>
      </c>
      <c r="D7541" s="40" t="s">
        <v>911</v>
      </c>
      <c r="E7541" s="51" t="s">
        <v>7648</v>
      </c>
      <c r="F7541" s="29" t="s">
        <v>80</v>
      </c>
      <c r="G7541" s="40" t="s">
        <v>6836</v>
      </c>
      <c r="H7541" s="64">
        <v>76</v>
      </c>
      <c r="I7541" s="2" t="s">
        <v>60</v>
      </c>
    </row>
    <row r="7542" spans="1:9" s="32" customFormat="1" ht="15" customHeight="1">
      <c r="A7542" s="32">
        <v>15007099</v>
      </c>
      <c r="B7542" s="40" t="s">
        <v>704</v>
      </c>
      <c r="C7542" s="40" t="s">
        <v>429</v>
      </c>
      <c r="D7542" s="40" t="s">
        <v>162</v>
      </c>
      <c r="E7542" s="51" t="s">
        <v>7648</v>
      </c>
      <c r="F7542" s="29" t="s">
        <v>80</v>
      </c>
      <c r="G7542" s="40" t="s">
        <v>1948</v>
      </c>
      <c r="H7542" s="64">
        <v>85</v>
      </c>
      <c r="I7542" s="2" t="s">
        <v>61</v>
      </c>
    </row>
    <row r="7543" spans="1:9" s="32" customFormat="1" ht="15" customHeight="1">
      <c r="A7543" s="32">
        <v>15007100</v>
      </c>
      <c r="B7543" s="40" t="s">
        <v>6837</v>
      </c>
      <c r="C7543" s="40" t="s">
        <v>6820</v>
      </c>
      <c r="D7543" s="40" t="s">
        <v>221</v>
      </c>
      <c r="E7543" s="51" t="s">
        <v>7648</v>
      </c>
      <c r="F7543" s="29" t="s">
        <v>80</v>
      </c>
      <c r="G7543" s="40" t="s">
        <v>5406</v>
      </c>
      <c r="H7543" s="64">
        <v>61</v>
      </c>
      <c r="I7543" s="2" t="s">
        <v>60</v>
      </c>
    </row>
    <row r="7544" spans="1:9" s="32" customFormat="1" ht="15" customHeight="1">
      <c r="A7544" s="32">
        <v>15007101</v>
      </c>
      <c r="B7544" s="40" t="s">
        <v>3275</v>
      </c>
      <c r="C7544" s="40" t="s">
        <v>4569</v>
      </c>
      <c r="D7544" s="40" t="s">
        <v>595</v>
      </c>
      <c r="E7544" s="51" t="s">
        <v>7648</v>
      </c>
      <c r="F7544" s="29" t="s">
        <v>80</v>
      </c>
      <c r="G7544" s="40" t="s">
        <v>5406</v>
      </c>
      <c r="H7544" s="64">
        <v>63</v>
      </c>
      <c r="I7544" s="2" t="s">
        <v>60</v>
      </c>
    </row>
    <row r="7545" spans="1:9" s="32" customFormat="1" ht="15" customHeight="1">
      <c r="A7545" s="32">
        <v>15007102</v>
      </c>
      <c r="B7545" s="40" t="s">
        <v>1752</v>
      </c>
      <c r="C7545" s="40" t="s">
        <v>457</v>
      </c>
      <c r="D7545" s="40" t="s">
        <v>226</v>
      </c>
      <c r="E7545" s="51" t="s">
        <v>7648</v>
      </c>
      <c r="F7545" s="29" t="s">
        <v>80</v>
      </c>
      <c r="G7545" s="40" t="s">
        <v>6838</v>
      </c>
      <c r="H7545" s="64">
        <v>50</v>
      </c>
      <c r="I7545" s="2" t="s">
        <v>61</v>
      </c>
    </row>
    <row r="7546" spans="1:9" s="32" customFormat="1" ht="15" customHeight="1">
      <c r="A7546" s="32">
        <v>15007103</v>
      </c>
      <c r="B7546" s="40" t="s">
        <v>1399</v>
      </c>
      <c r="C7546" s="40" t="s">
        <v>871</v>
      </c>
      <c r="D7546" s="40" t="s">
        <v>1696</v>
      </c>
      <c r="E7546" s="51" t="s">
        <v>7648</v>
      </c>
      <c r="F7546" s="29" t="s">
        <v>80</v>
      </c>
      <c r="G7546" s="40" t="s">
        <v>6839</v>
      </c>
      <c r="H7546" s="64">
        <v>55</v>
      </c>
      <c r="I7546" s="2" t="s">
        <v>60</v>
      </c>
    </row>
    <row r="7547" spans="1:9" s="32" customFormat="1" ht="15" customHeight="1">
      <c r="A7547" s="32">
        <v>15007104</v>
      </c>
      <c r="B7547" s="40" t="s">
        <v>608</v>
      </c>
      <c r="C7547" s="40" t="s">
        <v>1485</v>
      </c>
      <c r="D7547" s="40"/>
      <c r="E7547" s="51" t="s">
        <v>7648</v>
      </c>
      <c r="F7547" s="29" t="s">
        <v>80</v>
      </c>
      <c r="G7547" s="40" t="s">
        <v>955</v>
      </c>
      <c r="H7547" s="64">
        <v>59</v>
      </c>
      <c r="I7547" s="2" t="s">
        <v>60</v>
      </c>
    </row>
    <row r="7548" spans="1:9" s="32" customFormat="1" ht="15" customHeight="1">
      <c r="A7548" s="32">
        <v>15007105</v>
      </c>
      <c r="B7548" s="40" t="s">
        <v>698</v>
      </c>
      <c r="C7548" s="40" t="s">
        <v>247</v>
      </c>
      <c r="D7548" s="40" t="s">
        <v>1031</v>
      </c>
      <c r="E7548" s="51" t="s">
        <v>7648</v>
      </c>
      <c r="F7548" s="29" t="s">
        <v>80</v>
      </c>
      <c r="G7548" s="40" t="s">
        <v>4317</v>
      </c>
      <c r="H7548" s="64">
        <v>75</v>
      </c>
      <c r="I7548" s="2" t="s">
        <v>60</v>
      </c>
    </row>
    <row r="7549" spans="1:9" s="32" customFormat="1" ht="15" customHeight="1">
      <c r="A7549" s="32">
        <v>15007106</v>
      </c>
      <c r="B7549" s="40" t="s">
        <v>3606</v>
      </c>
      <c r="C7549" s="40" t="s">
        <v>3263</v>
      </c>
      <c r="D7549" s="40" t="s">
        <v>3462</v>
      </c>
      <c r="E7549" s="51" t="s">
        <v>7648</v>
      </c>
      <c r="F7549" s="29" t="s">
        <v>80</v>
      </c>
      <c r="G7549" s="40" t="s">
        <v>6167</v>
      </c>
      <c r="H7549" s="64">
        <v>69</v>
      </c>
      <c r="I7549" s="2" t="s">
        <v>60</v>
      </c>
    </row>
    <row r="7550" spans="1:9" s="32" customFormat="1" ht="15" customHeight="1">
      <c r="A7550" s="32">
        <v>15007107</v>
      </c>
      <c r="B7550" s="40" t="s">
        <v>2805</v>
      </c>
      <c r="C7550" s="40" t="s">
        <v>325</v>
      </c>
      <c r="D7550" s="40" t="s">
        <v>1709</v>
      </c>
      <c r="E7550" s="51" t="s">
        <v>7648</v>
      </c>
      <c r="F7550" s="29" t="s">
        <v>80</v>
      </c>
      <c r="G7550" s="40" t="s">
        <v>955</v>
      </c>
      <c r="H7550" s="64">
        <v>47</v>
      </c>
      <c r="I7550" s="2" t="s">
        <v>61</v>
      </c>
    </row>
    <row r="7551" spans="1:9" s="32" customFormat="1" ht="15" customHeight="1">
      <c r="A7551" s="32">
        <v>15007108</v>
      </c>
      <c r="B7551" s="40" t="s">
        <v>1677</v>
      </c>
      <c r="C7551" s="40" t="s">
        <v>5542</v>
      </c>
      <c r="D7551" s="40" t="s">
        <v>635</v>
      </c>
      <c r="E7551" s="51" t="s">
        <v>7648</v>
      </c>
      <c r="F7551" s="29" t="s">
        <v>80</v>
      </c>
      <c r="G7551" s="40" t="s">
        <v>6167</v>
      </c>
      <c r="H7551" s="64">
        <v>57</v>
      </c>
      <c r="I7551" s="2" t="s">
        <v>60</v>
      </c>
    </row>
    <row r="7552" spans="1:9" s="32" customFormat="1" ht="15" customHeight="1">
      <c r="A7552" s="32">
        <v>15007109</v>
      </c>
      <c r="B7552" s="40" t="s">
        <v>6840</v>
      </c>
      <c r="C7552" s="40" t="s">
        <v>4368</v>
      </c>
      <c r="D7552" s="40" t="s">
        <v>247</v>
      </c>
      <c r="E7552" s="51" t="s">
        <v>7648</v>
      </c>
      <c r="F7552" s="29" t="s">
        <v>80</v>
      </c>
      <c r="G7552" s="40" t="s">
        <v>6167</v>
      </c>
      <c r="H7552" s="64">
        <v>50</v>
      </c>
      <c r="I7552" s="2" t="s">
        <v>60</v>
      </c>
    </row>
    <row r="7553" spans="1:9" s="32" customFormat="1" ht="15" customHeight="1">
      <c r="A7553" s="32">
        <v>15007110</v>
      </c>
      <c r="B7553" s="40" t="s">
        <v>1945</v>
      </c>
      <c r="C7553" s="40" t="s">
        <v>621</v>
      </c>
      <c r="D7553" s="40" t="s">
        <v>247</v>
      </c>
      <c r="E7553" s="51" t="s">
        <v>7648</v>
      </c>
      <c r="F7553" s="29" t="s">
        <v>80</v>
      </c>
      <c r="G7553" s="40" t="s">
        <v>6841</v>
      </c>
      <c r="H7553" s="64">
        <v>59</v>
      </c>
      <c r="I7553" s="2" t="s">
        <v>60</v>
      </c>
    </row>
    <row r="7554" spans="1:9" s="32" customFormat="1" ht="15" customHeight="1">
      <c r="A7554" s="32">
        <v>15007111</v>
      </c>
      <c r="B7554" s="40" t="s">
        <v>998</v>
      </c>
      <c r="C7554" s="40" t="s">
        <v>4513</v>
      </c>
      <c r="D7554" s="40" t="s">
        <v>4513</v>
      </c>
      <c r="E7554" s="51" t="s">
        <v>7648</v>
      </c>
      <c r="F7554" s="29" t="s">
        <v>80</v>
      </c>
      <c r="G7554" s="40" t="s">
        <v>5406</v>
      </c>
      <c r="H7554" s="64">
        <v>34</v>
      </c>
      <c r="I7554" s="2" t="s">
        <v>60</v>
      </c>
    </row>
    <row r="7555" spans="1:9" s="32" customFormat="1" ht="15" customHeight="1">
      <c r="A7555" s="32">
        <v>15007112</v>
      </c>
      <c r="B7555" s="40" t="s">
        <v>6018</v>
      </c>
      <c r="C7555" s="40" t="s">
        <v>240</v>
      </c>
      <c r="D7555" s="40" t="s">
        <v>6842</v>
      </c>
      <c r="E7555" s="51" t="s">
        <v>7648</v>
      </c>
      <c r="F7555" s="29" t="s">
        <v>80</v>
      </c>
      <c r="G7555" s="40" t="s">
        <v>1102</v>
      </c>
      <c r="H7555" s="64">
        <v>55</v>
      </c>
      <c r="I7555" s="2" t="s">
        <v>61</v>
      </c>
    </row>
    <row r="7556" spans="1:9" s="32" customFormat="1" ht="15" customHeight="1">
      <c r="A7556" s="32">
        <v>15007113</v>
      </c>
      <c r="B7556" s="40" t="s">
        <v>3940</v>
      </c>
      <c r="C7556" s="40" t="s">
        <v>223</v>
      </c>
      <c r="D7556" s="40" t="s">
        <v>138</v>
      </c>
      <c r="E7556" s="51" t="s">
        <v>7648</v>
      </c>
      <c r="F7556" s="29" t="s">
        <v>80</v>
      </c>
      <c r="G7556" s="40" t="s">
        <v>5406</v>
      </c>
      <c r="H7556" s="64">
        <v>62</v>
      </c>
      <c r="I7556" s="2" t="s">
        <v>60</v>
      </c>
    </row>
    <row r="7557" spans="1:9" s="32" customFormat="1" ht="15" customHeight="1">
      <c r="A7557" s="32">
        <v>15007114</v>
      </c>
      <c r="B7557" s="40" t="s">
        <v>1285</v>
      </c>
      <c r="C7557" s="40" t="s">
        <v>298</v>
      </c>
      <c r="D7557" s="40" t="s">
        <v>305</v>
      </c>
      <c r="E7557" s="51" t="s">
        <v>7648</v>
      </c>
      <c r="F7557" s="29" t="s">
        <v>80</v>
      </c>
      <c r="G7557" s="40" t="s">
        <v>4487</v>
      </c>
      <c r="H7557" s="64">
        <v>48</v>
      </c>
      <c r="I7557" s="2" t="s">
        <v>60</v>
      </c>
    </row>
    <row r="7558" spans="1:9" s="32" customFormat="1" ht="15" customHeight="1">
      <c r="A7558" s="32">
        <v>15007115</v>
      </c>
      <c r="B7558" s="40" t="s">
        <v>639</v>
      </c>
      <c r="C7558" s="40" t="s">
        <v>6843</v>
      </c>
      <c r="D7558" s="40" t="s">
        <v>156</v>
      </c>
      <c r="E7558" s="51" t="s">
        <v>7648</v>
      </c>
      <c r="F7558" s="29" t="s">
        <v>80</v>
      </c>
      <c r="G7558" s="40" t="s">
        <v>1102</v>
      </c>
      <c r="H7558" s="64">
        <v>75</v>
      </c>
      <c r="I7558" s="2" t="s">
        <v>60</v>
      </c>
    </row>
    <row r="7559" spans="1:9" s="32" customFormat="1" ht="15" customHeight="1">
      <c r="A7559" s="32">
        <v>15007116</v>
      </c>
      <c r="B7559" s="40" t="s">
        <v>636</v>
      </c>
      <c r="C7559" s="40" t="s">
        <v>457</v>
      </c>
      <c r="D7559" s="40" t="s">
        <v>374</v>
      </c>
      <c r="E7559" s="51" t="s">
        <v>7648</v>
      </c>
      <c r="F7559" s="29" t="s">
        <v>80</v>
      </c>
      <c r="G7559" s="40" t="s">
        <v>3346</v>
      </c>
      <c r="H7559" s="64">
        <v>67</v>
      </c>
      <c r="I7559" s="2" t="s">
        <v>60</v>
      </c>
    </row>
    <row r="7560" spans="1:9" s="32" customFormat="1" ht="15" customHeight="1">
      <c r="A7560" s="32">
        <v>15007117</v>
      </c>
      <c r="B7560" s="40" t="s">
        <v>1057</v>
      </c>
      <c r="C7560" s="40" t="s">
        <v>156</v>
      </c>
      <c r="D7560" s="40" t="s">
        <v>162</v>
      </c>
      <c r="E7560" s="51" t="s">
        <v>7648</v>
      </c>
      <c r="F7560" s="29" t="s">
        <v>80</v>
      </c>
      <c r="G7560" s="40" t="s">
        <v>955</v>
      </c>
      <c r="H7560" s="64">
        <v>33</v>
      </c>
      <c r="I7560" s="2" t="s">
        <v>60</v>
      </c>
    </row>
    <row r="7561" spans="1:9" s="32" customFormat="1" ht="15" customHeight="1">
      <c r="A7561" s="32">
        <v>15007118</v>
      </c>
      <c r="B7561" s="40" t="s">
        <v>1959</v>
      </c>
      <c r="C7561" s="40" t="s">
        <v>4513</v>
      </c>
      <c r="D7561" s="40" t="s">
        <v>6844</v>
      </c>
      <c r="E7561" s="51" t="s">
        <v>7648</v>
      </c>
      <c r="F7561" s="29" t="s">
        <v>80</v>
      </c>
      <c r="G7561" s="40" t="s">
        <v>5637</v>
      </c>
      <c r="H7561" s="64">
        <v>68</v>
      </c>
      <c r="I7561" s="2" t="s">
        <v>61</v>
      </c>
    </row>
    <row r="7562" spans="1:9" s="32" customFormat="1" ht="15" customHeight="1">
      <c r="A7562" s="32">
        <v>15007119</v>
      </c>
      <c r="B7562" s="40" t="s">
        <v>3534</v>
      </c>
      <c r="C7562" s="40" t="s">
        <v>6009</v>
      </c>
      <c r="D7562" s="40" t="s">
        <v>90</v>
      </c>
      <c r="E7562" s="51" t="s">
        <v>7648</v>
      </c>
      <c r="F7562" s="29" t="s">
        <v>80</v>
      </c>
      <c r="G7562" s="40" t="s">
        <v>1013</v>
      </c>
      <c r="H7562" s="64">
        <v>40</v>
      </c>
      <c r="I7562" s="2" t="s">
        <v>60</v>
      </c>
    </row>
    <row r="7563" spans="1:9" s="32" customFormat="1" ht="15" customHeight="1">
      <c r="A7563" s="32">
        <v>15007120</v>
      </c>
      <c r="B7563" s="40" t="s">
        <v>6845</v>
      </c>
      <c r="C7563" s="40" t="s">
        <v>1275</v>
      </c>
      <c r="D7563" s="40" t="s">
        <v>1535</v>
      </c>
      <c r="E7563" s="51" t="s">
        <v>7648</v>
      </c>
      <c r="F7563" s="29" t="s">
        <v>80</v>
      </c>
      <c r="G7563" s="40" t="s">
        <v>6846</v>
      </c>
      <c r="H7563" s="64">
        <v>37</v>
      </c>
      <c r="I7563" s="2" t="s">
        <v>60</v>
      </c>
    </row>
    <row r="7564" spans="1:9" s="32" customFormat="1" ht="15" customHeight="1">
      <c r="A7564" s="32">
        <v>15007121</v>
      </c>
      <c r="B7564" s="40" t="s">
        <v>6847</v>
      </c>
      <c r="C7564" s="40" t="s">
        <v>237</v>
      </c>
      <c r="D7564" s="40" t="s">
        <v>398</v>
      </c>
      <c r="E7564" s="51" t="s">
        <v>7648</v>
      </c>
      <c r="F7564" s="29" t="s">
        <v>80</v>
      </c>
      <c r="G7564" s="40" t="s">
        <v>4862</v>
      </c>
      <c r="H7564" s="64">
        <v>57</v>
      </c>
      <c r="I7564" s="2" t="s">
        <v>60</v>
      </c>
    </row>
    <row r="7565" spans="1:9" s="32" customFormat="1" ht="15" customHeight="1">
      <c r="A7565" s="32">
        <v>15007122</v>
      </c>
      <c r="B7565" s="40" t="s">
        <v>297</v>
      </c>
      <c r="C7565" s="40" t="s">
        <v>821</v>
      </c>
      <c r="D7565" s="40" t="s">
        <v>156</v>
      </c>
      <c r="E7565" s="51" t="s">
        <v>7648</v>
      </c>
      <c r="F7565" s="29" t="s">
        <v>80</v>
      </c>
      <c r="G7565" s="40" t="s">
        <v>6848</v>
      </c>
      <c r="H7565" s="64">
        <v>66</v>
      </c>
      <c r="I7565" s="2" t="s">
        <v>60</v>
      </c>
    </row>
    <row r="7566" spans="1:9" s="32" customFormat="1" ht="15" customHeight="1">
      <c r="A7566" s="32">
        <v>15007123</v>
      </c>
      <c r="B7566" s="40" t="s">
        <v>6849</v>
      </c>
      <c r="C7566" s="40" t="s">
        <v>144</v>
      </c>
      <c r="D7566" s="40" t="s">
        <v>6210</v>
      </c>
      <c r="E7566" s="51" t="s">
        <v>7648</v>
      </c>
      <c r="F7566" s="29" t="s">
        <v>80</v>
      </c>
      <c r="G7566" s="40" t="s">
        <v>4776</v>
      </c>
      <c r="H7566" s="64">
        <v>40</v>
      </c>
      <c r="I7566" s="2" t="s">
        <v>60</v>
      </c>
    </row>
    <row r="7567" spans="1:9" s="32" customFormat="1" ht="15" customHeight="1">
      <c r="A7567" s="32">
        <v>15007124</v>
      </c>
      <c r="B7567" s="40" t="s">
        <v>6850</v>
      </c>
      <c r="C7567" s="40" t="s">
        <v>3411</v>
      </c>
      <c r="D7567" s="40" t="s">
        <v>1943</v>
      </c>
      <c r="E7567" s="51" t="s">
        <v>7648</v>
      </c>
      <c r="F7567" s="29" t="s">
        <v>80</v>
      </c>
      <c r="G7567" s="40" t="s">
        <v>3607</v>
      </c>
      <c r="H7567" s="64">
        <v>29</v>
      </c>
      <c r="I7567" s="2" t="s">
        <v>60</v>
      </c>
    </row>
    <row r="7568" spans="1:9" s="32" customFormat="1" ht="15" customHeight="1">
      <c r="A7568" s="32">
        <v>15007125</v>
      </c>
      <c r="B7568" s="40" t="s">
        <v>509</v>
      </c>
      <c r="C7568" s="40" t="s">
        <v>162</v>
      </c>
      <c r="D7568" s="40" t="s">
        <v>3462</v>
      </c>
      <c r="E7568" s="51" t="s">
        <v>7648</v>
      </c>
      <c r="F7568" s="29" t="s">
        <v>80</v>
      </c>
      <c r="G7568" s="40" t="s">
        <v>1013</v>
      </c>
      <c r="H7568" s="64">
        <v>68</v>
      </c>
      <c r="I7568" s="2" t="s">
        <v>60</v>
      </c>
    </row>
    <row r="7569" spans="1:9" s="32" customFormat="1" ht="15" customHeight="1">
      <c r="A7569" s="32">
        <v>15007126</v>
      </c>
      <c r="B7569" s="40" t="s">
        <v>1051</v>
      </c>
      <c r="C7569" s="40" t="s">
        <v>695</v>
      </c>
      <c r="D7569" s="40" t="s">
        <v>156</v>
      </c>
      <c r="E7569" s="51" t="s">
        <v>7648</v>
      </c>
      <c r="F7569" s="29" t="s">
        <v>80</v>
      </c>
      <c r="G7569" s="40" t="s">
        <v>4487</v>
      </c>
      <c r="H7569" s="64">
        <v>62</v>
      </c>
      <c r="I7569" s="2" t="s">
        <v>60</v>
      </c>
    </row>
    <row r="7570" spans="1:9" s="32" customFormat="1" ht="15" customHeight="1">
      <c r="A7570" s="32">
        <v>15007127</v>
      </c>
      <c r="B7570" s="40" t="s">
        <v>1741</v>
      </c>
      <c r="C7570" s="40" t="s">
        <v>1289</v>
      </c>
      <c r="D7570" s="40" t="s">
        <v>4893</v>
      </c>
      <c r="E7570" s="51" t="s">
        <v>7648</v>
      </c>
      <c r="F7570" s="29" t="s">
        <v>80</v>
      </c>
      <c r="G7570" s="40" t="s">
        <v>4862</v>
      </c>
      <c r="H7570" s="64">
        <v>53</v>
      </c>
      <c r="I7570" s="2" t="s">
        <v>60</v>
      </c>
    </row>
    <row r="7571" spans="1:9" s="32" customFormat="1" ht="15" customHeight="1">
      <c r="A7571" s="32">
        <v>15007128</v>
      </c>
      <c r="B7571" s="40" t="s">
        <v>6830</v>
      </c>
      <c r="C7571" s="40" t="s">
        <v>3001</v>
      </c>
      <c r="D7571" s="40"/>
      <c r="E7571" s="51" t="s">
        <v>7648</v>
      </c>
      <c r="F7571" s="29" t="s">
        <v>80</v>
      </c>
      <c r="G7571" s="40" t="s">
        <v>5406</v>
      </c>
      <c r="H7571" s="64">
        <v>64</v>
      </c>
      <c r="I7571" s="2" t="s">
        <v>60</v>
      </c>
    </row>
    <row r="7572" spans="1:9" s="32" customFormat="1" ht="15" customHeight="1">
      <c r="A7572" s="32">
        <v>15007129</v>
      </c>
      <c r="B7572" s="40" t="s">
        <v>6851</v>
      </c>
      <c r="C7572" s="40" t="s">
        <v>904</v>
      </c>
      <c r="D7572" s="40" t="s">
        <v>6852</v>
      </c>
      <c r="E7572" s="51" t="s">
        <v>7648</v>
      </c>
      <c r="F7572" s="29" t="s">
        <v>80</v>
      </c>
      <c r="G7572" s="40" t="s">
        <v>955</v>
      </c>
      <c r="H7572" s="64">
        <v>18</v>
      </c>
      <c r="I7572" s="2" t="s">
        <v>60</v>
      </c>
    </row>
    <row r="7573" spans="1:9" s="32" customFormat="1" ht="15" customHeight="1">
      <c r="A7573" s="32">
        <v>15007130</v>
      </c>
      <c r="B7573" s="40" t="s">
        <v>1953</v>
      </c>
      <c r="C7573" s="40" t="s">
        <v>305</v>
      </c>
      <c r="D7573" s="40" t="s">
        <v>226</v>
      </c>
      <c r="E7573" s="51" t="s">
        <v>7648</v>
      </c>
      <c r="F7573" s="29" t="s">
        <v>80</v>
      </c>
      <c r="G7573" s="40" t="s">
        <v>1013</v>
      </c>
      <c r="H7573" s="64">
        <v>44</v>
      </c>
      <c r="I7573" s="2" t="s">
        <v>60</v>
      </c>
    </row>
    <row r="7574" spans="1:9" s="32" customFormat="1" ht="15" customHeight="1">
      <c r="A7574" s="32">
        <v>15007131</v>
      </c>
      <c r="B7574" s="40" t="s">
        <v>3410</v>
      </c>
      <c r="C7574" s="40" t="s">
        <v>3279</v>
      </c>
      <c r="D7574" s="40" t="s">
        <v>989</v>
      </c>
      <c r="E7574" s="51" t="s">
        <v>7648</v>
      </c>
      <c r="F7574" s="29" t="s">
        <v>80</v>
      </c>
      <c r="G7574" s="40" t="s">
        <v>1013</v>
      </c>
      <c r="H7574" s="64">
        <v>74</v>
      </c>
      <c r="I7574" s="2" t="s">
        <v>60</v>
      </c>
    </row>
    <row r="7575" spans="1:9" s="32" customFormat="1" ht="15" customHeight="1">
      <c r="A7575" s="32">
        <v>15007132</v>
      </c>
      <c r="B7575" s="40" t="s">
        <v>4190</v>
      </c>
      <c r="C7575" s="40" t="s">
        <v>816</v>
      </c>
      <c r="D7575" s="40" t="s">
        <v>247</v>
      </c>
      <c r="E7575" s="51" t="s">
        <v>7648</v>
      </c>
      <c r="F7575" s="29" t="s">
        <v>80</v>
      </c>
      <c r="G7575" s="40" t="s">
        <v>955</v>
      </c>
      <c r="H7575" s="64">
        <v>33</v>
      </c>
      <c r="I7575" s="2" t="s">
        <v>60</v>
      </c>
    </row>
    <row r="7576" spans="1:9" s="32" customFormat="1" ht="15" customHeight="1">
      <c r="A7576" s="32">
        <v>15007133</v>
      </c>
      <c r="B7576" s="40" t="s">
        <v>2142</v>
      </c>
      <c r="C7576" s="40" t="s">
        <v>563</v>
      </c>
      <c r="D7576" s="40" t="s">
        <v>179</v>
      </c>
      <c r="E7576" s="51" t="s">
        <v>7648</v>
      </c>
      <c r="F7576" s="29" t="s">
        <v>80</v>
      </c>
      <c r="G7576" s="40" t="s">
        <v>1013</v>
      </c>
      <c r="H7576" s="64">
        <v>65</v>
      </c>
      <c r="I7576" s="2" t="s">
        <v>60</v>
      </c>
    </row>
    <row r="7577" spans="1:9" s="32" customFormat="1" ht="15" customHeight="1">
      <c r="A7577" s="32">
        <v>15007134</v>
      </c>
      <c r="B7577" s="40" t="s">
        <v>998</v>
      </c>
      <c r="C7577" s="40" t="s">
        <v>4513</v>
      </c>
      <c r="D7577" s="40" t="s">
        <v>4513</v>
      </c>
      <c r="E7577" s="51" t="s">
        <v>7648</v>
      </c>
      <c r="F7577" s="29" t="s">
        <v>80</v>
      </c>
      <c r="G7577" s="40" t="s">
        <v>6167</v>
      </c>
      <c r="H7577" s="64">
        <v>34</v>
      </c>
      <c r="I7577" s="2" t="s">
        <v>60</v>
      </c>
    </row>
    <row r="7578" spans="1:9" s="32" customFormat="1" ht="15" customHeight="1">
      <c r="A7578" s="32">
        <v>15007135</v>
      </c>
      <c r="B7578" s="40" t="s">
        <v>6853</v>
      </c>
      <c r="C7578" s="40" t="s">
        <v>1236</v>
      </c>
      <c r="D7578" s="40" t="s">
        <v>247</v>
      </c>
      <c r="E7578" s="51" t="s">
        <v>7648</v>
      </c>
      <c r="F7578" s="29" t="s">
        <v>80</v>
      </c>
      <c r="G7578" s="40" t="s">
        <v>6838</v>
      </c>
      <c r="H7578" s="64">
        <v>81</v>
      </c>
      <c r="I7578" s="2" t="s">
        <v>61</v>
      </c>
    </row>
    <row r="7579" spans="1:9" s="32" customFormat="1" ht="15" customHeight="1">
      <c r="A7579" s="32">
        <v>15007136</v>
      </c>
      <c r="B7579" s="40" t="s">
        <v>6854</v>
      </c>
      <c r="C7579" s="40" t="s">
        <v>247</v>
      </c>
      <c r="D7579" s="40" t="s">
        <v>5839</v>
      </c>
      <c r="E7579" s="51" t="s">
        <v>7648</v>
      </c>
      <c r="F7579" s="29" t="s">
        <v>80</v>
      </c>
      <c r="G7579" s="40" t="s">
        <v>955</v>
      </c>
      <c r="H7579" s="64">
        <v>58</v>
      </c>
      <c r="I7579" s="2" t="s">
        <v>60</v>
      </c>
    </row>
    <row r="7580" spans="1:9" s="32" customFormat="1" ht="15" customHeight="1">
      <c r="A7580" s="32">
        <v>15007137</v>
      </c>
      <c r="B7580" s="40" t="s">
        <v>1734</v>
      </c>
      <c r="C7580" s="40" t="s">
        <v>421</v>
      </c>
      <c r="D7580" s="40" t="s">
        <v>421</v>
      </c>
      <c r="E7580" s="51" t="s">
        <v>7648</v>
      </c>
      <c r="F7580" s="29" t="s">
        <v>80</v>
      </c>
      <c r="G7580" s="40" t="s">
        <v>6855</v>
      </c>
      <c r="H7580" s="64">
        <v>37</v>
      </c>
      <c r="I7580" s="2" t="s">
        <v>60</v>
      </c>
    </row>
    <row r="7581" spans="1:9" s="32" customFormat="1" ht="15" customHeight="1">
      <c r="A7581" s="32">
        <v>15007138</v>
      </c>
      <c r="B7581" s="40" t="s">
        <v>6061</v>
      </c>
      <c r="C7581" s="40" t="s">
        <v>325</v>
      </c>
      <c r="D7581" s="40" t="s">
        <v>156</v>
      </c>
      <c r="E7581" s="51" t="s">
        <v>7648</v>
      </c>
      <c r="F7581" s="29" t="s">
        <v>80</v>
      </c>
      <c r="G7581" s="40" t="s">
        <v>955</v>
      </c>
      <c r="H7581" s="64">
        <v>40</v>
      </c>
      <c r="I7581" s="2" t="s">
        <v>60</v>
      </c>
    </row>
    <row r="7582" spans="1:9" s="32" customFormat="1" ht="15" customHeight="1">
      <c r="A7582" s="32">
        <v>15007139</v>
      </c>
      <c r="B7582" s="40" t="s">
        <v>6856</v>
      </c>
      <c r="C7582" s="40" t="s">
        <v>156</v>
      </c>
      <c r="D7582" s="40" t="s">
        <v>6118</v>
      </c>
      <c r="E7582" s="51" t="s">
        <v>7648</v>
      </c>
      <c r="F7582" s="29" t="s">
        <v>80</v>
      </c>
      <c r="G7582" s="40" t="s">
        <v>4317</v>
      </c>
      <c r="H7582" s="64">
        <v>52</v>
      </c>
      <c r="I7582" s="2" t="s">
        <v>60</v>
      </c>
    </row>
    <row r="7583" spans="1:9" s="32" customFormat="1" ht="15" customHeight="1">
      <c r="A7583" s="32">
        <v>15007140</v>
      </c>
      <c r="B7583" s="40" t="s">
        <v>6857</v>
      </c>
      <c r="C7583" s="40" t="s">
        <v>3931</v>
      </c>
      <c r="D7583" s="40" t="s">
        <v>2135</v>
      </c>
      <c r="E7583" s="51" t="s">
        <v>7648</v>
      </c>
      <c r="F7583" s="29" t="s">
        <v>80</v>
      </c>
      <c r="G7583" s="40" t="s">
        <v>1669</v>
      </c>
      <c r="H7583" s="64">
        <v>45</v>
      </c>
      <c r="I7583" s="2" t="s">
        <v>61</v>
      </c>
    </row>
    <row r="7584" spans="1:9" s="32" customFormat="1" ht="15" customHeight="1">
      <c r="A7584" s="32">
        <v>15007141</v>
      </c>
      <c r="B7584" s="40" t="s">
        <v>1004</v>
      </c>
      <c r="C7584" s="40" t="s">
        <v>429</v>
      </c>
      <c r="D7584" s="40" t="s">
        <v>2745</v>
      </c>
      <c r="E7584" s="51" t="s">
        <v>7648</v>
      </c>
      <c r="F7584" s="29" t="s">
        <v>80</v>
      </c>
      <c r="G7584" s="40" t="s">
        <v>5131</v>
      </c>
      <c r="H7584" s="64">
        <v>48</v>
      </c>
      <c r="I7584" s="2" t="s">
        <v>60</v>
      </c>
    </row>
    <row r="7585" spans="1:9" s="32" customFormat="1" ht="15" customHeight="1">
      <c r="A7585" s="32">
        <v>15007142</v>
      </c>
      <c r="B7585" s="40" t="s">
        <v>545</v>
      </c>
      <c r="C7585" s="40" t="s">
        <v>411</v>
      </c>
      <c r="D7585" s="40" t="s">
        <v>780</v>
      </c>
      <c r="E7585" s="51" t="s">
        <v>7648</v>
      </c>
      <c r="F7585" s="29" t="s">
        <v>80</v>
      </c>
      <c r="G7585" s="40" t="s">
        <v>1013</v>
      </c>
      <c r="H7585" s="64">
        <v>52</v>
      </c>
      <c r="I7585" s="2" t="s">
        <v>60</v>
      </c>
    </row>
    <row r="7586" spans="1:9" s="32" customFormat="1" ht="15" customHeight="1">
      <c r="A7586" s="32">
        <v>15007143</v>
      </c>
      <c r="B7586" s="40" t="s">
        <v>403</v>
      </c>
      <c r="C7586" s="40" t="s">
        <v>1064</v>
      </c>
      <c r="D7586" s="40" t="s">
        <v>2465</v>
      </c>
      <c r="E7586" s="51" t="s">
        <v>7648</v>
      </c>
      <c r="F7586" s="29" t="s">
        <v>80</v>
      </c>
      <c r="G7586" s="40" t="s">
        <v>6858</v>
      </c>
      <c r="H7586" s="64">
        <v>37</v>
      </c>
      <c r="I7586" s="2" t="s">
        <v>60</v>
      </c>
    </row>
    <row r="7587" spans="1:9" s="32" customFormat="1" ht="15" customHeight="1">
      <c r="A7587" s="32">
        <v>15007144</v>
      </c>
      <c r="B7587" s="40" t="s">
        <v>6859</v>
      </c>
      <c r="C7587" s="40" t="s">
        <v>392</v>
      </c>
      <c r="D7587" s="40" t="s">
        <v>259</v>
      </c>
      <c r="E7587" s="51" t="s">
        <v>7648</v>
      </c>
      <c r="F7587" s="29" t="s">
        <v>80</v>
      </c>
      <c r="G7587" s="40" t="s">
        <v>4317</v>
      </c>
      <c r="H7587" s="64">
        <v>32</v>
      </c>
      <c r="I7587" s="2" t="s">
        <v>60</v>
      </c>
    </row>
    <row r="7588" spans="1:9" s="32" customFormat="1" ht="15" customHeight="1">
      <c r="A7588" s="32">
        <v>15007145</v>
      </c>
      <c r="B7588" s="40" t="s">
        <v>6860</v>
      </c>
      <c r="C7588" s="40" t="s">
        <v>6861</v>
      </c>
      <c r="D7588" s="40" t="s">
        <v>128</v>
      </c>
      <c r="E7588" s="51" t="s">
        <v>7648</v>
      </c>
      <c r="F7588" s="29" t="s">
        <v>80</v>
      </c>
      <c r="G7588" s="40" t="s">
        <v>1013</v>
      </c>
      <c r="H7588" s="64">
        <v>23</v>
      </c>
      <c r="I7588" s="2" t="s">
        <v>61</v>
      </c>
    </row>
    <row r="7589" spans="1:9" s="32" customFormat="1" ht="15" customHeight="1">
      <c r="A7589" s="32">
        <v>15007146</v>
      </c>
      <c r="B7589" s="40" t="s">
        <v>6862</v>
      </c>
      <c r="C7589" s="40" t="s">
        <v>2332</v>
      </c>
      <c r="D7589" s="40" t="s">
        <v>475</v>
      </c>
      <c r="E7589" s="51" t="s">
        <v>7648</v>
      </c>
      <c r="F7589" s="29" t="s">
        <v>80</v>
      </c>
      <c r="G7589" s="40" t="s">
        <v>1013</v>
      </c>
      <c r="H7589" s="64">
        <v>19</v>
      </c>
      <c r="I7589" s="2" t="s">
        <v>61</v>
      </c>
    </row>
    <row r="7590" spans="1:9" s="32" customFormat="1" ht="15" customHeight="1">
      <c r="A7590" s="32">
        <v>15007147</v>
      </c>
      <c r="B7590" s="40" t="s">
        <v>324</v>
      </c>
      <c r="C7590" s="40" t="s">
        <v>5117</v>
      </c>
      <c r="D7590" s="40" t="s">
        <v>3939</v>
      </c>
      <c r="E7590" s="51" t="s">
        <v>7648</v>
      </c>
      <c r="F7590" s="29" t="s">
        <v>80</v>
      </c>
      <c r="G7590" s="40" t="s">
        <v>4317</v>
      </c>
      <c r="H7590" s="64">
        <v>42</v>
      </c>
      <c r="I7590" s="2" t="s">
        <v>61</v>
      </c>
    </row>
    <row r="7591" spans="1:9" s="32" customFormat="1" ht="15" customHeight="1">
      <c r="A7591" s="32">
        <v>15007148</v>
      </c>
      <c r="B7591" s="40" t="s">
        <v>3680</v>
      </c>
      <c r="C7591" s="40" t="s">
        <v>200</v>
      </c>
      <c r="D7591" s="40" t="s">
        <v>6863</v>
      </c>
      <c r="E7591" s="51" t="s">
        <v>7648</v>
      </c>
      <c r="F7591" s="29" t="s">
        <v>80</v>
      </c>
      <c r="G7591" s="40" t="s">
        <v>1013</v>
      </c>
      <c r="H7591" s="64">
        <v>59</v>
      </c>
      <c r="I7591" s="2" t="s">
        <v>60</v>
      </c>
    </row>
    <row r="7592" spans="1:9" s="32" customFormat="1" ht="15" customHeight="1">
      <c r="A7592" s="32">
        <v>15007149</v>
      </c>
      <c r="B7592" s="40" t="s">
        <v>6864</v>
      </c>
      <c r="C7592" s="40" t="s">
        <v>144</v>
      </c>
      <c r="D7592" s="40" t="s">
        <v>104</v>
      </c>
      <c r="E7592" s="51" t="s">
        <v>7648</v>
      </c>
      <c r="F7592" s="29" t="s">
        <v>80</v>
      </c>
      <c r="G7592" s="40" t="s">
        <v>1013</v>
      </c>
      <c r="H7592" s="64">
        <v>38</v>
      </c>
      <c r="I7592" s="2" t="s">
        <v>60</v>
      </c>
    </row>
    <row r="7593" spans="1:9" s="32" customFormat="1" ht="15" customHeight="1">
      <c r="A7593" s="32">
        <v>15007150</v>
      </c>
      <c r="B7593" s="40" t="s">
        <v>6865</v>
      </c>
      <c r="C7593" s="40" t="s">
        <v>162</v>
      </c>
      <c r="D7593" s="40" t="s">
        <v>341</v>
      </c>
      <c r="E7593" s="51" t="s">
        <v>7648</v>
      </c>
      <c r="F7593" s="29" t="s">
        <v>80</v>
      </c>
      <c r="G7593" s="40" t="s">
        <v>755</v>
      </c>
      <c r="H7593" s="64">
        <v>50</v>
      </c>
      <c r="I7593" s="2" t="s">
        <v>60</v>
      </c>
    </row>
    <row r="7594" spans="1:9" s="32" customFormat="1" ht="15" customHeight="1">
      <c r="A7594" s="32">
        <v>15007151</v>
      </c>
      <c r="B7594" s="40" t="s">
        <v>6866</v>
      </c>
      <c r="C7594" s="40" t="s">
        <v>180</v>
      </c>
      <c r="D7594" s="40" t="s">
        <v>180</v>
      </c>
      <c r="E7594" s="51" t="s">
        <v>7648</v>
      </c>
      <c r="F7594" s="29" t="s">
        <v>80</v>
      </c>
      <c r="G7594" s="40" t="s">
        <v>1013</v>
      </c>
      <c r="H7594" s="64">
        <v>20</v>
      </c>
      <c r="I7594" s="2" t="s">
        <v>60</v>
      </c>
    </row>
    <row r="7595" spans="1:9" s="32" customFormat="1" ht="15" customHeight="1">
      <c r="A7595" s="32">
        <v>15007152</v>
      </c>
      <c r="B7595" s="40" t="s">
        <v>6867</v>
      </c>
      <c r="C7595" s="40" t="s">
        <v>1709</v>
      </c>
      <c r="D7595" s="40" t="s">
        <v>138</v>
      </c>
      <c r="E7595" s="51" t="s">
        <v>7648</v>
      </c>
      <c r="F7595" s="29" t="s">
        <v>80</v>
      </c>
      <c r="G7595" s="40" t="s">
        <v>1013</v>
      </c>
      <c r="H7595" s="64">
        <v>78</v>
      </c>
      <c r="I7595" s="2" t="s">
        <v>60</v>
      </c>
    </row>
    <row r="7596" spans="1:9" s="32" customFormat="1" ht="15" customHeight="1">
      <c r="A7596" s="32">
        <v>15007153</v>
      </c>
      <c r="B7596" s="40" t="s">
        <v>3226</v>
      </c>
      <c r="C7596" s="40" t="s">
        <v>179</v>
      </c>
      <c r="D7596" s="40" t="s">
        <v>6868</v>
      </c>
      <c r="E7596" s="51" t="s">
        <v>7648</v>
      </c>
      <c r="F7596" s="29" t="s">
        <v>80</v>
      </c>
      <c r="G7596" s="40" t="s">
        <v>4317</v>
      </c>
      <c r="H7596" s="64">
        <v>26</v>
      </c>
      <c r="I7596" s="2" t="s">
        <v>60</v>
      </c>
    </row>
    <row r="7597" spans="1:9" s="32" customFormat="1" ht="15" customHeight="1">
      <c r="A7597" s="32">
        <v>15007154</v>
      </c>
      <c r="B7597" s="40" t="s">
        <v>3445</v>
      </c>
      <c r="C7597" s="40" t="s">
        <v>495</v>
      </c>
      <c r="D7597" s="40" t="s">
        <v>374</v>
      </c>
      <c r="E7597" s="51" t="s">
        <v>7648</v>
      </c>
      <c r="F7597" s="29" t="s">
        <v>80</v>
      </c>
      <c r="G7597" s="40" t="s">
        <v>4317</v>
      </c>
      <c r="H7597" s="64">
        <v>70</v>
      </c>
      <c r="I7597" s="2" t="s">
        <v>60</v>
      </c>
    </row>
    <row r="7598" spans="1:9" s="32" customFormat="1" ht="15" customHeight="1">
      <c r="A7598" s="32">
        <v>15007155</v>
      </c>
      <c r="B7598" s="40" t="s">
        <v>6869</v>
      </c>
      <c r="C7598" s="40" t="s">
        <v>156</v>
      </c>
      <c r="D7598" s="40" t="s">
        <v>257</v>
      </c>
      <c r="E7598" s="51" t="s">
        <v>7648</v>
      </c>
      <c r="F7598" s="29" t="s">
        <v>80</v>
      </c>
      <c r="G7598" s="40" t="s">
        <v>1013</v>
      </c>
      <c r="H7598" s="64">
        <v>24</v>
      </c>
      <c r="I7598" s="2" t="s">
        <v>60</v>
      </c>
    </row>
    <row r="7599" spans="1:9" s="32" customFormat="1" ht="15" customHeight="1">
      <c r="A7599" s="32">
        <v>15007156</v>
      </c>
      <c r="B7599" s="40" t="s">
        <v>6870</v>
      </c>
      <c r="C7599" s="40" t="s">
        <v>180</v>
      </c>
      <c r="D7599" s="40" t="s">
        <v>162</v>
      </c>
      <c r="E7599" s="51" t="s">
        <v>7648</v>
      </c>
      <c r="F7599" s="29" t="s">
        <v>80</v>
      </c>
      <c r="G7599" s="40" t="s">
        <v>977</v>
      </c>
      <c r="H7599" s="64">
        <v>24</v>
      </c>
      <c r="I7599" s="2" t="s">
        <v>60</v>
      </c>
    </row>
    <row r="7600" spans="1:9" s="32" customFormat="1" ht="15" customHeight="1">
      <c r="A7600" s="32">
        <v>15007157</v>
      </c>
      <c r="B7600" s="40" t="s">
        <v>6871</v>
      </c>
      <c r="C7600" s="40" t="s">
        <v>243</v>
      </c>
      <c r="D7600" s="40" t="s">
        <v>380</v>
      </c>
      <c r="E7600" s="51" t="s">
        <v>7648</v>
      </c>
      <c r="F7600" s="29" t="s">
        <v>80</v>
      </c>
      <c r="G7600" s="40" t="s">
        <v>955</v>
      </c>
      <c r="H7600" s="64">
        <v>45</v>
      </c>
      <c r="I7600" s="2" t="s">
        <v>60</v>
      </c>
    </row>
    <row r="7601" spans="1:9" s="32" customFormat="1" ht="15" customHeight="1">
      <c r="A7601" s="32">
        <v>15007158</v>
      </c>
      <c r="B7601" s="40" t="s">
        <v>1391</v>
      </c>
      <c r="C7601" s="40" t="s">
        <v>164</v>
      </c>
      <c r="D7601" s="40" t="s">
        <v>3339</v>
      </c>
      <c r="E7601" s="51" t="s">
        <v>7648</v>
      </c>
      <c r="F7601" s="29" t="s">
        <v>80</v>
      </c>
      <c r="G7601" s="40" t="s">
        <v>4317</v>
      </c>
      <c r="H7601" s="64">
        <v>39</v>
      </c>
      <c r="I7601" s="2" t="s">
        <v>60</v>
      </c>
    </row>
    <row r="7602" spans="1:9" s="32" customFormat="1" ht="15" customHeight="1">
      <c r="A7602" s="32">
        <v>15007159</v>
      </c>
      <c r="B7602" s="40" t="s">
        <v>6872</v>
      </c>
      <c r="C7602" s="40" t="s">
        <v>1037</v>
      </c>
      <c r="D7602" s="40" t="s">
        <v>274</v>
      </c>
      <c r="E7602" s="51" t="s">
        <v>7648</v>
      </c>
      <c r="F7602" s="29" t="s">
        <v>80</v>
      </c>
      <c r="G7602" s="40" t="s">
        <v>1013</v>
      </c>
      <c r="H7602" s="64">
        <v>34</v>
      </c>
      <c r="I7602" s="2" t="s">
        <v>60</v>
      </c>
    </row>
    <row r="7603" spans="1:9" s="32" customFormat="1" ht="15" customHeight="1">
      <c r="A7603" s="32">
        <v>15007160</v>
      </c>
      <c r="B7603" s="40" t="s">
        <v>400</v>
      </c>
      <c r="C7603" s="40" t="s">
        <v>1344</v>
      </c>
      <c r="D7603" s="40" t="s">
        <v>257</v>
      </c>
      <c r="E7603" s="51" t="s">
        <v>7648</v>
      </c>
      <c r="F7603" s="29" t="s">
        <v>80</v>
      </c>
      <c r="G7603" s="40" t="s">
        <v>1706</v>
      </c>
      <c r="H7603" s="64">
        <v>63</v>
      </c>
      <c r="I7603" s="2" t="s">
        <v>60</v>
      </c>
    </row>
    <row r="7604" spans="1:9" s="32" customFormat="1" ht="15" customHeight="1">
      <c r="A7604" s="32">
        <v>15007161</v>
      </c>
      <c r="B7604" s="40" t="s">
        <v>5338</v>
      </c>
      <c r="C7604" s="40" t="s">
        <v>6873</v>
      </c>
      <c r="D7604" s="40" t="s">
        <v>3939</v>
      </c>
      <c r="E7604" s="51" t="s">
        <v>7648</v>
      </c>
      <c r="F7604" s="29" t="s">
        <v>80</v>
      </c>
      <c r="G7604" s="40" t="s">
        <v>6874</v>
      </c>
      <c r="H7604" s="64">
        <v>40</v>
      </c>
      <c r="I7604" s="2" t="s">
        <v>60</v>
      </c>
    </row>
    <row r="7605" spans="1:9" s="32" customFormat="1" ht="15" customHeight="1">
      <c r="A7605" s="32">
        <v>15007162</v>
      </c>
      <c r="B7605" s="40" t="s">
        <v>6856</v>
      </c>
      <c r="C7605" s="40" t="s">
        <v>156</v>
      </c>
      <c r="D7605" s="40" t="s">
        <v>6118</v>
      </c>
      <c r="E7605" s="51" t="s">
        <v>7648</v>
      </c>
      <c r="F7605" s="29" t="s">
        <v>80</v>
      </c>
      <c r="G7605" s="40" t="s">
        <v>4317</v>
      </c>
      <c r="H7605" s="64">
        <v>52</v>
      </c>
      <c r="I7605" s="2" t="s">
        <v>60</v>
      </c>
    </row>
    <row r="7606" spans="1:9" s="32" customFormat="1" ht="15" customHeight="1">
      <c r="A7606" s="32">
        <v>15007163</v>
      </c>
      <c r="B7606" s="40" t="s">
        <v>6875</v>
      </c>
      <c r="C7606" s="40" t="s">
        <v>911</v>
      </c>
      <c r="D7606" s="40" t="s">
        <v>301</v>
      </c>
      <c r="E7606" s="51" t="s">
        <v>7648</v>
      </c>
      <c r="F7606" s="29" t="s">
        <v>80</v>
      </c>
      <c r="G7606" s="40" t="s">
        <v>6876</v>
      </c>
      <c r="H7606" s="64">
        <v>31</v>
      </c>
      <c r="I7606" s="2" t="s">
        <v>61</v>
      </c>
    </row>
    <row r="7607" spans="1:9" s="32" customFormat="1" ht="15" customHeight="1">
      <c r="A7607" s="32">
        <v>15007164</v>
      </c>
      <c r="B7607" s="40" t="s">
        <v>991</v>
      </c>
      <c r="C7607" s="40" t="s">
        <v>578</v>
      </c>
      <c r="D7607" s="40" t="s">
        <v>6877</v>
      </c>
      <c r="E7607" s="51" t="s">
        <v>7648</v>
      </c>
      <c r="F7607" s="29" t="s">
        <v>80</v>
      </c>
      <c r="G7607" s="40" t="s">
        <v>5131</v>
      </c>
      <c r="H7607" s="64">
        <v>54</v>
      </c>
      <c r="I7607" s="2" t="s">
        <v>60</v>
      </c>
    </row>
    <row r="7608" spans="1:9" s="32" customFormat="1" ht="15" customHeight="1">
      <c r="A7608" s="32">
        <v>15007165</v>
      </c>
      <c r="B7608" s="40" t="s">
        <v>3265</v>
      </c>
      <c r="C7608" s="40" t="s">
        <v>474</v>
      </c>
      <c r="D7608" s="40" t="s">
        <v>721</v>
      </c>
      <c r="E7608" s="51" t="s">
        <v>7648</v>
      </c>
      <c r="F7608" s="29" t="s">
        <v>80</v>
      </c>
      <c r="G7608" s="40" t="s">
        <v>5131</v>
      </c>
      <c r="H7608" s="64">
        <v>57</v>
      </c>
      <c r="I7608" s="2" t="s">
        <v>61</v>
      </c>
    </row>
    <row r="7609" spans="1:9" s="32" customFormat="1" ht="15" customHeight="1">
      <c r="A7609" s="32">
        <v>15007166</v>
      </c>
      <c r="B7609" s="40" t="s">
        <v>5193</v>
      </c>
      <c r="C7609" s="40" t="s">
        <v>245</v>
      </c>
      <c r="D7609" s="40" t="s">
        <v>162</v>
      </c>
      <c r="E7609" s="51" t="s">
        <v>7648</v>
      </c>
      <c r="F7609" s="29" t="s">
        <v>80</v>
      </c>
      <c r="G7609" s="40" t="s">
        <v>6815</v>
      </c>
      <c r="H7609" s="64">
        <v>39</v>
      </c>
      <c r="I7609" s="2" t="s">
        <v>61</v>
      </c>
    </row>
    <row r="7610" spans="1:9" s="32" customFormat="1" ht="15" customHeight="1">
      <c r="A7610" s="32">
        <v>15007167</v>
      </c>
      <c r="B7610" s="40" t="s">
        <v>1953</v>
      </c>
      <c r="C7610" s="40" t="s">
        <v>305</v>
      </c>
      <c r="D7610" s="40" t="s">
        <v>226</v>
      </c>
      <c r="E7610" s="51" t="s">
        <v>7648</v>
      </c>
      <c r="F7610" s="29" t="s">
        <v>80</v>
      </c>
      <c r="G7610" s="40" t="s">
        <v>1013</v>
      </c>
      <c r="H7610" s="64">
        <v>72</v>
      </c>
      <c r="I7610" s="2" t="s">
        <v>60</v>
      </c>
    </row>
    <row r="7611" spans="1:9" s="32" customFormat="1" ht="15" customHeight="1">
      <c r="A7611" s="32">
        <v>15007168</v>
      </c>
      <c r="B7611" s="40" t="s">
        <v>1357</v>
      </c>
      <c r="C7611" s="40" t="s">
        <v>6878</v>
      </c>
      <c r="D7611" s="40" t="s">
        <v>257</v>
      </c>
      <c r="E7611" s="51" t="s">
        <v>7648</v>
      </c>
      <c r="F7611" s="29" t="s">
        <v>80</v>
      </c>
      <c r="G7611" s="40" t="s">
        <v>1013</v>
      </c>
      <c r="H7611" s="64">
        <v>37</v>
      </c>
      <c r="I7611" s="2" t="s">
        <v>60</v>
      </c>
    </row>
    <row r="7612" spans="1:9" s="32" customFormat="1" ht="15" customHeight="1">
      <c r="A7612" s="32">
        <v>15007169</v>
      </c>
      <c r="B7612" s="40" t="s">
        <v>6879</v>
      </c>
      <c r="C7612" s="40" t="s">
        <v>2023</v>
      </c>
      <c r="D7612" s="40" t="s">
        <v>1943</v>
      </c>
      <c r="E7612" s="51" t="s">
        <v>7648</v>
      </c>
      <c r="F7612" s="29" t="s">
        <v>80</v>
      </c>
      <c r="G7612" s="40" t="s">
        <v>4862</v>
      </c>
      <c r="H7612" s="64">
        <v>55</v>
      </c>
      <c r="I7612" s="2" t="s">
        <v>60</v>
      </c>
    </row>
    <row r="7613" spans="1:9" s="32" customFormat="1" ht="15" customHeight="1">
      <c r="A7613" s="32">
        <v>15007170</v>
      </c>
      <c r="B7613" s="40" t="s">
        <v>6880</v>
      </c>
      <c r="C7613" s="40" t="s">
        <v>2970</v>
      </c>
      <c r="D7613" s="40" t="s">
        <v>3458</v>
      </c>
      <c r="E7613" s="51" t="s">
        <v>7648</v>
      </c>
      <c r="F7613" s="29" t="s">
        <v>80</v>
      </c>
      <c r="G7613" s="40" t="s">
        <v>5637</v>
      </c>
      <c r="H7613" s="64">
        <v>44</v>
      </c>
      <c r="I7613" s="2" t="s">
        <v>60</v>
      </c>
    </row>
    <row r="7614" spans="1:9" s="32" customFormat="1" ht="15" customHeight="1">
      <c r="A7614" s="32">
        <v>15007171</v>
      </c>
      <c r="B7614" s="40" t="s">
        <v>5995</v>
      </c>
      <c r="C7614" s="40" t="s">
        <v>164</v>
      </c>
      <c r="D7614" s="40" t="s">
        <v>1078</v>
      </c>
      <c r="E7614" s="51" t="s">
        <v>7648</v>
      </c>
      <c r="F7614" s="29" t="s">
        <v>80</v>
      </c>
      <c r="G7614" s="40" t="s">
        <v>1778</v>
      </c>
      <c r="H7614" s="64">
        <v>46</v>
      </c>
      <c r="I7614" s="2" t="s">
        <v>61</v>
      </c>
    </row>
    <row r="7615" spans="1:9" s="32" customFormat="1" ht="15" customHeight="1">
      <c r="A7615" s="32">
        <v>15007172</v>
      </c>
      <c r="B7615" s="40" t="s">
        <v>6881</v>
      </c>
      <c r="C7615" s="40" t="s">
        <v>896</v>
      </c>
      <c r="D7615" s="40" t="s">
        <v>438</v>
      </c>
      <c r="E7615" s="51" t="s">
        <v>7648</v>
      </c>
      <c r="F7615" s="29" t="s">
        <v>80</v>
      </c>
      <c r="G7615" s="40" t="s">
        <v>6882</v>
      </c>
      <c r="H7615" s="64">
        <v>25</v>
      </c>
      <c r="I7615" s="2" t="s">
        <v>60</v>
      </c>
    </row>
    <row r="7616" spans="1:9" s="32" customFormat="1" ht="15" customHeight="1">
      <c r="A7616" s="32">
        <v>15007173</v>
      </c>
      <c r="B7616" s="40" t="s">
        <v>824</v>
      </c>
      <c r="C7616" s="40" t="s">
        <v>247</v>
      </c>
      <c r="D7616" s="40" t="s">
        <v>1726</v>
      </c>
      <c r="E7616" s="51" t="s">
        <v>7648</v>
      </c>
      <c r="F7616" s="29" t="s">
        <v>80</v>
      </c>
      <c r="G7616" s="40" t="s">
        <v>955</v>
      </c>
      <c r="H7616" s="64">
        <v>69</v>
      </c>
      <c r="I7616" s="2" t="s">
        <v>60</v>
      </c>
    </row>
    <row r="7617" spans="1:9" s="32" customFormat="1" ht="15" customHeight="1">
      <c r="A7617" s="32">
        <v>15007174</v>
      </c>
      <c r="B7617" s="40" t="s">
        <v>3355</v>
      </c>
      <c r="C7617" s="40" t="s">
        <v>223</v>
      </c>
      <c r="D7617" s="40" t="s">
        <v>1943</v>
      </c>
      <c r="E7617" s="51" t="s">
        <v>7648</v>
      </c>
      <c r="F7617" s="29" t="s">
        <v>80</v>
      </c>
      <c r="G7617" s="40" t="s">
        <v>1013</v>
      </c>
      <c r="H7617" s="64">
        <v>79</v>
      </c>
      <c r="I7617" s="2" t="s">
        <v>61</v>
      </c>
    </row>
    <row r="7618" spans="1:9" s="32" customFormat="1" ht="15" customHeight="1">
      <c r="A7618" s="32">
        <v>15007175</v>
      </c>
      <c r="B7618" s="40" t="s">
        <v>1318</v>
      </c>
      <c r="C7618" s="40" t="s">
        <v>1526</v>
      </c>
      <c r="D7618" s="40" t="s">
        <v>1465</v>
      </c>
      <c r="E7618" s="51" t="s">
        <v>7648</v>
      </c>
      <c r="F7618" s="29" t="s">
        <v>80</v>
      </c>
      <c r="G7618" s="40" t="s">
        <v>5131</v>
      </c>
      <c r="H7618" s="64">
        <v>81</v>
      </c>
      <c r="I7618" s="2" t="s">
        <v>61</v>
      </c>
    </row>
    <row r="7619" spans="1:9" s="32" customFormat="1" ht="15" customHeight="1">
      <c r="A7619" s="32">
        <v>15007176</v>
      </c>
      <c r="B7619" s="40" t="s">
        <v>527</v>
      </c>
      <c r="C7619" s="40" t="s">
        <v>308</v>
      </c>
      <c r="D7619" s="40" t="s">
        <v>727</v>
      </c>
      <c r="E7619" s="51" t="s">
        <v>7648</v>
      </c>
      <c r="F7619" s="29" t="s">
        <v>80</v>
      </c>
      <c r="G7619" s="40" t="s">
        <v>6883</v>
      </c>
      <c r="H7619" s="64">
        <v>20</v>
      </c>
      <c r="I7619" s="2" t="s">
        <v>61</v>
      </c>
    </row>
    <row r="7620" spans="1:9" s="32" customFormat="1" ht="15" customHeight="1">
      <c r="A7620" s="32">
        <v>15007177</v>
      </c>
      <c r="B7620" s="40" t="s">
        <v>6884</v>
      </c>
      <c r="C7620" s="40" t="s">
        <v>780</v>
      </c>
      <c r="D7620" s="40" t="s">
        <v>162</v>
      </c>
      <c r="E7620" s="51" t="s">
        <v>7648</v>
      </c>
      <c r="F7620" s="29" t="s">
        <v>80</v>
      </c>
      <c r="G7620" s="40" t="s">
        <v>6885</v>
      </c>
      <c r="H7620" s="64">
        <v>30</v>
      </c>
      <c r="I7620" s="2" t="s">
        <v>60</v>
      </c>
    </row>
    <row r="7621" spans="1:9" s="32" customFormat="1" ht="15" customHeight="1">
      <c r="A7621" s="32">
        <v>15007178</v>
      </c>
      <c r="B7621" s="40" t="s">
        <v>4012</v>
      </c>
      <c r="C7621" s="40" t="s">
        <v>457</v>
      </c>
      <c r="D7621" s="40" t="s">
        <v>345</v>
      </c>
      <c r="E7621" s="51" t="s">
        <v>7648</v>
      </c>
      <c r="F7621" s="29" t="s">
        <v>80</v>
      </c>
      <c r="G7621" s="40" t="s">
        <v>6886</v>
      </c>
      <c r="H7621" s="64">
        <v>62</v>
      </c>
      <c r="I7621" s="2" t="s">
        <v>60</v>
      </c>
    </row>
    <row r="7622" spans="1:9" s="32" customFormat="1" ht="15" customHeight="1">
      <c r="A7622" s="32">
        <v>15007179</v>
      </c>
      <c r="B7622" s="40" t="s">
        <v>1731</v>
      </c>
      <c r="C7622" s="40" t="s">
        <v>314</v>
      </c>
      <c r="D7622" s="40" t="s">
        <v>667</v>
      </c>
      <c r="E7622" s="51" t="s">
        <v>7648</v>
      </c>
      <c r="F7622" s="29" t="s">
        <v>80</v>
      </c>
      <c r="G7622" s="40" t="s">
        <v>5131</v>
      </c>
      <c r="H7622" s="64">
        <v>74</v>
      </c>
      <c r="I7622" s="2" t="s">
        <v>60</v>
      </c>
    </row>
    <row r="7623" spans="1:9" s="32" customFormat="1" ht="15" customHeight="1">
      <c r="A7623" s="32">
        <v>15007180</v>
      </c>
      <c r="B7623" s="40" t="s">
        <v>4387</v>
      </c>
      <c r="C7623" s="40" t="s">
        <v>200</v>
      </c>
      <c r="D7623" s="40" t="s">
        <v>200</v>
      </c>
      <c r="E7623" s="51" t="s">
        <v>7648</v>
      </c>
      <c r="F7623" s="29" t="s">
        <v>80</v>
      </c>
      <c r="G7623" s="40" t="s">
        <v>1013</v>
      </c>
      <c r="H7623" s="64">
        <v>40</v>
      </c>
      <c r="I7623" s="2" t="s">
        <v>60</v>
      </c>
    </row>
    <row r="7624" spans="1:9" s="32" customFormat="1" ht="15" customHeight="1">
      <c r="A7624" s="32">
        <v>15007181</v>
      </c>
      <c r="B7624" s="40" t="s">
        <v>6887</v>
      </c>
      <c r="C7624" s="40" t="s">
        <v>429</v>
      </c>
      <c r="D7624" s="40" t="s">
        <v>2745</v>
      </c>
      <c r="E7624" s="51" t="s">
        <v>7648</v>
      </c>
      <c r="F7624" s="29" t="s">
        <v>80</v>
      </c>
      <c r="G7624" s="40" t="s">
        <v>5131</v>
      </c>
      <c r="H7624" s="64">
        <v>50</v>
      </c>
      <c r="I7624" s="2" t="s">
        <v>60</v>
      </c>
    </row>
    <row r="7625" spans="1:9" s="32" customFormat="1" ht="15" customHeight="1">
      <c r="A7625" s="32">
        <v>15007182</v>
      </c>
      <c r="B7625" s="40" t="s">
        <v>1379</v>
      </c>
      <c r="C7625" s="40" t="s">
        <v>162</v>
      </c>
      <c r="D7625" s="40" t="s">
        <v>581</v>
      </c>
      <c r="E7625" s="51" t="s">
        <v>7648</v>
      </c>
      <c r="F7625" s="29" t="s">
        <v>80</v>
      </c>
      <c r="G7625" s="40" t="s">
        <v>5054</v>
      </c>
      <c r="H7625" s="64">
        <v>45</v>
      </c>
      <c r="I7625" s="2" t="s">
        <v>60</v>
      </c>
    </row>
    <row r="7626" spans="1:9" s="32" customFormat="1" ht="15" customHeight="1">
      <c r="A7626" s="32">
        <v>15007183</v>
      </c>
      <c r="B7626" s="40" t="s">
        <v>2028</v>
      </c>
      <c r="C7626" s="40" t="s">
        <v>429</v>
      </c>
      <c r="D7626" s="40" t="s">
        <v>1679</v>
      </c>
      <c r="E7626" s="51" t="s">
        <v>7648</v>
      </c>
      <c r="F7626" s="29" t="s">
        <v>80</v>
      </c>
      <c r="G7626" s="40" t="s">
        <v>1013</v>
      </c>
      <c r="H7626" s="64">
        <v>72</v>
      </c>
      <c r="I7626" s="2" t="s">
        <v>60</v>
      </c>
    </row>
    <row r="7627" spans="1:9" s="32" customFormat="1" ht="15" customHeight="1">
      <c r="A7627" s="32">
        <v>15007184</v>
      </c>
      <c r="B7627" s="40" t="s">
        <v>6888</v>
      </c>
      <c r="C7627" s="40" t="s">
        <v>3268</v>
      </c>
      <c r="D7627" s="40" t="s">
        <v>1037</v>
      </c>
      <c r="E7627" s="51" t="s">
        <v>7648</v>
      </c>
      <c r="F7627" s="29" t="s">
        <v>80</v>
      </c>
      <c r="G7627" s="40" t="s">
        <v>6889</v>
      </c>
      <c r="H7627" s="64">
        <v>34</v>
      </c>
      <c r="I7627" s="2" t="s">
        <v>60</v>
      </c>
    </row>
    <row r="7628" spans="1:9" s="32" customFormat="1" ht="15" customHeight="1">
      <c r="A7628" s="32">
        <v>15007185</v>
      </c>
      <c r="B7628" s="40" t="s">
        <v>2956</v>
      </c>
      <c r="C7628" s="40" t="s">
        <v>638</v>
      </c>
      <c r="D7628" s="40" t="s">
        <v>3456</v>
      </c>
      <c r="E7628" s="51" t="s">
        <v>7648</v>
      </c>
      <c r="F7628" s="29" t="s">
        <v>80</v>
      </c>
      <c r="G7628" s="40" t="s">
        <v>1013</v>
      </c>
      <c r="H7628" s="64">
        <v>49</v>
      </c>
      <c r="I7628" s="2" t="s">
        <v>61</v>
      </c>
    </row>
    <row r="7629" spans="1:9" s="32" customFormat="1" ht="15" customHeight="1">
      <c r="A7629" s="32">
        <v>15007186</v>
      </c>
      <c r="B7629" s="40" t="s">
        <v>1287</v>
      </c>
      <c r="C7629" s="40" t="s">
        <v>5209</v>
      </c>
      <c r="D7629" s="40" t="s">
        <v>6803</v>
      </c>
      <c r="E7629" s="51" t="s">
        <v>7648</v>
      </c>
      <c r="F7629" s="29" t="s">
        <v>80</v>
      </c>
      <c r="G7629" s="40" t="s">
        <v>1013</v>
      </c>
      <c r="H7629" s="64">
        <v>43</v>
      </c>
      <c r="I7629" s="2" t="s">
        <v>60</v>
      </c>
    </row>
    <row r="7630" spans="1:9" s="32" customFormat="1" ht="15" customHeight="1">
      <c r="A7630" s="32">
        <v>15007187</v>
      </c>
      <c r="B7630" s="40" t="s">
        <v>6075</v>
      </c>
      <c r="C7630" s="40" t="s">
        <v>471</v>
      </c>
      <c r="D7630" s="40" t="s">
        <v>480</v>
      </c>
      <c r="E7630" s="51" t="s">
        <v>7648</v>
      </c>
      <c r="F7630" s="29" t="s">
        <v>80</v>
      </c>
      <c r="G7630" s="40" t="s">
        <v>5406</v>
      </c>
      <c r="H7630" s="64">
        <v>53</v>
      </c>
      <c r="I7630" s="2" t="s">
        <v>60</v>
      </c>
    </row>
    <row r="7631" spans="1:9" s="32" customFormat="1" ht="15" customHeight="1">
      <c r="A7631" s="32">
        <v>15007188</v>
      </c>
      <c r="B7631" s="40" t="s">
        <v>1758</v>
      </c>
      <c r="C7631" s="40" t="s">
        <v>286</v>
      </c>
      <c r="D7631" s="40" t="s">
        <v>235</v>
      </c>
      <c r="E7631" s="51" t="s">
        <v>7648</v>
      </c>
      <c r="F7631" s="29" t="s">
        <v>80</v>
      </c>
      <c r="G7631" s="40" t="s">
        <v>4776</v>
      </c>
      <c r="H7631" s="64">
        <v>45</v>
      </c>
      <c r="I7631" s="2" t="s">
        <v>61</v>
      </c>
    </row>
    <row r="7632" spans="1:9" s="32" customFormat="1" ht="15" customHeight="1">
      <c r="A7632" s="32">
        <v>15007189</v>
      </c>
      <c r="B7632" s="40" t="s">
        <v>459</v>
      </c>
      <c r="C7632" s="40" t="s">
        <v>1567</v>
      </c>
      <c r="D7632" s="40" t="s">
        <v>1451</v>
      </c>
      <c r="E7632" s="51" t="s">
        <v>7648</v>
      </c>
      <c r="F7632" s="29" t="s">
        <v>80</v>
      </c>
      <c r="G7632" s="40" t="s">
        <v>1178</v>
      </c>
      <c r="H7632" s="64">
        <v>66</v>
      </c>
      <c r="I7632" s="2" t="s">
        <v>60</v>
      </c>
    </row>
    <row r="7633" spans="1:9" s="32" customFormat="1" ht="15" customHeight="1">
      <c r="A7633" s="32">
        <v>15007190</v>
      </c>
      <c r="B7633" s="40" t="s">
        <v>109</v>
      </c>
      <c r="C7633" s="40" t="s">
        <v>1021</v>
      </c>
      <c r="D7633" s="40" t="s">
        <v>191</v>
      </c>
      <c r="E7633" s="51" t="s">
        <v>7648</v>
      </c>
      <c r="F7633" s="29" t="s">
        <v>80</v>
      </c>
      <c r="G7633" s="40" t="s">
        <v>955</v>
      </c>
      <c r="H7633" s="64">
        <v>44</v>
      </c>
      <c r="I7633" s="2" t="s">
        <v>60</v>
      </c>
    </row>
    <row r="7634" spans="1:9" s="32" customFormat="1" ht="15" customHeight="1">
      <c r="A7634" s="32">
        <v>15007191</v>
      </c>
      <c r="B7634" s="40" t="s">
        <v>1403</v>
      </c>
      <c r="C7634" s="40" t="s">
        <v>3073</v>
      </c>
      <c r="D7634" s="40" t="s">
        <v>1344</v>
      </c>
      <c r="E7634" s="51" t="s">
        <v>7648</v>
      </c>
      <c r="F7634" s="29" t="s">
        <v>80</v>
      </c>
      <c r="G7634" s="40" t="s">
        <v>6890</v>
      </c>
      <c r="H7634" s="64">
        <v>53</v>
      </c>
      <c r="I7634" s="2" t="s">
        <v>61</v>
      </c>
    </row>
    <row r="7635" spans="1:9" s="32" customFormat="1" ht="15" customHeight="1">
      <c r="A7635" s="32">
        <v>15007192</v>
      </c>
      <c r="B7635" s="40" t="s">
        <v>2806</v>
      </c>
      <c r="C7635" s="40" t="s">
        <v>548</v>
      </c>
      <c r="D7635" s="40" t="s">
        <v>3208</v>
      </c>
      <c r="E7635" s="51" t="s">
        <v>7648</v>
      </c>
      <c r="F7635" s="29" t="s">
        <v>80</v>
      </c>
      <c r="G7635" s="40" t="s">
        <v>1013</v>
      </c>
      <c r="H7635" s="64">
        <v>23</v>
      </c>
      <c r="I7635" s="2" t="s">
        <v>60</v>
      </c>
    </row>
    <row r="7636" spans="1:9" s="32" customFormat="1" ht="15" customHeight="1">
      <c r="A7636" s="32">
        <v>15007193</v>
      </c>
      <c r="B7636" s="40" t="s">
        <v>1334</v>
      </c>
      <c r="C7636" s="40" t="s">
        <v>3025</v>
      </c>
      <c r="D7636" s="40" t="s">
        <v>544</v>
      </c>
      <c r="E7636" s="51" t="s">
        <v>7648</v>
      </c>
      <c r="F7636" s="29" t="s">
        <v>80</v>
      </c>
      <c r="G7636" s="40" t="s">
        <v>1690</v>
      </c>
      <c r="H7636" s="64">
        <v>61</v>
      </c>
      <c r="I7636" s="2" t="s">
        <v>60</v>
      </c>
    </row>
    <row r="7637" spans="1:9" s="32" customFormat="1" ht="15" customHeight="1">
      <c r="A7637" s="32">
        <v>15007194</v>
      </c>
      <c r="B7637" s="40" t="s">
        <v>6810</v>
      </c>
      <c r="C7637" s="40" t="s">
        <v>200</v>
      </c>
      <c r="D7637" s="40" t="s">
        <v>164</v>
      </c>
      <c r="E7637" s="51" t="s">
        <v>7648</v>
      </c>
      <c r="F7637" s="29" t="s">
        <v>80</v>
      </c>
      <c r="G7637" s="40" t="s">
        <v>1013</v>
      </c>
      <c r="H7637" s="64">
        <v>86</v>
      </c>
      <c r="I7637" s="2" t="s">
        <v>61</v>
      </c>
    </row>
    <row r="7638" spans="1:9" s="32" customFormat="1" ht="15" customHeight="1">
      <c r="A7638" s="32">
        <v>15007195</v>
      </c>
      <c r="B7638" s="40" t="s">
        <v>3222</v>
      </c>
      <c r="C7638" s="40" t="s">
        <v>398</v>
      </c>
      <c r="D7638" s="40" t="s">
        <v>680</v>
      </c>
      <c r="E7638" s="51" t="s">
        <v>7648</v>
      </c>
      <c r="F7638" s="29" t="s">
        <v>80</v>
      </c>
      <c r="G7638" s="40" t="s">
        <v>1719</v>
      </c>
      <c r="H7638" s="64">
        <v>64</v>
      </c>
      <c r="I7638" s="2" t="s">
        <v>61</v>
      </c>
    </row>
    <row r="7639" spans="1:9" s="32" customFormat="1" ht="15" customHeight="1">
      <c r="A7639" s="32">
        <v>15007196</v>
      </c>
      <c r="B7639" s="40" t="s">
        <v>1357</v>
      </c>
      <c r="C7639" s="40" t="s">
        <v>6358</v>
      </c>
      <c r="D7639" s="40" t="s">
        <v>257</v>
      </c>
      <c r="E7639" s="51" t="s">
        <v>7648</v>
      </c>
      <c r="F7639" s="29" t="s">
        <v>80</v>
      </c>
      <c r="G7639" s="40" t="s">
        <v>1013</v>
      </c>
      <c r="H7639" s="64">
        <v>38</v>
      </c>
      <c r="I7639" s="2" t="s">
        <v>60</v>
      </c>
    </row>
    <row r="7640" spans="1:9" s="32" customFormat="1" ht="15" customHeight="1">
      <c r="A7640" s="32">
        <v>15007197</v>
      </c>
      <c r="B7640" s="40" t="s">
        <v>3633</v>
      </c>
      <c r="C7640" s="40" t="s">
        <v>1217</v>
      </c>
      <c r="D7640" s="40" t="s">
        <v>235</v>
      </c>
      <c r="E7640" s="51" t="s">
        <v>7648</v>
      </c>
      <c r="F7640" s="29" t="s">
        <v>80</v>
      </c>
      <c r="G7640" s="40" t="s">
        <v>1102</v>
      </c>
      <c r="H7640" s="64">
        <v>47</v>
      </c>
      <c r="I7640" s="2" t="s">
        <v>60</v>
      </c>
    </row>
    <row r="7641" spans="1:9" s="32" customFormat="1" ht="15" customHeight="1">
      <c r="A7641" s="32">
        <v>15007198</v>
      </c>
      <c r="B7641" s="40" t="s">
        <v>1714</v>
      </c>
      <c r="C7641" s="40" t="s">
        <v>1440</v>
      </c>
      <c r="D7641" s="40"/>
      <c r="E7641" s="51" t="s">
        <v>7648</v>
      </c>
      <c r="F7641" s="29" t="s">
        <v>80</v>
      </c>
      <c r="G7641" s="40" t="s">
        <v>955</v>
      </c>
      <c r="H7641" s="64">
        <v>32</v>
      </c>
      <c r="I7641" s="2" t="s">
        <v>60</v>
      </c>
    </row>
    <row r="7642" spans="1:9" s="32" customFormat="1" ht="15" customHeight="1">
      <c r="A7642" s="32">
        <v>15007199</v>
      </c>
      <c r="B7642" s="40" t="s">
        <v>1953</v>
      </c>
      <c r="C7642" s="40" t="s">
        <v>543</v>
      </c>
      <c r="D7642" s="40" t="s">
        <v>376</v>
      </c>
      <c r="E7642" s="51" t="s">
        <v>7648</v>
      </c>
      <c r="F7642" s="29" t="s">
        <v>80</v>
      </c>
      <c r="G7642" s="40" t="s">
        <v>6163</v>
      </c>
      <c r="H7642" s="64">
        <v>29</v>
      </c>
      <c r="I7642" s="2" t="s">
        <v>60</v>
      </c>
    </row>
    <row r="7643" spans="1:9" s="32" customFormat="1" ht="15" customHeight="1">
      <c r="A7643" s="32">
        <v>15007200</v>
      </c>
      <c r="B7643" s="40" t="s">
        <v>4196</v>
      </c>
      <c r="C7643" s="40" t="s">
        <v>104</v>
      </c>
      <c r="D7643" s="40" t="s">
        <v>5305</v>
      </c>
      <c r="E7643" s="51" t="s">
        <v>7648</v>
      </c>
      <c r="F7643" s="29" t="s">
        <v>80</v>
      </c>
      <c r="G7643" s="40" t="s">
        <v>1719</v>
      </c>
      <c r="H7643" s="64">
        <v>42</v>
      </c>
      <c r="I7643" s="2" t="s">
        <v>61</v>
      </c>
    </row>
    <row r="7644" spans="1:9" s="32" customFormat="1" ht="15" customHeight="1">
      <c r="A7644" s="32">
        <v>15007201</v>
      </c>
      <c r="B7644" s="40" t="s">
        <v>6808</v>
      </c>
      <c r="C7644" s="40" t="s">
        <v>1078</v>
      </c>
      <c r="D7644" s="40" t="s">
        <v>345</v>
      </c>
      <c r="E7644" s="51" t="s">
        <v>7648</v>
      </c>
      <c r="F7644" s="29" t="s">
        <v>80</v>
      </c>
      <c r="G7644" s="40" t="s">
        <v>955</v>
      </c>
      <c r="H7644" s="64">
        <v>32</v>
      </c>
      <c r="I7644" s="2" t="s">
        <v>60</v>
      </c>
    </row>
    <row r="7645" spans="1:9" s="32" customFormat="1" ht="15" customHeight="1">
      <c r="A7645" s="32">
        <v>15007202</v>
      </c>
      <c r="B7645" s="40" t="s">
        <v>6891</v>
      </c>
      <c r="C7645" s="40" t="s">
        <v>200</v>
      </c>
      <c r="D7645" s="40" t="s">
        <v>3514</v>
      </c>
      <c r="E7645" s="51" t="s">
        <v>7648</v>
      </c>
      <c r="F7645" s="29" t="s">
        <v>80</v>
      </c>
      <c r="G7645" s="40" t="s">
        <v>3968</v>
      </c>
      <c r="H7645" s="64">
        <v>23</v>
      </c>
      <c r="I7645" s="2" t="s">
        <v>60</v>
      </c>
    </row>
    <row r="7646" spans="1:9" s="32" customFormat="1" ht="15" customHeight="1">
      <c r="A7646" s="32">
        <v>15007203</v>
      </c>
      <c r="B7646" s="40" t="s">
        <v>1752</v>
      </c>
      <c r="C7646" s="40" t="s">
        <v>114</v>
      </c>
      <c r="D7646" s="40" t="s">
        <v>5305</v>
      </c>
      <c r="E7646" s="51" t="s">
        <v>7648</v>
      </c>
      <c r="F7646" s="29" t="s">
        <v>80</v>
      </c>
      <c r="G7646" s="40" t="s">
        <v>3044</v>
      </c>
      <c r="H7646" s="64">
        <v>52</v>
      </c>
      <c r="I7646" s="2" t="s">
        <v>61</v>
      </c>
    </row>
    <row r="7647" spans="1:9" s="32" customFormat="1" ht="15" customHeight="1">
      <c r="A7647" s="32">
        <v>15007204</v>
      </c>
      <c r="B7647" s="40" t="s">
        <v>5492</v>
      </c>
      <c r="C7647" s="40" t="s">
        <v>1029</v>
      </c>
      <c r="D7647" s="40" t="s">
        <v>3097</v>
      </c>
      <c r="E7647" s="51" t="s">
        <v>7648</v>
      </c>
      <c r="F7647" s="29" t="s">
        <v>80</v>
      </c>
      <c r="G7647" s="40" t="s">
        <v>1719</v>
      </c>
      <c r="H7647" s="64">
        <v>38</v>
      </c>
      <c r="I7647" s="2" t="s">
        <v>60</v>
      </c>
    </row>
    <row r="7648" spans="1:9" s="32" customFormat="1" ht="15" customHeight="1">
      <c r="A7648" s="32">
        <v>15007205</v>
      </c>
      <c r="B7648" s="40" t="s">
        <v>917</v>
      </c>
      <c r="C7648" s="40" t="s">
        <v>229</v>
      </c>
      <c r="D7648" s="40" t="s">
        <v>6892</v>
      </c>
      <c r="E7648" s="51" t="s">
        <v>7648</v>
      </c>
      <c r="F7648" s="29" t="s">
        <v>80</v>
      </c>
      <c r="G7648" s="40" t="s">
        <v>1719</v>
      </c>
      <c r="H7648" s="64">
        <v>42</v>
      </c>
      <c r="I7648" s="2" t="s">
        <v>60</v>
      </c>
    </row>
    <row r="7649" spans="1:9" s="32" customFormat="1" ht="15" customHeight="1">
      <c r="A7649" s="32">
        <v>15007206</v>
      </c>
      <c r="B7649" s="40" t="s">
        <v>3677</v>
      </c>
      <c r="C7649" s="40" t="s">
        <v>6893</v>
      </c>
      <c r="D7649" s="40" t="s">
        <v>543</v>
      </c>
      <c r="E7649" s="51" t="s">
        <v>7648</v>
      </c>
      <c r="F7649" s="29" t="s">
        <v>80</v>
      </c>
      <c r="G7649" s="40" t="s">
        <v>1013</v>
      </c>
      <c r="H7649" s="64">
        <v>40</v>
      </c>
      <c r="I7649" s="2" t="s">
        <v>60</v>
      </c>
    </row>
    <row r="7650" spans="1:9" s="32" customFormat="1" ht="15" customHeight="1">
      <c r="A7650" s="32">
        <v>15007207</v>
      </c>
      <c r="B7650" s="40" t="s">
        <v>939</v>
      </c>
      <c r="C7650" s="40" t="s">
        <v>429</v>
      </c>
      <c r="D7650" s="40" t="s">
        <v>364</v>
      </c>
      <c r="E7650" s="51" t="s">
        <v>7648</v>
      </c>
      <c r="F7650" s="29" t="s">
        <v>80</v>
      </c>
      <c r="G7650" s="40" t="s">
        <v>4317</v>
      </c>
      <c r="H7650" s="64">
        <v>49</v>
      </c>
      <c r="I7650" s="2" t="s">
        <v>60</v>
      </c>
    </row>
    <row r="7651" spans="1:9" s="32" customFormat="1" ht="15" customHeight="1">
      <c r="A7651" s="32">
        <v>15007208</v>
      </c>
      <c r="B7651" s="40" t="s">
        <v>5304</v>
      </c>
      <c r="C7651" s="40" t="s">
        <v>247</v>
      </c>
      <c r="D7651" s="40" t="s">
        <v>1053</v>
      </c>
      <c r="E7651" s="51" t="s">
        <v>7648</v>
      </c>
      <c r="F7651" s="29" t="s">
        <v>80</v>
      </c>
      <c r="G7651" s="40" t="s">
        <v>1013</v>
      </c>
      <c r="H7651" s="64">
        <v>85</v>
      </c>
      <c r="I7651" s="2" t="s">
        <v>61</v>
      </c>
    </row>
    <row r="7652" spans="1:9" s="32" customFormat="1" ht="15" customHeight="1">
      <c r="A7652" s="32">
        <v>15007209</v>
      </c>
      <c r="B7652" s="40" t="s">
        <v>2751</v>
      </c>
      <c r="C7652" s="40" t="s">
        <v>2058</v>
      </c>
      <c r="D7652" s="40" t="s">
        <v>646</v>
      </c>
      <c r="E7652" s="51" t="s">
        <v>7648</v>
      </c>
      <c r="F7652" s="29" t="s">
        <v>80</v>
      </c>
      <c r="G7652" s="40" t="s">
        <v>1013</v>
      </c>
      <c r="H7652" s="64">
        <v>47</v>
      </c>
      <c r="I7652" s="2" t="s">
        <v>60</v>
      </c>
    </row>
    <row r="7653" spans="1:9" s="32" customFormat="1" ht="15" customHeight="1">
      <c r="A7653" s="32">
        <v>15007210</v>
      </c>
      <c r="B7653" s="40" t="s">
        <v>6535</v>
      </c>
      <c r="C7653" s="40" t="s">
        <v>179</v>
      </c>
      <c r="D7653" s="40" t="s">
        <v>177</v>
      </c>
      <c r="E7653" s="51" t="s">
        <v>7648</v>
      </c>
      <c r="F7653" s="29" t="s">
        <v>80</v>
      </c>
      <c r="G7653" s="40" t="s">
        <v>955</v>
      </c>
      <c r="H7653" s="64">
        <v>36</v>
      </c>
      <c r="I7653" s="2" t="s">
        <v>61</v>
      </c>
    </row>
    <row r="7654" spans="1:9" s="32" customFormat="1" ht="15" customHeight="1">
      <c r="A7654" s="32">
        <v>15007211</v>
      </c>
      <c r="B7654" s="40" t="s">
        <v>1758</v>
      </c>
      <c r="C7654" s="40" t="s">
        <v>434</v>
      </c>
      <c r="D7654" s="40" t="s">
        <v>1037</v>
      </c>
      <c r="E7654" s="51" t="s">
        <v>7648</v>
      </c>
      <c r="F7654" s="29" t="s">
        <v>80</v>
      </c>
      <c r="G7654" s="40" t="s">
        <v>1102</v>
      </c>
      <c r="H7654" s="64">
        <v>42</v>
      </c>
      <c r="I7654" s="2" t="s">
        <v>61</v>
      </c>
    </row>
    <row r="7655" spans="1:9" s="32" customFormat="1" ht="15" customHeight="1">
      <c r="A7655" s="32">
        <v>15007212</v>
      </c>
      <c r="B7655" s="40" t="s">
        <v>1750</v>
      </c>
      <c r="C7655" s="40" t="s">
        <v>301</v>
      </c>
      <c r="D7655" s="40" t="s">
        <v>4578</v>
      </c>
      <c r="E7655" s="51" t="s">
        <v>7648</v>
      </c>
      <c r="F7655" s="29" t="s">
        <v>80</v>
      </c>
      <c r="G7655" s="40" t="s">
        <v>5320</v>
      </c>
      <c r="H7655" s="64">
        <v>54</v>
      </c>
      <c r="I7655" s="2" t="s">
        <v>60</v>
      </c>
    </row>
    <row r="7656" spans="1:9" s="32" customFormat="1" ht="15" customHeight="1">
      <c r="A7656" s="32">
        <v>15007213</v>
      </c>
      <c r="B7656" s="40" t="s">
        <v>4499</v>
      </c>
      <c r="C7656" s="40" t="s">
        <v>3073</v>
      </c>
      <c r="D7656" s="40" t="s">
        <v>6894</v>
      </c>
      <c r="E7656" s="51" t="s">
        <v>7648</v>
      </c>
      <c r="F7656" s="29" t="s">
        <v>80</v>
      </c>
      <c r="G7656" s="40" t="s">
        <v>1013</v>
      </c>
      <c r="H7656" s="64">
        <v>50</v>
      </c>
      <c r="I7656" s="2" t="s">
        <v>60</v>
      </c>
    </row>
    <row r="7657" spans="1:9" s="32" customFormat="1" ht="15" customHeight="1">
      <c r="A7657" s="32">
        <v>15007214</v>
      </c>
      <c r="B7657" s="40" t="s">
        <v>6805</v>
      </c>
      <c r="C7657" s="40" t="s">
        <v>911</v>
      </c>
      <c r="D7657" s="40" t="s">
        <v>257</v>
      </c>
      <c r="E7657" s="51" t="s">
        <v>7648</v>
      </c>
      <c r="F7657" s="29" t="s">
        <v>80</v>
      </c>
      <c r="G7657" s="40" t="s">
        <v>1126</v>
      </c>
      <c r="H7657" s="64">
        <v>27</v>
      </c>
      <c r="I7657" s="2" t="s">
        <v>60</v>
      </c>
    </row>
    <row r="7658" spans="1:9" s="32" customFormat="1" ht="15" customHeight="1">
      <c r="A7658" s="32">
        <v>15007215</v>
      </c>
      <c r="B7658" s="40" t="s">
        <v>6895</v>
      </c>
      <c r="C7658" s="40" t="s">
        <v>191</v>
      </c>
      <c r="D7658" s="40" t="s">
        <v>341</v>
      </c>
      <c r="E7658" s="51" t="s">
        <v>7648</v>
      </c>
      <c r="F7658" s="29" t="s">
        <v>80</v>
      </c>
      <c r="G7658" s="40" t="s">
        <v>1013</v>
      </c>
      <c r="H7658" s="64">
        <v>48</v>
      </c>
      <c r="I7658" s="2" t="s">
        <v>60</v>
      </c>
    </row>
    <row r="7659" spans="1:9" s="32" customFormat="1" ht="15" customHeight="1">
      <c r="A7659" s="32">
        <v>15007216</v>
      </c>
      <c r="B7659" s="40" t="s">
        <v>523</v>
      </c>
      <c r="C7659" s="40" t="s">
        <v>235</v>
      </c>
      <c r="D7659" s="40" t="s">
        <v>6896</v>
      </c>
      <c r="E7659" s="51" t="s">
        <v>7648</v>
      </c>
      <c r="F7659" s="29" t="s">
        <v>80</v>
      </c>
      <c r="G7659" s="40" t="s">
        <v>1013</v>
      </c>
      <c r="H7659" s="64">
        <v>48</v>
      </c>
      <c r="I7659" s="2" t="s">
        <v>60</v>
      </c>
    </row>
    <row r="7660" spans="1:9" s="32" customFormat="1" ht="15" customHeight="1">
      <c r="A7660" s="32">
        <v>15007217</v>
      </c>
      <c r="B7660" s="40" t="s">
        <v>832</v>
      </c>
      <c r="C7660" s="40" t="s">
        <v>305</v>
      </c>
      <c r="D7660" s="40" t="s">
        <v>3676</v>
      </c>
      <c r="E7660" s="51" t="s">
        <v>7648</v>
      </c>
      <c r="F7660" s="29" t="s">
        <v>80</v>
      </c>
      <c r="G7660" s="40" t="s">
        <v>4553</v>
      </c>
      <c r="H7660" s="64">
        <v>64</v>
      </c>
      <c r="I7660" s="2" t="s">
        <v>60</v>
      </c>
    </row>
    <row r="7661" spans="1:9" s="32" customFormat="1" ht="15" customHeight="1">
      <c r="A7661" s="32">
        <v>15007218</v>
      </c>
      <c r="B7661" s="40" t="s">
        <v>3275</v>
      </c>
      <c r="C7661" s="40" t="s">
        <v>4569</v>
      </c>
      <c r="D7661" s="40" t="s">
        <v>595</v>
      </c>
      <c r="E7661" s="51" t="s">
        <v>7648</v>
      </c>
      <c r="F7661" s="29" t="s">
        <v>80</v>
      </c>
      <c r="G7661" s="40" t="s">
        <v>4487</v>
      </c>
      <c r="H7661" s="64">
        <v>62</v>
      </c>
      <c r="I7661" s="2" t="s">
        <v>60</v>
      </c>
    </row>
    <row r="7662" spans="1:9" s="32" customFormat="1" ht="15" customHeight="1">
      <c r="A7662" s="32">
        <v>15007219</v>
      </c>
      <c r="B7662" s="40" t="s">
        <v>6061</v>
      </c>
      <c r="C7662" s="40" t="s">
        <v>480</v>
      </c>
      <c r="D7662" s="40" t="s">
        <v>247</v>
      </c>
      <c r="E7662" s="51" t="s">
        <v>7648</v>
      </c>
      <c r="F7662" s="29" t="s">
        <v>80</v>
      </c>
      <c r="G7662" s="40" t="s">
        <v>955</v>
      </c>
      <c r="H7662" s="64">
        <v>30</v>
      </c>
      <c r="I7662" s="2" t="s">
        <v>61</v>
      </c>
    </row>
    <row r="7663" spans="1:9" s="32" customFormat="1" ht="15" customHeight="1">
      <c r="A7663" s="32">
        <v>15007220</v>
      </c>
      <c r="B7663" s="40" t="s">
        <v>3262</v>
      </c>
      <c r="C7663" s="40" t="s">
        <v>3126</v>
      </c>
      <c r="D7663" s="40" t="s">
        <v>5901</v>
      </c>
      <c r="E7663" s="51" t="s">
        <v>7648</v>
      </c>
      <c r="F7663" s="29" t="s">
        <v>80</v>
      </c>
      <c r="G7663" s="40" t="s">
        <v>4487</v>
      </c>
      <c r="H7663" s="64">
        <v>57</v>
      </c>
      <c r="I7663" s="2" t="s">
        <v>60</v>
      </c>
    </row>
    <row r="7664" spans="1:9" s="32" customFormat="1" ht="15" customHeight="1">
      <c r="A7664" s="32">
        <v>15007221</v>
      </c>
      <c r="B7664" s="40" t="s">
        <v>1023</v>
      </c>
      <c r="C7664" s="40" t="s">
        <v>258</v>
      </c>
      <c r="D7664" s="40" t="s">
        <v>3050</v>
      </c>
      <c r="E7664" s="51" t="s">
        <v>7648</v>
      </c>
      <c r="F7664" s="29" t="s">
        <v>80</v>
      </c>
      <c r="G7664" s="40" t="s">
        <v>4487</v>
      </c>
      <c r="H7664" s="64">
        <v>66</v>
      </c>
      <c r="I7664" s="2" t="s">
        <v>60</v>
      </c>
    </row>
    <row r="7665" spans="1:9" s="32" customFormat="1" ht="15" customHeight="1">
      <c r="A7665" s="32">
        <v>15007222</v>
      </c>
      <c r="B7665" s="40" t="s">
        <v>3046</v>
      </c>
      <c r="C7665" s="40" t="s">
        <v>6820</v>
      </c>
      <c r="D7665" s="40" t="s">
        <v>6820</v>
      </c>
      <c r="E7665" s="51" t="s">
        <v>7648</v>
      </c>
      <c r="F7665" s="29" t="s">
        <v>80</v>
      </c>
      <c r="G7665" s="40" t="s">
        <v>4487</v>
      </c>
      <c r="H7665" s="64">
        <v>30</v>
      </c>
      <c r="I7665" s="2" t="s">
        <v>60</v>
      </c>
    </row>
    <row r="7666" spans="1:9" s="32" customFormat="1" ht="15" customHeight="1">
      <c r="A7666" s="32">
        <v>15007223</v>
      </c>
      <c r="B7666" s="40" t="s">
        <v>6816</v>
      </c>
      <c r="C7666" s="40" t="s">
        <v>1007</v>
      </c>
      <c r="D7666" s="40" t="s">
        <v>1894</v>
      </c>
      <c r="E7666" s="51" t="s">
        <v>7648</v>
      </c>
      <c r="F7666" s="29" t="s">
        <v>80</v>
      </c>
      <c r="G7666" s="40" t="s">
        <v>5131</v>
      </c>
      <c r="H7666" s="64">
        <v>30</v>
      </c>
      <c r="I7666" s="2" t="s">
        <v>60</v>
      </c>
    </row>
    <row r="7667" spans="1:9" s="32" customFormat="1" ht="15" customHeight="1">
      <c r="A7667" s="32">
        <v>15007224</v>
      </c>
      <c r="B7667" s="40" t="s">
        <v>5543</v>
      </c>
      <c r="C7667" s="40" t="s">
        <v>1081</v>
      </c>
      <c r="D7667" s="40" t="s">
        <v>404</v>
      </c>
      <c r="E7667" s="51" t="s">
        <v>7648</v>
      </c>
      <c r="F7667" s="29" t="s">
        <v>80</v>
      </c>
      <c r="G7667" s="40" t="s">
        <v>5406</v>
      </c>
      <c r="H7667" s="64">
        <v>71</v>
      </c>
      <c r="I7667" s="2" t="s">
        <v>61</v>
      </c>
    </row>
    <row r="7668" spans="1:9" s="32" customFormat="1" ht="15" customHeight="1">
      <c r="A7668" s="32">
        <v>15007225</v>
      </c>
      <c r="B7668" s="40" t="s">
        <v>832</v>
      </c>
      <c r="C7668" s="40" t="s">
        <v>668</v>
      </c>
      <c r="D7668" s="40" t="s">
        <v>247</v>
      </c>
      <c r="E7668" s="51" t="s">
        <v>7648</v>
      </c>
      <c r="F7668" s="29" t="s">
        <v>80</v>
      </c>
      <c r="G7668" s="40" t="s">
        <v>5406</v>
      </c>
      <c r="H7668" s="64">
        <v>62</v>
      </c>
      <c r="I7668" s="2" t="s">
        <v>60</v>
      </c>
    </row>
    <row r="7669" spans="1:9" s="32" customFormat="1" ht="15" customHeight="1">
      <c r="A7669" s="32">
        <v>15007226</v>
      </c>
      <c r="B7669" s="40" t="s">
        <v>5569</v>
      </c>
      <c r="C7669" s="40" t="s">
        <v>2073</v>
      </c>
      <c r="D7669" s="40" t="s">
        <v>2988</v>
      </c>
      <c r="E7669" s="51" t="s">
        <v>7648</v>
      </c>
      <c r="F7669" s="29" t="s">
        <v>80</v>
      </c>
      <c r="G7669" s="40" t="s">
        <v>1013</v>
      </c>
      <c r="H7669" s="64">
        <v>68</v>
      </c>
      <c r="I7669" s="2" t="s">
        <v>61</v>
      </c>
    </row>
    <row r="7670" spans="1:9" s="32" customFormat="1" ht="15" customHeight="1">
      <c r="A7670" s="32">
        <v>15007227</v>
      </c>
      <c r="B7670" s="40" t="s">
        <v>5312</v>
      </c>
      <c r="C7670" s="40" t="s">
        <v>325</v>
      </c>
      <c r="D7670" s="40" t="s">
        <v>5313</v>
      </c>
      <c r="E7670" s="51" t="s">
        <v>7648</v>
      </c>
      <c r="F7670" s="29" t="s">
        <v>80</v>
      </c>
      <c r="G7670" s="40" t="s">
        <v>1013</v>
      </c>
      <c r="H7670" s="64">
        <v>18</v>
      </c>
      <c r="I7670" s="2" t="s">
        <v>60</v>
      </c>
    </row>
    <row r="7671" spans="1:9" s="32" customFormat="1" ht="15" customHeight="1">
      <c r="A7671" s="32">
        <v>15007228</v>
      </c>
      <c r="B7671" s="40" t="s">
        <v>3095</v>
      </c>
      <c r="C7671" s="40" t="s">
        <v>345</v>
      </c>
      <c r="D7671" s="40" t="s">
        <v>469</v>
      </c>
      <c r="E7671" s="51" t="s">
        <v>7648</v>
      </c>
      <c r="F7671" s="29" t="s">
        <v>80</v>
      </c>
      <c r="G7671" s="40" t="s">
        <v>1013</v>
      </c>
      <c r="H7671" s="64">
        <v>61</v>
      </c>
      <c r="I7671" s="2" t="s">
        <v>60</v>
      </c>
    </row>
    <row r="7672" spans="1:9" s="32" customFormat="1" ht="15" customHeight="1">
      <c r="A7672" s="32">
        <v>15007229</v>
      </c>
      <c r="B7672" s="40" t="s">
        <v>696</v>
      </c>
      <c r="C7672" s="40" t="s">
        <v>168</v>
      </c>
      <c r="D7672" s="40" t="s">
        <v>3414</v>
      </c>
      <c r="E7672" s="51" t="s">
        <v>7648</v>
      </c>
      <c r="F7672" s="29" t="s">
        <v>80</v>
      </c>
      <c r="G7672" s="40" t="s">
        <v>1013</v>
      </c>
      <c r="H7672" s="64">
        <v>42</v>
      </c>
      <c r="I7672" s="2" t="s">
        <v>60</v>
      </c>
    </row>
    <row r="7673" spans="1:9" s="32" customFormat="1" ht="15" customHeight="1">
      <c r="A7673" s="32">
        <v>15007230</v>
      </c>
      <c r="B7673" s="40" t="s">
        <v>2815</v>
      </c>
      <c r="C7673" s="40" t="s">
        <v>3870</v>
      </c>
      <c r="D7673" s="40" t="s">
        <v>351</v>
      </c>
      <c r="E7673" s="51" t="s">
        <v>7648</v>
      </c>
      <c r="F7673" s="29" t="s">
        <v>80</v>
      </c>
      <c r="G7673" s="40" t="s">
        <v>6897</v>
      </c>
      <c r="H7673" s="64">
        <v>19</v>
      </c>
      <c r="I7673" s="2" t="s">
        <v>60</v>
      </c>
    </row>
    <row r="7674" spans="1:9" s="32" customFormat="1" ht="15" customHeight="1">
      <c r="A7674" s="32">
        <v>15007231</v>
      </c>
      <c r="B7674" s="40" t="s">
        <v>6818</v>
      </c>
      <c r="C7674" s="40" t="s">
        <v>657</v>
      </c>
      <c r="D7674" s="40"/>
      <c r="E7674" s="51" t="s">
        <v>7648</v>
      </c>
      <c r="F7674" s="29" t="s">
        <v>80</v>
      </c>
      <c r="G7674" s="40" t="s">
        <v>1690</v>
      </c>
      <c r="H7674" s="64">
        <v>40</v>
      </c>
      <c r="I7674" s="2" t="s">
        <v>60</v>
      </c>
    </row>
    <row r="7675" spans="1:9" s="32" customFormat="1" ht="15" customHeight="1">
      <c r="A7675" s="32">
        <v>15007232</v>
      </c>
      <c r="B7675" s="40" t="s">
        <v>6826</v>
      </c>
      <c r="C7675" s="40" t="s">
        <v>3025</v>
      </c>
      <c r="D7675" s="40" t="s">
        <v>247</v>
      </c>
      <c r="E7675" s="51" t="s">
        <v>7648</v>
      </c>
      <c r="F7675" s="29" t="s">
        <v>80</v>
      </c>
      <c r="G7675" s="40" t="s">
        <v>1013</v>
      </c>
      <c r="H7675" s="64">
        <v>42</v>
      </c>
      <c r="I7675" s="2" t="s">
        <v>60</v>
      </c>
    </row>
    <row r="7676" spans="1:9" s="32" customFormat="1" ht="15" customHeight="1">
      <c r="A7676" s="32">
        <v>15007233</v>
      </c>
      <c r="B7676" s="40" t="s">
        <v>3589</v>
      </c>
      <c r="C7676" s="40" t="s">
        <v>248</v>
      </c>
      <c r="D7676" s="40" t="s">
        <v>2810</v>
      </c>
      <c r="E7676" s="51" t="s">
        <v>7648</v>
      </c>
      <c r="F7676" s="29" t="s">
        <v>80</v>
      </c>
      <c r="G7676" s="40" t="s">
        <v>1102</v>
      </c>
      <c r="H7676" s="64">
        <v>37</v>
      </c>
      <c r="I7676" s="2" t="s">
        <v>60</v>
      </c>
    </row>
    <row r="7677" spans="1:9" s="32" customFormat="1" ht="15" customHeight="1">
      <c r="A7677" s="32">
        <v>15007234</v>
      </c>
      <c r="B7677" s="40" t="s">
        <v>6795</v>
      </c>
      <c r="C7677" s="40" t="s">
        <v>434</v>
      </c>
      <c r="D7677" s="40" t="s">
        <v>180</v>
      </c>
      <c r="E7677" s="51" t="s">
        <v>7648</v>
      </c>
      <c r="F7677" s="29" t="s">
        <v>80</v>
      </c>
      <c r="G7677" s="40" t="s">
        <v>1013</v>
      </c>
      <c r="H7677" s="64">
        <v>19</v>
      </c>
      <c r="I7677" s="2" t="s">
        <v>60</v>
      </c>
    </row>
    <row r="7678" spans="1:9" s="32" customFormat="1" ht="15" customHeight="1">
      <c r="A7678" s="32">
        <v>15007235</v>
      </c>
      <c r="B7678" s="40" t="s">
        <v>6898</v>
      </c>
      <c r="C7678" s="40" t="s">
        <v>6899</v>
      </c>
      <c r="D7678" s="40" t="s">
        <v>392</v>
      </c>
      <c r="E7678" s="51" t="s">
        <v>7648</v>
      </c>
      <c r="F7678" s="29" t="s">
        <v>80</v>
      </c>
      <c r="G7678" s="40" t="s">
        <v>1102</v>
      </c>
      <c r="H7678" s="64">
        <v>25</v>
      </c>
      <c r="I7678" s="2" t="s">
        <v>60</v>
      </c>
    </row>
    <row r="7679" spans="1:9" s="32" customFormat="1" ht="15" customHeight="1">
      <c r="A7679" s="32">
        <v>15007236</v>
      </c>
      <c r="B7679" s="40" t="s">
        <v>945</v>
      </c>
      <c r="C7679" s="40" t="s">
        <v>376</v>
      </c>
      <c r="D7679" s="40" t="s">
        <v>911</v>
      </c>
      <c r="E7679" s="51" t="s">
        <v>7648</v>
      </c>
      <c r="F7679" s="29" t="s">
        <v>80</v>
      </c>
      <c r="G7679" s="40" t="s">
        <v>5131</v>
      </c>
      <c r="H7679" s="64">
        <v>63</v>
      </c>
      <c r="I7679" s="2" t="s">
        <v>60</v>
      </c>
    </row>
    <row r="7680" spans="1:9" s="32" customFormat="1" ht="15" customHeight="1">
      <c r="A7680" s="32">
        <v>15007237</v>
      </c>
      <c r="B7680" s="40" t="s">
        <v>6771</v>
      </c>
      <c r="C7680" s="40" t="s">
        <v>635</v>
      </c>
      <c r="D7680" s="40"/>
      <c r="E7680" s="51" t="s">
        <v>7648</v>
      </c>
      <c r="F7680" s="29" t="s">
        <v>80</v>
      </c>
      <c r="G7680" s="40" t="s">
        <v>4487</v>
      </c>
      <c r="H7680" s="64">
        <v>57</v>
      </c>
      <c r="I7680" s="2" t="s">
        <v>60</v>
      </c>
    </row>
    <row r="7681" spans="1:9" s="32" customFormat="1" ht="15" customHeight="1">
      <c r="A7681" s="32">
        <v>15007238</v>
      </c>
      <c r="B7681" s="40" t="s">
        <v>1714</v>
      </c>
      <c r="C7681" s="40" t="s">
        <v>3007</v>
      </c>
      <c r="D7681" s="40" t="s">
        <v>491</v>
      </c>
      <c r="E7681" s="51" t="s">
        <v>7648</v>
      </c>
      <c r="F7681" s="29" t="s">
        <v>80</v>
      </c>
      <c r="G7681" s="40" t="s">
        <v>4487</v>
      </c>
      <c r="H7681" s="64">
        <v>60</v>
      </c>
      <c r="I7681" s="2" t="s">
        <v>60</v>
      </c>
    </row>
    <row r="7682" spans="1:9" s="32" customFormat="1" ht="15" customHeight="1">
      <c r="A7682" s="32">
        <v>15007239</v>
      </c>
      <c r="B7682" s="40" t="s">
        <v>6788</v>
      </c>
      <c r="C7682" s="40" t="s">
        <v>6789</v>
      </c>
      <c r="D7682" s="40" t="s">
        <v>325</v>
      </c>
      <c r="E7682" s="51" t="s">
        <v>7648</v>
      </c>
      <c r="F7682" s="29" t="s">
        <v>80</v>
      </c>
      <c r="G7682" s="40" t="s">
        <v>1013</v>
      </c>
      <c r="H7682" s="64">
        <v>46</v>
      </c>
      <c r="I7682" s="2" t="s">
        <v>61</v>
      </c>
    </row>
    <row r="7683" spans="1:9" s="32" customFormat="1" ht="15" customHeight="1">
      <c r="A7683" s="32">
        <v>15007240</v>
      </c>
      <c r="B7683" s="40" t="s">
        <v>2985</v>
      </c>
      <c r="C7683" s="40" t="s">
        <v>816</v>
      </c>
      <c r="D7683" s="40" t="s">
        <v>3024</v>
      </c>
      <c r="E7683" s="51" t="s">
        <v>7648</v>
      </c>
      <c r="F7683" s="29" t="s">
        <v>80</v>
      </c>
      <c r="G7683" s="40" t="s">
        <v>5131</v>
      </c>
      <c r="H7683" s="64">
        <v>26</v>
      </c>
      <c r="I7683" s="2" t="s">
        <v>60</v>
      </c>
    </row>
    <row r="7684" spans="1:9" s="32" customFormat="1" ht="15" customHeight="1">
      <c r="A7684" s="32">
        <v>15007241</v>
      </c>
      <c r="B7684" s="40" t="s">
        <v>6900</v>
      </c>
      <c r="C7684" s="40" t="s">
        <v>548</v>
      </c>
      <c r="D7684" s="40" t="s">
        <v>1037</v>
      </c>
      <c r="E7684" s="51" t="s">
        <v>7648</v>
      </c>
      <c r="F7684" s="29" t="s">
        <v>80</v>
      </c>
      <c r="G7684" s="40" t="s">
        <v>1102</v>
      </c>
      <c r="H7684" s="64">
        <v>19</v>
      </c>
      <c r="I7684" s="2" t="s">
        <v>60</v>
      </c>
    </row>
    <row r="7685" spans="1:9" s="32" customFormat="1" ht="15" customHeight="1">
      <c r="A7685" s="32">
        <v>15007242</v>
      </c>
      <c r="B7685" s="40" t="s">
        <v>896</v>
      </c>
      <c r="C7685" s="40" t="s">
        <v>6901</v>
      </c>
      <c r="D7685" s="40" t="s">
        <v>191</v>
      </c>
      <c r="E7685" s="51" t="s">
        <v>7648</v>
      </c>
      <c r="F7685" s="29" t="s">
        <v>80</v>
      </c>
      <c r="G7685" s="40" t="s">
        <v>1013</v>
      </c>
      <c r="H7685" s="64">
        <v>55</v>
      </c>
      <c r="I7685" s="2" t="s">
        <v>61</v>
      </c>
    </row>
    <row r="7686" spans="1:9" s="32" customFormat="1" ht="15" customHeight="1">
      <c r="A7686" s="32">
        <v>15007243</v>
      </c>
      <c r="B7686" s="40" t="s">
        <v>6823</v>
      </c>
      <c r="C7686" s="40" t="s">
        <v>86</v>
      </c>
      <c r="D7686" s="40" t="s">
        <v>3050</v>
      </c>
      <c r="E7686" s="51" t="s">
        <v>7648</v>
      </c>
      <c r="F7686" s="29" t="s">
        <v>80</v>
      </c>
      <c r="G7686" s="40" t="s">
        <v>1717</v>
      </c>
      <c r="H7686" s="64">
        <v>46</v>
      </c>
      <c r="I7686" s="2" t="s">
        <v>61</v>
      </c>
    </row>
    <row r="7687" spans="1:9" s="32" customFormat="1" ht="15" customHeight="1">
      <c r="A7687" s="32">
        <v>15007244</v>
      </c>
      <c r="B7687" s="40" t="s">
        <v>420</v>
      </c>
      <c r="C7687" s="40" t="s">
        <v>1434</v>
      </c>
      <c r="D7687" s="40" t="s">
        <v>1256</v>
      </c>
      <c r="E7687" s="51" t="s">
        <v>7648</v>
      </c>
      <c r="F7687" s="29" t="s">
        <v>80</v>
      </c>
      <c r="G7687" s="40" t="s">
        <v>1013</v>
      </c>
      <c r="H7687" s="64">
        <v>69</v>
      </c>
      <c r="I7687" s="2" t="s">
        <v>60</v>
      </c>
    </row>
    <row r="7688" spans="1:9" s="32" customFormat="1" ht="15" customHeight="1">
      <c r="A7688" s="32">
        <v>15007245</v>
      </c>
      <c r="B7688" s="40" t="s">
        <v>3259</v>
      </c>
      <c r="C7688" s="40" t="s">
        <v>668</v>
      </c>
      <c r="D7688" s="40" t="s">
        <v>638</v>
      </c>
      <c r="E7688" s="51" t="s">
        <v>7648</v>
      </c>
      <c r="F7688" s="29" t="s">
        <v>80</v>
      </c>
      <c r="G7688" s="40" t="s">
        <v>3923</v>
      </c>
      <c r="H7688" s="64">
        <v>74</v>
      </c>
      <c r="I7688" s="2" t="s">
        <v>60</v>
      </c>
    </row>
    <row r="7689" spans="1:9" s="32" customFormat="1" ht="15" customHeight="1">
      <c r="A7689" s="32">
        <v>15007246</v>
      </c>
      <c r="B7689" s="40" t="s">
        <v>973</v>
      </c>
      <c r="C7689" s="40" t="s">
        <v>144</v>
      </c>
      <c r="D7689" s="40" t="s">
        <v>247</v>
      </c>
      <c r="E7689" s="51" t="s">
        <v>7648</v>
      </c>
      <c r="F7689" s="29" t="s">
        <v>80</v>
      </c>
      <c r="G7689" s="40" t="s">
        <v>4317</v>
      </c>
      <c r="H7689" s="64">
        <v>65</v>
      </c>
      <c r="I7689" s="2" t="s">
        <v>60</v>
      </c>
    </row>
    <row r="7690" spans="1:9" s="32" customFormat="1" ht="15" customHeight="1">
      <c r="A7690" s="32">
        <v>15007247</v>
      </c>
      <c r="B7690" s="40" t="s">
        <v>1897</v>
      </c>
      <c r="C7690" s="40" t="s">
        <v>1332</v>
      </c>
      <c r="D7690" s="40" t="s">
        <v>6902</v>
      </c>
      <c r="E7690" s="51" t="s">
        <v>7648</v>
      </c>
      <c r="F7690" s="29" t="s">
        <v>80</v>
      </c>
      <c r="G7690" s="40" t="s">
        <v>6791</v>
      </c>
      <c r="H7690" s="64">
        <v>33</v>
      </c>
      <c r="I7690" s="2" t="s">
        <v>60</v>
      </c>
    </row>
    <row r="7691" spans="1:9" s="32" customFormat="1" ht="15" customHeight="1">
      <c r="A7691" s="32">
        <v>15007248</v>
      </c>
      <c r="B7691" s="40" t="s">
        <v>1384</v>
      </c>
      <c r="C7691" s="40" t="s">
        <v>144</v>
      </c>
      <c r="D7691" s="40" t="s">
        <v>239</v>
      </c>
      <c r="E7691" s="51" t="s">
        <v>7648</v>
      </c>
      <c r="F7691" s="29" t="s">
        <v>80</v>
      </c>
      <c r="G7691" s="40" t="s">
        <v>4487</v>
      </c>
      <c r="H7691" s="64">
        <v>67</v>
      </c>
      <c r="I7691" s="2" t="s">
        <v>60</v>
      </c>
    </row>
    <row r="7692" spans="1:9" s="32" customFormat="1" ht="15" customHeight="1">
      <c r="A7692" s="32">
        <v>15007249</v>
      </c>
      <c r="B7692" s="40" t="s">
        <v>1272</v>
      </c>
      <c r="C7692" s="40" t="s">
        <v>325</v>
      </c>
      <c r="D7692" s="40" t="s">
        <v>1021</v>
      </c>
      <c r="E7692" s="51" t="s">
        <v>7648</v>
      </c>
      <c r="F7692" s="29" t="s">
        <v>80</v>
      </c>
      <c r="G7692" s="40" t="s">
        <v>955</v>
      </c>
      <c r="H7692" s="64">
        <v>27</v>
      </c>
      <c r="I7692" s="2" t="s">
        <v>60</v>
      </c>
    </row>
    <row r="7693" spans="1:9" s="32" customFormat="1" ht="15" customHeight="1">
      <c r="A7693" s="32">
        <v>15007250</v>
      </c>
      <c r="B7693" s="40" t="s">
        <v>6170</v>
      </c>
      <c r="C7693" s="40" t="s">
        <v>1954</v>
      </c>
      <c r="D7693" s="40" t="s">
        <v>180</v>
      </c>
      <c r="E7693" s="51" t="s">
        <v>7648</v>
      </c>
      <c r="F7693" s="29" t="s">
        <v>80</v>
      </c>
      <c r="G7693" s="40" t="s">
        <v>4487</v>
      </c>
      <c r="H7693" s="64">
        <v>57</v>
      </c>
      <c r="I7693" s="2" t="s">
        <v>60</v>
      </c>
    </row>
    <row r="7694" spans="1:9" s="32" customFormat="1" ht="15" customHeight="1">
      <c r="A7694" s="32">
        <v>15007251</v>
      </c>
      <c r="B7694" s="40" t="s">
        <v>2805</v>
      </c>
      <c r="C7694" s="40" t="s">
        <v>325</v>
      </c>
      <c r="D7694" s="40" t="s">
        <v>1709</v>
      </c>
      <c r="E7694" s="51" t="s">
        <v>7648</v>
      </c>
      <c r="F7694" s="29" t="s">
        <v>80</v>
      </c>
      <c r="G7694" s="40" t="s">
        <v>955</v>
      </c>
      <c r="H7694" s="64">
        <v>47</v>
      </c>
      <c r="I7694" s="2" t="s">
        <v>61</v>
      </c>
    </row>
    <row r="7695" spans="1:9" s="32" customFormat="1" ht="15" customHeight="1">
      <c r="A7695" s="32">
        <v>15007252</v>
      </c>
      <c r="B7695" s="40" t="s">
        <v>700</v>
      </c>
      <c r="C7695" s="40" t="s">
        <v>308</v>
      </c>
      <c r="D7695" s="40" t="s">
        <v>2758</v>
      </c>
      <c r="E7695" s="51" t="s">
        <v>7648</v>
      </c>
      <c r="F7695" s="29" t="s">
        <v>80</v>
      </c>
      <c r="G7695" s="40" t="s">
        <v>5400</v>
      </c>
      <c r="H7695" s="64">
        <v>64</v>
      </c>
      <c r="I7695" s="2" t="s">
        <v>60</v>
      </c>
    </row>
    <row r="7696" spans="1:9" s="32" customFormat="1" ht="15" customHeight="1">
      <c r="A7696" s="32">
        <v>15007253</v>
      </c>
      <c r="B7696" s="40" t="s">
        <v>4681</v>
      </c>
      <c r="C7696" s="40" t="s">
        <v>1801</v>
      </c>
      <c r="D7696" s="40" t="s">
        <v>1473</v>
      </c>
      <c r="E7696" s="51" t="s">
        <v>7648</v>
      </c>
      <c r="F7696" s="29" t="s">
        <v>80</v>
      </c>
      <c r="G7696" s="40" t="s">
        <v>5357</v>
      </c>
      <c r="H7696" s="64">
        <v>37</v>
      </c>
      <c r="I7696" s="2" t="s">
        <v>60</v>
      </c>
    </row>
    <row r="7697" spans="1:9" s="32" customFormat="1" ht="15" customHeight="1">
      <c r="A7697" s="32">
        <v>15007254</v>
      </c>
      <c r="B7697" s="40" t="s">
        <v>1391</v>
      </c>
      <c r="C7697" s="40" t="s">
        <v>376</v>
      </c>
      <c r="D7697" s="40" t="s">
        <v>911</v>
      </c>
      <c r="E7697" s="51" t="s">
        <v>7648</v>
      </c>
      <c r="F7697" s="29" t="s">
        <v>80</v>
      </c>
      <c r="G7697" s="40" t="s">
        <v>5377</v>
      </c>
      <c r="H7697" s="64">
        <v>76</v>
      </c>
      <c r="I7697" s="2" t="s">
        <v>60</v>
      </c>
    </row>
    <row r="7698" spans="1:9" s="32" customFormat="1" ht="15" customHeight="1">
      <c r="A7698" s="32">
        <v>15007255</v>
      </c>
      <c r="B7698" s="40" t="s">
        <v>824</v>
      </c>
      <c r="C7698" s="40" t="s">
        <v>90</v>
      </c>
      <c r="D7698" s="40" t="s">
        <v>204</v>
      </c>
      <c r="E7698" s="51" t="s">
        <v>7648</v>
      </c>
      <c r="F7698" s="29" t="s">
        <v>80</v>
      </c>
      <c r="G7698" s="40" t="s">
        <v>1013</v>
      </c>
      <c r="H7698" s="64">
        <v>36</v>
      </c>
      <c r="I7698" s="2" t="s">
        <v>60</v>
      </c>
    </row>
    <row r="7699" spans="1:9" s="32" customFormat="1" ht="15" customHeight="1">
      <c r="A7699" s="32">
        <v>15007256</v>
      </c>
      <c r="B7699" s="40" t="s">
        <v>6903</v>
      </c>
      <c r="C7699" s="40" t="s">
        <v>6820</v>
      </c>
      <c r="D7699" s="40" t="s">
        <v>221</v>
      </c>
      <c r="E7699" s="51" t="s">
        <v>7648</v>
      </c>
      <c r="F7699" s="29" t="s">
        <v>80</v>
      </c>
      <c r="G7699" s="40" t="s">
        <v>6904</v>
      </c>
      <c r="H7699" s="64">
        <v>61</v>
      </c>
      <c r="I7699" s="2" t="s">
        <v>60</v>
      </c>
    </row>
    <row r="7700" spans="1:9" s="32" customFormat="1" ht="15" customHeight="1">
      <c r="A7700" s="32">
        <v>15007257</v>
      </c>
      <c r="B7700" s="40" t="s">
        <v>1662</v>
      </c>
      <c r="C7700" s="40" t="s">
        <v>114</v>
      </c>
      <c r="D7700" s="40" t="s">
        <v>429</v>
      </c>
      <c r="E7700" s="51" t="s">
        <v>7648</v>
      </c>
      <c r="F7700" s="29" t="s">
        <v>80</v>
      </c>
      <c r="G7700" s="40" t="s">
        <v>1013</v>
      </c>
      <c r="H7700" s="64">
        <v>40</v>
      </c>
      <c r="I7700" s="2" t="s">
        <v>60</v>
      </c>
    </row>
    <row r="7701" spans="1:9" s="32" customFormat="1" ht="15" customHeight="1">
      <c r="A7701" s="32">
        <v>15007258</v>
      </c>
      <c r="B7701" s="40" t="s">
        <v>608</v>
      </c>
      <c r="C7701" s="40" t="s">
        <v>1485</v>
      </c>
      <c r="D7701" s="40"/>
      <c r="E7701" s="51" t="s">
        <v>7648</v>
      </c>
      <c r="F7701" s="29" t="s">
        <v>80</v>
      </c>
      <c r="G7701" s="40" t="s">
        <v>955</v>
      </c>
      <c r="H7701" s="64">
        <v>59</v>
      </c>
      <c r="I7701" s="2" t="s">
        <v>60</v>
      </c>
    </row>
    <row r="7702" spans="1:9" s="32" customFormat="1" ht="15" customHeight="1">
      <c r="A7702" s="32">
        <v>15007259</v>
      </c>
      <c r="B7702" s="40" t="s">
        <v>1987</v>
      </c>
      <c r="C7702" s="40" t="s">
        <v>548</v>
      </c>
      <c r="D7702" s="40" t="s">
        <v>1037</v>
      </c>
      <c r="E7702" s="51" t="s">
        <v>7648</v>
      </c>
      <c r="F7702" s="29" t="s">
        <v>80</v>
      </c>
      <c r="G7702" s="40" t="s">
        <v>955</v>
      </c>
      <c r="H7702" s="64">
        <v>24</v>
      </c>
      <c r="I7702" s="2" t="s">
        <v>61</v>
      </c>
    </row>
    <row r="7703" spans="1:9" s="32" customFormat="1" ht="15" customHeight="1">
      <c r="A7703" s="32">
        <v>15007260</v>
      </c>
      <c r="B7703" s="40" t="s">
        <v>4122</v>
      </c>
      <c r="C7703" s="40" t="s">
        <v>3033</v>
      </c>
      <c r="D7703" s="40" t="s">
        <v>162</v>
      </c>
      <c r="E7703" s="51" t="s">
        <v>7648</v>
      </c>
      <c r="F7703" s="29" t="s">
        <v>80</v>
      </c>
      <c r="G7703" s="40" t="s">
        <v>955</v>
      </c>
      <c r="H7703" s="64">
        <v>43</v>
      </c>
      <c r="I7703" s="2" t="s">
        <v>61</v>
      </c>
    </row>
    <row r="7704" spans="1:9" s="32" customFormat="1" ht="15" customHeight="1">
      <c r="A7704" s="32">
        <v>15007261</v>
      </c>
      <c r="B7704" s="40" t="s">
        <v>3606</v>
      </c>
      <c r="C7704" s="40" t="s">
        <v>3263</v>
      </c>
      <c r="D7704" s="40" t="s">
        <v>3462</v>
      </c>
      <c r="E7704" s="51" t="s">
        <v>7648</v>
      </c>
      <c r="F7704" s="29" t="s">
        <v>80</v>
      </c>
      <c r="G7704" s="40" t="s">
        <v>4487</v>
      </c>
      <c r="H7704" s="64">
        <v>69</v>
      </c>
      <c r="I7704" s="2" t="s">
        <v>60</v>
      </c>
    </row>
    <row r="7705" spans="1:9" s="32" customFormat="1" ht="15" customHeight="1">
      <c r="A7705" s="32">
        <v>15007262</v>
      </c>
      <c r="B7705" s="40" t="s">
        <v>6018</v>
      </c>
      <c r="C7705" s="40" t="s">
        <v>240</v>
      </c>
      <c r="D7705" s="40" t="s">
        <v>6842</v>
      </c>
      <c r="E7705" s="51" t="s">
        <v>7648</v>
      </c>
      <c r="F7705" s="29" t="s">
        <v>80</v>
      </c>
      <c r="G7705" s="40" t="s">
        <v>1102</v>
      </c>
      <c r="H7705" s="64">
        <v>55</v>
      </c>
      <c r="I7705" s="2" t="s">
        <v>61</v>
      </c>
    </row>
    <row r="7706" spans="1:9" s="32" customFormat="1" ht="15" customHeight="1">
      <c r="A7706" s="32">
        <v>15007263</v>
      </c>
      <c r="B7706" s="40" t="s">
        <v>1752</v>
      </c>
      <c r="C7706" s="40" t="s">
        <v>191</v>
      </c>
      <c r="D7706" s="40" t="s">
        <v>376</v>
      </c>
      <c r="E7706" s="51" t="s">
        <v>7648</v>
      </c>
      <c r="F7706" s="29" t="s">
        <v>80</v>
      </c>
      <c r="G7706" s="40" t="s">
        <v>6905</v>
      </c>
      <c r="H7706" s="64">
        <v>68</v>
      </c>
      <c r="I7706" s="2" t="s">
        <v>61</v>
      </c>
    </row>
    <row r="7707" spans="1:9" s="32" customFormat="1" ht="15" customHeight="1">
      <c r="A7707" s="32">
        <v>15007264</v>
      </c>
      <c r="B7707" s="40" t="s">
        <v>1285</v>
      </c>
      <c r="C7707" s="40" t="s">
        <v>298</v>
      </c>
      <c r="D7707" s="40" t="s">
        <v>305</v>
      </c>
      <c r="E7707" s="51" t="s">
        <v>7648</v>
      </c>
      <c r="F7707" s="29" t="s">
        <v>80</v>
      </c>
      <c r="G7707" s="40" t="s">
        <v>4487</v>
      </c>
      <c r="H7707" s="64">
        <v>48</v>
      </c>
      <c r="I7707" s="2" t="s">
        <v>60</v>
      </c>
    </row>
    <row r="7708" spans="1:9" s="32" customFormat="1" ht="15" customHeight="1">
      <c r="A7708" s="32">
        <v>15007265</v>
      </c>
      <c r="B7708" s="40" t="s">
        <v>802</v>
      </c>
      <c r="C7708" s="40" t="s">
        <v>156</v>
      </c>
      <c r="D7708" s="40" t="s">
        <v>162</v>
      </c>
      <c r="E7708" s="51" t="s">
        <v>7648</v>
      </c>
      <c r="F7708" s="29" t="s">
        <v>80</v>
      </c>
      <c r="G7708" s="40" t="s">
        <v>955</v>
      </c>
      <c r="H7708" s="64">
        <v>33</v>
      </c>
      <c r="I7708" s="2" t="s">
        <v>60</v>
      </c>
    </row>
    <row r="7709" spans="1:9" s="32" customFormat="1" ht="15" customHeight="1">
      <c r="A7709" s="32">
        <v>15007266</v>
      </c>
      <c r="B7709" s="40" t="s">
        <v>636</v>
      </c>
      <c r="C7709" s="40" t="s">
        <v>457</v>
      </c>
      <c r="D7709" s="40" t="s">
        <v>374</v>
      </c>
      <c r="E7709" s="51" t="s">
        <v>7648</v>
      </c>
      <c r="F7709" s="29" t="s">
        <v>80</v>
      </c>
      <c r="G7709" s="40" t="s">
        <v>3346</v>
      </c>
      <c r="H7709" s="64">
        <v>67</v>
      </c>
      <c r="I7709" s="2" t="s">
        <v>60</v>
      </c>
    </row>
    <row r="7710" spans="1:9" s="32" customFormat="1" ht="15" customHeight="1">
      <c r="A7710" s="32">
        <v>15007267</v>
      </c>
      <c r="B7710" s="40" t="s">
        <v>91</v>
      </c>
      <c r="C7710" s="40" t="s">
        <v>953</v>
      </c>
      <c r="D7710" s="40" t="s">
        <v>954</v>
      </c>
      <c r="E7710" s="51" t="s">
        <v>7648</v>
      </c>
      <c r="F7710" s="29" t="s">
        <v>80</v>
      </c>
      <c r="G7710" s="40" t="s">
        <v>955</v>
      </c>
      <c r="H7710" s="64">
        <v>45</v>
      </c>
      <c r="I7710" s="2" t="s">
        <v>60</v>
      </c>
    </row>
    <row r="7711" spans="1:9" s="32" customFormat="1" ht="15" customHeight="1">
      <c r="A7711" s="32">
        <v>15007268</v>
      </c>
      <c r="B7711" s="40" t="s">
        <v>6800</v>
      </c>
      <c r="C7711" s="40" t="s">
        <v>235</v>
      </c>
      <c r="D7711" s="40" t="s">
        <v>4893</v>
      </c>
      <c r="E7711" s="51" t="s">
        <v>7648</v>
      </c>
      <c r="F7711" s="29" t="s">
        <v>80</v>
      </c>
      <c r="G7711" s="40" t="s">
        <v>1013</v>
      </c>
      <c r="H7711" s="64">
        <v>26</v>
      </c>
      <c r="I7711" s="2" t="s">
        <v>60</v>
      </c>
    </row>
    <row r="7712" spans="1:9" s="32" customFormat="1" ht="15" customHeight="1">
      <c r="A7712" s="32">
        <v>15007269</v>
      </c>
      <c r="B7712" s="40" t="s">
        <v>3484</v>
      </c>
      <c r="C7712" s="40" t="s">
        <v>162</v>
      </c>
      <c r="D7712" s="40" t="s">
        <v>4216</v>
      </c>
      <c r="E7712" s="51" t="s">
        <v>7648</v>
      </c>
      <c r="F7712" s="29" t="s">
        <v>80</v>
      </c>
      <c r="G7712" s="40" t="s">
        <v>1013</v>
      </c>
      <c r="H7712" s="64">
        <v>79</v>
      </c>
      <c r="I7712" s="2" t="s">
        <v>61</v>
      </c>
    </row>
    <row r="7713" spans="1:9" s="32" customFormat="1" ht="15" customHeight="1">
      <c r="A7713" s="32">
        <v>15007270</v>
      </c>
      <c r="B7713" s="40" t="s">
        <v>523</v>
      </c>
      <c r="C7713" s="40" t="s">
        <v>1708</v>
      </c>
      <c r="D7713" s="40" t="s">
        <v>144</v>
      </c>
      <c r="E7713" s="51" t="s">
        <v>7648</v>
      </c>
      <c r="F7713" s="29" t="s">
        <v>80</v>
      </c>
      <c r="G7713" s="40" t="s">
        <v>1013</v>
      </c>
      <c r="H7713" s="64">
        <v>84</v>
      </c>
      <c r="I7713" s="2" t="s">
        <v>61</v>
      </c>
    </row>
    <row r="7714" spans="1:9" s="32" customFormat="1" ht="15" customHeight="1">
      <c r="A7714" s="32">
        <v>15007271</v>
      </c>
      <c r="B7714" s="40" t="s">
        <v>5338</v>
      </c>
      <c r="C7714" s="40" t="s">
        <v>6873</v>
      </c>
      <c r="D7714" s="40" t="s">
        <v>3939</v>
      </c>
      <c r="E7714" s="51" t="s">
        <v>7648</v>
      </c>
      <c r="F7714" s="29" t="s">
        <v>80</v>
      </c>
      <c r="G7714" s="40" t="s">
        <v>6906</v>
      </c>
      <c r="H7714" s="64">
        <v>40</v>
      </c>
      <c r="I7714" s="2" t="s">
        <v>60</v>
      </c>
    </row>
    <row r="7715" spans="1:9" s="32" customFormat="1" ht="15" customHeight="1">
      <c r="A7715" s="32">
        <v>15007272</v>
      </c>
      <c r="B7715" s="40" t="s">
        <v>2176</v>
      </c>
      <c r="C7715" s="40" t="s">
        <v>156</v>
      </c>
      <c r="D7715" s="40" t="s">
        <v>235</v>
      </c>
      <c r="E7715" s="51" t="s">
        <v>7648</v>
      </c>
      <c r="F7715" s="29" t="s">
        <v>80</v>
      </c>
      <c r="G7715" s="40" t="s">
        <v>1013</v>
      </c>
      <c r="H7715" s="64">
        <v>30</v>
      </c>
      <c r="I7715" s="2" t="s">
        <v>61</v>
      </c>
    </row>
    <row r="7716" spans="1:9" s="32" customFormat="1" ht="15" customHeight="1">
      <c r="A7716" s="32">
        <v>15007273</v>
      </c>
      <c r="B7716" s="40" t="s">
        <v>6798</v>
      </c>
      <c r="C7716" s="40" t="s">
        <v>2837</v>
      </c>
      <c r="D7716" s="40" t="s">
        <v>2837</v>
      </c>
      <c r="E7716" s="51" t="s">
        <v>7648</v>
      </c>
      <c r="F7716" s="29" t="s">
        <v>80</v>
      </c>
      <c r="G7716" s="40" t="s">
        <v>1013</v>
      </c>
      <c r="H7716" s="64">
        <v>34</v>
      </c>
      <c r="I7716" s="2" t="s">
        <v>61</v>
      </c>
    </row>
    <row r="7717" spans="1:9" s="32" customFormat="1" ht="15" customHeight="1">
      <c r="A7717" s="32">
        <v>15007274</v>
      </c>
      <c r="B7717" s="40" t="s">
        <v>6782</v>
      </c>
      <c r="C7717" s="40" t="s">
        <v>239</v>
      </c>
      <c r="D7717" s="40" t="s">
        <v>930</v>
      </c>
      <c r="E7717" s="51" t="s">
        <v>7648</v>
      </c>
      <c r="F7717" s="29" t="s">
        <v>80</v>
      </c>
      <c r="G7717" s="40" t="s">
        <v>4487</v>
      </c>
      <c r="H7717" s="64">
        <v>28</v>
      </c>
      <c r="I7717" s="2" t="s">
        <v>60</v>
      </c>
    </row>
    <row r="7718" spans="1:9" s="32" customFormat="1" ht="15" customHeight="1">
      <c r="A7718" s="32">
        <v>15007275</v>
      </c>
      <c r="B7718" s="40" t="s">
        <v>4114</v>
      </c>
      <c r="C7718" s="40" t="s">
        <v>247</v>
      </c>
      <c r="D7718" s="40" t="s">
        <v>2073</v>
      </c>
      <c r="E7718" s="51" t="s">
        <v>7648</v>
      </c>
      <c r="F7718" s="29" t="s">
        <v>80</v>
      </c>
      <c r="G7718" s="40" t="s">
        <v>955</v>
      </c>
      <c r="H7718" s="64">
        <v>59</v>
      </c>
      <c r="I7718" s="2" t="s">
        <v>60</v>
      </c>
    </row>
    <row r="7719" spans="1:9" s="32" customFormat="1" ht="15" customHeight="1">
      <c r="A7719" s="32">
        <v>15007276</v>
      </c>
      <c r="B7719" s="40" t="s">
        <v>6824</v>
      </c>
      <c r="C7719" s="40" t="s">
        <v>1799</v>
      </c>
      <c r="D7719" s="40" t="s">
        <v>6825</v>
      </c>
      <c r="E7719" s="51" t="s">
        <v>7648</v>
      </c>
      <c r="F7719" s="29" t="s">
        <v>80</v>
      </c>
      <c r="G7719" s="40" t="s">
        <v>1013</v>
      </c>
      <c r="H7719" s="64">
        <v>36</v>
      </c>
      <c r="I7719" s="2" t="s">
        <v>60</v>
      </c>
    </row>
    <row r="7720" spans="1:9" s="32" customFormat="1" ht="15" customHeight="1">
      <c r="A7720" s="32">
        <v>15007277</v>
      </c>
      <c r="B7720" s="40" t="s">
        <v>6859</v>
      </c>
      <c r="C7720" s="40" t="s">
        <v>392</v>
      </c>
      <c r="D7720" s="40" t="s">
        <v>259</v>
      </c>
      <c r="E7720" s="51" t="s">
        <v>7648</v>
      </c>
      <c r="F7720" s="29" t="s">
        <v>80</v>
      </c>
      <c r="G7720" s="40" t="s">
        <v>5377</v>
      </c>
      <c r="H7720" s="64">
        <v>32</v>
      </c>
      <c r="I7720" s="2" t="s">
        <v>60</v>
      </c>
    </row>
    <row r="7721" spans="1:9" s="32" customFormat="1" ht="15" customHeight="1">
      <c r="A7721" s="32">
        <v>15007278</v>
      </c>
      <c r="B7721" s="40" t="s">
        <v>3534</v>
      </c>
      <c r="C7721" s="40" t="s">
        <v>6009</v>
      </c>
      <c r="D7721" s="40" t="s">
        <v>90</v>
      </c>
      <c r="E7721" s="51" t="s">
        <v>7648</v>
      </c>
      <c r="F7721" s="29" t="s">
        <v>80</v>
      </c>
      <c r="G7721" s="40" t="s">
        <v>1013</v>
      </c>
      <c r="H7721" s="64">
        <v>40</v>
      </c>
      <c r="I7721" s="2" t="s">
        <v>60</v>
      </c>
    </row>
    <row r="7722" spans="1:9" s="32" customFormat="1" ht="15" customHeight="1">
      <c r="A7722" s="32">
        <v>15007279</v>
      </c>
      <c r="B7722" s="40" t="s">
        <v>1287</v>
      </c>
      <c r="C7722" s="40" t="s">
        <v>180</v>
      </c>
      <c r="D7722" s="40" t="s">
        <v>429</v>
      </c>
      <c r="E7722" s="51" t="s">
        <v>7648</v>
      </c>
      <c r="F7722" s="29" t="s">
        <v>80</v>
      </c>
      <c r="G7722" s="40" t="s">
        <v>1013</v>
      </c>
      <c r="H7722" s="64">
        <v>45</v>
      </c>
      <c r="I7722" s="2" t="s">
        <v>60</v>
      </c>
    </row>
    <row r="7723" spans="1:9" s="32" customFormat="1" ht="15" customHeight="1">
      <c r="A7723" s="32">
        <v>15007280</v>
      </c>
      <c r="B7723" s="40" t="s">
        <v>6768</v>
      </c>
      <c r="C7723" s="40" t="s">
        <v>646</v>
      </c>
      <c r="D7723" s="40" t="s">
        <v>6822</v>
      </c>
      <c r="E7723" s="51" t="s">
        <v>7648</v>
      </c>
      <c r="F7723" s="29" t="s">
        <v>80</v>
      </c>
      <c r="G7723" s="40" t="s">
        <v>1013</v>
      </c>
      <c r="H7723" s="64">
        <v>81</v>
      </c>
      <c r="I7723" s="2" t="s">
        <v>60</v>
      </c>
    </row>
    <row r="7724" spans="1:9" s="32" customFormat="1" ht="15" customHeight="1">
      <c r="A7724" s="32">
        <v>15007281</v>
      </c>
      <c r="B7724" s="40" t="s">
        <v>6907</v>
      </c>
      <c r="C7724" s="40" t="s">
        <v>257</v>
      </c>
      <c r="D7724" s="40" t="s">
        <v>257</v>
      </c>
      <c r="E7724" s="51" t="s">
        <v>7648</v>
      </c>
      <c r="F7724" s="29" t="s">
        <v>80</v>
      </c>
      <c r="G7724" s="40" t="s">
        <v>3346</v>
      </c>
      <c r="H7724" s="64">
        <v>64</v>
      </c>
      <c r="I7724" s="2" t="s">
        <v>60</v>
      </c>
    </row>
    <row r="7725" spans="1:9" s="32" customFormat="1" ht="15" customHeight="1">
      <c r="A7725" s="32">
        <v>15007282</v>
      </c>
      <c r="B7725" s="40" t="s">
        <v>6796</v>
      </c>
      <c r="C7725" s="40" t="s">
        <v>160</v>
      </c>
      <c r="D7725" s="40" t="s">
        <v>6797</v>
      </c>
      <c r="E7725" s="51" t="s">
        <v>7648</v>
      </c>
      <c r="F7725" s="29" t="s">
        <v>80</v>
      </c>
      <c r="G7725" s="40" t="s">
        <v>6908</v>
      </c>
      <c r="H7725" s="64">
        <v>68</v>
      </c>
      <c r="I7725" s="2" t="s">
        <v>61</v>
      </c>
    </row>
    <row r="7726" spans="1:9" s="32" customFormat="1" ht="15" customHeight="1">
      <c r="A7726" s="32">
        <v>15007283</v>
      </c>
      <c r="B7726" s="40" t="s">
        <v>1301</v>
      </c>
      <c r="C7726" s="40" t="s">
        <v>314</v>
      </c>
      <c r="D7726" s="40" t="s">
        <v>156</v>
      </c>
      <c r="E7726" s="51" t="s">
        <v>7648</v>
      </c>
      <c r="F7726" s="29" t="s">
        <v>80</v>
      </c>
      <c r="G7726" s="40" t="s">
        <v>6909</v>
      </c>
      <c r="H7726" s="64">
        <v>50</v>
      </c>
      <c r="I7726" s="2" t="s">
        <v>60</v>
      </c>
    </row>
    <row r="7727" spans="1:9" s="32" customFormat="1" ht="15" customHeight="1">
      <c r="A7727" s="32">
        <v>15007284</v>
      </c>
      <c r="B7727" s="40" t="s">
        <v>6910</v>
      </c>
      <c r="C7727" s="40" t="s">
        <v>1943</v>
      </c>
      <c r="D7727" s="40" t="s">
        <v>3050</v>
      </c>
      <c r="E7727" s="51" t="s">
        <v>7648</v>
      </c>
      <c r="F7727" s="29" t="s">
        <v>80</v>
      </c>
      <c r="G7727" s="40" t="s">
        <v>3923</v>
      </c>
      <c r="H7727" s="64">
        <v>19</v>
      </c>
      <c r="I7727" s="2" t="s">
        <v>60</v>
      </c>
    </row>
    <row r="7728" spans="1:9" s="32" customFormat="1" ht="15" customHeight="1">
      <c r="A7728" s="32">
        <v>15007285</v>
      </c>
      <c r="B7728" s="40" t="s">
        <v>1043</v>
      </c>
      <c r="C7728" s="40" t="s">
        <v>243</v>
      </c>
      <c r="D7728" s="40" t="s">
        <v>5903</v>
      </c>
      <c r="E7728" s="51" t="s">
        <v>7648</v>
      </c>
      <c r="F7728" s="29" t="s">
        <v>80</v>
      </c>
      <c r="G7728" s="40" t="s">
        <v>1013</v>
      </c>
      <c r="H7728" s="64">
        <v>56</v>
      </c>
      <c r="I7728" s="2" t="s">
        <v>60</v>
      </c>
    </row>
    <row r="7729" spans="1:9" s="32" customFormat="1" ht="15" customHeight="1">
      <c r="A7729" s="32">
        <v>15007286</v>
      </c>
      <c r="B7729" s="40" t="s">
        <v>3114</v>
      </c>
      <c r="C7729" s="40" t="s">
        <v>904</v>
      </c>
      <c r="D7729" s="40" t="s">
        <v>2066</v>
      </c>
      <c r="E7729" s="51" t="s">
        <v>7648</v>
      </c>
      <c r="F7729" s="29" t="s">
        <v>80</v>
      </c>
      <c r="G7729" s="40" t="s">
        <v>1013</v>
      </c>
      <c r="H7729" s="64">
        <v>65</v>
      </c>
      <c r="I7729" s="2" t="s">
        <v>61</v>
      </c>
    </row>
    <row r="7730" spans="1:9" s="32" customFormat="1" ht="15" customHeight="1">
      <c r="A7730" s="32">
        <v>15007287</v>
      </c>
      <c r="B7730" s="40" t="s">
        <v>810</v>
      </c>
      <c r="C7730" s="40" t="s">
        <v>6009</v>
      </c>
      <c r="D7730" s="40" t="s">
        <v>90</v>
      </c>
      <c r="E7730" s="51" t="s">
        <v>7648</v>
      </c>
      <c r="F7730" s="29" t="s">
        <v>80</v>
      </c>
      <c r="G7730" s="40" t="s">
        <v>1013</v>
      </c>
      <c r="H7730" s="64">
        <v>31</v>
      </c>
      <c r="I7730" s="2" t="s">
        <v>61</v>
      </c>
    </row>
    <row r="7731" spans="1:9" s="32" customFormat="1" ht="15" customHeight="1">
      <c r="A7731" s="32">
        <v>15007288</v>
      </c>
      <c r="B7731" s="40" t="s">
        <v>3186</v>
      </c>
      <c r="C7731" s="40" t="s">
        <v>4226</v>
      </c>
      <c r="D7731" s="40" t="s">
        <v>2280</v>
      </c>
      <c r="E7731" s="51" t="s">
        <v>7648</v>
      </c>
      <c r="F7731" s="29" t="s">
        <v>80</v>
      </c>
      <c r="G7731" s="40" t="s">
        <v>755</v>
      </c>
      <c r="H7731" s="64">
        <v>21</v>
      </c>
      <c r="I7731" s="2" t="s">
        <v>60</v>
      </c>
    </row>
    <row r="7732" spans="1:9" s="32" customFormat="1" ht="15" customHeight="1">
      <c r="A7732" s="32">
        <v>15007289</v>
      </c>
      <c r="B7732" s="40" t="s">
        <v>6872</v>
      </c>
      <c r="C7732" s="40" t="s">
        <v>1037</v>
      </c>
      <c r="D7732" s="40" t="s">
        <v>274</v>
      </c>
      <c r="E7732" s="51" t="s">
        <v>7648</v>
      </c>
      <c r="F7732" s="29" t="s">
        <v>80</v>
      </c>
      <c r="G7732" s="40" t="s">
        <v>1013</v>
      </c>
      <c r="H7732" s="64">
        <v>34</v>
      </c>
      <c r="I7732" s="2" t="s">
        <v>60</v>
      </c>
    </row>
    <row r="7733" spans="1:9" s="32" customFormat="1" ht="15" customHeight="1">
      <c r="A7733" s="32">
        <v>15007290</v>
      </c>
      <c r="B7733" s="40" t="s">
        <v>6802</v>
      </c>
      <c r="C7733" s="40" t="s">
        <v>99</v>
      </c>
      <c r="D7733" s="40" t="s">
        <v>168</v>
      </c>
      <c r="E7733" s="51" t="s">
        <v>7648</v>
      </c>
      <c r="F7733" s="29" t="s">
        <v>80</v>
      </c>
      <c r="G7733" s="40" t="s">
        <v>1013</v>
      </c>
      <c r="H7733" s="64">
        <v>19</v>
      </c>
      <c r="I7733" s="2" t="s">
        <v>60</v>
      </c>
    </row>
    <row r="7734" spans="1:9" s="32" customFormat="1" ht="15" customHeight="1">
      <c r="A7734" s="32">
        <v>15007291</v>
      </c>
      <c r="B7734" s="40" t="s">
        <v>6911</v>
      </c>
      <c r="C7734" s="40" t="s">
        <v>1688</v>
      </c>
      <c r="D7734" s="40" t="s">
        <v>247</v>
      </c>
      <c r="E7734" s="51" t="s">
        <v>7648</v>
      </c>
      <c r="F7734" s="29" t="s">
        <v>80</v>
      </c>
      <c r="G7734" s="40" t="s">
        <v>1013</v>
      </c>
      <c r="H7734" s="64">
        <v>19</v>
      </c>
      <c r="I7734" s="2" t="s">
        <v>60</v>
      </c>
    </row>
    <row r="7735" spans="1:9" s="32" customFormat="1" ht="15" customHeight="1">
      <c r="A7735" s="32">
        <v>15007292</v>
      </c>
      <c r="B7735" s="40" t="s">
        <v>3484</v>
      </c>
      <c r="C7735" s="40"/>
      <c r="D7735" s="40" t="s">
        <v>191</v>
      </c>
      <c r="E7735" s="51" t="s">
        <v>7648</v>
      </c>
      <c r="F7735" s="29" t="s">
        <v>80</v>
      </c>
      <c r="G7735" s="40" t="s">
        <v>6167</v>
      </c>
      <c r="H7735" s="64">
        <v>68</v>
      </c>
      <c r="I7735" s="2" t="s">
        <v>61</v>
      </c>
    </row>
    <row r="7736" spans="1:9" s="32" customFormat="1" ht="15" customHeight="1">
      <c r="A7736" s="32">
        <v>15007293</v>
      </c>
      <c r="B7736" s="40" t="s">
        <v>91</v>
      </c>
      <c r="C7736" s="40" t="s">
        <v>138</v>
      </c>
      <c r="D7736" s="40" t="s">
        <v>954</v>
      </c>
      <c r="E7736" s="51" t="s">
        <v>7648</v>
      </c>
      <c r="F7736" s="29" t="s">
        <v>80</v>
      </c>
      <c r="G7736" s="40" t="s">
        <v>955</v>
      </c>
      <c r="H7736" s="64">
        <v>45</v>
      </c>
      <c r="I7736" s="2" t="s">
        <v>60</v>
      </c>
    </row>
    <row r="7737" spans="1:9" s="32" customFormat="1" ht="15" customHeight="1">
      <c r="A7737" s="32">
        <v>15007294</v>
      </c>
      <c r="B7737" s="40" t="s">
        <v>91</v>
      </c>
      <c r="C7737" s="40" t="s">
        <v>6912</v>
      </c>
      <c r="D7737" s="40" t="s">
        <v>1375</v>
      </c>
      <c r="E7737" s="51" t="s">
        <v>7648</v>
      </c>
      <c r="F7737" s="29" t="s">
        <v>80</v>
      </c>
      <c r="G7737" s="40" t="s">
        <v>955</v>
      </c>
      <c r="H7737" s="64">
        <v>42</v>
      </c>
      <c r="I7737" s="2" t="s">
        <v>60</v>
      </c>
    </row>
    <row r="7738" spans="1:9" s="32" customFormat="1" ht="15" customHeight="1">
      <c r="A7738" s="32">
        <v>15007295</v>
      </c>
      <c r="B7738" s="40" t="s">
        <v>6840</v>
      </c>
      <c r="C7738" s="40" t="s">
        <v>4368</v>
      </c>
      <c r="D7738" s="40" t="s">
        <v>247</v>
      </c>
      <c r="E7738" s="51" t="s">
        <v>7648</v>
      </c>
      <c r="F7738" s="29" t="s">
        <v>80</v>
      </c>
      <c r="G7738" s="40" t="s">
        <v>4487</v>
      </c>
      <c r="H7738" s="64">
        <v>50</v>
      </c>
      <c r="I7738" s="2" t="s">
        <v>60</v>
      </c>
    </row>
    <row r="7739" spans="1:9" s="32" customFormat="1" ht="15" customHeight="1">
      <c r="A7739" s="32">
        <v>15007296</v>
      </c>
      <c r="B7739" s="40" t="s">
        <v>6913</v>
      </c>
      <c r="C7739" s="40" t="s">
        <v>4393</v>
      </c>
      <c r="D7739" s="40" t="s">
        <v>816</v>
      </c>
      <c r="E7739" s="51" t="s">
        <v>7648</v>
      </c>
      <c r="F7739" s="29" t="s">
        <v>80</v>
      </c>
      <c r="G7739" s="40" t="s">
        <v>6815</v>
      </c>
      <c r="H7739" s="64">
        <v>22</v>
      </c>
      <c r="I7739" s="2" t="s">
        <v>60</v>
      </c>
    </row>
    <row r="7740" spans="1:9" s="32" customFormat="1" ht="15" customHeight="1">
      <c r="A7740" s="32">
        <v>15007297</v>
      </c>
      <c r="B7740" s="40" t="s">
        <v>787</v>
      </c>
      <c r="C7740" s="40" t="s">
        <v>237</v>
      </c>
      <c r="D7740" s="40"/>
      <c r="E7740" s="51" t="s">
        <v>7648</v>
      </c>
      <c r="F7740" s="29" t="s">
        <v>80</v>
      </c>
      <c r="G7740" s="40" t="s">
        <v>6167</v>
      </c>
      <c r="H7740" s="64">
        <v>35</v>
      </c>
      <c r="I7740" s="2" t="s">
        <v>60</v>
      </c>
    </row>
    <row r="7741" spans="1:9" s="32" customFormat="1" ht="15" customHeight="1">
      <c r="A7741" s="32">
        <v>15007298</v>
      </c>
      <c r="B7741" s="40" t="s">
        <v>2418</v>
      </c>
      <c r="C7741" s="40" t="s">
        <v>2202</v>
      </c>
      <c r="D7741" s="40" t="s">
        <v>6914</v>
      </c>
      <c r="E7741" s="51" t="s">
        <v>7648</v>
      </c>
      <c r="F7741" s="29" t="s">
        <v>80</v>
      </c>
      <c r="G7741" s="40" t="s">
        <v>5546</v>
      </c>
      <c r="H7741" s="64">
        <v>64</v>
      </c>
      <c r="I7741" s="2" t="s">
        <v>60</v>
      </c>
    </row>
    <row r="7742" spans="1:9" s="32" customFormat="1" ht="15" customHeight="1">
      <c r="A7742" s="32">
        <v>15007299</v>
      </c>
      <c r="B7742" s="40" t="s">
        <v>6915</v>
      </c>
      <c r="C7742" s="40" t="s">
        <v>182</v>
      </c>
      <c r="D7742" s="40" t="s">
        <v>460</v>
      </c>
      <c r="E7742" s="51" t="s">
        <v>7648</v>
      </c>
      <c r="F7742" s="29" t="s">
        <v>80</v>
      </c>
      <c r="G7742" s="40" t="s">
        <v>6167</v>
      </c>
      <c r="H7742" s="64">
        <v>56</v>
      </c>
      <c r="I7742" s="2" t="s">
        <v>60</v>
      </c>
    </row>
    <row r="7743" spans="1:9" s="32" customFormat="1" ht="15" customHeight="1">
      <c r="A7743" s="32">
        <v>15007300</v>
      </c>
      <c r="B7743" s="40" t="s">
        <v>400</v>
      </c>
      <c r="C7743" s="40" t="s">
        <v>6916</v>
      </c>
      <c r="D7743" s="40" t="s">
        <v>2122</v>
      </c>
      <c r="E7743" s="51" t="s">
        <v>7648</v>
      </c>
      <c r="F7743" s="29" t="s">
        <v>80</v>
      </c>
      <c r="G7743" s="40" t="s">
        <v>4553</v>
      </c>
      <c r="H7743" s="64">
        <v>31</v>
      </c>
      <c r="I7743" s="2" t="s">
        <v>60</v>
      </c>
    </row>
    <row r="7744" spans="1:9" s="32" customFormat="1" ht="15" customHeight="1">
      <c r="A7744" s="32">
        <v>15007301</v>
      </c>
      <c r="B7744" s="40" t="s">
        <v>6917</v>
      </c>
      <c r="C7744" s="40" t="s">
        <v>221</v>
      </c>
      <c r="D7744" s="40" t="s">
        <v>1736</v>
      </c>
      <c r="E7744" s="51" t="s">
        <v>7648</v>
      </c>
      <c r="F7744" s="29" t="s">
        <v>80</v>
      </c>
      <c r="G7744" s="40" t="s">
        <v>1013</v>
      </c>
      <c r="H7744" s="64">
        <v>22</v>
      </c>
      <c r="I7744" s="2" t="s">
        <v>60</v>
      </c>
    </row>
    <row r="7745" spans="1:9" s="32" customFormat="1" ht="15" customHeight="1">
      <c r="A7745" s="32">
        <v>15007302</v>
      </c>
      <c r="B7745" s="40" t="s">
        <v>6918</v>
      </c>
      <c r="C7745" s="40" t="s">
        <v>257</v>
      </c>
      <c r="D7745" s="40" t="s">
        <v>1947</v>
      </c>
      <c r="E7745" s="51" t="s">
        <v>7648</v>
      </c>
      <c r="F7745" s="29" t="s">
        <v>80</v>
      </c>
      <c r="G7745" s="40" t="s">
        <v>6167</v>
      </c>
      <c r="H7745" s="64">
        <v>70</v>
      </c>
      <c r="I7745" s="2" t="s">
        <v>60</v>
      </c>
    </row>
    <row r="7746" spans="1:9" s="32" customFormat="1" ht="15" customHeight="1">
      <c r="A7746" s="32">
        <v>15007303</v>
      </c>
      <c r="B7746" s="40" t="s">
        <v>1357</v>
      </c>
      <c r="C7746" s="40" t="s">
        <v>305</v>
      </c>
      <c r="D7746" s="40" t="s">
        <v>257</v>
      </c>
      <c r="E7746" s="51" t="s">
        <v>7648</v>
      </c>
      <c r="F7746" s="29" t="s">
        <v>80</v>
      </c>
      <c r="G7746" s="40" t="s">
        <v>6815</v>
      </c>
      <c r="H7746" s="64">
        <v>41</v>
      </c>
      <c r="I7746" s="2" t="s">
        <v>60</v>
      </c>
    </row>
    <row r="7747" spans="1:9" s="32" customFormat="1" ht="15" customHeight="1">
      <c r="A7747" s="32">
        <v>15007304</v>
      </c>
      <c r="B7747" s="40" t="s">
        <v>1998</v>
      </c>
      <c r="C7747" s="40" t="s">
        <v>162</v>
      </c>
      <c r="D7747" s="40" t="s">
        <v>180</v>
      </c>
      <c r="E7747" s="51" t="s">
        <v>7648</v>
      </c>
      <c r="F7747" s="29" t="s">
        <v>80</v>
      </c>
      <c r="G7747" s="40" t="s">
        <v>6167</v>
      </c>
      <c r="H7747" s="64">
        <v>58</v>
      </c>
      <c r="I7747" s="2" t="s">
        <v>60</v>
      </c>
    </row>
    <row r="7748" spans="1:9" s="32" customFormat="1" ht="15" customHeight="1">
      <c r="A7748" s="32">
        <v>15007305</v>
      </c>
      <c r="B7748" s="40" t="s">
        <v>1004</v>
      </c>
      <c r="C7748" s="40" t="s">
        <v>429</v>
      </c>
      <c r="D7748" s="40" t="s">
        <v>2745</v>
      </c>
      <c r="E7748" s="51" t="s">
        <v>7648</v>
      </c>
      <c r="F7748" s="29" t="s">
        <v>80</v>
      </c>
      <c r="G7748" s="40" t="s">
        <v>5131</v>
      </c>
      <c r="H7748" s="64">
        <v>48</v>
      </c>
      <c r="I7748" s="2" t="s">
        <v>60</v>
      </c>
    </row>
    <row r="7749" spans="1:9" s="32" customFormat="1" ht="15" customHeight="1">
      <c r="A7749" s="32">
        <v>15007306</v>
      </c>
      <c r="B7749" s="40" t="s">
        <v>3127</v>
      </c>
      <c r="C7749" s="40" t="s">
        <v>168</v>
      </c>
      <c r="D7749" s="40" t="s">
        <v>257</v>
      </c>
      <c r="E7749" s="51" t="s">
        <v>7648</v>
      </c>
      <c r="F7749" s="29" t="s">
        <v>80</v>
      </c>
      <c r="G7749" s="40" t="s">
        <v>6815</v>
      </c>
      <c r="H7749" s="64">
        <v>42</v>
      </c>
      <c r="I7749" s="2" t="s">
        <v>60</v>
      </c>
    </row>
    <row r="7750" spans="1:9" s="32" customFormat="1" ht="15" customHeight="1">
      <c r="A7750" s="32">
        <v>15007307</v>
      </c>
      <c r="B7750" s="40" t="s">
        <v>874</v>
      </c>
      <c r="C7750" s="40" t="s">
        <v>156</v>
      </c>
      <c r="D7750" s="40" t="s">
        <v>839</v>
      </c>
      <c r="E7750" s="51" t="s">
        <v>7648</v>
      </c>
      <c r="F7750" s="29" t="s">
        <v>80</v>
      </c>
      <c r="G7750" s="40" t="s">
        <v>1102</v>
      </c>
      <c r="H7750" s="64">
        <v>22</v>
      </c>
      <c r="I7750" s="2" t="s">
        <v>60</v>
      </c>
    </row>
    <row r="7751" spans="1:9" s="32" customFormat="1" ht="15" customHeight="1">
      <c r="A7751" s="32">
        <v>15007308</v>
      </c>
      <c r="B7751" s="40" t="s">
        <v>2246</v>
      </c>
      <c r="C7751" s="40" t="s">
        <v>325</v>
      </c>
      <c r="D7751" s="40" t="s">
        <v>345</v>
      </c>
      <c r="E7751" s="51" t="s">
        <v>7648</v>
      </c>
      <c r="F7751" s="29" t="s">
        <v>80</v>
      </c>
      <c r="G7751" s="40" t="s">
        <v>3346</v>
      </c>
      <c r="H7751" s="64">
        <v>49</v>
      </c>
      <c r="I7751" s="2" t="s">
        <v>61</v>
      </c>
    </row>
    <row r="7752" spans="1:9" s="32" customFormat="1" ht="15" customHeight="1">
      <c r="A7752" s="32">
        <v>15007309</v>
      </c>
      <c r="B7752" s="40" t="s">
        <v>6811</v>
      </c>
      <c r="C7752" s="40" t="s">
        <v>2970</v>
      </c>
      <c r="D7752" s="40" t="s">
        <v>3458</v>
      </c>
      <c r="E7752" s="51" t="s">
        <v>7648</v>
      </c>
      <c r="F7752" s="29" t="s">
        <v>80</v>
      </c>
      <c r="G7752" s="40" t="s">
        <v>5637</v>
      </c>
      <c r="H7752" s="64">
        <v>45</v>
      </c>
      <c r="I7752" s="2" t="s">
        <v>60</v>
      </c>
    </row>
    <row r="7753" spans="1:9" s="32" customFormat="1" ht="15" customHeight="1">
      <c r="A7753" s="32">
        <v>15007310</v>
      </c>
      <c r="B7753" s="40" t="s">
        <v>6919</v>
      </c>
      <c r="C7753" s="40" t="s">
        <v>816</v>
      </c>
      <c r="D7753" s="40" t="s">
        <v>638</v>
      </c>
      <c r="E7753" s="51" t="s">
        <v>7648</v>
      </c>
      <c r="F7753" s="29" t="s">
        <v>80</v>
      </c>
      <c r="G7753" s="40" t="s">
        <v>6815</v>
      </c>
      <c r="H7753" s="64">
        <v>40</v>
      </c>
      <c r="I7753" s="2" t="s">
        <v>60</v>
      </c>
    </row>
    <row r="7754" spans="1:9" s="32" customFormat="1" ht="15" customHeight="1">
      <c r="A7754" s="32">
        <v>15007311</v>
      </c>
      <c r="B7754" s="40" t="s">
        <v>6867</v>
      </c>
      <c r="C7754" s="40" t="s">
        <v>1709</v>
      </c>
      <c r="D7754" s="40" t="s">
        <v>138</v>
      </c>
      <c r="E7754" s="51" t="s">
        <v>7648</v>
      </c>
      <c r="F7754" s="29" t="s">
        <v>80</v>
      </c>
      <c r="G7754" s="40" t="s">
        <v>1013</v>
      </c>
      <c r="H7754" s="64">
        <v>76</v>
      </c>
      <c r="I7754" s="2" t="s">
        <v>60</v>
      </c>
    </row>
    <row r="7755" spans="1:9" s="32" customFormat="1" ht="15" customHeight="1">
      <c r="A7755" s="32">
        <v>15007312</v>
      </c>
      <c r="B7755" s="40" t="s">
        <v>5540</v>
      </c>
      <c r="C7755" s="40" t="s">
        <v>257</v>
      </c>
      <c r="D7755" s="40" t="s">
        <v>5541</v>
      </c>
      <c r="E7755" s="51" t="s">
        <v>7648</v>
      </c>
      <c r="F7755" s="29" t="s">
        <v>80</v>
      </c>
      <c r="G7755" s="40" t="s">
        <v>6167</v>
      </c>
      <c r="H7755" s="64">
        <v>59</v>
      </c>
      <c r="I7755" s="2" t="s">
        <v>60</v>
      </c>
    </row>
    <row r="7756" spans="1:9" s="32" customFormat="1" ht="15" customHeight="1">
      <c r="A7756" s="32">
        <v>15007313</v>
      </c>
      <c r="B7756" s="40" t="s">
        <v>6920</v>
      </c>
      <c r="C7756" s="40" t="s">
        <v>2293</v>
      </c>
      <c r="D7756" s="40" t="s">
        <v>1344</v>
      </c>
      <c r="E7756" s="51" t="s">
        <v>7648</v>
      </c>
      <c r="F7756" s="29" t="s">
        <v>80</v>
      </c>
      <c r="G7756" s="40" t="s">
        <v>6835</v>
      </c>
      <c r="H7756" s="64">
        <v>21</v>
      </c>
      <c r="I7756" s="2" t="s">
        <v>60</v>
      </c>
    </row>
    <row r="7757" spans="1:9" s="32" customFormat="1" ht="15" customHeight="1">
      <c r="A7757" s="32">
        <v>15007314</v>
      </c>
      <c r="B7757" s="40" t="s">
        <v>1959</v>
      </c>
      <c r="C7757" s="40" t="s">
        <v>179</v>
      </c>
      <c r="D7757" s="40" t="s">
        <v>180</v>
      </c>
      <c r="E7757" s="51" t="s">
        <v>7648</v>
      </c>
      <c r="F7757" s="29" t="s">
        <v>80</v>
      </c>
      <c r="G7757" s="40" t="s">
        <v>5131</v>
      </c>
      <c r="H7757" s="64">
        <v>35</v>
      </c>
      <c r="I7757" s="2" t="s">
        <v>61</v>
      </c>
    </row>
    <row r="7758" spans="1:9" s="32" customFormat="1" ht="15" customHeight="1">
      <c r="A7758" s="32">
        <v>15007315</v>
      </c>
      <c r="B7758" s="40" t="s">
        <v>4755</v>
      </c>
      <c r="C7758" s="40" t="s">
        <v>345</v>
      </c>
      <c r="D7758" s="40" t="s">
        <v>3252</v>
      </c>
      <c r="E7758" s="51" t="s">
        <v>7648</v>
      </c>
      <c r="F7758" s="29" t="s">
        <v>80</v>
      </c>
      <c r="G7758" s="40" t="s">
        <v>5131</v>
      </c>
      <c r="H7758" s="64">
        <v>22</v>
      </c>
      <c r="I7758" s="2" t="s">
        <v>61</v>
      </c>
    </row>
    <row r="7759" spans="1:9" s="32" customFormat="1" ht="15" customHeight="1">
      <c r="A7759" s="32">
        <v>15007316</v>
      </c>
      <c r="B7759" s="40" t="s">
        <v>998</v>
      </c>
      <c r="C7759" s="40" t="s">
        <v>376</v>
      </c>
      <c r="D7759" s="40" t="s">
        <v>2996</v>
      </c>
      <c r="E7759" s="51" t="s">
        <v>7648</v>
      </c>
      <c r="F7759" s="29" t="s">
        <v>80</v>
      </c>
      <c r="G7759" s="40" t="s">
        <v>3346</v>
      </c>
      <c r="H7759" s="64">
        <v>64</v>
      </c>
      <c r="I7759" s="2" t="s">
        <v>60</v>
      </c>
    </row>
    <row r="7760" spans="1:9" s="32" customFormat="1" ht="15" customHeight="1">
      <c r="A7760" s="32">
        <v>15007317</v>
      </c>
      <c r="B7760" s="40" t="s">
        <v>6921</v>
      </c>
      <c r="C7760" s="40" t="s">
        <v>5539</v>
      </c>
      <c r="D7760" s="40" t="s">
        <v>5539</v>
      </c>
      <c r="E7760" s="51" t="s">
        <v>7648</v>
      </c>
      <c r="F7760" s="29" t="s">
        <v>80</v>
      </c>
      <c r="G7760" s="40" t="s">
        <v>6167</v>
      </c>
      <c r="H7760" s="64">
        <v>28</v>
      </c>
      <c r="I7760" s="2" t="s">
        <v>60</v>
      </c>
    </row>
    <row r="7761" spans="1:9" s="32" customFormat="1" ht="15" customHeight="1">
      <c r="A7761" s="32">
        <v>15007318</v>
      </c>
      <c r="B7761" s="40" t="s">
        <v>3444</v>
      </c>
      <c r="C7761" s="40" t="s">
        <v>247</v>
      </c>
      <c r="D7761" s="40" t="s">
        <v>6922</v>
      </c>
      <c r="E7761" s="51" t="s">
        <v>7648</v>
      </c>
      <c r="F7761" s="29" t="s">
        <v>80</v>
      </c>
      <c r="G7761" s="40" t="s">
        <v>6167</v>
      </c>
      <c r="H7761" s="64">
        <v>59</v>
      </c>
      <c r="I7761" s="2" t="s">
        <v>61</v>
      </c>
    </row>
    <row r="7762" spans="1:9" s="32" customFormat="1" ht="15" customHeight="1">
      <c r="A7762" s="32">
        <v>15007319</v>
      </c>
      <c r="B7762" s="40" t="s">
        <v>6923</v>
      </c>
      <c r="C7762" s="40" t="s">
        <v>429</v>
      </c>
      <c r="D7762" s="40" t="s">
        <v>168</v>
      </c>
      <c r="E7762" s="51" t="s">
        <v>7648</v>
      </c>
      <c r="F7762" s="29" t="s">
        <v>80</v>
      </c>
      <c r="G7762" s="40" t="s">
        <v>6815</v>
      </c>
      <c r="H7762" s="64">
        <v>24</v>
      </c>
      <c r="I7762" s="2" t="s">
        <v>60</v>
      </c>
    </row>
    <row r="7763" spans="1:9" s="32" customFormat="1" ht="15" customHeight="1">
      <c r="A7763" s="32">
        <v>15007320</v>
      </c>
      <c r="B7763" s="40" t="s">
        <v>4414</v>
      </c>
      <c r="C7763" s="40" t="s">
        <v>180</v>
      </c>
      <c r="D7763" s="40" t="s">
        <v>156</v>
      </c>
      <c r="E7763" s="51" t="s">
        <v>7648</v>
      </c>
      <c r="F7763" s="29" t="s">
        <v>80</v>
      </c>
      <c r="G7763" s="40" t="s">
        <v>6924</v>
      </c>
      <c r="H7763" s="64">
        <v>66</v>
      </c>
      <c r="I7763" s="2" t="s">
        <v>60</v>
      </c>
    </row>
    <row r="7764" spans="1:9" s="32" customFormat="1" ht="15" customHeight="1">
      <c r="A7764" s="32">
        <v>15007321</v>
      </c>
      <c r="B7764" s="40" t="s">
        <v>698</v>
      </c>
      <c r="C7764" s="40" t="s">
        <v>1021</v>
      </c>
      <c r="D7764" s="40" t="s">
        <v>191</v>
      </c>
      <c r="E7764" s="51" t="s">
        <v>7648</v>
      </c>
      <c r="F7764" s="29" t="s">
        <v>80</v>
      </c>
      <c r="G7764" s="40" t="s">
        <v>955</v>
      </c>
      <c r="H7764" s="64">
        <v>44</v>
      </c>
      <c r="I7764" s="2" t="s">
        <v>60</v>
      </c>
    </row>
    <row r="7765" spans="1:9" s="32" customFormat="1" ht="15" customHeight="1">
      <c r="A7765" s="32">
        <v>15007322</v>
      </c>
      <c r="B7765" s="40" t="s">
        <v>1685</v>
      </c>
      <c r="C7765" s="40" t="s">
        <v>245</v>
      </c>
      <c r="D7765" s="40" t="s">
        <v>3146</v>
      </c>
      <c r="E7765" s="51" t="s">
        <v>7648</v>
      </c>
      <c r="F7765" s="29" t="s">
        <v>80</v>
      </c>
      <c r="G7765" s="40" t="s">
        <v>5406</v>
      </c>
      <c r="H7765" s="64">
        <v>67</v>
      </c>
      <c r="I7765" s="2" t="s">
        <v>60</v>
      </c>
    </row>
    <row r="7766" spans="1:9" s="32" customFormat="1" ht="15" customHeight="1">
      <c r="A7766" s="32">
        <v>15007323</v>
      </c>
      <c r="B7766" s="40" t="s">
        <v>698</v>
      </c>
      <c r="C7766" s="40" t="s">
        <v>930</v>
      </c>
      <c r="D7766" s="40" t="s">
        <v>341</v>
      </c>
      <c r="E7766" s="51" t="s">
        <v>7648</v>
      </c>
      <c r="F7766" s="29" t="s">
        <v>80</v>
      </c>
      <c r="G7766" s="40" t="s">
        <v>1013</v>
      </c>
      <c r="H7766" s="64">
        <v>51</v>
      </c>
      <c r="I7766" s="2" t="s">
        <v>60</v>
      </c>
    </row>
    <row r="7767" spans="1:9" s="32" customFormat="1" ht="15" customHeight="1">
      <c r="A7767" s="32">
        <v>15007324</v>
      </c>
      <c r="B7767" s="40" t="s">
        <v>3062</v>
      </c>
      <c r="C7767" s="40" t="s">
        <v>1330</v>
      </c>
      <c r="D7767" s="40" t="s">
        <v>3007</v>
      </c>
      <c r="E7767" s="51" t="s">
        <v>7648</v>
      </c>
      <c r="F7767" s="29" t="s">
        <v>80</v>
      </c>
      <c r="G7767" s="40" t="s">
        <v>6925</v>
      </c>
      <c r="H7767" s="64">
        <v>68</v>
      </c>
      <c r="I7767" s="2" t="s">
        <v>60</v>
      </c>
    </row>
    <row r="7768" spans="1:9" s="32" customFormat="1" ht="15" customHeight="1">
      <c r="A7768" s="32">
        <v>15007325</v>
      </c>
      <c r="B7768" s="40" t="s">
        <v>2364</v>
      </c>
      <c r="C7768" s="40" t="s">
        <v>245</v>
      </c>
      <c r="D7768" s="40" t="s">
        <v>162</v>
      </c>
      <c r="E7768" s="51" t="s">
        <v>7648</v>
      </c>
      <c r="F7768" s="29" t="s">
        <v>80</v>
      </c>
      <c r="G7768" s="40" t="s">
        <v>6815</v>
      </c>
      <c r="H7768" s="64">
        <v>40</v>
      </c>
      <c r="I7768" s="2" t="s">
        <v>61</v>
      </c>
    </row>
    <row r="7769" spans="1:9" s="32" customFormat="1" ht="15" customHeight="1">
      <c r="A7769" s="32">
        <v>15007326</v>
      </c>
      <c r="B7769" s="40" t="s">
        <v>1734</v>
      </c>
      <c r="C7769" s="40" t="s">
        <v>421</v>
      </c>
      <c r="D7769" s="40" t="s">
        <v>421</v>
      </c>
      <c r="E7769" s="51" t="s">
        <v>7648</v>
      </c>
      <c r="F7769" s="29" t="s">
        <v>80</v>
      </c>
      <c r="G7769" s="40" t="s">
        <v>6926</v>
      </c>
      <c r="H7769" s="64">
        <v>37</v>
      </c>
      <c r="I7769" s="2" t="s">
        <v>60</v>
      </c>
    </row>
    <row r="7770" spans="1:9" s="32" customFormat="1" ht="15" customHeight="1">
      <c r="A7770" s="32">
        <v>15007327</v>
      </c>
      <c r="B7770" s="40" t="s">
        <v>2727</v>
      </c>
      <c r="C7770" s="40" t="s">
        <v>6927</v>
      </c>
      <c r="D7770" s="40" t="s">
        <v>392</v>
      </c>
      <c r="E7770" s="51" t="s">
        <v>7648</v>
      </c>
      <c r="F7770" s="29" t="s">
        <v>80</v>
      </c>
      <c r="G7770" s="40" t="s">
        <v>1501</v>
      </c>
      <c r="H7770" s="64">
        <v>38</v>
      </c>
      <c r="I7770" s="2" t="s">
        <v>61</v>
      </c>
    </row>
    <row r="7771" spans="1:9" s="32" customFormat="1" ht="15" customHeight="1">
      <c r="A7771" s="32">
        <v>15007328</v>
      </c>
      <c r="B7771" s="40" t="s">
        <v>2028</v>
      </c>
      <c r="C7771" s="40" t="s">
        <v>429</v>
      </c>
      <c r="D7771" s="40" t="s">
        <v>1679</v>
      </c>
      <c r="E7771" s="51" t="s">
        <v>7648</v>
      </c>
      <c r="F7771" s="29" t="s">
        <v>80</v>
      </c>
      <c r="G7771" s="40" t="s">
        <v>1013</v>
      </c>
      <c r="H7771" s="64">
        <v>72</v>
      </c>
      <c r="I7771" s="2" t="s">
        <v>60</v>
      </c>
    </row>
    <row r="7772" spans="1:9" s="32" customFormat="1" ht="15" customHeight="1">
      <c r="A7772" s="32">
        <v>15007329</v>
      </c>
      <c r="B7772" s="40" t="s">
        <v>3226</v>
      </c>
      <c r="C7772" s="40" t="s">
        <v>179</v>
      </c>
      <c r="D7772" s="40" t="s">
        <v>6868</v>
      </c>
      <c r="E7772" s="51" t="s">
        <v>7648</v>
      </c>
      <c r="F7772" s="29" t="s">
        <v>80</v>
      </c>
      <c r="G7772" s="40" t="s">
        <v>5131</v>
      </c>
      <c r="H7772" s="64">
        <v>28</v>
      </c>
      <c r="I7772" s="2" t="s">
        <v>60</v>
      </c>
    </row>
    <row r="7773" spans="1:9" s="32" customFormat="1" ht="15" customHeight="1">
      <c r="A7773" s="32">
        <v>15007330</v>
      </c>
      <c r="B7773" s="40" t="s">
        <v>509</v>
      </c>
      <c r="C7773" s="40" t="s">
        <v>162</v>
      </c>
      <c r="D7773" s="40" t="s">
        <v>3462</v>
      </c>
      <c r="E7773" s="51" t="s">
        <v>7648</v>
      </c>
      <c r="F7773" s="29" t="s">
        <v>80</v>
      </c>
      <c r="G7773" s="40" t="s">
        <v>1013</v>
      </c>
      <c r="H7773" s="64">
        <v>68</v>
      </c>
      <c r="I7773" s="2" t="s">
        <v>60</v>
      </c>
    </row>
    <row r="7774" spans="1:9" s="32" customFormat="1" ht="15" customHeight="1">
      <c r="A7774" s="32">
        <v>15007331</v>
      </c>
      <c r="B7774" s="40" t="s">
        <v>1399</v>
      </c>
      <c r="C7774" s="40" t="s">
        <v>392</v>
      </c>
      <c r="D7774" s="40" t="s">
        <v>481</v>
      </c>
      <c r="E7774" s="51" t="s">
        <v>7648</v>
      </c>
      <c r="F7774" s="29" t="s">
        <v>80</v>
      </c>
      <c r="G7774" s="40" t="s">
        <v>1102</v>
      </c>
      <c r="H7774" s="64">
        <v>20</v>
      </c>
      <c r="I7774" s="2" t="s">
        <v>60</v>
      </c>
    </row>
    <row r="7775" spans="1:9" s="32" customFormat="1" ht="15" customHeight="1">
      <c r="A7775" s="32">
        <v>15007332</v>
      </c>
      <c r="B7775" s="40" t="s">
        <v>331</v>
      </c>
      <c r="C7775" s="40" t="s">
        <v>2434</v>
      </c>
      <c r="D7775" s="40" t="s">
        <v>1094</v>
      </c>
      <c r="E7775" s="51" t="s">
        <v>7648</v>
      </c>
      <c r="F7775" s="29" t="s">
        <v>80</v>
      </c>
      <c r="G7775" s="40" t="s">
        <v>1178</v>
      </c>
      <c r="H7775" s="64">
        <v>65</v>
      </c>
      <c r="I7775" s="2" t="s">
        <v>60</v>
      </c>
    </row>
    <row r="7776" spans="1:9" s="32" customFormat="1" ht="15" customHeight="1">
      <c r="A7776" s="32">
        <v>15007333</v>
      </c>
      <c r="B7776" s="40" t="s">
        <v>6360</v>
      </c>
      <c r="C7776" s="40" t="s">
        <v>325</v>
      </c>
      <c r="D7776" s="40" t="s">
        <v>3225</v>
      </c>
      <c r="E7776" s="51" t="s">
        <v>7648</v>
      </c>
      <c r="F7776" s="29" t="s">
        <v>80</v>
      </c>
      <c r="G7776" s="40" t="s">
        <v>1620</v>
      </c>
      <c r="H7776" s="64">
        <v>59</v>
      </c>
      <c r="I7776" s="2" t="s">
        <v>60</v>
      </c>
    </row>
    <row r="7777" spans="1:9" s="32" customFormat="1" ht="15" customHeight="1">
      <c r="A7777" s="32">
        <v>15007334</v>
      </c>
      <c r="B7777" s="40" t="s">
        <v>991</v>
      </c>
      <c r="C7777" s="40" t="s">
        <v>2376</v>
      </c>
      <c r="D7777" s="40" t="s">
        <v>6928</v>
      </c>
      <c r="E7777" s="51" t="s">
        <v>7648</v>
      </c>
      <c r="F7777" s="29" t="s">
        <v>80</v>
      </c>
      <c r="G7777" s="40" t="s">
        <v>5131</v>
      </c>
      <c r="H7777" s="64">
        <v>54</v>
      </c>
      <c r="I7777" s="2" t="s">
        <v>60</v>
      </c>
    </row>
    <row r="7778" spans="1:9" s="32" customFormat="1" ht="15" customHeight="1">
      <c r="A7778" s="32">
        <v>15007335</v>
      </c>
      <c r="B7778" s="40" t="s">
        <v>1334</v>
      </c>
      <c r="C7778" s="40" t="s">
        <v>3025</v>
      </c>
      <c r="D7778" s="40" t="s">
        <v>544</v>
      </c>
      <c r="E7778" s="51" t="s">
        <v>7648</v>
      </c>
      <c r="F7778" s="29" t="s">
        <v>80</v>
      </c>
      <c r="G7778" s="40" t="s">
        <v>1690</v>
      </c>
      <c r="H7778" s="64">
        <v>61</v>
      </c>
      <c r="I7778" s="2" t="s">
        <v>60</v>
      </c>
    </row>
    <row r="7779" spans="1:9" s="32" customFormat="1" ht="15" customHeight="1">
      <c r="A7779" s="32">
        <v>15007336</v>
      </c>
      <c r="B7779" s="40" t="s">
        <v>1403</v>
      </c>
      <c r="C7779" s="40" t="s">
        <v>160</v>
      </c>
      <c r="D7779" s="40" t="s">
        <v>160</v>
      </c>
      <c r="E7779" s="51" t="s">
        <v>7648</v>
      </c>
      <c r="F7779" s="29" t="s">
        <v>80</v>
      </c>
      <c r="G7779" s="40" t="s">
        <v>5212</v>
      </c>
      <c r="H7779" s="64">
        <v>43</v>
      </c>
      <c r="I7779" s="2" t="s">
        <v>61</v>
      </c>
    </row>
    <row r="7780" spans="1:9" s="32" customFormat="1" ht="15" customHeight="1">
      <c r="A7780" s="32">
        <v>15007337</v>
      </c>
      <c r="B7780" s="40" t="s">
        <v>3087</v>
      </c>
      <c r="C7780" s="40" t="s">
        <v>3163</v>
      </c>
      <c r="D7780" s="40" t="s">
        <v>162</v>
      </c>
      <c r="E7780" s="51" t="s">
        <v>7648</v>
      </c>
      <c r="F7780" s="29" t="s">
        <v>80</v>
      </c>
      <c r="G7780" s="40" t="s">
        <v>1013</v>
      </c>
      <c r="H7780" s="64">
        <v>74</v>
      </c>
      <c r="I7780" s="2" t="s">
        <v>60</v>
      </c>
    </row>
    <row r="7781" spans="1:9" s="32" customFormat="1" ht="15" customHeight="1">
      <c r="A7781" s="32">
        <v>15007338</v>
      </c>
      <c r="B7781" s="40" t="s">
        <v>6891</v>
      </c>
      <c r="C7781" s="40" t="s">
        <v>200</v>
      </c>
      <c r="D7781" s="40" t="s">
        <v>3514</v>
      </c>
      <c r="E7781" s="51" t="s">
        <v>7648</v>
      </c>
      <c r="F7781" s="29" t="s">
        <v>80</v>
      </c>
      <c r="G7781" s="40" t="s">
        <v>1013</v>
      </c>
      <c r="H7781" s="64">
        <v>23</v>
      </c>
      <c r="I7781" s="2" t="s">
        <v>60</v>
      </c>
    </row>
    <row r="7782" spans="1:9" s="32" customFormat="1" ht="15" customHeight="1">
      <c r="A7782" s="32">
        <v>15007339</v>
      </c>
      <c r="B7782" s="40" t="s">
        <v>1391</v>
      </c>
      <c r="C7782" s="40" t="s">
        <v>164</v>
      </c>
      <c r="D7782" s="40" t="s">
        <v>3339</v>
      </c>
      <c r="E7782" s="51" t="s">
        <v>7648</v>
      </c>
      <c r="F7782" s="29" t="s">
        <v>80</v>
      </c>
      <c r="G7782" s="40" t="s">
        <v>5131</v>
      </c>
      <c r="H7782" s="64">
        <v>39</v>
      </c>
      <c r="I7782" s="2" t="s">
        <v>60</v>
      </c>
    </row>
    <row r="7783" spans="1:9" s="32" customFormat="1" ht="15" customHeight="1">
      <c r="A7783" s="32">
        <v>15007340</v>
      </c>
      <c r="B7783" s="40" t="s">
        <v>6929</v>
      </c>
      <c r="C7783" s="40" t="s">
        <v>156</v>
      </c>
      <c r="D7783" s="40" t="s">
        <v>257</v>
      </c>
      <c r="E7783" s="51" t="s">
        <v>7648</v>
      </c>
      <c r="F7783" s="29" t="s">
        <v>80</v>
      </c>
      <c r="G7783" s="40" t="s">
        <v>1013</v>
      </c>
      <c r="H7783" s="64">
        <v>24</v>
      </c>
      <c r="I7783" s="2" t="s">
        <v>60</v>
      </c>
    </row>
    <row r="7784" spans="1:9" s="32" customFormat="1" ht="15" customHeight="1">
      <c r="A7784" s="32">
        <v>15007341</v>
      </c>
      <c r="B7784" s="40" t="s">
        <v>400</v>
      </c>
      <c r="C7784" s="40" t="s">
        <v>1344</v>
      </c>
      <c r="D7784" s="40" t="s">
        <v>257</v>
      </c>
      <c r="E7784" s="51" t="s">
        <v>7648</v>
      </c>
      <c r="F7784" s="29" t="s">
        <v>80</v>
      </c>
      <c r="G7784" s="40" t="s">
        <v>1706</v>
      </c>
      <c r="H7784" s="64">
        <v>63</v>
      </c>
      <c r="I7784" s="2" t="s">
        <v>60</v>
      </c>
    </row>
    <row r="7785" spans="1:9" s="32" customFormat="1" ht="15" customHeight="1">
      <c r="A7785" s="32">
        <v>15007342</v>
      </c>
      <c r="B7785" s="40" t="s">
        <v>4190</v>
      </c>
      <c r="C7785" s="40" t="s">
        <v>816</v>
      </c>
      <c r="D7785" s="40" t="s">
        <v>247</v>
      </c>
      <c r="E7785" s="51" t="s">
        <v>7648</v>
      </c>
      <c r="F7785" s="29" t="s">
        <v>80</v>
      </c>
      <c r="G7785" s="40" t="s">
        <v>955</v>
      </c>
      <c r="H7785" s="64">
        <v>33</v>
      </c>
      <c r="I7785" s="2" t="s">
        <v>60</v>
      </c>
    </row>
    <row r="7786" spans="1:9" s="32" customFormat="1" ht="15" customHeight="1">
      <c r="A7786" s="32">
        <v>15007343</v>
      </c>
      <c r="B7786" s="40" t="s">
        <v>6860</v>
      </c>
      <c r="C7786" s="40" t="s">
        <v>6930</v>
      </c>
      <c r="D7786" s="40" t="s">
        <v>128</v>
      </c>
      <c r="E7786" s="51" t="s">
        <v>7648</v>
      </c>
      <c r="F7786" s="29" t="s">
        <v>80</v>
      </c>
      <c r="G7786" s="40" t="s">
        <v>1013</v>
      </c>
      <c r="H7786" s="64">
        <v>24</v>
      </c>
      <c r="I7786" s="2" t="s">
        <v>61</v>
      </c>
    </row>
    <row r="7787" spans="1:9" s="32" customFormat="1" ht="15" customHeight="1">
      <c r="A7787" s="32">
        <v>15007344</v>
      </c>
      <c r="B7787" s="40" t="s">
        <v>6817</v>
      </c>
      <c r="C7787" s="40" t="s">
        <v>314</v>
      </c>
      <c r="D7787" s="40" t="s">
        <v>6754</v>
      </c>
      <c r="E7787" s="51" t="s">
        <v>7648</v>
      </c>
      <c r="F7787" s="29" t="s">
        <v>80</v>
      </c>
      <c r="G7787" s="40" t="s">
        <v>3703</v>
      </c>
      <c r="H7787" s="64">
        <v>34</v>
      </c>
      <c r="I7787" s="2" t="s">
        <v>61</v>
      </c>
    </row>
    <row r="7788" spans="1:9" s="32" customFormat="1" ht="15" customHeight="1">
      <c r="A7788" s="32">
        <v>15007345</v>
      </c>
      <c r="B7788" s="40" t="s">
        <v>2886</v>
      </c>
      <c r="C7788" s="40" t="s">
        <v>1073</v>
      </c>
      <c r="D7788" s="40" t="s">
        <v>1072</v>
      </c>
      <c r="E7788" s="51" t="s">
        <v>7648</v>
      </c>
      <c r="F7788" s="29" t="s">
        <v>80</v>
      </c>
      <c r="G7788" s="40" t="s">
        <v>6931</v>
      </c>
      <c r="H7788" s="64">
        <v>59</v>
      </c>
      <c r="I7788" s="2" t="s">
        <v>60</v>
      </c>
    </row>
    <row r="7789" spans="1:9" s="32" customFormat="1" ht="15" customHeight="1">
      <c r="A7789" s="32">
        <v>15007346</v>
      </c>
      <c r="B7789" s="40" t="s">
        <v>6856</v>
      </c>
      <c r="C7789" s="40" t="s">
        <v>156</v>
      </c>
      <c r="D7789" s="40" t="s">
        <v>6118</v>
      </c>
      <c r="E7789" s="51" t="s">
        <v>7648</v>
      </c>
      <c r="F7789" s="29" t="s">
        <v>80</v>
      </c>
      <c r="G7789" s="40" t="s">
        <v>5131</v>
      </c>
      <c r="H7789" s="64">
        <v>52</v>
      </c>
      <c r="I7789" s="2" t="s">
        <v>60</v>
      </c>
    </row>
    <row r="7790" spans="1:9" s="32" customFormat="1" ht="15" customHeight="1">
      <c r="A7790" s="32">
        <v>15007347</v>
      </c>
      <c r="B7790" s="40" t="s">
        <v>6853</v>
      </c>
      <c r="C7790" s="40" t="s">
        <v>457</v>
      </c>
      <c r="D7790" s="40" t="s">
        <v>247</v>
      </c>
      <c r="E7790" s="51" t="s">
        <v>7648</v>
      </c>
      <c r="F7790" s="29" t="s">
        <v>80</v>
      </c>
      <c r="G7790" s="40" t="s">
        <v>6838</v>
      </c>
      <c r="H7790" s="64">
        <v>81</v>
      </c>
      <c r="I7790" s="2" t="s">
        <v>61</v>
      </c>
    </row>
    <row r="7791" spans="1:9" s="32" customFormat="1" ht="15" customHeight="1">
      <c r="A7791" s="32">
        <v>15007348</v>
      </c>
      <c r="B7791" s="40" t="s">
        <v>3633</v>
      </c>
      <c r="C7791" s="40" t="s">
        <v>86</v>
      </c>
      <c r="D7791" s="40" t="s">
        <v>4990</v>
      </c>
      <c r="E7791" s="51" t="s">
        <v>7648</v>
      </c>
      <c r="F7791" s="29" t="s">
        <v>80</v>
      </c>
      <c r="G7791" s="40" t="s">
        <v>5131</v>
      </c>
      <c r="H7791" s="64">
        <v>52</v>
      </c>
      <c r="I7791" s="2" t="s">
        <v>60</v>
      </c>
    </row>
    <row r="7792" spans="1:9" s="32" customFormat="1" ht="15" customHeight="1">
      <c r="A7792" s="32">
        <v>15007349</v>
      </c>
      <c r="B7792" s="40" t="s">
        <v>6813</v>
      </c>
      <c r="C7792" s="40" t="s">
        <v>318</v>
      </c>
      <c r="D7792" s="40" t="s">
        <v>5313</v>
      </c>
      <c r="E7792" s="51" t="s">
        <v>7648</v>
      </c>
      <c r="F7792" s="29" t="s">
        <v>80</v>
      </c>
      <c r="G7792" s="40" t="s">
        <v>5172</v>
      </c>
      <c r="H7792" s="64">
        <v>36</v>
      </c>
      <c r="I7792" s="2" t="s">
        <v>60</v>
      </c>
    </row>
    <row r="7793" spans="1:9" s="32" customFormat="1" ht="15" customHeight="1">
      <c r="A7793" s="32">
        <v>15007350</v>
      </c>
      <c r="B7793" s="40" t="s">
        <v>5682</v>
      </c>
      <c r="C7793" s="40" t="s">
        <v>257</v>
      </c>
      <c r="D7793" s="40" t="s">
        <v>276</v>
      </c>
      <c r="E7793" s="51" t="s">
        <v>7648</v>
      </c>
      <c r="F7793" s="29" t="s">
        <v>80</v>
      </c>
      <c r="G7793" s="40" t="s">
        <v>5131</v>
      </c>
      <c r="H7793" s="64">
        <v>36</v>
      </c>
      <c r="I7793" s="2" t="s">
        <v>60</v>
      </c>
    </row>
    <row r="7794" spans="1:9" s="32" customFormat="1" ht="15" customHeight="1">
      <c r="A7794" s="32">
        <v>15007351</v>
      </c>
      <c r="B7794" s="40" t="s">
        <v>1318</v>
      </c>
      <c r="C7794" s="40" t="s">
        <v>1526</v>
      </c>
      <c r="D7794" s="40" t="s">
        <v>1465</v>
      </c>
      <c r="E7794" s="51" t="s">
        <v>7648</v>
      </c>
      <c r="F7794" s="29" t="s">
        <v>80</v>
      </c>
      <c r="G7794" s="40" t="s">
        <v>5131</v>
      </c>
      <c r="H7794" s="64">
        <v>81</v>
      </c>
      <c r="I7794" s="2" t="s">
        <v>61</v>
      </c>
    </row>
    <row r="7795" spans="1:9" s="32" customFormat="1" ht="15" customHeight="1">
      <c r="A7795" s="32">
        <v>15007352</v>
      </c>
      <c r="B7795" s="40" t="s">
        <v>3501</v>
      </c>
      <c r="C7795" s="40" t="s">
        <v>1371</v>
      </c>
      <c r="D7795" s="40" t="s">
        <v>162</v>
      </c>
      <c r="E7795" s="51" t="s">
        <v>7648</v>
      </c>
      <c r="F7795" s="29" t="s">
        <v>80</v>
      </c>
      <c r="G7795" s="40" t="s">
        <v>1013</v>
      </c>
      <c r="H7795" s="64">
        <v>76</v>
      </c>
      <c r="I7795" s="2" t="s">
        <v>60</v>
      </c>
    </row>
    <row r="7796" spans="1:9" s="32" customFormat="1" ht="15" customHeight="1">
      <c r="A7796" s="32">
        <v>15007353</v>
      </c>
      <c r="B7796" s="40" t="s">
        <v>6932</v>
      </c>
      <c r="C7796" s="40" t="s">
        <v>1708</v>
      </c>
      <c r="D7796" s="40" t="s">
        <v>423</v>
      </c>
      <c r="E7796" s="51" t="s">
        <v>7648</v>
      </c>
      <c r="F7796" s="29" t="s">
        <v>80</v>
      </c>
      <c r="G7796" s="40" t="s">
        <v>6167</v>
      </c>
      <c r="H7796" s="64">
        <v>74</v>
      </c>
      <c r="I7796" s="2" t="s">
        <v>61</v>
      </c>
    </row>
    <row r="7797" spans="1:9" s="32" customFormat="1" ht="15" customHeight="1">
      <c r="A7797" s="32">
        <v>15007354</v>
      </c>
      <c r="B7797" s="40" t="s">
        <v>3278</v>
      </c>
      <c r="C7797" s="40" t="s">
        <v>1419</v>
      </c>
      <c r="D7797" s="40" t="s">
        <v>930</v>
      </c>
      <c r="E7797" s="51" t="s">
        <v>7648</v>
      </c>
      <c r="F7797" s="29" t="s">
        <v>80</v>
      </c>
      <c r="G7797" s="40" t="s">
        <v>5131</v>
      </c>
      <c r="H7797" s="64">
        <v>56</v>
      </c>
      <c r="I7797" s="2" t="s">
        <v>60</v>
      </c>
    </row>
    <row r="7798" spans="1:9" s="32" customFormat="1" ht="15" customHeight="1">
      <c r="A7798" s="32">
        <v>15007355</v>
      </c>
      <c r="B7798" s="40" t="s">
        <v>6787</v>
      </c>
      <c r="C7798" s="40" t="s">
        <v>162</v>
      </c>
      <c r="D7798" s="40" t="s">
        <v>6438</v>
      </c>
      <c r="E7798" s="51" t="s">
        <v>7648</v>
      </c>
      <c r="F7798" s="29" t="s">
        <v>80</v>
      </c>
      <c r="G7798" s="40" t="s">
        <v>1013</v>
      </c>
      <c r="H7798" s="64">
        <v>47</v>
      </c>
      <c r="I7798" s="2" t="s">
        <v>60</v>
      </c>
    </row>
    <row r="7799" spans="1:9" s="32" customFormat="1" ht="15" customHeight="1">
      <c r="A7799" s="32">
        <v>15007356</v>
      </c>
      <c r="B7799" s="40" t="s">
        <v>730</v>
      </c>
      <c r="C7799" s="40" t="s">
        <v>697</v>
      </c>
      <c r="D7799" s="40" t="s">
        <v>438</v>
      </c>
      <c r="E7799" s="51" t="s">
        <v>7648</v>
      </c>
      <c r="F7799" s="29" t="s">
        <v>80</v>
      </c>
      <c r="G7799" s="40" t="s">
        <v>4317</v>
      </c>
      <c r="H7799" s="64">
        <v>42</v>
      </c>
      <c r="I7799" s="2" t="s">
        <v>60</v>
      </c>
    </row>
    <row r="7800" spans="1:9" s="32" customFormat="1" ht="15" customHeight="1">
      <c r="A7800" s="32">
        <v>15007357</v>
      </c>
      <c r="B7800" s="40" t="s">
        <v>1768</v>
      </c>
      <c r="C7800" s="40" t="s">
        <v>6814</v>
      </c>
      <c r="D7800" s="40" t="s">
        <v>223</v>
      </c>
      <c r="E7800" s="51" t="s">
        <v>7648</v>
      </c>
      <c r="F7800" s="29" t="s">
        <v>80</v>
      </c>
      <c r="G7800" s="40" t="s">
        <v>6933</v>
      </c>
      <c r="H7800" s="64">
        <v>46</v>
      </c>
      <c r="I7800" s="2" t="s">
        <v>60</v>
      </c>
    </row>
    <row r="7801" spans="1:9" s="32" customFormat="1" ht="15" customHeight="1">
      <c r="A7801" s="32">
        <v>15007358</v>
      </c>
      <c r="B7801" s="40" t="s">
        <v>6870</v>
      </c>
      <c r="C7801" s="40" t="s">
        <v>180</v>
      </c>
      <c r="D7801" s="40" t="s">
        <v>162</v>
      </c>
      <c r="E7801" s="51" t="s">
        <v>7648</v>
      </c>
      <c r="F7801" s="29" t="s">
        <v>80</v>
      </c>
      <c r="G7801" s="40" t="s">
        <v>3930</v>
      </c>
      <c r="H7801" s="64">
        <v>24</v>
      </c>
      <c r="I7801" s="2" t="s">
        <v>60</v>
      </c>
    </row>
    <row r="7802" spans="1:9" s="32" customFormat="1" ht="15" customHeight="1">
      <c r="A7802" s="32">
        <v>15007359</v>
      </c>
      <c r="B7802" s="40" t="s">
        <v>704</v>
      </c>
      <c r="C7802" s="40" t="s">
        <v>429</v>
      </c>
      <c r="D7802" s="40" t="s">
        <v>162</v>
      </c>
      <c r="E7802" s="51" t="s">
        <v>7648</v>
      </c>
      <c r="F7802" s="29" t="s">
        <v>80</v>
      </c>
      <c r="G7802" s="40" t="s">
        <v>1948</v>
      </c>
      <c r="H7802" s="64">
        <v>85</v>
      </c>
      <c r="I7802" s="2" t="s">
        <v>61</v>
      </c>
    </row>
    <row r="7803" spans="1:9" s="32" customFormat="1" ht="15" customHeight="1">
      <c r="A7803" s="32">
        <v>15007360</v>
      </c>
      <c r="B7803" s="40" t="s">
        <v>6849</v>
      </c>
      <c r="C7803" s="40" t="s">
        <v>144</v>
      </c>
      <c r="D7803" s="40" t="s">
        <v>6210</v>
      </c>
      <c r="E7803" s="51" t="s">
        <v>7648</v>
      </c>
      <c r="F7803" s="29" t="s">
        <v>80</v>
      </c>
      <c r="G7803" s="40" t="s">
        <v>6934</v>
      </c>
      <c r="H7803" s="64">
        <v>40</v>
      </c>
      <c r="I7803" s="2" t="s">
        <v>60</v>
      </c>
    </row>
    <row r="7804" spans="1:9" s="32" customFormat="1" ht="15" customHeight="1">
      <c r="A7804" s="32">
        <v>15007361</v>
      </c>
      <c r="B7804" s="40" t="s">
        <v>3630</v>
      </c>
      <c r="C7804" s="40" t="s">
        <v>457</v>
      </c>
      <c r="D7804" s="40" t="s">
        <v>475</v>
      </c>
      <c r="E7804" s="51" t="s">
        <v>7648</v>
      </c>
      <c r="F7804" s="29" t="s">
        <v>80</v>
      </c>
      <c r="G7804" s="40" t="s">
        <v>1013</v>
      </c>
      <c r="H7804" s="64">
        <v>19</v>
      </c>
      <c r="I7804" s="2" t="s">
        <v>61</v>
      </c>
    </row>
    <row r="7805" spans="1:9" s="32" customFormat="1" ht="15" customHeight="1">
      <c r="A7805" s="32">
        <v>15007362</v>
      </c>
      <c r="B7805" s="40" t="s">
        <v>810</v>
      </c>
      <c r="C7805" s="40" t="s">
        <v>318</v>
      </c>
      <c r="D7805" s="40" t="s">
        <v>5313</v>
      </c>
      <c r="E7805" s="51" t="s">
        <v>7648</v>
      </c>
      <c r="F7805" s="29" t="s">
        <v>80</v>
      </c>
      <c r="G7805" s="40" t="s">
        <v>5172</v>
      </c>
      <c r="H7805" s="64">
        <v>46</v>
      </c>
      <c r="I7805" s="2" t="s">
        <v>61</v>
      </c>
    </row>
    <row r="7806" spans="1:9" s="32" customFormat="1" ht="15" customHeight="1">
      <c r="A7806" s="32">
        <v>15007363</v>
      </c>
      <c r="B7806" s="40" t="s">
        <v>1591</v>
      </c>
      <c r="C7806" s="40" t="s">
        <v>495</v>
      </c>
      <c r="D7806" s="40" t="s">
        <v>374</v>
      </c>
      <c r="E7806" s="51" t="s">
        <v>7648</v>
      </c>
      <c r="F7806" s="29" t="s">
        <v>80</v>
      </c>
      <c r="G7806" s="40" t="s">
        <v>5131</v>
      </c>
      <c r="H7806" s="64">
        <v>70</v>
      </c>
      <c r="I7806" s="2" t="s">
        <v>60</v>
      </c>
    </row>
    <row r="7807" spans="1:9" s="32" customFormat="1" ht="15" customHeight="1">
      <c r="A7807" s="32">
        <v>15007364</v>
      </c>
      <c r="B7807" s="40" t="s">
        <v>6935</v>
      </c>
      <c r="C7807" s="40" t="s">
        <v>160</v>
      </c>
      <c r="D7807" s="40" t="s">
        <v>1037</v>
      </c>
      <c r="E7807" s="51" t="s">
        <v>7648</v>
      </c>
      <c r="F7807" s="29" t="s">
        <v>80</v>
      </c>
      <c r="G7807" s="40" t="s">
        <v>1013</v>
      </c>
      <c r="H7807" s="64">
        <v>19</v>
      </c>
      <c r="I7807" s="2" t="s">
        <v>60</v>
      </c>
    </row>
    <row r="7808" spans="1:9" s="32" customFormat="1" ht="15" customHeight="1">
      <c r="A7808" s="32">
        <v>15007365</v>
      </c>
      <c r="B7808" s="40" t="s">
        <v>6862</v>
      </c>
      <c r="C7808" s="40" t="s">
        <v>6936</v>
      </c>
      <c r="D7808" s="40" t="s">
        <v>475</v>
      </c>
      <c r="E7808" s="51" t="s">
        <v>7648</v>
      </c>
      <c r="F7808" s="29" t="s">
        <v>80</v>
      </c>
      <c r="G7808" s="40" t="s">
        <v>1013</v>
      </c>
      <c r="H7808" s="64">
        <v>19</v>
      </c>
      <c r="I7808" s="2" t="s">
        <v>61</v>
      </c>
    </row>
    <row r="7809" spans="1:9" s="32" customFormat="1" ht="15" customHeight="1">
      <c r="A7809" s="32">
        <v>15007366</v>
      </c>
      <c r="B7809" s="40" t="s">
        <v>6937</v>
      </c>
      <c r="C7809" s="40" t="s">
        <v>695</v>
      </c>
      <c r="D7809" s="40" t="s">
        <v>160</v>
      </c>
      <c r="E7809" s="51" t="s">
        <v>7648</v>
      </c>
      <c r="F7809" s="29" t="s">
        <v>80</v>
      </c>
      <c r="G7809" s="40" t="s">
        <v>955</v>
      </c>
      <c r="H7809" s="64">
        <v>20</v>
      </c>
      <c r="I7809" s="2" t="s">
        <v>60</v>
      </c>
    </row>
    <row r="7810" spans="1:9" s="32" customFormat="1" ht="15" customHeight="1">
      <c r="A7810" s="32">
        <v>15007367</v>
      </c>
      <c r="B7810" s="40" t="s">
        <v>6887</v>
      </c>
      <c r="C7810" s="40" t="s">
        <v>429</v>
      </c>
      <c r="D7810" s="40" t="s">
        <v>2745</v>
      </c>
      <c r="E7810" s="51" t="s">
        <v>7648</v>
      </c>
      <c r="F7810" s="29" t="s">
        <v>80</v>
      </c>
      <c r="G7810" s="40" t="s">
        <v>5131</v>
      </c>
      <c r="H7810" s="64">
        <v>50</v>
      </c>
      <c r="I7810" s="2" t="s">
        <v>60</v>
      </c>
    </row>
    <row r="7811" spans="1:9" s="32" customFormat="1" ht="15" customHeight="1">
      <c r="A7811" s="32">
        <v>15007368</v>
      </c>
      <c r="B7811" s="40" t="s">
        <v>3150</v>
      </c>
      <c r="C7811" s="40" t="s">
        <v>3208</v>
      </c>
      <c r="D7811" s="40" t="s">
        <v>940</v>
      </c>
      <c r="E7811" s="51" t="s">
        <v>7648</v>
      </c>
      <c r="F7811" s="29" t="s">
        <v>80</v>
      </c>
      <c r="G7811" s="40" t="s">
        <v>6938</v>
      </c>
      <c r="H7811" s="64">
        <v>42</v>
      </c>
      <c r="I7811" s="2" t="s">
        <v>60</v>
      </c>
    </row>
    <row r="7812" spans="1:9" s="32" customFormat="1" ht="15" customHeight="1">
      <c r="A7812" s="32">
        <v>15007369</v>
      </c>
      <c r="B7812" s="40" t="s">
        <v>1391</v>
      </c>
      <c r="C7812" s="40" t="s">
        <v>402</v>
      </c>
      <c r="D7812" s="40" t="s">
        <v>182</v>
      </c>
      <c r="E7812" s="51" t="s">
        <v>7648</v>
      </c>
      <c r="F7812" s="29" t="s">
        <v>80</v>
      </c>
      <c r="G7812" s="40" t="s">
        <v>4862</v>
      </c>
      <c r="H7812" s="64">
        <v>62</v>
      </c>
      <c r="I7812" s="2" t="s">
        <v>60</v>
      </c>
    </row>
    <row r="7813" spans="1:9" s="32" customFormat="1" ht="15" customHeight="1">
      <c r="A7813" s="32">
        <v>15007370</v>
      </c>
      <c r="B7813" s="40" t="s">
        <v>4114</v>
      </c>
      <c r="C7813" s="40" t="s">
        <v>374</v>
      </c>
      <c r="D7813" s="40" t="s">
        <v>1017</v>
      </c>
      <c r="E7813" s="51" t="s">
        <v>7648</v>
      </c>
      <c r="F7813" s="29" t="s">
        <v>80</v>
      </c>
      <c r="G7813" s="40" t="s">
        <v>1013</v>
      </c>
      <c r="H7813" s="64">
        <v>53</v>
      </c>
      <c r="I7813" s="2" t="s">
        <v>60</v>
      </c>
    </row>
    <row r="7814" spans="1:9" s="32" customFormat="1" ht="15" customHeight="1">
      <c r="A7814" s="32">
        <v>15007371</v>
      </c>
      <c r="B7814" s="40" t="s">
        <v>3940</v>
      </c>
      <c r="C7814" s="40" t="s">
        <v>223</v>
      </c>
      <c r="D7814" s="40" t="s">
        <v>138</v>
      </c>
      <c r="E7814" s="51" t="s">
        <v>7648</v>
      </c>
      <c r="F7814" s="29" t="s">
        <v>80</v>
      </c>
      <c r="G7814" s="40" t="s">
        <v>5406</v>
      </c>
      <c r="H7814" s="64">
        <v>62</v>
      </c>
      <c r="I7814" s="2" t="s">
        <v>60</v>
      </c>
    </row>
    <row r="7815" spans="1:9" s="32" customFormat="1" ht="15" customHeight="1">
      <c r="A7815" s="32">
        <v>15007372</v>
      </c>
      <c r="B7815" s="40" t="s">
        <v>5551</v>
      </c>
      <c r="C7815" s="40" t="s">
        <v>1641</v>
      </c>
      <c r="D7815" s="40" t="s">
        <v>6832</v>
      </c>
      <c r="E7815" s="51" t="s">
        <v>7648</v>
      </c>
      <c r="F7815" s="29" t="s">
        <v>80</v>
      </c>
      <c r="G7815" s="40" t="s">
        <v>1102</v>
      </c>
      <c r="H7815" s="64">
        <v>74</v>
      </c>
      <c r="I7815" s="2" t="s">
        <v>60</v>
      </c>
    </row>
    <row r="7816" spans="1:9" s="32" customFormat="1" ht="15" customHeight="1">
      <c r="A7816" s="32">
        <v>15007373</v>
      </c>
      <c r="B7816" s="40" t="s">
        <v>1357</v>
      </c>
      <c r="C7816" s="40" t="s">
        <v>180</v>
      </c>
      <c r="D7816" s="40" t="s">
        <v>138</v>
      </c>
      <c r="E7816" s="51" t="s">
        <v>7648</v>
      </c>
      <c r="F7816" s="29" t="s">
        <v>80</v>
      </c>
      <c r="G7816" s="40" t="s">
        <v>1013</v>
      </c>
      <c r="H7816" s="64">
        <v>33</v>
      </c>
      <c r="I7816" s="2" t="s">
        <v>60</v>
      </c>
    </row>
    <row r="7817" spans="1:9" s="32" customFormat="1" ht="15" customHeight="1">
      <c r="A7817" s="32">
        <v>15007374</v>
      </c>
      <c r="B7817" s="40" t="s">
        <v>2096</v>
      </c>
      <c r="C7817" s="40" t="s">
        <v>134</v>
      </c>
      <c r="D7817" s="40" t="s">
        <v>3859</v>
      </c>
      <c r="E7817" s="51" t="s">
        <v>7648</v>
      </c>
      <c r="F7817" s="29" t="s">
        <v>80</v>
      </c>
      <c r="G7817" s="40" t="s">
        <v>955</v>
      </c>
      <c r="H7817" s="64">
        <v>44</v>
      </c>
      <c r="I7817" s="2" t="s">
        <v>60</v>
      </c>
    </row>
    <row r="7818" spans="1:9" s="32" customFormat="1" ht="15" customHeight="1">
      <c r="A7818" s="32">
        <v>15007375</v>
      </c>
      <c r="B7818" s="40" t="s">
        <v>1752</v>
      </c>
      <c r="C7818" s="40" t="s">
        <v>457</v>
      </c>
      <c r="D7818" s="40" t="s">
        <v>226</v>
      </c>
      <c r="E7818" s="51" t="s">
        <v>7648</v>
      </c>
      <c r="F7818" s="29" t="s">
        <v>80</v>
      </c>
      <c r="G7818" s="40" t="s">
        <v>6838</v>
      </c>
      <c r="H7818" s="64">
        <v>50</v>
      </c>
      <c r="I7818" s="2" t="s">
        <v>61</v>
      </c>
    </row>
    <row r="7819" spans="1:9" s="32" customFormat="1" ht="15" customHeight="1">
      <c r="A7819" s="32">
        <v>15007376</v>
      </c>
      <c r="B7819" s="40" t="s">
        <v>3086</v>
      </c>
      <c r="C7819" s="40" t="s">
        <v>548</v>
      </c>
      <c r="D7819" s="40" t="s">
        <v>4178</v>
      </c>
      <c r="E7819" s="51" t="s">
        <v>7648</v>
      </c>
      <c r="F7819" s="29" t="s">
        <v>80</v>
      </c>
      <c r="G7819" s="40" t="s">
        <v>5637</v>
      </c>
      <c r="H7819" s="64">
        <v>37</v>
      </c>
      <c r="I7819" s="2" t="s">
        <v>60</v>
      </c>
    </row>
    <row r="7820" spans="1:9" s="32" customFormat="1" ht="15" customHeight="1">
      <c r="A7820" s="32">
        <v>15007377</v>
      </c>
      <c r="B7820" s="40" t="s">
        <v>6871</v>
      </c>
      <c r="C7820" s="40" t="s">
        <v>243</v>
      </c>
      <c r="D7820" s="40" t="s">
        <v>380</v>
      </c>
      <c r="E7820" s="51" t="s">
        <v>7648</v>
      </c>
      <c r="F7820" s="29" t="s">
        <v>80</v>
      </c>
      <c r="G7820" s="40" t="s">
        <v>955</v>
      </c>
      <c r="H7820" s="64">
        <v>45</v>
      </c>
      <c r="I7820" s="2" t="s">
        <v>60</v>
      </c>
    </row>
    <row r="7821" spans="1:9" s="32" customFormat="1" ht="15" customHeight="1">
      <c r="A7821" s="32">
        <v>15007378</v>
      </c>
      <c r="B7821" s="40" t="s">
        <v>91</v>
      </c>
      <c r="C7821" s="40" t="s">
        <v>896</v>
      </c>
      <c r="D7821" s="40" t="s">
        <v>2781</v>
      </c>
      <c r="E7821" s="51" t="s">
        <v>7648</v>
      </c>
      <c r="F7821" s="29" t="s">
        <v>80</v>
      </c>
      <c r="G7821" s="40" t="s">
        <v>1013</v>
      </c>
      <c r="H7821" s="64">
        <v>54</v>
      </c>
      <c r="I7821" s="2" t="s">
        <v>60</v>
      </c>
    </row>
    <row r="7822" spans="1:9" s="32" customFormat="1" ht="15" customHeight="1">
      <c r="A7822" s="32">
        <v>15007379</v>
      </c>
      <c r="B7822" s="40" t="s">
        <v>6875</v>
      </c>
      <c r="C7822" s="40" t="s">
        <v>911</v>
      </c>
      <c r="D7822" s="40" t="s">
        <v>301</v>
      </c>
      <c r="E7822" s="51" t="s">
        <v>7648</v>
      </c>
      <c r="F7822" s="29" t="s">
        <v>80</v>
      </c>
      <c r="G7822" s="40" t="s">
        <v>6876</v>
      </c>
      <c r="H7822" s="64">
        <v>31</v>
      </c>
      <c r="I7822" s="2" t="s">
        <v>61</v>
      </c>
    </row>
    <row r="7823" spans="1:9" s="32" customFormat="1" ht="15" customHeight="1">
      <c r="A7823" s="32">
        <v>15007380</v>
      </c>
      <c r="B7823" s="40" t="s">
        <v>1391</v>
      </c>
      <c r="C7823" s="40" t="s">
        <v>191</v>
      </c>
      <c r="D7823" s="40" t="s">
        <v>3802</v>
      </c>
      <c r="E7823" s="51" t="s">
        <v>7648</v>
      </c>
      <c r="F7823" s="29" t="s">
        <v>80</v>
      </c>
      <c r="G7823" s="40" t="s">
        <v>4594</v>
      </c>
      <c r="H7823" s="64">
        <v>54</v>
      </c>
      <c r="I7823" s="2" t="s">
        <v>60</v>
      </c>
    </row>
    <row r="7824" spans="1:9" s="32" customFormat="1" ht="15" customHeight="1">
      <c r="A7824" s="32">
        <v>15007381</v>
      </c>
      <c r="B7824" s="40" t="s">
        <v>1454</v>
      </c>
      <c r="C7824" s="40" t="s">
        <v>314</v>
      </c>
      <c r="D7824" s="40" t="s">
        <v>752</v>
      </c>
      <c r="E7824" s="51" t="s">
        <v>7648</v>
      </c>
      <c r="F7824" s="29" t="s">
        <v>80</v>
      </c>
      <c r="G7824" s="40" t="s">
        <v>6939</v>
      </c>
      <c r="H7824" s="64">
        <v>69</v>
      </c>
      <c r="I7824" s="2" t="s">
        <v>60</v>
      </c>
    </row>
    <row r="7825" spans="1:9" s="32" customFormat="1" ht="15" customHeight="1">
      <c r="A7825" s="32">
        <v>15007382</v>
      </c>
      <c r="B7825" s="40" t="s">
        <v>6940</v>
      </c>
      <c r="C7825" s="40" t="s">
        <v>821</v>
      </c>
      <c r="D7825" s="40" t="s">
        <v>345</v>
      </c>
      <c r="E7825" s="51" t="s">
        <v>7648</v>
      </c>
      <c r="F7825" s="29" t="s">
        <v>80</v>
      </c>
      <c r="G7825" s="40" t="s">
        <v>1013</v>
      </c>
      <c r="H7825" s="64">
        <v>51</v>
      </c>
      <c r="I7825" s="2" t="s">
        <v>60</v>
      </c>
    </row>
    <row r="7826" spans="1:9" s="32" customFormat="1" ht="15" customHeight="1">
      <c r="A7826" s="32">
        <v>15007383</v>
      </c>
      <c r="B7826" s="40" t="s">
        <v>3304</v>
      </c>
      <c r="C7826" s="40" t="s">
        <v>721</v>
      </c>
      <c r="D7826" s="40" t="s">
        <v>259</v>
      </c>
      <c r="E7826" s="51" t="s">
        <v>7648</v>
      </c>
      <c r="F7826" s="29" t="s">
        <v>80</v>
      </c>
      <c r="G7826" s="40" t="s">
        <v>1013</v>
      </c>
      <c r="H7826" s="64">
        <v>58</v>
      </c>
      <c r="I7826" s="2" t="s">
        <v>60</v>
      </c>
    </row>
    <row r="7827" spans="1:9" s="32" customFormat="1" ht="15" customHeight="1">
      <c r="A7827" s="32">
        <v>15007384</v>
      </c>
      <c r="B7827" s="40" t="s">
        <v>6941</v>
      </c>
      <c r="C7827" s="40" t="s">
        <v>162</v>
      </c>
      <c r="D7827" s="40" t="s">
        <v>5766</v>
      </c>
      <c r="E7827" s="51" t="s">
        <v>7648</v>
      </c>
      <c r="F7827" s="29" t="s">
        <v>80</v>
      </c>
      <c r="G7827" s="40" t="s">
        <v>1013</v>
      </c>
      <c r="H7827" s="64">
        <v>53</v>
      </c>
      <c r="I7827" s="2" t="s">
        <v>60</v>
      </c>
    </row>
    <row r="7828" spans="1:9" s="32" customFormat="1" ht="15" customHeight="1">
      <c r="A7828" s="32">
        <v>15007385</v>
      </c>
      <c r="B7828" s="40" t="s">
        <v>1399</v>
      </c>
      <c r="C7828" s="40" t="s">
        <v>1330</v>
      </c>
      <c r="D7828" s="40" t="s">
        <v>345</v>
      </c>
      <c r="E7828" s="51" t="s">
        <v>7648</v>
      </c>
      <c r="F7828" s="29" t="s">
        <v>80</v>
      </c>
      <c r="G7828" s="40" t="s">
        <v>1013</v>
      </c>
      <c r="H7828" s="64">
        <v>30</v>
      </c>
      <c r="I7828" s="2" t="s">
        <v>60</v>
      </c>
    </row>
    <row r="7829" spans="1:9" s="32" customFormat="1" ht="15" customHeight="1">
      <c r="A7829" s="32">
        <v>15007386</v>
      </c>
      <c r="B7829" s="40" t="s">
        <v>3664</v>
      </c>
      <c r="C7829" s="40" t="s">
        <v>179</v>
      </c>
      <c r="D7829" s="40" t="s">
        <v>338</v>
      </c>
      <c r="E7829" s="51" t="s">
        <v>7648</v>
      </c>
      <c r="F7829" s="29" t="s">
        <v>80</v>
      </c>
      <c r="G7829" s="40" t="s">
        <v>955</v>
      </c>
      <c r="H7829" s="64">
        <v>53</v>
      </c>
      <c r="I7829" s="2" t="s">
        <v>61</v>
      </c>
    </row>
    <row r="7830" spans="1:9" s="32" customFormat="1" ht="15" customHeight="1">
      <c r="A7830" s="32">
        <v>15007387</v>
      </c>
      <c r="B7830" s="40" t="s">
        <v>558</v>
      </c>
      <c r="C7830" s="40" t="s">
        <v>6930</v>
      </c>
      <c r="D7830" s="40" t="s">
        <v>128</v>
      </c>
      <c r="E7830" s="51" t="s">
        <v>7648</v>
      </c>
      <c r="F7830" s="29" t="s">
        <v>80</v>
      </c>
      <c r="G7830" s="40" t="s">
        <v>1013</v>
      </c>
      <c r="H7830" s="64">
        <v>18</v>
      </c>
      <c r="I7830" s="2" t="s">
        <v>61</v>
      </c>
    </row>
    <row r="7831" spans="1:9" s="32" customFormat="1" ht="15" customHeight="1">
      <c r="A7831" s="32">
        <v>15007388</v>
      </c>
      <c r="B7831" s="40" t="s">
        <v>6942</v>
      </c>
      <c r="C7831" s="40" t="s">
        <v>345</v>
      </c>
      <c r="D7831" s="40"/>
      <c r="E7831" s="51" t="s">
        <v>7648</v>
      </c>
      <c r="F7831" s="29" t="s">
        <v>80</v>
      </c>
      <c r="G7831" s="40" t="s">
        <v>1013</v>
      </c>
      <c r="H7831" s="64">
        <v>53</v>
      </c>
      <c r="I7831" s="2" t="s">
        <v>60</v>
      </c>
    </row>
    <row r="7832" spans="1:9" s="32" customFormat="1" ht="15" customHeight="1">
      <c r="A7832" s="32">
        <v>15007389</v>
      </c>
      <c r="B7832" s="40" t="s">
        <v>3304</v>
      </c>
      <c r="C7832" s="40" t="s">
        <v>3668</v>
      </c>
      <c r="D7832" s="40" t="s">
        <v>3346</v>
      </c>
      <c r="E7832" s="51" t="s">
        <v>7648</v>
      </c>
      <c r="F7832" s="29" t="s">
        <v>80</v>
      </c>
      <c r="G7832" s="40" t="s">
        <v>1013</v>
      </c>
      <c r="H7832" s="64">
        <v>74</v>
      </c>
      <c r="I7832" s="2" t="s">
        <v>60</v>
      </c>
    </row>
    <row r="7833" spans="1:9" s="32" customFormat="1" ht="15" customHeight="1">
      <c r="A7833" s="32">
        <v>15007390</v>
      </c>
      <c r="B7833" s="40" t="s">
        <v>3605</v>
      </c>
      <c r="C7833" s="40" t="s">
        <v>180</v>
      </c>
      <c r="D7833" s="40" t="s">
        <v>1957</v>
      </c>
      <c r="E7833" s="51" t="s">
        <v>7648</v>
      </c>
      <c r="F7833" s="29" t="s">
        <v>80</v>
      </c>
      <c r="G7833" s="40" t="s">
        <v>955</v>
      </c>
      <c r="H7833" s="64">
        <v>66</v>
      </c>
      <c r="I7833" s="2" t="s">
        <v>60</v>
      </c>
    </row>
    <row r="7834" spans="1:9" s="32" customFormat="1" ht="15" customHeight="1">
      <c r="A7834" s="32">
        <v>15007391</v>
      </c>
      <c r="B7834" s="40" t="s">
        <v>6943</v>
      </c>
      <c r="C7834" s="40" t="s">
        <v>314</v>
      </c>
      <c r="D7834" s="40" t="s">
        <v>807</v>
      </c>
      <c r="E7834" s="51" t="s">
        <v>7648</v>
      </c>
      <c r="F7834" s="29" t="s">
        <v>80</v>
      </c>
      <c r="G7834" s="40" t="s">
        <v>5637</v>
      </c>
      <c r="H7834" s="64">
        <v>28</v>
      </c>
      <c r="I7834" s="2" t="s">
        <v>60</v>
      </c>
    </row>
    <row r="7835" spans="1:9" s="32" customFormat="1" ht="15" customHeight="1">
      <c r="A7835" s="32">
        <v>15007392</v>
      </c>
      <c r="B7835" s="40" t="s">
        <v>835</v>
      </c>
      <c r="C7835" s="40" t="s">
        <v>684</v>
      </c>
      <c r="D7835" s="40" t="s">
        <v>223</v>
      </c>
      <c r="E7835" s="51" t="s">
        <v>7648</v>
      </c>
      <c r="F7835" s="29" t="s">
        <v>80</v>
      </c>
      <c r="G7835" s="40" t="s">
        <v>955</v>
      </c>
      <c r="H7835" s="64">
        <v>22</v>
      </c>
      <c r="I7835" s="2" t="s">
        <v>60</v>
      </c>
    </row>
    <row r="7836" spans="1:9" s="32" customFormat="1" ht="15" customHeight="1">
      <c r="A7836" s="32">
        <v>15007393</v>
      </c>
      <c r="B7836" s="40" t="s">
        <v>3199</v>
      </c>
      <c r="C7836" s="40" t="s">
        <v>177</v>
      </c>
      <c r="D7836" s="40" t="s">
        <v>405</v>
      </c>
      <c r="E7836" s="51" t="s">
        <v>7648</v>
      </c>
      <c r="F7836" s="29" t="s">
        <v>80</v>
      </c>
      <c r="G7836" s="40" t="s">
        <v>1690</v>
      </c>
      <c r="H7836" s="64">
        <v>51</v>
      </c>
      <c r="I7836" s="2" t="s">
        <v>60</v>
      </c>
    </row>
    <row r="7837" spans="1:9" s="32" customFormat="1" ht="15" customHeight="1">
      <c r="A7837" s="32">
        <v>15007394</v>
      </c>
      <c r="B7837" s="40" t="s">
        <v>1016</v>
      </c>
      <c r="C7837" s="40" t="s">
        <v>156</v>
      </c>
      <c r="D7837" s="40" t="s">
        <v>2970</v>
      </c>
      <c r="E7837" s="51" t="s">
        <v>7648</v>
      </c>
      <c r="F7837" s="29" t="s">
        <v>80</v>
      </c>
      <c r="G7837" s="40" t="s">
        <v>990</v>
      </c>
      <c r="H7837" s="64">
        <v>30</v>
      </c>
      <c r="I7837" s="2" t="s">
        <v>61</v>
      </c>
    </row>
    <row r="7838" spans="1:9" s="32" customFormat="1" ht="15" customHeight="1">
      <c r="A7838" s="32">
        <v>15007395</v>
      </c>
      <c r="B7838" s="40" t="s">
        <v>6944</v>
      </c>
      <c r="C7838" s="40" t="s">
        <v>162</v>
      </c>
      <c r="D7838" s="40" t="s">
        <v>3457</v>
      </c>
      <c r="E7838" s="51" t="s">
        <v>7648</v>
      </c>
      <c r="F7838" s="29" t="s">
        <v>80</v>
      </c>
      <c r="G7838" s="40" t="s">
        <v>1013</v>
      </c>
      <c r="H7838" s="64">
        <v>23</v>
      </c>
      <c r="I7838" s="2" t="s">
        <v>60</v>
      </c>
    </row>
    <row r="7839" spans="1:9" s="32" customFormat="1" ht="15" customHeight="1">
      <c r="A7839" s="32">
        <v>15007396</v>
      </c>
      <c r="B7839" s="40" t="s">
        <v>3928</v>
      </c>
      <c r="C7839" s="40" t="s">
        <v>6667</v>
      </c>
      <c r="D7839" s="40" t="s">
        <v>325</v>
      </c>
      <c r="E7839" s="51" t="s">
        <v>7648</v>
      </c>
      <c r="F7839" s="29" t="s">
        <v>80</v>
      </c>
      <c r="G7839" s="40" t="s">
        <v>6945</v>
      </c>
      <c r="H7839" s="64">
        <v>62</v>
      </c>
      <c r="I7839" s="2" t="s">
        <v>60</v>
      </c>
    </row>
    <row r="7840" spans="1:9" s="32" customFormat="1" ht="15" customHeight="1">
      <c r="A7840" s="32">
        <v>15007397</v>
      </c>
      <c r="B7840" s="40" t="s">
        <v>6946</v>
      </c>
      <c r="C7840" s="40" t="s">
        <v>229</v>
      </c>
      <c r="D7840" s="40" t="s">
        <v>345</v>
      </c>
      <c r="E7840" s="51" t="s">
        <v>7648</v>
      </c>
      <c r="F7840" s="29" t="s">
        <v>80</v>
      </c>
      <c r="G7840" s="40" t="s">
        <v>755</v>
      </c>
      <c r="H7840" s="64">
        <v>44</v>
      </c>
      <c r="I7840" s="2" t="s">
        <v>60</v>
      </c>
    </row>
    <row r="7841" spans="1:9" s="32" customFormat="1" ht="15" customHeight="1">
      <c r="A7841" s="32">
        <v>15007398</v>
      </c>
      <c r="B7841" s="40" t="s">
        <v>558</v>
      </c>
      <c r="C7841" s="40" t="s">
        <v>191</v>
      </c>
      <c r="D7841" s="40" t="s">
        <v>374</v>
      </c>
      <c r="E7841" s="51" t="s">
        <v>7648</v>
      </c>
      <c r="F7841" s="29" t="s">
        <v>80</v>
      </c>
      <c r="G7841" s="40" t="s">
        <v>5172</v>
      </c>
      <c r="H7841" s="64">
        <v>68</v>
      </c>
      <c r="I7841" s="2" t="s">
        <v>61</v>
      </c>
    </row>
    <row r="7842" spans="1:9" s="32" customFormat="1" ht="15" customHeight="1">
      <c r="A7842" s="32">
        <v>15007399</v>
      </c>
      <c r="B7842" s="40" t="s">
        <v>6947</v>
      </c>
      <c r="C7842" s="40" t="s">
        <v>138</v>
      </c>
      <c r="D7842" s="40" t="s">
        <v>6948</v>
      </c>
      <c r="E7842" s="51" t="s">
        <v>7648</v>
      </c>
      <c r="F7842" s="29" t="s">
        <v>80</v>
      </c>
      <c r="G7842" s="40" t="s">
        <v>6949</v>
      </c>
      <c r="H7842" s="64">
        <v>50</v>
      </c>
      <c r="I7842" s="2" t="s">
        <v>60</v>
      </c>
    </row>
    <row r="7843" spans="1:9" s="32" customFormat="1" ht="15" customHeight="1">
      <c r="A7843" s="32">
        <v>15007400</v>
      </c>
      <c r="B7843" s="40" t="s">
        <v>6950</v>
      </c>
      <c r="C7843" s="40" t="s">
        <v>180</v>
      </c>
      <c r="D7843" s="40" t="s">
        <v>345</v>
      </c>
      <c r="E7843" s="51" t="s">
        <v>7648</v>
      </c>
      <c r="F7843" s="29" t="s">
        <v>80</v>
      </c>
      <c r="G7843" s="40" t="s">
        <v>1013</v>
      </c>
      <c r="H7843" s="64">
        <v>51</v>
      </c>
      <c r="I7843" s="2" t="s">
        <v>60</v>
      </c>
    </row>
    <row r="7844" spans="1:9" s="32" customFormat="1" ht="15" customHeight="1">
      <c r="A7844" s="32">
        <v>15007401</v>
      </c>
      <c r="B7844" s="40" t="s">
        <v>6951</v>
      </c>
      <c r="C7844" s="40" t="s">
        <v>247</v>
      </c>
      <c r="D7844" s="40" t="s">
        <v>162</v>
      </c>
      <c r="E7844" s="51" t="s">
        <v>7648</v>
      </c>
      <c r="F7844" s="29" t="s">
        <v>80</v>
      </c>
      <c r="G7844" s="40" t="s">
        <v>1013</v>
      </c>
      <c r="H7844" s="64">
        <v>52</v>
      </c>
      <c r="I7844" s="2" t="s">
        <v>60</v>
      </c>
    </row>
    <row r="7845" spans="1:9" s="32" customFormat="1" ht="15" customHeight="1">
      <c r="A7845" s="32">
        <v>15007402</v>
      </c>
      <c r="B7845" s="40" t="s">
        <v>6952</v>
      </c>
      <c r="C7845" s="40" t="s">
        <v>1344</v>
      </c>
      <c r="D7845" s="40" t="s">
        <v>491</v>
      </c>
      <c r="E7845" s="51" t="s">
        <v>7648</v>
      </c>
      <c r="F7845" s="29" t="s">
        <v>80</v>
      </c>
      <c r="G7845" s="40" t="s">
        <v>1013</v>
      </c>
      <c r="H7845" s="64">
        <v>59</v>
      </c>
      <c r="I7845" s="2" t="s">
        <v>60</v>
      </c>
    </row>
    <row r="7846" spans="1:9" s="32" customFormat="1" ht="15" customHeight="1">
      <c r="A7846" s="32">
        <v>15007403</v>
      </c>
      <c r="B7846" s="40" t="s">
        <v>6953</v>
      </c>
      <c r="C7846" s="40" t="s">
        <v>6954</v>
      </c>
      <c r="D7846" s="40" t="s">
        <v>180</v>
      </c>
      <c r="E7846" s="51" t="s">
        <v>7648</v>
      </c>
      <c r="F7846" s="29" t="s">
        <v>80</v>
      </c>
      <c r="G7846" s="40" t="s">
        <v>1690</v>
      </c>
      <c r="H7846" s="64">
        <v>37</v>
      </c>
      <c r="I7846" s="2" t="s">
        <v>60</v>
      </c>
    </row>
    <row r="7847" spans="1:9" s="32" customFormat="1" ht="15" customHeight="1">
      <c r="A7847" s="32">
        <v>15007404</v>
      </c>
      <c r="B7847" s="40" t="s">
        <v>3115</v>
      </c>
      <c r="C7847" s="40" t="s">
        <v>364</v>
      </c>
      <c r="D7847" s="40" t="s">
        <v>3314</v>
      </c>
      <c r="E7847" s="51" t="s">
        <v>7648</v>
      </c>
      <c r="F7847" s="29" t="s">
        <v>80</v>
      </c>
      <c r="G7847" s="40" t="s">
        <v>1013</v>
      </c>
      <c r="H7847" s="64">
        <v>40</v>
      </c>
      <c r="I7847" s="2" t="s">
        <v>60</v>
      </c>
    </row>
    <row r="7848" spans="1:9" s="32" customFormat="1" ht="15" customHeight="1">
      <c r="A7848" s="32">
        <v>15007405</v>
      </c>
      <c r="B7848" s="40" t="s">
        <v>1963</v>
      </c>
      <c r="C7848" s="40" t="s">
        <v>6955</v>
      </c>
      <c r="D7848" s="40" t="s">
        <v>1094</v>
      </c>
      <c r="E7848" s="51" t="s">
        <v>7648</v>
      </c>
      <c r="F7848" s="29" t="s">
        <v>80</v>
      </c>
      <c r="G7848" s="40" t="s">
        <v>4553</v>
      </c>
      <c r="H7848" s="64">
        <v>79</v>
      </c>
      <c r="I7848" s="2" t="s">
        <v>60</v>
      </c>
    </row>
    <row r="7849" spans="1:9" s="32" customFormat="1" ht="15" customHeight="1">
      <c r="A7849" s="32">
        <v>15007406</v>
      </c>
      <c r="B7849" s="40" t="s">
        <v>409</v>
      </c>
      <c r="C7849" s="40" t="s">
        <v>1183</v>
      </c>
      <c r="D7849" s="40" t="s">
        <v>1434</v>
      </c>
      <c r="E7849" s="51" t="s">
        <v>7648</v>
      </c>
      <c r="F7849" s="29" t="s">
        <v>80</v>
      </c>
      <c r="G7849" s="40" t="s">
        <v>1223</v>
      </c>
      <c r="H7849" s="64">
        <v>71</v>
      </c>
      <c r="I7849" s="2" t="s">
        <v>60</v>
      </c>
    </row>
    <row r="7850" spans="1:9" s="32" customFormat="1" ht="15" customHeight="1">
      <c r="A7850" s="32">
        <v>15007407</v>
      </c>
      <c r="B7850" s="40" t="s">
        <v>6956</v>
      </c>
      <c r="C7850" s="40" t="s">
        <v>144</v>
      </c>
      <c r="D7850" s="40" t="s">
        <v>314</v>
      </c>
      <c r="E7850" s="51" t="s">
        <v>7648</v>
      </c>
      <c r="F7850" s="29" t="s">
        <v>80</v>
      </c>
      <c r="G7850" s="40" t="s">
        <v>4317</v>
      </c>
      <c r="H7850" s="64">
        <v>81</v>
      </c>
      <c r="I7850" s="2" t="s">
        <v>60</v>
      </c>
    </row>
    <row r="7851" spans="1:9" s="32" customFormat="1" ht="15" customHeight="1">
      <c r="A7851" s="32">
        <v>15007408</v>
      </c>
      <c r="B7851" s="40" t="s">
        <v>6957</v>
      </c>
      <c r="C7851" s="40" t="s">
        <v>180</v>
      </c>
      <c r="D7851" s="40" t="s">
        <v>162</v>
      </c>
      <c r="E7851" s="51" t="s">
        <v>7648</v>
      </c>
      <c r="F7851" s="29" t="s">
        <v>80</v>
      </c>
      <c r="G7851" s="40" t="s">
        <v>4594</v>
      </c>
      <c r="H7851" s="64">
        <v>71</v>
      </c>
      <c r="I7851" s="2" t="s">
        <v>60</v>
      </c>
    </row>
    <row r="7852" spans="1:9" s="32" customFormat="1" ht="15" customHeight="1">
      <c r="A7852" s="32">
        <v>15007409</v>
      </c>
      <c r="B7852" s="40" t="s">
        <v>6958</v>
      </c>
      <c r="C7852" s="40" t="s">
        <v>1110</v>
      </c>
      <c r="D7852" s="40" t="s">
        <v>6959</v>
      </c>
      <c r="E7852" s="51" t="s">
        <v>7648</v>
      </c>
      <c r="F7852" s="29" t="s">
        <v>80</v>
      </c>
      <c r="G7852" s="40" t="s">
        <v>5320</v>
      </c>
      <c r="H7852" s="64">
        <v>29</v>
      </c>
      <c r="I7852" s="2" t="s">
        <v>60</v>
      </c>
    </row>
    <row r="7853" spans="1:9" s="32" customFormat="1" ht="15" customHeight="1">
      <c r="A7853" s="32">
        <v>15007410</v>
      </c>
      <c r="B7853" s="40" t="s">
        <v>802</v>
      </c>
      <c r="C7853" s="40" t="s">
        <v>1037</v>
      </c>
      <c r="D7853" s="40" t="s">
        <v>438</v>
      </c>
      <c r="E7853" s="51" t="s">
        <v>7648</v>
      </c>
      <c r="F7853" s="29" t="s">
        <v>80</v>
      </c>
      <c r="G7853" s="40" t="s">
        <v>4317</v>
      </c>
      <c r="H7853" s="64">
        <v>50</v>
      </c>
      <c r="I7853" s="2" t="s">
        <v>60</v>
      </c>
    </row>
    <row r="7854" spans="1:9" s="32" customFormat="1" ht="15" customHeight="1">
      <c r="A7854" s="32">
        <v>15007411</v>
      </c>
      <c r="B7854" s="40" t="s">
        <v>1442</v>
      </c>
      <c r="C7854" s="40" t="s">
        <v>1419</v>
      </c>
      <c r="D7854" s="40" t="s">
        <v>6960</v>
      </c>
      <c r="E7854" s="51" t="s">
        <v>7648</v>
      </c>
      <c r="F7854" s="29" t="s">
        <v>80</v>
      </c>
      <c r="G7854" s="40" t="s">
        <v>2859</v>
      </c>
      <c r="H7854" s="64">
        <v>58</v>
      </c>
      <c r="I7854" s="2" t="s">
        <v>60</v>
      </c>
    </row>
    <row r="7855" spans="1:9" s="32" customFormat="1" ht="15" customHeight="1">
      <c r="A7855" s="32">
        <v>15007412</v>
      </c>
      <c r="B7855" s="40" t="s">
        <v>1454</v>
      </c>
      <c r="C7855" s="40" t="s">
        <v>3050</v>
      </c>
      <c r="D7855" s="40" t="s">
        <v>6961</v>
      </c>
      <c r="E7855" s="51" t="s">
        <v>7648</v>
      </c>
      <c r="F7855" s="29" t="s">
        <v>80</v>
      </c>
      <c r="G7855" s="40" t="s">
        <v>955</v>
      </c>
      <c r="H7855" s="64">
        <v>42</v>
      </c>
      <c r="I7855" s="2" t="s">
        <v>60</v>
      </c>
    </row>
    <row r="7856" spans="1:9" s="32" customFormat="1" ht="15" customHeight="1">
      <c r="A7856" s="32">
        <v>15007413</v>
      </c>
      <c r="B7856" s="40" t="s">
        <v>6962</v>
      </c>
      <c r="C7856" s="40" t="s">
        <v>5532</v>
      </c>
      <c r="D7856" s="40" t="s">
        <v>6963</v>
      </c>
      <c r="E7856" s="51" t="s">
        <v>7648</v>
      </c>
      <c r="F7856" s="29" t="s">
        <v>80</v>
      </c>
      <c r="G7856" s="40" t="s">
        <v>5131</v>
      </c>
      <c r="H7856" s="64">
        <v>35</v>
      </c>
      <c r="I7856" s="2" t="s">
        <v>60</v>
      </c>
    </row>
    <row r="7857" spans="1:9" s="32" customFormat="1" ht="15" customHeight="1">
      <c r="A7857" s="32">
        <v>15007414</v>
      </c>
      <c r="B7857" s="40" t="s">
        <v>350</v>
      </c>
      <c r="C7857" s="40" t="s">
        <v>6964</v>
      </c>
      <c r="D7857" s="40" t="s">
        <v>1419</v>
      </c>
      <c r="E7857" s="51" t="s">
        <v>7648</v>
      </c>
      <c r="F7857" s="29" t="s">
        <v>80</v>
      </c>
      <c r="G7857" s="40" t="s">
        <v>5637</v>
      </c>
      <c r="H7857" s="64">
        <v>70</v>
      </c>
      <c r="I7857" s="2" t="s">
        <v>60</v>
      </c>
    </row>
    <row r="7858" spans="1:9" s="32" customFormat="1" ht="15" customHeight="1">
      <c r="A7858" s="32">
        <v>15007415</v>
      </c>
      <c r="B7858" s="40" t="s">
        <v>5241</v>
      </c>
      <c r="C7858" s="40" t="s">
        <v>1815</v>
      </c>
      <c r="D7858" s="40" t="s">
        <v>1282</v>
      </c>
      <c r="E7858" s="51" t="s">
        <v>7648</v>
      </c>
      <c r="F7858" s="29" t="s">
        <v>80</v>
      </c>
      <c r="G7858" s="40" t="s">
        <v>1178</v>
      </c>
      <c r="H7858" s="64">
        <v>68</v>
      </c>
      <c r="I7858" s="2" t="s">
        <v>60</v>
      </c>
    </row>
    <row r="7859" spans="1:9" s="32" customFormat="1" ht="15" customHeight="1">
      <c r="A7859" s="32">
        <v>15007416</v>
      </c>
      <c r="B7859" s="40" t="s">
        <v>2407</v>
      </c>
      <c r="C7859" s="40" t="s">
        <v>438</v>
      </c>
      <c r="D7859" s="40" t="s">
        <v>1943</v>
      </c>
      <c r="E7859" s="51" t="s">
        <v>7648</v>
      </c>
      <c r="F7859" s="29" t="s">
        <v>80</v>
      </c>
      <c r="G7859" s="40" t="s">
        <v>5637</v>
      </c>
      <c r="H7859" s="64">
        <v>67</v>
      </c>
      <c r="I7859" s="2" t="s">
        <v>60</v>
      </c>
    </row>
    <row r="7860" spans="1:9" s="32" customFormat="1" ht="15" customHeight="1">
      <c r="A7860" s="32">
        <v>15007417</v>
      </c>
      <c r="B7860" s="40" t="s">
        <v>1345</v>
      </c>
      <c r="C7860" s="40" t="s">
        <v>334</v>
      </c>
      <c r="D7860" s="40" t="s">
        <v>668</v>
      </c>
      <c r="E7860" s="51" t="s">
        <v>7648</v>
      </c>
      <c r="F7860" s="29" t="s">
        <v>80</v>
      </c>
      <c r="G7860" s="40" t="s">
        <v>6965</v>
      </c>
      <c r="H7860" s="64">
        <v>50</v>
      </c>
      <c r="I7860" s="2" t="s">
        <v>61</v>
      </c>
    </row>
    <row r="7861" spans="1:9" s="32" customFormat="1" ht="15" customHeight="1">
      <c r="A7861" s="32">
        <v>15007418</v>
      </c>
      <c r="B7861" s="40" t="s">
        <v>2685</v>
      </c>
      <c r="C7861" s="40" t="s">
        <v>1531</v>
      </c>
      <c r="D7861" s="40" t="s">
        <v>6966</v>
      </c>
      <c r="E7861" s="51" t="s">
        <v>7648</v>
      </c>
      <c r="F7861" s="29" t="s">
        <v>80</v>
      </c>
      <c r="G7861" s="40" t="s">
        <v>1178</v>
      </c>
      <c r="H7861" s="64">
        <v>40</v>
      </c>
      <c r="I7861" s="2" t="s">
        <v>60</v>
      </c>
    </row>
    <row r="7862" spans="1:9" s="32" customFormat="1" ht="15" customHeight="1">
      <c r="A7862" s="32">
        <v>15007419</v>
      </c>
      <c r="B7862" s="40" t="s">
        <v>6967</v>
      </c>
      <c r="C7862" s="40" t="s">
        <v>1446</v>
      </c>
      <c r="D7862" s="40" t="s">
        <v>2677</v>
      </c>
      <c r="E7862" s="51" t="s">
        <v>7648</v>
      </c>
      <c r="F7862" s="29" t="s">
        <v>80</v>
      </c>
      <c r="G7862" s="40" t="s">
        <v>5044</v>
      </c>
      <c r="H7862" s="64">
        <v>54</v>
      </c>
      <c r="I7862" s="2" t="s">
        <v>60</v>
      </c>
    </row>
    <row r="7863" spans="1:9" s="32" customFormat="1" ht="15" customHeight="1">
      <c r="A7863" s="32">
        <v>15007420</v>
      </c>
      <c r="B7863" s="40" t="s">
        <v>2407</v>
      </c>
      <c r="C7863" s="40" t="s">
        <v>154</v>
      </c>
      <c r="D7863" s="40" t="s">
        <v>6968</v>
      </c>
      <c r="E7863" s="51" t="s">
        <v>7648</v>
      </c>
      <c r="F7863" s="29" t="s">
        <v>80</v>
      </c>
      <c r="G7863" s="40" t="s">
        <v>1013</v>
      </c>
      <c r="H7863" s="64">
        <v>43</v>
      </c>
      <c r="I7863" s="2" t="s">
        <v>60</v>
      </c>
    </row>
    <row r="7864" spans="1:9" s="32" customFormat="1" ht="15" customHeight="1">
      <c r="A7864" s="32">
        <v>15007421</v>
      </c>
      <c r="B7864" s="40" t="s">
        <v>1439</v>
      </c>
      <c r="C7864" s="40" t="s">
        <v>1138</v>
      </c>
      <c r="D7864" s="40" t="s">
        <v>6969</v>
      </c>
      <c r="E7864" s="51" t="s">
        <v>7648</v>
      </c>
      <c r="F7864" s="29" t="s">
        <v>80</v>
      </c>
      <c r="G7864" s="40" t="s">
        <v>1178</v>
      </c>
      <c r="H7864" s="64">
        <v>57</v>
      </c>
      <c r="I7864" s="2" t="s">
        <v>60</v>
      </c>
    </row>
    <row r="7865" spans="1:9" s="32" customFormat="1" ht="15" customHeight="1">
      <c r="A7865" s="32">
        <v>15007422</v>
      </c>
      <c r="B7865" s="40" t="s">
        <v>6970</v>
      </c>
      <c r="C7865" s="40" t="s">
        <v>1574</v>
      </c>
      <c r="D7865" s="40" t="s">
        <v>5532</v>
      </c>
      <c r="E7865" s="51" t="s">
        <v>7648</v>
      </c>
      <c r="F7865" s="29" t="s">
        <v>80</v>
      </c>
      <c r="G7865" s="40" t="s">
        <v>955</v>
      </c>
      <c r="H7865" s="64">
        <v>33</v>
      </c>
      <c r="I7865" s="2" t="s">
        <v>61</v>
      </c>
    </row>
    <row r="7866" spans="1:9" s="32" customFormat="1" ht="15" customHeight="1">
      <c r="A7866" s="32">
        <v>15007423</v>
      </c>
      <c r="B7866" s="40" t="s">
        <v>1439</v>
      </c>
      <c r="C7866" s="40" t="s">
        <v>1084</v>
      </c>
      <c r="D7866" s="40" t="s">
        <v>1072</v>
      </c>
      <c r="E7866" s="51" t="s">
        <v>7648</v>
      </c>
      <c r="F7866" s="29" t="s">
        <v>80</v>
      </c>
      <c r="G7866" s="40" t="s">
        <v>1178</v>
      </c>
      <c r="H7866" s="64">
        <v>61</v>
      </c>
      <c r="I7866" s="2" t="s">
        <v>60</v>
      </c>
    </row>
    <row r="7867" spans="1:9" s="32" customFormat="1" ht="15" customHeight="1">
      <c r="A7867" s="32">
        <v>15007424</v>
      </c>
      <c r="B7867" s="40" t="s">
        <v>4191</v>
      </c>
      <c r="C7867" s="40" t="s">
        <v>104</v>
      </c>
      <c r="D7867" s="40" t="s">
        <v>3135</v>
      </c>
      <c r="E7867" s="51" t="s">
        <v>7648</v>
      </c>
      <c r="F7867" s="29" t="s">
        <v>80</v>
      </c>
      <c r="G7867" s="40" t="s">
        <v>1013</v>
      </c>
      <c r="H7867" s="64">
        <v>63</v>
      </c>
      <c r="I7867" s="2" t="s">
        <v>61</v>
      </c>
    </row>
    <row r="7868" spans="1:9" s="32" customFormat="1" ht="15" customHeight="1">
      <c r="A7868" s="32">
        <v>15007425</v>
      </c>
      <c r="B7868" s="40" t="s">
        <v>3127</v>
      </c>
      <c r="C7868" s="40" t="s">
        <v>655</v>
      </c>
      <c r="D7868" s="40" t="s">
        <v>2135</v>
      </c>
      <c r="E7868" s="51" t="s">
        <v>7648</v>
      </c>
      <c r="F7868" s="29" t="s">
        <v>80</v>
      </c>
      <c r="G7868" s="40" t="s">
        <v>5172</v>
      </c>
      <c r="H7868" s="64">
        <v>74</v>
      </c>
      <c r="I7868" s="2" t="s">
        <v>60</v>
      </c>
    </row>
    <row r="7869" spans="1:9" s="32" customFormat="1" ht="15" customHeight="1">
      <c r="A7869" s="32">
        <v>15007426</v>
      </c>
      <c r="B7869" s="40" t="s">
        <v>6971</v>
      </c>
      <c r="C7869" s="40" t="s">
        <v>1688</v>
      </c>
      <c r="D7869" s="40" t="s">
        <v>247</v>
      </c>
      <c r="E7869" s="51" t="s">
        <v>7648</v>
      </c>
      <c r="F7869" s="29" t="s">
        <v>80</v>
      </c>
      <c r="G7869" s="40" t="s">
        <v>1013</v>
      </c>
      <c r="H7869" s="64">
        <v>24</v>
      </c>
      <c r="I7869" s="2" t="s">
        <v>61</v>
      </c>
    </row>
    <row r="7870" spans="1:9" s="32" customFormat="1" ht="15" customHeight="1">
      <c r="A7870" s="32">
        <v>15007427</v>
      </c>
      <c r="B7870" s="40" t="s">
        <v>774</v>
      </c>
      <c r="C7870" s="40" t="s">
        <v>6972</v>
      </c>
      <c r="D7870" s="40"/>
      <c r="E7870" s="51" t="s">
        <v>7648</v>
      </c>
      <c r="F7870" s="29" t="s">
        <v>80</v>
      </c>
      <c r="G7870" s="40" t="s">
        <v>1013</v>
      </c>
      <c r="H7870" s="64">
        <v>67</v>
      </c>
      <c r="I7870" s="2" t="s">
        <v>60</v>
      </c>
    </row>
    <row r="7871" spans="1:9" s="32" customFormat="1" ht="15" customHeight="1">
      <c r="A7871" s="32">
        <v>15007428</v>
      </c>
      <c r="B7871" s="40" t="s">
        <v>244</v>
      </c>
      <c r="C7871" s="40" t="s">
        <v>2350</v>
      </c>
      <c r="D7871" s="40" t="s">
        <v>1133</v>
      </c>
      <c r="E7871" s="51" t="s">
        <v>7648</v>
      </c>
      <c r="F7871" s="29" t="s">
        <v>80</v>
      </c>
      <c r="G7871" s="40" t="s">
        <v>955</v>
      </c>
      <c r="H7871" s="64">
        <v>25</v>
      </c>
      <c r="I7871" s="2" t="s">
        <v>60</v>
      </c>
    </row>
    <row r="7872" spans="1:9" s="32" customFormat="1" ht="15" customHeight="1">
      <c r="A7872" s="32">
        <v>15007429</v>
      </c>
      <c r="B7872" s="40" t="s">
        <v>368</v>
      </c>
      <c r="C7872" s="40" t="s">
        <v>727</v>
      </c>
      <c r="D7872" s="40" t="s">
        <v>6973</v>
      </c>
      <c r="E7872" s="51" t="s">
        <v>7648</v>
      </c>
      <c r="F7872" s="29" t="s">
        <v>80</v>
      </c>
      <c r="G7872" s="40" t="s">
        <v>955</v>
      </c>
      <c r="H7872" s="64">
        <v>68</v>
      </c>
      <c r="I7872" s="2" t="s">
        <v>60</v>
      </c>
    </row>
    <row r="7873" spans="1:9" s="32" customFormat="1" ht="15" customHeight="1">
      <c r="A7873" s="32">
        <v>15007430</v>
      </c>
      <c r="B7873" s="40" t="s">
        <v>6974</v>
      </c>
      <c r="C7873" s="40" t="s">
        <v>1259</v>
      </c>
      <c r="D7873" s="40" t="s">
        <v>1094</v>
      </c>
      <c r="E7873" s="51" t="s">
        <v>7648</v>
      </c>
      <c r="F7873" s="29" t="s">
        <v>80</v>
      </c>
      <c r="G7873" s="40" t="s">
        <v>1178</v>
      </c>
      <c r="H7873" s="64">
        <v>44</v>
      </c>
      <c r="I7873" s="2" t="s">
        <v>60</v>
      </c>
    </row>
    <row r="7874" spans="1:9" s="32" customFormat="1" ht="15" customHeight="1">
      <c r="A7874" s="32">
        <v>15007431</v>
      </c>
      <c r="B7874" s="40" t="s">
        <v>6975</v>
      </c>
      <c r="C7874" s="40" t="s">
        <v>1708</v>
      </c>
      <c r="D7874" s="40" t="s">
        <v>497</v>
      </c>
      <c r="E7874" s="51" t="s">
        <v>7648</v>
      </c>
      <c r="F7874" s="29" t="s">
        <v>80</v>
      </c>
      <c r="G7874" s="40" t="s">
        <v>1013</v>
      </c>
      <c r="H7874" s="64">
        <v>48</v>
      </c>
      <c r="I7874" s="2" t="s">
        <v>60</v>
      </c>
    </row>
    <row r="7875" spans="1:9" s="32" customFormat="1" ht="15" customHeight="1">
      <c r="A7875" s="32">
        <v>15007432</v>
      </c>
      <c r="B7875" s="40" t="s">
        <v>1677</v>
      </c>
      <c r="C7875" s="40"/>
      <c r="D7875" s="40" t="s">
        <v>334</v>
      </c>
      <c r="E7875" s="51" t="s">
        <v>7648</v>
      </c>
      <c r="F7875" s="29" t="s">
        <v>80</v>
      </c>
      <c r="G7875" s="40" t="s">
        <v>1013</v>
      </c>
      <c r="H7875" s="64">
        <v>51</v>
      </c>
      <c r="I7875" s="2" t="s">
        <v>60</v>
      </c>
    </row>
    <row r="7876" spans="1:9" s="32" customFormat="1" ht="15" customHeight="1">
      <c r="A7876" s="32">
        <v>15007433</v>
      </c>
      <c r="B7876" s="40" t="s">
        <v>248</v>
      </c>
      <c r="C7876" s="40" t="s">
        <v>179</v>
      </c>
      <c r="D7876" s="40" t="s">
        <v>4483</v>
      </c>
      <c r="E7876" s="51" t="s">
        <v>7648</v>
      </c>
      <c r="F7876" s="29" t="s">
        <v>80</v>
      </c>
      <c r="G7876" s="40" t="s">
        <v>1013</v>
      </c>
      <c r="H7876" s="64">
        <v>43</v>
      </c>
      <c r="I7876" s="2" t="s">
        <v>61</v>
      </c>
    </row>
    <row r="7877" spans="1:9" s="32" customFormat="1" ht="15" customHeight="1">
      <c r="A7877" s="32">
        <v>15007434</v>
      </c>
      <c r="B7877" s="40" t="s">
        <v>5661</v>
      </c>
      <c r="C7877" s="40" t="s">
        <v>3233</v>
      </c>
      <c r="D7877" s="40" t="s">
        <v>138</v>
      </c>
      <c r="E7877" s="51" t="s">
        <v>7648</v>
      </c>
      <c r="F7877" s="29" t="s">
        <v>80</v>
      </c>
      <c r="G7877" s="40" t="s">
        <v>6976</v>
      </c>
      <c r="H7877" s="64">
        <v>37</v>
      </c>
      <c r="I7877" s="2" t="s">
        <v>60</v>
      </c>
    </row>
    <row r="7878" spans="1:9" s="32" customFormat="1" ht="15" customHeight="1">
      <c r="A7878" s="32">
        <v>15007435</v>
      </c>
      <c r="B7878" s="40" t="s">
        <v>6977</v>
      </c>
      <c r="C7878" s="40" t="s">
        <v>429</v>
      </c>
      <c r="D7878" s="40" t="s">
        <v>325</v>
      </c>
      <c r="E7878" s="51" t="s">
        <v>7648</v>
      </c>
      <c r="F7878" s="29" t="s">
        <v>80</v>
      </c>
      <c r="G7878" s="40" t="s">
        <v>4594</v>
      </c>
      <c r="H7878" s="64">
        <v>52</v>
      </c>
      <c r="I7878" s="2" t="s">
        <v>60</v>
      </c>
    </row>
    <row r="7879" spans="1:9" s="32" customFormat="1" ht="15" customHeight="1">
      <c r="A7879" s="32">
        <v>15007436</v>
      </c>
      <c r="B7879" s="40" t="s">
        <v>6978</v>
      </c>
      <c r="C7879" s="40" t="s">
        <v>226</v>
      </c>
      <c r="D7879" s="40" t="s">
        <v>164</v>
      </c>
      <c r="E7879" s="51" t="s">
        <v>7648</v>
      </c>
      <c r="F7879" s="29" t="s">
        <v>80</v>
      </c>
      <c r="G7879" s="40" t="s">
        <v>1013</v>
      </c>
      <c r="H7879" s="64">
        <v>32</v>
      </c>
      <c r="I7879" s="2" t="s">
        <v>60</v>
      </c>
    </row>
    <row r="7880" spans="1:9" s="32" customFormat="1" ht="15" customHeight="1">
      <c r="A7880" s="32">
        <v>15007437</v>
      </c>
      <c r="B7880" s="40" t="s">
        <v>961</v>
      </c>
      <c r="C7880" s="40" t="s">
        <v>3155</v>
      </c>
      <c r="D7880" s="40" t="s">
        <v>6979</v>
      </c>
      <c r="E7880" s="51" t="s">
        <v>7648</v>
      </c>
      <c r="F7880" s="29" t="s">
        <v>80</v>
      </c>
      <c r="G7880" s="40" t="s">
        <v>955</v>
      </c>
      <c r="H7880" s="64">
        <v>45</v>
      </c>
      <c r="I7880" s="2" t="s">
        <v>60</v>
      </c>
    </row>
    <row r="7881" spans="1:9" s="32" customFormat="1" ht="15" customHeight="1">
      <c r="A7881" s="32">
        <v>15007438</v>
      </c>
      <c r="B7881" s="40" t="s">
        <v>6880</v>
      </c>
      <c r="C7881" s="40" t="s">
        <v>2970</v>
      </c>
      <c r="D7881" s="40" t="s">
        <v>3458</v>
      </c>
      <c r="E7881" s="51" t="s">
        <v>7648</v>
      </c>
      <c r="F7881" s="29" t="s">
        <v>80</v>
      </c>
      <c r="G7881" s="40" t="s">
        <v>5637</v>
      </c>
      <c r="H7881" s="64">
        <v>44</v>
      </c>
      <c r="I7881" s="2" t="s">
        <v>60</v>
      </c>
    </row>
    <row r="7882" spans="1:9" s="32" customFormat="1" ht="15" customHeight="1">
      <c r="A7882" s="32">
        <v>15007439</v>
      </c>
      <c r="B7882" s="40" t="s">
        <v>6980</v>
      </c>
      <c r="C7882" s="40" t="s">
        <v>2948</v>
      </c>
      <c r="D7882" s="40" t="s">
        <v>3021</v>
      </c>
      <c r="E7882" s="51" t="s">
        <v>7648</v>
      </c>
      <c r="F7882" s="29" t="s">
        <v>80</v>
      </c>
      <c r="G7882" s="40" t="s">
        <v>5131</v>
      </c>
      <c r="H7882" s="64">
        <v>39</v>
      </c>
      <c r="I7882" s="2" t="s">
        <v>60</v>
      </c>
    </row>
    <row r="7883" spans="1:9" s="32" customFormat="1" ht="15" customHeight="1">
      <c r="A7883" s="32">
        <v>15007440</v>
      </c>
      <c r="B7883" s="40" t="s">
        <v>3355</v>
      </c>
      <c r="C7883" s="40" t="s">
        <v>223</v>
      </c>
      <c r="D7883" s="40" t="s">
        <v>1943</v>
      </c>
      <c r="E7883" s="51" t="s">
        <v>7648</v>
      </c>
      <c r="F7883" s="29" t="s">
        <v>80</v>
      </c>
      <c r="G7883" s="40" t="s">
        <v>1013</v>
      </c>
      <c r="H7883" s="64">
        <v>79</v>
      </c>
      <c r="I7883" s="2" t="s">
        <v>61</v>
      </c>
    </row>
    <row r="7884" spans="1:9" s="32" customFormat="1" ht="15" customHeight="1">
      <c r="A7884" s="32">
        <v>15007441</v>
      </c>
      <c r="B7884" s="40" t="s">
        <v>6981</v>
      </c>
      <c r="C7884" s="40" t="s">
        <v>1696</v>
      </c>
      <c r="D7884" s="40" t="s">
        <v>332</v>
      </c>
      <c r="E7884" s="51" t="s">
        <v>7648</v>
      </c>
      <c r="F7884" s="29" t="s">
        <v>80</v>
      </c>
      <c r="G7884" s="40" t="s">
        <v>3968</v>
      </c>
      <c r="H7884" s="64">
        <v>39</v>
      </c>
      <c r="I7884" s="2" t="s">
        <v>60</v>
      </c>
    </row>
    <row r="7885" spans="1:9" s="32" customFormat="1" ht="15" customHeight="1">
      <c r="A7885" s="32">
        <v>15007442</v>
      </c>
      <c r="B7885" s="40" t="s">
        <v>1383</v>
      </c>
      <c r="C7885" s="40" t="s">
        <v>429</v>
      </c>
      <c r="D7885" s="40" t="s">
        <v>325</v>
      </c>
      <c r="E7885" s="51" t="s">
        <v>7648</v>
      </c>
      <c r="F7885" s="29" t="s">
        <v>80</v>
      </c>
      <c r="G7885" s="40" t="s">
        <v>6982</v>
      </c>
      <c r="H7885" s="64">
        <v>30</v>
      </c>
      <c r="I7885" s="2" t="s">
        <v>61</v>
      </c>
    </row>
    <row r="7886" spans="1:9" s="32" customFormat="1" ht="15" customHeight="1">
      <c r="A7886" s="32">
        <v>15007443</v>
      </c>
      <c r="B7886" s="40" t="s">
        <v>6983</v>
      </c>
      <c r="C7886" s="40" t="s">
        <v>274</v>
      </c>
      <c r="D7886" s="40"/>
      <c r="E7886" s="51" t="s">
        <v>7648</v>
      </c>
      <c r="F7886" s="29" t="s">
        <v>80</v>
      </c>
      <c r="G7886" s="40" t="s">
        <v>1013</v>
      </c>
      <c r="H7886" s="64">
        <v>64</v>
      </c>
      <c r="I7886" s="2" t="s">
        <v>60</v>
      </c>
    </row>
    <row r="7887" spans="1:9" s="32" customFormat="1" ht="15" customHeight="1">
      <c r="A7887" s="32">
        <v>15007444</v>
      </c>
      <c r="B7887" s="40" t="s">
        <v>6984</v>
      </c>
      <c r="C7887" s="40" t="s">
        <v>180</v>
      </c>
      <c r="D7887" s="40" t="s">
        <v>114</v>
      </c>
      <c r="E7887" s="51" t="s">
        <v>7648</v>
      </c>
      <c r="F7887" s="29" t="s">
        <v>80</v>
      </c>
      <c r="G7887" s="40" t="s">
        <v>955</v>
      </c>
      <c r="H7887" s="64">
        <v>38</v>
      </c>
      <c r="I7887" s="2" t="s">
        <v>60</v>
      </c>
    </row>
    <row r="7888" spans="1:9" s="32" customFormat="1" ht="15" customHeight="1">
      <c r="A7888" s="32">
        <v>15007445</v>
      </c>
      <c r="B7888" s="40" t="s">
        <v>961</v>
      </c>
      <c r="C7888" s="40" t="s">
        <v>154</v>
      </c>
      <c r="D7888" s="40" t="s">
        <v>6985</v>
      </c>
      <c r="E7888" s="51" t="s">
        <v>7648</v>
      </c>
      <c r="F7888" s="29" t="s">
        <v>80</v>
      </c>
      <c r="G7888" s="40" t="s">
        <v>1013</v>
      </c>
      <c r="H7888" s="64">
        <v>44</v>
      </c>
      <c r="I7888" s="2" t="s">
        <v>60</v>
      </c>
    </row>
    <row r="7889" spans="1:9" s="32" customFormat="1" ht="15" customHeight="1">
      <c r="A7889" s="32">
        <v>15007446</v>
      </c>
      <c r="B7889" s="40" t="s">
        <v>2953</v>
      </c>
      <c r="C7889" s="40" t="s">
        <v>179</v>
      </c>
      <c r="D7889" s="40" t="s">
        <v>6986</v>
      </c>
      <c r="E7889" s="51" t="s">
        <v>7648</v>
      </c>
      <c r="F7889" s="29" t="s">
        <v>80</v>
      </c>
      <c r="G7889" s="40" t="s">
        <v>1013</v>
      </c>
      <c r="H7889" s="64">
        <v>76</v>
      </c>
      <c r="I7889" s="2" t="s">
        <v>60</v>
      </c>
    </row>
    <row r="7890" spans="1:9" s="32" customFormat="1" ht="15" customHeight="1">
      <c r="A7890" s="32">
        <v>15007447</v>
      </c>
      <c r="B7890" s="40" t="s">
        <v>6987</v>
      </c>
      <c r="C7890" s="40" t="s">
        <v>247</v>
      </c>
      <c r="D7890" s="40" t="s">
        <v>638</v>
      </c>
      <c r="E7890" s="51" t="s">
        <v>7648</v>
      </c>
      <c r="F7890" s="29" t="s">
        <v>80</v>
      </c>
      <c r="G7890" s="40" t="s">
        <v>6988</v>
      </c>
      <c r="H7890" s="64">
        <v>34</v>
      </c>
      <c r="I7890" s="2" t="s">
        <v>60</v>
      </c>
    </row>
    <row r="7891" spans="1:9" s="32" customFormat="1" ht="15" customHeight="1">
      <c r="A7891" s="32">
        <v>15007448</v>
      </c>
      <c r="B7891" s="40" t="s">
        <v>6989</v>
      </c>
      <c r="C7891" s="40" t="s">
        <v>247</v>
      </c>
      <c r="D7891" s="40" t="s">
        <v>164</v>
      </c>
      <c r="E7891" s="51" t="s">
        <v>7648</v>
      </c>
      <c r="F7891" s="29" t="s">
        <v>80</v>
      </c>
      <c r="G7891" s="40" t="s">
        <v>1013</v>
      </c>
      <c r="H7891" s="64">
        <v>60</v>
      </c>
      <c r="I7891" s="2" t="s">
        <v>61</v>
      </c>
    </row>
    <row r="7892" spans="1:9" s="32" customFormat="1" ht="15" customHeight="1">
      <c r="A7892" s="32">
        <v>15007449</v>
      </c>
      <c r="B7892" s="40" t="s">
        <v>6990</v>
      </c>
      <c r="C7892" s="40"/>
      <c r="D7892" s="40" t="s">
        <v>6991</v>
      </c>
      <c r="E7892" s="51" t="s">
        <v>7648</v>
      </c>
      <c r="F7892" s="29" t="s">
        <v>80</v>
      </c>
      <c r="G7892" s="40" t="s">
        <v>6992</v>
      </c>
      <c r="H7892" s="64">
        <v>24</v>
      </c>
      <c r="I7892" s="2" t="s">
        <v>61</v>
      </c>
    </row>
    <row r="7893" spans="1:9" s="32" customFormat="1" ht="15" customHeight="1">
      <c r="A7893" s="32">
        <v>15007450</v>
      </c>
      <c r="B7893" s="40" t="s">
        <v>3449</v>
      </c>
      <c r="C7893" s="40" t="s">
        <v>124</v>
      </c>
      <c r="D7893" s="40" t="s">
        <v>3116</v>
      </c>
      <c r="E7893" s="51" t="s">
        <v>7648</v>
      </c>
      <c r="F7893" s="29" t="s">
        <v>80</v>
      </c>
      <c r="G7893" s="40" t="s">
        <v>4862</v>
      </c>
      <c r="H7893" s="64">
        <v>34</v>
      </c>
      <c r="I7893" s="2" t="s">
        <v>60</v>
      </c>
    </row>
    <row r="7894" spans="1:9" s="32" customFormat="1" ht="15" customHeight="1">
      <c r="A7894" s="32">
        <v>15007451</v>
      </c>
      <c r="B7894" s="40" t="s">
        <v>3095</v>
      </c>
      <c r="C7894" s="40"/>
      <c r="D7894" s="40" t="s">
        <v>219</v>
      </c>
      <c r="E7894" s="51" t="s">
        <v>7648</v>
      </c>
      <c r="F7894" s="29" t="s">
        <v>80</v>
      </c>
      <c r="G7894" s="40" t="s">
        <v>5131</v>
      </c>
      <c r="H7894" s="64">
        <v>67</v>
      </c>
      <c r="I7894" s="2" t="s">
        <v>60</v>
      </c>
    </row>
    <row r="7895" spans="1:9" s="32" customFormat="1" ht="15" customHeight="1">
      <c r="A7895" s="32">
        <v>15007452</v>
      </c>
      <c r="B7895" s="40" t="s">
        <v>400</v>
      </c>
      <c r="C7895" s="40" t="s">
        <v>2189</v>
      </c>
      <c r="D7895" s="40" t="s">
        <v>1317</v>
      </c>
      <c r="E7895" s="51" t="s">
        <v>7648</v>
      </c>
      <c r="F7895" s="29" t="s">
        <v>80</v>
      </c>
      <c r="G7895" s="40" t="s">
        <v>1013</v>
      </c>
      <c r="H7895" s="64">
        <v>66</v>
      </c>
      <c r="I7895" s="2" t="s">
        <v>60</v>
      </c>
    </row>
    <row r="7896" spans="1:9" s="32" customFormat="1" ht="15" customHeight="1">
      <c r="A7896" s="32">
        <v>15007453</v>
      </c>
      <c r="B7896" s="40" t="s">
        <v>2606</v>
      </c>
      <c r="C7896" s="40" t="s">
        <v>1289</v>
      </c>
      <c r="D7896" s="40" t="s">
        <v>525</v>
      </c>
      <c r="E7896" s="51" t="s">
        <v>7648</v>
      </c>
      <c r="F7896" s="29" t="s">
        <v>80</v>
      </c>
      <c r="G7896" s="40" t="s">
        <v>1013</v>
      </c>
      <c r="H7896" s="64">
        <v>67</v>
      </c>
      <c r="I7896" s="2" t="s">
        <v>61</v>
      </c>
    </row>
    <row r="7897" spans="1:9" s="32" customFormat="1" ht="15" customHeight="1">
      <c r="A7897" s="32">
        <v>15007454</v>
      </c>
      <c r="B7897" s="40" t="s">
        <v>106</v>
      </c>
      <c r="C7897" s="40" t="s">
        <v>341</v>
      </c>
      <c r="D7897" s="40" t="s">
        <v>253</v>
      </c>
      <c r="E7897" s="51" t="s">
        <v>7648</v>
      </c>
      <c r="F7897" s="29" t="s">
        <v>80</v>
      </c>
      <c r="G7897" s="40" t="s">
        <v>6993</v>
      </c>
      <c r="H7897" s="64">
        <v>60</v>
      </c>
      <c r="I7897" s="2" t="s">
        <v>60</v>
      </c>
    </row>
    <row r="7898" spans="1:9" s="32" customFormat="1" ht="15" customHeight="1">
      <c r="A7898" s="32">
        <v>15007455</v>
      </c>
      <c r="B7898" s="40" t="s">
        <v>409</v>
      </c>
      <c r="C7898" s="40" t="s">
        <v>247</v>
      </c>
      <c r="D7898" s="40" t="s">
        <v>3024</v>
      </c>
      <c r="E7898" s="51" t="s">
        <v>7648</v>
      </c>
      <c r="F7898" s="29" t="s">
        <v>80</v>
      </c>
      <c r="G7898" s="40" t="s">
        <v>5131</v>
      </c>
      <c r="H7898" s="64">
        <v>72</v>
      </c>
      <c r="I7898" s="2" t="s">
        <v>60</v>
      </c>
    </row>
    <row r="7899" spans="1:9" s="32" customFormat="1" ht="15" customHeight="1">
      <c r="A7899" s="32">
        <v>15007456</v>
      </c>
      <c r="B7899" s="40" t="s">
        <v>3093</v>
      </c>
      <c r="C7899" s="40" t="s">
        <v>6994</v>
      </c>
      <c r="D7899" s="40" t="s">
        <v>6995</v>
      </c>
      <c r="E7899" s="51" t="s">
        <v>7648</v>
      </c>
      <c r="F7899" s="29" t="s">
        <v>80</v>
      </c>
      <c r="G7899" s="40" t="s">
        <v>1000</v>
      </c>
      <c r="H7899" s="64">
        <v>34</v>
      </c>
      <c r="I7899" s="2" t="s">
        <v>60</v>
      </c>
    </row>
    <row r="7900" spans="1:9" s="32" customFormat="1" ht="15" customHeight="1">
      <c r="A7900" s="32">
        <v>15007457</v>
      </c>
      <c r="B7900" s="40" t="s">
        <v>3118</v>
      </c>
      <c r="C7900" s="40" t="s">
        <v>1728</v>
      </c>
      <c r="D7900" s="40" t="s">
        <v>627</v>
      </c>
      <c r="E7900" s="51" t="s">
        <v>7648</v>
      </c>
      <c r="F7900" s="29" t="s">
        <v>80</v>
      </c>
      <c r="G7900" s="40" t="s">
        <v>5131</v>
      </c>
      <c r="H7900" s="64">
        <v>53</v>
      </c>
      <c r="I7900" s="2" t="s">
        <v>61</v>
      </c>
    </row>
    <row r="7901" spans="1:9" s="32" customFormat="1" ht="15" customHeight="1">
      <c r="A7901" s="32">
        <v>15007458</v>
      </c>
      <c r="B7901" s="40" t="s">
        <v>6996</v>
      </c>
      <c r="C7901" s="40" t="s">
        <v>216</v>
      </c>
      <c r="D7901" s="40" t="s">
        <v>345</v>
      </c>
      <c r="E7901" s="51" t="s">
        <v>7648</v>
      </c>
      <c r="F7901" s="29" t="s">
        <v>80</v>
      </c>
      <c r="G7901" s="40" t="s">
        <v>4010</v>
      </c>
      <c r="H7901" s="64">
        <v>35</v>
      </c>
      <c r="I7901" s="2" t="s">
        <v>60</v>
      </c>
    </row>
    <row r="7902" spans="1:9" s="32" customFormat="1" ht="15" customHeight="1">
      <c r="A7902" s="32">
        <v>15007459</v>
      </c>
      <c r="B7902" s="40" t="s">
        <v>109</v>
      </c>
      <c r="C7902" s="40" t="s">
        <v>4181</v>
      </c>
      <c r="D7902" s="40" t="s">
        <v>305</v>
      </c>
      <c r="E7902" s="51" t="s">
        <v>7648</v>
      </c>
      <c r="F7902" s="29" t="s">
        <v>80</v>
      </c>
      <c r="G7902" s="40" t="s">
        <v>5131</v>
      </c>
      <c r="H7902" s="64">
        <v>72</v>
      </c>
      <c r="I7902" s="2" t="s">
        <v>60</v>
      </c>
    </row>
    <row r="7903" spans="1:9" s="32" customFormat="1" ht="15" customHeight="1">
      <c r="A7903" s="32">
        <v>15007460</v>
      </c>
      <c r="B7903" s="40" t="s">
        <v>3708</v>
      </c>
      <c r="C7903" s="40" t="s">
        <v>2496</v>
      </c>
      <c r="D7903" s="40" t="s">
        <v>156</v>
      </c>
      <c r="E7903" s="51" t="s">
        <v>7648</v>
      </c>
      <c r="F7903" s="29" t="s">
        <v>80</v>
      </c>
      <c r="G7903" s="40" t="s">
        <v>5131</v>
      </c>
      <c r="H7903" s="64">
        <v>75</v>
      </c>
      <c r="I7903" s="2" t="s">
        <v>61</v>
      </c>
    </row>
    <row r="7904" spans="1:9" s="32" customFormat="1" ht="15" customHeight="1">
      <c r="A7904" s="32">
        <v>15007461</v>
      </c>
      <c r="B7904" s="40" t="s">
        <v>6997</v>
      </c>
      <c r="C7904" s="40"/>
      <c r="D7904" s="40" t="s">
        <v>1943</v>
      </c>
      <c r="E7904" s="51" t="s">
        <v>7648</v>
      </c>
      <c r="F7904" s="29" t="s">
        <v>80</v>
      </c>
      <c r="G7904" s="40" t="s">
        <v>1013</v>
      </c>
      <c r="H7904" s="64">
        <v>46</v>
      </c>
      <c r="I7904" s="2" t="s">
        <v>60</v>
      </c>
    </row>
    <row r="7905" spans="1:9" s="32" customFormat="1" ht="15" customHeight="1">
      <c r="A7905" s="32">
        <v>15007462</v>
      </c>
      <c r="B7905" s="40" t="s">
        <v>2976</v>
      </c>
      <c r="C7905" s="40" t="s">
        <v>257</v>
      </c>
      <c r="D7905" s="40" t="s">
        <v>351</v>
      </c>
      <c r="E7905" s="51" t="s">
        <v>7648</v>
      </c>
      <c r="F7905" s="29" t="s">
        <v>80</v>
      </c>
      <c r="G7905" s="40" t="s">
        <v>4862</v>
      </c>
      <c r="H7905" s="64">
        <v>63</v>
      </c>
      <c r="I7905" s="2" t="s">
        <v>60</v>
      </c>
    </row>
    <row r="7906" spans="1:9" s="32" customFormat="1" ht="15" customHeight="1">
      <c r="A7906" s="32">
        <v>15007463</v>
      </c>
      <c r="B7906" s="40" t="s">
        <v>6998</v>
      </c>
      <c r="C7906" s="40" t="s">
        <v>257</v>
      </c>
      <c r="D7906" s="40" t="s">
        <v>392</v>
      </c>
      <c r="E7906" s="51" t="s">
        <v>7648</v>
      </c>
      <c r="F7906" s="29" t="s">
        <v>80</v>
      </c>
      <c r="G7906" s="40" t="s">
        <v>1717</v>
      </c>
      <c r="H7906" s="64">
        <v>22</v>
      </c>
      <c r="I7906" s="2" t="s">
        <v>61</v>
      </c>
    </row>
    <row r="7907" spans="1:9" s="32" customFormat="1" ht="15" customHeight="1">
      <c r="A7907" s="32">
        <v>15007464</v>
      </c>
      <c r="B7907" s="40" t="s">
        <v>2541</v>
      </c>
      <c r="C7907" s="40" t="s">
        <v>156</v>
      </c>
      <c r="D7907" s="40" t="s">
        <v>964</v>
      </c>
      <c r="E7907" s="51" t="s">
        <v>7648</v>
      </c>
      <c r="F7907" s="29" t="s">
        <v>80</v>
      </c>
      <c r="G7907" s="40" t="s">
        <v>3923</v>
      </c>
      <c r="H7907" s="64">
        <v>77</v>
      </c>
      <c r="I7907" s="2" t="s">
        <v>60</v>
      </c>
    </row>
    <row r="7908" spans="1:9" s="32" customFormat="1" ht="15" customHeight="1">
      <c r="A7908" s="32">
        <v>15007465</v>
      </c>
      <c r="B7908" s="40" t="s">
        <v>1750</v>
      </c>
      <c r="C7908" s="40" t="s">
        <v>3673</v>
      </c>
      <c r="D7908" s="40" t="s">
        <v>3025</v>
      </c>
      <c r="E7908" s="51" t="s">
        <v>7648</v>
      </c>
      <c r="F7908" s="29" t="s">
        <v>80</v>
      </c>
      <c r="G7908" s="40" t="s">
        <v>5131</v>
      </c>
      <c r="H7908" s="64">
        <v>41</v>
      </c>
      <c r="I7908" s="2" t="s">
        <v>60</v>
      </c>
    </row>
    <row r="7909" spans="1:9" s="32" customFormat="1" ht="15" customHeight="1">
      <c r="A7909" s="32">
        <v>15007466</v>
      </c>
      <c r="B7909" s="40" t="s">
        <v>3484</v>
      </c>
      <c r="C7909" s="40" t="s">
        <v>191</v>
      </c>
      <c r="D7909" s="40" t="s">
        <v>6999</v>
      </c>
      <c r="E7909" s="51" t="s">
        <v>7648</v>
      </c>
      <c r="F7909" s="29" t="s">
        <v>80</v>
      </c>
      <c r="G7909" s="40" t="s">
        <v>5131</v>
      </c>
      <c r="H7909" s="64">
        <v>70</v>
      </c>
      <c r="I7909" s="2" t="s">
        <v>61</v>
      </c>
    </row>
    <row r="7910" spans="1:9" s="32" customFormat="1" ht="15" customHeight="1">
      <c r="A7910" s="32">
        <v>15007467</v>
      </c>
      <c r="B7910" s="40" t="s">
        <v>248</v>
      </c>
      <c r="C7910" s="40" t="s">
        <v>576</v>
      </c>
      <c r="D7910" s="40" t="s">
        <v>398</v>
      </c>
      <c r="E7910" s="51" t="s">
        <v>7648</v>
      </c>
      <c r="F7910" s="29" t="s">
        <v>80</v>
      </c>
      <c r="G7910" s="40" t="s">
        <v>5131</v>
      </c>
      <c r="H7910" s="64">
        <v>44</v>
      </c>
      <c r="I7910" s="2" t="s">
        <v>61</v>
      </c>
    </row>
    <row r="7911" spans="1:9" s="32" customFormat="1" ht="15" customHeight="1">
      <c r="A7911" s="32">
        <v>15007468</v>
      </c>
      <c r="B7911" s="40" t="s">
        <v>4414</v>
      </c>
      <c r="C7911" s="40" t="s">
        <v>3673</v>
      </c>
      <c r="D7911" s="40" t="s">
        <v>3025</v>
      </c>
      <c r="E7911" s="51" t="s">
        <v>7648</v>
      </c>
      <c r="F7911" s="29" t="s">
        <v>80</v>
      </c>
      <c r="G7911" s="40" t="s">
        <v>5131</v>
      </c>
      <c r="H7911" s="64">
        <v>44</v>
      </c>
      <c r="I7911" s="2" t="s">
        <v>60</v>
      </c>
    </row>
    <row r="7912" spans="1:9" s="32" customFormat="1" ht="15" customHeight="1">
      <c r="A7912" s="32">
        <v>15007469</v>
      </c>
      <c r="B7912" s="40" t="s">
        <v>4471</v>
      </c>
      <c r="C7912" s="40" t="s">
        <v>979</v>
      </c>
      <c r="D7912" s="40" t="s">
        <v>156</v>
      </c>
      <c r="E7912" s="51" t="s">
        <v>7648</v>
      </c>
      <c r="F7912" s="29" t="s">
        <v>80</v>
      </c>
      <c r="G7912" s="40" t="s">
        <v>5131</v>
      </c>
      <c r="H7912" s="64">
        <v>43</v>
      </c>
      <c r="I7912" s="2" t="s">
        <v>61</v>
      </c>
    </row>
    <row r="7913" spans="1:9" s="32" customFormat="1" ht="15" customHeight="1">
      <c r="A7913" s="32">
        <v>15007470</v>
      </c>
      <c r="B7913" s="40" t="s">
        <v>1023</v>
      </c>
      <c r="C7913" s="40" t="s">
        <v>106</v>
      </c>
      <c r="D7913" s="40" t="s">
        <v>438</v>
      </c>
      <c r="E7913" s="51" t="s">
        <v>7648</v>
      </c>
      <c r="F7913" s="29" t="s">
        <v>80</v>
      </c>
      <c r="G7913" s="40" t="s">
        <v>5131</v>
      </c>
      <c r="H7913" s="64">
        <v>58</v>
      </c>
      <c r="I7913" s="2" t="s">
        <v>60</v>
      </c>
    </row>
    <row r="7914" spans="1:9" s="32" customFormat="1" ht="15" customHeight="1">
      <c r="A7914" s="32">
        <v>15007471</v>
      </c>
      <c r="B7914" s="40" t="s">
        <v>4443</v>
      </c>
      <c r="C7914" s="40" t="s">
        <v>191</v>
      </c>
      <c r="D7914" s="40" t="s">
        <v>162</v>
      </c>
      <c r="E7914" s="51" t="s">
        <v>7648</v>
      </c>
      <c r="F7914" s="29" t="s">
        <v>80</v>
      </c>
      <c r="G7914" s="40" t="s">
        <v>5131</v>
      </c>
      <c r="H7914" s="64">
        <v>34</v>
      </c>
      <c r="I7914" s="2" t="s">
        <v>60</v>
      </c>
    </row>
    <row r="7915" spans="1:9" s="32" customFormat="1" ht="15" customHeight="1">
      <c r="A7915" s="32">
        <v>15007472</v>
      </c>
      <c r="B7915" s="40" t="s">
        <v>7000</v>
      </c>
      <c r="C7915" s="40" t="s">
        <v>318</v>
      </c>
      <c r="D7915" s="40" t="s">
        <v>195</v>
      </c>
      <c r="E7915" s="51" t="s">
        <v>7648</v>
      </c>
      <c r="F7915" s="29" t="s">
        <v>80</v>
      </c>
      <c r="G7915" s="40" t="s">
        <v>5131</v>
      </c>
      <c r="H7915" s="64">
        <v>42</v>
      </c>
      <c r="I7915" s="2" t="s">
        <v>60</v>
      </c>
    </row>
    <row r="7916" spans="1:9" s="32" customFormat="1" ht="15" customHeight="1">
      <c r="A7916" s="32">
        <v>15007473</v>
      </c>
      <c r="B7916" s="40" t="s">
        <v>7001</v>
      </c>
      <c r="C7916" s="40" t="s">
        <v>806</v>
      </c>
      <c r="D7916" s="40" t="s">
        <v>191</v>
      </c>
      <c r="E7916" s="51" t="s">
        <v>7648</v>
      </c>
      <c r="F7916" s="29" t="s">
        <v>80</v>
      </c>
      <c r="G7916" s="40" t="s">
        <v>5131</v>
      </c>
      <c r="H7916" s="64">
        <v>70</v>
      </c>
      <c r="I7916" s="2" t="s">
        <v>60</v>
      </c>
    </row>
    <row r="7917" spans="1:9" s="32" customFormat="1" ht="15" customHeight="1">
      <c r="A7917" s="32">
        <v>15007474</v>
      </c>
      <c r="B7917" s="40" t="s">
        <v>7002</v>
      </c>
      <c r="C7917" s="40" t="s">
        <v>981</v>
      </c>
      <c r="D7917" s="40" t="s">
        <v>4202</v>
      </c>
      <c r="E7917" s="51" t="s">
        <v>7648</v>
      </c>
      <c r="F7917" s="29" t="s">
        <v>80</v>
      </c>
      <c r="G7917" s="40" t="s">
        <v>4862</v>
      </c>
      <c r="H7917" s="64">
        <v>27</v>
      </c>
      <c r="I7917" s="2" t="s">
        <v>60</v>
      </c>
    </row>
    <row r="7918" spans="1:9" s="32" customFormat="1" ht="15" customHeight="1">
      <c r="A7918" s="32">
        <v>15007475</v>
      </c>
      <c r="B7918" s="40" t="s">
        <v>4414</v>
      </c>
      <c r="C7918" s="40" t="s">
        <v>3025</v>
      </c>
      <c r="D7918" s="40" t="s">
        <v>3673</v>
      </c>
      <c r="E7918" s="51" t="s">
        <v>7648</v>
      </c>
      <c r="F7918" s="29" t="s">
        <v>80</v>
      </c>
      <c r="G7918" s="40" t="s">
        <v>5131</v>
      </c>
      <c r="H7918" s="64">
        <v>76</v>
      </c>
      <c r="I7918" s="2" t="s">
        <v>60</v>
      </c>
    </row>
    <row r="7919" spans="1:9" s="32" customFormat="1" ht="15" customHeight="1">
      <c r="A7919" s="32">
        <v>15007476</v>
      </c>
      <c r="B7919" s="40" t="s">
        <v>7003</v>
      </c>
      <c r="C7919" s="40" t="s">
        <v>3424</v>
      </c>
      <c r="D7919" s="40" t="s">
        <v>158</v>
      </c>
      <c r="E7919" s="51" t="s">
        <v>7648</v>
      </c>
      <c r="F7919" s="29" t="s">
        <v>80</v>
      </c>
      <c r="G7919" s="40" t="s">
        <v>1690</v>
      </c>
      <c r="H7919" s="64">
        <v>29</v>
      </c>
      <c r="I7919" s="2" t="s">
        <v>60</v>
      </c>
    </row>
    <row r="7920" spans="1:9" s="32" customFormat="1" ht="15" customHeight="1">
      <c r="A7920" s="32">
        <v>15007477</v>
      </c>
      <c r="B7920" s="40" t="s">
        <v>7004</v>
      </c>
      <c r="C7920" s="40" t="s">
        <v>257</v>
      </c>
      <c r="D7920" s="40" t="s">
        <v>2278</v>
      </c>
      <c r="E7920" s="51" t="s">
        <v>7648</v>
      </c>
      <c r="F7920" s="29" t="s">
        <v>80</v>
      </c>
      <c r="G7920" s="40" t="s">
        <v>5131</v>
      </c>
      <c r="H7920" s="64">
        <v>51</v>
      </c>
      <c r="I7920" s="2" t="s">
        <v>60</v>
      </c>
    </row>
    <row r="7921" spans="1:9" s="32" customFormat="1" ht="15" customHeight="1">
      <c r="A7921" s="32">
        <v>15007478</v>
      </c>
      <c r="B7921" s="40" t="s">
        <v>3564</v>
      </c>
      <c r="C7921" s="40" t="s">
        <v>4131</v>
      </c>
      <c r="D7921" s="40" t="s">
        <v>425</v>
      </c>
      <c r="E7921" s="51" t="s">
        <v>7648</v>
      </c>
      <c r="F7921" s="29" t="s">
        <v>80</v>
      </c>
      <c r="G7921" s="40" t="s">
        <v>1013</v>
      </c>
      <c r="H7921" s="64">
        <v>63</v>
      </c>
      <c r="I7921" s="2" t="s">
        <v>60</v>
      </c>
    </row>
    <row r="7922" spans="1:9" s="32" customFormat="1" ht="15" customHeight="1">
      <c r="A7922" s="32">
        <v>15007479</v>
      </c>
      <c r="B7922" s="40" t="s">
        <v>1250</v>
      </c>
      <c r="C7922" s="40" t="s">
        <v>7005</v>
      </c>
      <c r="D7922" s="40" t="s">
        <v>457</v>
      </c>
      <c r="E7922" s="51" t="s">
        <v>7648</v>
      </c>
      <c r="F7922" s="29" t="s">
        <v>80</v>
      </c>
      <c r="G7922" s="40" t="s">
        <v>5131</v>
      </c>
      <c r="H7922" s="64">
        <v>31</v>
      </c>
      <c r="I7922" s="2" t="s">
        <v>60</v>
      </c>
    </row>
    <row r="7923" spans="1:9" s="32" customFormat="1" ht="15" customHeight="1">
      <c r="A7923" s="32">
        <v>15007480</v>
      </c>
      <c r="B7923" s="40" t="s">
        <v>7006</v>
      </c>
      <c r="C7923" s="40" t="s">
        <v>7007</v>
      </c>
      <c r="D7923" s="40" t="s">
        <v>1709</v>
      </c>
      <c r="E7923" s="51" t="s">
        <v>7648</v>
      </c>
      <c r="F7923" s="29" t="s">
        <v>80</v>
      </c>
      <c r="G7923" s="40" t="s">
        <v>5044</v>
      </c>
      <c r="H7923" s="64">
        <v>42</v>
      </c>
      <c r="I7923" s="2" t="s">
        <v>60</v>
      </c>
    </row>
    <row r="7924" spans="1:9" s="32" customFormat="1" ht="15" customHeight="1">
      <c r="A7924" s="32">
        <v>15007481</v>
      </c>
      <c r="B7924" s="40" t="s">
        <v>7008</v>
      </c>
      <c r="C7924" s="40" t="s">
        <v>191</v>
      </c>
      <c r="D7924" s="40" t="s">
        <v>6999</v>
      </c>
      <c r="E7924" s="51" t="s">
        <v>7648</v>
      </c>
      <c r="F7924" s="29" t="s">
        <v>80</v>
      </c>
      <c r="G7924" s="40" t="s">
        <v>4317</v>
      </c>
      <c r="H7924" s="64">
        <v>74</v>
      </c>
      <c r="I7924" s="2" t="s">
        <v>61</v>
      </c>
    </row>
    <row r="7925" spans="1:9" s="32" customFormat="1" ht="15" customHeight="1">
      <c r="A7925" s="32">
        <v>15007482</v>
      </c>
      <c r="B7925" s="40" t="s">
        <v>7009</v>
      </c>
      <c r="C7925" s="40" t="s">
        <v>3024</v>
      </c>
      <c r="D7925" s="40" t="s">
        <v>200</v>
      </c>
      <c r="E7925" s="51" t="s">
        <v>7648</v>
      </c>
      <c r="F7925" s="29" t="s">
        <v>80</v>
      </c>
      <c r="G7925" s="40" t="s">
        <v>5131</v>
      </c>
      <c r="H7925" s="64">
        <v>58</v>
      </c>
      <c r="I7925" s="2" t="s">
        <v>60</v>
      </c>
    </row>
    <row r="7926" spans="1:9" s="32" customFormat="1" ht="15" customHeight="1">
      <c r="A7926" s="32">
        <v>15007483</v>
      </c>
      <c r="B7926" s="40" t="s">
        <v>2235</v>
      </c>
      <c r="C7926" s="40" t="s">
        <v>1330</v>
      </c>
      <c r="D7926" s="40" t="s">
        <v>179</v>
      </c>
      <c r="E7926" s="51" t="s">
        <v>7648</v>
      </c>
      <c r="F7926" s="29" t="s">
        <v>80</v>
      </c>
      <c r="G7926" s="40" t="s">
        <v>4317</v>
      </c>
      <c r="H7926" s="64">
        <v>54</v>
      </c>
      <c r="I7926" s="2" t="s">
        <v>60</v>
      </c>
    </row>
    <row r="7927" spans="1:9" s="32" customFormat="1" ht="15" customHeight="1">
      <c r="A7927" s="32">
        <v>15007484</v>
      </c>
      <c r="B7927" s="40" t="s">
        <v>7010</v>
      </c>
      <c r="C7927" s="40" t="s">
        <v>5289</v>
      </c>
      <c r="D7927" s="40" t="s">
        <v>404</v>
      </c>
      <c r="E7927" s="51" t="s">
        <v>7648</v>
      </c>
      <c r="F7927" s="29" t="s">
        <v>80</v>
      </c>
      <c r="G7927" s="40" t="s">
        <v>5131</v>
      </c>
      <c r="H7927" s="64">
        <v>43</v>
      </c>
      <c r="I7927" s="2" t="s">
        <v>60</v>
      </c>
    </row>
    <row r="7928" spans="1:9" s="32" customFormat="1" ht="15" customHeight="1">
      <c r="A7928" s="32">
        <v>15007485</v>
      </c>
      <c r="B7928" s="40" t="s">
        <v>7011</v>
      </c>
      <c r="C7928" s="40" t="s">
        <v>646</v>
      </c>
      <c r="D7928" s="40" t="s">
        <v>1330</v>
      </c>
      <c r="E7928" s="51" t="s">
        <v>7648</v>
      </c>
      <c r="F7928" s="29" t="s">
        <v>80</v>
      </c>
      <c r="G7928" s="40" t="s">
        <v>5131</v>
      </c>
      <c r="H7928" s="64">
        <v>26</v>
      </c>
      <c r="I7928" s="2" t="s">
        <v>60</v>
      </c>
    </row>
    <row r="7929" spans="1:9" s="32" customFormat="1" ht="15" customHeight="1">
      <c r="A7929" s="32">
        <v>15007486</v>
      </c>
      <c r="B7929" s="40" t="s">
        <v>5604</v>
      </c>
      <c r="C7929" s="40" t="s">
        <v>341</v>
      </c>
      <c r="D7929" s="40" t="s">
        <v>2062</v>
      </c>
      <c r="E7929" s="51" t="s">
        <v>7648</v>
      </c>
      <c r="F7929" s="29" t="s">
        <v>80</v>
      </c>
      <c r="G7929" s="40" t="s">
        <v>7012</v>
      </c>
      <c r="H7929" s="64">
        <v>48</v>
      </c>
      <c r="I7929" s="2" t="s">
        <v>60</v>
      </c>
    </row>
    <row r="7930" spans="1:9" s="32" customFormat="1" ht="15" customHeight="1">
      <c r="A7930" s="32">
        <v>15007487</v>
      </c>
      <c r="B7930" s="40" t="s">
        <v>422</v>
      </c>
      <c r="C7930" s="40" t="s">
        <v>603</v>
      </c>
      <c r="D7930" s="40" t="s">
        <v>180</v>
      </c>
      <c r="E7930" s="51" t="s">
        <v>7648</v>
      </c>
      <c r="F7930" s="29" t="s">
        <v>80</v>
      </c>
      <c r="G7930" s="40" t="s">
        <v>4317</v>
      </c>
      <c r="H7930" s="64">
        <v>70</v>
      </c>
      <c r="I7930" s="2" t="s">
        <v>60</v>
      </c>
    </row>
    <row r="7931" spans="1:9" s="32" customFormat="1" ht="15" customHeight="1">
      <c r="A7931" s="32">
        <v>15007488</v>
      </c>
      <c r="B7931" s="40" t="s">
        <v>3519</v>
      </c>
      <c r="C7931" s="40" t="s">
        <v>3043</v>
      </c>
      <c r="D7931" s="40" t="s">
        <v>510</v>
      </c>
      <c r="E7931" s="51" t="s">
        <v>7648</v>
      </c>
      <c r="F7931" s="29" t="s">
        <v>80</v>
      </c>
      <c r="G7931" s="40" t="s">
        <v>4862</v>
      </c>
      <c r="H7931" s="64">
        <v>52</v>
      </c>
      <c r="I7931" s="2" t="s">
        <v>60</v>
      </c>
    </row>
    <row r="7932" spans="1:9" s="32" customFormat="1" ht="15" customHeight="1">
      <c r="A7932" s="32">
        <v>15007489</v>
      </c>
      <c r="B7932" s="40" t="s">
        <v>4190</v>
      </c>
      <c r="C7932" s="40" t="s">
        <v>816</v>
      </c>
      <c r="D7932" s="40" t="s">
        <v>603</v>
      </c>
      <c r="E7932" s="51" t="s">
        <v>7648</v>
      </c>
      <c r="F7932" s="29" t="s">
        <v>80</v>
      </c>
      <c r="G7932" s="40" t="s">
        <v>5131</v>
      </c>
      <c r="H7932" s="64">
        <v>41</v>
      </c>
      <c r="I7932" s="2" t="s">
        <v>60</v>
      </c>
    </row>
    <row r="7933" spans="1:9" s="32" customFormat="1" ht="15" customHeight="1">
      <c r="A7933" s="32">
        <v>15007490</v>
      </c>
      <c r="B7933" s="40" t="s">
        <v>3004</v>
      </c>
      <c r="C7933" s="40" t="s">
        <v>2632</v>
      </c>
      <c r="D7933" s="40" t="s">
        <v>5216</v>
      </c>
      <c r="E7933" s="51" t="s">
        <v>7648</v>
      </c>
      <c r="F7933" s="29" t="s">
        <v>80</v>
      </c>
      <c r="G7933" s="40" t="s">
        <v>4862</v>
      </c>
      <c r="H7933" s="64">
        <v>26</v>
      </c>
      <c r="I7933" s="2" t="s">
        <v>60</v>
      </c>
    </row>
    <row r="7934" spans="1:9" s="32" customFormat="1" ht="15" customHeight="1">
      <c r="A7934" s="32">
        <v>15007491</v>
      </c>
      <c r="B7934" s="40" t="s">
        <v>7013</v>
      </c>
      <c r="C7934" s="40" t="s">
        <v>3163</v>
      </c>
      <c r="D7934" s="40" t="s">
        <v>325</v>
      </c>
      <c r="E7934" s="51" t="s">
        <v>7648</v>
      </c>
      <c r="F7934" s="29" t="s">
        <v>80</v>
      </c>
      <c r="G7934" s="40" t="s">
        <v>5131</v>
      </c>
      <c r="H7934" s="64">
        <v>60</v>
      </c>
      <c r="I7934" s="2" t="s">
        <v>60</v>
      </c>
    </row>
    <row r="7935" spans="1:9" s="32" customFormat="1" ht="15" customHeight="1">
      <c r="A7935" s="32">
        <v>15007492</v>
      </c>
      <c r="B7935" s="40" t="s">
        <v>7014</v>
      </c>
      <c r="C7935" s="40" t="s">
        <v>3514</v>
      </c>
      <c r="D7935" s="40" t="s">
        <v>4131</v>
      </c>
      <c r="E7935" s="51" t="s">
        <v>7648</v>
      </c>
      <c r="F7935" s="29" t="s">
        <v>80</v>
      </c>
      <c r="G7935" s="40" t="s">
        <v>1030</v>
      </c>
      <c r="H7935" s="64">
        <v>59</v>
      </c>
      <c r="I7935" s="2" t="s">
        <v>60</v>
      </c>
    </row>
    <row r="7936" spans="1:9" s="32" customFormat="1" ht="15" customHeight="1">
      <c r="A7936" s="32">
        <v>15007493</v>
      </c>
      <c r="B7936" s="40" t="s">
        <v>7015</v>
      </c>
      <c r="C7936" s="40" t="s">
        <v>288</v>
      </c>
      <c r="D7936" s="40" t="s">
        <v>5189</v>
      </c>
      <c r="E7936" s="51" t="s">
        <v>7648</v>
      </c>
      <c r="F7936" s="29" t="s">
        <v>80</v>
      </c>
      <c r="G7936" s="40" t="s">
        <v>5131</v>
      </c>
      <c r="H7936" s="64">
        <v>59</v>
      </c>
      <c r="I7936" s="2" t="s">
        <v>61</v>
      </c>
    </row>
    <row r="7937" spans="1:9" s="32" customFormat="1" ht="15" customHeight="1">
      <c r="A7937" s="32">
        <v>15007494</v>
      </c>
      <c r="B7937" s="40" t="s">
        <v>3524</v>
      </c>
      <c r="C7937" s="40" t="s">
        <v>221</v>
      </c>
      <c r="D7937" s="40" t="s">
        <v>138</v>
      </c>
      <c r="E7937" s="51" t="s">
        <v>7648</v>
      </c>
      <c r="F7937" s="29" t="s">
        <v>80</v>
      </c>
      <c r="G7937" s="40" t="s">
        <v>1102</v>
      </c>
      <c r="H7937" s="64">
        <v>40</v>
      </c>
      <c r="I7937" s="2" t="s">
        <v>60</v>
      </c>
    </row>
    <row r="7938" spans="1:9" s="32" customFormat="1" ht="15" customHeight="1">
      <c r="A7938" s="32">
        <v>15007495</v>
      </c>
      <c r="B7938" s="40" t="s">
        <v>1727</v>
      </c>
      <c r="C7938" s="40"/>
      <c r="D7938" s="40" t="s">
        <v>2062</v>
      </c>
      <c r="E7938" s="51" t="s">
        <v>7648</v>
      </c>
      <c r="F7938" s="29" t="s">
        <v>80</v>
      </c>
      <c r="G7938" s="40" t="s">
        <v>5131</v>
      </c>
      <c r="H7938" s="64">
        <v>81</v>
      </c>
      <c r="I7938" s="2" t="s">
        <v>60</v>
      </c>
    </row>
    <row r="7939" spans="1:9" s="32" customFormat="1" ht="15" customHeight="1">
      <c r="A7939" s="32">
        <v>15007496</v>
      </c>
      <c r="B7939" s="40" t="s">
        <v>7016</v>
      </c>
      <c r="C7939" s="40" t="s">
        <v>325</v>
      </c>
      <c r="D7939" s="40" t="s">
        <v>3225</v>
      </c>
      <c r="E7939" s="51" t="s">
        <v>7648</v>
      </c>
      <c r="F7939" s="29" t="s">
        <v>80</v>
      </c>
      <c r="G7939" s="40" t="s">
        <v>5131</v>
      </c>
      <c r="H7939" s="64">
        <v>28</v>
      </c>
      <c r="I7939" s="2" t="s">
        <v>60</v>
      </c>
    </row>
    <row r="7940" spans="1:9" s="32" customFormat="1" ht="15" customHeight="1">
      <c r="A7940" s="32">
        <v>15007497</v>
      </c>
      <c r="B7940" s="40" t="s">
        <v>7017</v>
      </c>
      <c r="C7940" s="40" t="s">
        <v>3709</v>
      </c>
      <c r="D7940" s="40" t="s">
        <v>5103</v>
      </c>
      <c r="E7940" s="51" t="s">
        <v>7648</v>
      </c>
      <c r="F7940" s="29" t="s">
        <v>80</v>
      </c>
      <c r="G7940" s="40" t="s">
        <v>1620</v>
      </c>
      <c r="H7940" s="64">
        <v>51</v>
      </c>
      <c r="I7940" s="2" t="s">
        <v>60</v>
      </c>
    </row>
    <row r="7941" spans="1:9" s="32" customFormat="1" ht="15" customHeight="1">
      <c r="A7941" s="32">
        <v>15007498</v>
      </c>
      <c r="B7941" s="40" t="s">
        <v>4265</v>
      </c>
      <c r="C7941" s="40" t="s">
        <v>1418</v>
      </c>
      <c r="D7941" s="40" t="s">
        <v>5675</v>
      </c>
      <c r="E7941" s="51" t="s">
        <v>7648</v>
      </c>
      <c r="F7941" s="29" t="s">
        <v>80</v>
      </c>
      <c r="G7941" s="40" t="s">
        <v>2069</v>
      </c>
      <c r="H7941" s="64">
        <v>51</v>
      </c>
      <c r="I7941" s="2" t="s">
        <v>60</v>
      </c>
    </row>
    <row r="7942" spans="1:9" s="32" customFormat="1" ht="15" customHeight="1">
      <c r="A7942" s="32">
        <v>15007499</v>
      </c>
      <c r="B7942" s="40" t="s">
        <v>1959</v>
      </c>
      <c r="C7942" s="40" t="s">
        <v>4131</v>
      </c>
      <c r="D7942" s="40" t="s">
        <v>425</v>
      </c>
      <c r="E7942" s="51" t="s">
        <v>7648</v>
      </c>
      <c r="F7942" s="29" t="s">
        <v>80</v>
      </c>
      <c r="G7942" s="40" t="s">
        <v>1013</v>
      </c>
      <c r="H7942" s="64">
        <v>72</v>
      </c>
      <c r="I7942" s="2" t="s">
        <v>61</v>
      </c>
    </row>
    <row r="7943" spans="1:9" s="32" customFormat="1" ht="15" customHeight="1">
      <c r="A7943" s="32">
        <v>15007500</v>
      </c>
      <c r="B7943" s="40" t="s">
        <v>3304</v>
      </c>
      <c r="C7943" s="40" t="s">
        <v>325</v>
      </c>
      <c r="D7943" s="40" t="s">
        <v>621</v>
      </c>
      <c r="E7943" s="51" t="s">
        <v>7648</v>
      </c>
      <c r="F7943" s="29" t="s">
        <v>80</v>
      </c>
      <c r="G7943" s="40" t="s">
        <v>4317</v>
      </c>
      <c r="H7943" s="64">
        <v>52</v>
      </c>
      <c r="I7943" s="2" t="s">
        <v>60</v>
      </c>
    </row>
    <row r="7944" spans="1:9" s="32" customFormat="1" ht="15" customHeight="1">
      <c r="A7944" s="32">
        <v>15007501</v>
      </c>
      <c r="B7944" s="40" t="s">
        <v>7018</v>
      </c>
      <c r="C7944" s="40" t="s">
        <v>4780</v>
      </c>
      <c r="D7944" s="40" t="s">
        <v>2111</v>
      </c>
      <c r="E7944" s="51" t="s">
        <v>7648</v>
      </c>
      <c r="F7944" s="29" t="s">
        <v>80</v>
      </c>
      <c r="G7944" s="40" t="s">
        <v>5637</v>
      </c>
      <c r="H7944" s="64">
        <v>20</v>
      </c>
      <c r="I7944" s="2" t="s">
        <v>60</v>
      </c>
    </row>
    <row r="7945" spans="1:9" s="32" customFormat="1" ht="15" customHeight="1">
      <c r="A7945" s="32">
        <v>15007502</v>
      </c>
      <c r="B7945" s="40" t="s">
        <v>4531</v>
      </c>
      <c r="C7945" s="40" t="s">
        <v>3229</v>
      </c>
      <c r="D7945" s="40" t="s">
        <v>7019</v>
      </c>
      <c r="E7945" s="51" t="s">
        <v>7648</v>
      </c>
      <c r="F7945" s="29" t="s">
        <v>80</v>
      </c>
      <c r="G7945" s="40" t="s">
        <v>5131</v>
      </c>
      <c r="H7945" s="64">
        <v>47</v>
      </c>
      <c r="I7945" s="2" t="s">
        <v>60</v>
      </c>
    </row>
    <row r="7946" spans="1:9" s="32" customFormat="1" ht="15" customHeight="1">
      <c r="A7946" s="32">
        <v>15007503</v>
      </c>
      <c r="B7946" s="40" t="s">
        <v>3150</v>
      </c>
      <c r="C7946" s="40" t="s">
        <v>1952</v>
      </c>
      <c r="D7946" s="40" t="s">
        <v>144</v>
      </c>
      <c r="E7946" s="51" t="s">
        <v>7648</v>
      </c>
      <c r="F7946" s="29" t="s">
        <v>80</v>
      </c>
      <c r="G7946" s="40" t="s">
        <v>5131</v>
      </c>
      <c r="H7946" s="64">
        <v>34</v>
      </c>
      <c r="I7946" s="2" t="s">
        <v>60</v>
      </c>
    </row>
    <row r="7947" spans="1:9" s="32" customFormat="1" ht="15" customHeight="1">
      <c r="A7947" s="32">
        <v>15007504</v>
      </c>
      <c r="B7947" s="40" t="s">
        <v>1156</v>
      </c>
      <c r="C7947" s="40" t="s">
        <v>930</v>
      </c>
      <c r="D7947" s="40" t="s">
        <v>90</v>
      </c>
      <c r="E7947" s="51" t="s">
        <v>7648</v>
      </c>
      <c r="F7947" s="29" t="s">
        <v>80</v>
      </c>
      <c r="G7947" s="40" t="s">
        <v>7020</v>
      </c>
      <c r="H7947" s="64">
        <v>43</v>
      </c>
      <c r="I7947" s="2" t="s">
        <v>61</v>
      </c>
    </row>
    <row r="7948" spans="1:9" s="32" customFormat="1" ht="15" customHeight="1">
      <c r="A7948" s="32">
        <v>15007505</v>
      </c>
      <c r="B7948" s="40" t="s">
        <v>7021</v>
      </c>
      <c r="C7948" s="40" t="s">
        <v>2111</v>
      </c>
      <c r="D7948" s="40" t="s">
        <v>4131</v>
      </c>
      <c r="E7948" s="51" t="s">
        <v>7648</v>
      </c>
      <c r="F7948" s="29" t="s">
        <v>80</v>
      </c>
      <c r="G7948" s="40" t="s">
        <v>1013</v>
      </c>
      <c r="H7948" s="64">
        <v>39</v>
      </c>
      <c r="I7948" s="2" t="s">
        <v>60</v>
      </c>
    </row>
    <row r="7949" spans="1:9" s="32" customFormat="1" ht="15" customHeight="1">
      <c r="A7949" s="32">
        <v>15007506</v>
      </c>
      <c r="B7949" s="40" t="s">
        <v>636</v>
      </c>
      <c r="C7949" s="40" t="s">
        <v>195</v>
      </c>
      <c r="D7949" s="40" t="s">
        <v>392</v>
      </c>
      <c r="E7949" s="51" t="s">
        <v>7648</v>
      </c>
      <c r="F7949" s="29" t="s">
        <v>80</v>
      </c>
      <c r="G7949" s="40" t="s">
        <v>4529</v>
      </c>
      <c r="H7949" s="64">
        <v>62</v>
      </c>
      <c r="I7949" s="2" t="s">
        <v>60</v>
      </c>
    </row>
    <row r="7950" spans="1:9" s="32" customFormat="1" ht="15" customHeight="1">
      <c r="A7950" s="32">
        <v>15007507</v>
      </c>
      <c r="B7950" s="40" t="s">
        <v>7022</v>
      </c>
      <c r="C7950" s="40" t="s">
        <v>1321</v>
      </c>
      <c r="D7950" s="40" t="s">
        <v>3484</v>
      </c>
      <c r="E7950" s="51" t="s">
        <v>7648</v>
      </c>
      <c r="F7950" s="29" t="s">
        <v>80</v>
      </c>
      <c r="G7950" s="40" t="s">
        <v>1013</v>
      </c>
      <c r="H7950" s="64">
        <v>64</v>
      </c>
      <c r="I7950" s="2" t="s">
        <v>61</v>
      </c>
    </row>
    <row r="7951" spans="1:9" s="32" customFormat="1" ht="15" customHeight="1">
      <c r="A7951" s="32">
        <v>15007508</v>
      </c>
      <c r="B7951" s="40" t="s">
        <v>7023</v>
      </c>
      <c r="C7951" s="40" t="s">
        <v>7024</v>
      </c>
      <c r="D7951" s="40" t="s">
        <v>168</v>
      </c>
      <c r="E7951" s="51" t="s">
        <v>7648</v>
      </c>
      <c r="F7951" s="29" t="s">
        <v>80</v>
      </c>
      <c r="G7951" s="40" t="s">
        <v>5131</v>
      </c>
      <c r="H7951" s="64">
        <v>52</v>
      </c>
      <c r="I7951" s="2" t="s">
        <v>61</v>
      </c>
    </row>
    <row r="7952" spans="1:9" s="32" customFormat="1" ht="15" customHeight="1">
      <c r="A7952" s="32">
        <v>15007509</v>
      </c>
      <c r="B7952" s="40" t="s">
        <v>4190</v>
      </c>
      <c r="C7952" s="40" t="s">
        <v>114</v>
      </c>
      <c r="D7952" s="40" t="s">
        <v>156</v>
      </c>
      <c r="E7952" s="51" t="s">
        <v>7648</v>
      </c>
      <c r="F7952" s="29" t="s">
        <v>80</v>
      </c>
      <c r="G7952" s="40" t="s">
        <v>1102</v>
      </c>
      <c r="H7952" s="64">
        <v>27</v>
      </c>
      <c r="I7952" s="2" t="s">
        <v>60</v>
      </c>
    </row>
    <row r="7953" spans="1:9" s="32" customFormat="1" ht="15" customHeight="1">
      <c r="A7953" s="32">
        <v>15007510</v>
      </c>
      <c r="B7953" s="40" t="s">
        <v>7025</v>
      </c>
      <c r="C7953" s="40" t="s">
        <v>392</v>
      </c>
      <c r="D7953" s="40" t="s">
        <v>305</v>
      </c>
      <c r="E7953" s="51" t="s">
        <v>7648</v>
      </c>
      <c r="F7953" s="29" t="s">
        <v>80</v>
      </c>
      <c r="G7953" s="40" t="s">
        <v>6596</v>
      </c>
      <c r="H7953" s="64">
        <v>62</v>
      </c>
      <c r="I7953" s="2" t="s">
        <v>60</v>
      </c>
    </row>
    <row r="7954" spans="1:9" s="32" customFormat="1" ht="15" customHeight="1">
      <c r="A7954" s="32">
        <v>15007511</v>
      </c>
      <c r="B7954" s="40" t="s">
        <v>3479</v>
      </c>
      <c r="C7954" s="40" t="s">
        <v>7005</v>
      </c>
      <c r="D7954" s="40" t="s">
        <v>457</v>
      </c>
      <c r="E7954" s="51" t="s">
        <v>7648</v>
      </c>
      <c r="F7954" s="29" t="s">
        <v>80</v>
      </c>
      <c r="G7954" s="40" t="s">
        <v>4317</v>
      </c>
      <c r="H7954" s="64">
        <v>35</v>
      </c>
      <c r="I7954" s="2" t="s">
        <v>60</v>
      </c>
    </row>
    <row r="7955" spans="1:9" s="32" customFormat="1" ht="15" customHeight="1">
      <c r="A7955" s="32">
        <v>15007512</v>
      </c>
      <c r="B7955" s="40" t="s">
        <v>7026</v>
      </c>
      <c r="C7955" s="40" t="s">
        <v>1555</v>
      </c>
      <c r="D7955" s="40" t="s">
        <v>4358</v>
      </c>
      <c r="E7955" s="51" t="s">
        <v>7648</v>
      </c>
      <c r="F7955" s="29" t="s">
        <v>80</v>
      </c>
      <c r="G7955" s="40" t="s">
        <v>1719</v>
      </c>
      <c r="H7955" s="64">
        <v>29</v>
      </c>
      <c r="I7955" s="2" t="s">
        <v>60</v>
      </c>
    </row>
    <row r="7956" spans="1:9" s="32" customFormat="1" ht="15" customHeight="1">
      <c r="A7956" s="32">
        <v>15007513</v>
      </c>
      <c r="B7956" s="40" t="s">
        <v>7027</v>
      </c>
      <c r="C7956" s="40" t="s">
        <v>240</v>
      </c>
      <c r="D7956" s="40" t="s">
        <v>257</v>
      </c>
      <c r="E7956" s="51" t="s">
        <v>7648</v>
      </c>
      <c r="F7956" s="29" t="s">
        <v>80</v>
      </c>
      <c r="G7956" s="40" t="s">
        <v>5131</v>
      </c>
      <c r="H7956" s="64">
        <v>18</v>
      </c>
      <c r="I7956" s="2" t="s">
        <v>60</v>
      </c>
    </row>
    <row r="7957" spans="1:9" s="32" customFormat="1" ht="15" customHeight="1">
      <c r="A7957" s="32">
        <v>15007514</v>
      </c>
      <c r="B7957" s="40" t="s">
        <v>377</v>
      </c>
      <c r="C7957" s="40" t="s">
        <v>3531</v>
      </c>
      <c r="D7957" s="40" t="s">
        <v>839</v>
      </c>
      <c r="E7957" s="51" t="s">
        <v>7648</v>
      </c>
      <c r="F7957" s="29" t="s">
        <v>80</v>
      </c>
      <c r="G7957" s="40" t="s">
        <v>2704</v>
      </c>
      <c r="H7957" s="64">
        <v>46</v>
      </c>
      <c r="I7957" s="2" t="s">
        <v>60</v>
      </c>
    </row>
    <row r="7958" spans="1:9" s="32" customFormat="1" ht="15" customHeight="1">
      <c r="A7958" s="32">
        <v>15007515</v>
      </c>
      <c r="B7958" s="40" t="s">
        <v>3507</v>
      </c>
      <c r="C7958" s="40" t="s">
        <v>3339</v>
      </c>
      <c r="D7958" s="40" t="s">
        <v>896</v>
      </c>
      <c r="E7958" s="51" t="s">
        <v>7648</v>
      </c>
      <c r="F7958" s="29" t="s">
        <v>80</v>
      </c>
      <c r="G7958" s="40" t="s">
        <v>1013</v>
      </c>
      <c r="H7958" s="64">
        <v>51</v>
      </c>
      <c r="I7958" s="2" t="s">
        <v>60</v>
      </c>
    </row>
    <row r="7959" spans="1:9" s="32" customFormat="1" ht="15" customHeight="1">
      <c r="A7959" s="32">
        <v>15007516</v>
      </c>
      <c r="B7959" s="40" t="s">
        <v>7028</v>
      </c>
      <c r="C7959" s="40" t="s">
        <v>376</v>
      </c>
      <c r="D7959" s="40" t="s">
        <v>2322</v>
      </c>
      <c r="E7959" s="51" t="s">
        <v>7648</v>
      </c>
      <c r="F7959" s="29" t="s">
        <v>80</v>
      </c>
      <c r="G7959" s="40" t="s">
        <v>7029</v>
      </c>
      <c r="H7959" s="64">
        <v>41</v>
      </c>
      <c r="I7959" s="2" t="s">
        <v>60</v>
      </c>
    </row>
    <row r="7960" spans="1:9" s="32" customFormat="1" ht="15" customHeight="1">
      <c r="A7960" s="32">
        <v>15007517</v>
      </c>
      <c r="B7960" s="40" t="s">
        <v>5492</v>
      </c>
      <c r="C7960" s="40" t="s">
        <v>235</v>
      </c>
      <c r="D7960" s="40" t="s">
        <v>6560</v>
      </c>
      <c r="E7960" s="51" t="s">
        <v>7648</v>
      </c>
      <c r="F7960" s="29" t="s">
        <v>80</v>
      </c>
      <c r="G7960" s="40" t="s">
        <v>1013</v>
      </c>
      <c r="H7960" s="64">
        <v>28</v>
      </c>
      <c r="I7960" s="2" t="s">
        <v>60</v>
      </c>
    </row>
    <row r="7961" spans="1:9" s="32" customFormat="1" ht="15" customHeight="1">
      <c r="A7961" s="32">
        <v>15007518</v>
      </c>
      <c r="B7961" s="40" t="s">
        <v>4191</v>
      </c>
      <c r="C7961" s="40" t="s">
        <v>332</v>
      </c>
      <c r="D7961" s="40" t="s">
        <v>128</v>
      </c>
      <c r="E7961" s="51" t="s">
        <v>7648</v>
      </c>
      <c r="F7961" s="29" t="s">
        <v>80</v>
      </c>
      <c r="G7961" s="40" t="s">
        <v>1719</v>
      </c>
      <c r="H7961" s="64">
        <v>72</v>
      </c>
      <c r="I7961" s="2" t="s">
        <v>60</v>
      </c>
    </row>
    <row r="7962" spans="1:9" s="32" customFormat="1" ht="15" customHeight="1">
      <c r="A7962" s="32">
        <v>15007519</v>
      </c>
      <c r="B7962" s="40" t="s">
        <v>5569</v>
      </c>
      <c r="C7962" s="40" t="s">
        <v>7030</v>
      </c>
      <c r="D7962" s="40" t="s">
        <v>7031</v>
      </c>
      <c r="E7962" s="51" t="s">
        <v>7648</v>
      </c>
      <c r="F7962" s="29" t="s">
        <v>80</v>
      </c>
      <c r="G7962" s="40" t="s">
        <v>7032</v>
      </c>
      <c r="H7962" s="64">
        <v>66</v>
      </c>
      <c r="I7962" s="2" t="s">
        <v>61</v>
      </c>
    </row>
    <row r="7963" spans="1:9" s="32" customFormat="1" ht="15" customHeight="1">
      <c r="A7963" s="32">
        <v>15007520</v>
      </c>
      <c r="B7963" s="40" t="s">
        <v>6775</v>
      </c>
      <c r="C7963" s="40" t="s">
        <v>544</v>
      </c>
      <c r="D7963" s="40" t="s">
        <v>7033</v>
      </c>
      <c r="E7963" s="51" t="s">
        <v>7648</v>
      </c>
      <c r="F7963" s="29" t="s">
        <v>80</v>
      </c>
      <c r="G7963" s="40" t="s">
        <v>1719</v>
      </c>
      <c r="H7963" s="64">
        <v>53</v>
      </c>
      <c r="I7963" s="2" t="s">
        <v>61</v>
      </c>
    </row>
    <row r="7964" spans="1:9" s="32" customFormat="1" ht="15" customHeight="1">
      <c r="A7964" s="32">
        <v>15007521</v>
      </c>
      <c r="B7964" s="40" t="s">
        <v>1678</v>
      </c>
      <c r="C7964" s="40" t="s">
        <v>1679</v>
      </c>
      <c r="D7964" s="40" t="s">
        <v>1680</v>
      </c>
      <c r="E7964" s="51" t="s">
        <v>7648</v>
      </c>
      <c r="F7964" s="29" t="s">
        <v>80</v>
      </c>
      <c r="G7964" s="40" t="s">
        <v>1669</v>
      </c>
      <c r="H7964" s="64">
        <v>54</v>
      </c>
      <c r="I7964" s="2" t="s">
        <v>60</v>
      </c>
    </row>
    <row r="7965" spans="1:9" s="32" customFormat="1" ht="15" customHeight="1">
      <c r="A7965" s="32">
        <v>15007522</v>
      </c>
      <c r="B7965" s="40" t="s">
        <v>7034</v>
      </c>
      <c r="C7965" s="40" t="s">
        <v>144</v>
      </c>
      <c r="D7965" s="40" t="s">
        <v>318</v>
      </c>
      <c r="E7965" s="51" t="s">
        <v>7648</v>
      </c>
      <c r="F7965" s="29" t="s">
        <v>80</v>
      </c>
      <c r="G7965" s="40" t="s">
        <v>1719</v>
      </c>
      <c r="H7965" s="64">
        <v>64</v>
      </c>
      <c r="I7965" s="2" t="s">
        <v>60</v>
      </c>
    </row>
    <row r="7966" spans="1:9" s="32" customFormat="1" ht="15" customHeight="1">
      <c r="A7966" s="32">
        <v>15007523</v>
      </c>
      <c r="B7966" s="40" t="s">
        <v>693</v>
      </c>
      <c r="C7966" s="40" t="s">
        <v>286</v>
      </c>
      <c r="D7966" s="40" t="s">
        <v>179</v>
      </c>
      <c r="E7966" s="51" t="s">
        <v>7648</v>
      </c>
      <c r="F7966" s="29" t="s">
        <v>80</v>
      </c>
      <c r="G7966" s="40" t="s">
        <v>2973</v>
      </c>
      <c r="H7966" s="64">
        <v>17</v>
      </c>
      <c r="I7966" s="2" t="s">
        <v>61</v>
      </c>
    </row>
    <row r="7967" spans="1:9" s="32" customFormat="1" ht="15" customHeight="1">
      <c r="A7967" s="32">
        <v>15007524</v>
      </c>
      <c r="B7967" s="40" t="s">
        <v>7035</v>
      </c>
      <c r="C7967" s="40" t="s">
        <v>2632</v>
      </c>
      <c r="D7967" s="40" t="s">
        <v>481</v>
      </c>
      <c r="E7967" s="51" t="s">
        <v>7648</v>
      </c>
      <c r="F7967" s="29" t="s">
        <v>80</v>
      </c>
      <c r="G7967" s="40" t="s">
        <v>1719</v>
      </c>
      <c r="H7967" s="64">
        <v>36</v>
      </c>
      <c r="I7967" s="2" t="s">
        <v>60</v>
      </c>
    </row>
    <row r="7968" spans="1:9" s="32" customFormat="1" ht="15" customHeight="1">
      <c r="A7968" s="32">
        <v>15007525</v>
      </c>
      <c r="B7968" s="40" t="s">
        <v>1382</v>
      </c>
      <c r="C7968" s="40" t="s">
        <v>6049</v>
      </c>
      <c r="D7968" s="40" t="s">
        <v>5532</v>
      </c>
      <c r="E7968" s="51" t="s">
        <v>7648</v>
      </c>
      <c r="F7968" s="29" t="s">
        <v>80</v>
      </c>
      <c r="G7968" s="40" t="s">
        <v>5131</v>
      </c>
      <c r="H7968" s="64">
        <v>55</v>
      </c>
      <c r="I7968" s="2" t="s">
        <v>61</v>
      </c>
    </row>
    <row r="7969" spans="1:9" s="32" customFormat="1" ht="15" customHeight="1">
      <c r="A7969" s="32">
        <v>15007526</v>
      </c>
      <c r="B7969" s="40" t="s">
        <v>7036</v>
      </c>
      <c r="C7969" s="40"/>
      <c r="D7969" s="40" t="s">
        <v>247</v>
      </c>
      <c r="E7969" s="51" t="s">
        <v>7648</v>
      </c>
      <c r="F7969" s="29" t="s">
        <v>80</v>
      </c>
      <c r="G7969" s="40" t="s">
        <v>1102</v>
      </c>
      <c r="H7969" s="64">
        <v>74</v>
      </c>
      <c r="I7969" s="2" t="s">
        <v>60</v>
      </c>
    </row>
    <row r="7970" spans="1:9" s="32" customFormat="1" ht="15" customHeight="1">
      <c r="A7970" s="32">
        <v>15007527</v>
      </c>
      <c r="B7970" s="40" t="s">
        <v>5112</v>
      </c>
      <c r="C7970" s="40" t="s">
        <v>6852</v>
      </c>
      <c r="D7970" s="40" t="s">
        <v>243</v>
      </c>
      <c r="E7970" s="51" t="s">
        <v>7648</v>
      </c>
      <c r="F7970" s="29" t="s">
        <v>80</v>
      </c>
      <c r="G7970" s="40" t="s">
        <v>955</v>
      </c>
      <c r="H7970" s="64">
        <v>43</v>
      </c>
      <c r="I7970" s="2" t="s">
        <v>60</v>
      </c>
    </row>
    <row r="7971" spans="1:9" s="32" customFormat="1" ht="15" customHeight="1">
      <c r="A7971" s="32">
        <v>15007528</v>
      </c>
      <c r="B7971" s="40" t="s">
        <v>2065</v>
      </c>
      <c r="C7971" s="40" t="s">
        <v>148</v>
      </c>
      <c r="D7971" s="40" t="s">
        <v>4368</v>
      </c>
      <c r="E7971" s="51" t="s">
        <v>7648</v>
      </c>
      <c r="F7971" s="29" t="s">
        <v>80</v>
      </c>
      <c r="G7971" s="40" t="s">
        <v>1719</v>
      </c>
      <c r="H7971" s="64">
        <v>81</v>
      </c>
      <c r="I7971" s="2" t="s">
        <v>60</v>
      </c>
    </row>
    <row r="7972" spans="1:9" s="32" customFormat="1" ht="15" customHeight="1">
      <c r="A7972" s="32">
        <v>15007529</v>
      </c>
      <c r="B7972" s="40" t="s">
        <v>1083</v>
      </c>
      <c r="C7972" s="40" t="s">
        <v>904</v>
      </c>
      <c r="D7972" s="40" t="s">
        <v>6852</v>
      </c>
      <c r="E7972" s="51" t="s">
        <v>7648</v>
      </c>
      <c r="F7972" s="29" t="s">
        <v>80</v>
      </c>
      <c r="G7972" s="40" t="s">
        <v>955</v>
      </c>
      <c r="H7972" s="64">
        <v>24</v>
      </c>
      <c r="I7972" s="2" t="s">
        <v>61</v>
      </c>
    </row>
    <row r="7973" spans="1:9" s="32" customFormat="1" ht="15" customHeight="1">
      <c r="A7973" s="32">
        <v>15007530</v>
      </c>
      <c r="B7973" s="40" t="s">
        <v>698</v>
      </c>
      <c r="C7973" s="40" t="s">
        <v>3705</v>
      </c>
      <c r="D7973" s="40" t="s">
        <v>198</v>
      </c>
      <c r="E7973" s="51" t="s">
        <v>7648</v>
      </c>
      <c r="F7973" s="29" t="s">
        <v>80</v>
      </c>
      <c r="G7973" s="40" t="s">
        <v>7037</v>
      </c>
      <c r="H7973" s="64">
        <v>45</v>
      </c>
      <c r="I7973" s="2" t="s">
        <v>60</v>
      </c>
    </row>
    <row r="7974" spans="1:9" s="32" customFormat="1" ht="15" customHeight="1">
      <c r="A7974" s="32">
        <v>15007531</v>
      </c>
      <c r="B7974" s="40" t="s">
        <v>7038</v>
      </c>
      <c r="C7974" s="40" t="s">
        <v>568</v>
      </c>
      <c r="D7974" s="40" t="s">
        <v>247</v>
      </c>
      <c r="E7974" s="51" t="s">
        <v>7648</v>
      </c>
      <c r="F7974" s="29" t="s">
        <v>80</v>
      </c>
      <c r="G7974" s="40" t="s">
        <v>5131</v>
      </c>
      <c r="H7974" s="64">
        <v>68</v>
      </c>
      <c r="I7974" s="2" t="s">
        <v>60</v>
      </c>
    </row>
    <row r="7975" spans="1:9" s="32" customFormat="1" ht="15" customHeight="1">
      <c r="A7975" s="32">
        <v>15007532</v>
      </c>
      <c r="B7975" s="40" t="s">
        <v>1734</v>
      </c>
      <c r="C7975" s="40"/>
      <c r="D7975" s="40" t="s">
        <v>7039</v>
      </c>
      <c r="E7975" s="51" t="s">
        <v>7648</v>
      </c>
      <c r="F7975" s="29" t="s">
        <v>80</v>
      </c>
      <c r="G7975" s="40" t="s">
        <v>1102</v>
      </c>
      <c r="H7975" s="64">
        <v>71</v>
      </c>
      <c r="I7975" s="2" t="s">
        <v>60</v>
      </c>
    </row>
    <row r="7976" spans="1:9" s="32" customFormat="1" ht="15" customHeight="1">
      <c r="A7976" s="32">
        <v>15007533</v>
      </c>
      <c r="B7976" s="40" t="s">
        <v>5205</v>
      </c>
      <c r="C7976" s="40" t="s">
        <v>1977</v>
      </c>
      <c r="D7976" s="40" t="s">
        <v>5839</v>
      </c>
      <c r="E7976" s="51" t="s">
        <v>7648</v>
      </c>
      <c r="F7976" s="29" t="s">
        <v>80</v>
      </c>
      <c r="G7976" s="40" t="s">
        <v>955</v>
      </c>
      <c r="H7976" s="64">
        <v>45</v>
      </c>
      <c r="I7976" s="2" t="s">
        <v>60</v>
      </c>
    </row>
    <row r="7977" spans="1:9" s="32" customFormat="1" ht="15" customHeight="1">
      <c r="A7977" s="32">
        <v>15007534</v>
      </c>
      <c r="B7977" s="40" t="s">
        <v>1357</v>
      </c>
      <c r="C7977" s="40" t="s">
        <v>839</v>
      </c>
      <c r="D7977" s="40" t="s">
        <v>7040</v>
      </c>
      <c r="E7977" s="51" t="s">
        <v>7648</v>
      </c>
      <c r="F7977" s="29" t="s">
        <v>80</v>
      </c>
      <c r="G7977" s="40" t="s">
        <v>1719</v>
      </c>
      <c r="H7977" s="64">
        <v>51</v>
      </c>
      <c r="I7977" s="2" t="s">
        <v>60</v>
      </c>
    </row>
    <row r="7978" spans="1:9" s="32" customFormat="1" ht="15" customHeight="1">
      <c r="A7978" s="32">
        <v>15007535</v>
      </c>
      <c r="B7978" s="40" t="s">
        <v>1384</v>
      </c>
      <c r="C7978" s="40" t="s">
        <v>259</v>
      </c>
      <c r="D7978" s="40" t="s">
        <v>191</v>
      </c>
      <c r="E7978" s="51" t="s">
        <v>7648</v>
      </c>
      <c r="F7978" s="29" t="s">
        <v>80</v>
      </c>
      <c r="G7978" s="40" t="s">
        <v>2973</v>
      </c>
      <c r="H7978" s="64">
        <v>43</v>
      </c>
      <c r="I7978" s="2" t="s">
        <v>60</v>
      </c>
    </row>
    <row r="7979" spans="1:9" s="32" customFormat="1" ht="15" customHeight="1">
      <c r="A7979" s="32">
        <v>15007536</v>
      </c>
      <c r="B7979" s="40" t="s">
        <v>5625</v>
      </c>
      <c r="C7979" s="40" t="s">
        <v>385</v>
      </c>
      <c r="D7979" s="40" t="s">
        <v>559</v>
      </c>
      <c r="E7979" s="51" t="s">
        <v>7648</v>
      </c>
      <c r="F7979" s="29" t="s">
        <v>80</v>
      </c>
      <c r="G7979" s="40" t="s">
        <v>1102</v>
      </c>
      <c r="H7979" s="64">
        <v>57</v>
      </c>
      <c r="I7979" s="2" t="s">
        <v>60</v>
      </c>
    </row>
    <row r="7980" spans="1:9" s="32" customFormat="1" ht="15" customHeight="1">
      <c r="A7980" s="32">
        <v>15007537</v>
      </c>
      <c r="B7980" s="40" t="s">
        <v>6764</v>
      </c>
      <c r="C7980" s="40" t="s">
        <v>429</v>
      </c>
      <c r="D7980" s="40" t="s">
        <v>3116</v>
      </c>
      <c r="E7980" s="51" t="s">
        <v>7648</v>
      </c>
      <c r="F7980" s="29" t="s">
        <v>80</v>
      </c>
      <c r="G7980" s="40" t="s">
        <v>4189</v>
      </c>
      <c r="H7980" s="64">
        <v>71</v>
      </c>
      <c r="I7980" s="2" t="s">
        <v>60</v>
      </c>
    </row>
    <row r="7981" spans="1:9" s="32" customFormat="1" ht="15" customHeight="1">
      <c r="A7981" s="32">
        <v>15007538</v>
      </c>
      <c r="B7981" s="40" t="s">
        <v>7041</v>
      </c>
      <c r="C7981" s="40" t="s">
        <v>191</v>
      </c>
      <c r="D7981" s="40"/>
      <c r="E7981" s="51" t="s">
        <v>7648</v>
      </c>
      <c r="F7981" s="29" t="s">
        <v>80</v>
      </c>
      <c r="G7981" s="40" t="s">
        <v>1719</v>
      </c>
      <c r="H7981" s="64">
        <v>57</v>
      </c>
      <c r="I7981" s="2" t="s">
        <v>61</v>
      </c>
    </row>
    <row r="7982" spans="1:9" s="32" customFormat="1" ht="15" customHeight="1">
      <c r="A7982" s="32">
        <v>15007539</v>
      </c>
      <c r="B7982" s="40" t="s">
        <v>4414</v>
      </c>
      <c r="C7982" s="40" t="s">
        <v>2293</v>
      </c>
      <c r="D7982" s="40" t="s">
        <v>200</v>
      </c>
      <c r="E7982" s="51" t="s">
        <v>7648</v>
      </c>
      <c r="F7982" s="29" t="s">
        <v>80</v>
      </c>
      <c r="G7982" s="40" t="s">
        <v>1778</v>
      </c>
      <c r="H7982" s="64">
        <v>61</v>
      </c>
      <c r="I7982" s="2" t="s">
        <v>60</v>
      </c>
    </row>
    <row r="7983" spans="1:9" s="32" customFormat="1" ht="15" customHeight="1">
      <c r="A7983" s="32">
        <v>15007540</v>
      </c>
      <c r="B7983" s="40" t="s">
        <v>698</v>
      </c>
      <c r="C7983" s="40" t="s">
        <v>839</v>
      </c>
      <c r="D7983" s="40" t="s">
        <v>198</v>
      </c>
      <c r="E7983" s="51" t="s">
        <v>7648</v>
      </c>
      <c r="F7983" s="29" t="s">
        <v>80</v>
      </c>
      <c r="G7983" s="40" t="s">
        <v>1719</v>
      </c>
      <c r="H7983" s="64">
        <v>45</v>
      </c>
      <c r="I7983" s="2" t="s">
        <v>60</v>
      </c>
    </row>
    <row r="7984" spans="1:9" s="32" customFormat="1" ht="15" customHeight="1">
      <c r="A7984" s="32">
        <v>15007541</v>
      </c>
      <c r="B7984" s="40" t="s">
        <v>1285</v>
      </c>
      <c r="C7984" s="40" t="s">
        <v>235</v>
      </c>
      <c r="D7984" s="40" t="s">
        <v>305</v>
      </c>
      <c r="E7984" s="51" t="s">
        <v>7648</v>
      </c>
      <c r="F7984" s="29" t="s">
        <v>80</v>
      </c>
      <c r="G7984" s="40" t="s">
        <v>7042</v>
      </c>
      <c r="H7984" s="64">
        <v>46</v>
      </c>
      <c r="I7984" s="2" t="s">
        <v>60</v>
      </c>
    </row>
    <row r="7985" spans="1:9" s="32" customFormat="1" ht="15" customHeight="1">
      <c r="A7985" s="32">
        <v>15007542</v>
      </c>
      <c r="B7985" s="40" t="s">
        <v>1349</v>
      </c>
      <c r="C7985" s="40" t="s">
        <v>2948</v>
      </c>
      <c r="D7985" s="40" t="s">
        <v>305</v>
      </c>
      <c r="E7985" s="51" t="s">
        <v>7648</v>
      </c>
      <c r="F7985" s="29" t="s">
        <v>80</v>
      </c>
      <c r="G7985" s="40" t="s">
        <v>955</v>
      </c>
      <c r="H7985" s="64">
        <v>37</v>
      </c>
      <c r="I7985" s="2" t="s">
        <v>60</v>
      </c>
    </row>
    <row r="7986" spans="1:9" s="32" customFormat="1" ht="15" customHeight="1">
      <c r="A7986" s="32">
        <v>15007543</v>
      </c>
      <c r="B7986" s="40" t="s">
        <v>1741</v>
      </c>
      <c r="C7986" s="40" t="s">
        <v>162</v>
      </c>
      <c r="D7986" s="40" t="s">
        <v>296</v>
      </c>
      <c r="E7986" s="51" t="s">
        <v>7648</v>
      </c>
      <c r="F7986" s="29" t="s">
        <v>80</v>
      </c>
      <c r="G7986" s="40" t="s">
        <v>7043</v>
      </c>
      <c r="H7986" s="64">
        <v>47</v>
      </c>
      <c r="I7986" s="2" t="s">
        <v>60</v>
      </c>
    </row>
    <row r="7987" spans="1:9" s="32" customFormat="1" ht="15" customHeight="1">
      <c r="A7987" s="32">
        <v>15007544</v>
      </c>
      <c r="B7987" s="40" t="s">
        <v>1346</v>
      </c>
      <c r="C7987" s="40" t="s">
        <v>160</v>
      </c>
      <c r="D7987" s="40" t="s">
        <v>179</v>
      </c>
      <c r="E7987" s="51" t="s">
        <v>7648</v>
      </c>
      <c r="F7987" s="29" t="s">
        <v>80</v>
      </c>
      <c r="G7987" s="40" t="s">
        <v>955</v>
      </c>
      <c r="H7987" s="64">
        <v>55</v>
      </c>
      <c r="I7987" s="2" t="s">
        <v>60</v>
      </c>
    </row>
    <row r="7988" spans="1:9" s="32" customFormat="1" ht="15" customHeight="1">
      <c r="A7988" s="32">
        <v>15007545</v>
      </c>
      <c r="B7988" s="40" t="s">
        <v>978</v>
      </c>
      <c r="C7988" s="40" t="s">
        <v>323</v>
      </c>
      <c r="D7988" s="40" t="s">
        <v>1289</v>
      </c>
      <c r="E7988" s="51" t="s">
        <v>7648</v>
      </c>
      <c r="F7988" s="29" t="s">
        <v>80</v>
      </c>
      <c r="G7988" s="40" t="s">
        <v>1750</v>
      </c>
      <c r="H7988" s="64">
        <v>62</v>
      </c>
      <c r="I7988" s="2" t="s">
        <v>60</v>
      </c>
    </row>
    <row r="7989" spans="1:9" s="32" customFormat="1" ht="15" customHeight="1">
      <c r="A7989" s="32">
        <v>15007546</v>
      </c>
      <c r="B7989" s="40" t="s">
        <v>675</v>
      </c>
      <c r="C7989" s="40"/>
      <c r="D7989" s="40" t="s">
        <v>816</v>
      </c>
      <c r="E7989" s="51" t="s">
        <v>7648</v>
      </c>
      <c r="F7989" s="29" t="s">
        <v>80</v>
      </c>
      <c r="G7989" s="40" t="s">
        <v>955</v>
      </c>
      <c r="H7989" s="64">
        <v>62</v>
      </c>
      <c r="I7989" s="2" t="s">
        <v>61</v>
      </c>
    </row>
    <row r="7990" spans="1:9" s="32" customFormat="1" ht="15" customHeight="1">
      <c r="A7990" s="32">
        <v>15007547</v>
      </c>
      <c r="B7990" s="40" t="s">
        <v>1454</v>
      </c>
      <c r="C7990" s="40" t="s">
        <v>156</v>
      </c>
      <c r="D7990" s="40" t="s">
        <v>160</v>
      </c>
      <c r="E7990" s="51" t="s">
        <v>7648</v>
      </c>
      <c r="F7990" s="29" t="s">
        <v>80</v>
      </c>
      <c r="G7990" s="40" t="s">
        <v>1015</v>
      </c>
      <c r="H7990" s="64">
        <v>63</v>
      </c>
      <c r="I7990" s="2" t="s">
        <v>60</v>
      </c>
    </row>
    <row r="7991" spans="1:9" s="32" customFormat="1" ht="15" customHeight="1">
      <c r="A7991" s="32">
        <v>15007548</v>
      </c>
      <c r="B7991" s="40" t="s">
        <v>3606</v>
      </c>
      <c r="C7991" s="40" t="s">
        <v>257</v>
      </c>
      <c r="D7991" s="40" t="s">
        <v>2248</v>
      </c>
      <c r="E7991" s="51" t="s">
        <v>7648</v>
      </c>
      <c r="F7991" s="29" t="s">
        <v>80</v>
      </c>
      <c r="G7991" s="40" t="s">
        <v>7044</v>
      </c>
      <c r="H7991" s="64">
        <v>28</v>
      </c>
      <c r="I7991" s="2" t="s">
        <v>60</v>
      </c>
    </row>
    <row r="7992" spans="1:9" s="32" customFormat="1" ht="15" customHeight="1">
      <c r="A7992" s="32">
        <v>15007549</v>
      </c>
      <c r="B7992" s="40" t="s">
        <v>7045</v>
      </c>
      <c r="C7992" s="40" t="s">
        <v>259</v>
      </c>
      <c r="D7992" s="40" t="s">
        <v>5675</v>
      </c>
      <c r="E7992" s="51" t="s">
        <v>7648</v>
      </c>
      <c r="F7992" s="29" t="s">
        <v>80</v>
      </c>
      <c r="G7992" s="40" t="s">
        <v>4987</v>
      </c>
      <c r="H7992" s="64">
        <v>20</v>
      </c>
      <c r="I7992" s="2" t="s">
        <v>60</v>
      </c>
    </row>
    <row r="7993" spans="1:9" s="32" customFormat="1" ht="15" customHeight="1">
      <c r="A7993" s="32">
        <v>15007550</v>
      </c>
      <c r="B7993" s="40" t="s">
        <v>7046</v>
      </c>
      <c r="C7993" s="40" t="s">
        <v>1120</v>
      </c>
      <c r="D7993" s="40" t="s">
        <v>2850</v>
      </c>
      <c r="E7993" s="51" t="s">
        <v>7648</v>
      </c>
      <c r="F7993" s="29" t="s">
        <v>80</v>
      </c>
      <c r="G7993" s="40" t="s">
        <v>7047</v>
      </c>
      <c r="H7993" s="64">
        <v>44</v>
      </c>
      <c r="I7993" s="2" t="s">
        <v>60</v>
      </c>
    </row>
    <row r="7994" spans="1:9" s="32" customFormat="1" ht="15" customHeight="1">
      <c r="A7994" s="32">
        <v>15007551</v>
      </c>
      <c r="B7994" s="40" t="s">
        <v>7048</v>
      </c>
      <c r="C7994" s="40" t="s">
        <v>389</v>
      </c>
      <c r="D7994" s="40" t="s">
        <v>568</v>
      </c>
      <c r="E7994" s="51" t="s">
        <v>7648</v>
      </c>
      <c r="F7994" s="29" t="s">
        <v>80</v>
      </c>
      <c r="G7994" s="40" t="s">
        <v>3031</v>
      </c>
      <c r="H7994" s="64">
        <v>32</v>
      </c>
      <c r="I7994" s="2" t="s">
        <v>60</v>
      </c>
    </row>
    <row r="7995" spans="1:9" s="32" customFormat="1" ht="15" customHeight="1">
      <c r="A7995" s="32">
        <v>15007552</v>
      </c>
      <c r="B7995" s="40" t="s">
        <v>6197</v>
      </c>
      <c r="C7995" s="40" t="s">
        <v>261</v>
      </c>
      <c r="D7995" s="40" t="s">
        <v>517</v>
      </c>
      <c r="E7995" s="51" t="s">
        <v>7648</v>
      </c>
      <c r="F7995" s="29" t="s">
        <v>80</v>
      </c>
      <c r="G7995" s="40" t="s">
        <v>6855</v>
      </c>
      <c r="H7995" s="64">
        <v>51</v>
      </c>
      <c r="I7995" s="2" t="s">
        <v>60</v>
      </c>
    </row>
    <row r="7996" spans="1:9" s="32" customFormat="1" ht="15" customHeight="1">
      <c r="A7996" s="32">
        <v>15007553</v>
      </c>
      <c r="B7996" s="40" t="s">
        <v>636</v>
      </c>
      <c r="C7996" s="40" t="s">
        <v>180</v>
      </c>
      <c r="D7996" s="40"/>
      <c r="E7996" s="51" t="s">
        <v>7648</v>
      </c>
      <c r="F7996" s="29" t="s">
        <v>80</v>
      </c>
      <c r="G7996" s="40" t="s">
        <v>955</v>
      </c>
      <c r="H7996" s="64">
        <v>40</v>
      </c>
      <c r="I7996" s="2" t="s">
        <v>60</v>
      </c>
    </row>
    <row r="7997" spans="1:9" s="32" customFormat="1" ht="15" customHeight="1">
      <c r="A7997" s="32">
        <v>15007554</v>
      </c>
      <c r="B7997" s="40" t="s">
        <v>7049</v>
      </c>
      <c r="C7997" s="40" t="s">
        <v>261</v>
      </c>
      <c r="D7997" s="40" t="s">
        <v>261</v>
      </c>
      <c r="E7997" s="51" t="s">
        <v>7648</v>
      </c>
      <c r="F7997" s="29" t="s">
        <v>80</v>
      </c>
      <c r="G7997" s="40" t="s">
        <v>755</v>
      </c>
      <c r="H7997" s="64">
        <v>33</v>
      </c>
      <c r="I7997" s="2" t="s">
        <v>60</v>
      </c>
    </row>
    <row r="7998" spans="1:9" s="32" customFormat="1" ht="15" customHeight="1">
      <c r="A7998" s="32">
        <v>15007555</v>
      </c>
      <c r="B7998" s="40" t="s">
        <v>7050</v>
      </c>
      <c r="C7998" s="40" t="s">
        <v>421</v>
      </c>
      <c r="D7998" s="40" t="s">
        <v>90</v>
      </c>
      <c r="E7998" s="51" t="s">
        <v>7648</v>
      </c>
      <c r="F7998" s="29" t="s">
        <v>80</v>
      </c>
      <c r="G7998" s="40" t="s">
        <v>1157</v>
      </c>
      <c r="H7998" s="64">
        <v>39</v>
      </c>
      <c r="I7998" s="2" t="s">
        <v>60</v>
      </c>
    </row>
    <row r="7999" spans="1:9" s="32" customFormat="1" ht="15" customHeight="1">
      <c r="A7999" s="32">
        <v>15007556</v>
      </c>
      <c r="B7999" s="40" t="s">
        <v>698</v>
      </c>
      <c r="C7999" s="40" t="s">
        <v>188</v>
      </c>
      <c r="D7999" s="40" t="s">
        <v>286</v>
      </c>
      <c r="E7999" s="51" t="s">
        <v>7648</v>
      </c>
      <c r="F7999" s="29" t="s">
        <v>80</v>
      </c>
      <c r="G7999" s="40" t="s">
        <v>7051</v>
      </c>
      <c r="H7999" s="64">
        <v>60</v>
      </c>
      <c r="I7999" s="2" t="s">
        <v>60</v>
      </c>
    </row>
    <row r="8000" spans="1:9" s="32" customFormat="1" ht="15" customHeight="1">
      <c r="A8000" s="32">
        <v>15007557</v>
      </c>
      <c r="B8000" s="40" t="s">
        <v>3150</v>
      </c>
      <c r="C8000" s="40" t="s">
        <v>86</v>
      </c>
      <c r="D8000" s="40" t="s">
        <v>235</v>
      </c>
      <c r="E8000" s="51" t="s">
        <v>7648</v>
      </c>
      <c r="F8000" s="29" t="s">
        <v>80</v>
      </c>
      <c r="G8000" s="40" t="s">
        <v>1060</v>
      </c>
      <c r="H8000" s="64">
        <v>27</v>
      </c>
      <c r="I8000" s="2" t="s">
        <v>60</v>
      </c>
    </row>
    <row r="8001" spans="1:9" s="32" customFormat="1" ht="15" customHeight="1">
      <c r="A8001" s="32">
        <v>15007558</v>
      </c>
      <c r="B8001" s="40" t="s">
        <v>6953</v>
      </c>
      <c r="C8001" s="40" t="s">
        <v>191</v>
      </c>
      <c r="D8001" s="40" t="s">
        <v>86</v>
      </c>
      <c r="E8001" s="51" t="s">
        <v>7648</v>
      </c>
      <c r="F8001" s="29" t="s">
        <v>80</v>
      </c>
      <c r="G8001" s="40" t="s">
        <v>3412</v>
      </c>
      <c r="H8001" s="64">
        <v>69</v>
      </c>
      <c r="I8001" s="2" t="s">
        <v>61</v>
      </c>
    </row>
    <row r="8002" spans="1:9" s="32" customFormat="1" ht="15" customHeight="1">
      <c r="A8002" s="32">
        <v>15007559</v>
      </c>
      <c r="B8002" s="40" t="s">
        <v>7052</v>
      </c>
      <c r="C8002" s="40" t="s">
        <v>191</v>
      </c>
      <c r="D8002" s="40" t="s">
        <v>247</v>
      </c>
      <c r="E8002" s="51" t="s">
        <v>7648</v>
      </c>
      <c r="F8002" s="29" t="s">
        <v>80</v>
      </c>
      <c r="G8002" s="40" t="s">
        <v>6855</v>
      </c>
      <c r="H8002" s="64">
        <v>19</v>
      </c>
      <c r="I8002" s="2" t="s">
        <v>60</v>
      </c>
    </row>
    <row r="8003" spans="1:9" s="32" customFormat="1" ht="15" customHeight="1">
      <c r="A8003" s="32">
        <v>15007560</v>
      </c>
      <c r="B8003" s="40" t="s">
        <v>7053</v>
      </c>
      <c r="C8003" s="40" t="s">
        <v>278</v>
      </c>
      <c r="D8003" s="40" t="s">
        <v>180</v>
      </c>
      <c r="E8003" s="51" t="s">
        <v>7648</v>
      </c>
      <c r="F8003" s="29" t="s">
        <v>80</v>
      </c>
      <c r="G8003" s="40" t="s">
        <v>3365</v>
      </c>
      <c r="H8003" s="64">
        <v>60</v>
      </c>
      <c r="I8003" s="2" t="s">
        <v>61</v>
      </c>
    </row>
    <row r="8004" spans="1:9" s="32" customFormat="1" ht="15" customHeight="1">
      <c r="A8004" s="32">
        <v>15007561</v>
      </c>
      <c r="B8004" s="40" t="s">
        <v>1662</v>
      </c>
      <c r="C8004" s="40" t="s">
        <v>1842</v>
      </c>
      <c r="D8004" s="40" t="s">
        <v>2073</v>
      </c>
      <c r="E8004" s="51" t="s">
        <v>7648</v>
      </c>
      <c r="F8004" s="29" t="s">
        <v>80</v>
      </c>
      <c r="G8004" s="40" t="s">
        <v>770</v>
      </c>
      <c r="H8004" s="64">
        <v>55</v>
      </c>
      <c r="I8004" s="2" t="s">
        <v>60</v>
      </c>
    </row>
    <row r="8005" spans="1:9" s="32" customFormat="1" ht="15" customHeight="1">
      <c r="A8005" s="32">
        <v>15007562</v>
      </c>
      <c r="B8005" s="40" t="s">
        <v>647</v>
      </c>
      <c r="C8005" s="40" t="s">
        <v>964</v>
      </c>
      <c r="D8005" s="40" t="s">
        <v>286</v>
      </c>
      <c r="E8005" s="51" t="s">
        <v>7648</v>
      </c>
      <c r="F8005" s="29" t="s">
        <v>80</v>
      </c>
      <c r="G8005" s="40" t="s">
        <v>1042</v>
      </c>
      <c r="H8005" s="64">
        <v>69</v>
      </c>
      <c r="I8005" s="2" t="s">
        <v>61</v>
      </c>
    </row>
    <row r="8006" spans="1:9" s="32" customFormat="1" ht="15" customHeight="1">
      <c r="A8006" s="32">
        <v>15007563</v>
      </c>
      <c r="B8006" s="40" t="s">
        <v>7054</v>
      </c>
      <c r="C8006" s="40" t="s">
        <v>871</v>
      </c>
      <c r="D8006" s="40" t="s">
        <v>152</v>
      </c>
      <c r="E8006" s="51" t="s">
        <v>7648</v>
      </c>
      <c r="F8006" s="29" t="s">
        <v>80</v>
      </c>
      <c r="G8006" s="40" t="s">
        <v>3044</v>
      </c>
      <c r="H8006" s="64">
        <v>26</v>
      </c>
      <c r="I8006" s="2" t="s">
        <v>60</v>
      </c>
    </row>
    <row r="8007" spans="1:9" s="32" customFormat="1" ht="15" customHeight="1">
      <c r="A8007" s="32">
        <v>15007564</v>
      </c>
      <c r="B8007" s="40" t="s">
        <v>6365</v>
      </c>
      <c r="C8007" s="40" t="s">
        <v>223</v>
      </c>
      <c r="D8007" s="40" t="s">
        <v>162</v>
      </c>
      <c r="E8007" s="51" t="s">
        <v>7648</v>
      </c>
      <c r="F8007" s="29" t="s">
        <v>80</v>
      </c>
      <c r="G8007" s="40" t="s">
        <v>955</v>
      </c>
      <c r="H8007" s="64">
        <v>49</v>
      </c>
      <c r="I8007" s="2" t="s">
        <v>60</v>
      </c>
    </row>
    <row r="8008" spans="1:9" s="32" customFormat="1" ht="15" customHeight="1">
      <c r="A8008" s="32">
        <v>15007565</v>
      </c>
      <c r="B8008" s="40" t="s">
        <v>4935</v>
      </c>
      <c r="C8008" s="40" t="s">
        <v>3135</v>
      </c>
      <c r="D8008" s="40" t="s">
        <v>413</v>
      </c>
      <c r="E8008" s="51" t="s">
        <v>7648</v>
      </c>
      <c r="F8008" s="29" t="s">
        <v>80</v>
      </c>
      <c r="G8008" s="40" t="s">
        <v>1013</v>
      </c>
      <c r="H8008" s="64">
        <v>45</v>
      </c>
      <c r="I8008" s="2" t="s">
        <v>60</v>
      </c>
    </row>
    <row r="8009" spans="1:9" s="32" customFormat="1" ht="15" customHeight="1">
      <c r="A8009" s="32">
        <v>15007566</v>
      </c>
      <c r="B8009" s="40" t="s">
        <v>7055</v>
      </c>
      <c r="C8009" s="40" t="s">
        <v>2970</v>
      </c>
      <c r="D8009" s="40" t="s">
        <v>7056</v>
      </c>
      <c r="E8009" s="51" t="s">
        <v>7648</v>
      </c>
      <c r="F8009" s="29" t="s">
        <v>80</v>
      </c>
      <c r="G8009" s="40" t="s">
        <v>955</v>
      </c>
      <c r="H8009" s="64">
        <v>68</v>
      </c>
      <c r="I8009" s="2" t="s">
        <v>60</v>
      </c>
    </row>
    <row r="8010" spans="1:9" s="32" customFormat="1" ht="15" customHeight="1">
      <c r="A8010" s="32">
        <v>15007567</v>
      </c>
      <c r="B8010" s="40" t="s">
        <v>3152</v>
      </c>
      <c r="C8010" s="40" t="s">
        <v>257</v>
      </c>
      <c r="D8010" s="40" t="s">
        <v>930</v>
      </c>
      <c r="E8010" s="51" t="s">
        <v>7648</v>
      </c>
      <c r="F8010" s="29" t="s">
        <v>80</v>
      </c>
      <c r="G8010" s="40" t="s">
        <v>955</v>
      </c>
      <c r="H8010" s="64">
        <v>84</v>
      </c>
      <c r="I8010" s="2" t="s">
        <v>60</v>
      </c>
    </row>
    <row r="8011" spans="1:9" s="32" customFormat="1" ht="15" customHeight="1">
      <c r="A8011" s="32">
        <v>15007568</v>
      </c>
      <c r="B8011" s="40" t="s">
        <v>6475</v>
      </c>
      <c r="C8011" s="40" t="s">
        <v>162</v>
      </c>
      <c r="D8011" s="40" t="s">
        <v>563</v>
      </c>
      <c r="E8011" s="51" t="s">
        <v>7648</v>
      </c>
      <c r="F8011" s="29" t="s">
        <v>80</v>
      </c>
      <c r="G8011" s="40" t="s">
        <v>6982</v>
      </c>
      <c r="H8011" s="64">
        <v>28</v>
      </c>
      <c r="I8011" s="2" t="s">
        <v>60</v>
      </c>
    </row>
    <row r="8012" spans="1:9" s="32" customFormat="1" ht="15" customHeight="1">
      <c r="A8012" s="32">
        <v>15007569</v>
      </c>
      <c r="B8012" s="40" t="s">
        <v>436</v>
      </c>
      <c r="C8012" s="40" t="s">
        <v>362</v>
      </c>
      <c r="D8012" s="40" t="s">
        <v>2781</v>
      </c>
      <c r="E8012" s="51" t="s">
        <v>7648</v>
      </c>
      <c r="F8012" s="29" t="s">
        <v>80</v>
      </c>
      <c r="G8012" s="40" t="s">
        <v>1013</v>
      </c>
      <c r="H8012" s="64">
        <v>60</v>
      </c>
      <c r="I8012" s="2" t="s">
        <v>60</v>
      </c>
    </row>
    <row r="8013" spans="1:9" s="32" customFormat="1" ht="15" customHeight="1">
      <c r="A8013" s="32">
        <v>15007570</v>
      </c>
      <c r="B8013" s="40" t="s">
        <v>7057</v>
      </c>
      <c r="C8013" s="40" t="s">
        <v>179</v>
      </c>
      <c r="D8013" s="40" t="s">
        <v>296</v>
      </c>
      <c r="E8013" s="51" t="s">
        <v>7648</v>
      </c>
      <c r="F8013" s="29" t="s">
        <v>80</v>
      </c>
      <c r="G8013" s="40" t="s">
        <v>1013</v>
      </c>
      <c r="H8013" s="64">
        <v>22</v>
      </c>
      <c r="I8013" s="2" t="s">
        <v>61</v>
      </c>
    </row>
    <row r="8014" spans="1:9" s="32" customFormat="1" ht="15" customHeight="1">
      <c r="A8014" s="32">
        <v>15007571</v>
      </c>
      <c r="B8014" s="40" t="s">
        <v>7058</v>
      </c>
      <c r="C8014" s="40" t="s">
        <v>2465</v>
      </c>
      <c r="D8014" s="40" t="s">
        <v>3025</v>
      </c>
      <c r="E8014" s="51" t="s">
        <v>7648</v>
      </c>
      <c r="F8014" s="29" t="s">
        <v>80</v>
      </c>
      <c r="G8014" s="40" t="s">
        <v>1013</v>
      </c>
      <c r="H8014" s="64">
        <v>57</v>
      </c>
      <c r="I8014" s="2" t="s">
        <v>60</v>
      </c>
    </row>
    <row r="8015" spans="1:9" s="32" customFormat="1" ht="15" customHeight="1">
      <c r="A8015" s="32">
        <v>15007572</v>
      </c>
      <c r="B8015" s="40" t="s">
        <v>1940</v>
      </c>
      <c r="C8015" s="40" t="s">
        <v>200</v>
      </c>
      <c r="D8015" s="40" t="s">
        <v>1749</v>
      </c>
      <c r="E8015" s="51" t="s">
        <v>7648</v>
      </c>
      <c r="F8015" s="29" t="s">
        <v>80</v>
      </c>
      <c r="G8015" s="40" t="s">
        <v>1013</v>
      </c>
      <c r="H8015" s="64">
        <v>20</v>
      </c>
      <c r="I8015" s="2" t="s">
        <v>61</v>
      </c>
    </row>
    <row r="8016" spans="1:9" s="32" customFormat="1" ht="15" customHeight="1">
      <c r="A8016" s="32">
        <v>15007573</v>
      </c>
      <c r="B8016" s="40" t="s">
        <v>2529</v>
      </c>
      <c r="C8016" s="40" t="s">
        <v>3582</v>
      </c>
      <c r="D8016" s="40" t="s">
        <v>7059</v>
      </c>
      <c r="E8016" s="51" t="s">
        <v>7648</v>
      </c>
      <c r="F8016" s="29" t="s">
        <v>80</v>
      </c>
      <c r="G8016" s="40" t="s">
        <v>7060</v>
      </c>
      <c r="H8016" s="64">
        <v>78</v>
      </c>
      <c r="I8016" s="2" t="s">
        <v>61</v>
      </c>
    </row>
    <row r="8017" spans="1:9" s="32" customFormat="1" ht="15" customHeight="1">
      <c r="A8017" s="32">
        <v>15007574</v>
      </c>
      <c r="B8017" s="40" t="s">
        <v>341</v>
      </c>
      <c r="C8017" s="40" t="s">
        <v>429</v>
      </c>
      <c r="D8017" s="40" t="s">
        <v>481</v>
      </c>
      <c r="E8017" s="51" t="s">
        <v>7648</v>
      </c>
      <c r="F8017" s="29" t="s">
        <v>80</v>
      </c>
      <c r="G8017" s="40" t="s">
        <v>955</v>
      </c>
      <c r="H8017" s="64">
        <v>78</v>
      </c>
      <c r="I8017" s="2" t="s">
        <v>61</v>
      </c>
    </row>
    <row r="8018" spans="1:9" s="32" customFormat="1" ht="15" customHeight="1">
      <c r="A8018" s="32">
        <v>15007575</v>
      </c>
      <c r="B8018" s="40" t="s">
        <v>3066</v>
      </c>
      <c r="C8018" s="40" t="s">
        <v>156</v>
      </c>
      <c r="D8018" s="40" t="s">
        <v>247</v>
      </c>
      <c r="E8018" s="51" t="s">
        <v>7648</v>
      </c>
      <c r="F8018" s="29" t="s">
        <v>80</v>
      </c>
      <c r="G8018" s="40" t="s">
        <v>955</v>
      </c>
      <c r="H8018" s="64">
        <v>58</v>
      </c>
      <c r="I8018" s="2" t="s">
        <v>60</v>
      </c>
    </row>
    <row r="8019" spans="1:9" s="32" customFormat="1" ht="15" customHeight="1">
      <c r="A8019" s="32">
        <v>15007576</v>
      </c>
      <c r="B8019" s="40" t="s">
        <v>3606</v>
      </c>
      <c r="C8019" s="40" t="s">
        <v>981</v>
      </c>
      <c r="D8019" s="40" t="s">
        <v>224</v>
      </c>
      <c r="E8019" s="51" t="s">
        <v>7648</v>
      </c>
      <c r="F8019" s="29" t="s">
        <v>80</v>
      </c>
      <c r="G8019" s="40" t="s">
        <v>1013</v>
      </c>
      <c r="H8019" s="64">
        <v>70</v>
      </c>
      <c r="I8019" s="2" t="s">
        <v>60</v>
      </c>
    </row>
    <row r="8020" spans="1:9" s="32" customFormat="1" ht="15" customHeight="1">
      <c r="A8020" s="32">
        <v>15007577</v>
      </c>
      <c r="B8020" s="40" t="s">
        <v>3066</v>
      </c>
      <c r="C8020" s="40" t="s">
        <v>3268</v>
      </c>
      <c r="D8020" s="40" t="s">
        <v>235</v>
      </c>
      <c r="E8020" s="51" t="s">
        <v>7648</v>
      </c>
      <c r="F8020" s="29" t="s">
        <v>80</v>
      </c>
      <c r="G8020" s="40" t="s">
        <v>1013</v>
      </c>
      <c r="H8020" s="64">
        <v>75</v>
      </c>
      <c r="I8020" s="2" t="s">
        <v>60</v>
      </c>
    </row>
    <row r="8021" spans="1:9" s="32" customFormat="1" ht="15" customHeight="1">
      <c r="A8021" s="32">
        <v>15007578</v>
      </c>
      <c r="B8021" s="40" t="s">
        <v>1759</v>
      </c>
      <c r="C8021" s="40" t="s">
        <v>896</v>
      </c>
      <c r="D8021" s="40" t="s">
        <v>7061</v>
      </c>
      <c r="E8021" s="51" t="s">
        <v>7648</v>
      </c>
      <c r="F8021" s="29" t="s">
        <v>80</v>
      </c>
      <c r="G8021" s="40" t="s">
        <v>1013</v>
      </c>
      <c r="H8021" s="64">
        <v>32</v>
      </c>
      <c r="I8021" s="2" t="s">
        <v>60</v>
      </c>
    </row>
    <row r="8022" spans="1:9" s="32" customFormat="1" ht="15" customHeight="1">
      <c r="A8022" s="32">
        <v>15007579</v>
      </c>
      <c r="B8022" s="40" t="s">
        <v>436</v>
      </c>
      <c r="C8022" s="40" t="s">
        <v>191</v>
      </c>
      <c r="D8022" s="40" t="s">
        <v>7062</v>
      </c>
      <c r="E8022" s="51" t="s">
        <v>7648</v>
      </c>
      <c r="F8022" s="29" t="s">
        <v>80</v>
      </c>
      <c r="G8022" s="40" t="s">
        <v>1013</v>
      </c>
      <c r="H8022" s="64">
        <v>68</v>
      </c>
      <c r="I8022" s="2" t="s">
        <v>60</v>
      </c>
    </row>
    <row r="8023" spans="1:9" s="32" customFormat="1" ht="15" customHeight="1">
      <c r="A8023" s="32">
        <v>15007580</v>
      </c>
      <c r="B8023" s="40" t="s">
        <v>1959</v>
      </c>
      <c r="C8023" s="40" t="s">
        <v>3229</v>
      </c>
      <c r="D8023" s="40" t="s">
        <v>4393</v>
      </c>
      <c r="E8023" s="51" t="s">
        <v>7648</v>
      </c>
      <c r="F8023" s="29" t="s">
        <v>80</v>
      </c>
      <c r="G8023" s="40" t="s">
        <v>5131</v>
      </c>
      <c r="H8023" s="64">
        <v>61</v>
      </c>
      <c r="I8023" s="2" t="s">
        <v>61</v>
      </c>
    </row>
    <row r="8024" spans="1:9" s="32" customFormat="1" ht="15" customHeight="1">
      <c r="A8024" s="32">
        <v>15007581</v>
      </c>
      <c r="B8024" s="40" t="s">
        <v>4390</v>
      </c>
      <c r="C8024" s="40" t="s">
        <v>3268</v>
      </c>
      <c r="D8024" s="40" t="s">
        <v>1037</v>
      </c>
      <c r="E8024" s="51" t="s">
        <v>7648</v>
      </c>
      <c r="F8024" s="29" t="s">
        <v>80</v>
      </c>
      <c r="G8024" s="40" t="s">
        <v>1013</v>
      </c>
      <c r="H8024" s="64">
        <v>36</v>
      </c>
      <c r="I8024" s="2" t="s">
        <v>60</v>
      </c>
    </row>
    <row r="8025" spans="1:9" s="32" customFormat="1" ht="15" customHeight="1">
      <c r="A8025" s="32">
        <v>15007582</v>
      </c>
      <c r="B8025" s="40" t="s">
        <v>7063</v>
      </c>
      <c r="C8025" s="40" t="s">
        <v>257</v>
      </c>
      <c r="D8025" s="40" t="s">
        <v>2251</v>
      </c>
      <c r="E8025" s="51" t="s">
        <v>7648</v>
      </c>
      <c r="F8025" s="29" t="s">
        <v>80</v>
      </c>
      <c r="G8025" s="40" t="s">
        <v>7064</v>
      </c>
      <c r="H8025" s="64">
        <v>55</v>
      </c>
      <c r="I8025" s="2" t="s">
        <v>61</v>
      </c>
    </row>
    <row r="8026" spans="1:9" s="32" customFormat="1" ht="15" customHeight="1">
      <c r="A8026" s="32">
        <v>15007583</v>
      </c>
      <c r="B8026" s="40" t="s">
        <v>436</v>
      </c>
      <c r="C8026" s="40" t="s">
        <v>3220</v>
      </c>
      <c r="D8026" s="40" t="s">
        <v>281</v>
      </c>
      <c r="E8026" s="51" t="s">
        <v>7648</v>
      </c>
      <c r="F8026" s="29" t="s">
        <v>80</v>
      </c>
      <c r="G8026" s="40" t="s">
        <v>4594</v>
      </c>
      <c r="H8026" s="64">
        <v>73</v>
      </c>
      <c r="I8026" s="2" t="s">
        <v>60</v>
      </c>
    </row>
    <row r="8027" spans="1:9" s="32" customFormat="1" ht="15" customHeight="1">
      <c r="A8027" s="32">
        <v>15007584</v>
      </c>
      <c r="B8027" s="40" t="s">
        <v>5164</v>
      </c>
      <c r="C8027" s="40" t="s">
        <v>144</v>
      </c>
      <c r="D8027" s="40" t="s">
        <v>6765</v>
      </c>
      <c r="E8027" s="51" t="s">
        <v>7648</v>
      </c>
      <c r="F8027" s="29" t="s">
        <v>80</v>
      </c>
      <c r="G8027" s="40" t="s">
        <v>1013</v>
      </c>
      <c r="H8027" s="64">
        <v>53</v>
      </c>
      <c r="I8027" s="2" t="s">
        <v>61</v>
      </c>
    </row>
    <row r="8028" spans="1:9" s="32" customFormat="1" ht="15" customHeight="1">
      <c r="A8028" s="32">
        <v>15007585</v>
      </c>
      <c r="B8028" s="40" t="s">
        <v>7065</v>
      </c>
      <c r="C8028" s="40" t="s">
        <v>3523</v>
      </c>
      <c r="D8028" s="40" t="s">
        <v>177</v>
      </c>
      <c r="E8028" s="51" t="s">
        <v>7648</v>
      </c>
      <c r="F8028" s="29" t="s">
        <v>80</v>
      </c>
      <c r="G8028" s="40" t="s">
        <v>1013</v>
      </c>
      <c r="H8028" s="64">
        <v>28</v>
      </c>
      <c r="I8028" s="2" t="s">
        <v>60</v>
      </c>
    </row>
    <row r="8029" spans="1:9" s="32" customFormat="1" ht="15" customHeight="1">
      <c r="A8029" s="32">
        <v>15007586</v>
      </c>
      <c r="B8029" s="40" t="s">
        <v>1395</v>
      </c>
      <c r="C8029" s="40" t="s">
        <v>164</v>
      </c>
      <c r="D8029" s="40" t="s">
        <v>3456</v>
      </c>
      <c r="E8029" s="51" t="s">
        <v>7648</v>
      </c>
      <c r="F8029" s="29" t="s">
        <v>80</v>
      </c>
      <c r="G8029" s="40" t="s">
        <v>1312</v>
      </c>
      <c r="H8029" s="64">
        <v>64</v>
      </c>
      <c r="I8029" s="2" t="s">
        <v>60</v>
      </c>
    </row>
    <row r="8030" spans="1:9" s="32" customFormat="1" ht="15" customHeight="1">
      <c r="A8030" s="32">
        <v>15007587</v>
      </c>
      <c r="B8030" s="40" t="s">
        <v>7066</v>
      </c>
      <c r="C8030" s="40" t="s">
        <v>1708</v>
      </c>
      <c r="D8030" s="40" t="s">
        <v>223</v>
      </c>
      <c r="E8030" s="51" t="s">
        <v>7648</v>
      </c>
      <c r="F8030" s="29" t="s">
        <v>80</v>
      </c>
      <c r="G8030" s="40" t="s">
        <v>4594</v>
      </c>
      <c r="H8030" s="64">
        <v>35</v>
      </c>
      <c r="I8030" s="2" t="s">
        <v>60</v>
      </c>
    </row>
    <row r="8031" spans="1:9" s="32" customFormat="1" ht="15" customHeight="1">
      <c r="A8031" s="32">
        <v>15007588</v>
      </c>
      <c r="B8031" s="40" t="s">
        <v>7067</v>
      </c>
      <c r="C8031" s="40" t="s">
        <v>134</v>
      </c>
      <c r="D8031" s="40" t="s">
        <v>2062</v>
      </c>
      <c r="E8031" s="51" t="s">
        <v>7648</v>
      </c>
      <c r="F8031" s="29" t="s">
        <v>80</v>
      </c>
      <c r="G8031" s="40" t="s">
        <v>6885</v>
      </c>
      <c r="H8031" s="64">
        <v>47</v>
      </c>
      <c r="I8031" s="2" t="s">
        <v>60</v>
      </c>
    </row>
    <row r="8032" spans="1:9" s="32" customFormat="1" ht="15" customHeight="1">
      <c r="A8032" s="32">
        <v>15007589</v>
      </c>
      <c r="B8032" s="40" t="s">
        <v>241</v>
      </c>
      <c r="C8032" s="40" t="s">
        <v>1120</v>
      </c>
      <c r="D8032" s="40" t="s">
        <v>2741</v>
      </c>
      <c r="E8032" s="51" t="s">
        <v>7648</v>
      </c>
      <c r="F8032" s="29" t="s">
        <v>80</v>
      </c>
      <c r="G8032" s="40" t="s">
        <v>1178</v>
      </c>
      <c r="H8032" s="64">
        <v>46</v>
      </c>
      <c r="I8032" s="2" t="s">
        <v>60</v>
      </c>
    </row>
    <row r="8033" spans="1:9" s="32" customFormat="1" ht="15" customHeight="1">
      <c r="A8033" s="32">
        <v>15007590</v>
      </c>
      <c r="B8033" s="40" t="s">
        <v>2807</v>
      </c>
      <c r="C8033" s="40" t="s">
        <v>180</v>
      </c>
      <c r="D8033" s="40" t="s">
        <v>2322</v>
      </c>
      <c r="E8033" s="51" t="s">
        <v>7648</v>
      </c>
      <c r="F8033" s="29" t="s">
        <v>80</v>
      </c>
      <c r="G8033" s="40" t="s">
        <v>4594</v>
      </c>
      <c r="H8033" s="64">
        <v>73</v>
      </c>
      <c r="I8033" s="2" t="s">
        <v>60</v>
      </c>
    </row>
    <row r="8034" spans="1:9" s="32" customFormat="1" ht="15" customHeight="1">
      <c r="A8034" s="32">
        <v>15007591</v>
      </c>
      <c r="B8034" s="40" t="s">
        <v>3849</v>
      </c>
      <c r="C8034" s="40" t="s">
        <v>491</v>
      </c>
      <c r="D8034" s="40" t="s">
        <v>7068</v>
      </c>
      <c r="E8034" s="51" t="s">
        <v>7648</v>
      </c>
      <c r="F8034" s="29" t="s">
        <v>80</v>
      </c>
      <c r="G8034" s="40" t="s">
        <v>3044</v>
      </c>
      <c r="H8034" s="64">
        <v>42</v>
      </c>
      <c r="I8034" s="2" t="s">
        <v>61</v>
      </c>
    </row>
    <row r="8035" spans="1:9" s="32" customFormat="1" ht="15" customHeight="1">
      <c r="A8035" s="32">
        <v>15007592</v>
      </c>
      <c r="B8035" s="40" t="s">
        <v>2606</v>
      </c>
      <c r="C8035" s="40" t="s">
        <v>179</v>
      </c>
      <c r="D8035" s="40" t="s">
        <v>2066</v>
      </c>
      <c r="E8035" s="51" t="s">
        <v>7648</v>
      </c>
      <c r="F8035" s="29" t="s">
        <v>80</v>
      </c>
      <c r="G8035" s="40" t="s">
        <v>5131</v>
      </c>
      <c r="H8035" s="64">
        <v>46</v>
      </c>
      <c r="I8035" s="2" t="s">
        <v>61</v>
      </c>
    </row>
    <row r="8036" spans="1:9" s="32" customFormat="1" ht="15" customHeight="1">
      <c r="A8036" s="32">
        <v>15007593</v>
      </c>
      <c r="B8036" s="40" t="s">
        <v>7069</v>
      </c>
      <c r="C8036" s="40" t="s">
        <v>162</v>
      </c>
      <c r="D8036" s="40" t="s">
        <v>7070</v>
      </c>
      <c r="E8036" s="51" t="s">
        <v>7648</v>
      </c>
      <c r="F8036" s="29" t="s">
        <v>80</v>
      </c>
      <c r="G8036" s="40" t="s">
        <v>7071</v>
      </c>
      <c r="H8036" s="64">
        <v>27</v>
      </c>
      <c r="I8036" s="2" t="s">
        <v>60</v>
      </c>
    </row>
    <row r="8037" spans="1:9" s="32" customFormat="1" ht="15" customHeight="1">
      <c r="A8037" s="32">
        <v>15007594</v>
      </c>
      <c r="B8037" s="40" t="s">
        <v>2606</v>
      </c>
      <c r="C8037" s="40" t="s">
        <v>179</v>
      </c>
      <c r="D8037" s="40" t="s">
        <v>3696</v>
      </c>
      <c r="E8037" s="51" t="s">
        <v>7648</v>
      </c>
      <c r="F8037" s="29" t="s">
        <v>80</v>
      </c>
      <c r="G8037" s="40" t="s">
        <v>5131</v>
      </c>
      <c r="H8037" s="64">
        <v>69</v>
      </c>
      <c r="I8037" s="2" t="s">
        <v>61</v>
      </c>
    </row>
    <row r="8038" spans="1:9" s="32" customFormat="1" ht="15" customHeight="1">
      <c r="A8038" s="32">
        <v>15007595</v>
      </c>
      <c r="B8038" s="40" t="s">
        <v>3259</v>
      </c>
      <c r="C8038" s="40" t="s">
        <v>6198</v>
      </c>
      <c r="D8038" s="40" t="s">
        <v>106</v>
      </c>
      <c r="E8038" s="51" t="s">
        <v>7648</v>
      </c>
      <c r="F8038" s="29" t="s">
        <v>80</v>
      </c>
      <c r="G8038" s="40" t="s">
        <v>5131</v>
      </c>
      <c r="H8038" s="64">
        <v>66</v>
      </c>
      <c r="I8038" s="2" t="s">
        <v>60</v>
      </c>
    </row>
    <row r="8039" spans="1:9" s="32" customFormat="1" ht="15" customHeight="1">
      <c r="A8039" s="32">
        <v>15007596</v>
      </c>
      <c r="B8039" s="40" t="s">
        <v>590</v>
      </c>
      <c r="C8039" s="40" t="s">
        <v>374</v>
      </c>
      <c r="D8039" s="40" t="s">
        <v>6198</v>
      </c>
      <c r="E8039" s="51" t="s">
        <v>7648</v>
      </c>
      <c r="F8039" s="29" t="s">
        <v>80</v>
      </c>
      <c r="G8039" s="40" t="s">
        <v>5131</v>
      </c>
      <c r="H8039" s="64">
        <v>35</v>
      </c>
      <c r="I8039" s="2" t="s">
        <v>61</v>
      </c>
    </row>
    <row r="8040" spans="1:9" s="32" customFormat="1" ht="15" customHeight="1">
      <c r="A8040" s="32">
        <v>15007597</v>
      </c>
      <c r="B8040" s="40" t="s">
        <v>1998</v>
      </c>
      <c r="C8040" s="40" t="s">
        <v>156</v>
      </c>
      <c r="D8040" s="40" t="s">
        <v>1289</v>
      </c>
      <c r="E8040" s="51" t="s">
        <v>7648</v>
      </c>
      <c r="F8040" s="29" t="s">
        <v>80</v>
      </c>
      <c r="G8040" s="40" t="s">
        <v>1690</v>
      </c>
      <c r="H8040" s="64">
        <v>55</v>
      </c>
      <c r="I8040" s="2" t="s">
        <v>60</v>
      </c>
    </row>
    <row r="8041" spans="1:9" s="32" customFormat="1" ht="15" customHeight="1">
      <c r="A8041" s="32">
        <v>15007598</v>
      </c>
      <c r="B8041" s="40" t="s">
        <v>832</v>
      </c>
      <c r="C8041" s="40" t="s">
        <v>180</v>
      </c>
      <c r="D8041" s="40" t="s">
        <v>3141</v>
      </c>
      <c r="E8041" s="51" t="s">
        <v>7648</v>
      </c>
      <c r="F8041" s="29" t="s">
        <v>80</v>
      </c>
      <c r="G8041" s="40" t="s">
        <v>1690</v>
      </c>
      <c r="H8041" s="64">
        <v>79</v>
      </c>
      <c r="I8041" s="2" t="s">
        <v>60</v>
      </c>
    </row>
    <row r="8042" spans="1:9" s="32" customFormat="1" ht="15" customHeight="1">
      <c r="A8042" s="32">
        <v>15007599</v>
      </c>
      <c r="B8042" s="40" t="s">
        <v>1379</v>
      </c>
      <c r="C8042" s="40" t="s">
        <v>154</v>
      </c>
      <c r="D8042" s="40" t="s">
        <v>179</v>
      </c>
      <c r="E8042" s="51" t="s">
        <v>7648</v>
      </c>
      <c r="F8042" s="29" t="s">
        <v>80</v>
      </c>
      <c r="G8042" s="40" t="s">
        <v>1690</v>
      </c>
      <c r="H8042" s="64">
        <v>32</v>
      </c>
      <c r="I8042" s="2" t="s">
        <v>60</v>
      </c>
    </row>
    <row r="8043" spans="1:9" s="32" customFormat="1" ht="15" customHeight="1">
      <c r="A8043" s="32">
        <v>15007600</v>
      </c>
      <c r="B8043" s="40" t="s">
        <v>7072</v>
      </c>
      <c r="C8043" s="40" t="s">
        <v>1332</v>
      </c>
      <c r="D8043" s="40" t="s">
        <v>138</v>
      </c>
      <c r="E8043" s="51" t="s">
        <v>7648</v>
      </c>
      <c r="F8043" s="29" t="s">
        <v>80</v>
      </c>
      <c r="G8043" s="40" t="s">
        <v>5131</v>
      </c>
      <c r="H8043" s="64">
        <v>24</v>
      </c>
      <c r="I8043" s="2" t="s">
        <v>60</v>
      </c>
    </row>
    <row r="8044" spans="1:9" s="32" customFormat="1" ht="15" customHeight="1">
      <c r="A8044" s="32">
        <v>15007601</v>
      </c>
      <c r="B8044" s="40" t="s">
        <v>7073</v>
      </c>
      <c r="C8044" s="40" t="s">
        <v>1112</v>
      </c>
      <c r="D8044" s="40" t="s">
        <v>1548</v>
      </c>
      <c r="E8044" s="51" t="s">
        <v>7648</v>
      </c>
      <c r="F8044" s="29" t="s">
        <v>80</v>
      </c>
      <c r="G8044" s="40" t="s">
        <v>1178</v>
      </c>
      <c r="H8044" s="64">
        <v>40</v>
      </c>
      <c r="I8044" s="2" t="s">
        <v>61</v>
      </c>
    </row>
    <row r="8045" spans="1:9" s="32" customFormat="1" ht="15" customHeight="1">
      <c r="A8045" s="32">
        <v>15007602</v>
      </c>
      <c r="B8045" s="40" t="s">
        <v>975</v>
      </c>
      <c r="C8045" s="40" t="s">
        <v>1688</v>
      </c>
      <c r="D8045" s="40" t="s">
        <v>104</v>
      </c>
      <c r="E8045" s="51" t="s">
        <v>7648</v>
      </c>
      <c r="F8045" s="29" t="s">
        <v>80</v>
      </c>
      <c r="G8045" s="40" t="s">
        <v>1013</v>
      </c>
      <c r="H8045" s="64">
        <v>51</v>
      </c>
      <c r="I8045" s="2" t="s">
        <v>60</v>
      </c>
    </row>
    <row r="8046" spans="1:9" s="32" customFormat="1" ht="15" customHeight="1">
      <c r="A8046" s="32">
        <v>15007603</v>
      </c>
      <c r="B8046" s="40" t="s">
        <v>1328</v>
      </c>
      <c r="C8046" s="40" t="s">
        <v>1017</v>
      </c>
      <c r="D8046" s="40" t="s">
        <v>247</v>
      </c>
      <c r="E8046" s="51" t="s">
        <v>7648</v>
      </c>
      <c r="F8046" s="29" t="s">
        <v>80</v>
      </c>
      <c r="G8046" s="40" t="s">
        <v>1013</v>
      </c>
      <c r="H8046" s="64">
        <v>48</v>
      </c>
      <c r="I8046" s="2" t="s">
        <v>60</v>
      </c>
    </row>
    <row r="8047" spans="1:9" s="32" customFormat="1" ht="15" customHeight="1">
      <c r="A8047" s="32">
        <v>15007604</v>
      </c>
      <c r="B8047" s="40" t="s">
        <v>3046</v>
      </c>
      <c r="C8047" s="40" t="s">
        <v>156</v>
      </c>
      <c r="D8047" s="40" t="s">
        <v>156</v>
      </c>
      <c r="E8047" s="51" t="s">
        <v>7648</v>
      </c>
      <c r="F8047" s="29" t="s">
        <v>80</v>
      </c>
      <c r="G8047" s="40" t="s">
        <v>1054</v>
      </c>
      <c r="H8047" s="64">
        <v>40</v>
      </c>
      <c r="I8047" s="2" t="s">
        <v>60</v>
      </c>
    </row>
    <row r="8048" spans="1:9" s="32" customFormat="1" ht="15" customHeight="1">
      <c r="A8048" s="32">
        <v>15007605</v>
      </c>
      <c r="B8048" s="40" t="s">
        <v>7074</v>
      </c>
      <c r="C8048" s="40" t="s">
        <v>2043</v>
      </c>
      <c r="D8048" s="40" t="s">
        <v>1947</v>
      </c>
      <c r="E8048" s="51" t="s">
        <v>7648</v>
      </c>
      <c r="F8048" s="29" t="s">
        <v>80</v>
      </c>
      <c r="G8048" s="40" t="s">
        <v>4862</v>
      </c>
      <c r="H8048" s="64">
        <v>23</v>
      </c>
      <c r="I8048" s="2" t="s">
        <v>61</v>
      </c>
    </row>
    <row r="8049" spans="1:9" s="32" customFormat="1" ht="15" customHeight="1">
      <c r="A8049" s="32">
        <v>15007606</v>
      </c>
      <c r="B8049" s="40" t="s">
        <v>3339</v>
      </c>
      <c r="C8049" s="40" t="s">
        <v>1037</v>
      </c>
      <c r="D8049" s="40" t="s">
        <v>177</v>
      </c>
      <c r="E8049" s="51" t="s">
        <v>7648</v>
      </c>
      <c r="F8049" s="29" t="s">
        <v>80</v>
      </c>
      <c r="G8049" s="40" t="s">
        <v>1690</v>
      </c>
      <c r="H8049" s="64">
        <v>55</v>
      </c>
      <c r="I8049" s="2" t="s">
        <v>61</v>
      </c>
    </row>
    <row r="8050" spans="1:9" s="32" customFormat="1" ht="15" customHeight="1">
      <c r="A8050" s="32">
        <v>15007607</v>
      </c>
      <c r="B8050" s="40" t="s">
        <v>7075</v>
      </c>
      <c r="C8050" s="40" t="s">
        <v>3696</v>
      </c>
      <c r="D8050" s="40" t="s">
        <v>1017</v>
      </c>
      <c r="E8050" s="51" t="s">
        <v>7648</v>
      </c>
      <c r="F8050" s="29" t="s">
        <v>80</v>
      </c>
      <c r="G8050" s="40" t="s">
        <v>1013</v>
      </c>
      <c r="H8050" s="64">
        <v>26</v>
      </c>
      <c r="I8050" s="2" t="s">
        <v>60</v>
      </c>
    </row>
    <row r="8051" spans="1:9" s="32" customFormat="1" ht="15" customHeight="1">
      <c r="A8051" s="32">
        <v>15007608</v>
      </c>
      <c r="B8051" s="40" t="s">
        <v>7076</v>
      </c>
      <c r="C8051" s="40" t="s">
        <v>476</v>
      </c>
      <c r="D8051" s="40" t="s">
        <v>866</v>
      </c>
      <c r="E8051" s="51" t="s">
        <v>7648</v>
      </c>
      <c r="F8051" s="29" t="s">
        <v>80</v>
      </c>
      <c r="G8051" s="40" t="s">
        <v>1013</v>
      </c>
      <c r="H8051" s="64">
        <v>39</v>
      </c>
      <c r="I8051" s="2" t="s">
        <v>61</v>
      </c>
    </row>
    <row r="8052" spans="1:9" s="32" customFormat="1" ht="15" customHeight="1">
      <c r="A8052" s="32">
        <v>15007609</v>
      </c>
      <c r="B8052" s="40" t="s">
        <v>7077</v>
      </c>
      <c r="C8052" s="40" t="s">
        <v>325</v>
      </c>
      <c r="D8052" s="40" t="s">
        <v>7078</v>
      </c>
      <c r="E8052" s="51" t="s">
        <v>7648</v>
      </c>
      <c r="F8052" s="29" t="s">
        <v>80</v>
      </c>
      <c r="G8052" s="40" t="s">
        <v>1013</v>
      </c>
      <c r="H8052" s="64">
        <v>63</v>
      </c>
      <c r="I8052" s="2" t="s">
        <v>61</v>
      </c>
    </row>
    <row r="8053" spans="1:9" s="32" customFormat="1" ht="15" customHeight="1">
      <c r="A8053" s="32">
        <v>15007610</v>
      </c>
      <c r="B8053" s="40" t="s">
        <v>7079</v>
      </c>
      <c r="C8053" s="40" t="s">
        <v>642</v>
      </c>
      <c r="D8053" s="40" t="s">
        <v>1359</v>
      </c>
      <c r="E8053" s="51" t="s">
        <v>7648</v>
      </c>
      <c r="F8053" s="29" t="s">
        <v>80</v>
      </c>
      <c r="G8053" s="40" t="s">
        <v>1058</v>
      </c>
      <c r="H8053" s="64">
        <v>38</v>
      </c>
      <c r="I8053" s="2" t="s">
        <v>60</v>
      </c>
    </row>
    <row r="8054" spans="1:9" s="32" customFormat="1" ht="15" customHeight="1">
      <c r="A8054" s="32">
        <v>15007611</v>
      </c>
      <c r="B8054" s="40" t="s">
        <v>7080</v>
      </c>
      <c r="C8054" s="40" t="s">
        <v>138</v>
      </c>
      <c r="D8054" s="40" t="s">
        <v>979</v>
      </c>
      <c r="E8054" s="51" t="s">
        <v>7648</v>
      </c>
      <c r="F8054" s="29" t="s">
        <v>80</v>
      </c>
      <c r="G8054" s="40" t="s">
        <v>4790</v>
      </c>
      <c r="H8054" s="64">
        <v>87</v>
      </c>
      <c r="I8054" s="2" t="s">
        <v>61</v>
      </c>
    </row>
    <row r="8055" spans="1:9" s="32" customFormat="1" ht="15" customHeight="1">
      <c r="A8055" s="32">
        <v>15007612</v>
      </c>
      <c r="B8055" s="40" t="s">
        <v>260</v>
      </c>
      <c r="C8055" s="40" t="s">
        <v>4368</v>
      </c>
      <c r="D8055" s="40" t="s">
        <v>7081</v>
      </c>
      <c r="E8055" s="51" t="s">
        <v>7648</v>
      </c>
      <c r="F8055" s="29" t="s">
        <v>80</v>
      </c>
      <c r="G8055" s="40" t="s">
        <v>1060</v>
      </c>
      <c r="H8055" s="64">
        <v>39</v>
      </c>
      <c r="I8055" s="2" t="s">
        <v>61</v>
      </c>
    </row>
    <row r="8056" spans="1:9" s="32" customFormat="1" ht="15" customHeight="1">
      <c r="A8056" s="32">
        <v>15007613</v>
      </c>
      <c r="B8056" s="40" t="s">
        <v>1714</v>
      </c>
      <c r="C8056" s="40" t="s">
        <v>156</v>
      </c>
      <c r="D8056" s="40" t="s">
        <v>284</v>
      </c>
      <c r="E8056" s="51" t="s">
        <v>7648</v>
      </c>
      <c r="F8056" s="29" t="s">
        <v>80</v>
      </c>
      <c r="G8056" s="40" t="s">
        <v>7082</v>
      </c>
      <c r="H8056" s="64">
        <v>64</v>
      </c>
      <c r="I8056" s="2" t="s">
        <v>60</v>
      </c>
    </row>
    <row r="8057" spans="1:9" s="32" customFormat="1" ht="15" customHeight="1">
      <c r="A8057" s="32">
        <v>15007614</v>
      </c>
      <c r="B8057" s="40" t="s">
        <v>7083</v>
      </c>
      <c r="C8057" s="40"/>
      <c r="D8057" s="40" t="s">
        <v>162</v>
      </c>
      <c r="E8057" s="51" t="s">
        <v>7648</v>
      </c>
      <c r="F8057" s="29" t="s">
        <v>80</v>
      </c>
      <c r="G8057" s="40" t="s">
        <v>1013</v>
      </c>
      <c r="H8057" s="64">
        <v>77</v>
      </c>
      <c r="I8057" s="2" t="s">
        <v>61</v>
      </c>
    </row>
    <row r="8058" spans="1:9" s="32" customFormat="1" ht="15" customHeight="1">
      <c r="A8058" s="32">
        <v>15007615</v>
      </c>
      <c r="B8058" s="40" t="s">
        <v>636</v>
      </c>
      <c r="C8058" s="40" t="s">
        <v>134</v>
      </c>
      <c r="D8058" s="40" t="s">
        <v>179</v>
      </c>
      <c r="E8058" s="51" t="s">
        <v>7648</v>
      </c>
      <c r="F8058" s="29" t="s">
        <v>80</v>
      </c>
      <c r="G8058" s="40" t="s">
        <v>3703</v>
      </c>
      <c r="H8058" s="64">
        <v>62</v>
      </c>
      <c r="I8058" s="2" t="s">
        <v>60</v>
      </c>
    </row>
    <row r="8059" spans="1:9" s="32" customFormat="1" ht="15" customHeight="1">
      <c r="A8059" s="32">
        <v>15007616</v>
      </c>
      <c r="B8059" s="40" t="s">
        <v>3095</v>
      </c>
      <c r="C8059" s="40" t="s">
        <v>5189</v>
      </c>
      <c r="D8059" s="40" t="s">
        <v>1371</v>
      </c>
      <c r="E8059" s="51" t="s">
        <v>7648</v>
      </c>
      <c r="F8059" s="29" t="s">
        <v>80</v>
      </c>
      <c r="G8059" s="40" t="s">
        <v>7084</v>
      </c>
      <c r="H8059" s="64">
        <v>55</v>
      </c>
      <c r="I8059" s="2" t="s">
        <v>60</v>
      </c>
    </row>
    <row r="8060" spans="1:9" s="32" customFormat="1" ht="15" customHeight="1">
      <c r="A8060" s="32">
        <v>15007617</v>
      </c>
      <c r="B8060" s="40" t="s">
        <v>7085</v>
      </c>
      <c r="C8060" s="40" t="s">
        <v>264</v>
      </c>
      <c r="D8060" s="40" t="s">
        <v>4092</v>
      </c>
      <c r="E8060" s="51" t="s">
        <v>7648</v>
      </c>
      <c r="F8060" s="29" t="s">
        <v>80</v>
      </c>
      <c r="G8060" s="40" t="s">
        <v>4077</v>
      </c>
      <c r="H8060" s="64">
        <v>49</v>
      </c>
      <c r="I8060" s="2" t="s">
        <v>60</v>
      </c>
    </row>
    <row r="8061" spans="1:9" s="32" customFormat="1" ht="15" customHeight="1">
      <c r="A8061" s="32">
        <v>15007618</v>
      </c>
      <c r="B8061" s="40" t="s">
        <v>3027</v>
      </c>
      <c r="C8061" s="40" t="s">
        <v>164</v>
      </c>
      <c r="D8061" s="40" t="s">
        <v>154</v>
      </c>
      <c r="E8061" s="51" t="s">
        <v>7648</v>
      </c>
      <c r="F8061" s="29" t="s">
        <v>80</v>
      </c>
      <c r="G8061" s="40" t="s">
        <v>1134</v>
      </c>
      <c r="H8061" s="64">
        <v>51</v>
      </c>
      <c r="I8061" s="2" t="s">
        <v>60</v>
      </c>
    </row>
    <row r="8062" spans="1:9" s="32" customFormat="1" ht="15" customHeight="1">
      <c r="A8062" s="32">
        <v>15007619</v>
      </c>
      <c r="B8062" s="40" t="s">
        <v>1741</v>
      </c>
      <c r="C8062" s="40" t="s">
        <v>243</v>
      </c>
      <c r="D8062" s="40" t="s">
        <v>1289</v>
      </c>
      <c r="E8062" s="51" t="s">
        <v>7648</v>
      </c>
      <c r="F8062" s="29" t="s">
        <v>80</v>
      </c>
      <c r="G8062" s="40" t="s">
        <v>1015</v>
      </c>
      <c r="H8062" s="64">
        <v>60</v>
      </c>
      <c r="I8062" s="2" t="s">
        <v>60</v>
      </c>
    </row>
    <row r="8063" spans="1:9" s="32" customFormat="1" ht="15" customHeight="1">
      <c r="A8063" s="32">
        <v>15007620</v>
      </c>
      <c r="B8063" s="40" t="s">
        <v>3886</v>
      </c>
      <c r="C8063" s="40" t="s">
        <v>148</v>
      </c>
      <c r="D8063" s="40" t="s">
        <v>154</v>
      </c>
      <c r="E8063" s="51" t="s">
        <v>7648</v>
      </c>
      <c r="F8063" s="29" t="s">
        <v>80</v>
      </c>
      <c r="G8063" s="40" t="s">
        <v>3963</v>
      </c>
      <c r="H8063" s="64">
        <v>65</v>
      </c>
      <c r="I8063" s="2" t="s">
        <v>60</v>
      </c>
    </row>
    <row r="8064" spans="1:9" s="32" customFormat="1" ht="15" customHeight="1">
      <c r="A8064" s="32">
        <v>15007621</v>
      </c>
      <c r="B8064" s="40" t="s">
        <v>7086</v>
      </c>
      <c r="C8064" s="40" t="s">
        <v>134</v>
      </c>
      <c r="D8064" s="40" t="s">
        <v>261</v>
      </c>
      <c r="E8064" s="51" t="s">
        <v>7648</v>
      </c>
      <c r="F8064" s="29" t="s">
        <v>80</v>
      </c>
      <c r="G8064" s="40" t="s">
        <v>7087</v>
      </c>
      <c r="H8064" s="64">
        <v>24</v>
      </c>
      <c r="I8064" s="2" t="s">
        <v>60</v>
      </c>
    </row>
    <row r="8065" spans="1:9" s="32" customFormat="1" ht="15" customHeight="1">
      <c r="A8065" s="32">
        <v>15007622</v>
      </c>
      <c r="B8065" s="40" t="s">
        <v>3440</v>
      </c>
      <c r="C8065" s="40" t="s">
        <v>259</v>
      </c>
      <c r="D8065" s="40" t="s">
        <v>296</v>
      </c>
      <c r="E8065" s="51" t="s">
        <v>7648</v>
      </c>
      <c r="F8065" s="29" t="s">
        <v>80</v>
      </c>
      <c r="G8065" s="40" t="s">
        <v>1620</v>
      </c>
      <c r="H8065" s="64">
        <v>67</v>
      </c>
      <c r="I8065" s="2" t="s">
        <v>60</v>
      </c>
    </row>
    <row r="8066" spans="1:9" s="32" customFormat="1" ht="15" customHeight="1">
      <c r="A8066" s="32">
        <v>15007623</v>
      </c>
      <c r="B8066" s="40" t="s">
        <v>1279</v>
      </c>
      <c r="C8066" s="40" t="s">
        <v>1970</v>
      </c>
      <c r="D8066" s="40" t="s">
        <v>481</v>
      </c>
      <c r="E8066" s="51" t="s">
        <v>7648</v>
      </c>
      <c r="F8066" s="29" t="s">
        <v>80</v>
      </c>
      <c r="G8066" s="40" t="s">
        <v>1948</v>
      </c>
      <c r="H8066" s="64">
        <v>63</v>
      </c>
      <c r="I8066" s="2" t="s">
        <v>60</v>
      </c>
    </row>
    <row r="8067" spans="1:9" s="32" customFormat="1" ht="15" customHeight="1">
      <c r="A8067" s="32">
        <v>15007624</v>
      </c>
      <c r="B8067" s="40" t="s">
        <v>7088</v>
      </c>
      <c r="C8067" s="40" t="s">
        <v>191</v>
      </c>
      <c r="D8067" s="40" t="s">
        <v>3733</v>
      </c>
      <c r="E8067" s="51" t="s">
        <v>7648</v>
      </c>
      <c r="F8067" s="29" t="s">
        <v>80</v>
      </c>
      <c r="G8067" s="40" t="s">
        <v>1737</v>
      </c>
      <c r="H8067" s="64">
        <v>74</v>
      </c>
      <c r="I8067" s="2" t="s">
        <v>61</v>
      </c>
    </row>
    <row r="8068" spans="1:9" s="32" customFormat="1" ht="15" customHeight="1">
      <c r="A8068" s="32">
        <v>15007625</v>
      </c>
      <c r="B8068" s="40" t="s">
        <v>3479</v>
      </c>
      <c r="C8068" s="40" t="s">
        <v>429</v>
      </c>
      <c r="D8068" s="40"/>
      <c r="E8068" s="51" t="s">
        <v>7648</v>
      </c>
      <c r="F8068" s="29" t="s">
        <v>80</v>
      </c>
      <c r="G8068" s="40" t="s">
        <v>1054</v>
      </c>
      <c r="H8068" s="64">
        <v>61</v>
      </c>
      <c r="I8068" s="2" t="s">
        <v>60</v>
      </c>
    </row>
    <row r="8069" spans="1:9" s="32" customFormat="1" ht="15" customHeight="1">
      <c r="A8069" s="32">
        <v>15007626</v>
      </c>
      <c r="B8069" s="40" t="s">
        <v>7089</v>
      </c>
      <c r="C8069" s="40" t="s">
        <v>180</v>
      </c>
      <c r="D8069" s="40" t="s">
        <v>278</v>
      </c>
      <c r="E8069" s="51" t="s">
        <v>7648</v>
      </c>
      <c r="F8069" s="29" t="s">
        <v>80</v>
      </c>
      <c r="G8069" s="40" t="s">
        <v>1614</v>
      </c>
      <c r="H8069" s="64">
        <v>65</v>
      </c>
      <c r="I8069" s="2" t="s">
        <v>60</v>
      </c>
    </row>
    <row r="8070" spans="1:9" s="32" customFormat="1" ht="15" customHeight="1">
      <c r="A8070" s="32">
        <v>15007627</v>
      </c>
      <c r="B8070" s="40" t="s">
        <v>1394</v>
      </c>
      <c r="C8070" s="40" t="s">
        <v>816</v>
      </c>
      <c r="D8070" s="40" t="s">
        <v>325</v>
      </c>
      <c r="E8070" s="51" t="s">
        <v>7648</v>
      </c>
      <c r="F8070" s="29" t="s">
        <v>80</v>
      </c>
      <c r="G8070" s="40" t="s">
        <v>7090</v>
      </c>
      <c r="H8070" s="64">
        <v>61</v>
      </c>
      <c r="I8070" s="2" t="s">
        <v>61</v>
      </c>
    </row>
    <row r="8071" spans="1:9" s="32" customFormat="1" ht="15" customHeight="1">
      <c r="A8071" s="32">
        <v>15007628</v>
      </c>
      <c r="B8071" s="40" t="s">
        <v>7091</v>
      </c>
      <c r="C8071" s="40" t="s">
        <v>1133</v>
      </c>
      <c r="D8071" s="40" t="s">
        <v>3215</v>
      </c>
      <c r="E8071" s="51" t="s">
        <v>7648</v>
      </c>
      <c r="F8071" s="29" t="s">
        <v>80</v>
      </c>
      <c r="G8071" s="40" t="s">
        <v>1706</v>
      </c>
      <c r="H8071" s="64">
        <v>51</v>
      </c>
      <c r="I8071" s="2" t="s">
        <v>61</v>
      </c>
    </row>
    <row r="8072" spans="1:9" s="32" customFormat="1" ht="15" customHeight="1">
      <c r="A8072" s="32">
        <v>15007629</v>
      </c>
      <c r="B8072" s="40" t="s">
        <v>7092</v>
      </c>
      <c r="C8072" s="40" t="s">
        <v>278</v>
      </c>
      <c r="D8072" s="40" t="s">
        <v>7093</v>
      </c>
      <c r="E8072" s="51" t="s">
        <v>7648</v>
      </c>
      <c r="F8072" s="29" t="s">
        <v>80</v>
      </c>
      <c r="G8072" s="40" t="s">
        <v>7094</v>
      </c>
      <c r="H8072" s="64">
        <v>66</v>
      </c>
      <c r="I8072" s="2" t="s">
        <v>61</v>
      </c>
    </row>
    <row r="8073" spans="1:9" s="32" customFormat="1" ht="15" customHeight="1">
      <c r="A8073" s="32">
        <v>15007630</v>
      </c>
      <c r="B8073" s="40" t="s">
        <v>545</v>
      </c>
      <c r="C8073" s="40" t="s">
        <v>323</v>
      </c>
      <c r="D8073" s="40" t="s">
        <v>2013</v>
      </c>
      <c r="E8073" s="51" t="s">
        <v>7648</v>
      </c>
      <c r="F8073" s="29" t="s">
        <v>80</v>
      </c>
      <c r="G8073" s="40" t="s">
        <v>2977</v>
      </c>
      <c r="H8073" s="64">
        <v>69</v>
      </c>
      <c r="I8073" s="2" t="s">
        <v>60</v>
      </c>
    </row>
    <row r="8074" spans="1:9" s="32" customFormat="1" ht="15" customHeight="1">
      <c r="A8074" s="32">
        <v>15007631</v>
      </c>
      <c r="B8074" s="40" t="s">
        <v>7095</v>
      </c>
      <c r="C8074" s="40" t="s">
        <v>734</v>
      </c>
      <c r="D8074" s="40" t="s">
        <v>1104</v>
      </c>
      <c r="E8074" s="51" t="s">
        <v>7648</v>
      </c>
      <c r="F8074" s="29" t="s">
        <v>80</v>
      </c>
      <c r="G8074" s="40" t="s">
        <v>4751</v>
      </c>
      <c r="H8074" s="64">
        <v>50</v>
      </c>
      <c r="I8074" s="2" t="s">
        <v>60</v>
      </c>
    </row>
    <row r="8075" spans="1:9" s="32" customFormat="1" ht="15" customHeight="1">
      <c r="A8075" s="32">
        <v>15007632</v>
      </c>
      <c r="B8075" s="40" t="s">
        <v>3212</v>
      </c>
      <c r="C8075" s="40"/>
      <c r="D8075" s="40" t="s">
        <v>164</v>
      </c>
      <c r="E8075" s="51" t="s">
        <v>7648</v>
      </c>
      <c r="F8075" s="29" t="s">
        <v>80</v>
      </c>
      <c r="G8075" s="40" t="s">
        <v>1620</v>
      </c>
      <c r="H8075" s="64">
        <v>65</v>
      </c>
      <c r="I8075" s="2" t="s">
        <v>61</v>
      </c>
    </row>
    <row r="8076" spans="1:9" s="32" customFormat="1" ht="15" customHeight="1">
      <c r="A8076" s="32">
        <v>15007633</v>
      </c>
      <c r="B8076" s="40" t="s">
        <v>636</v>
      </c>
      <c r="C8076" s="40" t="s">
        <v>404</v>
      </c>
      <c r="D8076" s="40"/>
      <c r="E8076" s="51" t="s">
        <v>7648</v>
      </c>
      <c r="F8076" s="29" t="s">
        <v>80</v>
      </c>
      <c r="G8076" s="40" t="s">
        <v>1015</v>
      </c>
      <c r="H8076" s="64">
        <v>53</v>
      </c>
      <c r="I8076" s="2" t="s">
        <v>60</v>
      </c>
    </row>
    <row r="8077" spans="1:9" s="32" customFormat="1" ht="15" customHeight="1">
      <c r="A8077" s="32">
        <v>15007634</v>
      </c>
      <c r="B8077" s="40" t="s">
        <v>4937</v>
      </c>
      <c r="C8077" s="40" t="s">
        <v>114</v>
      </c>
      <c r="D8077" s="40" t="s">
        <v>257</v>
      </c>
      <c r="E8077" s="51" t="s">
        <v>7648</v>
      </c>
      <c r="F8077" s="29" t="s">
        <v>80</v>
      </c>
      <c r="G8077" s="40" t="s">
        <v>6471</v>
      </c>
      <c r="H8077" s="64">
        <v>50</v>
      </c>
      <c r="I8077" s="2" t="s">
        <v>61</v>
      </c>
    </row>
    <row r="8078" spans="1:9" s="32" customFormat="1" ht="15" customHeight="1">
      <c r="A8078" s="32">
        <v>15007635</v>
      </c>
      <c r="B8078" s="40" t="s">
        <v>4191</v>
      </c>
      <c r="C8078" s="40" t="s">
        <v>332</v>
      </c>
      <c r="D8078" s="40" t="s">
        <v>128</v>
      </c>
      <c r="E8078" s="51" t="s">
        <v>7648</v>
      </c>
      <c r="F8078" s="29" t="s">
        <v>80</v>
      </c>
      <c r="G8078" s="40" t="s">
        <v>1719</v>
      </c>
      <c r="H8078" s="64">
        <v>72</v>
      </c>
      <c r="I8078" s="2" t="s">
        <v>61</v>
      </c>
    </row>
    <row r="8079" spans="1:9" s="32" customFormat="1" ht="15" customHeight="1">
      <c r="A8079" s="32">
        <v>15007636</v>
      </c>
      <c r="B8079" s="40" t="s">
        <v>7096</v>
      </c>
      <c r="C8079" s="40" t="s">
        <v>1639</v>
      </c>
      <c r="D8079" s="40" t="s">
        <v>3068</v>
      </c>
      <c r="E8079" s="51" t="s">
        <v>7648</v>
      </c>
      <c r="F8079" s="29" t="s">
        <v>80</v>
      </c>
      <c r="G8079" s="40" t="s">
        <v>1706</v>
      </c>
      <c r="H8079" s="64">
        <v>49</v>
      </c>
      <c r="I8079" s="2" t="s">
        <v>61</v>
      </c>
    </row>
    <row r="8080" spans="1:9" s="32" customFormat="1" ht="15" customHeight="1">
      <c r="A8080" s="32">
        <v>15007637</v>
      </c>
      <c r="B8080" s="40" t="s">
        <v>3226</v>
      </c>
      <c r="C8080" s="40" t="s">
        <v>156</v>
      </c>
      <c r="D8080" s="40" t="s">
        <v>3263</v>
      </c>
      <c r="E8080" s="51" t="s">
        <v>7648</v>
      </c>
      <c r="F8080" s="29" t="s">
        <v>80</v>
      </c>
      <c r="G8080" s="40" t="s">
        <v>1719</v>
      </c>
      <c r="H8080" s="64">
        <v>71</v>
      </c>
      <c r="I8080" s="2" t="s">
        <v>60</v>
      </c>
    </row>
    <row r="8081" spans="1:9" s="32" customFormat="1" ht="15" customHeight="1">
      <c r="A8081" s="32">
        <v>15007638</v>
      </c>
      <c r="B8081" s="40" t="s">
        <v>998</v>
      </c>
      <c r="C8081" s="40" t="s">
        <v>152</v>
      </c>
      <c r="D8081" s="40" t="s">
        <v>7097</v>
      </c>
      <c r="E8081" s="51" t="s">
        <v>7648</v>
      </c>
      <c r="F8081" s="29" t="s">
        <v>80</v>
      </c>
      <c r="G8081" s="40" t="s">
        <v>5144</v>
      </c>
      <c r="H8081" s="64">
        <v>54</v>
      </c>
      <c r="I8081" s="2" t="s">
        <v>60</v>
      </c>
    </row>
    <row r="8082" spans="1:9" s="32" customFormat="1" ht="15" customHeight="1">
      <c r="A8082" s="32">
        <v>15007639</v>
      </c>
      <c r="B8082" s="40" t="s">
        <v>7098</v>
      </c>
      <c r="C8082" s="40" t="s">
        <v>1923</v>
      </c>
      <c r="D8082" s="40" t="s">
        <v>6009</v>
      </c>
      <c r="E8082" s="51" t="s">
        <v>7648</v>
      </c>
      <c r="F8082" s="29" t="s">
        <v>80</v>
      </c>
      <c r="G8082" s="40" t="s">
        <v>5669</v>
      </c>
      <c r="H8082" s="64">
        <v>59</v>
      </c>
      <c r="I8082" s="2" t="s">
        <v>60</v>
      </c>
    </row>
    <row r="8083" spans="1:9" s="32" customFormat="1" ht="15" customHeight="1">
      <c r="A8083" s="32">
        <v>15007640</v>
      </c>
      <c r="B8083" s="40" t="s">
        <v>7099</v>
      </c>
      <c r="C8083" s="40" t="s">
        <v>1078</v>
      </c>
      <c r="D8083" s="40" t="s">
        <v>177</v>
      </c>
      <c r="E8083" s="51" t="s">
        <v>7648</v>
      </c>
      <c r="F8083" s="29" t="s">
        <v>80</v>
      </c>
      <c r="G8083" s="40" t="s">
        <v>7100</v>
      </c>
      <c r="H8083" s="64">
        <v>41</v>
      </c>
      <c r="I8083" s="2" t="s">
        <v>61</v>
      </c>
    </row>
    <row r="8084" spans="1:9" s="32" customFormat="1" ht="15" customHeight="1">
      <c r="A8084" s="32">
        <v>15007641</v>
      </c>
      <c r="B8084" s="40" t="s">
        <v>1673</v>
      </c>
      <c r="C8084" s="40" t="s">
        <v>3101</v>
      </c>
      <c r="D8084" s="40" t="s">
        <v>114</v>
      </c>
      <c r="E8084" s="51" t="s">
        <v>7648</v>
      </c>
      <c r="F8084" s="29" t="s">
        <v>80</v>
      </c>
      <c r="G8084" s="40" t="s">
        <v>7101</v>
      </c>
      <c r="H8084" s="64">
        <v>69</v>
      </c>
      <c r="I8084" s="2" t="s">
        <v>61</v>
      </c>
    </row>
    <row r="8085" spans="1:9" s="32" customFormat="1" ht="15" customHeight="1">
      <c r="A8085" s="32">
        <v>15007642</v>
      </c>
      <c r="B8085" s="40" t="s">
        <v>698</v>
      </c>
      <c r="C8085" s="40" t="s">
        <v>2293</v>
      </c>
      <c r="D8085" s="40" t="s">
        <v>1954</v>
      </c>
      <c r="E8085" s="51" t="s">
        <v>7648</v>
      </c>
      <c r="F8085" s="29" t="s">
        <v>80</v>
      </c>
      <c r="G8085" s="40" t="s">
        <v>962</v>
      </c>
      <c r="H8085" s="64">
        <v>51</v>
      </c>
      <c r="I8085" s="2" t="s">
        <v>60</v>
      </c>
    </row>
    <row r="8086" spans="1:9" s="32" customFormat="1" ht="15" customHeight="1">
      <c r="A8086" s="32">
        <v>15007643</v>
      </c>
      <c r="B8086" s="40" t="s">
        <v>3358</v>
      </c>
      <c r="C8086" s="40" t="s">
        <v>2066</v>
      </c>
      <c r="D8086" s="40" t="s">
        <v>134</v>
      </c>
      <c r="E8086" s="51" t="s">
        <v>7648</v>
      </c>
      <c r="F8086" s="29" t="s">
        <v>80</v>
      </c>
      <c r="G8086" s="40" t="s">
        <v>1015</v>
      </c>
      <c r="H8086" s="64">
        <v>62</v>
      </c>
      <c r="I8086" s="2" t="s">
        <v>61</v>
      </c>
    </row>
    <row r="8087" spans="1:9" s="32" customFormat="1" ht="15" customHeight="1">
      <c r="A8087" s="32">
        <v>15007644</v>
      </c>
      <c r="B8087" s="40" t="s">
        <v>7102</v>
      </c>
      <c r="C8087" s="40" t="s">
        <v>156</v>
      </c>
      <c r="D8087" s="40" t="s">
        <v>7103</v>
      </c>
      <c r="E8087" s="51" t="s">
        <v>7648</v>
      </c>
      <c r="F8087" s="29" t="s">
        <v>80</v>
      </c>
      <c r="G8087" s="40" t="s">
        <v>7104</v>
      </c>
      <c r="H8087" s="64">
        <v>60</v>
      </c>
      <c r="I8087" s="2" t="s">
        <v>61</v>
      </c>
    </row>
    <row r="8088" spans="1:9" s="32" customFormat="1" ht="15" customHeight="1">
      <c r="A8088" s="32">
        <v>15007645</v>
      </c>
      <c r="B8088" s="40" t="s">
        <v>4588</v>
      </c>
      <c r="C8088" s="40" t="s">
        <v>257</v>
      </c>
      <c r="D8088" s="40" t="s">
        <v>806</v>
      </c>
      <c r="E8088" s="51" t="s">
        <v>7648</v>
      </c>
      <c r="F8088" s="29" t="s">
        <v>80</v>
      </c>
      <c r="G8088" s="40" t="s">
        <v>5144</v>
      </c>
      <c r="H8088" s="64">
        <v>52</v>
      </c>
      <c r="I8088" s="2" t="s">
        <v>61</v>
      </c>
    </row>
    <row r="8089" spans="1:9" s="32" customFormat="1" ht="15" customHeight="1">
      <c r="A8089" s="32">
        <v>15007646</v>
      </c>
      <c r="B8089" s="40" t="s">
        <v>7105</v>
      </c>
      <c r="C8089" s="40" t="s">
        <v>2248</v>
      </c>
      <c r="D8089" s="40" t="s">
        <v>7106</v>
      </c>
      <c r="E8089" s="51" t="s">
        <v>7648</v>
      </c>
      <c r="F8089" s="29" t="s">
        <v>80</v>
      </c>
      <c r="G8089" s="40" t="s">
        <v>7107</v>
      </c>
      <c r="H8089" s="64">
        <v>31</v>
      </c>
      <c r="I8089" s="2" t="s">
        <v>60</v>
      </c>
    </row>
    <row r="8090" spans="1:9" s="32" customFormat="1" ht="15" customHeight="1">
      <c r="A8090" s="32">
        <v>15007647</v>
      </c>
      <c r="B8090" s="40" t="s">
        <v>7108</v>
      </c>
      <c r="C8090" s="40" t="s">
        <v>376</v>
      </c>
      <c r="D8090" s="40" t="s">
        <v>3089</v>
      </c>
      <c r="E8090" s="51" t="s">
        <v>7648</v>
      </c>
      <c r="F8090" s="29" t="s">
        <v>80</v>
      </c>
      <c r="G8090" s="40" t="s">
        <v>5624</v>
      </c>
      <c r="H8090" s="64">
        <v>58</v>
      </c>
      <c r="I8090" s="2" t="s">
        <v>60</v>
      </c>
    </row>
    <row r="8091" spans="1:9" s="32" customFormat="1" ht="15" customHeight="1">
      <c r="A8091" s="32">
        <v>15007648</v>
      </c>
      <c r="B8091" s="40" t="s">
        <v>7109</v>
      </c>
      <c r="C8091" s="40" t="s">
        <v>2248</v>
      </c>
      <c r="D8091" s="40" t="s">
        <v>7106</v>
      </c>
      <c r="E8091" s="51" t="s">
        <v>7648</v>
      </c>
      <c r="F8091" s="29" t="s">
        <v>80</v>
      </c>
      <c r="G8091" s="40" t="s">
        <v>4929</v>
      </c>
      <c r="H8091" s="64">
        <v>56</v>
      </c>
      <c r="I8091" s="2" t="s">
        <v>60</v>
      </c>
    </row>
    <row r="8092" spans="1:9" s="32" customFormat="1" ht="15" customHeight="1">
      <c r="A8092" s="32">
        <v>15007649</v>
      </c>
      <c r="B8092" s="40" t="s">
        <v>1969</v>
      </c>
      <c r="C8092" s="40" t="s">
        <v>2572</v>
      </c>
      <c r="D8092" s="40" t="s">
        <v>7110</v>
      </c>
      <c r="E8092" s="51" t="s">
        <v>7648</v>
      </c>
      <c r="F8092" s="29" t="s">
        <v>80</v>
      </c>
      <c r="G8092" s="40" t="s">
        <v>5624</v>
      </c>
      <c r="H8092" s="64">
        <v>77</v>
      </c>
      <c r="I8092" s="2" t="s">
        <v>61</v>
      </c>
    </row>
    <row r="8093" spans="1:9" s="32" customFormat="1" ht="15" customHeight="1">
      <c r="A8093" s="32">
        <v>15007650</v>
      </c>
      <c r="B8093" s="40" t="s">
        <v>5281</v>
      </c>
      <c r="C8093" s="40" t="s">
        <v>247</v>
      </c>
      <c r="D8093" s="40" t="s">
        <v>930</v>
      </c>
      <c r="E8093" s="51" t="s">
        <v>7648</v>
      </c>
      <c r="F8093" s="29" t="s">
        <v>80</v>
      </c>
      <c r="G8093" s="40" t="s">
        <v>1095</v>
      </c>
      <c r="H8093" s="64">
        <v>25</v>
      </c>
      <c r="I8093" s="2" t="s">
        <v>60</v>
      </c>
    </row>
    <row r="8094" spans="1:9" s="32" customFormat="1" ht="15" customHeight="1">
      <c r="A8094" s="32">
        <v>15007651</v>
      </c>
      <c r="B8094" s="40" t="s">
        <v>3483</v>
      </c>
      <c r="C8094" s="40" t="s">
        <v>4186</v>
      </c>
      <c r="D8094" s="40" t="s">
        <v>259</v>
      </c>
      <c r="E8094" s="51" t="s">
        <v>7648</v>
      </c>
      <c r="F8094" s="29" t="s">
        <v>80</v>
      </c>
      <c r="G8094" s="40" t="s">
        <v>977</v>
      </c>
      <c r="H8094" s="64">
        <v>43</v>
      </c>
      <c r="I8094" s="2" t="s">
        <v>61</v>
      </c>
    </row>
    <row r="8095" spans="1:9" s="32" customFormat="1" ht="15" customHeight="1">
      <c r="A8095" s="32">
        <v>15007652</v>
      </c>
      <c r="B8095" s="40" t="s">
        <v>1004</v>
      </c>
      <c r="C8095" s="40" t="s">
        <v>896</v>
      </c>
      <c r="D8095" s="40" t="s">
        <v>2781</v>
      </c>
      <c r="E8095" s="51" t="s">
        <v>7648</v>
      </c>
      <c r="F8095" s="29" t="s">
        <v>80</v>
      </c>
      <c r="G8095" s="40" t="s">
        <v>1013</v>
      </c>
      <c r="H8095" s="64">
        <v>67</v>
      </c>
      <c r="I8095" s="2" t="s">
        <v>60</v>
      </c>
    </row>
    <row r="8096" spans="1:9" s="32" customFormat="1" ht="15" customHeight="1">
      <c r="A8096" s="32">
        <v>15007653</v>
      </c>
      <c r="B8096" s="40" t="s">
        <v>3062</v>
      </c>
      <c r="C8096" s="40"/>
      <c r="D8096" s="40" t="s">
        <v>152</v>
      </c>
      <c r="E8096" s="51" t="s">
        <v>7648</v>
      </c>
      <c r="F8096" s="29" t="s">
        <v>80</v>
      </c>
      <c r="G8096" s="40" t="s">
        <v>1717</v>
      </c>
      <c r="H8096" s="64">
        <v>59</v>
      </c>
      <c r="I8096" s="2" t="s">
        <v>60</v>
      </c>
    </row>
    <row r="8097" spans="1:9" s="32" customFormat="1" ht="15" customHeight="1">
      <c r="A8097" s="32">
        <v>15007654</v>
      </c>
      <c r="B8097" s="40" t="s">
        <v>7111</v>
      </c>
      <c r="C8097" s="40" t="s">
        <v>156</v>
      </c>
      <c r="D8097" s="40" t="s">
        <v>345</v>
      </c>
      <c r="E8097" s="51" t="s">
        <v>7648</v>
      </c>
      <c r="F8097" s="29" t="s">
        <v>80</v>
      </c>
      <c r="G8097" s="40" t="s">
        <v>1091</v>
      </c>
      <c r="H8097" s="64">
        <v>58</v>
      </c>
      <c r="I8097" s="2" t="s">
        <v>60</v>
      </c>
    </row>
    <row r="8098" spans="1:9" s="32" customFormat="1" ht="15" customHeight="1">
      <c r="A8098" s="32">
        <v>15007655</v>
      </c>
      <c r="B8098" s="40" t="s">
        <v>4853</v>
      </c>
      <c r="C8098" s="40" t="s">
        <v>816</v>
      </c>
      <c r="D8098" s="40" t="s">
        <v>957</v>
      </c>
      <c r="E8098" s="51" t="s">
        <v>7648</v>
      </c>
      <c r="F8098" s="29" t="s">
        <v>80</v>
      </c>
      <c r="G8098" s="40" t="s">
        <v>955</v>
      </c>
      <c r="H8098" s="64">
        <v>75</v>
      </c>
      <c r="I8098" s="2" t="s">
        <v>60</v>
      </c>
    </row>
    <row r="8099" spans="1:9" s="32" customFormat="1" ht="15" customHeight="1">
      <c r="A8099" s="32">
        <v>15007656</v>
      </c>
      <c r="B8099" s="40" t="s">
        <v>2978</v>
      </c>
      <c r="C8099" s="40" t="s">
        <v>1053</v>
      </c>
      <c r="D8099" s="40" t="s">
        <v>6658</v>
      </c>
      <c r="E8099" s="51" t="s">
        <v>7648</v>
      </c>
      <c r="F8099" s="29" t="s">
        <v>80</v>
      </c>
      <c r="G8099" s="40" t="s">
        <v>1060</v>
      </c>
      <c r="H8099" s="64">
        <v>55</v>
      </c>
      <c r="I8099" s="2" t="s">
        <v>60</v>
      </c>
    </row>
    <row r="8100" spans="1:9" s="32" customFormat="1" ht="15" customHeight="1">
      <c r="A8100" s="32">
        <v>15007657</v>
      </c>
      <c r="B8100" s="40" t="s">
        <v>3449</v>
      </c>
      <c r="C8100" s="40" t="s">
        <v>2066</v>
      </c>
      <c r="D8100" s="40" t="s">
        <v>86</v>
      </c>
      <c r="E8100" s="51" t="s">
        <v>7648</v>
      </c>
      <c r="F8100" s="29" t="s">
        <v>80</v>
      </c>
      <c r="G8100" s="40" t="s">
        <v>952</v>
      </c>
      <c r="H8100" s="64">
        <v>61</v>
      </c>
      <c r="I8100" s="2" t="s">
        <v>60</v>
      </c>
    </row>
    <row r="8101" spans="1:9" s="32" customFormat="1" ht="15" customHeight="1">
      <c r="A8101" s="32">
        <v>15007658</v>
      </c>
      <c r="B8101" s="40" t="s">
        <v>7112</v>
      </c>
      <c r="C8101" s="40" t="s">
        <v>1938</v>
      </c>
      <c r="D8101" s="40" t="s">
        <v>3119</v>
      </c>
      <c r="E8101" s="51" t="s">
        <v>7648</v>
      </c>
      <c r="F8101" s="29" t="s">
        <v>80</v>
      </c>
      <c r="G8101" s="40" t="s">
        <v>7113</v>
      </c>
      <c r="H8101" s="64">
        <v>53</v>
      </c>
      <c r="I8101" s="2" t="s">
        <v>60</v>
      </c>
    </row>
    <row r="8102" spans="1:9" s="32" customFormat="1" ht="15" customHeight="1">
      <c r="A8102" s="32">
        <v>15007659</v>
      </c>
      <c r="B8102" s="40" t="s">
        <v>1746</v>
      </c>
      <c r="C8102" s="40" t="s">
        <v>247</v>
      </c>
      <c r="D8102" s="40"/>
      <c r="E8102" s="51" t="s">
        <v>7648</v>
      </c>
      <c r="F8102" s="29" t="s">
        <v>80</v>
      </c>
      <c r="G8102" s="40" t="s">
        <v>3648</v>
      </c>
      <c r="H8102" s="64">
        <v>60</v>
      </c>
      <c r="I8102" s="2" t="s">
        <v>60</v>
      </c>
    </row>
    <row r="8103" spans="1:9" s="32" customFormat="1" ht="15" customHeight="1">
      <c r="A8103" s="32">
        <v>15007660</v>
      </c>
      <c r="B8103" s="40" t="s">
        <v>3501</v>
      </c>
      <c r="C8103" s="40" t="s">
        <v>7114</v>
      </c>
      <c r="D8103" s="40" t="s">
        <v>1330</v>
      </c>
      <c r="E8103" s="51" t="s">
        <v>7648</v>
      </c>
      <c r="F8103" s="29" t="s">
        <v>80</v>
      </c>
      <c r="G8103" s="40" t="s">
        <v>4188</v>
      </c>
      <c r="H8103" s="64">
        <v>62</v>
      </c>
      <c r="I8103" s="2" t="s">
        <v>60</v>
      </c>
    </row>
    <row r="8104" spans="1:9" s="32" customFormat="1" ht="15" customHeight="1">
      <c r="A8104" s="32">
        <v>15007661</v>
      </c>
      <c r="B8104" s="40" t="s">
        <v>7115</v>
      </c>
      <c r="C8104" s="40" t="s">
        <v>114</v>
      </c>
      <c r="D8104" s="40" t="s">
        <v>179</v>
      </c>
      <c r="E8104" s="51" t="s">
        <v>7648</v>
      </c>
      <c r="F8104" s="29" t="s">
        <v>80</v>
      </c>
      <c r="G8104" s="40" t="s">
        <v>3613</v>
      </c>
      <c r="H8104" s="64">
        <v>24</v>
      </c>
      <c r="I8104" s="2" t="s">
        <v>60</v>
      </c>
    </row>
    <row r="8105" spans="1:9" s="32" customFormat="1" ht="15" customHeight="1">
      <c r="A8105" s="32">
        <v>15007662</v>
      </c>
      <c r="B8105" s="40" t="s">
        <v>998</v>
      </c>
      <c r="C8105" s="40" t="s">
        <v>2781</v>
      </c>
      <c r="D8105" s="40" t="s">
        <v>404</v>
      </c>
      <c r="E8105" s="51" t="s">
        <v>7648</v>
      </c>
      <c r="F8105" s="29" t="s">
        <v>80</v>
      </c>
      <c r="G8105" s="40" t="s">
        <v>7116</v>
      </c>
      <c r="H8105" s="64">
        <v>60</v>
      </c>
      <c r="I8105" s="2" t="s">
        <v>60</v>
      </c>
    </row>
    <row r="8106" spans="1:9" s="32" customFormat="1" ht="15" customHeight="1">
      <c r="A8106" s="32">
        <v>15007663</v>
      </c>
      <c r="B8106" s="40" t="s">
        <v>1758</v>
      </c>
      <c r="C8106" s="40" t="s">
        <v>138</v>
      </c>
      <c r="D8106" s="40" t="s">
        <v>325</v>
      </c>
      <c r="E8106" s="51" t="s">
        <v>7648</v>
      </c>
      <c r="F8106" s="29" t="s">
        <v>80</v>
      </c>
      <c r="G8106" s="40" t="s">
        <v>5131</v>
      </c>
      <c r="H8106" s="64">
        <v>70</v>
      </c>
      <c r="I8106" s="2" t="s">
        <v>61</v>
      </c>
    </row>
    <row r="8107" spans="1:9" s="32" customFormat="1" ht="15" customHeight="1">
      <c r="A8107" s="32">
        <v>15007664</v>
      </c>
      <c r="B8107" s="40" t="s">
        <v>6371</v>
      </c>
      <c r="C8107" s="40" t="s">
        <v>1045</v>
      </c>
      <c r="D8107" s="40" t="s">
        <v>1688</v>
      </c>
      <c r="E8107" s="51" t="s">
        <v>7648</v>
      </c>
      <c r="F8107" s="29" t="s">
        <v>80</v>
      </c>
      <c r="G8107" s="40" t="s">
        <v>5637</v>
      </c>
      <c r="H8107" s="64">
        <v>61</v>
      </c>
      <c r="I8107" s="2" t="s">
        <v>60</v>
      </c>
    </row>
    <row r="8108" spans="1:9" s="32" customFormat="1" ht="15" customHeight="1">
      <c r="A8108" s="32">
        <v>15007665</v>
      </c>
      <c r="B8108" s="40" t="s">
        <v>7117</v>
      </c>
      <c r="C8108" s="40" t="s">
        <v>138</v>
      </c>
      <c r="D8108" s="40" t="s">
        <v>1128</v>
      </c>
      <c r="E8108" s="51" t="s">
        <v>7648</v>
      </c>
      <c r="F8108" s="29" t="s">
        <v>80</v>
      </c>
      <c r="G8108" s="40" t="s">
        <v>7118</v>
      </c>
      <c r="H8108" s="64">
        <v>25</v>
      </c>
      <c r="I8108" s="2" t="s">
        <v>60</v>
      </c>
    </row>
    <row r="8109" spans="1:9" s="32" customFormat="1" ht="15" customHeight="1">
      <c r="A8109" s="32">
        <v>15007666</v>
      </c>
      <c r="B8109" s="40" t="s">
        <v>4335</v>
      </c>
      <c r="C8109" s="40" t="s">
        <v>180</v>
      </c>
      <c r="D8109" s="40" t="s">
        <v>323</v>
      </c>
      <c r="E8109" s="51" t="s">
        <v>7648</v>
      </c>
      <c r="F8109" s="29" t="s">
        <v>80</v>
      </c>
      <c r="G8109" s="40" t="s">
        <v>6855</v>
      </c>
      <c r="H8109" s="64">
        <v>61</v>
      </c>
      <c r="I8109" s="2" t="s">
        <v>60</v>
      </c>
    </row>
    <row r="8110" spans="1:9" s="32" customFormat="1" ht="15" customHeight="1">
      <c r="A8110" s="32">
        <v>15007667</v>
      </c>
      <c r="B8110" s="40" t="s">
        <v>7119</v>
      </c>
      <c r="C8110" s="40" t="s">
        <v>1282</v>
      </c>
      <c r="D8110" s="40" t="s">
        <v>338</v>
      </c>
      <c r="E8110" s="51" t="s">
        <v>7648</v>
      </c>
      <c r="F8110" s="29" t="s">
        <v>80</v>
      </c>
      <c r="G8110" s="40" t="s">
        <v>7120</v>
      </c>
      <c r="H8110" s="64">
        <v>35</v>
      </c>
      <c r="I8110" s="2" t="s">
        <v>60</v>
      </c>
    </row>
    <row r="8111" spans="1:9" s="32" customFormat="1" ht="15" customHeight="1">
      <c r="A8111" s="32">
        <v>15007668</v>
      </c>
      <c r="B8111" s="40" t="s">
        <v>7089</v>
      </c>
      <c r="C8111" s="40" t="s">
        <v>180</v>
      </c>
      <c r="D8111" s="40" t="s">
        <v>278</v>
      </c>
      <c r="E8111" s="51" t="s">
        <v>7648</v>
      </c>
      <c r="F8111" s="29" t="s">
        <v>80</v>
      </c>
      <c r="G8111" s="40" t="s">
        <v>1614</v>
      </c>
      <c r="H8111" s="64">
        <v>65</v>
      </c>
      <c r="I8111" s="2" t="s">
        <v>60</v>
      </c>
    </row>
    <row r="8112" spans="1:9" s="32" customFormat="1" ht="15" customHeight="1">
      <c r="A8112" s="32">
        <v>15007669</v>
      </c>
      <c r="B8112" s="40" t="s">
        <v>4588</v>
      </c>
      <c r="C8112" s="40" t="s">
        <v>257</v>
      </c>
      <c r="D8112" s="40" t="s">
        <v>806</v>
      </c>
      <c r="E8112" s="51" t="s">
        <v>7648</v>
      </c>
      <c r="F8112" s="29" t="s">
        <v>80</v>
      </c>
      <c r="G8112" s="40" t="s">
        <v>5144</v>
      </c>
      <c r="H8112" s="64">
        <v>52</v>
      </c>
      <c r="I8112" s="2" t="s">
        <v>61</v>
      </c>
    </row>
    <row r="8113" spans="1:9" s="32" customFormat="1" ht="15" customHeight="1">
      <c r="A8113" s="32">
        <v>15007670</v>
      </c>
      <c r="B8113" s="40" t="s">
        <v>7121</v>
      </c>
      <c r="C8113" s="40" t="s">
        <v>2547</v>
      </c>
      <c r="D8113" s="40" t="s">
        <v>7122</v>
      </c>
      <c r="E8113" s="51" t="s">
        <v>7648</v>
      </c>
      <c r="F8113" s="29" t="s">
        <v>80</v>
      </c>
      <c r="G8113" s="40" t="s">
        <v>3210</v>
      </c>
      <c r="H8113" s="64">
        <v>37</v>
      </c>
      <c r="I8113" s="2" t="s">
        <v>60</v>
      </c>
    </row>
    <row r="8114" spans="1:9" s="32" customFormat="1" ht="15" customHeight="1">
      <c r="A8114" s="32">
        <v>15007671</v>
      </c>
      <c r="B8114" s="40" t="s">
        <v>998</v>
      </c>
      <c r="C8114" s="40" t="s">
        <v>152</v>
      </c>
      <c r="D8114" s="40" t="s">
        <v>7097</v>
      </c>
      <c r="E8114" s="51" t="s">
        <v>7648</v>
      </c>
      <c r="F8114" s="29" t="s">
        <v>80</v>
      </c>
      <c r="G8114" s="40" t="s">
        <v>5144</v>
      </c>
      <c r="H8114" s="64">
        <v>54</v>
      </c>
      <c r="I8114" s="2" t="s">
        <v>60</v>
      </c>
    </row>
    <row r="8115" spans="1:9" s="32" customFormat="1" ht="15" customHeight="1">
      <c r="A8115" s="32">
        <v>15007672</v>
      </c>
      <c r="B8115" s="40" t="s">
        <v>319</v>
      </c>
      <c r="C8115" s="40" t="s">
        <v>7123</v>
      </c>
      <c r="D8115" s="40" t="s">
        <v>2013</v>
      </c>
      <c r="E8115" s="51" t="s">
        <v>7648</v>
      </c>
      <c r="F8115" s="29" t="s">
        <v>80</v>
      </c>
      <c r="G8115" s="40" t="s">
        <v>2977</v>
      </c>
      <c r="H8115" s="64">
        <v>75</v>
      </c>
      <c r="I8115" s="2" t="s">
        <v>60</v>
      </c>
    </row>
    <row r="8116" spans="1:9" s="32" customFormat="1" ht="15" customHeight="1">
      <c r="A8116" s="32">
        <v>15007673</v>
      </c>
      <c r="B8116" s="40" t="s">
        <v>7124</v>
      </c>
      <c r="C8116" s="40" t="s">
        <v>376</v>
      </c>
      <c r="D8116" s="40" t="s">
        <v>3089</v>
      </c>
      <c r="E8116" s="51" t="s">
        <v>7648</v>
      </c>
      <c r="F8116" s="29" t="s">
        <v>80</v>
      </c>
      <c r="G8116" s="40" t="s">
        <v>7125</v>
      </c>
      <c r="H8116" s="64">
        <v>58</v>
      </c>
      <c r="I8116" s="2" t="s">
        <v>60</v>
      </c>
    </row>
    <row r="8117" spans="1:9" s="32" customFormat="1" ht="15" customHeight="1">
      <c r="A8117" s="32">
        <v>15007674</v>
      </c>
      <c r="B8117" s="40" t="s">
        <v>7096</v>
      </c>
      <c r="C8117" s="40" t="s">
        <v>205</v>
      </c>
      <c r="D8117" s="40" t="s">
        <v>3068</v>
      </c>
      <c r="E8117" s="51" t="s">
        <v>7648</v>
      </c>
      <c r="F8117" s="29" t="s">
        <v>80</v>
      </c>
      <c r="G8117" s="40" t="s">
        <v>1706</v>
      </c>
      <c r="H8117" s="64">
        <v>49</v>
      </c>
      <c r="I8117" s="2" t="s">
        <v>61</v>
      </c>
    </row>
    <row r="8118" spans="1:9" s="32" customFormat="1" ht="15" customHeight="1">
      <c r="A8118" s="32">
        <v>15007675</v>
      </c>
      <c r="B8118" s="40" t="s">
        <v>7126</v>
      </c>
      <c r="C8118" s="40" t="s">
        <v>338</v>
      </c>
      <c r="D8118" s="40" t="s">
        <v>114</v>
      </c>
      <c r="E8118" s="51" t="s">
        <v>7648</v>
      </c>
      <c r="F8118" s="29" t="s">
        <v>80</v>
      </c>
      <c r="G8118" s="40" t="s">
        <v>1015</v>
      </c>
      <c r="H8118" s="64">
        <v>69</v>
      </c>
      <c r="I8118" s="2" t="s">
        <v>61</v>
      </c>
    </row>
    <row r="8119" spans="1:9" s="32" customFormat="1" ht="15" customHeight="1">
      <c r="A8119" s="32">
        <v>15007676</v>
      </c>
      <c r="B8119" s="40" t="s">
        <v>1336</v>
      </c>
      <c r="C8119" s="40" t="s">
        <v>114</v>
      </c>
      <c r="D8119" s="40" t="s">
        <v>162</v>
      </c>
      <c r="E8119" s="51" t="s">
        <v>7648</v>
      </c>
      <c r="F8119" s="29" t="s">
        <v>80</v>
      </c>
      <c r="G8119" s="40" t="s">
        <v>990</v>
      </c>
      <c r="H8119" s="64">
        <v>67</v>
      </c>
      <c r="I8119" s="2" t="s">
        <v>60</v>
      </c>
    </row>
    <row r="8120" spans="1:9" s="32" customFormat="1" ht="15" customHeight="1">
      <c r="A8120" s="32">
        <v>15007677</v>
      </c>
      <c r="B8120" s="40" t="s">
        <v>7098</v>
      </c>
      <c r="C8120" s="40" t="s">
        <v>1923</v>
      </c>
      <c r="D8120" s="40" t="s">
        <v>6009</v>
      </c>
      <c r="E8120" s="51" t="s">
        <v>7648</v>
      </c>
      <c r="F8120" s="29" t="s">
        <v>80</v>
      </c>
      <c r="G8120" s="40" t="s">
        <v>5669</v>
      </c>
      <c r="H8120" s="64">
        <v>59</v>
      </c>
      <c r="I8120" s="2" t="s">
        <v>60</v>
      </c>
    </row>
    <row r="8121" spans="1:9" s="32" customFormat="1" ht="15" customHeight="1">
      <c r="A8121" s="32">
        <v>15007678</v>
      </c>
      <c r="B8121" s="40" t="s">
        <v>1454</v>
      </c>
      <c r="C8121" s="40" t="s">
        <v>156</v>
      </c>
      <c r="D8121" s="40" t="s">
        <v>160</v>
      </c>
      <c r="E8121" s="51" t="s">
        <v>7648</v>
      </c>
      <c r="F8121" s="29" t="s">
        <v>80</v>
      </c>
      <c r="G8121" s="40" t="s">
        <v>1015</v>
      </c>
      <c r="H8121" s="64">
        <v>63</v>
      </c>
      <c r="I8121" s="2" t="s">
        <v>60</v>
      </c>
    </row>
    <row r="8122" spans="1:9" s="32" customFormat="1" ht="15" customHeight="1">
      <c r="A8122" s="32">
        <v>15007679</v>
      </c>
      <c r="B8122" s="40" t="s">
        <v>3358</v>
      </c>
      <c r="C8122" s="40" t="s">
        <v>2066</v>
      </c>
      <c r="D8122" s="40" t="s">
        <v>134</v>
      </c>
      <c r="E8122" s="51" t="s">
        <v>7648</v>
      </c>
      <c r="F8122" s="29" t="s">
        <v>80</v>
      </c>
      <c r="G8122" s="40" t="s">
        <v>1015</v>
      </c>
      <c r="H8122" s="64">
        <v>62</v>
      </c>
      <c r="I8122" s="2" t="s">
        <v>61</v>
      </c>
    </row>
    <row r="8123" spans="1:9" s="32" customFormat="1" ht="15" customHeight="1">
      <c r="A8123" s="32">
        <v>15007680</v>
      </c>
      <c r="B8123" s="40" t="s">
        <v>3226</v>
      </c>
      <c r="C8123" s="40" t="s">
        <v>156</v>
      </c>
      <c r="D8123" s="40" t="s">
        <v>3263</v>
      </c>
      <c r="E8123" s="51" t="s">
        <v>7648</v>
      </c>
      <c r="F8123" s="29" t="s">
        <v>80</v>
      </c>
      <c r="G8123" s="40" t="s">
        <v>1719</v>
      </c>
      <c r="H8123" s="64">
        <v>71</v>
      </c>
      <c r="I8123" s="2" t="s">
        <v>60</v>
      </c>
    </row>
    <row r="8124" spans="1:9" s="32" customFormat="1" ht="15" customHeight="1">
      <c r="A8124" s="32">
        <v>15007681</v>
      </c>
      <c r="B8124" s="40" t="s">
        <v>2976</v>
      </c>
      <c r="C8124" s="40" t="s">
        <v>259</v>
      </c>
      <c r="D8124" s="40" t="s">
        <v>296</v>
      </c>
      <c r="E8124" s="51" t="s">
        <v>7648</v>
      </c>
      <c r="F8124" s="29" t="s">
        <v>80</v>
      </c>
      <c r="G8124" s="40" t="s">
        <v>1620</v>
      </c>
      <c r="H8124" s="64">
        <v>67</v>
      </c>
      <c r="I8124" s="2" t="s">
        <v>60</v>
      </c>
    </row>
    <row r="8125" spans="1:9" s="32" customFormat="1" ht="15" customHeight="1">
      <c r="A8125" s="32">
        <v>15007682</v>
      </c>
      <c r="B8125" s="40" t="s">
        <v>1454</v>
      </c>
      <c r="C8125" s="40" t="s">
        <v>156</v>
      </c>
      <c r="D8125" s="40" t="s">
        <v>160</v>
      </c>
      <c r="E8125" s="51" t="s">
        <v>7648</v>
      </c>
      <c r="F8125" s="29" t="s">
        <v>80</v>
      </c>
      <c r="G8125" s="40" t="s">
        <v>1015</v>
      </c>
      <c r="H8125" s="64">
        <v>63</v>
      </c>
      <c r="I8125" s="2" t="s">
        <v>60</v>
      </c>
    </row>
    <row r="8126" spans="1:9" s="32" customFormat="1" ht="15" customHeight="1">
      <c r="A8126" s="32">
        <v>15007683</v>
      </c>
      <c r="B8126" s="40" t="s">
        <v>1279</v>
      </c>
      <c r="C8126" s="40" t="s">
        <v>1970</v>
      </c>
      <c r="D8126" s="40" t="s">
        <v>481</v>
      </c>
      <c r="E8126" s="51" t="s">
        <v>7648</v>
      </c>
      <c r="F8126" s="29" t="s">
        <v>80</v>
      </c>
      <c r="G8126" s="40" t="s">
        <v>1948</v>
      </c>
      <c r="H8126" s="64">
        <v>63</v>
      </c>
      <c r="I8126" s="2" t="s">
        <v>60</v>
      </c>
    </row>
    <row r="8127" spans="1:9" s="32" customFormat="1" ht="15" customHeight="1">
      <c r="A8127" s="32">
        <v>15007684</v>
      </c>
      <c r="B8127" s="40" t="s">
        <v>7127</v>
      </c>
      <c r="C8127" s="40" t="s">
        <v>259</v>
      </c>
      <c r="D8127" s="40" t="s">
        <v>5675</v>
      </c>
      <c r="E8127" s="51" t="s">
        <v>7648</v>
      </c>
      <c r="F8127" s="29" t="s">
        <v>80</v>
      </c>
      <c r="G8127" s="40" t="s">
        <v>2973</v>
      </c>
      <c r="H8127" s="64">
        <v>20</v>
      </c>
      <c r="I8127" s="2" t="s">
        <v>60</v>
      </c>
    </row>
    <row r="8128" spans="1:9" s="32" customFormat="1" ht="15" customHeight="1">
      <c r="A8128" s="32">
        <v>15007685</v>
      </c>
      <c r="B8128" s="40" t="s">
        <v>7128</v>
      </c>
      <c r="C8128" s="40" t="s">
        <v>104</v>
      </c>
      <c r="D8128" s="40" t="s">
        <v>240</v>
      </c>
      <c r="E8128" s="51" t="s">
        <v>7648</v>
      </c>
      <c r="F8128" s="29" t="s">
        <v>80</v>
      </c>
      <c r="G8128" s="40" t="s">
        <v>1620</v>
      </c>
      <c r="H8128" s="64">
        <v>67</v>
      </c>
      <c r="I8128" s="2" t="s">
        <v>61</v>
      </c>
    </row>
    <row r="8129" spans="1:9" s="32" customFormat="1" ht="15" customHeight="1">
      <c r="A8129" s="32">
        <v>15007686</v>
      </c>
      <c r="B8129" s="40" t="s">
        <v>7048</v>
      </c>
      <c r="C8129" s="40" t="s">
        <v>389</v>
      </c>
      <c r="D8129" s="40" t="s">
        <v>568</v>
      </c>
      <c r="E8129" s="51" t="s">
        <v>7648</v>
      </c>
      <c r="F8129" s="29" t="s">
        <v>80</v>
      </c>
      <c r="G8129" s="40" t="s">
        <v>5131</v>
      </c>
      <c r="H8129" s="64">
        <v>32</v>
      </c>
      <c r="I8129" s="2" t="s">
        <v>60</v>
      </c>
    </row>
    <row r="8130" spans="1:9" s="32" customFormat="1" ht="15" customHeight="1">
      <c r="A8130" s="32">
        <v>15007687</v>
      </c>
      <c r="B8130" s="40" t="s">
        <v>418</v>
      </c>
      <c r="C8130" s="40" t="s">
        <v>160</v>
      </c>
      <c r="D8130" s="40" t="s">
        <v>2996</v>
      </c>
      <c r="E8130" s="51" t="s">
        <v>7648</v>
      </c>
      <c r="F8130" s="29" t="s">
        <v>80</v>
      </c>
      <c r="G8130" s="40" t="s">
        <v>2812</v>
      </c>
      <c r="H8130" s="64">
        <v>66</v>
      </c>
      <c r="I8130" s="2" t="s">
        <v>61</v>
      </c>
    </row>
    <row r="8131" spans="1:9" s="32" customFormat="1" ht="15" customHeight="1">
      <c r="A8131" s="32">
        <v>15007688</v>
      </c>
      <c r="B8131" s="40" t="s">
        <v>636</v>
      </c>
      <c r="C8131" s="40" t="s">
        <v>180</v>
      </c>
      <c r="D8131" s="40" t="s">
        <v>7129</v>
      </c>
      <c r="E8131" s="51" t="s">
        <v>7648</v>
      </c>
      <c r="F8131" s="29" t="s">
        <v>80</v>
      </c>
      <c r="G8131" s="40" t="s">
        <v>955</v>
      </c>
      <c r="H8131" s="64">
        <v>40</v>
      </c>
      <c r="I8131" s="2" t="s">
        <v>60</v>
      </c>
    </row>
    <row r="8132" spans="1:9" s="32" customFormat="1" ht="15" customHeight="1">
      <c r="A8132" s="32">
        <v>15007689</v>
      </c>
      <c r="B8132" s="40" t="s">
        <v>2963</v>
      </c>
      <c r="C8132" s="40" t="s">
        <v>722</v>
      </c>
      <c r="D8132" s="40" t="s">
        <v>104</v>
      </c>
      <c r="E8132" s="51" t="s">
        <v>7648</v>
      </c>
      <c r="F8132" s="29" t="s">
        <v>80</v>
      </c>
      <c r="G8132" s="40" t="s">
        <v>1719</v>
      </c>
      <c r="H8132" s="64">
        <v>69</v>
      </c>
      <c r="I8132" s="2" t="s">
        <v>60</v>
      </c>
    </row>
    <row r="8133" spans="1:9" s="32" customFormat="1" ht="15" customHeight="1">
      <c r="A8133" s="32">
        <v>15007690</v>
      </c>
      <c r="B8133" s="40" t="s">
        <v>7050</v>
      </c>
      <c r="C8133" s="40" t="s">
        <v>3327</v>
      </c>
      <c r="D8133" s="40" t="s">
        <v>90</v>
      </c>
      <c r="E8133" s="51" t="s">
        <v>7648</v>
      </c>
      <c r="F8133" s="29" t="s">
        <v>80</v>
      </c>
      <c r="G8133" s="40" t="s">
        <v>1157</v>
      </c>
      <c r="H8133" s="64">
        <v>39</v>
      </c>
      <c r="I8133" s="2" t="s">
        <v>60</v>
      </c>
    </row>
    <row r="8134" spans="1:9" s="32" customFormat="1" ht="15" customHeight="1">
      <c r="A8134" s="32">
        <v>15007691</v>
      </c>
      <c r="B8134" s="40" t="s">
        <v>3479</v>
      </c>
      <c r="C8134" s="40"/>
      <c r="D8134" s="40" t="s">
        <v>429</v>
      </c>
      <c r="E8134" s="51" t="s">
        <v>7648</v>
      </c>
      <c r="F8134" s="29" t="s">
        <v>80</v>
      </c>
      <c r="G8134" s="40" t="s">
        <v>5691</v>
      </c>
      <c r="H8134" s="64">
        <v>61</v>
      </c>
      <c r="I8134" s="2" t="s">
        <v>60</v>
      </c>
    </row>
    <row r="8135" spans="1:9" s="32" customFormat="1" ht="15" customHeight="1">
      <c r="A8135" s="32">
        <v>15007692</v>
      </c>
      <c r="B8135" s="40" t="s">
        <v>1405</v>
      </c>
      <c r="C8135" s="40" t="s">
        <v>86</v>
      </c>
      <c r="D8135" s="40" t="s">
        <v>235</v>
      </c>
      <c r="E8135" s="51" t="s">
        <v>7648</v>
      </c>
      <c r="F8135" s="29" t="s">
        <v>80</v>
      </c>
      <c r="G8135" s="40" t="s">
        <v>1060</v>
      </c>
      <c r="H8135" s="64">
        <v>27</v>
      </c>
      <c r="I8135" s="2" t="s">
        <v>60</v>
      </c>
    </row>
    <row r="8136" spans="1:9" s="32" customFormat="1" ht="15" customHeight="1">
      <c r="A8136" s="32">
        <v>15007693</v>
      </c>
      <c r="B8136" s="40" t="s">
        <v>1741</v>
      </c>
      <c r="C8136" s="40" t="s">
        <v>243</v>
      </c>
      <c r="D8136" s="40" t="s">
        <v>1289</v>
      </c>
      <c r="E8136" s="51" t="s">
        <v>7648</v>
      </c>
      <c r="F8136" s="29" t="s">
        <v>80</v>
      </c>
      <c r="G8136" s="40" t="s">
        <v>1015</v>
      </c>
      <c r="H8136" s="64">
        <v>60</v>
      </c>
      <c r="I8136" s="2" t="s">
        <v>60</v>
      </c>
    </row>
    <row r="8137" spans="1:9" s="32" customFormat="1" ht="15" customHeight="1">
      <c r="A8137" s="32">
        <v>15007694</v>
      </c>
      <c r="B8137" s="40" t="s">
        <v>7052</v>
      </c>
      <c r="C8137" s="40" t="s">
        <v>191</v>
      </c>
      <c r="D8137" s="40" t="s">
        <v>247</v>
      </c>
      <c r="E8137" s="51" t="s">
        <v>7648</v>
      </c>
      <c r="F8137" s="29" t="s">
        <v>80</v>
      </c>
      <c r="G8137" s="40" t="s">
        <v>6855</v>
      </c>
      <c r="H8137" s="64">
        <v>19</v>
      </c>
      <c r="I8137" s="2" t="s">
        <v>60</v>
      </c>
    </row>
    <row r="8138" spans="1:9" s="32" customFormat="1" ht="15" customHeight="1">
      <c r="A8138" s="32">
        <v>15007695</v>
      </c>
      <c r="B8138" s="40" t="s">
        <v>7130</v>
      </c>
      <c r="C8138" s="40" t="s">
        <v>168</v>
      </c>
      <c r="D8138" s="40" t="s">
        <v>349</v>
      </c>
      <c r="E8138" s="51" t="s">
        <v>7648</v>
      </c>
      <c r="F8138" s="29" t="s">
        <v>80</v>
      </c>
      <c r="G8138" s="40" t="s">
        <v>952</v>
      </c>
      <c r="H8138" s="64">
        <v>69</v>
      </c>
      <c r="I8138" s="2" t="s">
        <v>61</v>
      </c>
    </row>
    <row r="8139" spans="1:9" s="32" customFormat="1" ht="15" customHeight="1">
      <c r="A8139" s="32">
        <v>15007696</v>
      </c>
      <c r="B8139" s="40" t="s">
        <v>1828</v>
      </c>
      <c r="C8139" s="40" t="s">
        <v>1371</v>
      </c>
      <c r="D8139" s="40" t="s">
        <v>2073</v>
      </c>
      <c r="E8139" s="51" t="s">
        <v>7648</v>
      </c>
      <c r="F8139" s="29" t="s">
        <v>80</v>
      </c>
      <c r="G8139" s="40" t="s">
        <v>770</v>
      </c>
      <c r="H8139" s="64">
        <v>55</v>
      </c>
      <c r="I8139" s="2" t="s">
        <v>60</v>
      </c>
    </row>
    <row r="8140" spans="1:9" s="32" customFormat="1" ht="15" customHeight="1">
      <c r="A8140" s="32">
        <v>15007697</v>
      </c>
      <c r="B8140" s="40" t="s">
        <v>7086</v>
      </c>
      <c r="C8140" s="40" t="s">
        <v>134</v>
      </c>
      <c r="D8140" s="40" t="s">
        <v>261</v>
      </c>
      <c r="E8140" s="51" t="s">
        <v>7648</v>
      </c>
      <c r="F8140" s="29" t="s">
        <v>80</v>
      </c>
      <c r="G8140" s="40" t="s">
        <v>7131</v>
      </c>
      <c r="H8140" s="64">
        <v>24</v>
      </c>
      <c r="I8140" s="2" t="s">
        <v>60</v>
      </c>
    </row>
    <row r="8141" spans="1:9" s="32" customFormat="1" ht="15" customHeight="1">
      <c r="A8141" s="32">
        <v>15007698</v>
      </c>
      <c r="B8141" s="40" t="s">
        <v>7132</v>
      </c>
      <c r="C8141" s="40" t="s">
        <v>5289</v>
      </c>
      <c r="D8141" s="40" t="s">
        <v>2242</v>
      </c>
      <c r="E8141" s="51" t="s">
        <v>7648</v>
      </c>
      <c r="F8141" s="29" t="s">
        <v>80</v>
      </c>
      <c r="G8141" s="40" t="s">
        <v>1778</v>
      </c>
      <c r="H8141" s="64">
        <v>61</v>
      </c>
      <c r="I8141" s="2" t="s">
        <v>61</v>
      </c>
    </row>
    <row r="8142" spans="1:9" s="32" customFormat="1" ht="15" customHeight="1">
      <c r="A8142" s="32">
        <v>15007699</v>
      </c>
      <c r="B8142" s="40" t="s">
        <v>7085</v>
      </c>
      <c r="C8142" s="40" t="s">
        <v>2865</v>
      </c>
      <c r="D8142" s="40" t="s">
        <v>4092</v>
      </c>
      <c r="E8142" s="51" t="s">
        <v>7648</v>
      </c>
      <c r="F8142" s="29" t="s">
        <v>80</v>
      </c>
      <c r="G8142" s="40" t="s">
        <v>962</v>
      </c>
      <c r="H8142" s="64">
        <v>49</v>
      </c>
      <c r="I8142" s="2" t="s">
        <v>60</v>
      </c>
    </row>
    <row r="8143" spans="1:9" s="32" customFormat="1" ht="15" customHeight="1">
      <c r="A8143" s="32">
        <v>15007700</v>
      </c>
      <c r="B8143" s="40" t="s">
        <v>3027</v>
      </c>
      <c r="C8143" s="40" t="s">
        <v>164</v>
      </c>
      <c r="D8143" s="40" t="s">
        <v>154</v>
      </c>
      <c r="E8143" s="51" t="s">
        <v>7648</v>
      </c>
      <c r="F8143" s="29" t="s">
        <v>80</v>
      </c>
      <c r="G8143" s="40" t="s">
        <v>1134</v>
      </c>
      <c r="H8143" s="64">
        <v>51</v>
      </c>
      <c r="I8143" s="2" t="s">
        <v>60</v>
      </c>
    </row>
    <row r="8144" spans="1:9" s="32" customFormat="1" ht="15" customHeight="1">
      <c r="A8144" s="32">
        <v>15007701</v>
      </c>
      <c r="B8144" s="40" t="s">
        <v>1714</v>
      </c>
      <c r="C8144" s="40" t="s">
        <v>156</v>
      </c>
      <c r="D8144" s="40" t="s">
        <v>284</v>
      </c>
      <c r="E8144" s="51" t="s">
        <v>7648</v>
      </c>
      <c r="F8144" s="29" t="s">
        <v>80</v>
      </c>
      <c r="G8144" s="40" t="s">
        <v>5203</v>
      </c>
      <c r="H8144" s="64">
        <v>64</v>
      </c>
      <c r="I8144" s="2" t="s">
        <v>60</v>
      </c>
    </row>
    <row r="8145" spans="1:9" s="32" customFormat="1" ht="15" customHeight="1">
      <c r="A8145" s="32">
        <v>15007702</v>
      </c>
      <c r="B8145" s="40" t="s">
        <v>3095</v>
      </c>
      <c r="C8145" s="40" t="s">
        <v>5189</v>
      </c>
      <c r="D8145" s="40" t="s">
        <v>1371</v>
      </c>
      <c r="E8145" s="51" t="s">
        <v>7648</v>
      </c>
      <c r="F8145" s="29" t="s">
        <v>80</v>
      </c>
      <c r="G8145" s="40" t="s">
        <v>1730</v>
      </c>
      <c r="H8145" s="64">
        <v>55</v>
      </c>
      <c r="I8145" s="2" t="s">
        <v>60</v>
      </c>
    </row>
    <row r="8146" spans="1:9" s="32" customFormat="1" ht="15" customHeight="1">
      <c r="A8146" s="32">
        <v>15007703</v>
      </c>
      <c r="B8146" s="40" t="s">
        <v>636</v>
      </c>
      <c r="C8146" s="40" t="s">
        <v>134</v>
      </c>
      <c r="D8146" s="40" t="s">
        <v>179</v>
      </c>
      <c r="E8146" s="51" t="s">
        <v>7648</v>
      </c>
      <c r="F8146" s="29" t="s">
        <v>80</v>
      </c>
      <c r="G8146" s="40" t="s">
        <v>3703</v>
      </c>
      <c r="H8146" s="64">
        <v>62</v>
      </c>
      <c r="I8146" s="2" t="s">
        <v>60</v>
      </c>
    </row>
    <row r="8147" spans="1:9" s="32" customFormat="1" ht="15" customHeight="1">
      <c r="A8147" s="32">
        <v>15007704</v>
      </c>
      <c r="B8147" s="40" t="s">
        <v>7080</v>
      </c>
      <c r="C8147" s="40" t="s">
        <v>138</v>
      </c>
      <c r="D8147" s="40" t="s">
        <v>979</v>
      </c>
      <c r="E8147" s="51" t="s">
        <v>7648</v>
      </c>
      <c r="F8147" s="29" t="s">
        <v>80</v>
      </c>
      <c r="G8147" s="40" t="s">
        <v>916</v>
      </c>
      <c r="H8147" s="64">
        <v>88</v>
      </c>
      <c r="I8147" s="2" t="s">
        <v>61</v>
      </c>
    </row>
    <row r="8148" spans="1:9" s="32" customFormat="1" ht="15" customHeight="1">
      <c r="A8148" s="32">
        <v>15007705</v>
      </c>
      <c r="B8148" s="40" t="s">
        <v>3479</v>
      </c>
      <c r="C8148" s="40" t="s">
        <v>7133</v>
      </c>
      <c r="D8148" s="40" t="s">
        <v>457</v>
      </c>
      <c r="E8148" s="51" t="s">
        <v>7648</v>
      </c>
      <c r="F8148" s="29" t="s">
        <v>80</v>
      </c>
      <c r="G8148" s="40" t="s">
        <v>4317</v>
      </c>
      <c r="H8148" s="64">
        <v>35</v>
      </c>
      <c r="I8148" s="2" t="s">
        <v>60</v>
      </c>
    </row>
    <row r="8149" spans="1:9" s="32" customFormat="1" ht="15" customHeight="1">
      <c r="A8149" s="32">
        <v>15007706</v>
      </c>
      <c r="B8149" s="40" t="s">
        <v>7025</v>
      </c>
      <c r="C8149" s="40" t="s">
        <v>392</v>
      </c>
      <c r="D8149" s="40" t="s">
        <v>305</v>
      </c>
      <c r="E8149" s="51" t="s">
        <v>7648</v>
      </c>
      <c r="F8149" s="29" t="s">
        <v>80</v>
      </c>
      <c r="G8149" s="40" t="s">
        <v>4778</v>
      </c>
      <c r="H8149" s="64">
        <v>62</v>
      </c>
      <c r="I8149" s="2" t="s">
        <v>60</v>
      </c>
    </row>
    <row r="8150" spans="1:9" s="32" customFormat="1" ht="15" customHeight="1">
      <c r="A8150" s="32">
        <v>15007707</v>
      </c>
      <c r="B8150" s="40" t="s">
        <v>7027</v>
      </c>
      <c r="C8150" s="40" t="s">
        <v>240</v>
      </c>
      <c r="D8150" s="40" t="s">
        <v>257</v>
      </c>
      <c r="E8150" s="51" t="s">
        <v>7648</v>
      </c>
      <c r="F8150" s="29" t="s">
        <v>80</v>
      </c>
      <c r="G8150" s="40" t="s">
        <v>5131</v>
      </c>
      <c r="H8150" s="64">
        <v>18</v>
      </c>
      <c r="I8150" s="2" t="s">
        <v>60</v>
      </c>
    </row>
    <row r="8151" spans="1:9" s="32" customFormat="1" ht="15" customHeight="1">
      <c r="A8151" s="32">
        <v>15007708</v>
      </c>
      <c r="B8151" s="40" t="s">
        <v>7034</v>
      </c>
      <c r="C8151" s="40" t="s">
        <v>144</v>
      </c>
      <c r="D8151" s="40" t="s">
        <v>318</v>
      </c>
      <c r="E8151" s="51" t="s">
        <v>7648</v>
      </c>
      <c r="F8151" s="29" t="s">
        <v>80</v>
      </c>
      <c r="G8151" s="40" t="s">
        <v>1719</v>
      </c>
      <c r="H8151" s="64">
        <v>64</v>
      </c>
      <c r="I8151" s="2" t="s">
        <v>60</v>
      </c>
    </row>
    <row r="8152" spans="1:9" s="32" customFormat="1" ht="15" customHeight="1">
      <c r="A8152" s="32">
        <v>15007709</v>
      </c>
      <c r="B8152" s="40" t="s">
        <v>3507</v>
      </c>
      <c r="C8152" s="40" t="s">
        <v>3339</v>
      </c>
      <c r="D8152" s="40" t="s">
        <v>896</v>
      </c>
      <c r="E8152" s="51" t="s">
        <v>7648</v>
      </c>
      <c r="F8152" s="29" t="s">
        <v>80</v>
      </c>
      <c r="G8152" s="40" t="s">
        <v>1013</v>
      </c>
      <c r="H8152" s="64">
        <v>51</v>
      </c>
      <c r="I8152" s="2" t="s">
        <v>60</v>
      </c>
    </row>
    <row r="8153" spans="1:9" s="32" customFormat="1" ht="15" customHeight="1">
      <c r="A8153" s="32">
        <v>15007710</v>
      </c>
      <c r="B8153" s="40" t="s">
        <v>185</v>
      </c>
      <c r="C8153" s="40" t="s">
        <v>1623</v>
      </c>
      <c r="D8153" s="40" t="s">
        <v>7033</v>
      </c>
      <c r="E8153" s="51" t="s">
        <v>7648</v>
      </c>
      <c r="F8153" s="29" t="s">
        <v>80</v>
      </c>
      <c r="G8153" s="40" t="s">
        <v>1719</v>
      </c>
      <c r="H8153" s="64">
        <v>53</v>
      </c>
      <c r="I8153" s="2" t="s">
        <v>61</v>
      </c>
    </row>
    <row r="8154" spans="1:9" s="32" customFormat="1" ht="15" customHeight="1">
      <c r="A8154" s="32">
        <v>15007711</v>
      </c>
      <c r="B8154" s="40" t="s">
        <v>5492</v>
      </c>
      <c r="C8154" s="40" t="s">
        <v>235</v>
      </c>
      <c r="D8154" s="40" t="s">
        <v>6560</v>
      </c>
      <c r="E8154" s="51" t="s">
        <v>7648</v>
      </c>
      <c r="F8154" s="29" t="s">
        <v>80</v>
      </c>
      <c r="G8154" s="40" t="s">
        <v>1013</v>
      </c>
      <c r="H8154" s="64">
        <v>28</v>
      </c>
      <c r="I8154" s="2" t="s">
        <v>60</v>
      </c>
    </row>
    <row r="8155" spans="1:9" s="32" customFormat="1" ht="15" customHeight="1">
      <c r="A8155" s="32">
        <v>15007712</v>
      </c>
      <c r="B8155" s="40" t="s">
        <v>1799</v>
      </c>
      <c r="C8155" s="40" t="s">
        <v>1679</v>
      </c>
      <c r="D8155" s="40" t="s">
        <v>1680</v>
      </c>
      <c r="E8155" s="51" t="s">
        <v>7648</v>
      </c>
      <c r="F8155" s="29" t="s">
        <v>80</v>
      </c>
      <c r="G8155" s="40" t="s">
        <v>1669</v>
      </c>
      <c r="H8155" s="64">
        <v>54</v>
      </c>
      <c r="I8155" s="2" t="s">
        <v>60</v>
      </c>
    </row>
    <row r="8156" spans="1:9" s="32" customFormat="1" ht="15" customHeight="1">
      <c r="A8156" s="32">
        <v>15007713</v>
      </c>
      <c r="B8156" s="40" t="s">
        <v>5569</v>
      </c>
      <c r="C8156" s="40" t="s">
        <v>345</v>
      </c>
      <c r="D8156" s="40" t="s">
        <v>3464</v>
      </c>
      <c r="E8156" s="51" t="s">
        <v>7648</v>
      </c>
      <c r="F8156" s="29" t="s">
        <v>80</v>
      </c>
      <c r="G8156" s="40" t="s">
        <v>7032</v>
      </c>
      <c r="H8156" s="64">
        <v>66</v>
      </c>
      <c r="I8156" s="2" t="s">
        <v>61</v>
      </c>
    </row>
    <row r="8157" spans="1:9" s="32" customFormat="1" ht="15" customHeight="1">
      <c r="A8157" s="32">
        <v>15007714</v>
      </c>
      <c r="B8157" s="40" t="s">
        <v>266</v>
      </c>
      <c r="C8157" s="40" t="s">
        <v>114</v>
      </c>
      <c r="D8157" s="40" t="s">
        <v>156</v>
      </c>
      <c r="E8157" s="51" t="s">
        <v>7648</v>
      </c>
      <c r="F8157" s="29" t="s">
        <v>80</v>
      </c>
      <c r="G8157" s="40" t="s">
        <v>7134</v>
      </c>
      <c r="H8157" s="64">
        <v>27</v>
      </c>
      <c r="I8157" s="2" t="s">
        <v>60</v>
      </c>
    </row>
    <row r="8158" spans="1:9" s="32" customFormat="1" ht="15" customHeight="1">
      <c r="A8158" s="32">
        <v>15007715</v>
      </c>
      <c r="B8158" s="40" t="s">
        <v>4414</v>
      </c>
      <c r="C8158" s="40" t="s">
        <v>2293</v>
      </c>
      <c r="D8158" s="40" t="s">
        <v>200</v>
      </c>
      <c r="E8158" s="51" t="s">
        <v>7648</v>
      </c>
      <c r="F8158" s="29" t="s">
        <v>80</v>
      </c>
      <c r="G8158" s="40" t="s">
        <v>5121</v>
      </c>
      <c r="H8158" s="64">
        <v>61</v>
      </c>
      <c r="I8158" s="2" t="s">
        <v>60</v>
      </c>
    </row>
    <row r="8159" spans="1:9" s="32" customFormat="1" ht="15" customHeight="1">
      <c r="A8159" s="32">
        <v>15007716</v>
      </c>
      <c r="B8159" s="40" t="s">
        <v>693</v>
      </c>
      <c r="C8159" s="40" t="s">
        <v>286</v>
      </c>
      <c r="D8159" s="40" t="s">
        <v>179</v>
      </c>
      <c r="E8159" s="51" t="s">
        <v>7648</v>
      </c>
      <c r="F8159" s="29" t="s">
        <v>80</v>
      </c>
      <c r="G8159" s="40" t="s">
        <v>2973</v>
      </c>
      <c r="H8159" s="64">
        <v>18</v>
      </c>
      <c r="I8159" s="2" t="s">
        <v>61</v>
      </c>
    </row>
    <row r="8160" spans="1:9" s="32" customFormat="1" ht="15" customHeight="1">
      <c r="A8160" s="32">
        <v>15007717</v>
      </c>
      <c r="B8160" s="40" t="s">
        <v>7135</v>
      </c>
      <c r="C8160" s="40" t="s">
        <v>235</v>
      </c>
      <c r="D8160" s="40" t="s">
        <v>305</v>
      </c>
      <c r="E8160" s="51" t="s">
        <v>7648</v>
      </c>
      <c r="F8160" s="29" t="s">
        <v>80</v>
      </c>
      <c r="G8160" s="40" t="s">
        <v>7136</v>
      </c>
      <c r="H8160" s="64">
        <v>46</v>
      </c>
      <c r="I8160" s="2" t="s">
        <v>60</v>
      </c>
    </row>
    <row r="8161" spans="1:9" s="32" customFormat="1" ht="15" customHeight="1">
      <c r="A8161" s="32">
        <v>15007718</v>
      </c>
      <c r="B8161" s="40" t="s">
        <v>1382</v>
      </c>
      <c r="C8161" s="40" t="s">
        <v>6049</v>
      </c>
      <c r="D8161" s="40" t="s">
        <v>5532</v>
      </c>
      <c r="E8161" s="51" t="s">
        <v>7648</v>
      </c>
      <c r="F8161" s="29" t="s">
        <v>80</v>
      </c>
      <c r="G8161" s="40" t="s">
        <v>5131</v>
      </c>
      <c r="H8161" s="64">
        <v>55</v>
      </c>
      <c r="I8161" s="2" t="s">
        <v>61</v>
      </c>
    </row>
    <row r="8162" spans="1:9" s="32" customFormat="1" ht="15" customHeight="1">
      <c r="A8162" s="32">
        <v>15007719</v>
      </c>
      <c r="B8162" s="40" t="s">
        <v>5143</v>
      </c>
      <c r="C8162" s="40" t="s">
        <v>162</v>
      </c>
      <c r="D8162" s="40" t="s">
        <v>296</v>
      </c>
      <c r="E8162" s="51" t="s">
        <v>7648</v>
      </c>
      <c r="F8162" s="29" t="s">
        <v>80</v>
      </c>
      <c r="G8162" s="40" t="s">
        <v>7043</v>
      </c>
      <c r="H8162" s="64">
        <v>47</v>
      </c>
      <c r="I8162" s="2" t="s">
        <v>60</v>
      </c>
    </row>
    <row r="8163" spans="1:9" s="32" customFormat="1" ht="15" customHeight="1">
      <c r="A8163" s="32">
        <v>15007720</v>
      </c>
      <c r="B8163" s="40" t="s">
        <v>5112</v>
      </c>
      <c r="C8163" s="40" t="s">
        <v>6852</v>
      </c>
      <c r="D8163" s="40" t="s">
        <v>243</v>
      </c>
      <c r="E8163" s="51" t="s">
        <v>7648</v>
      </c>
      <c r="F8163" s="29" t="s">
        <v>80</v>
      </c>
      <c r="G8163" s="40" t="s">
        <v>955</v>
      </c>
      <c r="H8163" s="64">
        <v>43</v>
      </c>
      <c r="I8163" s="2" t="s">
        <v>60</v>
      </c>
    </row>
    <row r="8164" spans="1:9" s="32" customFormat="1" ht="15" customHeight="1">
      <c r="A8164" s="32">
        <v>15007721</v>
      </c>
      <c r="B8164" s="40" t="s">
        <v>978</v>
      </c>
      <c r="C8164" s="40" t="s">
        <v>323</v>
      </c>
      <c r="D8164" s="40" t="s">
        <v>1289</v>
      </c>
      <c r="E8164" s="51" t="s">
        <v>7648</v>
      </c>
      <c r="F8164" s="29" t="s">
        <v>80</v>
      </c>
      <c r="G8164" s="40" t="s">
        <v>7137</v>
      </c>
      <c r="H8164" s="64">
        <v>62</v>
      </c>
      <c r="I8164" s="2" t="s">
        <v>60</v>
      </c>
    </row>
    <row r="8165" spans="1:9" s="32" customFormat="1" ht="15" customHeight="1">
      <c r="A8165" s="32">
        <v>15007722</v>
      </c>
      <c r="B8165" s="40" t="s">
        <v>1083</v>
      </c>
      <c r="C8165" s="40" t="s">
        <v>904</v>
      </c>
      <c r="D8165" s="40" t="s">
        <v>6852</v>
      </c>
      <c r="E8165" s="51" t="s">
        <v>7648</v>
      </c>
      <c r="F8165" s="29" t="s">
        <v>80</v>
      </c>
      <c r="G8165" s="40" t="s">
        <v>955</v>
      </c>
      <c r="H8165" s="64">
        <v>24</v>
      </c>
      <c r="I8165" s="2" t="s">
        <v>61</v>
      </c>
    </row>
    <row r="8166" spans="1:9" s="32" customFormat="1" ht="15" customHeight="1">
      <c r="A8166" s="32">
        <v>15007723</v>
      </c>
      <c r="B8166" s="40" t="s">
        <v>7138</v>
      </c>
      <c r="C8166" s="40" t="s">
        <v>7139</v>
      </c>
      <c r="D8166" s="40" t="s">
        <v>621</v>
      </c>
      <c r="E8166" s="51" t="s">
        <v>7648</v>
      </c>
      <c r="F8166" s="29" t="s">
        <v>80</v>
      </c>
      <c r="G8166" s="40" t="s">
        <v>1661</v>
      </c>
      <c r="H8166" s="64">
        <v>37</v>
      </c>
      <c r="I8166" s="2" t="s">
        <v>60</v>
      </c>
    </row>
    <row r="8167" spans="1:9" s="32" customFormat="1" ht="15" customHeight="1">
      <c r="A8167" s="32">
        <v>15007724</v>
      </c>
      <c r="B8167" s="40" t="s">
        <v>7038</v>
      </c>
      <c r="C8167" s="40" t="s">
        <v>568</v>
      </c>
      <c r="D8167" s="40" t="s">
        <v>247</v>
      </c>
      <c r="E8167" s="51" t="s">
        <v>7648</v>
      </c>
      <c r="F8167" s="29" t="s">
        <v>80</v>
      </c>
      <c r="G8167" s="40" t="s">
        <v>5131</v>
      </c>
      <c r="H8167" s="64">
        <v>67</v>
      </c>
      <c r="I8167" s="2" t="s">
        <v>60</v>
      </c>
    </row>
    <row r="8168" spans="1:9" s="32" customFormat="1" ht="15" customHeight="1">
      <c r="A8168" s="32">
        <v>15007725</v>
      </c>
      <c r="B8168" s="40" t="s">
        <v>7140</v>
      </c>
      <c r="C8168" s="40" t="s">
        <v>6219</v>
      </c>
      <c r="D8168" s="40" t="s">
        <v>3735</v>
      </c>
      <c r="E8168" s="51" t="s">
        <v>7648</v>
      </c>
      <c r="F8168" s="29" t="s">
        <v>80</v>
      </c>
      <c r="G8168" s="40" t="s">
        <v>1060</v>
      </c>
      <c r="H8168" s="64">
        <v>59</v>
      </c>
      <c r="I8168" s="2" t="s">
        <v>60</v>
      </c>
    </row>
    <row r="8169" spans="1:9" s="32" customFormat="1" ht="15" customHeight="1">
      <c r="A8169" s="32">
        <v>15007726</v>
      </c>
      <c r="B8169" s="40" t="s">
        <v>5205</v>
      </c>
      <c r="C8169" s="40" t="s">
        <v>1977</v>
      </c>
      <c r="D8169" s="40" t="s">
        <v>5839</v>
      </c>
      <c r="E8169" s="51" t="s">
        <v>7648</v>
      </c>
      <c r="F8169" s="29" t="s">
        <v>80</v>
      </c>
      <c r="G8169" s="40" t="s">
        <v>955</v>
      </c>
      <c r="H8169" s="64">
        <v>45</v>
      </c>
      <c r="I8169" s="2" t="s">
        <v>60</v>
      </c>
    </row>
    <row r="8170" spans="1:9" s="32" customFormat="1" ht="15" customHeight="1">
      <c r="A8170" s="32">
        <v>15007727</v>
      </c>
      <c r="B8170" s="40" t="s">
        <v>3026</v>
      </c>
      <c r="C8170" s="40" t="s">
        <v>318</v>
      </c>
      <c r="D8170" s="40" t="s">
        <v>158</v>
      </c>
      <c r="E8170" s="51" t="s">
        <v>7648</v>
      </c>
      <c r="F8170" s="29" t="s">
        <v>80</v>
      </c>
      <c r="G8170" s="40" t="s">
        <v>7141</v>
      </c>
      <c r="H8170" s="64">
        <v>25</v>
      </c>
      <c r="I8170" s="2" t="s">
        <v>60</v>
      </c>
    </row>
    <row r="8171" spans="1:9" s="32" customFormat="1" ht="15" customHeight="1">
      <c r="A8171" s="32">
        <v>15007728</v>
      </c>
      <c r="B8171" s="40" t="s">
        <v>1384</v>
      </c>
      <c r="C8171" s="40" t="s">
        <v>259</v>
      </c>
      <c r="D8171" s="40" t="s">
        <v>191</v>
      </c>
      <c r="E8171" s="51" t="s">
        <v>7648</v>
      </c>
      <c r="F8171" s="29" t="s">
        <v>80</v>
      </c>
      <c r="G8171" s="40" t="s">
        <v>2973</v>
      </c>
      <c r="H8171" s="64">
        <v>43</v>
      </c>
      <c r="I8171" s="2" t="s">
        <v>60</v>
      </c>
    </row>
    <row r="8172" spans="1:9" s="32" customFormat="1" ht="15" customHeight="1">
      <c r="A8172" s="32">
        <v>15007729</v>
      </c>
      <c r="B8172" s="40" t="s">
        <v>7142</v>
      </c>
      <c r="C8172" s="40" t="s">
        <v>235</v>
      </c>
      <c r="D8172" s="40" t="s">
        <v>193</v>
      </c>
      <c r="E8172" s="51" t="s">
        <v>7648</v>
      </c>
      <c r="F8172" s="29" t="s">
        <v>80</v>
      </c>
      <c r="G8172" s="40" t="s">
        <v>1411</v>
      </c>
      <c r="H8172" s="64">
        <v>22</v>
      </c>
      <c r="I8172" s="2" t="s">
        <v>60</v>
      </c>
    </row>
    <row r="8173" spans="1:9" s="32" customFormat="1" ht="15" customHeight="1">
      <c r="A8173" s="32">
        <v>15007730</v>
      </c>
      <c r="B8173" s="40" t="s">
        <v>6764</v>
      </c>
      <c r="C8173" s="40" t="s">
        <v>308</v>
      </c>
      <c r="D8173" s="40" t="s">
        <v>3116</v>
      </c>
      <c r="E8173" s="51" t="s">
        <v>7648</v>
      </c>
      <c r="F8173" s="29" t="s">
        <v>80</v>
      </c>
      <c r="G8173" s="40" t="s">
        <v>4189</v>
      </c>
      <c r="H8173" s="64">
        <v>71</v>
      </c>
      <c r="I8173" s="2" t="s">
        <v>60</v>
      </c>
    </row>
    <row r="8174" spans="1:9" s="32" customFormat="1" ht="15" customHeight="1">
      <c r="A8174" s="32">
        <v>15007731</v>
      </c>
      <c r="B8174" s="40" t="s">
        <v>109</v>
      </c>
      <c r="C8174" s="40" t="s">
        <v>286</v>
      </c>
      <c r="D8174" s="40" t="s">
        <v>188</v>
      </c>
      <c r="E8174" s="51" t="s">
        <v>7648</v>
      </c>
      <c r="F8174" s="29" t="s">
        <v>80</v>
      </c>
      <c r="G8174" s="40" t="s">
        <v>7051</v>
      </c>
      <c r="H8174" s="64">
        <v>60</v>
      </c>
      <c r="I8174" s="2" t="s">
        <v>60</v>
      </c>
    </row>
    <row r="8175" spans="1:9" s="32" customFormat="1" ht="15" customHeight="1">
      <c r="A8175" s="32">
        <v>15007732</v>
      </c>
      <c r="B8175" s="40" t="s">
        <v>582</v>
      </c>
      <c r="C8175" s="40" t="s">
        <v>257</v>
      </c>
      <c r="D8175" s="40" t="s">
        <v>2248</v>
      </c>
      <c r="E8175" s="51" t="s">
        <v>7648</v>
      </c>
      <c r="F8175" s="29" t="s">
        <v>80</v>
      </c>
      <c r="G8175" s="40" t="s">
        <v>7143</v>
      </c>
      <c r="H8175" s="64">
        <v>28</v>
      </c>
      <c r="I8175" s="2" t="s">
        <v>60</v>
      </c>
    </row>
    <row r="8176" spans="1:9" s="32" customFormat="1" ht="15" customHeight="1">
      <c r="A8176" s="32">
        <v>15007733</v>
      </c>
      <c r="B8176" s="40" t="s">
        <v>6953</v>
      </c>
      <c r="C8176" s="40" t="s">
        <v>986</v>
      </c>
      <c r="D8176" s="40" t="s">
        <v>86</v>
      </c>
      <c r="E8176" s="51" t="s">
        <v>7648</v>
      </c>
      <c r="F8176" s="29" t="s">
        <v>80</v>
      </c>
      <c r="G8176" s="40" t="s">
        <v>3412</v>
      </c>
      <c r="H8176" s="64">
        <v>69</v>
      </c>
      <c r="I8176" s="2" t="s">
        <v>61</v>
      </c>
    </row>
    <row r="8177" spans="1:9" s="32" customFormat="1" ht="15" customHeight="1">
      <c r="A8177" s="32">
        <v>15007734</v>
      </c>
      <c r="B8177" s="40" t="s">
        <v>7046</v>
      </c>
      <c r="C8177" s="40" t="s">
        <v>156</v>
      </c>
      <c r="D8177" s="40" t="s">
        <v>1219</v>
      </c>
      <c r="E8177" s="51" t="s">
        <v>7648</v>
      </c>
      <c r="F8177" s="29" t="s">
        <v>80</v>
      </c>
      <c r="G8177" s="40" t="s">
        <v>2060</v>
      </c>
      <c r="H8177" s="64">
        <v>44</v>
      </c>
      <c r="I8177" s="2" t="s">
        <v>60</v>
      </c>
    </row>
    <row r="8178" spans="1:9" s="32" customFormat="1" ht="15" customHeight="1">
      <c r="A8178" s="32">
        <v>15007735</v>
      </c>
      <c r="B8178" s="40" t="s">
        <v>7144</v>
      </c>
      <c r="C8178" s="40" t="s">
        <v>278</v>
      </c>
      <c r="D8178" s="40" t="s">
        <v>177</v>
      </c>
      <c r="E8178" s="51" t="s">
        <v>7648</v>
      </c>
      <c r="F8178" s="29" t="s">
        <v>80</v>
      </c>
      <c r="G8178" s="40" t="s">
        <v>7145</v>
      </c>
      <c r="H8178" s="64">
        <v>60</v>
      </c>
      <c r="I8178" s="2" t="s">
        <v>61</v>
      </c>
    </row>
    <row r="8179" spans="1:9" s="32" customFormat="1" ht="15" customHeight="1">
      <c r="A8179" s="32">
        <v>15007736</v>
      </c>
      <c r="B8179" s="40" t="s">
        <v>6197</v>
      </c>
      <c r="C8179" s="40" t="s">
        <v>261</v>
      </c>
      <c r="D8179" s="40" t="s">
        <v>517</v>
      </c>
      <c r="E8179" s="51" t="s">
        <v>7648</v>
      </c>
      <c r="F8179" s="29" t="s">
        <v>80</v>
      </c>
      <c r="G8179" s="40" t="s">
        <v>6855</v>
      </c>
      <c r="H8179" s="64">
        <v>51</v>
      </c>
      <c r="I8179" s="2" t="s">
        <v>60</v>
      </c>
    </row>
    <row r="8180" spans="1:9" s="32" customFormat="1" ht="15" customHeight="1">
      <c r="A8180" s="32">
        <v>15007737</v>
      </c>
      <c r="B8180" s="40" t="s">
        <v>3423</v>
      </c>
      <c r="C8180" s="40" t="s">
        <v>964</v>
      </c>
      <c r="D8180" s="40" t="s">
        <v>286</v>
      </c>
      <c r="E8180" s="51" t="s">
        <v>7648</v>
      </c>
      <c r="F8180" s="29" t="s">
        <v>80</v>
      </c>
      <c r="G8180" s="40" t="s">
        <v>1438</v>
      </c>
      <c r="H8180" s="64">
        <v>69</v>
      </c>
      <c r="I8180" s="2" t="s">
        <v>61</v>
      </c>
    </row>
    <row r="8181" spans="1:9" s="32" customFormat="1" ht="15" customHeight="1">
      <c r="A8181" s="32">
        <v>15007738</v>
      </c>
      <c r="B8181" s="40" t="s">
        <v>7049</v>
      </c>
      <c r="C8181" s="40" t="s">
        <v>261</v>
      </c>
      <c r="D8181" s="40" t="s">
        <v>261</v>
      </c>
      <c r="E8181" s="51" t="s">
        <v>7648</v>
      </c>
      <c r="F8181" s="29" t="s">
        <v>80</v>
      </c>
      <c r="G8181" s="40" t="s">
        <v>7146</v>
      </c>
      <c r="H8181" s="64">
        <v>33</v>
      </c>
      <c r="I8181" s="2" t="s">
        <v>60</v>
      </c>
    </row>
    <row r="8182" spans="1:9" s="32" customFormat="1" ht="15" customHeight="1">
      <c r="A8182" s="32">
        <v>15007739</v>
      </c>
      <c r="B8182" s="40" t="s">
        <v>698</v>
      </c>
      <c r="C8182" s="40" t="s">
        <v>839</v>
      </c>
      <c r="D8182" s="40" t="s">
        <v>198</v>
      </c>
      <c r="E8182" s="51" t="s">
        <v>7648</v>
      </c>
      <c r="F8182" s="29" t="s">
        <v>80</v>
      </c>
      <c r="G8182" s="40" t="s">
        <v>1102</v>
      </c>
      <c r="H8182" s="64">
        <v>45</v>
      </c>
      <c r="I8182" s="2" t="s">
        <v>60</v>
      </c>
    </row>
    <row r="8183" spans="1:9" s="32" customFormat="1" ht="15" customHeight="1">
      <c r="A8183" s="32">
        <v>15007740</v>
      </c>
      <c r="B8183" s="40" t="s">
        <v>7041</v>
      </c>
      <c r="C8183" s="40" t="s">
        <v>191</v>
      </c>
      <c r="D8183" s="40"/>
      <c r="E8183" s="51" t="s">
        <v>7648</v>
      </c>
      <c r="F8183" s="29" t="s">
        <v>80</v>
      </c>
      <c r="G8183" s="40" t="s">
        <v>1719</v>
      </c>
      <c r="H8183" s="64">
        <v>57</v>
      </c>
      <c r="I8183" s="2" t="s">
        <v>61</v>
      </c>
    </row>
    <row r="8184" spans="1:9" s="32" customFormat="1" ht="15" customHeight="1">
      <c r="A8184" s="32">
        <v>15007741</v>
      </c>
      <c r="B8184" s="40" t="s">
        <v>4354</v>
      </c>
      <c r="C8184" s="40" t="s">
        <v>156</v>
      </c>
      <c r="D8184" s="40" t="s">
        <v>3281</v>
      </c>
      <c r="E8184" s="51" t="s">
        <v>7648</v>
      </c>
      <c r="F8184" s="29" t="s">
        <v>80</v>
      </c>
      <c r="G8184" s="40" t="s">
        <v>1102</v>
      </c>
      <c r="H8184" s="64">
        <v>44</v>
      </c>
      <c r="I8184" s="2" t="s">
        <v>61</v>
      </c>
    </row>
    <row r="8185" spans="1:9" s="32" customFormat="1" ht="15" customHeight="1">
      <c r="A8185" s="32">
        <v>15007742</v>
      </c>
      <c r="B8185" s="40" t="s">
        <v>698</v>
      </c>
      <c r="C8185" s="40" t="s">
        <v>839</v>
      </c>
      <c r="D8185" s="40" t="s">
        <v>198</v>
      </c>
      <c r="E8185" s="51" t="s">
        <v>7648</v>
      </c>
      <c r="F8185" s="29" t="s">
        <v>80</v>
      </c>
      <c r="G8185" s="40" t="s">
        <v>1719</v>
      </c>
      <c r="H8185" s="64">
        <v>45</v>
      </c>
      <c r="I8185" s="2" t="s">
        <v>60</v>
      </c>
    </row>
    <row r="8186" spans="1:9" s="32" customFormat="1" ht="15" customHeight="1">
      <c r="A8186" s="32">
        <v>15007743</v>
      </c>
      <c r="B8186" s="40" t="s">
        <v>1734</v>
      </c>
      <c r="C8186" s="40"/>
      <c r="D8186" s="40" t="s">
        <v>3281</v>
      </c>
      <c r="E8186" s="51" t="s">
        <v>7648</v>
      </c>
      <c r="F8186" s="29" t="s">
        <v>80</v>
      </c>
      <c r="G8186" s="40" t="s">
        <v>1102</v>
      </c>
      <c r="H8186" s="64">
        <v>71</v>
      </c>
      <c r="I8186" s="2" t="s">
        <v>60</v>
      </c>
    </row>
    <row r="8187" spans="1:9" s="32" customFormat="1" ht="15" customHeight="1">
      <c r="A8187" s="32">
        <v>15007744</v>
      </c>
      <c r="B8187" s="40" t="s">
        <v>7147</v>
      </c>
      <c r="C8187" s="40" t="s">
        <v>2948</v>
      </c>
      <c r="D8187" s="40" t="s">
        <v>305</v>
      </c>
      <c r="E8187" s="51" t="s">
        <v>7648</v>
      </c>
      <c r="F8187" s="29" t="s">
        <v>80</v>
      </c>
      <c r="G8187" s="40" t="s">
        <v>955</v>
      </c>
      <c r="H8187" s="64">
        <v>37</v>
      </c>
      <c r="I8187" s="2" t="s">
        <v>60</v>
      </c>
    </row>
    <row r="8188" spans="1:9" s="32" customFormat="1" ht="15" customHeight="1">
      <c r="A8188" s="32">
        <v>15007745</v>
      </c>
      <c r="B8188" s="40" t="s">
        <v>6984</v>
      </c>
      <c r="C8188" s="40" t="s">
        <v>177</v>
      </c>
      <c r="D8188" s="40" t="s">
        <v>114</v>
      </c>
      <c r="E8188" s="51" t="s">
        <v>7648</v>
      </c>
      <c r="F8188" s="29" t="s">
        <v>80</v>
      </c>
      <c r="G8188" s="40" t="s">
        <v>955</v>
      </c>
      <c r="H8188" s="64">
        <v>38</v>
      </c>
      <c r="I8188" s="2" t="s">
        <v>60</v>
      </c>
    </row>
    <row r="8189" spans="1:9" s="32" customFormat="1" ht="15" customHeight="1">
      <c r="A8189" s="32">
        <v>15007746</v>
      </c>
      <c r="B8189" s="40" t="s">
        <v>436</v>
      </c>
      <c r="C8189" s="40" t="s">
        <v>3220</v>
      </c>
      <c r="D8189" s="40" t="s">
        <v>281</v>
      </c>
      <c r="E8189" s="51" t="s">
        <v>7648</v>
      </c>
      <c r="F8189" s="29" t="s">
        <v>80</v>
      </c>
      <c r="G8189" s="40" t="s">
        <v>4594</v>
      </c>
      <c r="H8189" s="64">
        <v>73</v>
      </c>
      <c r="I8189" s="2" t="s">
        <v>60</v>
      </c>
    </row>
    <row r="8190" spans="1:9" s="32" customFormat="1" ht="15" customHeight="1">
      <c r="A8190" s="32">
        <v>15007747</v>
      </c>
      <c r="B8190" s="40" t="s">
        <v>5825</v>
      </c>
      <c r="C8190" s="40" t="s">
        <v>179</v>
      </c>
      <c r="D8190" s="40" t="s">
        <v>4919</v>
      </c>
      <c r="E8190" s="51" t="s">
        <v>7648</v>
      </c>
      <c r="F8190" s="29" t="s">
        <v>80</v>
      </c>
      <c r="G8190" s="40" t="s">
        <v>3968</v>
      </c>
      <c r="H8190" s="64">
        <v>76</v>
      </c>
      <c r="I8190" s="2" t="s">
        <v>60</v>
      </c>
    </row>
    <row r="8191" spans="1:9" s="32" customFormat="1" ht="15" customHeight="1">
      <c r="A8191" s="32">
        <v>15007748</v>
      </c>
      <c r="B8191" s="40" t="s">
        <v>3849</v>
      </c>
      <c r="C8191" s="40" t="s">
        <v>491</v>
      </c>
      <c r="D8191" s="40" t="s">
        <v>7068</v>
      </c>
      <c r="E8191" s="51" t="s">
        <v>7648</v>
      </c>
      <c r="F8191" s="29" t="s">
        <v>80</v>
      </c>
      <c r="G8191" s="40" t="s">
        <v>3044</v>
      </c>
      <c r="H8191" s="64">
        <v>42</v>
      </c>
      <c r="I8191" s="2" t="s">
        <v>61</v>
      </c>
    </row>
    <row r="8192" spans="1:9" s="32" customFormat="1" ht="15" customHeight="1">
      <c r="A8192" s="32">
        <v>15007749</v>
      </c>
      <c r="B8192" s="40" t="s">
        <v>248</v>
      </c>
      <c r="C8192" s="40" t="s">
        <v>179</v>
      </c>
      <c r="D8192" s="40" t="s">
        <v>4483</v>
      </c>
      <c r="E8192" s="51" t="s">
        <v>7648</v>
      </c>
      <c r="F8192" s="29" t="s">
        <v>80</v>
      </c>
      <c r="G8192" s="40" t="s">
        <v>1013</v>
      </c>
      <c r="H8192" s="64">
        <v>43</v>
      </c>
      <c r="I8192" s="2" t="s">
        <v>61</v>
      </c>
    </row>
    <row r="8193" spans="1:9" s="32" customFormat="1" ht="15" customHeight="1">
      <c r="A8193" s="32">
        <v>15007750</v>
      </c>
      <c r="B8193" s="40" t="s">
        <v>7148</v>
      </c>
      <c r="C8193" s="40" t="s">
        <v>134</v>
      </c>
      <c r="D8193" s="40" t="s">
        <v>2062</v>
      </c>
      <c r="E8193" s="51" t="s">
        <v>7648</v>
      </c>
      <c r="F8193" s="29" t="s">
        <v>80</v>
      </c>
      <c r="G8193" s="40" t="s">
        <v>4320</v>
      </c>
      <c r="H8193" s="64">
        <v>44</v>
      </c>
      <c r="I8193" s="2" t="s">
        <v>60</v>
      </c>
    </row>
    <row r="8194" spans="1:9" s="32" customFormat="1" ht="15" customHeight="1">
      <c r="A8194" s="32">
        <v>15007751</v>
      </c>
      <c r="B8194" s="40" t="s">
        <v>6977</v>
      </c>
      <c r="C8194" s="40" t="s">
        <v>429</v>
      </c>
      <c r="D8194" s="40" t="s">
        <v>325</v>
      </c>
      <c r="E8194" s="51" t="s">
        <v>7648</v>
      </c>
      <c r="F8194" s="29" t="s">
        <v>80</v>
      </c>
      <c r="G8194" s="40" t="s">
        <v>4594</v>
      </c>
      <c r="H8194" s="64">
        <v>52</v>
      </c>
      <c r="I8194" s="2" t="s">
        <v>60</v>
      </c>
    </row>
    <row r="8195" spans="1:9" s="32" customFormat="1" ht="15" customHeight="1">
      <c r="A8195" s="32">
        <v>15007752</v>
      </c>
      <c r="B8195" s="40" t="s">
        <v>7149</v>
      </c>
      <c r="C8195" s="40" t="s">
        <v>610</v>
      </c>
      <c r="D8195" s="40" t="s">
        <v>3859</v>
      </c>
      <c r="E8195" s="51" t="s">
        <v>7648</v>
      </c>
      <c r="F8195" s="29" t="s">
        <v>80</v>
      </c>
      <c r="G8195" s="40" t="s">
        <v>1235</v>
      </c>
      <c r="H8195" s="64">
        <v>36</v>
      </c>
      <c r="I8195" s="2" t="s">
        <v>60</v>
      </c>
    </row>
    <row r="8196" spans="1:9" s="32" customFormat="1" ht="15" customHeight="1">
      <c r="A8196" s="32">
        <v>15007753</v>
      </c>
      <c r="B8196" s="40" t="s">
        <v>961</v>
      </c>
      <c r="C8196" s="40" t="s">
        <v>3155</v>
      </c>
      <c r="D8196" s="40" t="s">
        <v>6979</v>
      </c>
      <c r="E8196" s="51" t="s">
        <v>7648</v>
      </c>
      <c r="F8196" s="29" t="s">
        <v>80</v>
      </c>
      <c r="G8196" s="40" t="s">
        <v>955</v>
      </c>
      <c r="H8196" s="64">
        <v>45</v>
      </c>
      <c r="I8196" s="2" t="s">
        <v>60</v>
      </c>
    </row>
    <row r="8197" spans="1:9" s="32" customFormat="1" ht="15" customHeight="1">
      <c r="A8197" s="32">
        <v>15007754</v>
      </c>
      <c r="B8197" s="40" t="s">
        <v>1328</v>
      </c>
      <c r="C8197" s="40" t="s">
        <v>1017</v>
      </c>
      <c r="D8197" s="40" t="s">
        <v>247</v>
      </c>
      <c r="E8197" s="51" t="s">
        <v>7648</v>
      </c>
      <c r="F8197" s="29" t="s">
        <v>80</v>
      </c>
      <c r="G8197" s="40" t="s">
        <v>1013</v>
      </c>
      <c r="H8197" s="64">
        <v>48</v>
      </c>
      <c r="I8197" s="2" t="s">
        <v>60</v>
      </c>
    </row>
    <row r="8198" spans="1:9" s="32" customFormat="1" ht="15" customHeight="1">
      <c r="A8198" s="32">
        <v>15007755</v>
      </c>
      <c r="B8198" s="40" t="s">
        <v>7150</v>
      </c>
      <c r="C8198" s="40" t="s">
        <v>2948</v>
      </c>
      <c r="D8198" s="40" t="s">
        <v>3021</v>
      </c>
      <c r="E8198" s="51" t="s">
        <v>7648</v>
      </c>
      <c r="F8198" s="29" t="s">
        <v>80</v>
      </c>
      <c r="G8198" s="40" t="s">
        <v>4317</v>
      </c>
      <c r="H8198" s="64">
        <v>22</v>
      </c>
      <c r="I8198" s="2" t="s">
        <v>60</v>
      </c>
    </row>
    <row r="8199" spans="1:9" s="32" customFormat="1" ht="15" customHeight="1">
      <c r="A8199" s="32">
        <v>15007756</v>
      </c>
      <c r="B8199" s="40" t="s">
        <v>1987</v>
      </c>
      <c r="C8199" s="40" t="s">
        <v>3696</v>
      </c>
      <c r="D8199" s="40" t="s">
        <v>1017</v>
      </c>
      <c r="E8199" s="51" t="s">
        <v>7648</v>
      </c>
      <c r="F8199" s="29" t="s">
        <v>80</v>
      </c>
      <c r="G8199" s="40" t="s">
        <v>3968</v>
      </c>
      <c r="H8199" s="64">
        <v>19</v>
      </c>
      <c r="I8199" s="2" t="s">
        <v>61</v>
      </c>
    </row>
    <row r="8200" spans="1:9" s="32" customFormat="1" ht="15" customHeight="1">
      <c r="A8200" s="32">
        <v>15007757</v>
      </c>
      <c r="B8200" s="40" t="s">
        <v>6981</v>
      </c>
      <c r="C8200" s="40" t="s">
        <v>1696</v>
      </c>
      <c r="D8200" s="40" t="s">
        <v>332</v>
      </c>
      <c r="E8200" s="51" t="s">
        <v>7648</v>
      </c>
      <c r="F8200" s="29" t="s">
        <v>80</v>
      </c>
      <c r="G8200" s="40" t="s">
        <v>1013</v>
      </c>
      <c r="H8200" s="64">
        <v>37</v>
      </c>
      <c r="I8200" s="2" t="s">
        <v>60</v>
      </c>
    </row>
    <row r="8201" spans="1:9" s="32" customFormat="1" ht="15" customHeight="1">
      <c r="A8201" s="32">
        <v>15007758</v>
      </c>
      <c r="B8201" s="40" t="s">
        <v>1379</v>
      </c>
      <c r="C8201" s="40" t="s">
        <v>154</v>
      </c>
      <c r="D8201" s="40" t="s">
        <v>179</v>
      </c>
      <c r="E8201" s="51" t="s">
        <v>7648</v>
      </c>
      <c r="F8201" s="29" t="s">
        <v>80</v>
      </c>
      <c r="G8201" s="40" t="s">
        <v>1690</v>
      </c>
      <c r="H8201" s="64">
        <v>32</v>
      </c>
      <c r="I8201" s="2" t="s">
        <v>60</v>
      </c>
    </row>
    <row r="8202" spans="1:9" s="32" customFormat="1" ht="15" customHeight="1">
      <c r="A8202" s="32">
        <v>15007759</v>
      </c>
      <c r="B8202" s="40" t="s">
        <v>6983</v>
      </c>
      <c r="C8202" s="40" t="s">
        <v>274</v>
      </c>
      <c r="D8202" s="40"/>
      <c r="E8202" s="51" t="s">
        <v>7648</v>
      </c>
      <c r="F8202" s="29" t="s">
        <v>80</v>
      </c>
      <c r="G8202" s="40" t="s">
        <v>1013</v>
      </c>
      <c r="H8202" s="64">
        <v>64</v>
      </c>
      <c r="I8202" s="2" t="s">
        <v>60</v>
      </c>
    </row>
    <row r="8203" spans="1:9" s="32" customFormat="1" ht="15" customHeight="1">
      <c r="A8203" s="32">
        <v>15007760</v>
      </c>
      <c r="B8203" s="40" t="s">
        <v>832</v>
      </c>
      <c r="C8203" s="40" t="s">
        <v>177</v>
      </c>
      <c r="D8203" s="40" t="s">
        <v>3141</v>
      </c>
      <c r="E8203" s="51" t="s">
        <v>7648</v>
      </c>
      <c r="F8203" s="29" t="s">
        <v>80</v>
      </c>
      <c r="G8203" s="40" t="s">
        <v>1690</v>
      </c>
      <c r="H8203" s="64">
        <v>37</v>
      </c>
      <c r="I8203" s="2" t="s">
        <v>60</v>
      </c>
    </row>
    <row r="8204" spans="1:9" s="32" customFormat="1" ht="15" customHeight="1">
      <c r="A8204" s="32">
        <v>15007761</v>
      </c>
      <c r="B8204" s="40" t="s">
        <v>961</v>
      </c>
      <c r="C8204" s="40" t="s">
        <v>154</v>
      </c>
      <c r="D8204" s="40" t="s">
        <v>7151</v>
      </c>
      <c r="E8204" s="51" t="s">
        <v>7648</v>
      </c>
      <c r="F8204" s="29" t="s">
        <v>80</v>
      </c>
      <c r="G8204" s="40" t="s">
        <v>1013</v>
      </c>
      <c r="H8204" s="64">
        <v>44</v>
      </c>
      <c r="I8204" s="2" t="s">
        <v>60</v>
      </c>
    </row>
    <row r="8205" spans="1:9" s="32" customFormat="1" ht="15" customHeight="1">
      <c r="A8205" s="32">
        <v>15007762</v>
      </c>
      <c r="B8205" s="40" t="s">
        <v>342</v>
      </c>
      <c r="C8205" s="40" t="s">
        <v>2094</v>
      </c>
      <c r="D8205" s="40" t="s">
        <v>526</v>
      </c>
      <c r="E8205" s="51" t="s">
        <v>7648</v>
      </c>
      <c r="F8205" s="29" t="s">
        <v>80</v>
      </c>
      <c r="G8205" s="40" t="s">
        <v>7152</v>
      </c>
      <c r="H8205" s="64">
        <v>40</v>
      </c>
      <c r="I8205" s="2" t="s">
        <v>61</v>
      </c>
    </row>
    <row r="8206" spans="1:9" s="32" customFormat="1" ht="15" customHeight="1">
      <c r="A8206" s="32">
        <v>15007763</v>
      </c>
      <c r="B8206" s="40" t="s">
        <v>7153</v>
      </c>
      <c r="C8206" s="40" t="s">
        <v>247</v>
      </c>
      <c r="D8206" s="40" t="s">
        <v>638</v>
      </c>
      <c r="E8206" s="51" t="s">
        <v>7648</v>
      </c>
      <c r="F8206" s="29" t="s">
        <v>80</v>
      </c>
      <c r="G8206" s="40" t="s">
        <v>4564</v>
      </c>
      <c r="H8206" s="64">
        <v>34</v>
      </c>
      <c r="I8206" s="2" t="s">
        <v>60</v>
      </c>
    </row>
    <row r="8207" spans="1:9" s="32" customFormat="1" ht="15" customHeight="1">
      <c r="A8207" s="32">
        <v>15007764</v>
      </c>
      <c r="B8207" s="40" t="s">
        <v>7079</v>
      </c>
      <c r="C8207" s="40" t="s">
        <v>642</v>
      </c>
      <c r="D8207" s="40" t="s">
        <v>1359</v>
      </c>
      <c r="E8207" s="51" t="s">
        <v>7648</v>
      </c>
      <c r="F8207" s="29" t="s">
        <v>80</v>
      </c>
      <c r="G8207" s="40" t="s">
        <v>1058</v>
      </c>
      <c r="H8207" s="64">
        <v>38</v>
      </c>
      <c r="I8207" s="2" t="s">
        <v>60</v>
      </c>
    </row>
    <row r="8208" spans="1:9" s="32" customFormat="1" ht="15" customHeight="1">
      <c r="A8208" s="32">
        <v>15007765</v>
      </c>
      <c r="B8208" s="40" t="s">
        <v>7154</v>
      </c>
      <c r="C8208" s="40" t="s">
        <v>2970</v>
      </c>
      <c r="D8208" s="40" t="s">
        <v>1330</v>
      </c>
      <c r="E8208" s="51" t="s">
        <v>7648</v>
      </c>
      <c r="F8208" s="29" t="s">
        <v>80</v>
      </c>
      <c r="G8208" s="40" t="s">
        <v>955</v>
      </c>
      <c r="H8208" s="64">
        <v>37</v>
      </c>
      <c r="I8208" s="2" t="s">
        <v>60</v>
      </c>
    </row>
    <row r="8209" spans="1:9" s="32" customFormat="1" ht="15" customHeight="1">
      <c r="A8209" s="32">
        <v>15007766</v>
      </c>
      <c r="B8209" s="40" t="s">
        <v>7155</v>
      </c>
      <c r="C8209" s="40"/>
      <c r="D8209" s="40" t="s">
        <v>162</v>
      </c>
      <c r="E8209" s="51" t="s">
        <v>7648</v>
      </c>
      <c r="F8209" s="29" t="s">
        <v>80</v>
      </c>
      <c r="G8209" s="40" t="s">
        <v>1013</v>
      </c>
      <c r="H8209" s="64">
        <v>77</v>
      </c>
      <c r="I8209" s="2" t="s">
        <v>61</v>
      </c>
    </row>
    <row r="8210" spans="1:9" s="32" customFormat="1" ht="15" customHeight="1">
      <c r="A8210" s="32">
        <v>15007767</v>
      </c>
      <c r="B8210" s="40" t="s">
        <v>1940</v>
      </c>
      <c r="C8210" s="40" t="s">
        <v>200</v>
      </c>
      <c r="D8210" s="40" t="s">
        <v>1749</v>
      </c>
      <c r="E8210" s="51" t="s">
        <v>7648</v>
      </c>
      <c r="F8210" s="29" t="s">
        <v>80</v>
      </c>
      <c r="G8210" s="40" t="s">
        <v>1013</v>
      </c>
      <c r="H8210" s="64">
        <v>20</v>
      </c>
      <c r="I8210" s="2" t="s">
        <v>61</v>
      </c>
    </row>
    <row r="8211" spans="1:9" s="32" customFormat="1" ht="15" customHeight="1">
      <c r="A8211" s="32">
        <v>15007768</v>
      </c>
      <c r="B8211" s="40" t="s">
        <v>7156</v>
      </c>
      <c r="C8211" s="40" t="s">
        <v>296</v>
      </c>
      <c r="D8211" s="40" t="s">
        <v>138</v>
      </c>
      <c r="E8211" s="51" t="s">
        <v>7648</v>
      </c>
      <c r="F8211" s="29" t="s">
        <v>80</v>
      </c>
      <c r="G8211" s="40" t="s">
        <v>5131</v>
      </c>
      <c r="H8211" s="64">
        <v>24</v>
      </c>
      <c r="I8211" s="2" t="s">
        <v>60</v>
      </c>
    </row>
    <row r="8212" spans="1:9" s="32" customFormat="1" ht="15" customHeight="1">
      <c r="A8212" s="32">
        <v>15007769</v>
      </c>
      <c r="B8212" s="40" t="s">
        <v>7054</v>
      </c>
      <c r="C8212" s="40" t="s">
        <v>871</v>
      </c>
      <c r="D8212" s="40" t="s">
        <v>152</v>
      </c>
      <c r="E8212" s="51" t="s">
        <v>7648</v>
      </c>
      <c r="F8212" s="29" t="s">
        <v>80</v>
      </c>
      <c r="G8212" s="40" t="s">
        <v>3044</v>
      </c>
      <c r="H8212" s="64">
        <v>20</v>
      </c>
      <c r="I8212" s="2" t="s">
        <v>60</v>
      </c>
    </row>
    <row r="8213" spans="1:9" s="32" customFormat="1" ht="15" customHeight="1">
      <c r="A8213" s="32">
        <v>15007770</v>
      </c>
      <c r="B8213" s="40" t="s">
        <v>3066</v>
      </c>
      <c r="C8213" s="40" t="s">
        <v>3268</v>
      </c>
      <c r="D8213" s="40" t="s">
        <v>235</v>
      </c>
      <c r="E8213" s="51" t="s">
        <v>7648</v>
      </c>
      <c r="F8213" s="29" t="s">
        <v>80</v>
      </c>
      <c r="G8213" s="40" t="s">
        <v>1013</v>
      </c>
      <c r="H8213" s="64">
        <v>75</v>
      </c>
      <c r="I8213" s="2" t="s">
        <v>60</v>
      </c>
    </row>
    <row r="8214" spans="1:9" s="32" customFormat="1" ht="15" customHeight="1">
      <c r="A8214" s="32">
        <v>15007771</v>
      </c>
      <c r="B8214" s="40" t="s">
        <v>4935</v>
      </c>
      <c r="C8214" s="40" t="s">
        <v>3135</v>
      </c>
      <c r="D8214" s="40" t="s">
        <v>413</v>
      </c>
      <c r="E8214" s="51" t="s">
        <v>7648</v>
      </c>
      <c r="F8214" s="29" t="s">
        <v>80</v>
      </c>
      <c r="G8214" s="40" t="s">
        <v>1013</v>
      </c>
      <c r="H8214" s="64">
        <v>45</v>
      </c>
      <c r="I8214" s="2" t="s">
        <v>60</v>
      </c>
    </row>
    <row r="8215" spans="1:9" s="32" customFormat="1" ht="15" customHeight="1">
      <c r="A8215" s="32">
        <v>15007772</v>
      </c>
      <c r="B8215" s="40" t="s">
        <v>341</v>
      </c>
      <c r="C8215" s="40" t="s">
        <v>429</v>
      </c>
      <c r="D8215" s="40" t="s">
        <v>481</v>
      </c>
      <c r="E8215" s="51" t="s">
        <v>7648</v>
      </c>
      <c r="F8215" s="29" t="s">
        <v>80</v>
      </c>
      <c r="G8215" s="40" t="s">
        <v>955</v>
      </c>
      <c r="H8215" s="64">
        <v>78</v>
      </c>
      <c r="I8215" s="2" t="s">
        <v>61</v>
      </c>
    </row>
    <row r="8216" spans="1:9" s="32" customFormat="1" ht="15" customHeight="1">
      <c r="A8216" s="32">
        <v>15007773</v>
      </c>
      <c r="B8216" s="40" t="s">
        <v>3152</v>
      </c>
      <c r="C8216" s="40" t="s">
        <v>257</v>
      </c>
      <c r="D8216" s="40" t="s">
        <v>930</v>
      </c>
      <c r="E8216" s="51" t="s">
        <v>7648</v>
      </c>
      <c r="F8216" s="29" t="s">
        <v>80</v>
      </c>
      <c r="G8216" s="40" t="s">
        <v>955</v>
      </c>
      <c r="H8216" s="64">
        <v>84</v>
      </c>
      <c r="I8216" s="2" t="s">
        <v>60</v>
      </c>
    </row>
    <row r="8217" spans="1:9" s="32" customFormat="1" ht="15" customHeight="1">
      <c r="A8217" s="32">
        <v>15007774</v>
      </c>
      <c r="B8217" s="40" t="s">
        <v>3066</v>
      </c>
      <c r="C8217" s="40" t="s">
        <v>156</v>
      </c>
      <c r="D8217" s="40" t="s">
        <v>247</v>
      </c>
      <c r="E8217" s="51" t="s">
        <v>7648</v>
      </c>
      <c r="F8217" s="29" t="s">
        <v>80</v>
      </c>
      <c r="G8217" s="40" t="s">
        <v>955</v>
      </c>
      <c r="H8217" s="64">
        <v>58</v>
      </c>
      <c r="I8217" s="2" t="s">
        <v>60</v>
      </c>
    </row>
    <row r="8218" spans="1:9" s="32" customFormat="1" ht="15" customHeight="1">
      <c r="A8218" s="32">
        <v>15007775</v>
      </c>
      <c r="B8218" s="40" t="s">
        <v>6365</v>
      </c>
      <c r="C8218" s="40" t="s">
        <v>223</v>
      </c>
      <c r="D8218" s="40" t="s">
        <v>162</v>
      </c>
      <c r="E8218" s="51" t="s">
        <v>7648</v>
      </c>
      <c r="F8218" s="29" t="s">
        <v>80</v>
      </c>
      <c r="G8218" s="40" t="s">
        <v>955</v>
      </c>
      <c r="H8218" s="64">
        <v>49</v>
      </c>
      <c r="I8218" s="2" t="s">
        <v>60</v>
      </c>
    </row>
    <row r="8219" spans="1:9" s="32" customFormat="1" ht="15" customHeight="1">
      <c r="A8219" s="32">
        <v>15007776</v>
      </c>
      <c r="B8219" s="40" t="s">
        <v>7157</v>
      </c>
      <c r="C8219" s="40" t="s">
        <v>1070</v>
      </c>
      <c r="D8219" s="40" t="s">
        <v>2434</v>
      </c>
      <c r="E8219" s="51" t="s">
        <v>7648</v>
      </c>
      <c r="F8219" s="29" t="s">
        <v>80</v>
      </c>
      <c r="G8219" s="40" t="s">
        <v>6883</v>
      </c>
      <c r="H8219" s="64">
        <v>28</v>
      </c>
      <c r="I8219" s="2" t="s">
        <v>60</v>
      </c>
    </row>
    <row r="8220" spans="1:9" s="32" customFormat="1" ht="15" customHeight="1">
      <c r="A8220" s="32">
        <v>15007777</v>
      </c>
      <c r="B8220" s="40" t="s">
        <v>436</v>
      </c>
      <c r="C8220" s="40" t="s">
        <v>191</v>
      </c>
      <c r="D8220" s="40" t="s">
        <v>7062</v>
      </c>
      <c r="E8220" s="51" t="s">
        <v>7648</v>
      </c>
      <c r="F8220" s="29" t="s">
        <v>80</v>
      </c>
      <c r="G8220" s="40" t="s">
        <v>1013</v>
      </c>
      <c r="H8220" s="64">
        <v>68</v>
      </c>
      <c r="I8220" s="2" t="s">
        <v>60</v>
      </c>
    </row>
    <row r="8221" spans="1:9" s="32" customFormat="1" ht="15" customHeight="1">
      <c r="A8221" s="32">
        <v>15007778</v>
      </c>
      <c r="B8221" s="40" t="s">
        <v>7057</v>
      </c>
      <c r="C8221" s="40" t="s">
        <v>179</v>
      </c>
      <c r="D8221" s="40" t="s">
        <v>296</v>
      </c>
      <c r="E8221" s="51" t="s">
        <v>7648</v>
      </c>
      <c r="F8221" s="29" t="s">
        <v>80</v>
      </c>
      <c r="G8221" s="40" t="s">
        <v>1013</v>
      </c>
      <c r="H8221" s="64">
        <v>22</v>
      </c>
      <c r="I8221" s="2" t="s">
        <v>61</v>
      </c>
    </row>
    <row r="8222" spans="1:9" s="32" customFormat="1" ht="15" customHeight="1">
      <c r="A8222" s="32">
        <v>15007779</v>
      </c>
      <c r="B8222" s="40" t="s">
        <v>4390</v>
      </c>
      <c r="C8222" s="40" t="s">
        <v>3268</v>
      </c>
      <c r="D8222" s="40" t="s">
        <v>1037</v>
      </c>
      <c r="E8222" s="51" t="s">
        <v>7648</v>
      </c>
      <c r="F8222" s="29" t="s">
        <v>80</v>
      </c>
      <c r="G8222" s="40" t="s">
        <v>1013</v>
      </c>
      <c r="H8222" s="64">
        <v>36</v>
      </c>
      <c r="I8222" s="2" t="s">
        <v>60</v>
      </c>
    </row>
    <row r="8223" spans="1:9" s="32" customFormat="1" ht="15" customHeight="1">
      <c r="A8223" s="32">
        <v>15007780</v>
      </c>
      <c r="B8223" s="40" t="s">
        <v>3606</v>
      </c>
      <c r="C8223" s="40" t="s">
        <v>271</v>
      </c>
      <c r="D8223" s="40" t="s">
        <v>224</v>
      </c>
      <c r="E8223" s="51" t="s">
        <v>7648</v>
      </c>
      <c r="F8223" s="29" t="s">
        <v>80</v>
      </c>
      <c r="G8223" s="40" t="s">
        <v>1013</v>
      </c>
      <c r="H8223" s="64">
        <v>70</v>
      </c>
      <c r="I8223" s="2" t="s">
        <v>60</v>
      </c>
    </row>
    <row r="8224" spans="1:9" s="32" customFormat="1" ht="15" customHeight="1">
      <c r="A8224" s="32">
        <v>15007781</v>
      </c>
      <c r="B8224" s="40" t="s">
        <v>7065</v>
      </c>
      <c r="C8224" s="40" t="s">
        <v>3523</v>
      </c>
      <c r="D8224" s="40" t="s">
        <v>177</v>
      </c>
      <c r="E8224" s="51" t="s">
        <v>7648</v>
      </c>
      <c r="F8224" s="29" t="s">
        <v>80</v>
      </c>
      <c r="G8224" s="40" t="s">
        <v>1013</v>
      </c>
      <c r="H8224" s="64">
        <v>28</v>
      </c>
      <c r="I8224" s="2" t="s">
        <v>60</v>
      </c>
    </row>
    <row r="8225" spans="1:9" s="32" customFormat="1" ht="15" customHeight="1">
      <c r="A8225" s="32">
        <v>15007782</v>
      </c>
      <c r="B8225" s="40" t="s">
        <v>436</v>
      </c>
      <c r="C8225" s="40" t="s">
        <v>362</v>
      </c>
      <c r="D8225" s="40" t="s">
        <v>7061</v>
      </c>
      <c r="E8225" s="51" t="s">
        <v>7648</v>
      </c>
      <c r="F8225" s="29" t="s">
        <v>80</v>
      </c>
      <c r="G8225" s="40" t="s">
        <v>1013</v>
      </c>
      <c r="H8225" s="64">
        <v>60</v>
      </c>
      <c r="I8225" s="2" t="s">
        <v>60</v>
      </c>
    </row>
    <row r="8226" spans="1:9" s="32" customFormat="1" ht="15" customHeight="1">
      <c r="A8226" s="32">
        <v>15007783</v>
      </c>
      <c r="B8226" s="40" t="s">
        <v>7158</v>
      </c>
      <c r="C8226" s="40" t="s">
        <v>1118</v>
      </c>
      <c r="D8226" s="40" t="s">
        <v>1094</v>
      </c>
      <c r="E8226" s="51" t="s">
        <v>7648</v>
      </c>
      <c r="F8226" s="29" t="s">
        <v>80</v>
      </c>
      <c r="G8226" s="40" t="s">
        <v>7159</v>
      </c>
      <c r="H8226" s="64">
        <v>24</v>
      </c>
      <c r="I8226" s="2" t="s">
        <v>60</v>
      </c>
    </row>
    <row r="8227" spans="1:9" s="32" customFormat="1" ht="15" customHeight="1">
      <c r="A8227" s="32">
        <v>15007784</v>
      </c>
      <c r="B8227" s="40" t="s">
        <v>7160</v>
      </c>
      <c r="C8227" s="40" t="s">
        <v>2465</v>
      </c>
      <c r="D8227" s="40" t="s">
        <v>764</v>
      </c>
      <c r="E8227" s="51" t="s">
        <v>7648</v>
      </c>
      <c r="F8227" s="29" t="s">
        <v>80</v>
      </c>
      <c r="G8227" s="40" t="s">
        <v>1178</v>
      </c>
      <c r="H8227" s="64">
        <v>57</v>
      </c>
      <c r="I8227" s="2" t="s">
        <v>60</v>
      </c>
    </row>
    <row r="8228" spans="1:9" s="32" customFormat="1" ht="15" customHeight="1">
      <c r="A8228" s="32">
        <v>15007785</v>
      </c>
      <c r="B8228" s="40" t="s">
        <v>874</v>
      </c>
      <c r="C8228" s="40" t="s">
        <v>156</v>
      </c>
      <c r="D8228" s="40" t="s">
        <v>132</v>
      </c>
      <c r="E8228" s="51" t="s">
        <v>7648</v>
      </c>
      <c r="F8228" s="29" t="s">
        <v>80</v>
      </c>
      <c r="G8228" s="40" t="s">
        <v>1013</v>
      </c>
      <c r="H8228" s="64">
        <v>46</v>
      </c>
      <c r="I8228" s="2" t="s">
        <v>60</v>
      </c>
    </row>
    <row r="8229" spans="1:9" s="32" customFormat="1" ht="15" customHeight="1">
      <c r="A8229" s="32">
        <v>15007786</v>
      </c>
      <c r="B8229" s="40" t="s">
        <v>2529</v>
      </c>
      <c r="C8229" s="40" t="s">
        <v>3582</v>
      </c>
      <c r="D8229" s="40" t="s">
        <v>7059</v>
      </c>
      <c r="E8229" s="51" t="s">
        <v>7648</v>
      </c>
      <c r="F8229" s="29" t="s">
        <v>80</v>
      </c>
      <c r="G8229" s="40" t="s">
        <v>7060</v>
      </c>
      <c r="H8229" s="64">
        <v>78</v>
      </c>
      <c r="I8229" s="2" t="s">
        <v>61</v>
      </c>
    </row>
    <row r="8230" spans="1:9" s="32" customFormat="1" ht="15" customHeight="1">
      <c r="A8230" s="32">
        <v>15007787</v>
      </c>
      <c r="B8230" s="40" t="s">
        <v>7069</v>
      </c>
      <c r="C8230" s="40" t="s">
        <v>162</v>
      </c>
      <c r="D8230" s="40" t="s">
        <v>7070</v>
      </c>
      <c r="E8230" s="51" t="s">
        <v>7648</v>
      </c>
      <c r="F8230" s="29" t="s">
        <v>80</v>
      </c>
      <c r="G8230" s="40" t="s">
        <v>7071</v>
      </c>
      <c r="H8230" s="64">
        <v>27</v>
      </c>
      <c r="I8230" s="2" t="s">
        <v>60</v>
      </c>
    </row>
    <row r="8231" spans="1:9" s="32" customFormat="1" ht="15" customHeight="1">
      <c r="A8231" s="32">
        <v>15007788</v>
      </c>
      <c r="B8231" s="40" t="s">
        <v>2606</v>
      </c>
      <c r="C8231" s="40" t="s">
        <v>179</v>
      </c>
      <c r="D8231" s="40" t="s">
        <v>2066</v>
      </c>
      <c r="E8231" s="51" t="s">
        <v>7648</v>
      </c>
      <c r="F8231" s="29" t="s">
        <v>80</v>
      </c>
      <c r="G8231" s="40" t="s">
        <v>4553</v>
      </c>
      <c r="H8231" s="64">
        <v>46</v>
      </c>
      <c r="I8231" s="2" t="s">
        <v>61</v>
      </c>
    </row>
    <row r="8232" spans="1:9" s="32" customFormat="1" ht="15" customHeight="1">
      <c r="A8232" s="32">
        <v>15007789</v>
      </c>
      <c r="B8232" s="40" t="s">
        <v>1759</v>
      </c>
      <c r="C8232" s="40" t="s">
        <v>362</v>
      </c>
      <c r="D8232" s="40" t="s">
        <v>7061</v>
      </c>
      <c r="E8232" s="51" t="s">
        <v>7648</v>
      </c>
      <c r="F8232" s="29" t="s">
        <v>80</v>
      </c>
      <c r="G8232" s="40" t="s">
        <v>1013</v>
      </c>
      <c r="H8232" s="64">
        <v>32</v>
      </c>
      <c r="I8232" s="2" t="s">
        <v>60</v>
      </c>
    </row>
    <row r="8233" spans="1:9" s="32" customFormat="1" ht="15" customHeight="1">
      <c r="A8233" s="32">
        <v>15007790</v>
      </c>
      <c r="B8233" s="40" t="s">
        <v>2606</v>
      </c>
      <c r="C8233" s="40" t="s">
        <v>179</v>
      </c>
      <c r="D8233" s="40" t="s">
        <v>3696</v>
      </c>
      <c r="E8233" s="51" t="s">
        <v>7648</v>
      </c>
      <c r="F8233" s="29" t="s">
        <v>80</v>
      </c>
      <c r="G8233" s="40" t="s">
        <v>4553</v>
      </c>
      <c r="H8233" s="64">
        <v>69</v>
      </c>
      <c r="I8233" s="2" t="s">
        <v>61</v>
      </c>
    </row>
    <row r="8234" spans="1:9" s="32" customFormat="1" ht="15" customHeight="1">
      <c r="A8234" s="32">
        <v>15007791</v>
      </c>
      <c r="B8234" s="40" t="s">
        <v>1959</v>
      </c>
      <c r="C8234" s="40" t="s">
        <v>3229</v>
      </c>
      <c r="D8234" s="40" t="s">
        <v>4393</v>
      </c>
      <c r="E8234" s="51" t="s">
        <v>7648</v>
      </c>
      <c r="F8234" s="29" t="s">
        <v>80</v>
      </c>
      <c r="G8234" s="40" t="s">
        <v>5131</v>
      </c>
      <c r="H8234" s="64">
        <v>61</v>
      </c>
      <c r="I8234" s="2" t="s">
        <v>61</v>
      </c>
    </row>
    <row r="8235" spans="1:9" s="32" customFormat="1" ht="15" customHeight="1">
      <c r="A8235" s="32">
        <v>15007792</v>
      </c>
      <c r="B8235" s="40" t="s">
        <v>2807</v>
      </c>
      <c r="C8235" s="40" t="s">
        <v>177</v>
      </c>
      <c r="D8235" s="40" t="s">
        <v>2322</v>
      </c>
      <c r="E8235" s="51" t="s">
        <v>7648</v>
      </c>
      <c r="F8235" s="29" t="s">
        <v>80</v>
      </c>
      <c r="G8235" s="40" t="s">
        <v>7161</v>
      </c>
      <c r="H8235" s="64">
        <v>73</v>
      </c>
      <c r="I8235" s="2" t="s">
        <v>60</v>
      </c>
    </row>
    <row r="8236" spans="1:9" s="32" customFormat="1" ht="15" customHeight="1">
      <c r="A8236" s="32">
        <v>15007793</v>
      </c>
      <c r="B8236" s="40" t="s">
        <v>7063</v>
      </c>
      <c r="C8236" s="40" t="s">
        <v>1115</v>
      </c>
      <c r="D8236" s="40" t="s">
        <v>2251</v>
      </c>
      <c r="E8236" s="51" t="s">
        <v>7648</v>
      </c>
      <c r="F8236" s="29" t="s">
        <v>80</v>
      </c>
      <c r="G8236" s="40" t="s">
        <v>7162</v>
      </c>
      <c r="H8236" s="64">
        <v>55</v>
      </c>
      <c r="I8236" s="2" t="s">
        <v>61</v>
      </c>
    </row>
    <row r="8237" spans="1:9" s="32" customFormat="1" ht="15" customHeight="1">
      <c r="A8237" s="32">
        <v>15007794</v>
      </c>
      <c r="B8237" s="40" t="s">
        <v>7149</v>
      </c>
      <c r="C8237" s="40" t="s">
        <v>610</v>
      </c>
      <c r="D8237" s="40" t="s">
        <v>3859</v>
      </c>
      <c r="E8237" s="51" t="s">
        <v>7648</v>
      </c>
      <c r="F8237" s="29" t="s">
        <v>80</v>
      </c>
      <c r="G8237" s="40" t="s">
        <v>1690</v>
      </c>
      <c r="H8237" s="64">
        <v>36</v>
      </c>
      <c r="I8237" s="2" t="s">
        <v>60</v>
      </c>
    </row>
    <row r="8238" spans="1:9" s="32" customFormat="1" ht="15" customHeight="1">
      <c r="A8238" s="32">
        <v>15007795</v>
      </c>
      <c r="B8238" s="40" t="s">
        <v>5164</v>
      </c>
      <c r="C8238" s="40" t="s">
        <v>144</v>
      </c>
      <c r="D8238" s="40" t="s">
        <v>6765</v>
      </c>
      <c r="E8238" s="51" t="s">
        <v>7648</v>
      </c>
      <c r="F8238" s="29" t="s">
        <v>80</v>
      </c>
      <c r="G8238" s="40" t="s">
        <v>1013</v>
      </c>
      <c r="H8238" s="64">
        <v>53</v>
      </c>
      <c r="I8238" s="2" t="s">
        <v>61</v>
      </c>
    </row>
    <row r="8239" spans="1:9" s="32" customFormat="1" ht="15" customHeight="1">
      <c r="A8239" s="32">
        <v>15007796</v>
      </c>
      <c r="B8239" s="40" t="s">
        <v>7073</v>
      </c>
      <c r="C8239" s="40" t="s">
        <v>341</v>
      </c>
      <c r="D8239" s="40" t="s">
        <v>480</v>
      </c>
      <c r="E8239" s="51" t="s">
        <v>7648</v>
      </c>
      <c r="F8239" s="29" t="s">
        <v>80</v>
      </c>
      <c r="G8239" s="40" t="s">
        <v>1013</v>
      </c>
      <c r="H8239" s="64">
        <v>40</v>
      </c>
      <c r="I8239" s="2" t="s">
        <v>61</v>
      </c>
    </row>
    <row r="8240" spans="1:9" s="32" customFormat="1" ht="15" customHeight="1">
      <c r="A8240" s="32">
        <v>15007797</v>
      </c>
      <c r="B8240" s="40" t="s">
        <v>1395</v>
      </c>
      <c r="C8240" s="40" t="s">
        <v>164</v>
      </c>
      <c r="D8240" s="40" t="s">
        <v>3456</v>
      </c>
      <c r="E8240" s="51" t="s">
        <v>7648</v>
      </c>
      <c r="F8240" s="29" t="s">
        <v>80</v>
      </c>
      <c r="G8240" s="40" t="s">
        <v>1312</v>
      </c>
      <c r="H8240" s="64">
        <v>64</v>
      </c>
      <c r="I8240" s="2" t="s">
        <v>60</v>
      </c>
    </row>
    <row r="8241" spans="1:9" s="32" customFormat="1" ht="15" customHeight="1">
      <c r="A8241" s="32">
        <v>15007798</v>
      </c>
      <c r="B8241" s="40" t="s">
        <v>7077</v>
      </c>
      <c r="C8241" s="40" t="s">
        <v>325</v>
      </c>
      <c r="D8241" s="40" t="s">
        <v>7078</v>
      </c>
      <c r="E8241" s="51" t="s">
        <v>7648</v>
      </c>
      <c r="F8241" s="29" t="s">
        <v>80</v>
      </c>
      <c r="G8241" s="40" t="s">
        <v>1013</v>
      </c>
      <c r="H8241" s="64">
        <v>63</v>
      </c>
      <c r="I8241" s="2" t="s">
        <v>61</v>
      </c>
    </row>
    <row r="8242" spans="1:9" s="32" customFormat="1" ht="15" customHeight="1">
      <c r="A8242" s="32">
        <v>15007799</v>
      </c>
      <c r="B8242" s="40" t="s">
        <v>3259</v>
      </c>
      <c r="C8242" s="40" t="s">
        <v>6198</v>
      </c>
      <c r="D8242" s="40" t="s">
        <v>106</v>
      </c>
      <c r="E8242" s="51" t="s">
        <v>7648</v>
      </c>
      <c r="F8242" s="29" t="s">
        <v>80</v>
      </c>
      <c r="G8242" s="40" t="s">
        <v>5131</v>
      </c>
      <c r="H8242" s="64">
        <v>66</v>
      </c>
      <c r="I8242" s="2" t="s">
        <v>60</v>
      </c>
    </row>
    <row r="8243" spans="1:9" s="32" customFormat="1" ht="15" customHeight="1">
      <c r="A8243" s="32">
        <v>15007800</v>
      </c>
      <c r="B8243" s="40" t="s">
        <v>3339</v>
      </c>
      <c r="C8243" s="40" t="s">
        <v>1037</v>
      </c>
      <c r="D8243" s="40" t="s">
        <v>177</v>
      </c>
      <c r="E8243" s="51" t="s">
        <v>7648</v>
      </c>
      <c r="F8243" s="29" t="s">
        <v>80</v>
      </c>
      <c r="G8243" s="40" t="s">
        <v>1690</v>
      </c>
      <c r="H8243" s="64">
        <v>55</v>
      </c>
      <c r="I8243" s="2" t="s">
        <v>61</v>
      </c>
    </row>
    <row r="8244" spans="1:9" s="32" customFormat="1" ht="15" customHeight="1">
      <c r="A8244" s="32">
        <v>15007801</v>
      </c>
      <c r="B8244" s="40" t="s">
        <v>1998</v>
      </c>
      <c r="C8244" s="40" t="s">
        <v>156</v>
      </c>
      <c r="D8244" s="40" t="s">
        <v>1289</v>
      </c>
      <c r="E8244" s="51" t="s">
        <v>7648</v>
      </c>
      <c r="F8244" s="29" t="s">
        <v>80</v>
      </c>
      <c r="G8244" s="40" t="s">
        <v>1690</v>
      </c>
      <c r="H8244" s="64">
        <v>55</v>
      </c>
      <c r="I8244" s="2" t="s">
        <v>60</v>
      </c>
    </row>
    <row r="8245" spans="1:9" s="32" customFormat="1" ht="15" customHeight="1">
      <c r="A8245" s="32">
        <v>15007802</v>
      </c>
      <c r="B8245" s="40" t="s">
        <v>1987</v>
      </c>
      <c r="C8245" s="40" t="s">
        <v>3696</v>
      </c>
      <c r="D8245" s="40" t="s">
        <v>1017</v>
      </c>
      <c r="E8245" s="51" t="s">
        <v>7648</v>
      </c>
      <c r="F8245" s="29" t="s">
        <v>80</v>
      </c>
      <c r="G8245" s="40" t="s">
        <v>1013</v>
      </c>
      <c r="H8245" s="64">
        <v>19</v>
      </c>
      <c r="I8245" s="2" t="s">
        <v>61</v>
      </c>
    </row>
    <row r="8246" spans="1:9" s="32" customFormat="1" ht="15" customHeight="1">
      <c r="A8246" s="32">
        <v>15007803</v>
      </c>
      <c r="B8246" s="40" t="s">
        <v>7163</v>
      </c>
      <c r="C8246" s="40" t="s">
        <v>2043</v>
      </c>
      <c r="D8246" s="40" t="s">
        <v>1947</v>
      </c>
      <c r="E8246" s="51" t="s">
        <v>7648</v>
      </c>
      <c r="F8246" s="29" t="s">
        <v>80</v>
      </c>
      <c r="G8246" s="40" t="s">
        <v>4862</v>
      </c>
      <c r="H8246" s="64">
        <v>20</v>
      </c>
      <c r="I8246" s="2" t="s">
        <v>61</v>
      </c>
    </row>
    <row r="8247" spans="1:9" s="32" customFormat="1" ht="15" customHeight="1">
      <c r="A8247" s="32">
        <v>15007804</v>
      </c>
      <c r="B8247" s="40" t="s">
        <v>7164</v>
      </c>
      <c r="C8247" s="40" t="s">
        <v>3696</v>
      </c>
      <c r="D8247" s="40" t="s">
        <v>1017</v>
      </c>
      <c r="E8247" s="51" t="s">
        <v>7648</v>
      </c>
      <c r="F8247" s="29" t="s">
        <v>80</v>
      </c>
      <c r="G8247" s="40" t="s">
        <v>1013</v>
      </c>
      <c r="H8247" s="64">
        <v>26</v>
      </c>
      <c r="I8247" s="2" t="s">
        <v>60</v>
      </c>
    </row>
    <row r="8248" spans="1:9" s="32" customFormat="1" ht="15" customHeight="1">
      <c r="A8248" s="32">
        <v>15007805</v>
      </c>
      <c r="B8248" s="40" t="s">
        <v>7076</v>
      </c>
      <c r="C8248" s="40" t="s">
        <v>476</v>
      </c>
      <c r="D8248" s="40" t="s">
        <v>866</v>
      </c>
      <c r="E8248" s="51" t="s">
        <v>7648</v>
      </c>
      <c r="F8248" s="29" t="s">
        <v>80</v>
      </c>
      <c r="G8248" s="40" t="s">
        <v>1013</v>
      </c>
      <c r="H8248" s="64">
        <v>39</v>
      </c>
      <c r="I8248" s="2" t="s">
        <v>61</v>
      </c>
    </row>
    <row r="8249" spans="1:9" s="32" customFormat="1" ht="15" customHeight="1">
      <c r="A8249" s="32">
        <v>15007806</v>
      </c>
      <c r="B8249" s="40" t="s">
        <v>590</v>
      </c>
      <c r="C8249" s="40" t="s">
        <v>374</v>
      </c>
      <c r="D8249" s="40" t="s">
        <v>6198</v>
      </c>
      <c r="E8249" s="51" t="s">
        <v>7648</v>
      </c>
      <c r="F8249" s="29" t="s">
        <v>80</v>
      </c>
      <c r="G8249" s="40" t="s">
        <v>5131</v>
      </c>
      <c r="H8249" s="64">
        <v>35</v>
      </c>
      <c r="I8249" s="2" t="s">
        <v>61</v>
      </c>
    </row>
    <row r="8250" spans="1:9" s="32" customFormat="1" ht="15" customHeight="1">
      <c r="A8250" s="32">
        <v>15007807</v>
      </c>
      <c r="B8250" s="40" t="s">
        <v>6989</v>
      </c>
      <c r="C8250" s="40" t="s">
        <v>247</v>
      </c>
      <c r="D8250" s="40" t="s">
        <v>164</v>
      </c>
      <c r="E8250" s="51" t="s">
        <v>7648</v>
      </c>
      <c r="F8250" s="29" t="s">
        <v>80</v>
      </c>
      <c r="G8250" s="40" t="s">
        <v>1013</v>
      </c>
      <c r="H8250" s="64">
        <v>60</v>
      </c>
      <c r="I8250" s="2" t="s">
        <v>61</v>
      </c>
    </row>
    <row r="8251" spans="1:9" s="32" customFormat="1" ht="15" customHeight="1">
      <c r="A8251" s="32">
        <v>15007808</v>
      </c>
      <c r="B8251" s="40" t="s">
        <v>253</v>
      </c>
      <c r="C8251" s="40" t="s">
        <v>106</v>
      </c>
      <c r="D8251" s="40" t="s">
        <v>341</v>
      </c>
      <c r="E8251" s="51" t="s">
        <v>7648</v>
      </c>
      <c r="F8251" s="29" t="s">
        <v>80</v>
      </c>
      <c r="G8251" s="40" t="s">
        <v>6993</v>
      </c>
      <c r="H8251" s="64">
        <v>60</v>
      </c>
      <c r="I8251" s="2" t="s">
        <v>61</v>
      </c>
    </row>
    <row r="8252" spans="1:9" s="32" customFormat="1" ht="15" customHeight="1">
      <c r="A8252" s="32">
        <v>15007809</v>
      </c>
      <c r="B8252" s="40" t="s">
        <v>3449</v>
      </c>
      <c r="C8252" s="40" t="s">
        <v>124</v>
      </c>
      <c r="D8252" s="40" t="s">
        <v>3116</v>
      </c>
      <c r="E8252" s="51" t="s">
        <v>7648</v>
      </c>
      <c r="F8252" s="29" t="s">
        <v>80</v>
      </c>
      <c r="G8252" s="40" t="s">
        <v>4862</v>
      </c>
      <c r="H8252" s="64">
        <v>34</v>
      </c>
      <c r="I8252" s="2" t="s">
        <v>60</v>
      </c>
    </row>
    <row r="8253" spans="1:9" s="32" customFormat="1" ht="15" customHeight="1">
      <c r="A8253" s="32">
        <v>15007810</v>
      </c>
      <c r="B8253" s="40" t="s">
        <v>1390</v>
      </c>
      <c r="C8253" s="40" t="s">
        <v>247</v>
      </c>
      <c r="D8253" s="40" t="s">
        <v>3024</v>
      </c>
      <c r="E8253" s="51" t="s">
        <v>7648</v>
      </c>
      <c r="F8253" s="29" t="s">
        <v>80</v>
      </c>
      <c r="G8253" s="40" t="s">
        <v>5131</v>
      </c>
      <c r="H8253" s="64">
        <v>72</v>
      </c>
      <c r="I8253" s="2" t="s">
        <v>60</v>
      </c>
    </row>
    <row r="8254" spans="1:9" s="32" customFormat="1" ht="15" customHeight="1">
      <c r="A8254" s="32">
        <v>15007811</v>
      </c>
      <c r="B8254" s="40" t="s">
        <v>2484</v>
      </c>
      <c r="C8254" s="40" t="s">
        <v>2189</v>
      </c>
      <c r="D8254" s="40" t="s">
        <v>1317</v>
      </c>
      <c r="E8254" s="51" t="s">
        <v>7648</v>
      </c>
      <c r="F8254" s="29" t="s">
        <v>80</v>
      </c>
      <c r="G8254" s="40" t="s">
        <v>1013</v>
      </c>
      <c r="H8254" s="64">
        <v>66</v>
      </c>
      <c r="I8254" s="2" t="s">
        <v>60</v>
      </c>
    </row>
    <row r="8255" spans="1:9" s="32" customFormat="1" ht="15" customHeight="1">
      <c r="A8255" s="32">
        <v>15007812</v>
      </c>
      <c r="B8255" s="40" t="s">
        <v>5331</v>
      </c>
      <c r="C8255" s="40" t="s">
        <v>964</v>
      </c>
      <c r="D8255" s="40" t="s">
        <v>156</v>
      </c>
      <c r="E8255" s="51" t="s">
        <v>7648</v>
      </c>
      <c r="F8255" s="29" t="s">
        <v>80</v>
      </c>
      <c r="G8255" s="40" t="s">
        <v>3923</v>
      </c>
      <c r="H8255" s="64">
        <v>77</v>
      </c>
      <c r="I8255" s="2" t="s">
        <v>60</v>
      </c>
    </row>
    <row r="8256" spans="1:9" s="32" customFormat="1" ht="15" customHeight="1">
      <c r="A8256" s="32">
        <v>15007813</v>
      </c>
      <c r="B8256" s="40" t="s">
        <v>3093</v>
      </c>
      <c r="C8256" s="40" t="s">
        <v>6994</v>
      </c>
      <c r="D8256" s="40" t="s">
        <v>6995</v>
      </c>
      <c r="E8256" s="51" t="s">
        <v>7648</v>
      </c>
      <c r="F8256" s="29" t="s">
        <v>80</v>
      </c>
      <c r="G8256" s="40" t="s">
        <v>7165</v>
      </c>
      <c r="H8256" s="64">
        <v>34</v>
      </c>
      <c r="I8256" s="2" t="s">
        <v>60</v>
      </c>
    </row>
    <row r="8257" spans="1:9" s="32" customFormat="1" ht="15" customHeight="1">
      <c r="A8257" s="32">
        <v>15007814</v>
      </c>
      <c r="B8257" s="40" t="s">
        <v>3484</v>
      </c>
      <c r="C8257" s="40" t="s">
        <v>191</v>
      </c>
      <c r="D8257" s="40" t="s">
        <v>6999</v>
      </c>
      <c r="E8257" s="51" t="s">
        <v>7648</v>
      </c>
      <c r="F8257" s="29" t="s">
        <v>80</v>
      </c>
      <c r="G8257" s="40" t="s">
        <v>5131</v>
      </c>
      <c r="H8257" s="64">
        <v>70</v>
      </c>
      <c r="I8257" s="2" t="s">
        <v>61</v>
      </c>
    </row>
    <row r="8258" spans="1:9" s="32" customFormat="1" ht="15" customHeight="1">
      <c r="A8258" s="32">
        <v>15007815</v>
      </c>
      <c r="B8258" s="40" t="s">
        <v>6996</v>
      </c>
      <c r="C8258" s="40" t="s">
        <v>216</v>
      </c>
      <c r="D8258" s="40" t="s">
        <v>345</v>
      </c>
      <c r="E8258" s="51" t="s">
        <v>7648</v>
      </c>
      <c r="F8258" s="29" t="s">
        <v>80</v>
      </c>
      <c r="G8258" s="40" t="s">
        <v>4010</v>
      </c>
      <c r="H8258" s="64">
        <v>35</v>
      </c>
      <c r="I8258" s="2" t="s">
        <v>60</v>
      </c>
    </row>
    <row r="8259" spans="1:9" s="32" customFormat="1" ht="15" customHeight="1">
      <c r="A8259" s="32">
        <v>15007816</v>
      </c>
      <c r="B8259" s="40" t="s">
        <v>248</v>
      </c>
      <c r="C8259" s="40" t="s">
        <v>576</v>
      </c>
      <c r="D8259" s="40" t="s">
        <v>398</v>
      </c>
      <c r="E8259" s="51" t="s">
        <v>7648</v>
      </c>
      <c r="F8259" s="29" t="s">
        <v>80</v>
      </c>
      <c r="G8259" s="40" t="s">
        <v>5131</v>
      </c>
      <c r="H8259" s="64">
        <v>44</v>
      </c>
      <c r="I8259" s="2" t="s">
        <v>61</v>
      </c>
    </row>
    <row r="8260" spans="1:9" s="32" customFormat="1" ht="15" customHeight="1">
      <c r="A8260" s="32">
        <v>15007817</v>
      </c>
      <c r="B8260" s="40" t="s">
        <v>6990</v>
      </c>
      <c r="C8260" s="40" t="s">
        <v>6991</v>
      </c>
      <c r="D8260" s="40"/>
      <c r="E8260" s="51" t="s">
        <v>7648</v>
      </c>
      <c r="F8260" s="29" t="s">
        <v>80</v>
      </c>
      <c r="G8260" s="40" t="s">
        <v>7071</v>
      </c>
      <c r="H8260" s="64">
        <v>24</v>
      </c>
      <c r="I8260" s="2" t="s">
        <v>61</v>
      </c>
    </row>
    <row r="8261" spans="1:9" s="32" customFormat="1" ht="15" customHeight="1">
      <c r="A8261" s="32">
        <v>15007818</v>
      </c>
      <c r="B8261" s="40" t="s">
        <v>91</v>
      </c>
      <c r="C8261" s="40" t="s">
        <v>1943</v>
      </c>
      <c r="D8261" s="40" t="s">
        <v>5492</v>
      </c>
      <c r="E8261" s="51" t="s">
        <v>7648</v>
      </c>
      <c r="F8261" s="29" t="s">
        <v>80</v>
      </c>
      <c r="G8261" s="40" t="s">
        <v>1013</v>
      </c>
      <c r="H8261" s="64">
        <v>46</v>
      </c>
      <c r="I8261" s="2" t="s">
        <v>60</v>
      </c>
    </row>
    <row r="8262" spans="1:9" s="32" customFormat="1" ht="15" customHeight="1">
      <c r="A8262" s="32">
        <v>15007819</v>
      </c>
      <c r="B8262" s="40" t="s">
        <v>3095</v>
      </c>
      <c r="C8262" s="40"/>
      <c r="D8262" s="40" t="s">
        <v>219</v>
      </c>
      <c r="E8262" s="51" t="s">
        <v>7648</v>
      </c>
      <c r="F8262" s="29" t="s">
        <v>80</v>
      </c>
      <c r="G8262" s="40" t="s">
        <v>5131</v>
      </c>
      <c r="H8262" s="64">
        <v>67</v>
      </c>
      <c r="I8262" s="2" t="s">
        <v>60</v>
      </c>
    </row>
    <row r="8263" spans="1:9" s="32" customFormat="1" ht="15" customHeight="1">
      <c r="A8263" s="32">
        <v>15007820</v>
      </c>
      <c r="B8263" s="40" t="s">
        <v>2902</v>
      </c>
      <c r="C8263" s="40" t="s">
        <v>4595</v>
      </c>
      <c r="D8263" s="40" t="s">
        <v>1118</v>
      </c>
      <c r="E8263" s="51" t="s">
        <v>7648</v>
      </c>
      <c r="F8263" s="29" t="s">
        <v>80</v>
      </c>
      <c r="G8263" s="40" t="s">
        <v>2448</v>
      </c>
      <c r="H8263" s="64">
        <v>43</v>
      </c>
      <c r="I8263" s="2" t="s">
        <v>60</v>
      </c>
    </row>
    <row r="8264" spans="1:9" s="32" customFormat="1" ht="15" customHeight="1">
      <c r="A8264" s="32">
        <v>15007821</v>
      </c>
      <c r="B8264" s="40" t="s">
        <v>2606</v>
      </c>
      <c r="C8264" s="40" t="s">
        <v>1289</v>
      </c>
      <c r="D8264" s="40" t="s">
        <v>525</v>
      </c>
      <c r="E8264" s="51" t="s">
        <v>7648</v>
      </c>
      <c r="F8264" s="29" t="s">
        <v>80</v>
      </c>
      <c r="G8264" s="40" t="s">
        <v>1013</v>
      </c>
      <c r="H8264" s="64">
        <v>67</v>
      </c>
      <c r="I8264" s="2" t="s">
        <v>61</v>
      </c>
    </row>
    <row r="8265" spans="1:9" s="32" customFormat="1" ht="15" customHeight="1">
      <c r="A8265" s="32">
        <v>15007822</v>
      </c>
      <c r="B8265" s="40" t="s">
        <v>1750</v>
      </c>
      <c r="C8265" s="40" t="s">
        <v>411</v>
      </c>
      <c r="D8265" s="40" t="s">
        <v>3025</v>
      </c>
      <c r="E8265" s="51" t="s">
        <v>7648</v>
      </c>
      <c r="F8265" s="29" t="s">
        <v>80</v>
      </c>
      <c r="G8265" s="40" t="s">
        <v>5131</v>
      </c>
      <c r="H8265" s="64">
        <v>41</v>
      </c>
      <c r="I8265" s="2" t="s">
        <v>60</v>
      </c>
    </row>
    <row r="8266" spans="1:9" s="32" customFormat="1" ht="15" customHeight="1">
      <c r="A8266" s="32">
        <v>15007823</v>
      </c>
      <c r="B8266" s="40" t="s">
        <v>3118</v>
      </c>
      <c r="C8266" s="40" t="s">
        <v>1728</v>
      </c>
      <c r="D8266" s="40" t="s">
        <v>627</v>
      </c>
      <c r="E8266" s="51" t="s">
        <v>7648</v>
      </c>
      <c r="F8266" s="29" t="s">
        <v>80</v>
      </c>
      <c r="G8266" s="40" t="s">
        <v>5131</v>
      </c>
      <c r="H8266" s="64">
        <v>53</v>
      </c>
      <c r="I8266" s="2" t="s">
        <v>61</v>
      </c>
    </row>
    <row r="8267" spans="1:9" s="32" customFormat="1" ht="15" customHeight="1">
      <c r="A8267" s="32">
        <v>15007824</v>
      </c>
      <c r="B8267" s="40" t="s">
        <v>7166</v>
      </c>
      <c r="C8267" s="40" t="s">
        <v>320</v>
      </c>
      <c r="D8267" s="40" t="s">
        <v>346</v>
      </c>
      <c r="E8267" s="51" t="s">
        <v>7648</v>
      </c>
      <c r="F8267" s="29" t="s">
        <v>80</v>
      </c>
      <c r="G8267" s="40" t="s">
        <v>5377</v>
      </c>
      <c r="H8267" s="64">
        <v>25</v>
      </c>
      <c r="I8267" s="2" t="s">
        <v>60</v>
      </c>
    </row>
    <row r="8268" spans="1:9" s="32" customFormat="1" ht="15" customHeight="1">
      <c r="A8268" s="32">
        <v>15007825</v>
      </c>
      <c r="B8268" s="40" t="s">
        <v>698</v>
      </c>
      <c r="C8268" s="40" t="s">
        <v>6922</v>
      </c>
      <c r="D8268" s="40" t="s">
        <v>305</v>
      </c>
      <c r="E8268" s="51" t="s">
        <v>7648</v>
      </c>
      <c r="F8268" s="29" t="s">
        <v>80</v>
      </c>
      <c r="G8268" s="40" t="s">
        <v>7167</v>
      </c>
      <c r="H8268" s="64">
        <v>72</v>
      </c>
      <c r="I8268" s="2" t="s">
        <v>60</v>
      </c>
    </row>
    <row r="8269" spans="1:9" s="32" customFormat="1" ht="15" customHeight="1">
      <c r="A8269" s="32">
        <v>15007826</v>
      </c>
      <c r="B8269" s="40" t="s">
        <v>6864</v>
      </c>
      <c r="C8269" s="40" t="s">
        <v>144</v>
      </c>
      <c r="D8269" s="40" t="s">
        <v>104</v>
      </c>
      <c r="E8269" s="51" t="s">
        <v>7648</v>
      </c>
      <c r="F8269" s="29" t="s">
        <v>80</v>
      </c>
      <c r="G8269" s="40" t="s">
        <v>1013</v>
      </c>
      <c r="H8269" s="64">
        <v>26</v>
      </c>
      <c r="I8269" s="2" t="s">
        <v>60</v>
      </c>
    </row>
    <row r="8270" spans="1:9" s="32" customFormat="1" ht="15" customHeight="1">
      <c r="A8270" s="32">
        <v>15007827</v>
      </c>
      <c r="B8270" s="40" t="s">
        <v>6850</v>
      </c>
      <c r="C8270" s="40" t="s">
        <v>3411</v>
      </c>
      <c r="D8270" s="40" t="s">
        <v>1943</v>
      </c>
      <c r="E8270" s="51" t="s">
        <v>7648</v>
      </c>
      <c r="F8270" s="29" t="s">
        <v>80</v>
      </c>
      <c r="G8270" s="40" t="s">
        <v>3607</v>
      </c>
      <c r="H8270" s="64">
        <v>29</v>
      </c>
      <c r="I8270" s="2" t="s">
        <v>60</v>
      </c>
    </row>
    <row r="8271" spans="1:9" s="32" customFormat="1" ht="15" customHeight="1">
      <c r="A8271" s="32">
        <v>15007828</v>
      </c>
      <c r="B8271" s="40" t="s">
        <v>1023</v>
      </c>
      <c r="C8271" s="40" t="s">
        <v>106</v>
      </c>
      <c r="D8271" s="40" t="s">
        <v>438</v>
      </c>
      <c r="E8271" s="51" t="s">
        <v>7648</v>
      </c>
      <c r="F8271" s="29" t="s">
        <v>80</v>
      </c>
      <c r="G8271" s="40" t="s">
        <v>5131</v>
      </c>
      <c r="H8271" s="64">
        <v>58</v>
      </c>
      <c r="I8271" s="2" t="s">
        <v>60</v>
      </c>
    </row>
    <row r="8272" spans="1:9" s="32" customFormat="1" ht="15" customHeight="1">
      <c r="A8272" s="32">
        <v>15007829</v>
      </c>
      <c r="B8272" s="40" t="s">
        <v>2976</v>
      </c>
      <c r="C8272" s="40" t="s">
        <v>257</v>
      </c>
      <c r="D8272" s="40" t="s">
        <v>351</v>
      </c>
      <c r="E8272" s="51" t="s">
        <v>7648</v>
      </c>
      <c r="F8272" s="29" t="s">
        <v>80</v>
      </c>
      <c r="G8272" s="40" t="s">
        <v>4862</v>
      </c>
      <c r="H8272" s="64">
        <v>63</v>
      </c>
      <c r="I8272" s="2" t="s">
        <v>60</v>
      </c>
    </row>
    <row r="8273" spans="1:9" s="32" customFormat="1" ht="15" customHeight="1">
      <c r="A8273" s="32">
        <v>15007830</v>
      </c>
      <c r="B8273" s="40" t="s">
        <v>7000</v>
      </c>
      <c r="C8273" s="40" t="s">
        <v>318</v>
      </c>
      <c r="D8273" s="40" t="s">
        <v>195</v>
      </c>
      <c r="E8273" s="51" t="s">
        <v>7648</v>
      </c>
      <c r="F8273" s="29" t="s">
        <v>80</v>
      </c>
      <c r="G8273" s="40" t="s">
        <v>5131</v>
      </c>
      <c r="H8273" s="64">
        <v>42</v>
      </c>
      <c r="I8273" s="2" t="s">
        <v>60</v>
      </c>
    </row>
    <row r="8274" spans="1:9" s="32" customFormat="1" ht="15" customHeight="1">
      <c r="A8274" s="32">
        <v>15007831</v>
      </c>
      <c r="B8274" s="40" t="s">
        <v>7001</v>
      </c>
      <c r="C8274" s="40" t="s">
        <v>806</v>
      </c>
      <c r="D8274" s="40" t="s">
        <v>191</v>
      </c>
      <c r="E8274" s="51" t="s">
        <v>7648</v>
      </c>
      <c r="F8274" s="29" t="s">
        <v>80</v>
      </c>
      <c r="G8274" s="40" t="s">
        <v>5131</v>
      </c>
      <c r="H8274" s="64">
        <v>70</v>
      </c>
      <c r="I8274" s="2" t="s">
        <v>60</v>
      </c>
    </row>
    <row r="8275" spans="1:9" s="32" customFormat="1" ht="15" customHeight="1">
      <c r="A8275" s="32">
        <v>15007832</v>
      </c>
      <c r="B8275" s="40" t="s">
        <v>372</v>
      </c>
      <c r="C8275" s="40" t="s">
        <v>4131</v>
      </c>
      <c r="D8275" s="40" t="s">
        <v>425</v>
      </c>
      <c r="E8275" s="51" t="s">
        <v>7648</v>
      </c>
      <c r="F8275" s="29" t="s">
        <v>80</v>
      </c>
      <c r="G8275" s="40" t="s">
        <v>1013</v>
      </c>
      <c r="H8275" s="64">
        <v>63</v>
      </c>
      <c r="I8275" s="2" t="s">
        <v>60</v>
      </c>
    </row>
    <row r="8276" spans="1:9" s="32" customFormat="1" ht="15" customHeight="1">
      <c r="A8276" s="32">
        <v>15007833</v>
      </c>
      <c r="B8276" s="40" t="s">
        <v>4414</v>
      </c>
      <c r="C8276" s="40" t="s">
        <v>3025</v>
      </c>
      <c r="D8276" s="40" t="s">
        <v>4368</v>
      </c>
      <c r="E8276" s="51" t="s">
        <v>7648</v>
      </c>
      <c r="F8276" s="29" t="s">
        <v>80</v>
      </c>
      <c r="G8276" s="40" t="s">
        <v>5131</v>
      </c>
      <c r="H8276" s="64">
        <v>76</v>
      </c>
      <c r="I8276" s="2" t="s">
        <v>60</v>
      </c>
    </row>
    <row r="8277" spans="1:9" s="32" customFormat="1" ht="15" customHeight="1">
      <c r="A8277" s="32">
        <v>15007834</v>
      </c>
      <c r="B8277" s="40" t="s">
        <v>7168</v>
      </c>
      <c r="C8277" s="40" t="s">
        <v>904</v>
      </c>
      <c r="D8277" s="40" t="s">
        <v>1709</v>
      </c>
      <c r="E8277" s="51" t="s">
        <v>7648</v>
      </c>
      <c r="F8277" s="29" t="s">
        <v>80</v>
      </c>
      <c r="G8277" s="40" t="s">
        <v>2814</v>
      </c>
      <c r="H8277" s="64">
        <v>42</v>
      </c>
      <c r="I8277" s="2" t="s">
        <v>60</v>
      </c>
    </row>
    <row r="8278" spans="1:9" s="32" customFormat="1" ht="15" customHeight="1">
      <c r="A8278" s="32">
        <v>15007835</v>
      </c>
      <c r="B8278" s="40" t="s">
        <v>7004</v>
      </c>
      <c r="C8278" s="40" t="s">
        <v>257</v>
      </c>
      <c r="D8278" s="40" t="s">
        <v>2278</v>
      </c>
      <c r="E8278" s="51" t="s">
        <v>7648</v>
      </c>
      <c r="F8278" s="29" t="s">
        <v>80</v>
      </c>
      <c r="G8278" s="40" t="s">
        <v>5131</v>
      </c>
      <c r="H8278" s="64">
        <v>51</v>
      </c>
      <c r="I8278" s="2" t="s">
        <v>60</v>
      </c>
    </row>
    <row r="8279" spans="1:9" s="32" customFormat="1" ht="15" customHeight="1">
      <c r="A8279" s="32">
        <v>15007836</v>
      </c>
      <c r="B8279" s="40" t="s">
        <v>4471</v>
      </c>
      <c r="C8279" s="40" t="s">
        <v>979</v>
      </c>
      <c r="D8279" s="40" t="s">
        <v>156</v>
      </c>
      <c r="E8279" s="51" t="s">
        <v>7648</v>
      </c>
      <c r="F8279" s="29" t="s">
        <v>80</v>
      </c>
      <c r="G8279" s="40" t="s">
        <v>5131</v>
      </c>
      <c r="H8279" s="64">
        <v>43</v>
      </c>
      <c r="I8279" s="2" t="s">
        <v>61</v>
      </c>
    </row>
    <row r="8280" spans="1:9" s="32" customFormat="1" ht="15" customHeight="1">
      <c r="A8280" s="32">
        <v>15007837</v>
      </c>
      <c r="B8280" s="40" t="s">
        <v>1250</v>
      </c>
      <c r="C8280" s="40" t="s">
        <v>7169</v>
      </c>
      <c r="D8280" s="40" t="s">
        <v>457</v>
      </c>
      <c r="E8280" s="51" t="s">
        <v>7648</v>
      </c>
      <c r="F8280" s="29" t="s">
        <v>80</v>
      </c>
      <c r="G8280" s="40" t="s">
        <v>5131</v>
      </c>
      <c r="H8280" s="64">
        <v>31</v>
      </c>
      <c r="I8280" s="2" t="s">
        <v>60</v>
      </c>
    </row>
    <row r="8281" spans="1:9" s="32" customFormat="1" ht="15" customHeight="1">
      <c r="A8281" s="32">
        <v>15007838</v>
      </c>
      <c r="B8281" s="40" t="s">
        <v>4443</v>
      </c>
      <c r="C8281" s="40" t="s">
        <v>191</v>
      </c>
      <c r="D8281" s="40" t="s">
        <v>162</v>
      </c>
      <c r="E8281" s="51" t="s">
        <v>7648</v>
      </c>
      <c r="F8281" s="29" t="s">
        <v>80</v>
      </c>
      <c r="G8281" s="40" t="s">
        <v>5131</v>
      </c>
      <c r="H8281" s="64">
        <v>34</v>
      </c>
      <c r="I8281" s="2" t="s">
        <v>60</v>
      </c>
    </row>
    <row r="8282" spans="1:9" s="32" customFormat="1" ht="15" customHeight="1">
      <c r="A8282" s="32">
        <v>15007839</v>
      </c>
      <c r="B8282" s="40" t="s">
        <v>7002</v>
      </c>
      <c r="C8282" s="40" t="s">
        <v>981</v>
      </c>
      <c r="D8282" s="40" t="s">
        <v>4202</v>
      </c>
      <c r="E8282" s="51" t="s">
        <v>7648</v>
      </c>
      <c r="F8282" s="29" t="s">
        <v>80</v>
      </c>
      <c r="G8282" s="40" t="s">
        <v>4862</v>
      </c>
      <c r="H8282" s="64">
        <v>27</v>
      </c>
      <c r="I8282" s="2" t="s">
        <v>60</v>
      </c>
    </row>
    <row r="8283" spans="1:9" s="32" customFormat="1" ht="15" customHeight="1">
      <c r="A8283" s="32">
        <v>15007840</v>
      </c>
      <c r="B8283" s="40" t="s">
        <v>7008</v>
      </c>
      <c r="C8283" s="40" t="s">
        <v>191</v>
      </c>
      <c r="D8283" s="40" t="s">
        <v>6999</v>
      </c>
      <c r="E8283" s="51" t="s">
        <v>7648</v>
      </c>
      <c r="F8283" s="29" t="s">
        <v>80</v>
      </c>
      <c r="G8283" s="40" t="s">
        <v>5131</v>
      </c>
      <c r="H8283" s="64">
        <v>74</v>
      </c>
      <c r="I8283" s="2" t="s">
        <v>61</v>
      </c>
    </row>
    <row r="8284" spans="1:9" s="32" customFormat="1" ht="15" customHeight="1">
      <c r="A8284" s="32">
        <v>15007841</v>
      </c>
      <c r="B8284" s="40" t="s">
        <v>7003</v>
      </c>
      <c r="C8284" s="40" t="s">
        <v>3424</v>
      </c>
      <c r="D8284" s="40" t="s">
        <v>158</v>
      </c>
      <c r="E8284" s="51" t="s">
        <v>7648</v>
      </c>
      <c r="F8284" s="29" t="s">
        <v>80</v>
      </c>
      <c r="G8284" s="40" t="s">
        <v>1690</v>
      </c>
      <c r="H8284" s="64">
        <v>29</v>
      </c>
      <c r="I8284" s="2" t="s">
        <v>60</v>
      </c>
    </row>
    <row r="8285" spans="1:9" s="32" customFormat="1" ht="15" customHeight="1">
      <c r="A8285" s="32">
        <v>15007842</v>
      </c>
      <c r="B8285" s="40" t="s">
        <v>4437</v>
      </c>
      <c r="C8285" s="40" t="s">
        <v>1330</v>
      </c>
      <c r="D8285" s="40" t="s">
        <v>179</v>
      </c>
      <c r="E8285" s="51" t="s">
        <v>7648</v>
      </c>
      <c r="F8285" s="29" t="s">
        <v>80</v>
      </c>
      <c r="G8285" s="40" t="s">
        <v>5131</v>
      </c>
      <c r="H8285" s="64">
        <v>54</v>
      </c>
      <c r="I8285" s="2" t="s">
        <v>60</v>
      </c>
    </row>
    <row r="8286" spans="1:9" s="32" customFormat="1" ht="15" customHeight="1">
      <c r="A8286" s="32">
        <v>15007843</v>
      </c>
      <c r="B8286" s="40" t="s">
        <v>7011</v>
      </c>
      <c r="C8286" s="40" t="s">
        <v>646</v>
      </c>
      <c r="D8286" s="40" t="s">
        <v>1330</v>
      </c>
      <c r="E8286" s="51" t="s">
        <v>7648</v>
      </c>
      <c r="F8286" s="29" t="s">
        <v>80</v>
      </c>
      <c r="G8286" s="40" t="s">
        <v>7170</v>
      </c>
      <c r="H8286" s="64">
        <v>26</v>
      </c>
      <c r="I8286" s="2" t="s">
        <v>60</v>
      </c>
    </row>
    <row r="8287" spans="1:9" s="32" customFormat="1" ht="15" customHeight="1">
      <c r="A8287" s="32">
        <v>15007844</v>
      </c>
      <c r="B8287" s="40" t="s">
        <v>832</v>
      </c>
      <c r="C8287" s="40" t="s">
        <v>305</v>
      </c>
      <c r="D8287" s="40" t="s">
        <v>3676</v>
      </c>
      <c r="E8287" s="51" t="s">
        <v>7648</v>
      </c>
      <c r="F8287" s="29" t="s">
        <v>80</v>
      </c>
      <c r="G8287" s="40" t="s">
        <v>4317</v>
      </c>
      <c r="H8287" s="64">
        <v>64</v>
      </c>
      <c r="I8287" s="2" t="s">
        <v>60</v>
      </c>
    </row>
    <row r="8288" spans="1:9" s="32" customFormat="1" ht="15" customHeight="1">
      <c r="A8288" s="32">
        <v>15007845</v>
      </c>
      <c r="B8288" s="40" t="s">
        <v>2807</v>
      </c>
      <c r="C8288" s="40" t="s">
        <v>603</v>
      </c>
      <c r="D8288" s="40" t="s">
        <v>180</v>
      </c>
      <c r="E8288" s="51" t="s">
        <v>7648</v>
      </c>
      <c r="F8288" s="29" t="s">
        <v>80</v>
      </c>
      <c r="G8288" s="40" t="s">
        <v>5131</v>
      </c>
      <c r="H8288" s="64">
        <v>70</v>
      </c>
      <c r="I8288" s="2" t="s">
        <v>60</v>
      </c>
    </row>
    <row r="8289" spans="1:9" s="32" customFormat="1" ht="15" customHeight="1">
      <c r="A8289" s="32">
        <v>15007846</v>
      </c>
      <c r="B8289" s="40" t="s">
        <v>7010</v>
      </c>
      <c r="C8289" s="40" t="s">
        <v>5289</v>
      </c>
      <c r="D8289" s="40" t="s">
        <v>404</v>
      </c>
      <c r="E8289" s="51" t="s">
        <v>7648</v>
      </c>
      <c r="F8289" s="29" t="s">
        <v>80</v>
      </c>
      <c r="G8289" s="40" t="s">
        <v>5131</v>
      </c>
      <c r="H8289" s="64">
        <v>43</v>
      </c>
      <c r="I8289" s="2" t="s">
        <v>60</v>
      </c>
    </row>
    <row r="8290" spans="1:9" s="32" customFormat="1" ht="15" customHeight="1">
      <c r="A8290" s="32">
        <v>15007847</v>
      </c>
      <c r="B8290" s="40" t="s">
        <v>4190</v>
      </c>
      <c r="C8290" s="40" t="s">
        <v>816</v>
      </c>
      <c r="D8290" s="40" t="s">
        <v>603</v>
      </c>
      <c r="E8290" s="51" t="s">
        <v>7648</v>
      </c>
      <c r="F8290" s="29" t="s">
        <v>80</v>
      </c>
      <c r="G8290" s="40" t="s">
        <v>5131</v>
      </c>
      <c r="H8290" s="64">
        <v>41</v>
      </c>
      <c r="I8290" s="2" t="s">
        <v>60</v>
      </c>
    </row>
    <row r="8291" spans="1:9" s="32" customFormat="1" ht="15" customHeight="1">
      <c r="A8291" s="32">
        <v>15007848</v>
      </c>
      <c r="B8291" s="40" t="s">
        <v>5604</v>
      </c>
      <c r="C8291" s="40" t="s">
        <v>341</v>
      </c>
      <c r="D8291" s="40" t="s">
        <v>2062</v>
      </c>
      <c r="E8291" s="51" t="s">
        <v>7648</v>
      </c>
      <c r="F8291" s="29" t="s">
        <v>80</v>
      </c>
      <c r="G8291" s="40" t="s">
        <v>5131</v>
      </c>
      <c r="H8291" s="64">
        <v>48</v>
      </c>
      <c r="I8291" s="2" t="s">
        <v>60</v>
      </c>
    </row>
    <row r="8292" spans="1:9" s="32" customFormat="1" ht="15" customHeight="1">
      <c r="A8292" s="32">
        <v>15007849</v>
      </c>
      <c r="B8292" s="40" t="s">
        <v>7171</v>
      </c>
      <c r="C8292" s="40" t="s">
        <v>3163</v>
      </c>
      <c r="D8292" s="40" t="s">
        <v>325</v>
      </c>
      <c r="E8292" s="51" t="s">
        <v>7648</v>
      </c>
      <c r="F8292" s="29" t="s">
        <v>80</v>
      </c>
      <c r="G8292" s="40" t="s">
        <v>5131</v>
      </c>
      <c r="H8292" s="64">
        <v>60</v>
      </c>
      <c r="I8292" s="2" t="s">
        <v>60</v>
      </c>
    </row>
    <row r="8293" spans="1:9" s="32" customFormat="1" ht="15" customHeight="1">
      <c r="A8293" s="32">
        <v>15007850</v>
      </c>
      <c r="B8293" s="40" t="s">
        <v>7172</v>
      </c>
      <c r="C8293" s="40" t="s">
        <v>3043</v>
      </c>
      <c r="D8293" s="40" t="s">
        <v>510</v>
      </c>
      <c r="E8293" s="51" t="s">
        <v>7648</v>
      </c>
      <c r="F8293" s="29" t="s">
        <v>80</v>
      </c>
      <c r="G8293" s="40" t="s">
        <v>4862</v>
      </c>
      <c r="H8293" s="64">
        <v>51</v>
      </c>
      <c r="I8293" s="2" t="s">
        <v>60</v>
      </c>
    </row>
    <row r="8294" spans="1:9" s="32" customFormat="1" ht="15" customHeight="1">
      <c r="A8294" s="32">
        <v>15007851</v>
      </c>
      <c r="B8294" s="40" t="s">
        <v>7015</v>
      </c>
      <c r="C8294" s="40" t="s">
        <v>288</v>
      </c>
      <c r="D8294" s="40" t="s">
        <v>7173</v>
      </c>
      <c r="E8294" s="51" t="s">
        <v>7648</v>
      </c>
      <c r="F8294" s="29" t="s">
        <v>80</v>
      </c>
      <c r="G8294" s="40" t="s">
        <v>5131</v>
      </c>
      <c r="H8294" s="64">
        <v>59</v>
      </c>
      <c r="I8294" s="2" t="s">
        <v>61</v>
      </c>
    </row>
    <row r="8295" spans="1:9" s="32" customFormat="1" ht="15" customHeight="1">
      <c r="A8295" s="32">
        <v>15007852</v>
      </c>
      <c r="B8295" s="40" t="s">
        <v>3004</v>
      </c>
      <c r="C8295" s="40" t="s">
        <v>2632</v>
      </c>
      <c r="D8295" s="40" t="s">
        <v>5216</v>
      </c>
      <c r="E8295" s="51" t="s">
        <v>7648</v>
      </c>
      <c r="F8295" s="29" t="s">
        <v>80</v>
      </c>
      <c r="G8295" s="40" t="s">
        <v>4862</v>
      </c>
      <c r="H8295" s="64">
        <v>26</v>
      </c>
      <c r="I8295" s="2" t="s">
        <v>60</v>
      </c>
    </row>
    <row r="8296" spans="1:9" s="32" customFormat="1" ht="15" customHeight="1">
      <c r="A8296" s="32">
        <v>15007853</v>
      </c>
      <c r="B8296" s="40" t="s">
        <v>1727</v>
      </c>
      <c r="C8296" s="40" t="s">
        <v>2062</v>
      </c>
      <c r="D8296" s="40"/>
      <c r="E8296" s="51" t="s">
        <v>7648</v>
      </c>
      <c r="F8296" s="29" t="s">
        <v>80</v>
      </c>
      <c r="G8296" s="40" t="s">
        <v>5131</v>
      </c>
      <c r="H8296" s="64">
        <v>81</v>
      </c>
      <c r="I8296" s="2" t="s">
        <v>60</v>
      </c>
    </row>
    <row r="8297" spans="1:9" s="32" customFormat="1" ht="15" customHeight="1">
      <c r="A8297" s="32">
        <v>15007854</v>
      </c>
      <c r="B8297" s="40" t="s">
        <v>2504</v>
      </c>
      <c r="C8297" s="40" t="s">
        <v>3514</v>
      </c>
      <c r="D8297" s="40" t="s">
        <v>4131</v>
      </c>
      <c r="E8297" s="51" t="s">
        <v>7648</v>
      </c>
      <c r="F8297" s="29" t="s">
        <v>80</v>
      </c>
      <c r="G8297" s="40" t="s">
        <v>1030</v>
      </c>
      <c r="H8297" s="64">
        <v>59</v>
      </c>
      <c r="I8297" s="2" t="s">
        <v>60</v>
      </c>
    </row>
    <row r="8298" spans="1:9" s="32" customFormat="1" ht="15" customHeight="1">
      <c r="A8298" s="32">
        <v>15007855</v>
      </c>
      <c r="B8298" s="40" t="s">
        <v>1357</v>
      </c>
      <c r="C8298" s="40" t="s">
        <v>839</v>
      </c>
      <c r="D8298" s="40" t="s">
        <v>198</v>
      </c>
      <c r="E8298" s="51" t="s">
        <v>7648</v>
      </c>
      <c r="F8298" s="29" t="s">
        <v>80</v>
      </c>
      <c r="G8298" s="40" t="s">
        <v>1719</v>
      </c>
      <c r="H8298" s="64">
        <v>51</v>
      </c>
      <c r="I8298" s="2" t="s">
        <v>60</v>
      </c>
    </row>
    <row r="8299" spans="1:9" s="32" customFormat="1" ht="15" customHeight="1">
      <c r="A8299" s="32">
        <v>15007856</v>
      </c>
      <c r="B8299" s="40" t="s">
        <v>1346</v>
      </c>
      <c r="C8299" s="40" t="s">
        <v>160</v>
      </c>
      <c r="D8299" s="40" t="s">
        <v>179</v>
      </c>
      <c r="E8299" s="51" t="s">
        <v>7648</v>
      </c>
      <c r="F8299" s="29" t="s">
        <v>80</v>
      </c>
      <c r="G8299" s="40" t="s">
        <v>6033</v>
      </c>
      <c r="H8299" s="64">
        <v>55</v>
      </c>
      <c r="I8299" s="2" t="s">
        <v>60</v>
      </c>
    </row>
    <row r="8300" spans="1:9" s="32" customFormat="1" ht="15" customHeight="1">
      <c r="A8300" s="32">
        <v>15007857</v>
      </c>
      <c r="B8300" s="40" t="s">
        <v>7174</v>
      </c>
      <c r="C8300" s="40"/>
      <c r="D8300" s="40" t="s">
        <v>559</v>
      </c>
      <c r="E8300" s="51" t="s">
        <v>7648</v>
      </c>
      <c r="F8300" s="29" t="s">
        <v>80</v>
      </c>
      <c r="G8300" s="40" t="s">
        <v>1102</v>
      </c>
      <c r="H8300" s="64">
        <v>57</v>
      </c>
      <c r="I8300" s="2" t="s">
        <v>60</v>
      </c>
    </row>
    <row r="8301" spans="1:9" s="32" customFormat="1" ht="15" customHeight="1">
      <c r="A8301" s="32">
        <v>15007858</v>
      </c>
      <c r="B8301" s="40" t="s">
        <v>675</v>
      </c>
      <c r="C8301" s="40"/>
      <c r="D8301" s="40" t="s">
        <v>816</v>
      </c>
      <c r="E8301" s="51" t="s">
        <v>7648</v>
      </c>
      <c r="F8301" s="29" t="s">
        <v>80</v>
      </c>
      <c r="G8301" s="40" t="s">
        <v>955</v>
      </c>
      <c r="H8301" s="64">
        <v>62</v>
      </c>
      <c r="I8301" s="2" t="s">
        <v>61</v>
      </c>
    </row>
    <row r="8302" spans="1:9" s="32" customFormat="1" ht="15" customHeight="1">
      <c r="A8302" s="32">
        <v>15007859</v>
      </c>
      <c r="B8302" s="40" t="s">
        <v>3484</v>
      </c>
      <c r="C8302" s="40"/>
      <c r="D8302" s="40" t="s">
        <v>191</v>
      </c>
      <c r="E8302" s="51" t="s">
        <v>7648</v>
      </c>
      <c r="F8302" s="29" t="s">
        <v>80</v>
      </c>
      <c r="G8302" s="40" t="s">
        <v>4487</v>
      </c>
      <c r="H8302" s="64">
        <v>68</v>
      </c>
      <c r="I8302" s="2" t="s">
        <v>61</v>
      </c>
    </row>
    <row r="8303" spans="1:9" s="32" customFormat="1" ht="15" customHeight="1">
      <c r="A8303" s="32">
        <v>15007860</v>
      </c>
      <c r="B8303" s="40" t="s">
        <v>1741</v>
      </c>
      <c r="C8303" s="40" t="s">
        <v>1289</v>
      </c>
      <c r="D8303" s="40" t="s">
        <v>4893</v>
      </c>
      <c r="E8303" s="51" t="s">
        <v>7648</v>
      </c>
      <c r="F8303" s="29" t="s">
        <v>80</v>
      </c>
      <c r="G8303" s="40" t="s">
        <v>4862</v>
      </c>
      <c r="H8303" s="64">
        <v>53</v>
      </c>
      <c r="I8303" s="2" t="s">
        <v>60</v>
      </c>
    </row>
    <row r="8304" spans="1:9" s="32" customFormat="1" ht="15" customHeight="1">
      <c r="A8304" s="32">
        <v>15007861</v>
      </c>
      <c r="B8304" s="40" t="s">
        <v>91</v>
      </c>
      <c r="C8304" s="40" t="s">
        <v>6912</v>
      </c>
      <c r="D8304" s="40" t="s">
        <v>1375</v>
      </c>
      <c r="E8304" s="51" t="s">
        <v>7648</v>
      </c>
      <c r="F8304" s="29" t="s">
        <v>80</v>
      </c>
      <c r="G8304" s="40" t="s">
        <v>955</v>
      </c>
      <c r="H8304" s="64">
        <v>67</v>
      </c>
      <c r="I8304" s="2" t="s">
        <v>60</v>
      </c>
    </row>
    <row r="8305" spans="1:9" s="32" customFormat="1" ht="15" customHeight="1">
      <c r="A8305" s="32">
        <v>15007862</v>
      </c>
      <c r="B8305" s="40" t="s">
        <v>832</v>
      </c>
      <c r="C8305" s="40" t="s">
        <v>942</v>
      </c>
      <c r="D8305" s="40" t="s">
        <v>2937</v>
      </c>
      <c r="E8305" s="51" t="s">
        <v>7648</v>
      </c>
      <c r="F8305" s="29" t="s">
        <v>80</v>
      </c>
      <c r="G8305" s="40" t="s">
        <v>6167</v>
      </c>
      <c r="H8305" s="64">
        <v>62</v>
      </c>
      <c r="I8305" s="2" t="s">
        <v>60</v>
      </c>
    </row>
    <row r="8306" spans="1:9" s="32" customFormat="1" ht="15" customHeight="1">
      <c r="A8306" s="32">
        <v>15007863</v>
      </c>
      <c r="B8306" s="40" t="s">
        <v>6913</v>
      </c>
      <c r="C8306" s="40" t="s">
        <v>4393</v>
      </c>
      <c r="D8306" s="40" t="s">
        <v>816</v>
      </c>
      <c r="E8306" s="51" t="s">
        <v>7648</v>
      </c>
      <c r="F8306" s="29" t="s">
        <v>80</v>
      </c>
      <c r="G8306" s="40" t="s">
        <v>6815</v>
      </c>
      <c r="H8306" s="64">
        <v>22</v>
      </c>
      <c r="I8306" s="2" t="s">
        <v>60</v>
      </c>
    </row>
    <row r="8307" spans="1:9" s="32" customFormat="1" ht="15" customHeight="1">
      <c r="A8307" s="32">
        <v>15007864</v>
      </c>
      <c r="B8307" s="40" t="s">
        <v>3633</v>
      </c>
      <c r="C8307" s="40" t="s">
        <v>979</v>
      </c>
      <c r="D8307" s="40" t="s">
        <v>243</v>
      </c>
      <c r="E8307" s="51" t="s">
        <v>7648</v>
      </c>
      <c r="F8307" s="29" t="s">
        <v>80</v>
      </c>
      <c r="G8307" s="40" t="s">
        <v>5131</v>
      </c>
      <c r="H8307" s="64">
        <v>37</v>
      </c>
      <c r="I8307" s="2" t="s">
        <v>60</v>
      </c>
    </row>
    <row r="8308" spans="1:9" s="32" customFormat="1" ht="15" customHeight="1">
      <c r="A8308" s="32">
        <v>15007865</v>
      </c>
      <c r="B8308" s="40" t="s">
        <v>6915</v>
      </c>
      <c r="C8308" s="40" t="s">
        <v>182</v>
      </c>
      <c r="D8308" s="40" t="s">
        <v>460</v>
      </c>
      <c r="E8308" s="51" t="s">
        <v>7648</v>
      </c>
      <c r="F8308" s="29" t="s">
        <v>80</v>
      </c>
      <c r="G8308" s="40" t="s">
        <v>5406</v>
      </c>
      <c r="H8308" s="64">
        <v>56</v>
      </c>
      <c r="I8308" s="2" t="s">
        <v>60</v>
      </c>
    </row>
    <row r="8309" spans="1:9" s="32" customFormat="1" ht="15" customHeight="1">
      <c r="A8309" s="32">
        <v>15007866</v>
      </c>
      <c r="B8309" s="40" t="s">
        <v>1200</v>
      </c>
      <c r="C8309" s="40" t="s">
        <v>2111</v>
      </c>
      <c r="D8309" s="40" t="s">
        <v>612</v>
      </c>
      <c r="E8309" s="51" t="s">
        <v>7648</v>
      </c>
      <c r="F8309" s="29" t="s">
        <v>80</v>
      </c>
      <c r="G8309" s="40" t="s">
        <v>3855</v>
      </c>
      <c r="H8309" s="64">
        <v>38</v>
      </c>
      <c r="I8309" s="2" t="s">
        <v>60</v>
      </c>
    </row>
    <row r="8310" spans="1:9" s="32" customFormat="1" ht="15" customHeight="1">
      <c r="A8310" s="32">
        <v>15007867</v>
      </c>
      <c r="B8310" s="33" t="s">
        <v>3241</v>
      </c>
      <c r="C8310" s="33" t="s">
        <v>548</v>
      </c>
      <c r="D8310" s="33" t="s">
        <v>235</v>
      </c>
      <c r="E8310" s="51" t="s">
        <v>7648</v>
      </c>
      <c r="F8310" s="29" t="s">
        <v>80</v>
      </c>
      <c r="G8310" s="33" t="s">
        <v>952</v>
      </c>
      <c r="H8310" s="60">
        <v>44</v>
      </c>
      <c r="I8310" s="2" t="s">
        <v>60</v>
      </c>
    </row>
    <row r="8311" spans="1:9" s="32" customFormat="1" ht="15" customHeight="1">
      <c r="A8311" s="32">
        <v>15007868</v>
      </c>
      <c r="B8311" s="33" t="s">
        <v>3241</v>
      </c>
      <c r="C8311" s="33" t="s">
        <v>548</v>
      </c>
      <c r="D8311" s="33" t="s">
        <v>235</v>
      </c>
      <c r="E8311" s="51" t="s">
        <v>7648</v>
      </c>
      <c r="F8311" s="29" t="s">
        <v>80</v>
      </c>
      <c r="G8311" s="33" t="s">
        <v>952</v>
      </c>
      <c r="H8311" s="60">
        <v>44</v>
      </c>
      <c r="I8311" s="2" t="s">
        <v>60</v>
      </c>
    </row>
    <row r="8312" spans="1:9" s="32" customFormat="1" ht="15" customHeight="1">
      <c r="A8312" s="32">
        <v>15007869</v>
      </c>
      <c r="B8312" s="33" t="s">
        <v>7175</v>
      </c>
      <c r="C8312" s="33" t="s">
        <v>3577</v>
      </c>
      <c r="D8312" s="33" t="s">
        <v>4455</v>
      </c>
      <c r="E8312" s="51" t="s">
        <v>7648</v>
      </c>
      <c r="F8312" s="29" t="s">
        <v>80</v>
      </c>
      <c r="G8312" s="33" t="s">
        <v>952</v>
      </c>
      <c r="H8312" s="60">
        <v>70</v>
      </c>
      <c r="I8312" s="2" t="s">
        <v>60</v>
      </c>
    </row>
    <row r="8313" spans="1:9" s="32" customFormat="1" ht="15" customHeight="1">
      <c r="A8313" s="32">
        <v>15007870</v>
      </c>
      <c r="B8313" s="33" t="s">
        <v>7175</v>
      </c>
      <c r="C8313" s="33" t="s">
        <v>3577</v>
      </c>
      <c r="D8313" s="33" t="s">
        <v>4455</v>
      </c>
      <c r="E8313" s="51" t="s">
        <v>7648</v>
      </c>
      <c r="F8313" s="29" t="s">
        <v>80</v>
      </c>
      <c r="G8313" s="33" t="s">
        <v>952</v>
      </c>
      <c r="H8313" s="60">
        <v>70</v>
      </c>
      <c r="I8313" s="2" t="s">
        <v>60</v>
      </c>
    </row>
    <row r="8314" spans="1:9" s="32" customFormat="1" ht="15" customHeight="1">
      <c r="A8314" s="32">
        <v>15007871</v>
      </c>
      <c r="B8314" s="33" t="s">
        <v>3095</v>
      </c>
      <c r="C8314" s="33" t="s">
        <v>1699</v>
      </c>
      <c r="D8314" s="33" t="s">
        <v>7176</v>
      </c>
      <c r="E8314" s="51" t="s">
        <v>7648</v>
      </c>
      <c r="F8314" s="29" t="s">
        <v>80</v>
      </c>
      <c r="G8314" s="33" t="s">
        <v>952</v>
      </c>
      <c r="H8314" s="60">
        <v>84</v>
      </c>
      <c r="I8314" s="2" t="s">
        <v>60</v>
      </c>
    </row>
    <row r="8315" spans="1:9" s="32" customFormat="1" ht="15" customHeight="1">
      <c r="A8315" s="32">
        <v>15007872</v>
      </c>
      <c r="B8315" s="33" t="s">
        <v>3095</v>
      </c>
      <c r="C8315" s="33" t="s">
        <v>1699</v>
      </c>
      <c r="D8315" s="33" t="s">
        <v>7176</v>
      </c>
      <c r="E8315" s="51" t="s">
        <v>7648</v>
      </c>
      <c r="F8315" s="29" t="s">
        <v>80</v>
      </c>
      <c r="G8315" s="33" t="s">
        <v>952</v>
      </c>
      <c r="H8315" s="60">
        <v>84</v>
      </c>
      <c r="I8315" s="2" t="s">
        <v>60</v>
      </c>
    </row>
    <row r="8316" spans="1:9" s="32" customFormat="1" ht="15" customHeight="1">
      <c r="A8316" s="32">
        <v>15007873</v>
      </c>
      <c r="B8316" s="33" t="s">
        <v>890</v>
      </c>
      <c r="C8316" s="33" t="s">
        <v>257</v>
      </c>
      <c r="D8316" s="33" t="s">
        <v>180</v>
      </c>
      <c r="E8316" s="51" t="s">
        <v>7648</v>
      </c>
      <c r="F8316" s="29" t="s">
        <v>80</v>
      </c>
      <c r="G8316" s="33" t="s">
        <v>952</v>
      </c>
      <c r="H8316" s="60">
        <v>67</v>
      </c>
      <c r="I8316" s="2" t="s">
        <v>60</v>
      </c>
    </row>
    <row r="8317" spans="1:9" s="32" customFormat="1" ht="15" customHeight="1">
      <c r="A8317" s="32">
        <v>15007874</v>
      </c>
      <c r="B8317" s="33" t="s">
        <v>890</v>
      </c>
      <c r="C8317" s="33" t="s">
        <v>257</v>
      </c>
      <c r="D8317" s="33" t="s">
        <v>180</v>
      </c>
      <c r="E8317" s="51" t="s">
        <v>7648</v>
      </c>
      <c r="F8317" s="29" t="s">
        <v>80</v>
      </c>
      <c r="G8317" s="33" t="s">
        <v>952</v>
      </c>
      <c r="H8317" s="60">
        <v>67</v>
      </c>
      <c r="I8317" s="2" t="s">
        <v>60</v>
      </c>
    </row>
    <row r="8318" spans="1:9" s="32" customFormat="1" ht="15" customHeight="1">
      <c r="A8318" s="32">
        <v>15007875</v>
      </c>
      <c r="B8318" s="33" t="s">
        <v>7177</v>
      </c>
      <c r="C8318" s="33" t="s">
        <v>179</v>
      </c>
      <c r="D8318" s="33" t="s">
        <v>806</v>
      </c>
      <c r="E8318" s="51" t="s">
        <v>7648</v>
      </c>
      <c r="F8318" s="29" t="s">
        <v>80</v>
      </c>
      <c r="G8318" s="33" t="s">
        <v>952</v>
      </c>
      <c r="H8318" s="60">
        <v>73</v>
      </c>
      <c r="I8318" s="2" t="s">
        <v>60</v>
      </c>
    </row>
    <row r="8319" spans="1:9" s="32" customFormat="1" ht="15" customHeight="1">
      <c r="A8319" s="32">
        <v>15007876</v>
      </c>
      <c r="B8319" s="33" t="s">
        <v>7177</v>
      </c>
      <c r="C8319" s="33" t="s">
        <v>179</v>
      </c>
      <c r="D8319" s="33" t="s">
        <v>806</v>
      </c>
      <c r="E8319" s="51" t="s">
        <v>7648</v>
      </c>
      <c r="F8319" s="29" t="s">
        <v>80</v>
      </c>
      <c r="G8319" s="33" t="s">
        <v>952</v>
      </c>
      <c r="H8319" s="60">
        <v>73</v>
      </c>
      <c r="I8319" s="2" t="s">
        <v>60</v>
      </c>
    </row>
    <row r="8320" spans="1:9" s="32" customFormat="1" ht="15" customHeight="1">
      <c r="A8320" s="32">
        <v>15007877</v>
      </c>
      <c r="B8320" s="33" t="s">
        <v>628</v>
      </c>
      <c r="C8320" s="33" t="s">
        <v>3514</v>
      </c>
      <c r="D8320" s="33" t="s">
        <v>2638</v>
      </c>
      <c r="E8320" s="51" t="s">
        <v>7648</v>
      </c>
      <c r="F8320" s="29" t="s">
        <v>80</v>
      </c>
      <c r="G8320" s="33" t="s">
        <v>952</v>
      </c>
      <c r="H8320" s="60">
        <v>58</v>
      </c>
      <c r="I8320" s="2" t="s">
        <v>61</v>
      </c>
    </row>
    <row r="8321" spans="1:9" s="32" customFormat="1" ht="15" customHeight="1">
      <c r="A8321" s="32">
        <v>15007878</v>
      </c>
      <c r="B8321" s="33" t="s">
        <v>628</v>
      </c>
      <c r="C8321" s="33" t="s">
        <v>3514</v>
      </c>
      <c r="D8321" s="33" t="s">
        <v>2638</v>
      </c>
      <c r="E8321" s="51" t="s">
        <v>7648</v>
      </c>
      <c r="F8321" s="29" t="s">
        <v>80</v>
      </c>
      <c r="G8321" s="33" t="s">
        <v>952</v>
      </c>
      <c r="H8321" s="60">
        <v>58</v>
      </c>
      <c r="I8321" s="2" t="s">
        <v>61</v>
      </c>
    </row>
    <row r="8322" spans="1:9" s="32" customFormat="1" ht="15" customHeight="1">
      <c r="A8322" s="32">
        <v>15007879</v>
      </c>
      <c r="B8322" s="33" t="s">
        <v>5867</v>
      </c>
      <c r="C8322" s="33" t="s">
        <v>544</v>
      </c>
      <c r="D8322" s="33" t="s">
        <v>475</v>
      </c>
      <c r="E8322" s="51" t="s">
        <v>7648</v>
      </c>
      <c r="F8322" s="29" t="s">
        <v>80</v>
      </c>
      <c r="G8322" s="33" t="s">
        <v>952</v>
      </c>
      <c r="H8322" s="60">
        <v>75</v>
      </c>
      <c r="I8322" s="2" t="s">
        <v>60</v>
      </c>
    </row>
    <row r="8323" spans="1:9" s="32" customFormat="1" ht="15" customHeight="1">
      <c r="A8323" s="32">
        <v>15007880</v>
      </c>
      <c r="B8323" s="33" t="s">
        <v>5867</v>
      </c>
      <c r="C8323" s="33" t="s">
        <v>544</v>
      </c>
      <c r="D8323" s="33" t="s">
        <v>475</v>
      </c>
      <c r="E8323" s="51" t="s">
        <v>7648</v>
      </c>
      <c r="F8323" s="29" t="s">
        <v>80</v>
      </c>
      <c r="G8323" s="33" t="s">
        <v>952</v>
      </c>
      <c r="H8323" s="60">
        <v>75</v>
      </c>
      <c r="I8323" s="2" t="s">
        <v>60</v>
      </c>
    </row>
    <row r="8324" spans="1:9" s="32" customFormat="1" ht="15" customHeight="1">
      <c r="A8324" s="32">
        <v>15007881</v>
      </c>
      <c r="B8324" s="33" t="s">
        <v>1714</v>
      </c>
      <c r="C8324" s="33"/>
      <c r="D8324" s="33" t="s">
        <v>114</v>
      </c>
      <c r="E8324" s="51" t="s">
        <v>7648</v>
      </c>
      <c r="F8324" s="29" t="s">
        <v>80</v>
      </c>
      <c r="G8324" s="33" t="s">
        <v>952</v>
      </c>
      <c r="H8324" s="60">
        <v>53</v>
      </c>
      <c r="I8324" s="2" t="s">
        <v>60</v>
      </c>
    </row>
    <row r="8325" spans="1:9" s="32" customFormat="1" ht="15" customHeight="1">
      <c r="A8325" s="32">
        <v>15007882</v>
      </c>
      <c r="B8325" s="33" t="s">
        <v>1714</v>
      </c>
      <c r="C8325" s="33"/>
      <c r="D8325" s="33" t="s">
        <v>114</v>
      </c>
      <c r="E8325" s="51" t="s">
        <v>7648</v>
      </c>
      <c r="F8325" s="29" t="s">
        <v>80</v>
      </c>
      <c r="G8325" s="33" t="s">
        <v>952</v>
      </c>
      <c r="H8325" s="60">
        <v>53</v>
      </c>
      <c r="I8325" s="2" t="s">
        <v>60</v>
      </c>
    </row>
    <row r="8326" spans="1:9" s="32" customFormat="1" ht="15" customHeight="1">
      <c r="A8326" s="32">
        <v>15007883</v>
      </c>
      <c r="B8326" s="33" t="s">
        <v>2813</v>
      </c>
      <c r="C8326" s="33" t="s">
        <v>182</v>
      </c>
      <c r="D8326" s="33" t="s">
        <v>1330</v>
      </c>
      <c r="E8326" s="51" t="s">
        <v>7648</v>
      </c>
      <c r="F8326" s="29" t="s">
        <v>80</v>
      </c>
      <c r="G8326" s="33" t="s">
        <v>952</v>
      </c>
      <c r="H8326" s="60">
        <v>36</v>
      </c>
      <c r="I8326" s="2" t="s">
        <v>60</v>
      </c>
    </row>
    <row r="8327" spans="1:9" s="32" customFormat="1" ht="15" customHeight="1">
      <c r="A8327" s="32">
        <v>15007884</v>
      </c>
      <c r="B8327" s="33" t="s">
        <v>2813</v>
      </c>
      <c r="C8327" s="33" t="s">
        <v>182</v>
      </c>
      <c r="D8327" s="33" t="s">
        <v>1330</v>
      </c>
      <c r="E8327" s="51" t="s">
        <v>7648</v>
      </c>
      <c r="F8327" s="29" t="s">
        <v>80</v>
      </c>
      <c r="G8327" s="33" t="s">
        <v>952</v>
      </c>
      <c r="H8327" s="60">
        <v>36</v>
      </c>
      <c r="I8327" s="2" t="s">
        <v>60</v>
      </c>
    </row>
    <row r="8328" spans="1:9" s="32" customFormat="1" ht="15" customHeight="1">
      <c r="A8328" s="32">
        <v>15007885</v>
      </c>
      <c r="B8328" s="33" t="s">
        <v>7178</v>
      </c>
      <c r="C8328" s="33" t="s">
        <v>257</v>
      </c>
      <c r="D8328" s="33" t="s">
        <v>180</v>
      </c>
      <c r="E8328" s="51" t="s">
        <v>7648</v>
      </c>
      <c r="F8328" s="29" t="s">
        <v>80</v>
      </c>
      <c r="G8328" s="33" t="s">
        <v>952</v>
      </c>
      <c r="H8328" s="60">
        <v>49</v>
      </c>
      <c r="I8328" s="2" t="s">
        <v>60</v>
      </c>
    </row>
    <row r="8329" spans="1:9" s="32" customFormat="1" ht="15" customHeight="1">
      <c r="A8329" s="32">
        <v>15007886</v>
      </c>
      <c r="B8329" s="33" t="s">
        <v>7178</v>
      </c>
      <c r="C8329" s="33" t="s">
        <v>257</v>
      </c>
      <c r="D8329" s="33" t="s">
        <v>180</v>
      </c>
      <c r="E8329" s="51" t="s">
        <v>7648</v>
      </c>
      <c r="F8329" s="29" t="s">
        <v>80</v>
      </c>
      <c r="G8329" s="33" t="s">
        <v>952</v>
      </c>
      <c r="H8329" s="60">
        <v>49</v>
      </c>
      <c r="I8329" s="2" t="s">
        <v>60</v>
      </c>
    </row>
    <row r="8330" spans="1:9" s="32" customFormat="1" ht="15" customHeight="1">
      <c r="A8330" s="32">
        <v>15007887</v>
      </c>
      <c r="B8330" s="33" t="s">
        <v>558</v>
      </c>
      <c r="C8330" s="33" t="s">
        <v>221</v>
      </c>
      <c r="D8330" s="33" t="s">
        <v>3070</v>
      </c>
      <c r="E8330" s="51" t="s">
        <v>7648</v>
      </c>
      <c r="F8330" s="29" t="s">
        <v>80</v>
      </c>
      <c r="G8330" s="33" t="s">
        <v>952</v>
      </c>
      <c r="H8330" s="60">
        <v>53</v>
      </c>
      <c r="I8330" s="2" t="s">
        <v>61</v>
      </c>
    </row>
    <row r="8331" spans="1:9" s="32" customFormat="1" ht="15" customHeight="1">
      <c r="A8331" s="32">
        <v>15007888</v>
      </c>
      <c r="B8331" s="33" t="s">
        <v>558</v>
      </c>
      <c r="C8331" s="33" t="s">
        <v>221</v>
      </c>
      <c r="D8331" s="33" t="s">
        <v>3070</v>
      </c>
      <c r="E8331" s="51" t="s">
        <v>7648</v>
      </c>
      <c r="F8331" s="29" t="s">
        <v>80</v>
      </c>
      <c r="G8331" s="33" t="s">
        <v>952</v>
      </c>
      <c r="H8331" s="60">
        <v>53</v>
      </c>
      <c r="I8331" s="2" t="s">
        <v>61</v>
      </c>
    </row>
    <row r="8332" spans="1:9" s="32" customFormat="1" ht="15" customHeight="1">
      <c r="A8332" s="32">
        <v>15007889</v>
      </c>
      <c r="B8332" s="33" t="s">
        <v>1285</v>
      </c>
      <c r="C8332" s="33" t="s">
        <v>196</v>
      </c>
      <c r="D8332" s="33" t="s">
        <v>413</v>
      </c>
      <c r="E8332" s="51" t="s">
        <v>7648</v>
      </c>
      <c r="F8332" s="29" t="s">
        <v>80</v>
      </c>
      <c r="G8332" s="33" t="s">
        <v>952</v>
      </c>
      <c r="H8332" s="60">
        <v>54</v>
      </c>
      <c r="I8332" s="2" t="s">
        <v>60</v>
      </c>
    </row>
    <row r="8333" spans="1:9" s="32" customFormat="1" ht="15" customHeight="1">
      <c r="A8333" s="32">
        <v>15007890</v>
      </c>
      <c r="B8333" s="33" t="s">
        <v>1285</v>
      </c>
      <c r="C8333" s="33" t="s">
        <v>196</v>
      </c>
      <c r="D8333" s="33" t="s">
        <v>413</v>
      </c>
      <c r="E8333" s="51" t="s">
        <v>7648</v>
      </c>
      <c r="F8333" s="29" t="s">
        <v>80</v>
      </c>
      <c r="G8333" s="33" t="s">
        <v>952</v>
      </c>
      <c r="H8333" s="60">
        <v>54</v>
      </c>
      <c r="I8333" s="2" t="s">
        <v>60</v>
      </c>
    </row>
    <row r="8334" spans="1:9" s="32" customFormat="1" ht="15" customHeight="1">
      <c r="A8334" s="32">
        <v>15007891</v>
      </c>
      <c r="B8334" s="33" t="s">
        <v>7179</v>
      </c>
      <c r="C8334" s="33" t="s">
        <v>180</v>
      </c>
      <c r="D8334" s="33" t="s">
        <v>1699</v>
      </c>
      <c r="E8334" s="51" t="s">
        <v>7648</v>
      </c>
      <c r="F8334" s="29" t="s">
        <v>80</v>
      </c>
      <c r="G8334" s="33" t="s">
        <v>952</v>
      </c>
      <c r="H8334" s="60">
        <v>51</v>
      </c>
      <c r="I8334" s="2" t="s">
        <v>60</v>
      </c>
    </row>
    <row r="8335" spans="1:9" s="32" customFormat="1" ht="15" customHeight="1">
      <c r="A8335" s="32">
        <v>15007892</v>
      </c>
      <c r="B8335" s="33" t="s">
        <v>7179</v>
      </c>
      <c r="C8335" s="33" t="s">
        <v>180</v>
      </c>
      <c r="D8335" s="33" t="s">
        <v>1699</v>
      </c>
      <c r="E8335" s="51" t="s">
        <v>7648</v>
      </c>
      <c r="F8335" s="29" t="s">
        <v>80</v>
      </c>
      <c r="G8335" s="33" t="s">
        <v>952</v>
      </c>
      <c r="H8335" s="60">
        <v>51</v>
      </c>
      <c r="I8335" s="2" t="s">
        <v>60</v>
      </c>
    </row>
    <row r="8336" spans="1:9" s="32" customFormat="1" ht="15" customHeight="1">
      <c r="A8336" s="32">
        <v>15007893</v>
      </c>
      <c r="B8336" s="33" t="s">
        <v>698</v>
      </c>
      <c r="C8336" s="33" t="s">
        <v>713</v>
      </c>
      <c r="D8336" s="33" t="s">
        <v>144</v>
      </c>
      <c r="E8336" s="51" t="s">
        <v>7648</v>
      </c>
      <c r="F8336" s="29" t="s">
        <v>80</v>
      </c>
      <c r="G8336" s="33" t="s">
        <v>952</v>
      </c>
      <c r="H8336" s="60">
        <v>62</v>
      </c>
      <c r="I8336" s="2" t="s">
        <v>60</v>
      </c>
    </row>
    <row r="8337" spans="1:9" s="32" customFormat="1" ht="15" customHeight="1">
      <c r="A8337" s="32">
        <v>15007894</v>
      </c>
      <c r="B8337" s="33" t="s">
        <v>698</v>
      </c>
      <c r="C8337" s="33" t="s">
        <v>713</v>
      </c>
      <c r="D8337" s="33" t="s">
        <v>144</v>
      </c>
      <c r="E8337" s="51" t="s">
        <v>7648</v>
      </c>
      <c r="F8337" s="29" t="s">
        <v>80</v>
      </c>
      <c r="G8337" s="33" t="s">
        <v>952</v>
      </c>
      <c r="H8337" s="60">
        <v>62</v>
      </c>
      <c r="I8337" s="2" t="s">
        <v>60</v>
      </c>
    </row>
    <row r="8338" spans="1:9" s="32" customFormat="1" ht="15" customHeight="1">
      <c r="A8338" s="32">
        <v>15007895</v>
      </c>
      <c r="B8338" s="33" t="s">
        <v>7180</v>
      </c>
      <c r="C8338" s="33" t="s">
        <v>7181</v>
      </c>
      <c r="D8338" s="33" t="s">
        <v>1225</v>
      </c>
      <c r="E8338" s="51" t="s">
        <v>7648</v>
      </c>
      <c r="F8338" s="29" t="s">
        <v>80</v>
      </c>
      <c r="G8338" s="33" t="s">
        <v>952</v>
      </c>
      <c r="H8338" s="60">
        <v>51</v>
      </c>
      <c r="I8338" s="2" t="s">
        <v>60</v>
      </c>
    </row>
    <row r="8339" spans="1:9" s="32" customFormat="1" ht="15" customHeight="1">
      <c r="A8339" s="32">
        <v>15007896</v>
      </c>
      <c r="B8339" s="33" t="s">
        <v>7180</v>
      </c>
      <c r="C8339" s="33" t="s">
        <v>7181</v>
      </c>
      <c r="D8339" s="33" t="s">
        <v>1225</v>
      </c>
      <c r="E8339" s="51" t="s">
        <v>7648</v>
      </c>
      <c r="F8339" s="29" t="s">
        <v>80</v>
      </c>
      <c r="G8339" s="33" t="s">
        <v>952</v>
      </c>
      <c r="H8339" s="60">
        <v>51</v>
      </c>
      <c r="I8339" s="2" t="s">
        <v>60</v>
      </c>
    </row>
    <row r="8340" spans="1:9" s="32" customFormat="1" ht="15" customHeight="1">
      <c r="A8340" s="32">
        <v>15007897</v>
      </c>
      <c r="B8340" s="33" t="s">
        <v>4883</v>
      </c>
      <c r="C8340" s="33" t="s">
        <v>1709</v>
      </c>
      <c r="D8340" s="33" t="s">
        <v>483</v>
      </c>
      <c r="E8340" s="51" t="s">
        <v>7648</v>
      </c>
      <c r="F8340" s="29" t="s">
        <v>80</v>
      </c>
      <c r="G8340" s="33" t="s">
        <v>952</v>
      </c>
      <c r="H8340" s="60">
        <v>25</v>
      </c>
      <c r="I8340" s="2" t="s">
        <v>60</v>
      </c>
    </row>
    <row r="8341" spans="1:9" s="32" customFormat="1" ht="15" customHeight="1">
      <c r="A8341" s="32">
        <v>15007898</v>
      </c>
      <c r="B8341" s="33" t="s">
        <v>4883</v>
      </c>
      <c r="C8341" s="33" t="s">
        <v>1709</v>
      </c>
      <c r="D8341" s="33" t="s">
        <v>483</v>
      </c>
      <c r="E8341" s="51" t="s">
        <v>7648</v>
      </c>
      <c r="F8341" s="29" t="s">
        <v>80</v>
      </c>
      <c r="G8341" s="33" t="s">
        <v>952</v>
      </c>
      <c r="H8341" s="60">
        <v>25</v>
      </c>
      <c r="I8341" s="2" t="s">
        <v>60</v>
      </c>
    </row>
    <row r="8342" spans="1:9" s="32" customFormat="1" ht="15" customHeight="1">
      <c r="A8342" s="32">
        <v>15007899</v>
      </c>
      <c r="B8342" s="33" t="s">
        <v>7182</v>
      </c>
      <c r="C8342" s="33" t="s">
        <v>382</v>
      </c>
      <c r="D8342" s="33" t="s">
        <v>156</v>
      </c>
      <c r="E8342" s="51" t="s">
        <v>7648</v>
      </c>
      <c r="F8342" s="29" t="s">
        <v>80</v>
      </c>
      <c r="G8342" s="33" t="s">
        <v>952</v>
      </c>
      <c r="H8342" s="60">
        <v>40</v>
      </c>
      <c r="I8342" s="2" t="s">
        <v>60</v>
      </c>
    </row>
    <row r="8343" spans="1:9" s="32" customFormat="1" ht="15" customHeight="1">
      <c r="A8343" s="32">
        <v>15007900</v>
      </c>
      <c r="B8343" s="33" t="s">
        <v>7182</v>
      </c>
      <c r="C8343" s="33" t="s">
        <v>382</v>
      </c>
      <c r="D8343" s="33" t="s">
        <v>156</v>
      </c>
      <c r="E8343" s="51" t="s">
        <v>7648</v>
      </c>
      <c r="F8343" s="29" t="s">
        <v>80</v>
      </c>
      <c r="G8343" s="33" t="s">
        <v>952</v>
      </c>
      <c r="H8343" s="60">
        <v>40</v>
      </c>
      <c r="I8343" s="2" t="s">
        <v>60</v>
      </c>
    </row>
    <row r="8344" spans="1:9" s="32" customFormat="1" ht="15" customHeight="1">
      <c r="A8344" s="32">
        <v>15007901</v>
      </c>
      <c r="B8344" s="33" t="s">
        <v>4599</v>
      </c>
      <c r="C8344" s="33" t="s">
        <v>156</v>
      </c>
      <c r="D8344" s="33" t="s">
        <v>257</v>
      </c>
      <c r="E8344" s="51" t="s">
        <v>7648</v>
      </c>
      <c r="F8344" s="29" t="s">
        <v>80</v>
      </c>
      <c r="G8344" s="33" t="s">
        <v>952</v>
      </c>
      <c r="H8344" s="60">
        <v>68</v>
      </c>
      <c r="I8344" s="2" t="s">
        <v>60</v>
      </c>
    </row>
    <row r="8345" spans="1:9" s="32" customFormat="1" ht="15" customHeight="1">
      <c r="A8345" s="32">
        <v>15007902</v>
      </c>
      <c r="B8345" s="33" t="s">
        <v>4599</v>
      </c>
      <c r="C8345" s="33" t="s">
        <v>156</v>
      </c>
      <c r="D8345" s="33" t="s">
        <v>257</v>
      </c>
      <c r="E8345" s="51" t="s">
        <v>7648</v>
      </c>
      <c r="F8345" s="29" t="s">
        <v>80</v>
      </c>
      <c r="G8345" s="33" t="s">
        <v>952</v>
      </c>
      <c r="H8345" s="60">
        <v>68</v>
      </c>
      <c r="I8345" s="2" t="s">
        <v>60</v>
      </c>
    </row>
    <row r="8346" spans="1:9" s="32" customFormat="1" ht="15" customHeight="1">
      <c r="A8346" s="32">
        <v>15007903</v>
      </c>
      <c r="B8346" s="33" t="s">
        <v>832</v>
      </c>
      <c r="C8346" s="33" t="s">
        <v>257</v>
      </c>
      <c r="D8346" s="33" t="s">
        <v>216</v>
      </c>
      <c r="E8346" s="51" t="s">
        <v>7648</v>
      </c>
      <c r="F8346" s="29" t="s">
        <v>80</v>
      </c>
      <c r="G8346" s="33" t="s">
        <v>952</v>
      </c>
      <c r="H8346" s="60">
        <v>41</v>
      </c>
      <c r="I8346" s="2" t="s">
        <v>60</v>
      </c>
    </row>
    <row r="8347" spans="1:9" s="32" customFormat="1" ht="15" customHeight="1">
      <c r="A8347" s="32">
        <v>15007904</v>
      </c>
      <c r="B8347" s="33" t="s">
        <v>832</v>
      </c>
      <c r="C8347" s="33" t="s">
        <v>257</v>
      </c>
      <c r="D8347" s="33" t="s">
        <v>216</v>
      </c>
      <c r="E8347" s="51" t="s">
        <v>7648</v>
      </c>
      <c r="F8347" s="29" t="s">
        <v>80</v>
      </c>
      <c r="G8347" s="33" t="s">
        <v>952</v>
      </c>
      <c r="H8347" s="60">
        <v>41</v>
      </c>
      <c r="I8347" s="2" t="s">
        <v>60</v>
      </c>
    </row>
    <row r="8348" spans="1:9" s="32" customFormat="1" ht="15" customHeight="1">
      <c r="A8348" s="32">
        <v>15007905</v>
      </c>
      <c r="B8348" s="33" t="s">
        <v>4190</v>
      </c>
      <c r="C8348" s="33" t="s">
        <v>180</v>
      </c>
      <c r="D8348" s="33" t="s">
        <v>3520</v>
      </c>
      <c r="E8348" s="51" t="s">
        <v>7648</v>
      </c>
      <c r="F8348" s="29" t="s">
        <v>80</v>
      </c>
      <c r="G8348" s="33" t="s">
        <v>952</v>
      </c>
      <c r="H8348" s="60">
        <v>29</v>
      </c>
      <c r="I8348" s="2" t="s">
        <v>60</v>
      </c>
    </row>
    <row r="8349" spans="1:9" s="32" customFormat="1" ht="15" customHeight="1">
      <c r="A8349" s="32">
        <v>15007906</v>
      </c>
      <c r="B8349" s="33" t="s">
        <v>4190</v>
      </c>
      <c r="C8349" s="33" t="s">
        <v>180</v>
      </c>
      <c r="D8349" s="33" t="s">
        <v>3520</v>
      </c>
      <c r="E8349" s="51" t="s">
        <v>7648</v>
      </c>
      <c r="F8349" s="29" t="s">
        <v>80</v>
      </c>
      <c r="G8349" s="33" t="s">
        <v>952</v>
      </c>
      <c r="H8349" s="60">
        <v>29</v>
      </c>
      <c r="I8349" s="2" t="s">
        <v>60</v>
      </c>
    </row>
    <row r="8350" spans="1:9" s="32" customFormat="1" ht="15" customHeight="1">
      <c r="A8350" s="32">
        <v>15007907</v>
      </c>
      <c r="B8350" s="33" t="s">
        <v>7183</v>
      </c>
      <c r="C8350" s="33" t="s">
        <v>482</v>
      </c>
      <c r="D8350" s="33" t="s">
        <v>482</v>
      </c>
      <c r="E8350" s="51" t="s">
        <v>7648</v>
      </c>
      <c r="F8350" s="29" t="s">
        <v>80</v>
      </c>
      <c r="G8350" s="33" t="s">
        <v>952</v>
      </c>
      <c r="H8350" s="60">
        <v>31</v>
      </c>
      <c r="I8350" s="2" t="s">
        <v>60</v>
      </c>
    </row>
    <row r="8351" spans="1:9" s="32" customFormat="1" ht="15" customHeight="1">
      <c r="A8351" s="32">
        <v>15007908</v>
      </c>
      <c r="B8351" s="33" t="s">
        <v>7183</v>
      </c>
      <c r="C8351" s="33" t="s">
        <v>482</v>
      </c>
      <c r="D8351" s="33" t="s">
        <v>482</v>
      </c>
      <c r="E8351" s="51" t="s">
        <v>7648</v>
      </c>
      <c r="F8351" s="29" t="s">
        <v>80</v>
      </c>
      <c r="G8351" s="33" t="s">
        <v>952</v>
      </c>
      <c r="H8351" s="60">
        <v>31</v>
      </c>
      <c r="I8351" s="2" t="s">
        <v>60</v>
      </c>
    </row>
    <row r="8352" spans="1:9" s="32" customFormat="1" ht="15" customHeight="1">
      <c r="A8352" s="32">
        <v>15007909</v>
      </c>
      <c r="B8352" s="33" t="s">
        <v>945</v>
      </c>
      <c r="C8352" s="33" t="s">
        <v>296</v>
      </c>
      <c r="D8352" s="33" t="s">
        <v>1385</v>
      </c>
      <c r="E8352" s="51" t="s">
        <v>7648</v>
      </c>
      <c r="F8352" s="29" t="s">
        <v>80</v>
      </c>
      <c r="G8352" s="33" t="s">
        <v>952</v>
      </c>
      <c r="H8352" s="60">
        <v>49</v>
      </c>
      <c r="I8352" s="2" t="s">
        <v>60</v>
      </c>
    </row>
    <row r="8353" spans="1:9" s="32" customFormat="1" ht="15" customHeight="1">
      <c r="A8353" s="32">
        <v>15007910</v>
      </c>
      <c r="B8353" s="33" t="s">
        <v>945</v>
      </c>
      <c r="C8353" s="33" t="s">
        <v>296</v>
      </c>
      <c r="D8353" s="33" t="s">
        <v>1385</v>
      </c>
      <c r="E8353" s="51" t="s">
        <v>7648</v>
      </c>
      <c r="F8353" s="29" t="s">
        <v>80</v>
      </c>
      <c r="G8353" s="33" t="s">
        <v>952</v>
      </c>
      <c r="H8353" s="60">
        <v>49</v>
      </c>
      <c r="I8353" s="2" t="s">
        <v>60</v>
      </c>
    </row>
    <row r="8354" spans="1:9" s="32" customFormat="1" ht="15" customHeight="1">
      <c r="A8354" s="32">
        <v>15007911</v>
      </c>
      <c r="B8354" s="33" t="s">
        <v>3823</v>
      </c>
      <c r="C8354" s="33" t="s">
        <v>160</v>
      </c>
      <c r="D8354" s="33" t="s">
        <v>792</v>
      </c>
      <c r="E8354" s="51" t="s">
        <v>7648</v>
      </c>
      <c r="F8354" s="29" t="s">
        <v>80</v>
      </c>
      <c r="G8354" s="33" t="s">
        <v>952</v>
      </c>
      <c r="H8354" s="60">
        <v>75</v>
      </c>
      <c r="I8354" s="2" t="s">
        <v>60</v>
      </c>
    </row>
    <row r="8355" spans="1:9" s="32" customFormat="1" ht="15" customHeight="1">
      <c r="A8355" s="32">
        <v>15007912</v>
      </c>
      <c r="B8355" s="33" t="s">
        <v>3823</v>
      </c>
      <c r="C8355" s="33" t="s">
        <v>160</v>
      </c>
      <c r="D8355" s="33" t="s">
        <v>792</v>
      </c>
      <c r="E8355" s="51" t="s">
        <v>7648</v>
      </c>
      <c r="F8355" s="29" t="s">
        <v>80</v>
      </c>
      <c r="G8355" s="33" t="s">
        <v>952</v>
      </c>
      <c r="H8355" s="60">
        <v>75</v>
      </c>
      <c r="I8355" s="2" t="s">
        <v>60</v>
      </c>
    </row>
    <row r="8356" spans="1:9" s="32" customFormat="1" ht="15" customHeight="1">
      <c r="A8356" s="32">
        <v>15007913</v>
      </c>
      <c r="B8356" s="33" t="s">
        <v>4114</v>
      </c>
      <c r="C8356" s="33" t="s">
        <v>223</v>
      </c>
      <c r="D8356" s="33" t="s">
        <v>638</v>
      </c>
      <c r="E8356" s="51" t="s">
        <v>7648</v>
      </c>
      <c r="F8356" s="29" t="s">
        <v>80</v>
      </c>
      <c r="G8356" s="33" t="s">
        <v>952</v>
      </c>
      <c r="H8356" s="60">
        <v>30</v>
      </c>
      <c r="I8356" s="2" t="s">
        <v>60</v>
      </c>
    </row>
    <row r="8357" spans="1:9" s="32" customFormat="1" ht="15" customHeight="1">
      <c r="A8357" s="32">
        <v>15007914</v>
      </c>
      <c r="B8357" s="33" t="s">
        <v>4114</v>
      </c>
      <c r="C8357" s="33" t="s">
        <v>223</v>
      </c>
      <c r="D8357" s="33" t="s">
        <v>638</v>
      </c>
      <c r="E8357" s="51" t="s">
        <v>7648</v>
      </c>
      <c r="F8357" s="29" t="s">
        <v>80</v>
      </c>
      <c r="G8357" s="33" t="s">
        <v>952</v>
      </c>
      <c r="H8357" s="60">
        <v>30</v>
      </c>
      <c r="I8357" s="2" t="s">
        <v>60</v>
      </c>
    </row>
    <row r="8358" spans="1:9" s="32" customFormat="1" ht="15" customHeight="1">
      <c r="A8358" s="32">
        <v>15007915</v>
      </c>
      <c r="B8358" s="33" t="s">
        <v>1349</v>
      </c>
      <c r="C8358" s="33" t="s">
        <v>180</v>
      </c>
      <c r="D8358" s="33" t="s">
        <v>930</v>
      </c>
      <c r="E8358" s="51" t="s">
        <v>7648</v>
      </c>
      <c r="F8358" s="29" t="s">
        <v>80</v>
      </c>
      <c r="G8358" s="33" t="s">
        <v>952</v>
      </c>
      <c r="H8358" s="60">
        <v>48</v>
      </c>
      <c r="I8358" s="2" t="s">
        <v>60</v>
      </c>
    </row>
    <row r="8359" spans="1:9" s="32" customFormat="1" ht="15" customHeight="1">
      <c r="A8359" s="32">
        <v>15007916</v>
      </c>
      <c r="B8359" s="33" t="s">
        <v>1349</v>
      </c>
      <c r="C8359" s="33" t="s">
        <v>180</v>
      </c>
      <c r="D8359" s="33" t="s">
        <v>930</v>
      </c>
      <c r="E8359" s="51" t="s">
        <v>7648</v>
      </c>
      <c r="F8359" s="29" t="s">
        <v>80</v>
      </c>
      <c r="G8359" s="33" t="s">
        <v>952</v>
      </c>
      <c r="H8359" s="60">
        <v>48</v>
      </c>
      <c r="I8359" s="2" t="s">
        <v>60</v>
      </c>
    </row>
    <row r="8360" spans="1:9" s="32" customFormat="1" ht="15" customHeight="1">
      <c r="A8360" s="32">
        <v>15007917</v>
      </c>
      <c r="B8360" s="33" t="s">
        <v>1734</v>
      </c>
      <c r="C8360" s="33" t="s">
        <v>2419</v>
      </c>
      <c r="D8360" s="33" t="s">
        <v>3659</v>
      </c>
      <c r="E8360" s="51" t="s">
        <v>7648</v>
      </c>
      <c r="F8360" s="29" t="s">
        <v>80</v>
      </c>
      <c r="G8360" s="33" t="s">
        <v>952</v>
      </c>
      <c r="H8360" s="60">
        <v>59</v>
      </c>
      <c r="I8360" s="2" t="s">
        <v>60</v>
      </c>
    </row>
    <row r="8361" spans="1:9" s="32" customFormat="1" ht="15" customHeight="1">
      <c r="A8361" s="32">
        <v>15007918</v>
      </c>
      <c r="B8361" s="33" t="s">
        <v>1734</v>
      </c>
      <c r="C8361" s="33" t="s">
        <v>2419</v>
      </c>
      <c r="D8361" s="33" t="s">
        <v>3659</v>
      </c>
      <c r="E8361" s="51" t="s">
        <v>7648</v>
      </c>
      <c r="F8361" s="29" t="s">
        <v>80</v>
      </c>
      <c r="G8361" s="33" t="s">
        <v>952</v>
      </c>
      <c r="H8361" s="60">
        <v>59</v>
      </c>
      <c r="I8361" s="2" t="s">
        <v>60</v>
      </c>
    </row>
    <row r="8362" spans="1:9" s="32" customFormat="1" ht="15" customHeight="1">
      <c r="A8362" s="32">
        <v>15007919</v>
      </c>
      <c r="B8362" s="33" t="s">
        <v>759</v>
      </c>
      <c r="C8362" s="33" t="s">
        <v>162</v>
      </c>
      <c r="D8362" s="33" t="s">
        <v>257</v>
      </c>
      <c r="E8362" s="51" t="s">
        <v>7648</v>
      </c>
      <c r="F8362" s="29" t="s">
        <v>80</v>
      </c>
      <c r="G8362" s="33" t="s">
        <v>952</v>
      </c>
      <c r="H8362" s="60">
        <v>60</v>
      </c>
      <c r="I8362" s="2" t="s">
        <v>61</v>
      </c>
    </row>
    <row r="8363" spans="1:9" s="32" customFormat="1" ht="15" customHeight="1">
      <c r="A8363" s="32">
        <v>15007920</v>
      </c>
      <c r="B8363" s="33" t="s">
        <v>759</v>
      </c>
      <c r="C8363" s="33" t="s">
        <v>162</v>
      </c>
      <c r="D8363" s="33" t="s">
        <v>257</v>
      </c>
      <c r="E8363" s="51" t="s">
        <v>7648</v>
      </c>
      <c r="F8363" s="29" t="s">
        <v>80</v>
      </c>
      <c r="G8363" s="33" t="s">
        <v>952</v>
      </c>
      <c r="H8363" s="60">
        <v>60</v>
      </c>
      <c r="I8363" s="2" t="s">
        <v>61</v>
      </c>
    </row>
    <row r="8364" spans="1:9" s="32" customFormat="1" ht="15" customHeight="1">
      <c r="A8364" s="32">
        <v>15007921</v>
      </c>
      <c r="B8364" s="33" t="s">
        <v>1379</v>
      </c>
      <c r="C8364" s="33" t="s">
        <v>3880</v>
      </c>
      <c r="D8364" s="33" t="s">
        <v>578</v>
      </c>
      <c r="E8364" s="51" t="s">
        <v>7648</v>
      </c>
      <c r="F8364" s="29" t="s">
        <v>80</v>
      </c>
      <c r="G8364" s="33" t="s">
        <v>952</v>
      </c>
      <c r="H8364" s="60">
        <v>43</v>
      </c>
      <c r="I8364" s="2" t="s">
        <v>60</v>
      </c>
    </row>
    <row r="8365" spans="1:9" s="32" customFormat="1" ht="15" customHeight="1">
      <c r="A8365" s="32">
        <v>15007922</v>
      </c>
      <c r="B8365" s="33" t="s">
        <v>1379</v>
      </c>
      <c r="C8365" s="33" t="s">
        <v>3880</v>
      </c>
      <c r="D8365" s="33" t="s">
        <v>578</v>
      </c>
      <c r="E8365" s="51" t="s">
        <v>7648</v>
      </c>
      <c r="F8365" s="29" t="s">
        <v>80</v>
      </c>
      <c r="G8365" s="33" t="s">
        <v>952</v>
      </c>
      <c r="H8365" s="60">
        <v>43</v>
      </c>
      <c r="I8365" s="2" t="s">
        <v>60</v>
      </c>
    </row>
    <row r="8366" spans="1:9" s="32" customFormat="1" ht="15" customHeight="1">
      <c r="A8366" s="32">
        <v>15007923</v>
      </c>
      <c r="B8366" s="33" t="s">
        <v>7184</v>
      </c>
      <c r="C8366" s="33" t="s">
        <v>156</v>
      </c>
      <c r="D8366" s="33" t="s">
        <v>318</v>
      </c>
      <c r="E8366" s="51" t="s">
        <v>7648</v>
      </c>
      <c r="F8366" s="29" t="s">
        <v>80</v>
      </c>
      <c r="G8366" s="33" t="s">
        <v>952</v>
      </c>
      <c r="H8366" s="60">
        <v>68</v>
      </c>
      <c r="I8366" s="2" t="s">
        <v>60</v>
      </c>
    </row>
    <row r="8367" spans="1:9" s="32" customFormat="1" ht="15" customHeight="1">
      <c r="A8367" s="32">
        <v>15007924</v>
      </c>
      <c r="B8367" s="33" t="s">
        <v>7184</v>
      </c>
      <c r="C8367" s="33" t="s">
        <v>156</v>
      </c>
      <c r="D8367" s="33" t="s">
        <v>318</v>
      </c>
      <c r="E8367" s="51" t="s">
        <v>7648</v>
      </c>
      <c r="F8367" s="29" t="s">
        <v>80</v>
      </c>
      <c r="G8367" s="33" t="s">
        <v>952</v>
      </c>
      <c r="H8367" s="60">
        <v>68</v>
      </c>
      <c r="I8367" s="2" t="s">
        <v>60</v>
      </c>
    </row>
    <row r="8368" spans="1:9" s="32" customFormat="1" ht="15" customHeight="1">
      <c r="A8368" s="32">
        <v>15007925</v>
      </c>
      <c r="B8368" s="33" t="s">
        <v>3721</v>
      </c>
      <c r="C8368" s="33" t="s">
        <v>480</v>
      </c>
      <c r="D8368" s="33" t="s">
        <v>1010</v>
      </c>
      <c r="E8368" s="51" t="s">
        <v>7648</v>
      </c>
      <c r="F8368" s="29" t="s">
        <v>80</v>
      </c>
      <c r="G8368" s="33" t="s">
        <v>952</v>
      </c>
      <c r="H8368" s="60">
        <v>47</v>
      </c>
      <c r="I8368" s="2" t="s">
        <v>60</v>
      </c>
    </row>
    <row r="8369" spans="1:9" s="32" customFormat="1" ht="15" customHeight="1">
      <c r="A8369" s="32">
        <v>15007926</v>
      </c>
      <c r="B8369" s="33" t="s">
        <v>3721</v>
      </c>
      <c r="C8369" s="33" t="s">
        <v>480</v>
      </c>
      <c r="D8369" s="33" t="s">
        <v>1010</v>
      </c>
      <c r="E8369" s="51" t="s">
        <v>7648</v>
      </c>
      <c r="F8369" s="29" t="s">
        <v>80</v>
      </c>
      <c r="G8369" s="33" t="s">
        <v>952</v>
      </c>
      <c r="H8369" s="60">
        <v>47</v>
      </c>
      <c r="I8369" s="2" t="s">
        <v>60</v>
      </c>
    </row>
    <row r="8370" spans="1:9" s="32" customFormat="1" ht="15" customHeight="1">
      <c r="A8370" s="32">
        <v>15007927</v>
      </c>
      <c r="B8370" s="33" t="s">
        <v>1297</v>
      </c>
      <c r="C8370" s="33" t="s">
        <v>7185</v>
      </c>
      <c r="D8370" s="33" t="s">
        <v>429</v>
      </c>
      <c r="E8370" s="51" t="s">
        <v>7648</v>
      </c>
      <c r="F8370" s="29" t="s">
        <v>80</v>
      </c>
      <c r="G8370" s="33" t="s">
        <v>952</v>
      </c>
      <c r="H8370" s="60">
        <v>46</v>
      </c>
      <c r="I8370" s="2" t="s">
        <v>60</v>
      </c>
    </row>
    <row r="8371" spans="1:9" s="32" customFormat="1" ht="15" customHeight="1">
      <c r="A8371" s="32">
        <v>15007928</v>
      </c>
      <c r="B8371" s="33" t="s">
        <v>1297</v>
      </c>
      <c r="C8371" s="33" t="s">
        <v>7185</v>
      </c>
      <c r="D8371" s="33" t="s">
        <v>429</v>
      </c>
      <c r="E8371" s="51" t="s">
        <v>7648</v>
      </c>
      <c r="F8371" s="29" t="s">
        <v>80</v>
      </c>
      <c r="G8371" s="33" t="s">
        <v>952</v>
      </c>
      <c r="H8371" s="60">
        <v>46</v>
      </c>
      <c r="I8371" s="2" t="s">
        <v>60</v>
      </c>
    </row>
    <row r="8372" spans="1:9" s="32" customFormat="1" ht="15" customHeight="1">
      <c r="A8372" s="32">
        <v>15007929</v>
      </c>
      <c r="B8372" s="33" t="s">
        <v>3012</v>
      </c>
      <c r="C8372" s="33" t="s">
        <v>3155</v>
      </c>
      <c r="D8372" s="33" t="s">
        <v>380</v>
      </c>
      <c r="E8372" s="51" t="s">
        <v>7648</v>
      </c>
      <c r="F8372" s="29" t="s">
        <v>80</v>
      </c>
      <c r="G8372" s="33" t="s">
        <v>952</v>
      </c>
      <c r="H8372" s="60">
        <v>72</v>
      </c>
      <c r="I8372" s="2" t="s">
        <v>60</v>
      </c>
    </row>
    <row r="8373" spans="1:9" s="32" customFormat="1" ht="15" customHeight="1">
      <c r="A8373" s="32">
        <v>15007930</v>
      </c>
      <c r="B8373" s="33" t="s">
        <v>3012</v>
      </c>
      <c r="C8373" s="33" t="s">
        <v>3155</v>
      </c>
      <c r="D8373" s="33" t="s">
        <v>380</v>
      </c>
      <c r="E8373" s="51" t="s">
        <v>7648</v>
      </c>
      <c r="F8373" s="29" t="s">
        <v>80</v>
      </c>
      <c r="G8373" s="33" t="s">
        <v>952</v>
      </c>
      <c r="H8373" s="60">
        <v>72</v>
      </c>
      <c r="I8373" s="2" t="s">
        <v>60</v>
      </c>
    </row>
    <row r="8374" spans="1:9" s="32" customFormat="1" ht="15" customHeight="1">
      <c r="A8374" s="32">
        <v>15007931</v>
      </c>
      <c r="B8374" s="33" t="s">
        <v>7186</v>
      </c>
      <c r="C8374" s="33" t="s">
        <v>156</v>
      </c>
      <c r="D8374" s="33" t="s">
        <v>257</v>
      </c>
      <c r="E8374" s="51" t="s">
        <v>7648</v>
      </c>
      <c r="F8374" s="29" t="s">
        <v>80</v>
      </c>
      <c r="G8374" s="33" t="s">
        <v>952</v>
      </c>
      <c r="H8374" s="60">
        <v>47</v>
      </c>
      <c r="I8374" s="2" t="s">
        <v>60</v>
      </c>
    </row>
    <row r="8375" spans="1:9" s="32" customFormat="1" ht="15" customHeight="1">
      <c r="A8375" s="32">
        <v>15007932</v>
      </c>
      <c r="B8375" s="33" t="s">
        <v>7186</v>
      </c>
      <c r="C8375" s="33" t="s">
        <v>156</v>
      </c>
      <c r="D8375" s="33" t="s">
        <v>257</v>
      </c>
      <c r="E8375" s="51" t="s">
        <v>7648</v>
      </c>
      <c r="F8375" s="29" t="s">
        <v>80</v>
      </c>
      <c r="G8375" s="33" t="s">
        <v>952</v>
      </c>
      <c r="H8375" s="60">
        <v>47</v>
      </c>
      <c r="I8375" s="2" t="s">
        <v>60</v>
      </c>
    </row>
    <row r="8376" spans="1:9" s="32" customFormat="1" ht="15" customHeight="1">
      <c r="A8376" s="32">
        <v>15007933</v>
      </c>
      <c r="B8376" s="33" t="s">
        <v>7187</v>
      </c>
      <c r="C8376" s="33" t="s">
        <v>3668</v>
      </c>
      <c r="D8376" s="33" t="s">
        <v>184</v>
      </c>
      <c r="E8376" s="51" t="s">
        <v>7648</v>
      </c>
      <c r="F8376" s="29" t="s">
        <v>80</v>
      </c>
      <c r="G8376" s="33" t="s">
        <v>952</v>
      </c>
      <c r="H8376" s="60">
        <v>46</v>
      </c>
      <c r="I8376" s="2" t="s">
        <v>60</v>
      </c>
    </row>
    <row r="8377" spans="1:9" s="32" customFormat="1" ht="15" customHeight="1">
      <c r="A8377" s="32">
        <v>15007934</v>
      </c>
      <c r="B8377" s="33" t="s">
        <v>7187</v>
      </c>
      <c r="C8377" s="33" t="s">
        <v>3668</v>
      </c>
      <c r="D8377" s="33" t="s">
        <v>184</v>
      </c>
      <c r="E8377" s="51" t="s">
        <v>7648</v>
      </c>
      <c r="F8377" s="29" t="s">
        <v>80</v>
      </c>
      <c r="G8377" s="33" t="s">
        <v>952</v>
      </c>
      <c r="H8377" s="60">
        <v>46</v>
      </c>
      <c r="I8377" s="2" t="s">
        <v>60</v>
      </c>
    </row>
    <row r="8378" spans="1:9" s="32" customFormat="1" ht="15" customHeight="1">
      <c r="A8378" s="32">
        <v>15007935</v>
      </c>
      <c r="B8378" s="33" t="s">
        <v>1061</v>
      </c>
      <c r="C8378" s="33"/>
      <c r="D8378" s="33" t="s">
        <v>247</v>
      </c>
      <c r="E8378" s="51" t="s">
        <v>7648</v>
      </c>
      <c r="F8378" s="29" t="s">
        <v>80</v>
      </c>
      <c r="G8378" s="33" t="s">
        <v>952</v>
      </c>
      <c r="H8378" s="60">
        <v>52</v>
      </c>
      <c r="I8378" s="2" t="s">
        <v>60</v>
      </c>
    </row>
    <row r="8379" spans="1:9" s="32" customFormat="1" ht="15" customHeight="1">
      <c r="A8379" s="32">
        <v>15007936</v>
      </c>
      <c r="B8379" s="33" t="s">
        <v>1061</v>
      </c>
      <c r="C8379" s="33"/>
      <c r="D8379" s="33" t="s">
        <v>247</v>
      </c>
      <c r="E8379" s="51" t="s">
        <v>7648</v>
      </c>
      <c r="F8379" s="29" t="s">
        <v>80</v>
      </c>
      <c r="G8379" s="33" t="s">
        <v>952</v>
      </c>
      <c r="H8379" s="60">
        <v>52</v>
      </c>
      <c r="I8379" s="2" t="s">
        <v>60</v>
      </c>
    </row>
    <row r="8380" spans="1:9" s="32" customFormat="1" ht="15" customHeight="1">
      <c r="A8380" s="32">
        <v>15007937</v>
      </c>
      <c r="B8380" s="33" t="s">
        <v>730</v>
      </c>
      <c r="C8380" s="33" t="s">
        <v>345</v>
      </c>
      <c r="D8380" s="33" t="s">
        <v>345</v>
      </c>
      <c r="E8380" s="51" t="s">
        <v>7648</v>
      </c>
      <c r="F8380" s="29" t="s">
        <v>80</v>
      </c>
      <c r="G8380" s="33" t="s">
        <v>952</v>
      </c>
      <c r="H8380" s="60">
        <v>30</v>
      </c>
      <c r="I8380" s="2" t="s">
        <v>60</v>
      </c>
    </row>
    <row r="8381" spans="1:9" s="32" customFormat="1" ht="15" customHeight="1">
      <c r="A8381" s="32">
        <v>15007938</v>
      </c>
      <c r="B8381" s="33" t="s">
        <v>730</v>
      </c>
      <c r="C8381" s="33" t="s">
        <v>345</v>
      </c>
      <c r="D8381" s="33" t="s">
        <v>345</v>
      </c>
      <c r="E8381" s="51" t="s">
        <v>7648</v>
      </c>
      <c r="F8381" s="29" t="s">
        <v>80</v>
      </c>
      <c r="G8381" s="33" t="s">
        <v>952</v>
      </c>
      <c r="H8381" s="60">
        <v>30</v>
      </c>
      <c r="I8381" s="2" t="s">
        <v>60</v>
      </c>
    </row>
    <row r="8382" spans="1:9" s="32" customFormat="1" ht="15" customHeight="1">
      <c r="A8382" s="32">
        <v>15007939</v>
      </c>
      <c r="B8382" s="33" t="s">
        <v>2976</v>
      </c>
      <c r="C8382" s="33" t="s">
        <v>5766</v>
      </c>
      <c r="D8382" s="33" t="s">
        <v>6127</v>
      </c>
      <c r="E8382" s="51" t="s">
        <v>7648</v>
      </c>
      <c r="F8382" s="29" t="s">
        <v>80</v>
      </c>
      <c r="G8382" s="33" t="s">
        <v>952</v>
      </c>
      <c r="H8382" s="60">
        <v>28</v>
      </c>
      <c r="I8382" s="2" t="s">
        <v>60</v>
      </c>
    </row>
    <row r="8383" spans="1:9" s="32" customFormat="1" ht="15" customHeight="1">
      <c r="A8383" s="32">
        <v>15007940</v>
      </c>
      <c r="B8383" s="33" t="s">
        <v>2976</v>
      </c>
      <c r="C8383" s="33" t="s">
        <v>5766</v>
      </c>
      <c r="D8383" s="33" t="s">
        <v>6127</v>
      </c>
      <c r="E8383" s="51" t="s">
        <v>7648</v>
      </c>
      <c r="F8383" s="29" t="s">
        <v>80</v>
      </c>
      <c r="G8383" s="33" t="s">
        <v>952</v>
      </c>
      <c r="H8383" s="60">
        <v>28</v>
      </c>
      <c r="I8383" s="2" t="s">
        <v>60</v>
      </c>
    </row>
    <row r="8384" spans="1:9" s="32" customFormat="1" ht="15" customHeight="1">
      <c r="A8384" s="32">
        <v>15007941</v>
      </c>
      <c r="B8384" s="33" t="s">
        <v>7166</v>
      </c>
      <c r="C8384" s="33" t="s">
        <v>2249</v>
      </c>
      <c r="D8384" s="33" t="s">
        <v>179</v>
      </c>
      <c r="E8384" s="51" t="s">
        <v>7648</v>
      </c>
      <c r="F8384" s="29" t="s">
        <v>80</v>
      </c>
      <c r="G8384" s="33" t="s">
        <v>952</v>
      </c>
      <c r="H8384" s="60">
        <v>24</v>
      </c>
      <c r="I8384" s="2" t="s">
        <v>60</v>
      </c>
    </row>
    <row r="8385" spans="1:9" s="32" customFormat="1" ht="15" customHeight="1">
      <c r="A8385" s="32">
        <v>15007942</v>
      </c>
      <c r="B8385" s="33" t="s">
        <v>7166</v>
      </c>
      <c r="C8385" s="33" t="s">
        <v>2249</v>
      </c>
      <c r="D8385" s="33" t="s">
        <v>179</v>
      </c>
      <c r="E8385" s="51" t="s">
        <v>7648</v>
      </c>
      <c r="F8385" s="29" t="s">
        <v>80</v>
      </c>
      <c r="G8385" s="33" t="s">
        <v>952</v>
      </c>
      <c r="H8385" s="60">
        <v>24</v>
      </c>
      <c r="I8385" s="2" t="s">
        <v>60</v>
      </c>
    </row>
    <row r="8386" spans="1:9" s="32" customFormat="1" ht="15" customHeight="1">
      <c r="A8386" s="32">
        <v>15007943</v>
      </c>
      <c r="B8386" s="33" t="s">
        <v>6514</v>
      </c>
      <c r="C8386" s="33" t="s">
        <v>2249</v>
      </c>
      <c r="D8386" s="33" t="s">
        <v>179</v>
      </c>
      <c r="E8386" s="51" t="s">
        <v>7648</v>
      </c>
      <c r="F8386" s="29" t="s">
        <v>80</v>
      </c>
      <c r="G8386" s="33" t="s">
        <v>952</v>
      </c>
      <c r="H8386" s="60">
        <v>33</v>
      </c>
      <c r="I8386" s="2" t="s">
        <v>60</v>
      </c>
    </row>
    <row r="8387" spans="1:9" s="32" customFormat="1" ht="15" customHeight="1">
      <c r="A8387" s="32">
        <v>15007944</v>
      </c>
      <c r="B8387" s="33" t="s">
        <v>6514</v>
      </c>
      <c r="C8387" s="33" t="s">
        <v>2249</v>
      </c>
      <c r="D8387" s="33" t="s">
        <v>179</v>
      </c>
      <c r="E8387" s="51" t="s">
        <v>7648</v>
      </c>
      <c r="F8387" s="29" t="s">
        <v>80</v>
      </c>
      <c r="G8387" s="33" t="s">
        <v>952</v>
      </c>
      <c r="H8387" s="60">
        <v>33</v>
      </c>
      <c r="I8387" s="2" t="s">
        <v>60</v>
      </c>
    </row>
    <row r="8388" spans="1:9" s="32" customFormat="1" ht="15" customHeight="1">
      <c r="A8388" s="32">
        <v>15007945</v>
      </c>
      <c r="B8388" s="33" t="s">
        <v>1004</v>
      </c>
      <c r="C8388" s="33" t="s">
        <v>162</v>
      </c>
      <c r="D8388" s="33" t="s">
        <v>404</v>
      </c>
      <c r="E8388" s="51" t="s">
        <v>7648</v>
      </c>
      <c r="F8388" s="29" t="s">
        <v>80</v>
      </c>
      <c r="G8388" s="33" t="s">
        <v>952</v>
      </c>
      <c r="H8388" s="60">
        <v>77</v>
      </c>
      <c r="I8388" s="2" t="s">
        <v>60</v>
      </c>
    </row>
    <row r="8389" spans="1:9" s="32" customFormat="1" ht="15" customHeight="1">
      <c r="A8389" s="32">
        <v>15007946</v>
      </c>
      <c r="B8389" s="33" t="s">
        <v>1004</v>
      </c>
      <c r="C8389" s="33" t="s">
        <v>162</v>
      </c>
      <c r="D8389" s="33" t="s">
        <v>404</v>
      </c>
      <c r="E8389" s="51" t="s">
        <v>7648</v>
      </c>
      <c r="F8389" s="29" t="s">
        <v>80</v>
      </c>
      <c r="G8389" s="33" t="s">
        <v>952</v>
      </c>
      <c r="H8389" s="60">
        <v>77</v>
      </c>
      <c r="I8389" s="2" t="s">
        <v>60</v>
      </c>
    </row>
    <row r="8390" spans="1:9" s="32" customFormat="1" ht="15" customHeight="1">
      <c r="A8390" s="32">
        <v>15007947</v>
      </c>
      <c r="B8390" s="33" t="s">
        <v>7188</v>
      </c>
      <c r="C8390" s="33" t="s">
        <v>253</v>
      </c>
      <c r="D8390" s="33" t="s">
        <v>7189</v>
      </c>
      <c r="E8390" s="51" t="s">
        <v>7648</v>
      </c>
      <c r="F8390" s="29" t="s">
        <v>80</v>
      </c>
      <c r="G8390" s="33" t="s">
        <v>952</v>
      </c>
      <c r="H8390" s="60">
        <v>56</v>
      </c>
      <c r="I8390" s="2" t="s">
        <v>60</v>
      </c>
    </row>
    <row r="8391" spans="1:9" s="32" customFormat="1" ht="15" customHeight="1">
      <c r="A8391" s="32">
        <v>15007948</v>
      </c>
      <c r="B8391" s="33" t="s">
        <v>7188</v>
      </c>
      <c r="C8391" s="33" t="s">
        <v>253</v>
      </c>
      <c r="D8391" s="33" t="s">
        <v>7189</v>
      </c>
      <c r="E8391" s="51" t="s">
        <v>7648</v>
      </c>
      <c r="F8391" s="29" t="s">
        <v>80</v>
      </c>
      <c r="G8391" s="33" t="s">
        <v>952</v>
      </c>
      <c r="H8391" s="60">
        <v>56</v>
      </c>
      <c r="I8391" s="2" t="s">
        <v>60</v>
      </c>
    </row>
    <row r="8392" spans="1:9" s="32" customFormat="1" ht="15" customHeight="1">
      <c r="A8392" s="32">
        <v>15007949</v>
      </c>
      <c r="B8392" s="33" t="s">
        <v>1662</v>
      </c>
      <c r="C8392" s="33" t="s">
        <v>3068</v>
      </c>
      <c r="D8392" s="33" t="s">
        <v>7190</v>
      </c>
      <c r="E8392" s="51" t="s">
        <v>7648</v>
      </c>
      <c r="F8392" s="29" t="s">
        <v>80</v>
      </c>
      <c r="G8392" s="33" t="s">
        <v>952</v>
      </c>
      <c r="H8392" s="60">
        <v>27</v>
      </c>
      <c r="I8392" s="2" t="s">
        <v>60</v>
      </c>
    </row>
    <row r="8393" spans="1:9" s="32" customFormat="1" ht="15" customHeight="1">
      <c r="A8393" s="32">
        <v>15007950</v>
      </c>
      <c r="B8393" s="33" t="s">
        <v>1662</v>
      </c>
      <c r="C8393" s="33" t="s">
        <v>3068</v>
      </c>
      <c r="D8393" s="33" t="s">
        <v>7190</v>
      </c>
      <c r="E8393" s="51" t="s">
        <v>7648</v>
      </c>
      <c r="F8393" s="29" t="s">
        <v>80</v>
      </c>
      <c r="G8393" s="33" t="s">
        <v>952</v>
      </c>
      <c r="H8393" s="60">
        <v>27</v>
      </c>
      <c r="I8393" s="2" t="s">
        <v>60</v>
      </c>
    </row>
    <row r="8394" spans="1:9" s="32" customFormat="1" ht="15" customHeight="1">
      <c r="A8394" s="32">
        <v>15007951</v>
      </c>
      <c r="B8394" s="33" t="s">
        <v>451</v>
      </c>
      <c r="C8394" s="33" t="s">
        <v>1160</v>
      </c>
      <c r="D8394" s="33" t="s">
        <v>2322</v>
      </c>
      <c r="E8394" s="51" t="s">
        <v>7648</v>
      </c>
      <c r="F8394" s="29" t="s">
        <v>80</v>
      </c>
      <c r="G8394" s="33" t="s">
        <v>952</v>
      </c>
      <c r="H8394" s="60">
        <v>61</v>
      </c>
      <c r="I8394" s="2" t="s">
        <v>60</v>
      </c>
    </row>
    <row r="8395" spans="1:9" s="32" customFormat="1" ht="15" customHeight="1">
      <c r="A8395" s="32">
        <v>15007952</v>
      </c>
      <c r="B8395" s="33" t="s">
        <v>451</v>
      </c>
      <c r="C8395" s="33" t="s">
        <v>1160</v>
      </c>
      <c r="D8395" s="33" t="s">
        <v>2322</v>
      </c>
      <c r="E8395" s="51" t="s">
        <v>7648</v>
      </c>
      <c r="F8395" s="29" t="s">
        <v>80</v>
      </c>
      <c r="G8395" s="33" t="s">
        <v>952</v>
      </c>
      <c r="H8395" s="60">
        <v>61</v>
      </c>
      <c r="I8395" s="2" t="s">
        <v>60</v>
      </c>
    </row>
    <row r="8396" spans="1:9" s="32" customFormat="1" ht="15" customHeight="1">
      <c r="A8396" s="32">
        <v>15007953</v>
      </c>
      <c r="B8396" s="33" t="s">
        <v>3035</v>
      </c>
      <c r="C8396" s="33" t="s">
        <v>669</v>
      </c>
      <c r="D8396" s="33" t="s">
        <v>191</v>
      </c>
      <c r="E8396" s="51" t="s">
        <v>7648</v>
      </c>
      <c r="F8396" s="29" t="s">
        <v>80</v>
      </c>
      <c r="G8396" s="33" t="s">
        <v>952</v>
      </c>
      <c r="H8396" s="60">
        <v>64</v>
      </c>
      <c r="I8396" s="2" t="s">
        <v>60</v>
      </c>
    </row>
    <row r="8397" spans="1:9" s="32" customFormat="1" ht="15" customHeight="1">
      <c r="A8397" s="32">
        <v>15007954</v>
      </c>
      <c r="B8397" s="33" t="s">
        <v>3035</v>
      </c>
      <c r="C8397" s="33" t="s">
        <v>669</v>
      </c>
      <c r="D8397" s="33" t="s">
        <v>191</v>
      </c>
      <c r="E8397" s="51" t="s">
        <v>7648</v>
      </c>
      <c r="F8397" s="29" t="s">
        <v>80</v>
      </c>
      <c r="G8397" s="33" t="s">
        <v>952</v>
      </c>
      <c r="H8397" s="60">
        <v>64</v>
      </c>
      <c r="I8397" s="2" t="s">
        <v>60</v>
      </c>
    </row>
    <row r="8398" spans="1:9" s="32" customFormat="1" ht="15" customHeight="1">
      <c r="A8398" s="32">
        <v>15007955</v>
      </c>
      <c r="B8398" s="33" t="s">
        <v>1272</v>
      </c>
      <c r="C8398" s="33" t="s">
        <v>162</v>
      </c>
      <c r="D8398" s="33" t="s">
        <v>235</v>
      </c>
      <c r="E8398" s="51" t="s">
        <v>7648</v>
      </c>
      <c r="F8398" s="29" t="s">
        <v>80</v>
      </c>
      <c r="G8398" s="33" t="s">
        <v>952</v>
      </c>
      <c r="H8398" s="60">
        <v>55</v>
      </c>
      <c r="I8398" s="2" t="s">
        <v>60</v>
      </c>
    </row>
    <row r="8399" spans="1:9" s="32" customFormat="1" ht="15" customHeight="1">
      <c r="A8399" s="32">
        <v>15007956</v>
      </c>
      <c r="B8399" s="33" t="s">
        <v>1272</v>
      </c>
      <c r="C8399" s="33" t="s">
        <v>162</v>
      </c>
      <c r="D8399" s="33" t="s">
        <v>235</v>
      </c>
      <c r="E8399" s="51" t="s">
        <v>7648</v>
      </c>
      <c r="F8399" s="29" t="s">
        <v>80</v>
      </c>
      <c r="G8399" s="33" t="s">
        <v>952</v>
      </c>
      <c r="H8399" s="60">
        <v>55</v>
      </c>
      <c r="I8399" s="2" t="s">
        <v>60</v>
      </c>
    </row>
    <row r="8400" spans="1:9" s="32" customFormat="1" ht="15" customHeight="1">
      <c r="A8400" s="32">
        <v>15007957</v>
      </c>
      <c r="B8400" s="33" t="s">
        <v>7191</v>
      </c>
      <c r="C8400" s="33" t="s">
        <v>144</v>
      </c>
      <c r="D8400" s="33" t="s">
        <v>429</v>
      </c>
      <c r="E8400" s="51" t="s">
        <v>7648</v>
      </c>
      <c r="F8400" s="29" t="s">
        <v>80</v>
      </c>
      <c r="G8400" s="33" t="s">
        <v>952</v>
      </c>
      <c r="H8400" s="60">
        <v>24</v>
      </c>
      <c r="I8400" s="2" t="s">
        <v>60</v>
      </c>
    </row>
    <row r="8401" spans="1:9" s="32" customFormat="1" ht="15" customHeight="1">
      <c r="A8401" s="32">
        <v>15007958</v>
      </c>
      <c r="B8401" s="33" t="s">
        <v>7191</v>
      </c>
      <c r="C8401" s="33" t="s">
        <v>144</v>
      </c>
      <c r="D8401" s="33" t="s">
        <v>429</v>
      </c>
      <c r="E8401" s="51" t="s">
        <v>7648</v>
      </c>
      <c r="F8401" s="29" t="s">
        <v>80</v>
      </c>
      <c r="G8401" s="33" t="s">
        <v>952</v>
      </c>
      <c r="H8401" s="60">
        <v>24</v>
      </c>
      <c r="I8401" s="2" t="s">
        <v>60</v>
      </c>
    </row>
    <row r="8402" spans="1:9" s="32" customFormat="1" ht="15" customHeight="1">
      <c r="A8402" s="32">
        <v>15007959</v>
      </c>
      <c r="B8402" s="33" t="s">
        <v>1272</v>
      </c>
      <c r="C8402" s="33" t="s">
        <v>3793</v>
      </c>
      <c r="D8402" s="33" t="s">
        <v>3088</v>
      </c>
      <c r="E8402" s="51" t="s">
        <v>7648</v>
      </c>
      <c r="F8402" s="29" t="s">
        <v>80</v>
      </c>
      <c r="G8402" s="33" t="s">
        <v>952</v>
      </c>
      <c r="H8402" s="60">
        <v>41</v>
      </c>
      <c r="I8402" s="2" t="s">
        <v>60</v>
      </c>
    </row>
    <row r="8403" spans="1:9" s="32" customFormat="1" ht="15" customHeight="1">
      <c r="A8403" s="32">
        <v>15007960</v>
      </c>
      <c r="B8403" s="33" t="s">
        <v>1272</v>
      </c>
      <c r="C8403" s="33" t="s">
        <v>3793</v>
      </c>
      <c r="D8403" s="33" t="s">
        <v>3088</v>
      </c>
      <c r="E8403" s="51" t="s">
        <v>7648</v>
      </c>
      <c r="F8403" s="29" t="s">
        <v>80</v>
      </c>
      <c r="G8403" s="33" t="s">
        <v>952</v>
      </c>
      <c r="H8403" s="60">
        <v>41</v>
      </c>
      <c r="I8403" s="2" t="s">
        <v>60</v>
      </c>
    </row>
    <row r="8404" spans="1:9" s="32" customFormat="1" ht="15" customHeight="1">
      <c r="A8404" s="32">
        <v>15007961</v>
      </c>
      <c r="B8404" s="33" t="s">
        <v>6330</v>
      </c>
      <c r="C8404" s="33" t="s">
        <v>3859</v>
      </c>
      <c r="D8404" s="33" t="s">
        <v>3155</v>
      </c>
      <c r="E8404" s="51" t="s">
        <v>7648</v>
      </c>
      <c r="F8404" s="29" t="s">
        <v>80</v>
      </c>
      <c r="G8404" s="33" t="s">
        <v>952</v>
      </c>
      <c r="H8404" s="60">
        <v>50</v>
      </c>
      <c r="I8404" s="2" t="s">
        <v>60</v>
      </c>
    </row>
    <row r="8405" spans="1:9" s="32" customFormat="1" ht="15" customHeight="1">
      <c r="A8405" s="32">
        <v>15007962</v>
      </c>
      <c r="B8405" s="33" t="s">
        <v>6330</v>
      </c>
      <c r="C8405" s="33" t="s">
        <v>3859</v>
      </c>
      <c r="D8405" s="33" t="s">
        <v>3155</v>
      </c>
      <c r="E8405" s="51" t="s">
        <v>7648</v>
      </c>
      <c r="F8405" s="29" t="s">
        <v>80</v>
      </c>
      <c r="G8405" s="33" t="s">
        <v>952</v>
      </c>
      <c r="H8405" s="60">
        <v>50</v>
      </c>
      <c r="I8405" s="2" t="s">
        <v>60</v>
      </c>
    </row>
    <row r="8406" spans="1:9" s="32" customFormat="1" ht="15" customHeight="1">
      <c r="A8406" s="32">
        <v>15007963</v>
      </c>
      <c r="B8406" s="33" t="s">
        <v>7192</v>
      </c>
      <c r="C8406" s="33" t="s">
        <v>156</v>
      </c>
      <c r="D8406" s="33" t="s">
        <v>1697</v>
      </c>
      <c r="E8406" s="51" t="s">
        <v>7648</v>
      </c>
      <c r="F8406" s="29" t="s">
        <v>80</v>
      </c>
      <c r="G8406" s="33" t="s">
        <v>952</v>
      </c>
      <c r="H8406" s="60">
        <v>47</v>
      </c>
      <c r="I8406" s="2" t="s">
        <v>60</v>
      </c>
    </row>
    <row r="8407" spans="1:9" s="32" customFormat="1" ht="15" customHeight="1">
      <c r="A8407" s="32">
        <v>15007964</v>
      </c>
      <c r="B8407" s="33" t="s">
        <v>7192</v>
      </c>
      <c r="C8407" s="33" t="s">
        <v>156</v>
      </c>
      <c r="D8407" s="33" t="s">
        <v>1697</v>
      </c>
      <c r="E8407" s="51" t="s">
        <v>7648</v>
      </c>
      <c r="F8407" s="29" t="s">
        <v>80</v>
      </c>
      <c r="G8407" s="33" t="s">
        <v>952</v>
      </c>
      <c r="H8407" s="60">
        <v>47</v>
      </c>
      <c r="I8407" s="2" t="s">
        <v>60</v>
      </c>
    </row>
    <row r="8408" spans="1:9" s="32" customFormat="1" ht="15" customHeight="1">
      <c r="A8408" s="32">
        <v>15007965</v>
      </c>
      <c r="B8408" s="33" t="s">
        <v>6514</v>
      </c>
      <c r="C8408" s="33" t="s">
        <v>156</v>
      </c>
      <c r="D8408" s="33" t="s">
        <v>1697</v>
      </c>
      <c r="E8408" s="51" t="s">
        <v>7648</v>
      </c>
      <c r="F8408" s="29" t="s">
        <v>80</v>
      </c>
      <c r="G8408" s="33" t="s">
        <v>952</v>
      </c>
      <c r="H8408" s="60">
        <v>43</v>
      </c>
      <c r="I8408" s="2" t="s">
        <v>60</v>
      </c>
    </row>
    <row r="8409" spans="1:9" s="32" customFormat="1" ht="15" customHeight="1">
      <c r="A8409" s="32">
        <v>15007966</v>
      </c>
      <c r="B8409" s="33" t="s">
        <v>6514</v>
      </c>
      <c r="C8409" s="33" t="s">
        <v>156</v>
      </c>
      <c r="D8409" s="33" t="s">
        <v>1697</v>
      </c>
      <c r="E8409" s="51" t="s">
        <v>7648</v>
      </c>
      <c r="F8409" s="29" t="s">
        <v>80</v>
      </c>
      <c r="G8409" s="33" t="s">
        <v>952</v>
      </c>
      <c r="H8409" s="60">
        <v>43</v>
      </c>
      <c r="I8409" s="2" t="s">
        <v>60</v>
      </c>
    </row>
    <row r="8410" spans="1:9" s="32" customFormat="1" ht="15" customHeight="1">
      <c r="A8410" s="32">
        <v>15007967</v>
      </c>
      <c r="B8410" s="50" t="s">
        <v>7193</v>
      </c>
      <c r="C8410" s="50" t="s">
        <v>146</v>
      </c>
      <c r="D8410" s="50" t="s">
        <v>1709</v>
      </c>
      <c r="E8410" s="51" t="s">
        <v>7648</v>
      </c>
      <c r="F8410" s="50" t="s">
        <v>80</v>
      </c>
      <c r="G8410" s="50" t="s">
        <v>4320</v>
      </c>
      <c r="H8410" s="67">
        <v>51</v>
      </c>
      <c r="I8410" s="2" t="s">
        <v>60</v>
      </c>
    </row>
    <row r="8411" spans="1:9" s="32" customFormat="1" ht="15" customHeight="1">
      <c r="A8411" s="32">
        <v>15007968</v>
      </c>
      <c r="B8411" s="33" t="s">
        <v>3405</v>
      </c>
      <c r="C8411" s="33" t="s">
        <v>152</v>
      </c>
      <c r="D8411" s="33" t="s">
        <v>138</v>
      </c>
      <c r="E8411" s="51" t="s">
        <v>7648</v>
      </c>
      <c r="F8411" s="29" t="s">
        <v>80</v>
      </c>
      <c r="G8411" s="33" t="s">
        <v>3703</v>
      </c>
      <c r="H8411" s="60">
        <v>48</v>
      </c>
      <c r="I8411" s="2" t="s">
        <v>61</v>
      </c>
    </row>
    <row r="8412" spans="1:9" s="32" customFormat="1" ht="15" customHeight="1">
      <c r="A8412" s="32">
        <v>15007969</v>
      </c>
      <c r="B8412" s="33" t="s">
        <v>3405</v>
      </c>
      <c r="C8412" s="33" t="s">
        <v>152</v>
      </c>
      <c r="D8412" s="33" t="s">
        <v>138</v>
      </c>
      <c r="E8412" s="51" t="s">
        <v>7648</v>
      </c>
      <c r="F8412" s="29" t="s">
        <v>80</v>
      </c>
      <c r="G8412" s="33" t="s">
        <v>3703</v>
      </c>
      <c r="H8412" s="60">
        <v>48</v>
      </c>
      <c r="I8412" s="2" t="s">
        <v>61</v>
      </c>
    </row>
    <row r="8413" spans="1:9" s="32" customFormat="1" ht="15" customHeight="1">
      <c r="A8413" s="32">
        <v>15007970</v>
      </c>
      <c r="B8413" s="33" t="s">
        <v>7194</v>
      </c>
      <c r="C8413" s="33" t="s">
        <v>4959</v>
      </c>
      <c r="D8413" s="33" t="s">
        <v>179</v>
      </c>
      <c r="E8413" s="51" t="s">
        <v>7648</v>
      </c>
      <c r="F8413" s="29" t="s">
        <v>80</v>
      </c>
      <c r="G8413" s="33" t="s">
        <v>3703</v>
      </c>
      <c r="H8413" s="60">
        <v>60</v>
      </c>
      <c r="I8413" s="2" t="s">
        <v>60</v>
      </c>
    </row>
    <row r="8414" spans="1:9" s="32" customFormat="1" ht="15" customHeight="1">
      <c r="A8414" s="32">
        <v>15007971</v>
      </c>
      <c r="B8414" s="33" t="s">
        <v>7194</v>
      </c>
      <c r="C8414" s="33" t="s">
        <v>4959</v>
      </c>
      <c r="D8414" s="33" t="s">
        <v>179</v>
      </c>
      <c r="E8414" s="51" t="s">
        <v>7648</v>
      </c>
      <c r="F8414" s="29" t="s">
        <v>80</v>
      </c>
      <c r="G8414" s="33" t="s">
        <v>3703</v>
      </c>
      <c r="H8414" s="60">
        <v>60</v>
      </c>
      <c r="I8414" s="2" t="s">
        <v>60</v>
      </c>
    </row>
    <row r="8415" spans="1:9" s="32" customFormat="1" ht="15" customHeight="1">
      <c r="A8415" s="32">
        <v>15007972</v>
      </c>
      <c r="B8415" s="33" t="s">
        <v>5995</v>
      </c>
      <c r="C8415" s="33" t="s">
        <v>114</v>
      </c>
      <c r="D8415" s="33" t="s">
        <v>195</v>
      </c>
      <c r="E8415" s="51" t="s">
        <v>7648</v>
      </c>
      <c r="F8415" s="29" t="s">
        <v>80</v>
      </c>
      <c r="G8415" s="33" t="s">
        <v>3703</v>
      </c>
      <c r="H8415" s="60">
        <v>56</v>
      </c>
      <c r="I8415" s="2" t="s">
        <v>61</v>
      </c>
    </row>
    <row r="8416" spans="1:9" s="32" customFormat="1" ht="15" customHeight="1">
      <c r="A8416" s="32">
        <v>15007973</v>
      </c>
      <c r="B8416" s="33" t="s">
        <v>5995</v>
      </c>
      <c r="C8416" s="33" t="s">
        <v>114</v>
      </c>
      <c r="D8416" s="33" t="s">
        <v>195</v>
      </c>
      <c r="E8416" s="51" t="s">
        <v>7648</v>
      </c>
      <c r="F8416" s="29" t="s">
        <v>80</v>
      </c>
      <c r="G8416" s="33" t="s">
        <v>3703</v>
      </c>
      <c r="H8416" s="60">
        <v>56</v>
      </c>
      <c r="I8416" s="2" t="s">
        <v>61</v>
      </c>
    </row>
    <row r="8417" spans="1:9" s="32" customFormat="1" ht="15" customHeight="1">
      <c r="A8417" s="32">
        <v>15007974</v>
      </c>
      <c r="B8417" s="33" t="s">
        <v>4061</v>
      </c>
      <c r="C8417" s="33" t="s">
        <v>156</v>
      </c>
      <c r="D8417" s="33" t="s">
        <v>296</v>
      </c>
      <c r="E8417" s="51" t="s">
        <v>7648</v>
      </c>
      <c r="F8417" s="29" t="s">
        <v>80</v>
      </c>
      <c r="G8417" s="33" t="s">
        <v>3703</v>
      </c>
      <c r="H8417" s="60">
        <v>38</v>
      </c>
      <c r="I8417" s="2" t="s">
        <v>61</v>
      </c>
    </row>
    <row r="8418" spans="1:9" s="32" customFormat="1" ht="15" customHeight="1">
      <c r="A8418" s="32">
        <v>15007975</v>
      </c>
      <c r="B8418" s="33" t="s">
        <v>4061</v>
      </c>
      <c r="C8418" s="33" t="s">
        <v>156</v>
      </c>
      <c r="D8418" s="33" t="s">
        <v>296</v>
      </c>
      <c r="E8418" s="51" t="s">
        <v>7648</v>
      </c>
      <c r="F8418" s="29" t="s">
        <v>80</v>
      </c>
      <c r="G8418" s="33" t="s">
        <v>3703</v>
      </c>
      <c r="H8418" s="60">
        <v>38</v>
      </c>
      <c r="I8418" s="2" t="s">
        <v>61</v>
      </c>
    </row>
    <row r="8419" spans="1:9" s="32" customFormat="1" ht="15" customHeight="1">
      <c r="A8419" s="32">
        <v>15007976</v>
      </c>
      <c r="B8419" s="33" t="s">
        <v>7195</v>
      </c>
      <c r="C8419" s="33" t="s">
        <v>7196</v>
      </c>
      <c r="D8419" s="33" t="s">
        <v>2176</v>
      </c>
      <c r="E8419" s="51" t="s">
        <v>7648</v>
      </c>
      <c r="F8419" s="29" t="s">
        <v>80</v>
      </c>
      <c r="G8419" s="33" t="s">
        <v>3703</v>
      </c>
      <c r="H8419" s="60">
        <v>42</v>
      </c>
      <c r="I8419" s="2" t="s">
        <v>61</v>
      </c>
    </row>
    <row r="8420" spans="1:9" s="32" customFormat="1" ht="15" customHeight="1">
      <c r="A8420" s="32">
        <v>15007977</v>
      </c>
      <c r="B8420" s="33" t="s">
        <v>7195</v>
      </c>
      <c r="C8420" s="33" t="s">
        <v>7196</v>
      </c>
      <c r="D8420" s="33" t="s">
        <v>2176</v>
      </c>
      <c r="E8420" s="51" t="s">
        <v>7648</v>
      </c>
      <c r="F8420" s="29" t="s">
        <v>80</v>
      </c>
      <c r="G8420" s="33" t="s">
        <v>3703</v>
      </c>
      <c r="H8420" s="60">
        <v>42</v>
      </c>
      <c r="I8420" s="2" t="s">
        <v>61</v>
      </c>
    </row>
    <row r="8421" spans="1:9" s="32" customFormat="1" ht="15" customHeight="1">
      <c r="A8421" s="32">
        <v>15007978</v>
      </c>
      <c r="B8421" s="33" t="s">
        <v>3518</v>
      </c>
      <c r="C8421" s="33" t="s">
        <v>7197</v>
      </c>
      <c r="D8421" s="33" t="s">
        <v>646</v>
      </c>
      <c r="E8421" s="51" t="s">
        <v>7648</v>
      </c>
      <c r="F8421" s="29" t="s">
        <v>80</v>
      </c>
      <c r="G8421" s="33" t="s">
        <v>3703</v>
      </c>
      <c r="H8421" s="60">
        <v>30</v>
      </c>
      <c r="I8421" s="2" t="s">
        <v>61</v>
      </c>
    </row>
    <row r="8422" spans="1:9" s="32" customFormat="1" ht="15" customHeight="1">
      <c r="A8422" s="32">
        <v>15007979</v>
      </c>
      <c r="B8422" s="33" t="s">
        <v>3518</v>
      </c>
      <c r="C8422" s="33" t="s">
        <v>7197</v>
      </c>
      <c r="D8422" s="33" t="s">
        <v>646</v>
      </c>
      <c r="E8422" s="51" t="s">
        <v>7648</v>
      </c>
      <c r="F8422" s="29" t="s">
        <v>80</v>
      </c>
      <c r="G8422" s="33" t="s">
        <v>3703</v>
      </c>
      <c r="H8422" s="60">
        <v>30</v>
      </c>
      <c r="I8422" s="2" t="s">
        <v>61</v>
      </c>
    </row>
    <row r="8423" spans="1:9" s="32" customFormat="1" ht="15" customHeight="1">
      <c r="A8423" s="32">
        <v>15007980</v>
      </c>
      <c r="B8423" s="33" t="s">
        <v>7198</v>
      </c>
      <c r="C8423" s="33"/>
      <c r="D8423" s="33" t="s">
        <v>749</v>
      </c>
      <c r="E8423" s="51" t="s">
        <v>7648</v>
      </c>
      <c r="F8423" s="29" t="s">
        <v>80</v>
      </c>
      <c r="G8423" s="33" t="s">
        <v>3703</v>
      </c>
      <c r="H8423" s="60">
        <v>41</v>
      </c>
      <c r="I8423" s="2" t="s">
        <v>61</v>
      </c>
    </row>
    <row r="8424" spans="1:9" s="32" customFormat="1" ht="15" customHeight="1">
      <c r="A8424" s="32">
        <v>15007981</v>
      </c>
      <c r="B8424" s="33" t="s">
        <v>7198</v>
      </c>
      <c r="C8424" s="33"/>
      <c r="D8424" s="33" t="s">
        <v>749</v>
      </c>
      <c r="E8424" s="51" t="s">
        <v>7648</v>
      </c>
      <c r="F8424" s="29" t="s">
        <v>80</v>
      </c>
      <c r="G8424" s="33" t="s">
        <v>3703</v>
      </c>
      <c r="H8424" s="60">
        <v>41</v>
      </c>
      <c r="I8424" s="2" t="s">
        <v>61</v>
      </c>
    </row>
    <row r="8425" spans="1:9" s="32" customFormat="1" ht="15" customHeight="1">
      <c r="A8425" s="32">
        <v>15007982</v>
      </c>
      <c r="B8425" s="33" t="s">
        <v>7199</v>
      </c>
      <c r="C8425" s="33" t="s">
        <v>2322</v>
      </c>
      <c r="D8425" s="33" t="s">
        <v>305</v>
      </c>
      <c r="E8425" s="51" t="s">
        <v>7648</v>
      </c>
      <c r="F8425" s="29" t="s">
        <v>80</v>
      </c>
      <c r="G8425" s="33" t="s">
        <v>3703</v>
      </c>
      <c r="H8425" s="60">
        <v>43</v>
      </c>
      <c r="I8425" s="2" t="s">
        <v>61</v>
      </c>
    </row>
    <row r="8426" spans="1:9" s="32" customFormat="1" ht="15" customHeight="1">
      <c r="A8426" s="32">
        <v>15007983</v>
      </c>
      <c r="B8426" s="33" t="s">
        <v>7199</v>
      </c>
      <c r="C8426" s="33" t="s">
        <v>2322</v>
      </c>
      <c r="D8426" s="33" t="s">
        <v>305</v>
      </c>
      <c r="E8426" s="51" t="s">
        <v>7648</v>
      </c>
      <c r="F8426" s="29" t="s">
        <v>80</v>
      </c>
      <c r="G8426" s="33" t="s">
        <v>3703</v>
      </c>
      <c r="H8426" s="60">
        <v>43</v>
      </c>
      <c r="I8426" s="2" t="s">
        <v>61</v>
      </c>
    </row>
    <row r="8427" spans="1:9" s="32" customFormat="1" ht="15" customHeight="1">
      <c r="A8427" s="32">
        <v>15007984</v>
      </c>
      <c r="B8427" s="33" t="s">
        <v>7200</v>
      </c>
      <c r="C8427" s="33" t="s">
        <v>2322</v>
      </c>
      <c r="D8427" s="33" t="s">
        <v>1923</v>
      </c>
      <c r="E8427" s="51" t="s">
        <v>7648</v>
      </c>
      <c r="F8427" s="29" t="s">
        <v>80</v>
      </c>
      <c r="G8427" s="33" t="s">
        <v>3703</v>
      </c>
      <c r="H8427" s="60">
        <v>19</v>
      </c>
      <c r="I8427" s="2" t="s">
        <v>61</v>
      </c>
    </row>
    <row r="8428" spans="1:9" s="32" customFormat="1" ht="15" customHeight="1">
      <c r="A8428" s="32">
        <v>15007985</v>
      </c>
      <c r="B8428" s="33" t="s">
        <v>7200</v>
      </c>
      <c r="C8428" s="33" t="s">
        <v>2322</v>
      </c>
      <c r="D8428" s="33" t="s">
        <v>1923</v>
      </c>
      <c r="E8428" s="51" t="s">
        <v>7648</v>
      </c>
      <c r="F8428" s="29" t="s">
        <v>80</v>
      </c>
      <c r="G8428" s="33" t="s">
        <v>3703</v>
      </c>
      <c r="H8428" s="60">
        <v>19</v>
      </c>
      <c r="I8428" s="2" t="s">
        <v>61</v>
      </c>
    </row>
    <row r="8429" spans="1:9" s="32" customFormat="1" ht="15" customHeight="1">
      <c r="A8429" s="32">
        <v>15007986</v>
      </c>
      <c r="B8429" s="33" t="s">
        <v>1047</v>
      </c>
      <c r="C8429" s="33" t="s">
        <v>86</v>
      </c>
      <c r="D8429" s="33" t="s">
        <v>258</v>
      </c>
      <c r="E8429" s="51" t="s">
        <v>7648</v>
      </c>
      <c r="F8429" s="29" t="s">
        <v>80</v>
      </c>
      <c r="G8429" s="33" t="s">
        <v>3703</v>
      </c>
      <c r="H8429" s="60">
        <v>34</v>
      </c>
      <c r="I8429" s="2" t="s">
        <v>60</v>
      </c>
    </row>
    <row r="8430" spans="1:9" s="32" customFormat="1" ht="15" customHeight="1">
      <c r="A8430" s="32">
        <v>15007987</v>
      </c>
      <c r="B8430" s="33" t="s">
        <v>1047</v>
      </c>
      <c r="C8430" s="33" t="s">
        <v>86</v>
      </c>
      <c r="D8430" s="33" t="s">
        <v>258</v>
      </c>
      <c r="E8430" s="51" t="s">
        <v>7648</v>
      </c>
      <c r="F8430" s="29" t="s">
        <v>80</v>
      </c>
      <c r="G8430" s="33" t="s">
        <v>3703</v>
      </c>
      <c r="H8430" s="60">
        <v>34</v>
      </c>
      <c r="I8430" s="2" t="s">
        <v>60</v>
      </c>
    </row>
    <row r="8431" spans="1:9" s="32" customFormat="1" ht="15" customHeight="1">
      <c r="A8431" s="32">
        <v>15007988</v>
      </c>
      <c r="B8431" s="33" t="s">
        <v>1750</v>
      </c>
      <c r="C8431" s="33" t="s">
        <v>305</v>
      </c>
      <c r="D8431" s="33" t="s">
        <v>635</v>
      </c>
      <c r="E8431" s="51" t="s">
        <v>7648</v>
      </c>
      <c r="F8431" s="29" t="s">
        <v>80</v>
      </c>
      <c r="G8431" s="33" t="s">
        <v>3703</v>
      </c>
      <c r="H8431" s="60">
        <v>37</v>
      </c>
      <c r="I8431" s="2" t="s">
        <v>60</v>
      </c>
    </row>
    <row r="8432" spans="1:9" s="32" customFormat="1" ht="15" customHeight="1">
      <c r="A8432" s="32">
        <v>15007989</v>
      </c>
      <c r="B8432" s="33" t="s">
        <v>1750</v>
      </c>
      <c r="C8432" s="33" t="s">
        <v>305</v>
      </c>
      <c r="D8432" s="33" t="s">
        <v>635</v>
      </c>
      <c r="E8432" s="51" t="s">
        <v>7648</v>
      </c>
      <c r="F8432" s="29" t="s">
        <v>80</v>
      </c>
      <c r="G8432" s="33" t="s">
        <v>3703</v>
      </c>
      <c r="H8432" s="60">
        <v>37</v>
      </c>
      <c r="I8432" s="2" t="s">
        <v>60</v>
      </c>
    </row>
    <row r="8433" spans="1:9" s="32" customFormat="1" ht="15" customHeight="1">
      <c r="A8433" s="32">
        <v>15007990</v>
      </c>
      <c r="B8433" s="33" t="s">
        <v>7201</v>
      </c>
      <c r="C8433" s="33" t="s">
        <v>345</v>
      </c>
      <c r="D8433" s="33" t="s">
        <v>1977</v>
      </c>
      <c r="E8433" s="51" t="s">
        <v>7648</v>
      </c>
      <c r="F8433" s="29" t="s">
        <v>80</v>
      </c>
      <c r="G8433" s="33" t="s">
        <v>3703</v>
      </c>
      <c r="H8433" s="60">
        <v>45</v>
      </c>
      <c r="I8433" s="2" t="s">
        <v>60</v>
      </c>
    </row>
    <row r="8434" spans="1:9" s="32" customFormat="1" ht="15" customHeight="1">
      <c r="A8434" s="32">
        <v>15007991</v>
      </c>
      <c r="B8434" s="33" t="s">
        <v>7201</v>
      </c>
      <c r="C8434" s="33" t="s">
        <v>345</v>
      </c>
      <c r="D8434" s="33" t="s">
        <v>1977</v>
      </c>
      <c r="E8434" s="51" t="s">
        <v>7648</v>
      </c>
      <c r="F8434" s="29" t="s">
        <v>80</v>
      </c>
      <c r="G8434" s="33" t="s">
        <v>3703</v>
      </c>
      <c r="H8434" s="60">
        <v>45</v>
      </c>
      <c r="I8434" s="2" t="s">
        <v>60</v>
      </c>
    </row>
    <row r="8435" spans="1:9" s="32" customFormat="1" ht="15" customHeight="1">
      <c r="A8435" s="32">
        <v>15007992</v>
      </c>
      <c r="B8435" s="33" t="s">
        <v>7202</v>
      </c>
      <c r="C8435" s="33" t="s">
        <v>638</v>
      </c>
      <c r="D8435" s="33" t="s">
        <v>3707</v>
      </c>
      <c r="E8435" s="51" t="s">
        <v>7648</v>
      </c>
      <c r="F8435" s="29" t="s">
        <v>80</v>
      </c>
      <c r="G8435" s="33" t="s">
        <v>3703</v>
      </c>
      <c r="H8435" s="60">
        <v>21</v>
      </c>
      <c r="I8435" s="2" t="s">
        <v>61</v>
      </c>
    </row>
    <row r="8436" spans="1:9" s="32" customFormat="1" ht="15" customHeight="1">
      <c r="A8436" s="32">
        <v>15007993</v>
      </c>
      <c r="B8436" s="33" t="s">
        <v>7202</v>
      </c>
      <c r="C8436" s="33" t="s">
        <v>638</v>
      </c>
      <c r="D8436" s="33" t="s">
        <v>3707</v>
      </c>
      <c r="E8436" s="51" t="s">
        <v>7648</v>
      </c>
      <c r="F8436" s="29" t="s">
        <v>80</v>
      </c>
      <c r="G8436" s="33" t="s">
        <v>3703</v>
      </c>
      <c r="H8436" s="60">
        <v>21</v>
      </c>
      <c r="I8436" s="2" t="s">
        <v>61</v>
      </c>
    </row>
    <row r="8437" spans="1:9" s="32" customFormat="1" ht="15" customHeight="1">
      <c r="A8437" s="32">
        <v>15007994</v>
      </c>
      <c r="B8437" s="33" t="s">
        <v>636</v>
      </c>
      <c r="C8437" s="33" t="s">
        <v>2632</v>
      </c>
      <c r="D8437" s="33" t="s">
        <v>2964</v>
      </c>
      <c r="E8437" s="51" t="s">
        <v>7648</v>
      </c>
      <c r="F8437" s="29" t="s">
        <v>80</v>
      </c>
      <c r="G8437" s="33" t="s">
        <v>3703</v>
      </c>
      <c r="H8437" s="60">
        <v>42</v>
      </c>
      <c r="I8437" s="2" t="s">
        <v>60</v>
      </c>
    </row>
    <row r="8438" spans="1:9" s="32" customFormat="1" ht="15" customHeight="1">
      <c r="A8438" s="32">
        <v>15007995</v>
      </c>
      <c r="B8438" s="33" t="s">
        <v>636</v>
      </c>
      <c r="C8438" s="33" t="s">
        <v>2632</v>
      </c>
      <c r="D8438" s="33" t="s">
        <v>2964</v>
      </c>
      <c r="E8438" s="51" t="s">
        <v>7648</v>
      </c>
      <c r="F8438" s="29" t="s">
        <v>80</v>
      </c>
      <c r="G8438" s="33" t="s">
        <v>3703</v>
      </c>
      <c r="H8438" s="60">
        <v>42</v>
      </c>
      <c r="I8438" s="2" t="s">
        <v>60</v>
      </c>
    </row>
    <row r="8439" spans="1:9" s="32" customFormat="1" ht="15" customHeight="1">
      <c r="A8439" s="32">
        <v>15007996</v>
      </c>
      <c r="B8439" s="33" t="s">
        <v>802</v>
      </c>
      <c r="C8439" s="33" t="s">
        <v>179</v>
      </c>
      <c r="D8439" s="33" t="s">
        <v>547</v>
      </c>
      <c r="E8439" s="51" t="s">
        <v>7648</v>
      </c>
      <c r="F8439" s="29" t="s">
        <v>80</v>
      </c>
      <c r="G8439" s="33" t="s">
        <v>3703</v>
      </c>
      <c r="H8439" s="60">
        <v>35</v>
      </c>
      <c r="I8439" s="2" t="s">
        <v>60</v>
      </c>
    </row>
    <row r="8440" spans="1:9" s="32" customFormat="1" ht="15" customHeight="1">
      <c r="A8440" s="32">
        <v>15007997</v>
      </c>
      <c r="B8440" s="33" t="s">
        <v>802</v>
      </c>
      <c r="C8440" s="33" t="s">
        <v>179</v>
      </c>
      <c r="D8440" s="33" t="s">
        <v>547</v>
      </c>
      <c r="E8440" s="51" t="s">
        <v>7648</v>
      </c>
      <c r="F8440" s="29" t="s">
        <v>80</v>
      </c>
      <c r="G8440" s="33" t="s">
        <v>3703</v>
      </c>
      <c r="H8440" s="60">
        <v>35</v>
      </c>
      <c r="I8440" s="2" t="s">
        <v>60</v>
      </c>
    </row>
    <row r="8441" spans="1:9" s="32" customFormat="1" ht="15" customHeight="1">
      <c r="A8441" s="32">
        <v>15007998</v>
      </c>
      <c r="B8441" s="33" t="s">
        <v>3355</v>
      </c>
      <c r="C8441" s="33" t="s">
        <v>179</v>
      </c>
      <c r="D8441" s="33" t="s">
        <v>162</v>
      </c>
      <c r="E8441" s="51" t="s">
        <v>7648</v>
      </c>
      <c r="F8441" s="29" t="s">
        <v>80</v>
      </c>
      <c r="G8441" s="33" t="s">
        <v>3703</v>
      </c>
      <c r="H8441" s="60">
        <v>30</v>
      </c>
      <c r="I8441" s="2" t="s">
        <v>61</v>
      </c>
    </row>
    <row r="8442" spans="1:9" s="32" customFormat="1" ht="15" customHeight="1">
      <c r="A8442" s="32">
        <v>15007999</v>
      </c>
      <c r="B8442" s="33" t="s">
        <v>3355</v>
      </c>
      <c r="C8442" s="33" t="s">
        <v>179</v>
      </c>
      <c r="D8442" s="33" t="s">
        <v>162</v>
      </c>
      <c r="E8442" s="51" t="s">
        <v>7648</v>
      </c>
      <c r="F8442" s="29" t="s">
        <v>80</v>
      </c>
      <c r="G8442" s="33" t="s">
        <v>3703</v>
      </c>
      <c r="H8442" s="60">
        <v>30</v>
      </c>
      <c r="I8442" s="2" t="s">
        <v>61</v>
      </c>
    </row>
    <row r="8443" spans="1:9" s="32" customFormat="1" ht="15" customHeight="1">
      <c r="A8443" s="32">
        <v>15008000</v>
      </c>
      <c r="B8443" s="33" t="s">
        <v>7203</v>
      </c>
      <c r="C8443" s="33" t="s">
        <v>162</v>
      </c>
      <c r="D8443" s="33" t="s">
        <v>235</v>
      </c>
      <c r="E8443" s="51" t="s">
        <v>7648</v>
      </c>
      <c r="F8443" s="29" t="s">
        <v>80</v>
      </c>
      <c r="G8443" s="33" t="s">
        <v>3703</v>
      </c>
      <c r="H8443" s="60">
        <v>18</v>
      </c>
      <c r="I8443" s="2" t="s">
        <v>61</v>
      </c>
    </row>
    <row r="8444" spans="1:9" s="32" customFormat="1" ht="15" customHeight="1">
      <c r="A8444" s="32">
        <v>15008001</v>
      </c>
      <c r="B8444" s="33" t="s">
        <v>7203</v>
      </c>
      <c r="C8444" s="33" t="s">
        <v>162</v>
      </c>
      <c r="D8444" s="33" t="s">
        <v>235</v>
      </c>
      <c r="E8444" s="51" t="s">
        <v>7648</v>
      </c>
      <c r="F8444" s="29" t="s">
        <v>80</v>
      </c>
      <c r="G8444" s="33" t="s">
        <v>3703</v>
      </c>
      <c r="H8444" s="60">
        <v>18</v>
      </c>
      <c r="I8444" s="2" t="s">
        <v>61</v>
      </c>
    </row>
    <row r="8445" spans="1:9" s="32" customFormat="1" ht="15" customHeight="1">
      <c r="A8445" s="32">
        <v>15008002</v>
      </c>
      <c r="B8445" s="33" t="s">
        <v>4477</v>
      </c>
      <c r="C8445" s="33" t="s">
        <v>288</v>
      </c>
      <c r="D8445" s="33" t="s">
        <v>243</v>
      </c>
      <c r="E8445" s="51" t="s">
        <v>7648</v>
      </c>
      <c r="F8445" s="29" t="s">
        <v>80</v>
      </c>
      <c r="G8445" s="33" t="s">
        <v>3703</v>
      </c>
      <c r="H8445" s="60">
        <v>65</v>
      </c>
      <c r="I8445" s="2" t="s">
        <v>60</v>
      </c>
    </row>
    <row r="8446" spans="1:9" s="32" customFormat="1" ht="15" customHeight="1">
      <c r="A8446" s="32">
        <v>15008003</v>
      </c>
      <c r="B8446" s="33" t="s">
        <v>4477</v>
      </c>
      <c r="C8446" s="33" t="s">
        <v>288</v>
      </c>
      <c r="D8446" s="33" t="s">
        <v>243</v>
      </c>
      <c r="E8446" s="51" t="s">
        <v>7648</v>
      </c>
      <c r="F8446" s="29" t="s">
        <v>80</v>
      </c>
      <c r="G8446" s="33" t="s">
        <v>3703</v>
      </c>
      <c r="H8446" s="60">
        <v>65</v>
      </c>
      <c r="I8446" s="2" t="s">
        <v>60</v>
      </c>
    </row>
    <row r="8447" spans="1:9" s="32" customFormat="1" ht="15" customHeight="1">
      <c r="A8447" s="32">
        <v>15008004</v>
      </c>
      <c r="B8447" s="33" t="s">
        <v>7204</v>
      </c>
      <c r="C8447" s="33" t="s">
        <v>7205</v>
      </c>
      <c r="D8447" s="33" t="s">
        <v>568</v>
      </c>
      <c r="E8447" s="51" t="s">
        <v>7648</v>
      </c>
      <c r="F8447" s="29" t="s">
        <v>80</v>
      </c>
      <c r="G8447" s="33" t="s">
        <v>3703</v>
      </c>
      <c r="H8447" s="60">
        <v>37</v>
      </c>
      <c r="I8447" s="2" t="s">
        <v>61</v>
      </c>
    </row>
    <row r="8448" spans="1:9" s="32" customFormat="1" ht="15" customHeight="1">
      <c r="A8448" s="32">
        <v>15008005</v>
      </c>
      <c r="B8448" s="33" t="s">
        <v>7204</v>
      </c>
      <c r="C8448" s="33" t="s">
        <v>7205</v>
      </c>
      <c r="D8448" s="33" t="s">
        <v>568</v>
      </c>
      <c r="E8448" s="51" t="s">
        <v>7648</v>
      </c>
      <c r="F8448" s="29" t="s">
        <v>80</v>
      </c>
      <c r="G8448" s="33" t="s">
        <v>3703</v>
      </c>
      <c r="H8448" s="60">
        <v>37</v>
      </c>
      <c r="I8448" s="2" t="s">
        <v>61</v>
      </c>
    </row>
    <row r="8449" spans="1:9" s="32" customFormat="1" ht="15" customHeight="1">
      <c r="A8449" s="32">
        <v>15008006</v>
      </c>
      <c r="B8449" s="33" t="s">
        <v>7206</v>
      </c>
      <c r="C8449" s="33" t="s">
        <v>7207</v>
      </c>
      <c r="D8449" s="33" t="s">
        <v>3116</v>
      </c>
      <c r="E8449" s="51" t="s">
        <v>7648</v>
      </c>
      <c r="F8449" s="29" t="s">
        <v>80</v>
      </c>
      <c r="G8449" s="33" t="s">
        <v>3703</v>
      </c>
      <c r="H8449" s="60">
        <v>23</v>
      </c>
      <c r="I8449" s="2" t="s">
        <v>60</v>
      </c>
    </row>
    <row r="8450" spans="1:9" s="32" customFormat="1" ht="15" customHeight="1">
      <c r="A8450" s="32">
        <v>15008007</v>
      </c>
      <c r="B8450" s="33" t="s">
        <v>7206</v>
      </c>
      <c r="C8450" s="33" t="s">
        <v>7207</v>
      </c>
      <c r="D8450" s="33" t="s">
        <v>3116</v>
      </c>
      <c r="E8450" s="51" t="s">
        <v>7648</v>
      </c>
      <c r="F8450" s="29" t="s">
        <v>80</v>
      </c>
      <c r="G8450" s="33" t="s">
        <v>3703</v>
      </c>
      <c r="H8450" s="60">
        <v>23</v>
      </c>
      <c r="I8450" s="2" t="s">
        <v>60</v>
      </c>
    </row>
    <row r="8451" spans="1:9" s="32" customFormat="1" ht="15" customHeight="1">
      <c r="A8451" s="32">
        <v>15008008</v>
      </c>
      <c r="B8451" s="33" t="s">
        <v>7208</v>
      </c>
      <c r="C8451" s="33" t="s">
        <v>148</v>
      </c>
      <c r="D8451" s="33" t="s">
        <v>164</v>
      </c>
      <c r="E8451" s="51" t="s">
        <v>7648</v>
      </c>
      <c r="F8451" s="29" t="s">
        <v>80</v>
      </c>
      <c r="G8451" s="33" t="s">
        <v>3703</v>
      </c>
      <c r="H8451" s="60">
        <v>25</v>
      </c>
      <c r="I8451" s="2" t="s">
        <v>61</v>
      </c>
    </row>
    <row r="8452" spans="1:9" s="32" customFormat="1" ht="15" customHeight="1">
      <c r="A8452" s="32">
        <v>15008009</v>
      </c>
      <c r="B8452" s="33" t="s">
        <v>7208</v>
      </c>
      <c r="C8452" s="33" t="s">
        <v>148</v>
      </c>
      <c r="D8452" s="33" t="s">
        <v>164</v>
      </c>
      <c r="E8452" s="51" t="s">
        <v>7648</v>
      </c>
      <c r="F8452" s="29" t="s">
        <v>80</v>
      </c>
      <c r="G8452" s="33" t="s">
        <v>3703</v>
      </c>
      <c r="H8452" s="60">
        <v>25</v>
      </c>
      <c r="I8452" s="2" t="s">
        <v>61</v>
      </c>
    </row>
    <row r="8453" spans="1:9" s="32" customFormat="1" ht="15" customHeight="1">
      <c r="A8453" s="32">
        <v>15008010</v>
      </c>
      <c r="B8453" s="33" t="s">
        <v>5995</v>
      </c>
      <c r="C8453" s="33" t="s">
        <v>429</v>
      </c>
      <c r="D8453" s="33" t="s">
        <v>964</v>
      </c>
      <c r="E8453" s="51" t="s">
        <v>7648</v>
      </c>
      <c r="F8453" s="29" t="s">
        <v>80</v>
      </c>
      <c r="G8453" s="33" t="s">
        <v>3703</v>
      </c>
      <c r="H8453" s="60">
        <v>41</v>
      </c>
      <c r="I8453" s="2" t="s">
        <v>61</v>
      </c>
    </row>
    <row r="8454" spans="1:9" s="32" customFormat="1" ht="15" customHeight="1">
      <c r="A8454" s="32">
        <v>15008011</v>
      </c>
      <c r="B8454" s="33" t="s">
        <v>5995</v>
      </c>
      <c r="C8454" s="33" t="s">
        <v>429</v>
      </c>
      <c r="D8454" s="33" t="s">
        <v>964</v>
      </c>
      <c r="E8454" s="51" t="s">
        <v>7648</v>
      </c>
      <c r="F8454" s="29" t="s">
        <v>80</v>
      </c>
      <c r="G8454" s="33" t="s">
        <v>3703</v>
      </c>
      <c r="H8454" s="60">
        <v>41</v>
      </c>
      <c r="I8454" s="2" t="s">
        <v>61</v>
      </c>
    </row>
    <row r="8455" spans="1:9" s="32" customFormat="1" ht="15" customHeight="1">
      <c r="A8455" s="32">
        <v>15008012</v>
      </c>
      <c r="B8455" s="33" t="s">
        <v>1290</v>
      </c>
      <c r="C8455" s="33" t="s">
        <v>1330</v>
      </c>
      <c r="D8455" s="33" t="s">
        <v>253</v>
      </c>
      <c r="E8455" s="51" t="s">
        <v>7648</v>
      </c>
      <c r="F8455" s="29" t="s">
        <v>80</v>
      </c>
      <c r="G8455" s="33" t="s">
        <v>3703</v>
      </c>
      <c r="H8455" s="60">
        <v>44</v>
      </c>
      <c r="I8455" s="2" t="s">
        <v>61</v>
      </c>
    </row>
    <row r="8456" spans="1:9" s="32" customFormat="1" ht="15" customHeight="1">
      <c r="A8456" s="32">
        <v>15008013</v>
      </c>
      <c r="B8456" s="33" t="s">
        <v>1290</v>
      </c>
      <c r="C8456" s="33" t="s">
        <v>1330</v>
      </c>
      <c r="D8456" s="33" t="s">
        <v>253</v>
      </c>
      <c r="E8456" s="51" t="s">
        <v>7648</v>
      </c>
      <c r="F8456" s="29" t="s">
        <v>80</v>
      </c>
      <c r="G8456" s="33" t="s">
        <v>3703</v>
      </c>
      <c r="H8456" s="60">
        <v>44</v>
      </c>
      <c r="I8456" s="2" t="s">
        <v>61</v>
      </c>
    </row>
    <row r="8457" spans="1:9" s="32" customFormat="1" ht="15" customHeight="1">
      <c r="A8457" s="32">
        <v>15008014</v>
      </c>
      <c r="B8457" s="33" t="s">
        <v>3313</v>
      </c>
      <c r="C8457" s="33" t="s">
        <v>262</v>
      </c>
      <c r="D8457" s="33" t="s">
        <v>3859</v>
      </c>
      <c r="E8457" s="51" t="s">
        <v>7648</v>
      </c>
      <c r="F8457" s="29" t="s">
        <v>80</v>
      </c>
      <c r="G8457" s="33" t="s">
        <v>3703</v>
      </c>
      <c r="H8457" s="60">
        <v>51</v>
      </c>
      <c r="I8457" s="2" t="s">
        <v>61</v>
      </c>
    </row>
    <row r="8458" spans="1:9" s="32" customFormat="1" ht="15" customHeight="1">
      <c r="A8458" s="32">
        <v>15008015</v>
      </c>
      <c r="B8458" s="33" t="s">
        <v>3313</v>
      </c>
      <c r="C8458" s="33" t="s">
        <v>262</v>
      </c>
      <c r="D8458" s="33" t="s">
        <v>3859</v>
      </c>
      <c r="E8458" s="51" t="s">
        <v>7648</v>
      </c>
      <c r="F8458" s="29" t="s">
        <v>80</v>
      </c>
      <c r="G8458" s="33" t="s">
        <v>3703</v>
      </c>
      <c r="H8458" s="60">
        <v>51</v>
      </c>
      <c r="I8458" s="2" t="s">
        <v>61</v>
      </c>
    </row>
    <row r="8459" spans="1:9" s="32" customFormat="1" ht="15" customHeight="1">
      <c r="A8459" s="32">
        <v>15008016</v>
      </c>
      <c r="B8459" s="33" t="s">
        <v>5208</v>
      </c>
      <c r="C8459" s="33" t="s">
        <v>247</v>
      </c>
      <c r="D8459" s="33" t="s">
        <v>180</v>
      </c>
      <c r="E8459" s="51" t="s">
        <v>7648</v>
      </c>
      <c r="F8459" s="29" t="s">
        <v>80</v>
      </c>
      <c r="G8459" s="33" t="s">
        <v>3703</v>
      </c>
      <c r="H8459" s="60">
        <v>48</v>
      </c>
      <c r="I8459" s="2" t="s">
        <v>60</v>
      </c>
    </row>
    <row r="8460" spans="1:9" s="32" customFormat="1" ht="15" customHeight="1">
      <c r="A8460" s="32">
        <v>15008017</v>
      </c>
      <c r="B8460" s="33" t="s">
        <v>5208</v>
      </c>
      <c r="C8460" s="33" t="s">
        <v>247</v>
      </c>
      <c r="D8460" s="33" t="s">
        <v>180</v>
      </c>
      <c r="E8460" s="51" t="s">
        <v>7648</v>
      </c>
      <c r="F8460" s="29" t="s">
        <v>80</v>
      </c>
      <c r="G8460" s="33" t="s">
        <v>3703</v>
      </c>
      <c r="H8460" s="60">
        <v>48</v>
      </c>
      <c r="I8460" s="2" t="s">
        <v>60</v>
      </c>
    </row>
    <row r="8461" spans="1:9" s="32" customFormat="1" ht="15" customHeight="1">
      <c r="A8461" s="32">
        <v>15008018</v>
      </c>
      <c r="B8461" s="33" t="s">
        <v>3483</v>
      </c>
      <c r="C8461" s="33" t="s">
        <v>1709</v>
      </c>
      <c r="D8461" s="33" t="s">
        <v>325</v>
      </c>
      <c r="E8461" s="51" t="s">
        <v>7648</v>
      </c>
      <c r="F8461" s="29" t="s">
        <v>80</v>
      </c>
      <c r="G8461" s="33" t="s">
        <v>3703</v>
      </c>
      <c r="H8461" s="60">
        <v>39</v>
      </c>
      <c r="I8461" s="2" t="s">
        <v>61</v>
      </c>
    </row>
    <row r="8462" spans="1:9" s="32" customFormat="1" ht="15" customHeight="1">
      <c r="A8462" s="32">
        <v>15008019</v>
      </c>
      <c r="B8462" s="33" t="s">
        <v>3483</v>
      </c>
      <c r="C8462" s="33" t="s">
        <v>1709</v>
      </c>
      <c r="D8462" s="33" t="s">
        <v>325</v>
      </c>
      <c r="E8462" s="51" t="s">
        <v>7648</v>
      </c>
      <c r="F8462" s="29" t="s">
        <v>80</v>
      </c>
      <c r="G8462" s="33" t="s">
        <v>3703</v>
      </c>
      <c r="H8462" s="60">
        <v>39</v>
      </c>
      <c r="I8462" s="2" t="s">
        <v>61</v>
      </c>
    </row>
    <row r="8463" spans="1:9" s="32" customFormat="1" ht="15" customHeight="1">
      <c r="A8463" s="32">
        <v>15008020</v>
      </c>
      <c r="B8463" s="33" t="s">
        <v>1752</v>
      </c>
      <c r="C8463" s="33" t="s">
        <v>491</v>
      </c>
      <c r="D8463" s="33" t="s">
        <v>646</v>
      </c>
      <c r="E8463" s="51" t="s">
        <v>7648</v>
      </c>
      <c r="F8463" s="29" t="s">
        <v>80</v>
      </c>
      <c r="G8463" s="33" t="s">
        <v>3703</v>
      </c>
      <c r="H8463" s="60">
        <v>50</v>
      </c>
      <c r="I8463" s="2" t="s">
        <v>61</v>
      </c>
    </row>
    <row r="8464" spans="1:9" s="32" customFormat="1" ht="15" customHeight="1">
      <c r="A8464" s="32">
        <v>15008021</v>
      </c>
      <c r="B8464" s="33" t="s">
        <v>1752</v>
      </c>
      <c r="C8464" s="33" t="s">
        <v>491</v>
      </c>
      <c r="D8464" s="33" t="s">
        <v>646</v>
      </c>
      <c r="E8464" s="51" t="s">
        <v>7648</v>
      </c>
      <c r="F8464" s="29" t="s">
        <v>80</v>
      </c>
      <c r="G8464" s="33" t="s">
        <v>3703</v>
      </c>
      <c r="H8464" s="60">
        <v>50</v>
      </c>
      <c r="I8464" s="2" t="s">
        <v>61</v>
      </c>
    </row>
    <row r="8465" spans="1:9" s="32" customFormat="1" ht="15" customHeight="1">
      <c r="A8465" s="32">
        <v>15008022</v>
      </c>
      <c r="B8465" s="33" t="s">
        <v>7209</v>
      </c>
      <c r="C8465" s="33" t="s">
        <v>3922</v>
      </c>
      <c r="D8465" s="33" t="s">
        <v>2213</v>
      </c>
      <c r="E8465" s="51" t="s">
        <v>7648</v>
      </c>
      <c r="F8465" s="29" t="s">
        <v>80</v>
      </c>
      <c r="G8465" s="33" t="s">
        <v>3703</v>
      </c>
      <c r="H8465" s="60">
        <v>39</v>
      </c>
      <c r="I8465" s="2" t="s">
        <v>61</v>
      </c>
    </row>
    <row r="8466" spans="1:9" s="32" customFormat="1" ht="15" customHeight="1">
      <c r="A8466" s="32">
        <v>15008023</v>
      </c>
      <c r="B8466" s="33" t="s">
        <v>7209</v>
      </c>
      <c r="C8466" s="33" t="s">
        <v>3922</v>
      </c>
      <c r="D8466" s="33" t="s">
        <v>2213</v>
      </c>
      <c r="E8466" s="51" t="s">
        <v>7648</v>
      </c>
      <c r="F8466" s="29" t="s">
        <v>80</v>
      </c>
      <c r="G8466" s="33" t="s">
        <v>3703</v>
      </c>
      <c r="H8466" s="60">
        <v>39</v>
      </c>
      <c r="I8466" s="2" t="s">
        <v>61</v>
      </c>
    </row>
    <row r="8467" spans="1:9" s="32" customFormat="1" ht="15" customHeight="1">
      <c r="A8467" s="32">
        <v>15008024</v>
      </c>
      <c r="B8467" s="33" t="s">
        <v>1390</v>
      </c>
      <c r="C8467" s="33" t="s">
        <v>305</v>
      </c>
      <c r="D8467" s="33" t="s">
        <v>314</v>
      </c>
      <c r="E8467" s="51" t="s">
        <v>7648</v>
      </c>
      <c r="F8467" s="29" t="s">
        <v>80</v>
      </c>
      <c r="G8467" s="33" t="s">
        <v>3703</v>
      </c>
      <c r="H8467" s="60">
        <v>44</v>
      </c>
      <c r="I8467" s="2" t="s">
        <v>61</v>
      </c>
    </row>
    <row r="8468" spans="1:9" s="32" customFormat="1" ht="15" customHeight="1">
      <c r="A8468" s="32">
        <v>15008025</v>
      </c>
      <c r="B8468" s="33" t="s">
        <v>1390</v>
      </c>
      <c r="C8468" s="33" t="s">
        <v>305</v>
      </c>
      <c r="D8468" s="33" t="s">
        <v>314</v>
      </c>
      <c r="E8468" s="51" t="s">
        <v>7648</v>
      </c>
      <c r="F8468" s="29" t="s">
        <v>80</v>
      </c>
      <c r="G8468" s="33" t="s">
        <v>3703</v>
      </c>
      <c r="H8468" s="60">
        <v>44</v>
      </c>
      <c r="I8468" s="2" t="s">
        <v>61</v>
      </c>
    </row>
    <row r="8469" spans="1:9" s="32" customFormat="1" ht="15" customHeight="1">
      <c r="A8469" s="32">
        <v>15008026</v>
      </c>
      <c r="B8469" s="33" t="s">
        <v>3066</v>
      </c>
      <c r="C8469" s="33" t="s">
        <v>235</v>
      </c>
      <c r="D8469" s="33" t="s">
        <v>979</v>
      </c>
      <c r="E8469" s="51" t="s">
        <v>7648</v>
      </c>
      <c r="F8469" s="29" t="s">
        <v>80</v>
      </c>
      <c r="G8469" s="33" t="s">
        <v>3703</v>
      </c>
      <c r="H8469" s="60">
        <v>45</v>
      </c>
      <c r="I8469" s="2" t="s">
        <v>61</v>
      </c>
    </row>
    <row r="8470" spans="1:9" s="32" customFormat="1" ht="15" customHeight="1">
      <c r="A8470" s="32">
        <v>15008027</v>
      </c>
      <c r="B8470" s="33" t="s">
        <v>3066</v>
      </c>
      <c r="C8470" s="33" t="s">
        <v>235</v>
      </c>
      <c r="D8470" s="33" t="s">
        <v>979</v>
      </c>
      <c r="E8470" s="51" t="s">
        <v>7648</v>
      </c>
      <c r="F8470" s="29" t="s">
        <v>80</v>
      </c>
      <c r="G8470" s="33" t="s">
        <v>3703</v>
      </c>
      <c r="H8470" s="60">
        <v>25</v>
      </c>
      <c r="I8470" s="2" t="s">
        <v>61</v>
      </c>
    </row>
    <row r="8471" spans="1:9" s="32" customFormat="1" ht="15" customHeight="1">
      <c r="A8471" s="32">
        <v>15008028</v>
      </c>
      <c r="B8471" s="33" t="s">
        <v>7210</v>
      </c>
      <c r="C8471" s="33" t="s">
        <v>3288</v>
      </c>
      <c r="D8471" s="33" t="s">
        <v>247</v>
      </c>
      <c r="E8471" s="51" t="s">
        <v>7648</v>
      </c>
      <c r="F8471" s="29" t="s">
        <v>80</v>
      </c>
      <c r="G8471" s="33" t="s">
        <v>3703</v>
      </c>
      <c r="H8471" s="60">
        <v>25</v>
      </c>
      <c r="I8471" s="2" t="s">
        <v>61</v>
      </c>
    </row>
    <row r="8472" spans="1:9" s="32" customFormat="1" ht="15" customHeight="1">
      <c r="A8472" s="32">
        <v>15008029</v>
      </c>
      <c r="B8472" s="33" t="s">
        <v>7210</v>
      </c>
      <c r="C8472" s="33" t="s">
        <v>3288</v>
      </c>
      <c r="D8472" s="33" t="s">
        <v>247</v>
      </c>
      <c r="E8472" s="51" t="s">
        <v>7648</v>
      </c>
      <c r="F8472" s="29" t="s">
        <v>80</v>
      </c>
      <c r="G8472" s="33" t="s">
        <v>3703</v>
      </c>
      <c r="H8472" s="60">
        <v>25</v>
      </c>
      <c r="I8472" s="2" t="s">
        <v>60</v>
      </c>
    </row>
    <row r="8473" spans="1:9" s="32" customFormat="1" ht="15" customHeight="1">
      <c r="A8473" s="32">
        <v>15008030</v>
      </c>
      <c r="B8473" s="33" t="s">
        <v>506</v>
      </c>
      <c r="C8473" s="33" t="s">
        <v>460</v>
      </c>
      <c r="D8473" s="33" t="s">
        <v>816</v>
      </c>
      <c r="E8473" s="51" t="s">
        <v>7648</v>
      </c>
      <c r="F8473" s="29" t="s">
        <v>80</v>
      </c>
      <c r="G8473" s="33" t="s">
        <v>3703</v>
      </c>
      <c r="H8473" s="60">
        <v>25</v>
      </c>
      <c r="I8473" s="2" t="s">
        <v>61</v>
      </c>
    </row>
    <row r="8474" spans="1:9" s="32" customFormat="1" ht="15" customHeight="1">
      <c r="A8474" s="32">
        <v>15008031</v>
      </c>
      <c r="B8474" s="33" t="s">
        <v>506</v>
      </c>
      <c r="C8474" s="33" t="s">
        <v>460</v>
      </c>
      <c r="D8474" s="33" t="s">
        <v>816</v>
      </c>
      <c r="E8474" s="51" t="s">
        <v>7648</v>
      </c>
      <c r="F8474" s="29" t="s">
        <v>80</v>
      </c>
      <c r="G8474" s="33" t="s">
        <v>3703</v>
      </c>
      <c r="H8474" s="60">
        <v>31</v>
      </c>
      <c r="I8474" s="2" t="s">
        <v>61</v>
      </c>
    </row>
    <row r="8475" spans="1:9" s="32" customFormat="1" ht="15" customHeight="1">
      <c r="A8475" s="32">
        <v>15008032</v>
      </c>
      <c r="B8475" s="33" t="s">
        <v>7211</v>
      </c>
      <c r="C8475" s="33" t="s">
        <v>128</v>
      </c>
      <c r="D8475" s="33" t="s">
        <v>179</v>
      </c>
      <c r="E8475" s="51" t="s">
        <v>7648</v>
      </c>
      <c r="F8475" s="29" t="s">
        <v>80</v>
      </c>
      <c r="G8475" s="33" t="s">
        <v>3703</v>
      </c>
      <c r="H8475" s="60">
        <v>31</v>
      </c>
      <c r="I8475" s="2" t="s">
        <v>61</v>
      </c>
    </row>
    <row r="8476" spans="1:9" s="32" customFormat="1" ht="15" customHeight="1">
      <c r="A8476" s="32">
        <v>15008033</v>
      </c>
      <c r="B8476" s="33" t="s">
        <v>7211</v>
      </c>
      <c r="C8476" s="33" t="s">
        <v>128</v>
      </c>
      <c r="D8476" s="33" t="s">
        <v>179</v>
      </c>
      <c r="E8476" s="51" t="s">
        <v>7648</v>
      </c>
      <c r="F8476" s="29" t="s">
        <v>80</v>
      </c>
      <c r="G8476" s="33" t="s">
        <v>3703</v>
      </c>
      <c r="H8476" s="60">
        <v>31</v>
      </c>
      <c r="I8476" s="2" t="s">
        <v>61</v>
      </c>
    </row>
    <row r="8477" spans="1:9" s="32" customFormat="1" ht="15" customHeight="1">
      <c r="A8477" s="32">
        <v>15008034</v>
      </c>
      <c r="B8477" s="33" t="s">
        <v>7212</v>
      </c>
      <c r="C8477" s="33" t="s">
        <v>196</v>
      </c>
      <c r="D8477" s="33" t="s">
        <v>148</v>
      </c>
      <c r="E8477" s="51" t="s">
        <v>7648</v>
      </c>
      <c r="F8477" s="29" t="s">
        <v>80</v>
      </c>
      <c r="G8477" s="33" t="s">
        <v>3703</v>
      </c>
      <c r="H8477" s="60">
        <v>42</v>
      </c>
      <c r="I8477" s="2" t="s">
        <v>61</v>
      </c>
    </row>
    <row r="8478" spans="1:9" s="32" customFormat="1" ht="15" customHeight="1">
      <c r="A8478" s="32">
        <v>15008035</v>
      </c>
      <c r="B8478" s="33" t="s">
        <v>7212</v>
      </c>
      <c r="C8478" s="33" t="s">
        <v>196</v>
      </c>
      <c r="D8478" s="33" t="s">
        <v>148</v>
      </c>
      <c r="E8478" s="51" t="s">
        <v>7648</v>
      </c>
      <c r="F8478" s="29" t="s">
        <v>80</v>
      </c>
      <c r="G8478" s="33" t="s">
        <v>3703</v>
      </c>
      <c r="H8478" s="60">
        <v>42</v>
      </c>
      <c r="I8478" s="2" t="s">
        <v>61</v>
      </c>
    </row>
    <row r="8479" spans="1:9" s="32" customFormat="1" ht="15" customHeight="1">
      <c r="A8479" s="32">
        <v>15008036</v>
      </c>
      <c r="B8479" s="33" t="s">
        <v>3525</v>
      </c>
      <c r="C8479" s="33" t="s">
        <v>964</v>
      </c>
      <c r="D8479" s="33" t="s">
        <v>162</v>
      </c>
      <c r="E8479" s="51" t="s">
        <v>7648</v>
      </c>
      <c r="F8479" s="29" t="s">
        <v>80</v>
      </c>
      <c r="G8479" s="33" t="s">
        <v>3703</v>
      </c>
      <c r="H8479" s="60">
        <v>25</v>
      </c>
      <c r="I8479" s="2" t="s">
        <v>60</v>
      </c>
    </row>
    <row r="8480" spans="1:9" s="32" customFormat="1" ht="15" customHeight="1">
      <c r="A8480" s="32">
        <v>15008037</v>
      </c>
      <c r="B8480" s="33" t="s">
        <v>3525</v>
      </c>
      <c r="C8480" s="33" t="s">
        <v>964</v>
      </c>
      <c r="D8480" s="33" t="s">
        <v>162</v>
      </c>
      <c r="E8480" s="51" t="s">
        <v>7648</v>
      </c>
      <c r="F8480" s="29" t="s">
        <v>80</v>
      </c>
      <c r="G8480" s="33" t="s">
        <v>3703</v>
      </c>
      <c r="H8480" s="60">
        <v>25</v>
      </c>
      <c r="I8480" s="2" t="s">
        <v>60</v>
      </c>
    </row>
    <row r="8481" spans="1:9" s="32" customFormat="1" ht="15" customHeight="1">
      <c r="A8481" s="32">
        <v>15008038</v>
      </c>
      <c r="B8481" s="33" t="s">
        <v>3862</v>
      </c>
      <c r="C8481" s="33" t="s">
        <v>3050</v>
      </c>
      <c r="D8481" s="33" t="s">
        <v>138</v>
      </c>
      <c r="E8481" s="51" t="s">
        <v>7648</v>
      </c>
      <c r="F8481" s="29" t="s">
        <v>80</v>
      </c>
      <c r="G8481" s="33" t="s">
        <v>3703</v>
      </c>
      <c r="H8481" s="60">
        <v>29</v>
      </c>
      <c r="I8481" s="2" t="s">
        <v>60</v>
      </c>
    </row>
    <row r="8482" spans="1:9" s="32" customFormat="1" ht="15" customHeight="1">
      <c r="A8482" s="32">
        <v>15008039</v>
      </c>
      <c r="B8482" s="33" t="s">
        <v>3862</v>
      </c>
      <c r="C8482" s="33" t="s">
        <v>3050</v>
      </c>
      <c r="D8482" s="33" t="s">
        <v>138</v>
      </c>
      <c r="E8482" s="51" t="s">
        <v>7648</v>
      </c>
      <c r="F8482" s="29" t="s">
        <v>80</v>
      </c>
      <c r="G8482" s="33" t="s">
        <v>3703</v>
      </c>
      <c r="H8482" s="60">
        <v>29</v>
      </c>
      <c r="I8482" s="2" t="s">
        <v>60</v>
      </c>
    </row>
    <row r="8483" spans="1:9" s="32" customFormat="1" ht="15" customHeight="1">
      <c r="A8483" s="32">
        <v>15008040</v>
      </c>
      <c r="B8483" s="33" t="s">
        <v>1384</v>
      </c>
      <c r="C8483" s="33" t="s">
        <v>247</v>
      </c>
      <c r="D8483" s="33" t="s">
        <v>627</v>
      </c>
      <c r="E8483" s="51" t="s">
        <v>7648</v>
      </c>
      <c r="F8483" s="29" t="s">
        <v>80</v>
      </c>
      <c r="G8483" s="33" t="s">
        <v>3703</v>
      </c>
      <c r="H8483" s="60">
        <v>41</v>
      </c>
      <c r="I8483" s="2" t="s">
        <v>60</v>
      </c>
    </row>
    <row r="8484" spans="1:9" s="32" customFormat="1" ht="15" customHeight="1">
      <c r="A8484" s="32">
        <v>15008041</v>
      </c>
      <c r="B8484" s="33" t="s">
        <v>1384</v>
      </c>
      <c r="C8484" s="33" t="s">
        <v>247</v>
      </c>
      <c r="D8484" s="33" t="s">
        <v>627</v>
      </c>
      <c r="E8484" s="51" t="s">
        <v>7648</v>
      </c>
      <c r="F8484" s="29" t="s">
        <v>80</v>
      </c>
      <c r="G8484" s="33" t="s">
        <v>3703</v>
      </c>
      <c r="H8484" s="60">
        <v>41</v>
      </c>
      <c r="I8484" s="2" t="s">
        <v>60</v>
      </c>
    </row>
    <row r="8485" spans="1:9" s="32" customFormat="1" ht="15" customHeight="1">
      <c r="A8485" s="32">
        <v>15008042</v>
      </c>
      <c r="B8485" s="33" t="s">
        <v>2035</v>
      </c>
      <c r="C8485" s="33" t="s">
        <v>154</v>
      </c>
      <c r="D8485" s="33" t="s">
        <v>154</v>
      </c>
      <c r="E8485" s="51" t="s">
        <v>7648</v>
      </c>
      <c r="F8485" s="29" t="s">
        <v>80</v>
      </c>
      <c r="G8485" s="33" t="s">
        <v>3703</v>
      </c>
      <c r="H8485" s="60">
        <v>55</v>
      </c>
      <c r="I8485" s="2" t="s">
        <v>61</v>
      </c>
    </row>
    <row r="8486" spans="1:9" s="32" customFormat="1" ht="15" customHeight="1">
      <c r="A8486" s="32">
        <v>15008043</v>
      </c>
      <c r="B8486" s="33" t="s">
        <v>482</v>
      </c>
      <c r="C8486" s="33" t="s">
        <v>154</v>
      </c>
      <c r="D8486" s="33" t="s">
        <v>154</v>
      </c>
      <c r="E8486" s="51" t="s">
        <v>7648</v>
      </c>
      <c r="F8486" s="29" t="s">
        <v>80</v>
      </c>
      <c r="G8486" s="33" t="s">
        <v>3703</v>
      </c>
      <c r="H8486" s="60">
        <v>55</v>
      </c>
      <c r="I8486" s="2" t="s">
        <v>61</v>
      </c>
    </row>
    <row r="8487" spans="1:9" s="32" customFormat="1" ht="15" customHeight="1">
      <c r="A8487" s="32">
        <v>15008044</v>
      </c>
      <c r="B8487" s="33" t="s">
        <v>7213</v>
      </c>
      <c r="C8487" s="33" t="s">
        <v>179</v>
      </c>
      <c r="D8487" s="33" t="s">
        <v>179</v>
      </c>
      <c r="E8487" s="51" t="s">
        <v>7648</v>
      </c>
      <c r="F8487" s="29" t="s">
        <v>80</v>
      </c>
      <c r="G8487" s="33" t="s">
        <v>3703</v>
      </c>
      <c r="H8487" s="60">
        <v>43</v>
      </c>
      <c r="I8487" s="2" t="s">
        <v>60</v>
      </c>
    </row>
    <row r="8488" spans="1:9" s="32" customFormat="1" ht="15" customHeight="1">
      <c r="A8488" s="32">
        <v>15008045</v>
      </c>
      <c r="B8488" s="33" t="s">
        <v>7213</v>
      </c>
      <c r="C8488" s="33" t="s">
        <v>179</v>
      </c>
      <c r="D8488" s="33" t="s">
        <v>179</v>
      </c>
      <c r="E8488" s="51" t="s">
        <v>7648</v>
      </c>
      <c r="F8488" s="29" t="s">
        <v>80</v>
      </c>
      <c r="G8488" s="33" t="s">
        <v>3703</v>
      </c>
      <c r="H8488" s="60">
        <v>43</v>
      </c>
      <c r="I8488" s="2" t="s">
        <v>60</v>
      </c>
    </row>
    <row r="8489" spans="1:9" s="32" customFormat="1" ht="15" customHeight="1">
      <c r="A8489" s="32">
        <v>15008046</v>
      </c>
      <c r="B8489" s="33" t="s">
        <v>6475</v>
      </c>
      <c r="C8489" s="33" t="s">
        <v>5106</v>
      </c>
      <c r="D8489" s="33" t="s">
        <v>918</v>
      </c>
      <c r="E8489" s="51" t="s">
        <v>7648</v>
      </c>
      <c r="F8489" s="29" t="s">
        <v>80</v>
      </c>
      <c r="G8489" s="33" t="s">
        <v>3703</v>
      </c>
      <c r="H8489" s="60">
        <v>19</v>
      </c>
      <c r="I8489" s="2" t="s">
        <v>60</v>
      </c>
    </row>
    <row r="8490" spans="1:9" s="32" customFormat="1" ht="15" customHeight="1">
      <c r="A8490" s="32">
        <v>15008047</v>
      </c>
      <c r="B8490" s="33" t="s">
        <v>6475</v>
      </c>
      <c r="C8490" s="33" t="s">
        <v>5106</v>
      </c>
      <c r="D8490" s="33" t="s">
        <v>918</v>
      </c>
      <c r="E8490" s="51" t="s">
        <v>7648</v>
      </c>
      <c r="F8490" s="29" t="s">
        <v>80</v>
      </c>
      <c r="G8490" s="33" t="s">
        <v>3703</v>
      </c>
      <c r="H8490" s="60">
        <v>19</v>
      </c>
      <c r="I8490" s="2" t="s">
        <v>60</v>
      </c>
    </row>
    <row r="8491" spans="1:9" s="32" customFormat="1" ht="15" customHeight="1">
      <c r="A8491" s="32">
        <v>15008048</v>
      </c>
      <c r="B8491" s="33" t="s">
        <v>7214</v>
      </c>
      <c r="C8491" s="33" t="s">
        <v>156</v>
      </c>
      <c r="D8491" s="33" t="s">
        <v>325</v>
      </c>
      <c r="E8491" s="51" t="s">
        <v>7648</v>
      </c>
      <c r="F8491" s="29" t="s">
        <v>80</v>
      </c>
      <c r="G8491" s="33" t="s">
        <v>3703</v>
      </c>
      <c r="H8491" s="60">
        <v>38</v>
      </c>
      <c r="I8491" s="2" t="s">
        <v>61</v>
      </c>
    </row>
    <row r="8492" spans="1:9" s="32" customFormat="1" ht="15" customHeight="1">
      <c r="A8492" s="32">
        <v>15008049</v>
      </c>
      <c r="B8492" s="33" t="s">
        <v>7214</v>
      </c>
      <c r="C8492" s="33" t="s">
        <v>156</v>
      </c>
      <c r="D8492" s="33" t="s">
        <v>325</v>
      </c>
      <c r="E8492" s="51" t="s">
        <v>7648</v>
      </c>
      <c r="F8492" s="29" t="s">
        <v>80</v>
      </c>
      <c r="G8492" s="33" t="s">
        <v>3703</v>
      </c>
      <c r="H8492" s="60">
        <v>38</v>
      </c>
      <c r="I8492" s="2" t="s">
        <v>61</v>
      </c>
    </row>
    <row r="8493" spans="1:9" s="32" customFormat="1" ht="15" customHeight="1">
      <c r="A8493" s="32">
        <v>15008050</v>
      </c>
      <c r="B8493" s="33" t="s">
        <v>7215</v>
      </c>
      <c r="C8493" s="33" t="s">
        <v>305</v>
      </c>
      <c r="D8493" s="33" t="s">
        <v>2097</v>
      </c>
      <c r="E8493" s="51" t="s">
        <v>7648</v>
      </c>
      <c r="F8493" s="29" t="s">
        <v>80</v>
      </c>
      <c r="G8493" s="33" t="s">
        <v>3703</v>
      </c>
      <c r="H8493" s="60">
        <v>58</v>
      </c>
      <c r="I8493" s="2" t="s">
        <v>61</v>
      </c>
    </row>
    <row r="8494" spans="1:9" s="32" customFormat="1" ht="15" customHeight="1">
      <c r="A8494" s="32">
        <v>15008051</v>
      </c>
      <c r="B8494" s="33" t="s">
        <v>7215</v>
      </c>
      <c r="C8494" s="33" t="s">
        <v>305</v>
      </c>
      <c r="D8494" s="33" t="s">
        <v>2097</v>
      </c>
      <c r="E8494" s="51" t="s">
        <v>7648</v>
      </c>
      <c r="F8494" s="29" t="s">
        <v>80</v>
      </c>
      <c r="G8494" s="33" t="s">
        <v>3703</v>
      </c>
      <c r="H8494" s="60">
        <v>58</v>
      </c>
      <c r="I8494" s="2" t="s">
        <v>61</v>
      </c>
    </row>
    <row r="8495" spans="1:9" s="32" customFormat="1" ht="15" customHeight="1">
      <c r="A8495" s="32">
        <v>15008052</v>
      </c>
      <c r="B8495" s="33" t="s">
        <v>3343</v>
      </c>
      <c r="C8495" s="33" t="s">
        <v>325</v>
      </c>
      <c r="D8495" s="33" t="s">
        <v>154</v>
      </c>
      <c r="E8495" s="51" t="s">
        <v>7648</v>
      </c>
      <c r="F8495" s="29" t="s">
        <v>80</v>
      </c>
      <c r="G8495" s="33" t="s">
        <v>3703</v>
      </c>
      <c r="H8495" s="60">
        <v>45</v>
      </c>
      <c r="I8495" s="2" t="s">
        <v>61</v>
      </c>
    </row>
    <row r="8496" spans="1:9" s="32" customFormat="1" ht="15" customHeight="1">
      <c r="A8496" s="32">
        <v>15008053</v>
      </c>
      <c r="B8496" s="33" t="s">
        <v>3343</v>
      </c>
      <c r="C8496" s="33" t="s">
        <v>325</v>
      </c>
      <c r="D8496" s="33" t="s">
        <v>154</v>
      </c>
      <c r="E8496" s="51" t="s">
        <v>7648</v>
      </c>
      <c r="F8496" s="29" t="s">
        <v>80</v>
      </c>
      <c r="G8496" s="33" t="s">
        <v>3703</v>
      </c>
      <c r="H8496" s="60">
        <v>45</v>
      </c>
      <c r="I8496" s="2" t="s">
        <v>61</v>
      </c>
    </row>
    <row r="8497" spans="1:9" s="32" customFormat="1" ht="15" customHeight="1">
      <c r="A8497" s="32">
        <v>15008054</v>
      </c>
      <c r="B8497" s="33" t="s">
        <v>6767</v>
      </c>
      <c r="C8497" s="33" t="s">
        <v>168</v>
      </c>
      <c r="D8497" s="33" t="s">
        <v>1689</v>
      </c>
      <c r="E8497" s="51" t="s">
        <v>7648</v>
      </c>
      <c r="F8497" s="29" t="s">
        <v>80</v>
      </c>
      <c r="G8497" s="33" t="s">
        <v>3703</v>
      </c>
      <c r="H8497" s="60">
        <v>20</v>
      </c>
      <c r="I8497" s="2" t="s">
        <v>61</v>
      </c>
    </row>
    <row r="8498" spans="1:9" s="32" customFormat="1" ht="15" customHeight="1">
      <c r="A8498" s="32">
        <v>15008055</v>
      </c>
      <c r="B8498" s="33" t="s">
        <v>6767</v>
      </c>
      <c r="C8498" s="33" t="s">
        <v>168</v>
      </c>
      <c r="D8498" s="33" t="s">
        <v>1689</v>
      </c>
      <c r="E8498" s="51" t="s">
        <v>7648</v>
      </c>
      <c r="F8498" s="29" t="s">
        <v>80</v>
      </c>
      <c r="G8498" s="33" t="s">
        <v>3703</v>
      </c>
      <c r="H8498" s="60">
        <v>20</v>
      </c>
      <c r="I8498" s="2" t="s">
        <v>61</v>
      </c>
    </row>
    <row r="8499" spans="1:9" s="32" customFormat="1" ht="15" customHeight="1">
      <c r="A8499" s="32">
        <v>15008056</v>
      </c>
      <c r="B8499" s="33" t="s">
        <v>7216</v>
      </c>
      <c r="C8499" s="33"/>
      <c r="D8499" s="33" t="s">
        <v>544</v>
      </c>
      <c r="E8499" s="51" t="s">
        <v>7648</v>
      </c>
      <c r="F8499" s="29" t="s">
        <v>80</v>
      </c>
      <c r="G8499" s="33" t="s">
        <v>3703</v>
      </c>
      <c r="H8499" s="60">
        <v>46</v>
      </c>
      <c r="I8499" s="2" t="s">
        <v>60</v>
      </c>
    </row>
    <row r="8500" spans="1:9" s="32" customFormat="1" ht="15" customHeight="1">
      <c r="A8500" s="32">
        <v>15008057</v>
      </c>
      <c r="B8500" s="33" t="s">
        <v>7216</v>
      </c>
      <c r="C8500" s="33"/>
      <c r="D8500" s="33" t="s">
        <v>544</v>
      </c>
      <c r="E8500" s="51" t="s">
        <v>7648</v>
      </c>
      <c r="F8500" s="29" t="s">
        <v>80</v>
      </c>
      <c r="G8500" s="33" t="s">
        <v>3703</v>
      </c>
      <c r="H8500" s="60">
        <v>46</v>
      </c>
      <c r="I8500" s="2" t="s">
        <v>60</v>
      </c>
    </row>
    <row r="8501" spans="1:9" s="32" customFormat="1" ht="15" customHeight="1">
      <c r="A8501" s="32">
        <v>15008058</v>
      </c>
      <c r="B8501" s="33" t="s">
        <v>7217</v>
      </c>
      <c r="C8501" s="33" t="s">
        <v>257</v>
      </c>
      <c r="D8501" s="33" t="s">
        <v>646</v>
      </c>
      <c r="E8501" s="51" t="s">
        <v>7648</v>
      </c>
      <c r="F8501" s="29" t="s">
        <v>80</v>
      </c>
      <c r="G8501" s="33" t="s">
        <v>3703</v>
      </c>
      <c r="H8501" s="60">
        <v>45</v>
      </c>
      <c r="I8501" s="2" t="s">
        <v>61</v>
      </c>
    </row>
    <row r="8502" spans="1:9" s="32" customFormat="1" ht="15" customHeight="1">
      <c r="A8502" s="32">
        <v>15008059</v>
      </c>
      <c r="B8502" s="33" t="s">
        <v>7217</v>
      </c>
      <c r="C8502" s="33" t="s">
        <v>257</v>
      </c>
      <c r="D8502" s="33" t="s">
        <v>646</v>
      </c>
      <c r="E8502" s="51" t="s">
        <v>7648</v>
      </c>
      <c r="F8502" s="29" t="s">
        <v>80</v>
      </c>
      <c r="G8502" s="33" t="s">
        <v>3703</v>
      </c>
      <c r="H8502" s="60">
        <v>45</v>
      </c>
      <c r="I8502" s="2" t="s">
        <v>61</v>
      </c>
    </row>
    <row r="8503" spans="1:9" s="32" customFormat="1" ht="15" customHeight="1">
      <c r="A8503" s="32">
        <v>15008060</v>
      </c>
      <c r="B8503" s="33" t="s">
        <v>7218</v>
      </c>
      <c r="C8503" s="33" t="s">
        <v>305</v>
      </c>
      <c r="D8503" s="33" t="s">
        <v>278</v>
      </c>
      <c r="E8503" s="51" t="s">
        <v>7648</v>
      </c>
      <c r="F8503" s="29" t="s">
        <v>80</v>
      </c>
      <c r="G8503" s="33" t="s">
        <v>3703</v>
      </c>
      <c r="H8503" s="60">
        <v>27</v>
      </c>
      <c r="I8503" s="2" t="s">
        <v>60</v>
      </c>
    </row>
    <row r="8504" spans="1:9" s="32" customFormat="1" ht="15" customHeight="1">
      <c r="A8504" s="32">
        <v>15008061</v>
      </c>
      <c r="B8504" s="33" t="s">
        <v>7218</v>
      </c>
      <c r="C8504" s="33" t="s">
        <v>305</v>
      </c>
      <c r="D8504" s="33" t="s">
        <v>278</v>
      </c>
      <c r="E8504" s="51" t="s">
        <v>7648</v>
      </c>
      <c r="F8504" s="29" t="s">
        <v>80</v>
      </c>
      <c r="G8504" s="33" t="s">
        <v>3703</v>
      </c>
      <c r="H8504" s="60">
        <v>27</v>
      </c>
      <c r="I8504" s="2" t="s">
        <v>60</v>
      </c>
    </row>
    <row r="8505" spans="1:9" s="32" customFormat="1" ht="15" customHeight="1">
      <c r="A8505" s="32">
        <v>15008062</v>
      </c>
      <c r="B8505" s="33" t="s">
        <v>3201</v>
      </c>
      <c r="C8505" s="33" t="s">
        <v>380</v>
      </c>
      <c r="D8505" s="33" t="s">
        <v>405</v>
      </c>
      <c r="E8505" s="51" t="s">
        <v>7648</v>
      </c>
      <c r="F8505" s="29" t="s">
        <v>80</v>
      </c>
      <c r="G8505" s="33" t="s">
        <v>3703</v>
      </c>
      <c r="H8505" s="60">
        <v>48</v>
      </c>
      <c r="I8505" s="2" t="s">
        <v>61</v>
      </c>
    </row>
    <row r="8506" spans="1:9" s="32" customFormat="1" ht="15" customHeight="1">
      <c r="A8506" s="32">
        <v>15008063</v>
      </c>
      <c r="B8506" s="33" t="s">
        <v>3201</v>
      </c>
      <c r="C8506" s="33" t="s">
        <v>380</v>
      </c>
      <c r="D8506" s="33" t="s">
        <v>405</v>
      </c>
      <c r="E8506" s="51" t="s">
        <v>7648</v>
      </c>
      <c r="F8506" s="29" t="s">
        <v>80</v>
      </c>
      <c r="G8506" s="33" t="s">
        <v>3703</v>
      </c>
      <c r="H8506" s="60">
        <v>48</v>
      </c>
      <c r="I8506" s="2" t="s">
        <v>61</v>
      </c>
    </row>
    <row r="8507" spans="1:9" s="32" customFormat="1" ht="15" customHeight="1">
      <c r="A8507" s="32">
        <v>15008064</v>
      </c>
      <c r="B8507" s="33" t="s">
        <v>3201</v>
      </c>
      <c r="C8507" s="33" t="s">
        <v>380</v>
      </c>
      <c r="D8507" s="33" t="s">
        <v>2066</v>
      </c>
      <c r="E8507" s="51" t="s">
        <v>7648</v>
      </c>
      <c r="F8507" s="29" t="s">
        <v>80</v>
      </c>
      <c r="G8507" s="33" t="s">
        <v>3703</v>
      </c>
      <c r="H8507" s="60">
        <v>23</v>
      </c>
      <c r="I8507" s="2" t="s">
        <v>61</v>
      </c>
    </row>
    <row r="8508" spans="1:9" s="32" customFormat="1" ht="15" customHeight="1">
      <c r="A8508" s="32">
        <v>15008065</v>
      </c>
      <c r="B8508" s="33" t="s">
        <v>3201</v>
      </c>
      <c r="C8508" s="33" t="s">
        <v>380</v>
      </c>
      <c r="D8508" s="33" t="s">
        <v>2066</v>
      </c>
      <c r="E8508" s="51" t="s">
        <v>7648</v>
      </c>
      <c r="F8508" s="29" t="s">
        <v>80</v>
      </c>
      <c r="G8508" s="33" t="s">
        <v>3703</v>
      </c>
      <c r="H8508" s="60">
        <v>23</v>
      </c>
      <c r="I8508" s="2" t="s">
        <v>61</v>
      </c>
    </row>
    <row r="8509" spans="1:9" s="32" customFormat="1" ht="15" customHeight="1">
      <c r="A8509" s="32">
        <v>15008066</v>
      </c>
      <c r="B8509" s="33" t="s">
        <v>7219</v>
      </c>
      <c r="C8509" s="33" t="s">
        <v>2066</v>
      </c>
      <c r="D8509" s="33" t="s">
        <v>144</v>
      </c>
      <c r="E8509" s="51" t="s">
        <v>7648</v>
      </c>
      <c r="F8509" s="29" t="s">
        <v>80</v>
      </c>
      <c r="G8509" s="33" t="s">
        <v>3703</v>
      </c>
      <c r="H8509" s="60">
        <v>52</v>
      </c>
      <c r="I8509" s="2" t="s">
        <v>60</v>
      </c>
    </row>
    <row r="8510" spans="1:9" s="32" customFormat="1" ht="15" customHeight="1">
      <c r="A8510" s="32">
        <v>15008067</v>
      </c>
      <c r="B8510" s="33" t="s">
        <v>7219</v>
      </c>
      <c r="C8510" s="33" t="s">
        <v>2066</v>
      </c>
      <c r="D8510" s="33" t="s">
        <v>144</v>
      </c>
      <c r="E8510" s="51" t="s">
        <v>7648</v>
      </c>
      <c r="F8510" s="29" t="s">
        <v>80</v>
      </c>
      <c r="G8510" s="33" t="s">
        <v>3703</v>
      </c>
      <c r="H8510" s="60">
        <v>52</v>
      </c>
      <c r="I8510" s="2" t="s">
        <v>60</v>
      </c>
    </row>
    <row r="8511" spans="1:9" s="32" customFormat="1" ht="15" customHeight="1">
      <c r="A8511" s="32">
        <v>15008068</v>
      </c>
      <c r="B8511" s="33" t="s">
        <v>4390</v>
      </c>
      <c r="C8511" s="33" t="s">
        <v>1709</v>
      </c>
      <c r="D8511" s="33" t="s">
        <v>4513</v>
      </c>
      <c r="E8511" s="51" t="s">
        <v>7648</v>
      </c>
      <c r="F8511" s="29" t="s">
        <v>80</v>
      </c>
      <c r="G8511" s="33" t="s">
        <v>3703</v>
      </c>
      <c r="H8511" s="60">
        <v>25</v>
      </c>
      <c r="I8511" s="2" t="s">
        <v>60</v>
      </c>
    </row>
    <row r="8512" spans="1:9" s="32" customFormat="1" ht="15" customHeight="1">
      <c r="A8512" s="32">
        <v>15008069</v>
      </c>
      <c r="B8512" s="33" t="s">
        <v>4390</v>
      </c>
      <c r="C8512" s="33" t="s">
        <v>1709</v>
      </c>
      <c r="D8512" s="33" t="s">
        <v>4513</v>
      </c>
      <c r="E8512" s="51" t="s">
        <v>7648</v>
      </c>
      <c r="F8512" s="29" t="s">
        <v>80</v>
      </c>
      <c r="G8512" s="33" t="s">
        <v>3703</v>
      </c>
      <c r="H8512" s="60">
        <v>25</v>
      </c>
      <c r="I8512" s="2" t="s">
        <v>60</v>
      </c>
    </row>
    <row r="8513" spans="1:9" s="32" customFormat="1" ht="15" customHeight="1">
      <c r="A8513" s="32">
        <v>15008070</v>
      </c>
      <c r="B8513" s="33" t="s">
        <v>3645</v>
      </c>
      <c r="C8513" s="33" t="s">
        <v>2111</v>
      </c>
      <c r="D8513" s="33" t="s">
        <v>438</v>
      </c>
      <c r="E8513" s="51" t="s">
        <v>7648</v>
      </c>
      <c r="F8513" s="29" t="s">
        <v>80</v>
      </c>
      <c r="G8513" s="33" t="s">
        <v>3703</v>
      </c>
      <c r="H8513" s="60">
        <v>27</v>
      </c>
      <c r="I8513" s="2" t="s">
        <v>61</v>
      </c>
    </row>
    <row r="8514" spans="1:9" s="32" customFormat="1" ht="15" customHeight="1">
      <c r="A8514" s="32">
        <v>15008071</v>
      </c>
      <c r="B8514" s="33" t="s">
        <v>3645</v>
      </c>
      <c r="C8514" s="33" t="s">
        <v>2111</v>
      </c>
      <c r="D8514" s="33" t="s">
        <v>438</v>
      </c>
      <c r="E8514" s="51" t="s">
        <v>7648</v>
      </c>
      <c r="F8514" s="29" t="s">
        <v>80</v>
      </c>
      <c r="G8514" s="33" t="s">
        <v>3703</v>
      </c>
      <c r="H8514" s="60">
        <v>27</v>
      </c>
      <c r="I8514" s="2" t="s">
        <v>61</v>
      </c>
    </row>
    <row r="8515" spans="1:9" s="32" customFormat="1" ht="15" customHeight="1">
      <c r="A8515" s="32">
        <v>15008072</v>
      </c>
      <c r="B8515" s="33" t="s">
        <v>7220</v>
      </c>
      <c r="C8515" s="33" t="s">
        <v>162</v>
      </c>
      <c r="D8515" s="33" t="s">
        <v>247</v>
      </c>
      <c r="E8515" s="51" t="s">
        <v>7648</v>
      </c>
      <c r="F8515" s="29" t="s">
        <v>80</v>
      </c>
      <c r="G8515" s="33" t="s">
        <v>3703</v>
      </c>
      <c r="H8515" s="60">
        <v>26</v>
      </c>
      <c r="I8515" s="2" t="s">
        <v>61</v>
      </c>
    </row>
    <row r="8516" spans="1:9" s="32" customFormat="1" ht="15" customHeight="1">
      <c r="A8516" s="32">
        <v>15008073</v>
      </c>
      <c r="B8516" s="33" t="s">
        <v>7220</v>
      </c>
      <c r="C8516" s="33" t="s">
        <v>162</v>
      </c>
      <c r="D8516" s="33" t="s">
        <v>247</v>
      </c>
      <c r="E8516" s="51" t="s">
        <v>7648</v>
      </c>
      <c r="F8516" s="29" t="s">
        <v>80</v>
      </c>
      <c r="G8516" s="33" t="s">
        <v>3703</v>
      </c>
      <c r="H8516" s="60">
        <v>26</v>
      </c>
      <c r="I8516" s="2" t="s">
        <v>61</v>
      </c>
    </row>
    <row r="8517" spans="1:9" s="32" customFormat="1" ht="15" customHeight="1">
      <c r="A8517" s="32">
        <v>15008074</v>
      </c>
      <c r="B8517" s="33" t="s">
        <v>3405</v>
      </c>
      <c r="C8517" s="33" t="s">
        <v>257</v>
      </c>
      <c r="D8517" s="33" t="s">
        <v>156</v>
      </c>
      <c r="E8517" s="51" t="s">
        <v>7648</v>
      </c>
      <c r="F8517" s="29" t="s">
        <v>80</v>
      </c>
      <c r="G8517" s="33" t="s">
        <v>3703</v>
      </c>
      <c r="H8517" s="60">
        <v>49</v>
      </c>
      <c r="I8517" s="2" t="s">
        <v>61</v>
      </c>
    </row>
    <row r="8518" spans="1:9" s="32" customFormat="1" ht="15" customHeight="1">
      <c r="A8518" s="32">
        <v>15008075</v>
      </c>
      <c r="B8518" s="33" t="s">
        <v>3405</v>
      </c>
      <c r="C8518" s="33" t="s">
        <v>257</v>
      </c>
      <c r="D8518" s="33" t="s">
        <v>156</v>
      </c>
      <c r="E8518" s="51" t="s">
        <v>7648</v>
      </c>
      <c r="F8518" s="29" t="s">
        <v>80</v>
      </c>
      <c r="G8518" s="33" t="s">
        <v>3703</v>
      </c>
      <c r="H8518" s="60">
        <v>49</v>
      </c>
      <c r="I8518" s="2" t="s">
        <v>61</v>
      </c>
    </row>
    <row r="8519" spans="1:9" s="32" customFormat="1" ht="15" customHeight="1">
      <c r="A8519" s="32">
        <v>15008076</v>
      </c>
      <c r="B8519" s="33" t="s">
        <v>1731</v>
      </c>
      <c r="C8519" s="33" t="s">
        <v>180</v>
      </c>
      <c r="D8519" s="33" t="s">
        <v>144</v>
      </c>
      <c r="E8519" s="51" t="s">
        <v>7648</v>
      </c>
      <c r="F8519" s="29" t="s">
        <v>80</v>
      </c>
      <c r="G8519" s="33" t="s">
        <v>3703</v>
      </c>
      <c r="H8519" s="60">
        <v>38</v>
      </c>
      <c r="I8519" s="2" t="s">
        <v>60</v>
      </c>
    </row>
    <row r="8520" spans="1:9" s="32" customFormat="1" ht="15" customHeight="1">
      <c r="A8520" s="32">
        <v>15008077</v>
      </c>
      <c r="B8520" s="33" t="s">
        <v>1731</v>
      </c>
      <c r="C8520" s="33" t="s">
        <v>180</v>
      </c>
      <c r="D8520" s="33" t="s">
        <v>144</v>
      </c>
      <c r="E8520" s="51" t="s">
        <v>7648</v>
      </c>
      <c r="F8520" s="29" t="s">
        <v>80</v>
      </c>
      <c r="G8520" s="33" t="s">
        <v>3703</v>
      </c>
      <c r="H8520" s="60">
        <v>38</v>
      </c>
      <c r="I8520" s="2" t="s">
        <v>60</v>
      </c>
    </row>
    <row r="8521" spans="1:9" s="32" customFormat="1" ht="15" customHeight="1">
      <c r="A8521" s="32">
        <v>15008078</v>
      </c>
      <c r="B8521" s="33" t="s">
        <v>7221</v>
      </c>
      <c r="C8521" s="33" t="s">
        <v>200</v>
      </c>
      <c r="D8521" s="33" t="s">
        <v>563</v>
      </c>
      <c r="E8521" s="51" t="s">
        <v>7648</v>
      </c>
      <c r="F8521" s="29" t="s">
        <v>80</v>
      </c>
      <c r="G8521" s="33" t="s">
        <v>3703</v>
      </c>
      <c r="H8521" s="60">
        <v>31</v>
      </c>
      <c r="I8521" s="2" t="s">
        <v>60</v>
      </c>
    </row>
    <row r="8522" spans="1:9" s="32" customFormat="1" ht="15" customHeight="1">
      <c r="A8522" s="32">
        <v>15008079</v>
      </c>
      <c r="B8522" s="33" t="s">
        <v>7221</v>
      </c>
      <c r="C8522" s="33" t="s">
        <v>200</v>
      </c>
      <c r="D8522" s="33" t="s">
        <v>563</v>
      </c>
      <c r="E8522" s="51" t="s">
        <v>7648</v>
      </c>
      <c r="F8522" s="29" t="s">
        <v>80</v>
      </c>
      <c r="G8522" s="33" t="s">
        <v>3703</v>
      </c>
      <c r="H8522" s="60">
        <v>31</v>
      </c>
      <c r="I8522" s="2" t="s">
        <v>60</v>
      </c>
    </row>
    <row r="8523" spans="1:9" s="32" customFormat="1" ht="15" customHeight="1">
      <c r="A8523" s="32">
        <v>15008080</v>
      </c>
      <c r="B8523" s="33" t="s">
        <v>2305</v>
      </c>
      <c r="C8523" s="33" t="s">
        <v>305</v>
      </c>
      <c r="D8523" s="33" t="s">
        <v>156</v>
      </c>
      <c r="E8523" s="51" t="s">
        <v>7648</v>
      </c>
      <c r="F8523" s="29" t="s">
        <v>80</v>
      </c>
      <c r="G8523" s="33" t="s">
        <v>3703</v>
      </c>
      <c r="H8523" s="60">
        <v>24</v>
      </c>
      <c r="I8523" s="2" t="s">
        <v>60</v>
      </c>
    </row>
    <row r="8524" spans="1:9" s="32" customFormat="1" ht="15" customHeight="1">
      <c r="A8524" s="32">
        <v>15008081</v>
      </c>
      <c r="B8524" s="33" t="s">
        <v>2305</v>
      </c>
      <c r="C8524" s="33" t="s">
        <v>305</v>
      </c>
      <c r="D8524" s="33" t="s">
        <v>156</v>
      </c>
      <c r="E8524" s="51" t="s">
        <v>7648</v>
      </c>
      <c r="F8524" s="29" t="s">
        <v>80</v>
      </c>
      <c r="G8524" s="33" t="s">
        <v>3703</v>
      </c>
      <c r="H8524" s="60">
        <v>24</v>
      </c>
      <c r="I8524" s="2" t="s">
        <v>60</v>
      </c>
    </row>
    <row r="8525" spans="1:9" s="32" customFormat="1" ht="15" customHeight="1">
      <c r="A8525" s="32">
        <v>15008082</v>
      </c>
      <c r="B8525" s="33" t="s">
        <v>3488</v>
      </c>
      <c r="C8525" s="33" t="s">
        <v>1977</v>
      </c>
      <c r="D8525" s="33" t="s">
        <v>271</v>
      </c>
      <c r="E8525" s="51" t="s">
        <v>7648</v>
      </c>
      <c r="F8525" s="29" t="s">
        <v>80</v>
      </c>
      <c r="G8525" s="33" t="s">
        <v>3703</v>
      </c>
      <c r="H8525" s="60">
        <v>43</v>
      </c>
      <c r="I8525" s="2" t="s">
        <v>60</v>
      </c>
    </row>
    <row r="8526" spans="1:9" s="32" customFormat="1" ht="15" customHeight="1">
      <c r="A8526" s="32">
        <v>15008083</v>
      </c>
      <c r="B8526" s="33" t="s">
        <v>3488</v>
      </c>
      <c r="C8526" s="33" t="s">
        <v>1977</v>
      </c>
      <c r="D8526" s="33" t="s">
        <v>271</v>
      </c>
      <c r="E8526" s="51" t="s">
        <v>7648</v>
      </c>
      <c r="F8526" s="29" t="s">
        <v>80</v>
      </c>
      <c r="G8526" s="33" t="s">
        <v>3703</v>
      </c>
      <c r="H8526" s="60">
        <v>43</v>
      </c>
      <c r="I8526" s="2" t="s">
        <v>60</v>
      </c>
    </row>
    <row r="8527" spans="1:9" s="32" customFormat="1" ht="15" customHeight="1">
      <c r="A8527" s="32">
        <v>15008084</v>
      </c>
      <c r="B8527" s="33" t="s">
        <v>5193</v>
      </c>
      <c r="C8527" s="33" t="s">
        <v>6099</v>
      </c>
      <c r="D8527" s="33" t="s">
        <v>156</v>
      </c>
      <c r="E8527" s="51" t="s">
        <v>7648</v>
      </c>
      <c r="F8527" s="29" t="s">
        <v>80</v>
      </c>
      <c r="G8527" s="33" t="s">
        <v>3703</v>
      </c>
      <c r="H8527" s="60">
        <v>28</v>
      </c>
      <c r="I8527" s="2" t="s">
        <v>61</v>
      </c>
    </row>
    <row r="8528" spans="1:9" s="32" customFormat="1" ht="15" customHeight="1">
      <c r="A8528" s="32">
        <v>15008085</v>
      </c>
      <c r="B8528" s="33" t="s">
        <v>5193</v>
      </c>
      <c r="C8528" s="33" t="s">
        <v>6099</v>
      </c>
      <c r="D8528" s="33" t="s">
        <v>156</v>
      </c>
      <c r="E8528" s="51" t="s">
        <v>7648</v>
      </c>
      <c r="F8528" s="29" t="s">
        <v>80</v>
      </c>
      <c r="G8528" s="33" t="s">
        <v>3703</v>
      </c>
      <c r="H8528" s="60">
        <v>28</v>
      </c>
      <c r="I8528" s="2" t="s">
        <v>61</v>
      </c>
    </row>
    <row r="8529" spans="1:9" s="32" customFormat="1" ht="15" customHeight="1">
      <c r="A8529" s="32">
        <v>15008086</v>
      </c>
      <c r="B8529" s="33" t="s">
        <v>7222</v>
      </c>
      <c r="C8529" s="33" t="s">
        <v>7223</v>
      </c>
      <c r="D8529" s="33" t="s">
        <v>325</v>
      </c>
      <c r="E8529" s="51" t="s">
        <v>7648</v>
      </c>
      <c r="F8529" s="29" t="s">
        <v>80</v>
      </c>
      <c r="G8529" s="33" t="s">
        <v>3703</v>
      </c>
      <c r="H8529" s="60">
        <v>25</v>
      </c>
      <c r="I8529" s="2" t="s">
        <v>61</v>
      </c>
    </row>
    <row r="8530" spans="1:9" s="32" customFormat="1" ht="15" customHeight="1">
      <c r="A8530" s="32">
        <v>15008087</v>
      </c>
      <c r="B8530" s="33" t="s">
        <v>7222</v>
      </c>
      <c r="C8530" s="33" t="s">
        <v>7223</v>
      </c>
      <c r="D8530" s="33" t="s">
        <v>325</v>
      </c>
      <c r="E8530" s="51" t="s">
        <v>7648</v>
      </c>
      <c r="F8530" s="29" t="s">
        <v>80</v>
      </c>
      <c r="G8530" s="33" t="s">
        <v>3703</v>
      </c>
      <c r="H8530" s="60">
        <v>25</v>
      </c>
      <c r="I8530" s="2" t="s">
        <v>61</v>
      </c>
    </row>
    <row r="8531" spans="1:9" s="32" customFormat="1" ht="15" customHeight="1">
      <c r="A8531" s="32">
        <v>15008088</v>
      </c>
      <c r="B8531" s="33" t="s">
        <v>3633</v>
      </c>
      <c r="C8531" s="33" t="s">
        <v>457</v>
      </c>
      <c r="D8531" s="33" t="s">
        <v>3135</v>
      </c>
      <c r="E8531" s="51" t="s">
        <v>7648</v>
      </c>
      <c r="F8531" s="29" t="s">
        <v>80</v>
      </c>
      <c r="G8531" s="33" t="s">
        <v>3703</v>
      </c>
      <c r="H8531" s="60">
        <v>49</v>
      </c>
      <c r="I8531" s="2" t="s">
        <v>60</v>
      </c>
    </row>
    <row r="8532" spans="1:9" s="32" customFormat="1" ht="15" customHeight="1">
      <c r="A8532" s="32">
        <v>15008089</v>
      </c>
      <c r="B8532" s="33" t="s">
        <v>3633</v>
      </c>
      <c r="C8532" s="33" t="s">
        <v>457</v>
      </c>
      <c r="D8532" s="33" t="s">
        <v>3135</v>
      </c>
      <c r="E8532" s="51" t="s">
        <v>7648</v>
      </c>
      <c r="F8532" s="29" t="s">
        <v>80</v>
      </c>
      <c r="G8532" s="33" t="s">
        <v>3703</v>
      </c>
      <c r="H8532" s="60">
        <v>49</v>
      </c>
      <c r="I8532" s="2" t="s">
        <v>60</v>
      </c>
    </row>
    <row r="8533" spans="1:9" s="32" customFormat="1" ht="15" customHeight="1">
      <c r="A8533" s="32">
        <v>15008090</v>
      </c>
      <c r="B8533" s="33" t="s">
        <v>1047</v>
      </c>
      <c r="C8533" s="33" t="s">
        <v>376</v>
      </c>
      <c r="D8533" s="33" t="s">
        <v>480</v>
      </c>
      <c r="E8533" s="51" t="s">
        <v>7648</v>
      </c>
      <c r="F8533" s="29" t="s">
        <v>80</v>
      </c>
      <c r="G8533" s="33" t="s">
        <v>3703</v>
      </c>
      <c r="H8533" s="60">
        <v>52</v>
      </c>
      <c r="I8533" s="2" t="s">
        <v>60</v>
      </c>
    </row>
    <row r="8534" spans="1:9" s="32" customFormat="1" ht="15" customHeight="1">
      <c r="A8534" s="32">
        <v>15008091</v>
      </c>
      <c r="B8534" s="33" t="s">
        <v>1047</v>
      </c>
      <c r="C8534" s="33" t="s">
        <v>376</v>
      </c>
      <c r="D8534" s="33" t="s">
        <v>480</v>
      </c>
      <c r="E8534" s="51" t="s">
        <v>7648</v>
      </c>
      <c r="F8534" s="29" t="s">
        <v>80</v>
      </c>
      <c r="G8534" s="33" t="s">
        <v>3703</v>
      </c>
      <c r="H8534" s="60">
        <v>52</v>
      </c>
      <c r="I8534" s="2" t="s">
        <v>60</v>
      </c>
    </row>
    <row r="8535" spans="1:9" s="32" customFormat="1" ht="15" customHeight="1">
      <c r="A8535" s="32">
        <v>15008092</v>
      </c>
      <c r="B8535" s="33" t="s">
        <v>7224</v>
      </c>
      <c r="C8535" s="33" t="s">
        <v>930</v>
      </c>
      <c r="D8535" s="33" t="s">
        <v>2033</v>
      </c>
      <c r="E8535" s="51" t="s">
        <v>7648</v>
      </c>
      <c r="F8535" s="29" t="s">
        <v>80</v>
      </c>
      <c r="G8535" s="33" t="s">
        <v>3703</v>
      </c>
      <c r="H8535" s="60">
        <v>20</v>
      </c>
      <c r="I8535" s="2" t="s">
        <v>61</v>
      </c>
    </row>
    <row r="8536" spans="1:9" s="32" customFormat="1" ht="15" customHeight="1">
      <c r="A8536" s="32">
        <v>15008093</v>
      </c>
      <c r="B8536" s="33" t="s">
        <v>7224</v>
      </c>
      <c r="C8536" s="33" t="s">
        <v>930</v>
      </c>
      <c r="D8536" s="33" t="s">
        <v>2033</v>
      </c>
      <c r="E8536" s="51" t="s">
        <v>7648</v>
      </c>
      <c r="F8536" s="29" t="s">
        <v>80</v>
      </c>
      <c r="G8536" s="33" t="s">
        <v>3703</v>
      </c>
      <c r="H8536" s="60">
        <v>20</v>
      </c>
      <c r="I8536" s="2" t="s">
        <v>61</v>
      </c>
    </row>
    <row r="8537" spans="1:9" s="32" customFormat="1" ht="15" customHeight="1">
      <c r="A8537" s="32">
        <v>15008094</v>
      </c>
      <c r="B8537" s="33" t="s">
        <v>7225</v>
      </c>
      <c r="C8537" s="33" t="s">
        <v>7226</v>
      </c>
      <c r="D8537" s="33" t="s">
        <v>164</v>
      </c>
      <c r="E8537" s="51" t="s">
        <v>7648</v>
      </c>
      <c r="F8537" s="29" t="s">
        <v>80</v>
      </c>
      <c r="G8537" s="33" t="s">
        <v>3703</v>
      </c>
      <c r="H8537" s="60">
        <v>20</v>
      </c>
      <c r="I8537" s="2" t="s">
        <v>61</v>
      </c>
    </row>
    <row r="8538" spans="1:9" s="32" customFormat="1" ht="15" customHeight="1">
      <c r="A8538" s="32">
        <v>15008095</v>
      </c>
      <c r="B8538" s="33" t="s">
        <v>7225</v>
      </c>
      <c r="C8538" s="33" t="s">
        <v>7226</v>
      </c>
      <c r="D8538" s="33" t="s">
        <v>164</v>
      </c>
      <c r="E8538" s="51" t="s">
        <v>7648</v>
      </c>
      <c r="F8538" s="29" t="s">
        <v>80</v>
      </c>
      <c r="G8538" s="33" t="s">
        <v>3703</v>
      </c>
      <c r="H8538" s="60">
        <v>20</v>
      </c>
      <c r="I8538" s="2" t="s">
        <v>61</v>
      </c>
    </row>
    <row r="8539" spans="1:9" s="32" customFormat="1" ht="15" customHeight="1">
      <c r="A8539" s="32">
        <v>15008096</v>
      </c>
      <c r="B8539" s="33" t="s">
        <v>3133</v>
      </c>
      <c r="C8539" s="33" t="s">
        <v>182</v>
      </c>
      <c r="D8539" s="33" t="s">
        <v>7227</v>
      </c>
      <c r="E8539" s="51" t="s">
        <v>7648</v>
      </c>
      <c r="F8539" s="29" t="s">
        <v>80</v>
      </c>
      <c r="G8539" s="33" t="s">
        <v>3703</v>
      </c>
      <c r="H8539" s="60">
        <v>63</v>
      </c>
      <c r="I8539" s="2" t="s">
        <v>61</v>
      </c>
    </row>
    <row r="8540" spans="1:9" s="32" customFormat="1" ht="15" customHeight="1">
      <c r="A8540" s="32">
        <v>15008097</v>
      </c>
      <c r="B8540" s="33" t="s">
        <v>3133</v>
      </c>
      <c r="C8540" s="33" t="s">
        <v>182</v>
      </c>
      <c r="D8540" s="33" t="s">
        <v>7227</v>
      </c>
      <c r="E8540" s="51" t="s">
        <v>7648</v>
      </c>
      <c r="F8540" s="29" t="s">
        <v>80</v>
      </c>
      <c r="G8540" s="33" t="s">
        <v>3703</v>
      </c>
      <c r="H8540" s="60">
        <v>63</v>
      </c>
      <c r="I8540" s="2" t="s">
        <v>61</v>
      </c>
    </row>
    <row r="8541" spans="1:9" s="32" customFormat="1" ht="15" customHeight="1">
      <c r="A8541" s="32">
        <v>15008098</v>
      </c>
      <c r="B8541" s="33" t="s">
        <v>1959</v>
      </c>
      <c r="C8541" s="33" t="s">
        <v>345</v>
      </c>
      <c r="D8541" s="33" t="s">
        <v>1017</v>
      </c>
      <c r="E8541" s="51" t="s">
        <v>7648</v>
      </c>
      <c r="F8541" s="29" t="s">
        <v>80</v>
      </c>
      <c r="G8541" s="33" t="s">
        <v>3703</v>
      </c>
      <c r="H8541" s="60">
        <v>75</v>
      </c>
      <c r="I8541" s="2" t="s">
        <v>61</v>
      </c>
    </row>
    <row r="8542" spans="1:9" s="32" customFormat="1" ht="15" customHeight="1">
      <c r="A8542" s="32">
        <v>15008099</v>
      </c>
      <c r="B8542" s="33" t="s">
        <v>1959</v>
      </c>
      <c r="C8542" s="33" t="s">
        <v>345</v>
      </c>
      <c r="D8542" s="33" t="s">
        <v>1017</v>
      </c>
      <c r="E8542" s="51" t="s">
        <v>7648</v>
      </c>
      <c r="F8542" s="29" t="s">
        <v>80</v>
      </c>
      <c r="G8542" s="33" t="s">
        <v>3703</v>
      </c>
      <c r="H8542" s="60">
        <v>75</v>
      </c>
      <c r="I8542" s="2" t="s">
        <v>61</v>
      </c>
    </row>
    <row r="8543" spans="1:9" s="32" customFormat="1" ht="15" customHeight="1">
      <c r="A8543" s="32">
        <v>15008100</v>
      </c>
      <c r="B8543" s="33" t="s">
        <v>5343</v>
      </c>
      <c r="C8543" s="33" t="s">
        <v>171</v>
      </c>
      <c r="D8543" s="33" t="s">
        <v>223</v>
      </c>
      <c r="E8543" s="51" t="s">
        <v>7648</v>
      </c>
      <c r="F8543" s="29" t="s">
        <v>80</v>
      </c>
      <c r="G8543" s="33" t="s">
        <v>3703</v>
      </c>
      <c r="H8543" s="60">
        <v>45</v>
      </c>
      <c r="I8543" s="2" t="s">
        <v>60</v>
      </c>
    </row>
    <row r="8544" spans="1:9" s="32" customFormat="1" ht="15" customHeight="1">
      <c r="A8544" s="32">
        <v>15008101</v>
      </c>
      <c r="B8544" s="33" t="s">
        <v>5343</v>
      </c>
      <c r="C8544" s="33" t="s">
        <v>171</v>
      </c>
      <c r="D8544" s="33" t="s">
        <v>223</v>
      </c>
      <c r="E8544" s="51" t="s">
        <v>7648</v>
      </c>
      <c r="F8544" s="29" t="s">
        <v>80</v>
      </c>
      <c r="G8544" s="33" t="s">
        <v>3703</v>
      </c>
      <c r="H8544" s="60">
        <v>45</v>
      </c>
      <c r="I8544" s="2" t="s">
        <v>60</v>
      </c>
    </row>
    <row r="8545" spans="1:9" s="32" customFormat="1" ht="15" customHeight="1">
      <c r="A8545" s="32">
        <v>15008102</v>
      </c>
      <c r="B8545" s="33" t="s">
        <v>7228</v>
      </c>
      <c r="C8545" s="33" t="s">
        <v>229</v>
      </c>
      <c r="D8545" s="33" t="s">
        <v>221</v>
      </c>
      <c r="E8545" s="51" t="s">
        <v>7648</v>
      </c>
      <c r="F8545" s="29" t="s">
        <v>80</v>
      </c>
      <c r="G8545" s="33" t="s">
        <v>3703</v>
      </c>
      <c r="H8545" s="60">
        <v>65</v>
      </c>
      <c r="I8545" s="2" t="s">
        <v>60</v>
      </c>
    </row>
    <row r="8546" spans="1:9" s="32" customFormat="1" ht="15" customHeight="1">
      <c r="A8546" s="32">
        <v>15008103</v>
      </c>
      <c r="B8546" s="33" t="s">
        <v>7228</v>
      </c>
      <c r="C8546" s="33" t="s">
        <v>229</v>
      </c>
      <c r="D8546" s="33" t="s">
        <v>221</v>
      </c>
      <c r="E8546" s="51" t="s">
        <v>7648</v>
      </c>
      <c r="F8546" s="29" t="s">
        <v>80</v>
      </c>
      <c r="G8546" s="33" t="s">
        <v>3703</v>
      </c>
      <c r="H8546" s="60">
        <v>65</v>
      </c>
      <c r="I8546" s="2" t="s">
        <v>60</v>
      </c>
    </row>
    <row r="8547" spans="1:9" s="32" customFormat="1" ht="15" customHeight="1">
      <c r="A8547" s="32">
        <v>15008104</v>
      </c>
      <c r="B8547" s="33" t="s">
        <v>3539</v>
      </c>
      <c r="C8547" s="33" t="s">
        <v>1709</v>
      </c>
      <c r="D8547" s="33" t="s">
        <v>816</v>
      </c>
      <c r="E8547" s="51" t="s">
        <v>7648</v>
      </c>
      <c r="F8547" s="29" t="s">
        <v>80</v>
      </c>
      <c r="G8547" s="33" t="s">
        <v>3703</v>
      </c>
      <c r="H8547" s="60">
        <v>38</v>
      </c>
      <c r="I8547" s="2" t="s">
        <v>61</v>
      </c>
    </row>
    <row r="8548" spans="1:9" s="32" customFormat="1" ht="15" customHeight="1">
      <c r="A8548" s="32">
        <v>15008105</v>
      </c>
      <c r="B8548" s="33" t="s">
        <v>3539</v>
      </c>
      <c r="C8548" s="33" t="s">
        <v>1709</v>
      </c>
      <c r="D8548" s="33" t="s">
        <v>816</v>
      </c>
      <c r="E8548" s="51" t="s">
        <v>7648</v>
      </c>
      <c r="F8548" s="29" t="s">
        <v>80</v>
      </c>
      <c r="G8548" s="33" t="s">
        <v>3703</v>
      </c>
      <c r="H8548" s="60">
        <v>38</v>
      </c>
      <c r="I8548" s="2" t="s">
        <v>61</v>
      </c>
    </row>
    <row r="8549" spans="1:9" s="32" customFormat="1" ht="15" customHeight="1">
      <c r="A8549" s="32">
        <v>15008106</v>
      </c>
      <c r="B8549" s="33" t="s">
        <v>3423</v>
      </c>
      <c r="C8549" s="33" t="s">
        <v>114</v>
      </c>
      <c r="D8549" s="33" t="s">
        <v>257</v>
      </c>
      <c r="E8549" s="51" t="s">
        <v>7648</v>
      </c>
      <c r="F8549" s="29" t="s">
        <v>80</v>
      </c>
      <c r="G8549" s="33" t="s">
        <v>3703</v>
      </c>
      <c r="H8549" s="60">
        <v>43</v>
      </c>
      <c r="I8549" s="2" t="s">
        <v>61</v>
      </c>
    </row>
    <row r="8550" spans="1:9" s="32" customFormat="1" ht="15" customHeight="1">
      <c r="A8550" s="32">
        <v>15008107</v>
      </c>
      <c r="B8550" s="33" t="s">
        <v>3423</v>
      </c>
      <c r="C8550" s="33" t="s">
        <v>114</v>
      </c>
      <c r="D8550" s="33" t="s">
        <v>257</v>
      </c>
      <c r="E8550" s="51" t="s">
        <v>7648</v>
      </c>
      <c r="F8550" s="29" t="s">
        <v>80</v>
      </c>
      <c r="G8550" s="33" t="s">
        <v>3703</v>
      </c>
      <c r="H8550" s="60">
        <v>43</v>
      </c>
      <c r="I8550" s="2" t="s">
        <v>61</v>
      </c>
    </row>
    <row r="8551" spans="1:9" s="32" customFormat="1" ht="15" customHeight="1">
      <c r="A8551" s="32">
        <v>15008108</v>
      </c>
      <c r="B8551" s="33" t="s">
        <v>7229</v>
      </c>
      <c r="C8551" s="33" t="s">
        <v>226</v>
      </c>
      <c r="D8551" s="33" t="s">
        <v>3466</v>
      </c>
      <c r="E8551" s="51" t="s">
        <v>7648</v>
      </c>
      <c r="F8551" s="29" t="s">
        <v>80</v>
      </c>
      <c r="G8551" s="33" t="s">
        <v>3703</v>
      </c>
      <c r="H8551" s="60">
        <v>37</v>
      </c>
      <c r="I8551" s="2" t="s">
        <v>61</v>
      </c>
    </row>
    <row r="8552" spans="1:9" s="32" customFormat="1" ht="15" customHeight="1">
      <c r="A8552" s="32">
        <v>15008109</v>
      </c>
      <c r="B8552" s="33" t="s">
        <v>7229</v>
      </c>
      <c r="C8552" s="33" t="s">
        <v>226</v>
      </c>
      <c r="D8552" s="33" t="s">
        <v>3466</v>
      </c>
      <c r="E8552" s="51" t="s">
        <v>7648</v>
      </c>
      <c r="F8552" s="29" t="s">
        <v>80</v>
      </c>
      <c r="G8552" s="33" t="s">
        <v>3703</v>
      </c>
      <c r="H8552" s="60">
        <v>37</v>
      </c>
      <c r="I8552" s="2" t="s">
        <v>61</v>
      </c>
    </row>
    <row r="8553" spans="1:9" s="32" customFormat="1" ht="15" customHeight="1">
      <c r="A8553" s="32">
        <v>15008110</v>
      </c>
      <c r="B8553" s="33" t="s">
        <v>3090</v>
      </c>
      <c r="C8553" s="33" t="s">
        <v>2073</v>
      </c>
      <c r="D8553" s="33" t="s">
        <v>4354</v>
      </c>
      <c r="E8553" s="51" t="s">
        <v>7648</v>
      </c>
      <c r="F8553" s="29" t="s">
        <v>80</v>
      </c>
      <c r="G8553" s="33" t="s">
        <v>3703</v>
      </c>
      <c r="H8553" s="60">
        <v>44</v>
      </c>
      <c r="I8553" s="2" t="s">
        <v>61</v>
      </c>
    </row>
    <row r="8554" spans="1:9" s="32" customFormat="1" ht="15" customHeight="1">
      <c r="A8554" s="32">
        <v>15008111</v>
      </c>
      <c r="B8554" s="33" t="s">
        <v>3090</v>
      </c>
      <c r="C8554" s="33" t="s">
        <v>2073</v>
      </c>
      <c r="D8554" s="33" t="s">
        <v>4354</v>
      </c>
      <c r="E8554" s="51" t="s">
        <v>7648</v>
      </c>
      <c r="F8554" s="29" t="s">
        <v>80</v>
      </c>
      <c r="G8554" s="33" t="s">
        <v>3703</v>
      </c>
      <c r="H8554" s="60">
        <v>44</v>
      </c>
      <c r="I8554" s="2" t="s">
        <v>61</v>
      </c>
    </row>
    <row r="8555" spans="1:9" s="32" customFormat="1" ht="15" customHeight="1">
      <c r="A8555" s="32">
        <v>15008112</v>
      </c>
      <c r="B8555" s="33" t="s">
        <v>7230</v>
      </c>
      <c r="C8555" s="33" t="s">
        <v>156</v>
      </c>
      <c r="D8555" s="33" t="s">
        <v>387</v>
      </c>
      <c r="E8555" s="51" t="s">
        <v>7648</v>
      </c>
      <c r="F8555" s="29" t="s">
        <v>80</v>
      </c>
      <c r="G8555" s="33" t="s">
        <v>3703</v>
      </c>
      <c r="H8555" s="60">
        <v>45</v>
      </c>
      <c r="I8555" s="2" t="s">
        <v>60</v>
      </c>
    </row>
    <row r="8556" spans="1:9" s="32" customFormat="1" ht="15" customHeight="1">
      <c r="A8556" s="32">
        <v>15008113</v>
      </c>
      <c r="B8556" s="33" t="s">
        <v>7230</v>
      </c>
      <c r="C8556" s="33" t="s">
        <v>156</v>
      </c>
      <c r="D8556" s="33" t="s">
        <v>387</v>
      </c>
      <c r="E8556" s="51" t="s">
        <v>7648</v>
      </c>
      <c r="F8556" s="29" t="s">
        <v>80</v>
      </c>
      <c r="G8556" s="33" t="s">
        <v>3703</v>
      </c>
      <c r="H8556" s="60">
        <v>45</v>
      </c>
      <c r="I8556" s="2" t="s">
        <v>60</v>
      </c>
    </row>
    <row r="8557" spans="1:9" s="32" customFormat="1" ht="15" customHeight="1">
      <c r="A8557" s="32">
        <v>15008114</v>
      </c>
      <c r="B8557" s="33" t="s">
        <v>3249</v>
      </c>
      <c r="C8557" s="33" t="s">
        <v>510</v>
      </c>
      <c r="D8557" s="33" t="s">
        <v>3003</v>
      </c>
      <c r="E8557" s="51" t="s">
        <v>7648</v>
      </c>
      <c r="F8557" s="29" t="s">
        <v>80</v>
      </c>
      <c r="G8557" s="33" t="s">
        <v>3703</v>
      </c>
      <c r="H8557" s="60">
        <v>41</v>
      </c>
      <c r="I8557" s="2" t="s">
        <v>60</v>
      </c>
    </row>
    <row r="8558" spans="1:9" s="32" customFormat="1" ht="15" customHeight="1">
      <c r="A8558" s="32">
        <v>15008115</v>
      </c>
      <c r="B8558" s="33" t="s">
        <v>3249</v>
      </c>
      <c r="C8558" s="33" t="s">
        <v>510</v>
      </c>
      <c r="D8558" s="33" t="s">
        <v>3003</v>
      </c>
      <c r="E8558" s="51" t="s">
        <v>7648</v>
      </c>
      <c r="F8558" s="29" t="s">
        <v>80</v>
      </c>
      <c r="G8558" s="33" t="s">
        <v>3703</v>
      </c>
      <c r="H8558" s="60">
        <v>41</v>
      </c>
      <c r="I8558" s="2" t="s">
        <v>60</v>
      </c>
    </row>
    <row r="8559" spans="1:9" s="32" customFormat="1" ht="15" customHeight="1">
      <c r="A8559" s="32">
        <v>15008116</v>
      </c>
      <c r="B8559" s="33" t="s">
        <v>3004</v>
      </c>
      <c r="C8559" s="33" t="s">
        <v>510</v>
      </c>
      <c r="D8559" s="33" t="s">
        <v>3003</v>
      </c>
      <c r="E8559" s="51" t="s">
        <v>7648</v>
      </c>
      <c r="F8559" s="29" t="s">
        <v>80</v>
      </c>
      <c r="G8559" s="33" t="s">
        <v>3703</v>
      </c>
      <c r="H8559" s="60">
        <v>20</v>
      </c>
      <c r="I8559" s="2" t="s">
        <v>60</v>
      </c>
    </row>
    <row r="8560" spans="1:9" s="32" customFormat="1" ht="15" customHeight="1">
      <c r="A8560" s="32">
        <v>15008117</v>
      </c>
      <c r="B8560" s="33" t="s">
        <v>3004</v>
      </c>
      <c r="C8560" s="33" t="s">
        <v>510</v>
      </c>
      <c r="D8560" s="33" t="s">
        <v>3003</v>
      </c>
      <c r="E8560" s="51" t="s">
        <v>7648</v>
      </c>
      <c r="F8560" s="29" t="s">
        <v>80</v>
      </c>
      <c r="G8560" s="33" t="s">
        <v>3703</v>
      </c>
      <c r="H8560" s="60">
        <v>20</v>
      </c>
      <c r="I8560" s="2" t="s">
        <v>60</v>
      </c>
    </row>
    <row r="8561" spans="1:9" s="32" customFormat="1" ht="15" customHeight="1">
      <c r="A8561" s="32">
        <v>15008118</v>
      </c>
      <c r="B8561" s="33" t="s">
        <v>3161</v>
      </c>
      <c r="C8561" s="33" t="s">
        <v>290</v>
      </c>
      <c r="D8561" s="33" t="s">
        <v>7231</v>
      </c>
      <c r="E8561" s="51" t="s">
        <v>7648</v>
      </c>
      <c r="F8561" s="29" t="s">
        <v>80</v>
      </c>
      <c r="G8561" s="33" t="s">
        <v>3703</v>
      </c>
      <c r="H8561" s="60">
        <v>39</v>
      </c>
      <c r="I8561" s="2" t="s">
        <v>61</v>
      </c>
    </row>
    <row r="8562" spans="1:9" s="32" customFormat="1" ht="15" customHeight="1">
      <c r="A8562" s="32">
        <v>15008119</v>
      </c>
      <c r="B8562" s="33" t="s">
        <v>3161</v>
      </c>
      <c r="C8562" s="33" t="s">
        <v>290</v>
      </c>
      <c r="D8562" s="33" t="s">
        <v>7231</v>
      </c>
      <c r="E8562" s="51" t="s">
        <v>7648</v>
      </c>
      <c r="F8562" s="29" t="s">
        <v>80</v>
      </c>
      <c r="G8562" s="33" t="s">
        <v>3703</v>
      </c>
      <c r="H8562" s="60">
        <v>39</v>
      </c>
      <c r="I8562" s="2" t="s">
        <v>61</v>
      </c>
    </row>
    <row r="8563" spans="1:9" s="32" customFormat="1" ht="15" customHeight="1">
      <c r="A8563" s="32">
        <v>15008120</v>
      </c>
      <c r="B8563" s="33" t="s">
        <v>3133</v>
      </c>
      <c r="C8563" s="33" t="s">
        <v>7207</v>
      </c>
      <c r="D8563" s="33" t="s">
        <v>325</v>
      </c>
      <c r="E8563" s="51" t="s">
        <v>7648</v>
      </c>
      <c r="F8563" s="29" t="s">
        <v>80</v>
      </c>
      <c r="G8563" s="33" t="s">
        <v>3703</v>
      </c>
      <c r="H8563" s="60">
        <v>46</v>
      </c>
      <c r="I8563" s="2" t="s">
        <v>61</v>
      </c>
    </row>
    <row r="8564" spans="1:9" s="32" customFormat="1" ht="15" customHeight="1">
      <c r="A8564" s="32">
        <v>15008121</v>
      </c>
      <c r="B8564" s="33" t="s">
        <v>3133</v>
      </c>
      <c r="C8564" s="33" t="s">
        <v>7207</v>
      </c>
      <c r="D8564" s="33" t="s">
        <v>325</v>
      </c>
      <c r="E8564" s="51" t="s">
        <v>7648</v>
      </c>
      <c r="F8564" s="29" t="s">
        <v>80</v>
      </c>
      <c r="G8564" s="33" t="s">
        <v>3703</v>
      </c>
      <c r="H8564" s="60">
        <v>46</v>
      </c>
      <c r="I8564" s="2" t="s">
        <v>61</v>
      </c>
    </row>
    <row r="8565" spans="1:9" s="32" customFormat="1" ht="15" customHeight="1">
      <c r="A8565" s="32">
        <v>15008122</v>
      </c>
      <c r="B8565" s="33" t="s">
        <v>4475</v>
      </c>
      <c r="C8565" s="33" t="s">
        <v>858</v>
      </c>
      <c r="D8565" s="33" t="s">
        <v>1017</v>
      </c>
      <c r="E8565" s="51" t="s">
        <v>7648</v>
      </c>
      <c r="F8565" s="29" t="s">
        <v>80</v>
      </c>
      <c r="G8565" s="33" t="s">
        <v>3703</v>
      </c>
      <c r="H8565" s="60">
        <v>27</v>
      </c>
      <c r="I8565" s="2" t="s">
        <v>61</v>
      </c>
    </row>
    <row r="8566" spans="1:9" s="32" customFormat="1" ht="15" customHeight="1">
      <c r="A8566" s="32">
        <v>15008123</v>
      </c>
      <c r="B8566" s="33" t="s">
        <v>4475</v>
      </c>
      <c r="C8566" s="33" t="s">
        <v>858</v>
      </c>
      <c r="D8566" s="33" t="s">
        <v>1017</v>
      </c>
      <c r="E8566" s="51" t="s">
        <v>7648</v>
      </c>
      <c r="F8566" s="29" t="s">
        <v>80</v>
      </c>
      <c r="G8566" s="33" t="s">
        <v>3703</v>
      </c>
      <c r="H8566" s="60">
        <v>27</v>
      </c>
      <c r="I8566" s="2" t="s">
        <v>61</v>
      </c>
    </row>
    <row r="8567" spans="1:9" s="32" customFormat="1" ht="15" customHeight="1">
      <c r="A8567" s="32">
        <v>15008124</v>
      </c>
      <c r="B8567" s="33" t="s">
        <v>7232</v>
      </c>
      <c r="C8567" s="33" t="s">
        <v>162</v>
      </c>
      <c r="D8567" s="33" t="s">
        <v>6623</v>
      </c>
      <c r="E8567" s="51" t="s">
        <v>7648</v>
      </c>
      <c r="F8567" s="29" t="s">
        <v>80</v>
      </c>
      <c r="G8567" s="33" t="s">
        <v>3703</v>
      </c>
      <c r="H8567" s="60">
        <v>60</v>
      </c>
      <c r="I8567" s="2" t="s">
        <v>60</v>
      </c>
    </row>
    <row r="8568" spans="1:9" s="32" customFormat="1" ht="15" customHeight="1">
      <c r="A8568" s="32">
        <v>15008125</v>
      </c>
      <c r="B8568" s="33" t="s">
        <v>7232</v>
      </c>
      <c r="C8568" s="33" t="s">
        <v>162</v>
      </c>
      <c r="D8568" s="33" t="s">
        <v>6623</v>
      </c>
      <c r="E8568" s="51" t="s">
        <v>7648</v>
      </c>
      <c r="F8568" s="29" t="s">
        <v>80</v>
      </c>
      <c r="G8568" s="33" t="s">
        <v>3703</v>
      </c>
      <c r="H8568" s="60">
        <v>60</v>
      </c>
      <c r="I8568" s="2" t="s">
        <v>60</v>
      </c>
    </row>
    <row r="8569" spans="1:9" s="32" customFormat="1" ht="15" customHeight="1">
      <c r="A8569" s="32">
        <v>15008126</v>
      </c>
      <c r="B8569" s="33" t="s">
        <v>1714</v>
      </c>
      <c r="C8569" s="33" t="s">
        <v>325</v>
      </c>
      <c r="D8569" s="33" t="s">
        <v>114</v>
      </c>
      <c r="E8569" s="51" t="s">
        <v>7648</v>
      </c>
      <c r="F8569" s="29" t="s">
        <v>80</v>
      </c>
      <c r="G8569" s="33" t="s">
        <v>3703</v>
      </c>
      <c r="H8569" s="60">
        <v>39</v>
      </c>
      <c r="I8569" s="2" t="s">
        <v>60</v>
      </c>
    </row>
    <row r="8570" spans="1:9" s="32" customFormat="1" ht="15" customHeight="1">
      <c r="A8570" s="32">
        <v>15008127</v>
      </c>
      <c r="B8570" s="33" t="s">
        <v>1714</v>
      </c>
      <c r="C8570" s="33" t="s">
        <v>325</v>
      </c>
      <c r="D8570" s="33" t="s">
        <v>114</v>
      </c>
      <c r="E8570" s="51" t="s">
        <v>7648</v>
      </c>
      <c r="F8570" s="29" t="s">
        <v>80</v>
      </c>
      <c r="G8570" s="33" t="s">
        <v>3703</v>
      </c>
      <c r="H8570" s="60">
        <v>39</v>
      </c>
      <c r="I8570" s="2" t="s">
        <v>60</v>
      </c>
    </row>
    <row r="8571" spans="1:9" s="32" customFormat="1" ht="15" customHeight="1">
      <c r="A8571" s="32">
        <v>15008128</v>
      </c>
      <c r="B8571" s="33" t="s">
        <v>1724</v>
      </c>
      <c r="C8571" s="33" t="s">
        <v>398</v>
      </c>
      <c r="D8571" s="33" t="s">
        <v>223</v>
      </c>
      <c r="E8571" s="51" t="s">
        <v>7648</v>
      </c>
      <c r="F8571" s="29" t="s">
        <v>80</v>
      </c>
      <c r="G8571" s="33" t="s">
        <v>3703</v>
      </c>
      <c r="H8571" s="60">
        <v>52</v>
      </c>
      <c r="I8571" s="2" t="s">
        <v>60</v>
      </c>
    </row>
    <row r="8572" spans="1:9" s="32" customFormat="1" ht="15" customHeight="1">
      <c r="A8572" s="32">
        <v>15008129</v>
      </c>
      <c r="B8572" s="33" t="s">
        <v>1724</v>
      </c>
      <c r="C8572" s="33" t="s">
        <v>398</v>
      </c>
      <c r="D8572" s="33" t="s">
        <v>223</v>
      </c>
      <c r="E8572" s="51" t="s">
        <v>7648</v>
      </c>
      <c r="F8572" s="29" t="s">
        <v>80</v>
      </c>
      <c r="G8572" s="33" t="s">
        <v>3703</v>
      </c>
      <c r="H8572" s="60">
        <v>52</v>
      </c>
      <c r="I8572" s="2" t="s">
        <v>60</v>
      </c>
    </row>
    <row r="8573" spans="1:9" s="32" customFormat="1" ht="15" customHeight="1">
      <c r="A8573" s="32">
        <v>15008130</v>
      </c>
      <c r="B8573" s="33" t="s">
        <v>7233</v>
      </c>
      <c r="C8573" s="33" t="s">
        <v>152</v>
      </c>
      <c r="D8573" s="33" t="s">
        <v>278</v>
      </c>
      <c r="E8573" s="51" t="s">
        <v>7648</v>
      </c>
      <c r="F8573" s="29" t="s">
        <v>80</v>
      </c>
      <c r="G8573" s="33" t="s">
        <v>3703</v>
      </c>
      <c r="H8573" s="60">
        <v>39</v>
      </c>
      <c r="I8573" s="2" t="s">
        <v>60</v>
      </c>
    </row>
    <row r="8574" spans="1:9" s="32" customFormat="1" ht="15" customHeight="1">
      <c r="A8574" s="32">
        <v>15008131</v>
      </c>
      <c r="B8574" s="33" t="s">
        <v>7233</v>
      </c>
      <c r="C8574" s="33" t="s">
        <v>152</v>
      </c>
      <c r="D8574" s="33" t="s">
        <v>278</v>
      </c>
      <c r="E8574" s="51" t="s">
        <v>7648</v>
      </c>
      <c r="F8574" s="29" t="s">
        <v>80</v>
      </c>
      <c r="G8574" s="33" t="s">
        <v>3703</v>
      </c>
      <c r="H8574" s="60">
        <v>39</v>
      </c>
      <c r="I8574" s="2" t="s">
        <v>60</v>
      </c>
    </row>
    <row r="8575" spans="1:9" s="32" customFormat="1" ht="15" customHeight="1">
      <c r="A8575" s="32">
        <v>15008132</v>
      </c>
      <c r="B8575" s="33" t="s">
        <v>5611</v>
      </c>
      <c r="C8575" s="33" t="s">
        <v>162</v>
      </c>
      <c r="D8575" s="33" t="s">
        <v>257</v>
      </c>
      <c r="E8575" s="51" t="s">
        <v>7648</v>
      </c>
      <c r="F8575" s="29" t="s">
        <v>80</v>
      </c>
      <c r="G8575" s="33" t="s">
        <v>3703</v>
      </c>
      <c r="H8575" s="60">
        <v>57</v>
      </c>
      <c r="I8575" s="2" t="s">
        <v>61</v>
      </c>
    </row>
    <row r="8576" spans="1:9" s="32" customFormat="1" ht="15" customHeight="1">
      <c r="A8576" s="32">
        <v>15008133</v>
      </c>
      <c r="B8576" s="33" t="s">
        <v>5611</v>
      </c>
      <c r="C8576" s="33" t="s">
        <v>162</v>
      </c>
      <c r="D8576" s="33" t="s">
        <v>257</v>
      </c>
      <c r="E8576" s="51" t="s">
        <v>7648</v>
      </c>
      <c r="F8576" s="29" t="s">
        <v>80</v>
      </c>
      <c r="G8576" s="33" t="s">
        <v>3703</v>
      </c>
      <c r="H8576" s="60">
        <v>57</v>
      </c>
      <c r="I8576" s="2" t="s">
        <v>61</v>
      </c>
    </row>
    <row r="8577" spans="1:9" s="32" customFormat="1" ht="15" customHeight="1">
      <c r="A8577" s="32">
        <v>15008134</v>
      </c>
      <c r="B8577" s="33" t="s">
        <v>7234</v>
      </c>
      <c r="C8577" s="33" t="s">
        <v>491</v>
      </c>
      <c r="D8577" s="33" t="s">
        <v>1761</v>
      </c>
      <c r="E8577" s="51" t="s">
        <v>7648</v>
      </c>
      <c r="F8577" s="29" t="s">
        <v>80</v>
      </c>
      <c r="G8577" s="33" t="s">
        <v>3703</v>
      </c>
      <c r="H8577" s="60">
        <v>23</v>
      </c>
      <c r="I8577" s="2" t="s">
        <v>60</v>
      </c>
    </row>
    <row r="8578" spans="1:9" s="32" customFormat="1" ht="15" customHeight="1">
      <c r="A8578" s="32">
        <v>15008135</v>
      </c>
      <c r="B8578" s="33" t="s">
        <v>7234</v>
      </c>
      <c r="C8578" s="33" t="s">
        <v>491</v>
      </c>
      <c r="D8578" s="33" t="s">
        <v>1761</v>
      </c>
      <c r="E8578" s="51" t="s">
        <v>7648</v>
      </c>
      <c r="F8578" s="29" t="s">
        <v>80</v>
      </c>
      <c r="G8578" s="33" t="s">
        <v>3703</v>
      </c>
      <c r="H8578" s="60">
        <v>23</v>
      </c>
      <c r="I8578" s="2" t="s">
        <v>60</v>
      </c>
    </row>
    <row r="8579" spans="1:9" s="32" customFormat="1" ht="15" customHeight="1">
      <c r="A8579" s="32">
        <v>15008136</v>
      </c>
      <c r="B8579" s="33" t="s">
        <v>1290</v>
      </c>
      <c r="C8579" s="33" t="s">
        <v>2933</v>
      </c>
      <c r="D8579" s="33" t="s">
        <v>7235</v>
      </c>
      <c r="E8579" s="51" t="s">
        <v>7648</v>
      </c>
      <c r="F8579" s="29" t="s">
        <v>80</v>
      </c>
      <c r="G8579" s="33" t="s">
        <v>3703</v>
      </c>
      <c r="H8579" s="60">
        <v>36</v>
      </c>
      <c r="I8579" s="2" t="s">
        <v>61</v>
      </c>
    </row>
    <row r="8580" spans="1:9" s="32" customFormat="1" ht="15" customHeight="1">
      <c r="A8580" s="32">
        <v>15008137</v>
      </c>
      <c r="B8580" s="33" t="s">
        <v>1290</v>
      </c>
      <c r="C8580" s="33" t="s">
        <v>2933</v>
      </c>
      <c r="D8580" s="33" t="s">
        <v>7235</v>
      </c>
      <c r="E8580" s="51" t="s">
        <v>7648</v>
      </c>
      <c r="F8580" s="29" t="s">
        <v>80</v>
      </c>
      <c r="G8580" s="33" t="s">
        <v>3703</v>
      </c>
      <c r="H8580" s="60">
        <v>36</v>
      </c>
      <c r="I8580" s="2" t="s">
        <v>61</v>
      </c>
    </row>
    <row r="8581" spans="1:9" s="32" customFormat="1" ht="15" customHeight="1">
      <c r="A8581" s="32">
        <v>15008138</v>
      </c>
      <c r="B8581" s="33" t="s">
        <v>7236</v>
      </c>
      <c r="C8581" s="33" t="s">
        <v>722</v>
      </c>
      <c r="D8581" s="33" t="s">
        <v>3192</v>
      </c>
      <c r="E8581" s="51" t="s">
        <v>7648</v>
      </c>
      <c r="F8581" s="29" t="s">
        <v>80</v>
      </c>
      <c r="G8581" s="33" t="s">
        <v>3703</v>
      </c>
      <c r="H8581" s="60">
        <v>22</v>
      </c>
      <c r="I8581" s="2" t="s">
        <v>61</v>
      </c>
    </row>
    <row r="8582" spans="1:9" s="32" customFormat="1" ht="15" customHeight="1">
      <c r="A8582" s="32">
        <v>15008139</v>
      </c>
      <c r="B8582" s="33" t="s">
        <v>7236</v>
      </c>
      <c r="C8582" s="33" t="s">
        <v>722</v>
      </c>
      <c r="D8582" s="33" t="s">
        <v>3192</v>
      </c>
      <c r="E8582" s="51" t="s">
        <v>7648</v>
      </c>
      <c r="F8582" s="29" t="s">
        <v>80</v>
      </c>
      <c r="G8582" s="33" t="s">
        <v>3703</v>
      </c>
      <c r="H8582" s="60">
        <v>22</v>
      </c>
      <c r="I8582" s="2" t="s">
        <v>61</v>
      </c>
    </row>
    <row r="8583" spans="1:9" s="32" customFormat="1" ht="15" customHeight="1">
      <c r="A8583" s="32">
        <v>15008140</v>
      </c>
      <c r="B8583" s="33" t="s">
        <v>3114</v>
      </c>
      <c r="C8583" s="33"/>
      <c r="D8583" s="33" t="s">
        <v>247</v>
      </c>
      <c r="E8583" s="51" t="s">
        <v>7648</v>
      </c>
      <c r="F8583" s="29" t="s">
        <v>80</v>
      </c>
      <c r="G8583" s="33" t="s">
        <v>3703</v>
      </c>
      <c r="H8583" s="60">
        <v>52</v>
      </c>
      <c r="I8583" s="2" t="s">
        <v>61</v>
      </c>
    </row>
    <row r="8584" spans="1:9" s="32" customFormat="1" ht="15" customHeight="1">
      <c r="A8584" s="32">
        <v>15008141</v>
      </c>
      <c r="B8584" s="33" t="s">
        <v>3114</v>
      </c>
      <c r="C8584" s="33"/>
      <c r="D8584" s="33" t="s">
        <v>247</v>
      </c>
      <c r="E8584" s="51" t="s">
        <v>7648</v>
      </c>
      <c r="F8584" s="29" t="s">
        <v>80</v>
      </c>
      <c r="G8584" s="33" t="s">
        <v>3703</v>
      </c>
      <c r="H8584" s="60">
        <v>52</v>
      </c>
      <c r="I8584" s="2" t="s">
        <v>61</v>
      </c>
    </row>
    <row r="8585" spans="1:9" s="32" customFormat="1" ht="15" customHeight="1">
      <c r="A8585" s="32">
        <v>15008142</v>
      </c>
      <c r="B8585" s="33" t="s">
        <v>7237</v>
      </c>
      <c r="C8585" s="33" t="s">
        <v>325</v>
      </c>
      <c r="D8585" s="33" t="s">
        <v>162</v>
      </c>
      <c r="E8585" s="51" t="s">
        <v>7648</v>
      </c>
      <c r="F8585" s="29" t="s">
        <v>80</v>
      </c>
      <c r="G8585" s="33" t="s">
        <v>3703</v>
      </c>
      <c r="H8585" s="60">
        <v>23</v>
      </c>
      <c r="I8585" s="2" t="s">
        <v>60</v>
      </c>
    </row>
    <row r="8586" spans="1:9" s="32" customFormat="1" ht="15" customHeight="1">
      <c r="A8586" s="32">
        <v>15008143</v>
      </c>
      <c r="B8586" s="33" t="s">
        <v>7237</v>
      </c>
      <c r="C8586" s="33" t="s">
        <v>325</v>
      </c>
      <c r="D8586" s="33" t="s">
        <v>162</v>
      </c>
      <c r="E8586" s="51" t="s">
        <v>7648</v>
      </c>
      <c r="F8586" s="29" t="s">
        <v>80</v>
      </c>
      <c r="G8586" s="33" t="s">
        <v>3703</v>
      </c>
      <c r="H8586" s="60">
        <v>23</v>
      </c>
      <c r="I8586" s="2" t="s">
        <v>60</v>
      </c>
    </row>
    <row r="8587" spans="1:9" s="32" customFormat="1" ht="15" customHeight="1">
      <c r="A8587" s="32">
        <v>15008144</v>
      </c>
      <c r="B8587" s="33" t="s">
        <v>1998</v>
      </c>
      <c r="C8587" s="33" t="s">
        <v>1708</v>
      </c>
      <c r="D8587" s="33" t="s">
        <v>162</v>
      </c>
      <c r="E8587" s="51" t="s">
        <v>7648</v>
      </c>
      <c r="F8587" s="29" t="s">
        <v>80</v>
      </c>
      <c r="G8587" s="33" t="s">
        <v>3703</v>
      </c>
      <c r="H8587" s="60">
        <v>41</v>
      </c>
      <c r="I8587" s="2" t="s">
        <v>60</v>
      </c>
    </row>
    <row r="8588" spans="1:9" s="32" customFormat="1" ht="15" customHeight="1">
      <c r="A8588" s="32">
        <v>15008145</v>
      </c>
      <c r="B8588" s="33" t="s">
        <v>1998</v>
      </c>
      <c r="C8588" s="33" t="s">
        <v>1708</v>
      </c>
      <c r="D8588" s="33" t="s">
        <v>162</v>
      </c>
      <c r="E8588" s="51" t="s">
        <v>7648</v>
      </c>
      <c r="F8588" s="29" t="s">
        <v>80</v>
      </c>
      <c r="G8588" s="33" t="s">
        <v>3703</v>
      </c>
      <c r="H8588" s="60">
        <v>41</v>
      </c>
      <c r="I8588" s="2" t="s">
        <v>60</v>
      </c>
    </row>
    <row r="8589" spans="1:9" s="32" customFormat="1" ht="15" customHeight="1">
      <c r="A8589" s="32">
        <v>15008146</v>
      </c>
      <c r="B8589" s="33" t="s">
        <v>1758</v>
      </c>
      <c r="C8589" s="33" t="s">
        <v>156</v>
      </c>
      <c r="D8589" s="33" t="s">
        <v>305</v>
      </c>
      <c r="E8589" s="51" t="s">
        <v>7648</v>
      </c>
      <c r="F8589" s="29" t="s">
        <v>80</v>
      </c>
      <c r="G8589" s="33" t="s">
        <v>3703</v>
      </c>
      <c r="H8589" s="60">
        <v>38</v>
      </c>
      <c r="I8589" s="2" t="s">
        <v>61</v>
      </c>
    </row>
    <row r="8590" spans="1:9" s="32" customFormat="1" ht="15" customHeight="1">
      <c r="A8590" s="32">
        <v>15008147</v>
      </c>
      <c r="B8590" s="33" t="s">
        <v>1758</v>
      </c>
      <c r="C8590" s="33" t="s">
        <v>156</v>
      </c>
      <c r="D8590" s="33" t="s">
        <v>305</v>
      </c>
      <c r="E8590" s="51" t="s">
        <v>7648</v>
      </c>
      <c r="F8590" s="29" t="s">
        <v>80</v>
      </c>
      <c r="G8590" s="33" t="s">
        <v>3703</v>
      </c>
      <c r="H8590" s="60">
        <v>38</v>
      </c>
      <c r="I8590" s="2" t="s">
        <v>61</v>
      </c>
    </row>
    <row r="8591" spans="1:9" s="32" customFormat="1" ht="15" customHeight="1">
      <c r="A8591" s="32">
        <v>15008148</v>
      </c>
      <c r="B8591" s="33" t="s">
        <v>575</v>
      </c>
      <c r="C8591" s="33" t="s">
        <v>229</v>
      </c>
      <c r="D8591" s="33" t="s">
        <v>768</v>
      </c>
      <c r="E8591" s="51" t="s">
        <v>7648</v>
      </c>
      <c r="F8591" s="29" t="s">
        <v>80</v>
      </c>
      <c r="G8591" s="33" t="s">
        <v>3703</v>
      </c>
      <c r="H8591" s="60">
        <v>60</v>
      </c>
      <c r="I8591" s="2" t="s">
        <v>61</v>
      </c>
    </row>
    <row r="8592" spans="1:9" s="32" customFormat="1" ht="15" customHeight="1">
      <c r="A8592" s="32">
        <v>15008149</v>
      </c>
      <c r="B8592" s="33" t="s">
        <v>575</v>
      </c>
      <c r="C8592" s="33" t="s">
        <v>229</v>
      </c>
      <c r="D8592" s="33" t="s">
        <v>768</v>
      </c>
      <c r="E8592" s="51" t="s">
        <v>7648</v>
      </c>
      <c r="F8592" s="29" t="s">
        <v>80</v>
      </c>
      <c r="G8592" s="33" t="s">
        <v>3703</v>
      </c>
      <c r="H8592" s="60">
        <v>60</v>
      </c>
      <c r="I8592" s="2" t="s">
        <v>61</v>
      </c>
    </row>
    <row r="8593" spans="1:9" s="32" customFormat="1" ht="15" customHeight="1">
      <c r="A8593" s="32">
        <v>15008150</v>
      </c>
      <c r="B8593" s="33" t="s">
        <v>7238</v>
      </c>
      <c r="C8593" s="33" t="s">
        <v>7239</v>
      </c>
      <c r="D8593" s="33" t="s">
        <v>7240</v>
      </c>
      <c r="E8593" s="51" t="s">
        <v>7648</v>
      </c>
      <c r="F8593" s="29" t="s">
        <v>80</v>
      </c>
      <c r="G8593" s="33" t="s">
        <v>3703</v>
      </c>
      <c r="H8593" s="60">
        <v>42</v>
      </c>
      <c r="I8593" s="2" t="s">
        <v>61</v>
      </c>
    </row>
    <row r="8594" spans="1:9" s="32" customFormat="1" ht="15" customHeight="1">
      <c r="A8594" s="32">
        <v>15008151</v>
      </c>
      <c r="B8594" s="33" t="s">
        <v>7238</v>
      </c>
      <c r="C8594" s="33" t="s">
        <v>7239</v>
      </c>
      <c r="D8594" s="33" t="s">
        <v>7240</v>
      </c>
      <c r="E8594" s="51" t="s">
        <v>7648</v>
      </c>
      <c r="F8594" s="29" t="s">
        <v>80</v>
      </c>
      <c r="G8594" s="33" t="s">
        <v>3703</v>
      </c>
      <c r="H8594" s="60">
        <v>42</v>
      </c>
      <c r="I8594" s="2" t="s">
        <v>61</v>
      </c>
    </row>
    <row r="8595" spans="1:9" s="32" customFormat="1" ht="15" customHeight="1">
      <c r="A8595" s="32">
        <v>15008152</v>
      </c>
      <c r="B8595" s="33" t="s">
        <v>7241</v>
      </c>
      <c r="C8595" s="33" t="s">
        <v>816</v>
      </c>
      <c r="D8595" s="33" t="s">
        <v>162</v>
      </c>
      <c r="E8595" s="51" t="s">
        <v>7648</v>
      </c>
      <c r="F8595" s="29" t="s">
        <v>80</v>
      </c>
      <c r="G8595" s="33" t="s">
        <v>3703</v>
      </c>
      <c r="H8595" s="60">
        <v>22</v>
      </c>
      <c r="I8595" s="2" t="s">
        <v>61</v>
      </c>
    </row>
    <row r="8596" spans="1:9" s="32" customFormat="1" ht="15" customHeight="1">
      <c r="A8596" s="32">
        <v>15008153</v>
      </c>
      <c r="B8596" s="33" t="s">
        <v>7241</v>
      </c>
      <c r="C8596" s="33" t="s">
        <v>816</v>
      </c>
      <c r="D8596" s="33" t="s">
        <v>162</v>
      </c>
      <c r="E8596" s="51" t="s">
        <v>7648</v>
      </c>
      <c r="F8596" s="29" t="s">
        <v>80</v>
      </c>
      <c r="G8596" s="33" t="s">
        <v>3703</v>
      </c>
      <c r="H8596" s="60">
        <v>22</v>
      </c>
      <c r="I8596" s="2" t="s">
        <v>61</v>
      </c>
    </row>
    <row r="8597" spans="1:9" s="32" customFormat="1" ht="15" customHeight="1">
      <c r="A8597" s="32">
        <v>15008154</v>
      </c>
      <c r="B8597" s="33" t="s">
        <v>7242</v>
      </c>
      <c r="C8597" s="33" t="s">
        <v>245</v>
      </c>
      <c r="D8597" s="33" t="s">
        <v>179</v>
      </c>
      <c r="E8597" s="51" t="s">
        <v>7648</v>
      </c>
      <c r="F8597" s="29" t="s">
        <v>80</v>
      </c>
      <c r="G8597" s="33" t="s">
        <v>3703</v>
      </c>
      <c r="H8597" s="60">
        <v>28</v>
      </c>
      <c r="I8597" s="2" t="s">
        <v>60</v>
      </c>
    </row>
    <row r="8598" spans="1:9" s="32" customFormat="1" ht="15" customHeight="1">
      <c r="A8598" s="32">
        <v>15008155</v>
      </c>
      <c r="B8598" s="33" t="s">
        <v>7242</v>
      </c>
      <c r="C8598" s="33" t="s">
        <v>245</v>
      </c>
      <c r="D8598" s="33" t="s">
        <v>179</v>
      </c>
      <c r="E8598" s="51" t="s">
        <v>7648</v>
      </c>
      <c r="F8598" s="29" t="s">
        <v>80</v>
      </c>
      <c r="G8598" s="33" t="s">
        <v>3703</v>
      </c>
      <c r="H8598" s="60">
        <v>28</v>
      </c>
      <c r="I8598" s="2" t="s">
        <v>60</v>
      </c>
    </row>
    <row r="8599" spans="1:9" s="32" customFormat="1" ht="15" customHeight="1">
      <c r="A8599" s="32">
        <v>15008156</v>
      </c>
      <c r="B8599" s="33" t="s">
        <v>1284</v>
      </c>
      <c r="C8599" s="33" t="s">
        <v>179</v>
      </c>
      <c r="D8599" s="33" t="s">
        <v>3523</v>
      </c>
      <c r="E8599" s="51" t="s">
        <v>7648</v>
      </c>
      <c r="F8599" s="29" t="s">
        <v>80</v>
      </c>
      <c r="G8599" s="33" t="s">
        <v>3703</v>
      </c>
      <c r="H8599" s="60">
        <v>44</v>
      </c>
      <c r="I8599" s="2" t="s">
        <v>60</v>
      </c>
    </row>
    <row r="8600" spans="1:9" s="32" customFormat="1" ht="15" customHeight="1">
      <c r="A8600" s="32">
        <v>15008157</v>
      </c>
      <c r="B8600" s="33" t="s">
        <v>1284</v>
      </c>
      <c r="C8600" s="33" t="s">
        <v>179</v>
      </c>
      <c r="D8600" s="33" t="s">
        <v>3523</v>
      </c>
      <c r="E8600" s="51" t="s">
        <v>7648</v>
      </c>
      <c r="F8600" s="29" t="s">
        <v>80</v>
      </c>
      <c r="G8600" s="33" t="s">
        <v>3703</v>
      </c>
      <c r="H8600" s="60">
        <v>44</v>
      </c>
      <c r="I8600" s="2" t="s">
        <v>60</v>
      </c>
    </row>
    <row r="8601" spans="1:9" s="32" customFormat="1" ht="15" customHeight="1">
      <c r="A8601" s="32">
        <v>15008158</v>
      </c>
      <c r="B8601" s="33" t="s">
        <v>7243</v>
      </c>
      <c r="C8601" s="33" t="s">
        <v>953</v>
      </c>
      <c r="D8601" s="33" t="s">
        <v>3146</v>
      </c>
      <c r="E8601" s="51" t="s">
        <v>7648</v>
      </c>
      <c r="F8601" s="29" t="s">
        <v>80</v>
      </c>
      <c r="G8601" s="33" t="s">
        <v>3703</v>
      </c>
      <c r="H8601" s="60">
        <v>61</v>
      </c>
      <c r="I8601" s="2" t="s">
        <v>61</v>
      </c>
    </row>
    <row r="8602" spans="1:9" s="32" customFormat="1" ht="15" customHeight="1">
      <c r="A8602" s="32">
        <v>15008159</v>
      </c>
      <c r="B8602" s="33" t="s">
        <v>7243</v>
      </c>
      <c r="C8602" s="33" t="s">
        <v>953</v>
      </c>
      <c r="D8602" s="33" t="s">
        <v>3146</v>
      </c>
      <c r="E8602" s="51" t="s">
        <v>7648</v>
      </c>
      <c r="F8602" s="29" t="s">
        <v>80</v>
      </c>
      <c r="G8602" s="33" t="s">
        <v>3703</v>
      </c>
      <c r="H8602" s="60">
        <v>61</v>
      </c>
      <c r="I8602" s="2" t="s">
        <v>61</v>
      </c>
    </row>
    <row r="8603" spans="1:9" s="32" customFormat="1" ht="15" customHeight="1">
      <c r="A8603" s="32">
        <v>15008160</v>
      </c>
      <c r="B8603" s="33" t="s">
        <v>1285</v>
      </c>
      <c r="C8603" s="33" t="s">
        <v>7244</v>
      </c>
      <c r="D8603" s="33" t="s">
        <v>221</v>
      </c>
      <c r="E8603" s="51" t="s">
        <v>7648</v>
      </c>
      <c r="F8603" s="29" t="s">
        <v>80</v>
      </c>
      <c r="G8603" s="33" t="s">
        <v>3703</v>
      </c>
      <c r="H8603" s="60">
        <v>33</v>
      </c>
      <c r="I8603" s="2" t="s">
        <v>60</v>
      </c>
    </row>
    <row r="8604" spans="1:9" s="32" customFormat="1" ht="15" customHeight="1">
      <c r="A8604" s="32">
        <v>15008161</v>
      </c>
      <c r="B8604" s="33" t="s">
        <v>1285</v>
      </c>
      <c r="C8604" s="33" t="s">
        <v>7244</v>
      </c>
      <c r="D8604" s="33" t="s">
        <v>221</v>
      </c>
      <c r="E8604" s="51" t="s">
        <v>7648</v>
      </c>
      <c r="F8604" s="29" t="s">
        <v>80</v>
      </c>
      <c r="G8604" s="33" t="s">
        <v>3703</v>
      </c>
      <c r="H8604" s="60">
        <v>33</v>
      </c>
      <c r="I8604" s="2" t="s">
        <v>60</v>
      </c>
    </row>
    <row r="8605" spans="1:9" s="32" customFormat="1" ht="15" customHeight="1">
      <c r="A8605" s="32">
        <v>15008162</v>
      </c>
      <c r="B8605" s="33" t="s">
        <v>6238</v>
      </c>
      <c r="C8605" s="33" t="s">
        <v>162</v>
      </c>
      <c r="D8605" s="33" t="s">
        <v>162</v>
      </c>
      <c r="E8605" s="51" t="s">
        <v>7648</v>
      </c>
      <c r="F8605" s="29" t="s">
        <v>80</v>
      </c>
      <c r="G8605" s="33" t="s">
        <v>3703</v>
      </c>
      <c r="H8605" s="60">
        <v>45</v>
      </c>
      <c r="I8605" s="2" t="s">
        <v>61</v>
      </c>
    </row>
    <row r="8606" spans="1:9" s="32" customFormat="1" ht="15" customHeight="1">
      <c r="A8606" s="32">
        <v>15008163</v>
      </c>
      <c r="B8606" s="33" t="s">
        <v>6238</v>
      </c>
      <c r="C8606" s="33" t="s">
        <v>162</v>
      </c>
      <c r="D8606" s="33" t="s">
        <v>162</v>
      </c>
      <c r="E8606" s="51" t="s">
        <v>7648</v>
      </c>
      <c r="F8606" s="29" t="s">
        <v>80</v>
      </c>
      <c r="G8606" s="33" t="s">
        <v>3703</v>
      </c>
      <c r="H8606" s="60">
        <v>45</v>
      </c>
      <c r="I8606" s="2" t="s">
        <v>61</v>
      </c>
    </row>
    <row r="8607" spans="1:9" s="32" customFormat="1" ht="15" customHeight="1">
      <c r="A8607" s="32">
        <v>15008164</v>
      </c>
      <c r="B8607" s="33" t="s">
        <v>7245</v>
      </c>
      <c r="C8607" s="33" t="s">
        <v>429</v>
      </c>
      <c r="D8607" s="33" t="s">
        <v>2931</v>
      </c>
      <c r="E8607" s="51" t="s">
        <v>7648</v>
      </c>
      <c r="F8607" s="29" t="s">
        <v>80</v>
      </c>
      <c r="G8607" s="33" t="s">
        <v>3703</v>
      </c>
      <c r="H8607" s="60">
        <v>33</v>
      </c>
      <c r="I8607" s="2" t="s">
        <v>61</v>
      </c>
    </row>
    <row r="8608" spans="1:9" s="32" customFormat="1" ht="15" customHeight="1">
      <c r="A8608" s="32">
        <v>15008165</v>
      </c>
      <c r="B8608" s="33" t="s">
        <v>7245</v>
      </c>
      <c r="C8608" s="33" t="s">
        <v>429</v>
      </c>
      <c r="D8608" s="33" t="s">
        <v>2931</v>
      </c>
      <c r="E8608" s="51" t="s">
        <v>7648</v>
      </c>
      <c r="F8608" s="29" t="s">
        <v>80</v>
      </c>
      <c r="G8608" s="33" t="s">
        <v>3703</v>
      </c>
      <c r="H8608" s="60">
        <v>33</v>
      </c>
      <c r="I8608" s="2" t="s">
        <v>61</v>
      </c>
    </row>
    <row r="8609" spans="1:9" s="32" customFormat="1" ht="15" customHeight="1">
      <c r="A8609" s="32">
        <v>15008166</v>
      </c>
      <c r="B8609" s="33" t="s">
        <v>7246</v>
      </c>
      <c r="C8609" s="33" t="s">
        <v>1697</v>
      </c>
      <c r="D8609" s="33" t="s">
        <v>374</v>
      </c>
      <c r="E8609" s="51" t="s">
        <v>7648</v>
      </c>
      <c r="F8609" s="29" t="s">
        <v>80</v>
      </c>
      <c r="G8609" s="33" t="s">
        <v>3703</v>
      </c>
      <c r="H8609" s="60">
        <v>40</v>
      </c>
      <c r="I8609" s="2" t="s">
        <v>61</v>
      </c>
    </row>
    <row r="8610" spans="1:9" s="32" customFormat="1" ht="15" customHeight="1">
      <c r="A8610" s="32">
        <v>15008167</v>
      </c>
      <c r="B8610" s="33" t="s">
        <v>7246</v>
      </c>
      <c r="C8610" s="33" t="s">
        <v>1697</v>
      </c>
      <c r="D8610" s="33" t="s">
        <v>374</v>
      </c>
      <c r="E8610" s="51" t="s">
        <v>7648</v>
      </c>
      <c r="F8610" s="29" t="s">
        <v>80</v>
      </c>
      <c r="G8610" s="33" t="s">
        <v>3703</v>
      </c>
      <c r="H8610" s="60">
        <v>40</v>
      </c>
      <c r="I8610" s="2" t="s">
        <v>61</v>
      </c>
    </row>
    <row r="8611" spans="1:9" s="32" customFormat="1" ht="15" customHeight="1">
      <c r="A8611" s="32">
        <v>15008168</v>
      </c>
      <c r="B8611" s="33" t="s">
        <v>665</v>
      </c>
      <c r="C8611" s="33" t="s">
        <v>296</v>
      </c>
      <c r="D8611" s="33" t="s">
        <v>3859</v>
      </c>
      <c r="E8611" s="51" t="s">
        <v>7648</v>
      </c>
      <c r="F8611" s="29" t="s">
        <v>80</v>
      </c>
      <c r="G8611" s="33" t="s">
        <v>3703</v>
      </c>
      <c r="H8611" s="60">
        <v>63</v>
      </c>
      <c r="I8611" s="2" t="s">
        <v>60</v>
      </c>
    </row>
    <row r="8612" spans="1:9" s="32" customFormat="1" ht="15" customHeight="1">
      <c r="A8612" s="32">
        <v>15008169</v>
      </c>
      <c r="B8612" s="33" t="s">
        <v>665</v>
      </c>
      <c r="C8612" s="33" t="s">
        <v>296</v>
      </c>
      <c r="D8612" s="33" t="s">
        <v>3859</v>
      </c>
      <c r="E8612" s="51" t="s">
        <v>7648</v>
      </c>
      <c r="F8612" s="29" t="s">
        <v>80</v>
      </c>
      <c r="G8612" s="33" t="s">
        <v>3703</v>
      </c>
      <c r="H8612" s="60">
        <v>63</v>
      </c>
      <c r="I8612" s="2" t="s">
        <v>60</v>
      </c>
    </row>
    <row r="8613" spans="1:9" s="32" customFormat="1" ht="15" customHeight="1">
      <c r="A8613" s="32">
        <v>15008170</v>
      </c>
      <c r="B8613" s="33" t="s">
        <v>3633</v>
      </c>
      <c r="C8613" s="33" t="s">
        <v>341</v>
      </c>
      <c r="D8613" s="33" t="s">
        <v>296</v>
      </c>
      <c r="E8613" s="51" t="s">
        <v>7648</v>
      </c>
      <c r="F8613" s="29" t="s">
        <v>80</v>
      </c>
      <c r="G8613" s="33" t="s">
        <v>3703</v>
      </c>
      <c r="H8613" s="60">
        <v>39</v>
      </c>
      <c r="I8613" s="2" t="s">
        <v>60</v>
      </c>
    </row>
    <row r="8614" spans="1:9" s="32" customFormat="1" ht="15" customHeight="1">
      <c r="A8614" s="32">
        <v>15008171</v>
      </c>
      <c r="B8614" s="33" t="s">
        <v>3633</v>
      </c>
      <c r="C8614" s="33" t="s">
        <v>341</v>
      </c>
      <c r="D8614" s="33" t="s">
        <v>296</v>
      </c>
      <c r="E8614" s="51" t="s">
        <v>7648</v>
      </c>
      <c r="F8614" s="29" t="s">
        <v>80</v>
      </c>
      <c r="G8614" s="33" t="s">
        <v>3703</v>
      </c>
      <c r="H8614" s="60">
        <v>39</v>
      </c>
      <c r="I8614" s="2" t="s">
        <v>60</v>
      </c>
    </row>
    <row r="8615" spans="1:9" s="32" customFormat="1" ht="15" customHeight="1">
      <c r="A8615" s="32">
        <v>15008172</v>
      </c>
      <c r="B8615" s="33" t="s">
        <v>7247</v>
      </c>
      <c r="C8615" s="33"/>
      <c r="D8615" s="33" t="s">
        <v>423</v>
      </c>
      <c r="E8615" s="51" t="s">
        <v>7648</v>
      </c>
      <c r="F8615" s="29" t="s">
        <v>80</v>
      </c>
      <c r="G8615" s="33" t="s">
        <v>3703</v>
      </c>
      <c r="H8615" s="60">
        <v>42</v>
      </c>
      <c r="I8615" s="2" t="s">
        <v>61</v>
      </c>
    </row>
    <row r="8616" spans="1:9" s="32" customFormat="1" ht="15" customHeight="1">
      <c r="A8616" s="32">
        <v>15008173</v>
      </c>
      <c r="B8616" s="33" t="s">
        <v>7247</v>
      </c>
      <c r="C8616" s="33"/>
      <c r="D8616" s="33" t="s">
        <v>423</v>
      </c>
      <c r="E8616" s="51" t="s">
        <v>7648</v>
      </c>
      <c r="F8616" s="29" t="s">
        <v>80</v>
      </c>
      <c r="G8616" s="33" t="s">
        <v>3703</v>
      </c>
      <c r="H8616" s="60">
        <v>42</v>
      </c>
      <c r="I8616" s="2" t="s">
        <v>61</v>
      </c>
    </row>
    <row r="8617" spans="1:9" s="32" customFormat="1" ht="15" customHeight="1">
      <c r="A8617" s="32">
        <v>15008174</v>
      </c>
      <c r="B8617" s="33" t="s">
        <v>3436</v>
      </c>
      <c r="C8617" s="33" t="s">
        <v>7248</v>
      </c>
      <c r="D8617" s="33" t="s">
        <v>1726</v>
      </c>
      <c r="E8617" s="51" t="s">
        <v>7648</v>
      </c>
      <c r="F8617" s="29" t="s">
        <v>80</v>
      </c>
      <c r="G8617" s="33" t="s">
        <v>3703</v>
      </c>
      <c r="H8617" s="60">
        <v>33</v>
      </c>
      <c r="I8617" s="2" t="s">
        <v>60</v>
      </c>
    </row>
    <row r="8618" spans="1:9" s="32" customFormat="1" ht="15" customHeight="1">
      <c r="A8618" s="32">
        <v>15008175</v>
      </c>
      <c r="B8618" s="33" t="s">
        <v>3436</v>
      </c>
      <c r="C8618" s="33" t="s">
        <v>7248</v>
      </c>
      <c r="D8618" s="33" t="s">
        <v>1726</v>
      </c>
      <c r="E8618" s="51" t="s">
        <v>7648</v>
      </c>
      <c r="F8618" s="29" t="s">
        <v>80</v>
      </c>
      <c r="G8618" s="33" t="s">
        <v>3703</v>
      </c>
      <c r="H8618" s="60">
        <v>33</v>
      </c>
      <c r="I8618" s="2" t="s">
        <v>60</v>
      </c>
    </row>
    <row r="8619" spans="1:9" s="32" customFormat="1" ht="15" customHeight="1">
      <c r="A8619" s="32">
        <v>15008176</v>
      </c>
      <c r="B8619" s="33" t="s">
        <v>7249</v>
      </c>
      <c r="C8619" s="33" t="s">
        <v>229</v>
      </c>
      <c r="D8619" s="33" t="s">
        <v>162</v>
      </c>
      <c r="E8619" s="51" t="s">
        <v>7648</v>
      </c>
      <c r="F8619" s="29" t="s">
        <v>80</v>
      </c>
      <c r="G8619" s="33" t="s">
        <v>3703</v>
      </c>
      <c r="H8619" s="60">
        <v>41</v>
      </c>
      <c r="I8619" s="2" t="s">
        <v>60</v>
      </c>
    </row>
    <row r="8620" spans="1:9" s="32" customFormat="1" ht="15" customHeight="1">
      <c r="A8620" s="32">
        <v>15008177</v>
      </c>
      <c r="B8620" s="33" t="s">
        <v>7249</v>
      </c>
      <c r="C8620" s="33" t="s">
        <v>229</v>
      </c>
      <c r="D8620" s="33" t="s">
        <v>162</v>
      </c>
      <c r="E8620" s="51" t="s">
        <v>7648</v>
      </c>
      <c r="F8620" s="29" t="s">
        <v>80</v>
      </c>
      <c r="G8620" s="33" t="s">
        <v>3703</v>
      </c>
      <c r="H8620" s="60">
        <v>41</v>
      </c>
      <c r="I8620" s="2" t="s">
        <v>60</v>
      </c>
    </row>
    <row r="8621" spans="1:9" s="32" customFormat="1" ht="15" customHeight="1">
      <c r="A8621" s="32">
        <v>15008178</v>
      </c>
      <c r="B8621" s="33" t="s">
        <v>1285</v>
      </c>
      <c r="C8621" s="33" t="s">
        <v>239</v>
      </c>
      <c r="D8621" s="33" t="s">
        <v>429</v>
      </c>
      <c r="E8621" s="51" t="s">
        <v>7648</v>
      </c>
      <c r="F8621" s="29" t="s">
        <v>80</v>
      </c>
      <c r="G8621" s="33" t="s">
        <v>3703</v>
      </c>
      <c r="H8621" s="60">
        <v>39</v>
      </c>
      <c r="I8621" s="2" t="s">
        <v>60</v>
      </c>
    </row>
    <row r="8622" spans="1:9" s="32" customFormat="1" ht="15" customHeight="1">
      <c r="A8622" s="32">
        <v>15008179</v>
      </c>
      <c r="B8622" s="33" t="s">
        <v>1285</v>
      </c>
      <c r="C8622" s="33" t="s">
        <v>239</v>
      </c>
      <c r="D8622" s="33" t="s">
        <v>429</v>
      </c>
      <c r="E8622" s="51" t="s">
        <v>7648</v>
      </c>
      <c r="F8622" s="29" t="s">
        <v>80</v>
      </c>
      <c r="G8622" s="33" t="s">
        <v>3703</v>
      </c>
      <c r="H8622" s="60">
        <v>39</v>
      </c>
      <c r="I8622" s="2" t="s">
        <v>60</v>
      </c>
    </row>
    <row r="8623" spans="1:9" s="32" customFormat="1" ht="15" customHeight="1">
      <c r="A8623" s="32">
        <v>15008180</v>
      </c>
      <c r="B8623" s="33" t="s">
        <v>2978</v>
      </c>
      <c r="C8623" s="33" t="s">
        <v>858</v>
      </c>
      <c r="D8623" s="33" t="s">
        <v>179</v>
      </c>
      <c r="E8623" s="51" t="s">
        <v>7648</v>
      </c>
      <c r="F8623" s="29" t="s">
        <v>80</v>
      </c>
      <c r="G8623" s="33" t="s">
        <v>3703</v>
      </c>
      <c r="H8623" s="60">
        <v>52</v>
      </c>
      <c r="I8623" s="2" t="s">
        <v>60</v>
      </c>
    </row>
    <row r="8624" spans="1:9" s="32" customFormat="1" ht="15" customHeight="1">
      <c r="A8624" s="32">
        <v>15008181</v>
      </c>
      <c r="B8624" s="33" t="s">
        <v>2978</v>
      </c>
      <c r="C8624" s="33" t="s">
        <v>858</v>
      </c>
      <c r="D8624" s="33" t="s">
        <v>179</v>
      </c>
      <c r="E8624" s="51" t="s">
        <v>7648</v>
      </c>
      <c r="F8624" s="29" t="s">
        <v>80</v>
      </c>
      <c r="G8624" s="33" t="s">
        <v>3703</v>
      </c>
      <c r="H8624" s="60">
        <v>52</v>
      </c>
      <c r="I8624" s="2" t="s">
        <v>60</v>
      </c>
    </row>
    <row r="8625" spans="1:9" s="32" customFormat="1" ht="15" customHeight="1">
      <c r="A8625" s="32">
        <v>15008182</v>
      </c>
      <c r="B8625" s="33" t="s">
        <v>6387</v>
      </c>
      <c r="C8625" s="33" t="s">
        <v>3347</v>
      </c>
      <c r="D8625" s="33" t="s">
        <v>291</v>
      </c>
      <c r="E8625" s="51" t="s">
        <v>7648</v>
      </c>
      <c r="F8625" s="29" t="s">
        <v>80</v>
      </c>
      <c r="G8625" s="33" t="s">
        <v>3703</v>
      </c>
      <c r="H8625" s="60">
        <v>27</v>
      </c>
      <c r="I8625" s="2" t="s">
        <v>61</v>
      </c>
    </row>
    <row r="8626" spans="1:9" s="32" customFormat="1" ht="15" customHeight="1">
      <c r="A8626" s="32">
        <v>15008183</v>
      </c>
      <c r="B8626" s="33" t="s">
        <v>6387</v>
      </c>
      <c r="C8626" s="33" t="s">
        <v>3347</v>
      </c>
      <c r="D8626" s="33" t="s">
        <v>291</v>
      </c>
      <c r="E8626" s="51" t="s">
        <v>7648</v>
      </c>
      <c r="F8626" s="29" t="s">
        <v>80</v>
      </c>
      <c r="G8626" s="33" t="s">
        <v>3703</v>
      </c>
      <c r="H8626" s="60">
        <v>27</v>
      </c>
      <c r="I8626" s="2" t="s">
        <v>61</v>
      </c>
    </row>
    <row r="8627" spans="1:9" s="32" customFormat="1" ht="15" customHeight="1">
      <c r="A8627" s="32">
        <v>15008184</v>
      </c>
      <c r="B8627" s="33" t="s">
        <v>7250</v>
      </c>
      <c r="C8627" s="33" t="s">
        <v>162</v>
      </c>
      <c r="D8627" s="33" t="s">
        <v>200</v>
      </c>
      <c r="E8627" s="51" t="s">
        <v>7648</v>
      </c>
      <c r="F8627" s="29" t="s">
        <v>80</v>
      </c>
      <c r="G8627" s="33" t="s">
        <v>3703</v>
      </c>
      <c r="H8627" s="60">
        <v>38</v>
      </c>
      <c r="I8627" s="2" t="s">
        <v>60</v>
      </c>
    </row>
    <row r="8628" spans="1:9" s="32" customFormat="1" ht="15" customHeight="1">
      <c r="A8628" s="32">
        <v>15008185</v>
      </c>
      <c r="B8628" s="33" t="s">
        <v>7250</v>
      </c>
      <c r="C8628" s="33" t="s">
        <v>162</v>
      </c>
      <c r="D8628" s="33" t="s">
        <v>200</v>
      </c>
      <c r="E8628" s="51" t="s">
        <v>7648</v>
      </c>
      <c r="F8628" s="29" t="s">
        <v>80</v>
      </c>
      <c r="G8628" s="33" t="s">
        <v>3703</v>
      </c>
      <c r="H8628" s="60">
        <v>38</v>
      </c>
      <c r="I8628" s="2" t="s">
        <v>60</v>
      </c>
    </row>
    <row r="8629" spans="1:9" s="32" customFormat="1" ht="15" customHeight="1">
      <c r="A8629" s="32">
        <v>15008186</v>
      </c>
      <c r="B8629" s="33" t="s">
        <v>3358</v>
      </c>
      <c r="C8629" s="33" t="s">
        <v>2013</v>
      </c>
      <c r="D8629" s="33" t="s">
        <v>5868</v>
      </c>
      <c r="E8629" s="51" t="s">
        <v>7648</v>
      </c>
      <c r="F8629" s="29" t="s">
        <v>80</v>
      </c>
      <c r="G8629" s="33" t="s">
        <v>3703</v>
      </c>
      <c r="H8629" s="60">
        <v>24</v>
      </c>
      <c r="I8629" s="2" t="s">
        <v>61</v>
      </c>
    </row>
    <row r="8630" spans="1:9" s="32" customFormat="1" ht="15" customHeight="1">
      <c r="A8630" s="32">
        <v>15008187</v>
      </c>
      <c r="B8630" s="33" t="s">
        <v>3358</v>
      </c>
      <c r="C8630" s="33" t="s">
        <v>2013</v>
      </c>
      <c r="D8630" s="33" t="s">
        <v>5868</v>
      </c>
      <c r="E8630" s="51" t="s">
        <v>7648</v>
      </c>
      <c r="F8630" s="29" t="s">
        <v>80</v>
      </c>
      <c r="G8630" s="33" t="s">
        <v>3703</v>
      </c>
      <c r="H8630" s="60">
        <v>24</v>
      </c>
      <c r="I8630" s="2" t="s">
        <v>61</v>
      </c>
    </row>
    <row r="8631" spans="1:9" s="32" customFormat="1" ht="15" customHeight="1">
      <c r="A8631" s="32">
        <v>15008188</v>
      </c>
      <c r="B8631" s="33" t="s">
        <v>7251</v>
      </c>
      <c r="C8631" s="33" t="s">
        <v>1705</v>
      </c>
      <c r="D8631" s="33" t="s">
        <v>247</v>
      </c>
      <c r="E8631" s="51" t="s">
        <v>7648</v>
      </c>
      <c r="F8631" s="29" t="s">
        <v>80</v>
      </c>
      <c r="G8631" s="33" t="s">
        <v>3703</v>
      </c>
      <c r="H8631" s="60">
        <v>19</v>
      </c>
      <c r="I8631" s="2" t="s">
        <v>61</v>
      </c>
    </row>
    <row r="8632" spans="1:9" s="32" customFormat="1" ht="15" customHeight="1">
      <c r="A8632" s="32">
        <v>15008189</v>
      </c>
      <c r="B8632" s="33" t="s">
        <v>7251</v>
      </c>
      <c r="C8632" s="33" t="s">
        <v>1705</v>
      </c>
      <c r="D8632" s="33" t="s">
        <v>247</v>
      </c>
      <c r="E8632" s="51" t="s">
        <v>7648</v>
      </c>
      <c r="F8632" s="29" t="s">
        <v>80</v>
      </c>
      <c r="G8632" s="33" t="s">
        <v>3703</v>
      </c>
      <c r="H8632" s="60">
        <v>19</v>
      </c>
      <c r="I8632" s="2" t="s">
        <v>61</v>
      </c>
    </row>
    <row r="8633" spans="1:9" s="32" customFormat="1" ht="15" customHeight="1">
      <c r="A8633" s="32">
        <v>15008190</v>
      </c>
      <c r="B8633" s="33" t="s">
        <v>7252</v>
      </c>
      <c r="C8633" s="33" t="s">
        <v>568</v>
      </c>
      <c r="D8633" s="33" t="s">
        <v>4368</v>
      </c>
      <c r="E8633" s="51" t="s">
        <v>7648</v>
      </c>
      <c r="F8633" s="29" t="s">
        <v>80</v>
      </c>
      <c r="G8633" s="33" t="s">
        <v>3703</v>
      </c>
      <c r="H8633" s="60">
        <v>45</v>
      </c>
      <c r="I8633" s="2" t="s">
        <v>60</v>
      </c>
    </row>
    <row r="8634" spans="1:9" s="32" customFormat="1" ht="15" customHeight="1">
      <c r="A8634" s="32">
        <v>15008191</v>
      </c>
      <c r="B8634" s="33" t="s">
        <v>7252</v>
      </c>
      <c r="C8634" s="33" t="s">
        <v>568</v>
      </c>
      <c r="D8634" s="33" t="s">
        <v>4368</v>
      </c>
      <c r="E8634" s="51" t="s">
        <v>7648</v>
      </c>
      <c r="F8634" s="29" t="s">
        <v>80</v>
      </c>
      <c r="G8634" s="33" t="s">
        <v>3703</v>
      </c>
      <c r="H8634" s="60">
        <v>45</v>
      </c>
      <c r="I8634" s="2" t="s">
        <v>60</v>
      </c>
    </row>
    <row r="8635" spans="1:9" s="32" customFormat="1" ht="15" customHeight="1">
      <c r="A8635" s="32">
        <v>15008192</v>
      </c>
      <c r="B8635" s="33" t="s">
        <v>7253</v>
      </c>
      <c r="C8635" s="33" t="s">
        <v>259</v>
      </c>
      <c r="D8635" s="33" t="s">
        <v>1059</v>
      </c>
      <c r="E8635" s="51" t="s">
        <v>7648</v>
      </c>
      <c r="F8635" s="29" t="s">
        <v>80</v>
      </c>
      <c r="G8635" s="33" t="s">
        <v>3703</v>
      </c>
      <c r="H8635" s="60">
        <v>27</v>
      </c>
      <c r="I8635" s="2" t="s">
        <v>60</v>
      </c>
    </row>
    <row r="8636" spans="1:9" s="32" customFormat="1" ht="15" customHeight="1">
      <c r="A8636" s="32">
        <v>15008193</v>
      </c>
      <c r="B8636" s="33" t="s">
        <v>7253</v>
      </c>
      <c r="C8636" s="33" t="s">
        <v>259</v>
      </c>
      <c r="D8636" s="33" t="s">
        <v>1059</v>
      </c>
      <c r="E8636" s="51" t="s">
        <v>7648</v>
      </c>
      <c r="F8636" s="29" t="s">
        <v>80</v>
      </c>
      <c r="G8636" s="33" t="s">
        <v>3703</v>
      </c>
      <c r="H8636" s="60">
        <v>27</v>
      </c>
      <c r="I8636" s="2" t="s">
        <v>60</v>
      </c>
    </row>
    <row r="8637" spans="1:9" s="32" customFormat="1" ht="15" customHeight="1">
      <c r="A8637" s="32">
        <v>15008194</v>
      </c>
      <c r="B8637" s="33" t="s">
        <v>7254</v>
      </c>
      <c r="C8637" s="33" t="s">
        <v>457</v>
      </c>
      <c r="D8637" s="33" t="s">
        <v>389</v>
      </c>
      <c r="E8637" s="51" t="s">
        <v>7648</v>
      </c>
      <c r="F8637" s="29" t="s">
        <v>80</v>
      </c>
      <c r="G8637" s="33" t="s">
        <v>3703</v>
      </c>
      <c r="H8637" s="60">
        <v>43</v>
      </c>
      <c r="I8637" s="2" t="s">
        <v>61</v>
      </c>
    </row>
    <row r="8638" spans="1:9" s="32" customFormat="1" ht="15" customHeight="1">
      <c r="A8638" s="32">
        <v>15008195</v>
      </c>
      <c r="B8638" s="33" t="s">
        <v>7254</v>
      </c>
      <c r="C8638" s="33" t="s">
        <v>457</v>
      </c>
      <c r="D8638" s="33" t="s">
        <v>389</v>
      </c>
      <c r="E8638" s="51" t="s">
        <v>7648</v>
      </c>
      <c r="F8638" s="29" t="s">
        <v>80</v>
      </c>
      <c r="G8638" s="33" t="s">
        <v>3703</v>
      </c>
      <c r="H8638" s="60">
        <v>43</v>
      </c>
      <c r="I8638" s="2" t="s">
        <v>61</v>
      </c>
    </row>
    <row r="8639" spans="1:9" s="32" customFormat="1" ht="15" customHeight="1">
      <c r="A8639" s="32">
        <v>15008196</v>
      </c>
      <c r="B8639" s="33" t="s">
        <v>3483</v>
      </c>
      <c r="C8639" s="33" t="s">
        <v>405</v>
      </c>
      <c r="D8639" s="33" t="s">
        <v>1688</v>
      </c>
      <c r="E8639" s="51" t="s">
        <v>7648</v>
      </c>
      <c r="F8639" s="29" t="s">
        <v>80</v>
      </c>
      <c r="G8639" s="33" t="s">
        <v>3703</v>
      </c>
      <c r="H8639" s="60">
        <v>21</v>
      </c>
      <c r="I8639" s="2" t="s">
        <v>61</v>
      </c>
    </row>
    <row r="8640" spans="1:9" s="32" customFormat="1" ht="15" customHeight="1">
      <c r="A8640" s="32">
        <v>15008197</v>
      </c>
      <c r="B8640" s="33" t="s">
        <v>3483</v>
      </c>
      <c r="C8640" s="33" t="s">
        <v>405</v>
      </c>
      <c r="D8640" s="33" t="s">
        <v>1688</v>
      </c>
      <c r="E8640" s="51" t="s">
        <v>7648</v>
      </c>
      <c r="F8640" s="29" t="s">
        <v>80</v>
      </c>
      <c r="G8640" s="33" t="s">
        <v>3703</v>
      </c>
      <c r="H8640" s="60">
        <v>21</v>
      </c>
      <c r="I8640" s="2" t="s">
        <v>61</v>
      </c>
    </row>
    <row r="8641" spans="1:9" s="32" customFormat="1" ht="15" customHeight="1">
      <c r="A8641" s="32">
        <v>15008198</v>
      </c>
      <c r="B8641" s="33" t="s">
        <v>1075</v>
      </c>
      <c r="C8641" s="33" t="s">
        <v>247</v>
      </c>
      <c r="D8641" s="33" t="s">
        <v>4385</v>
      </c>
      <c r="E8641" s="51" t="s">
        <v>7648</v>
      </c>
      <c r="F8641" s="29" t="s">
        <v>80</v>
      </c>
      <c r="G8641" s="33" t="s">
        <v>7255</v>
      </c>
      <c r="H8641" s="60">
        <v>35</v>
      </c>
      <c r="I8641" s="2" t="s">
        <v>61</v>
      </c>
    </row>
    <row r="8642" spans="1:9" s="32" customFormat="1" ht="15" customHeight="1">
      <c r="A8642" s="32">
        <v>15008199</v>
      </c>
      <c r="B8642" s="33" t="s">
        <v>3525</v>
      </c>
      <c r="C8642" s="33" t="s">
        <v>7256</v>
      </c>
      <c r="D8642" s="33" t="s">
        <v>271</v>
      </c>
      <c r="E8642" s="51" t="s">
        <v>7648</v>
      </c>
      <c r="F8642" s="29" t="s">
        <v>80</v>
      </c>
      <c r="G8642" s="33" t="s">
        <v>5592</v>
      </c>
      <c r="H8642" s="60">
        <v>55</v>
      </c>
      <c r="I8642" s="2" t="s">
        <v>60</v>
      </c>
    </row>
    <row r="8643" spans="1:9" s="32" customFormat="1" ht="15" customHeight="1">
      <c r="A8643" s="32">
        <v>15008200</v>
      </c>
      <c r="B8643" s="33" t="s">
        <v>3525</v>
      </c>
      <c r="C8643" s="33" t="s">
        <v>7256</v>
      </c>
      <c r="D8643" s="33" t="s">
        <v>271</v>
      </c>
      <c r="E8643" s="51" t="s">
        <v>7648</v>
      </c>
      <c r="F8643" s="29" t="s">
        <v>80</v>
      </c>
      <c r="G8643" s="33" t="s">
        <v>5592</v>
      </c>
      <c r="H8643" s="60">
        <v>55</v>
      </c>
      <c r="I8643" s="2" t="s">
        <v>60</v>
      </c>
    </row>
    <row r="8644" spans="1:9" s="32" customFormat="1" ht="15" customHeight="1">
      <c r="A8644" s="32">
        <v>15008201</v>
      </c>
      <c r="B8644" s="33" t="s">
        <v>998</v>
      </c>
      <c r="C8644" s="33" t="s">
        <v>257</v>
      </c>
      <c r="D8644" s="33" t="s">
        <v>86</v>
      </c>
      <c r="E8644" s="51" t="s">
        <v>7648</v>
      </c>
      <c r="F8644" s="29" t="s">
        <v>80</v>
      </c>
      <c r="G8644" s="33" t="s">
        <v>5592</v>
      </c>
      <c r="H8644" s="60">
        <v>49</v>
      </c>
      <c r="I8644" s="2" t="s">
        <v>60</v>
      </c>
    </row>
    <row r="8645" spans="1:9" s="32" customFormat="1" ht="15" customHeight="1">
      <c r="A8645" s="32">
        <v>15008202</v>
      </c>
      <c r="B8645" s="33" t="s">
        <v>998</v>
      </c>
      <c r="C8645" s="33" t="s">
        <v>257</v>
      </c>
      <c r="D8645" s="33" t="s">
        <v>86</v>
      </c>
      <c r="E8645" s="51" t="s">
        <v>7648</v>
      </c>
      <c r="F8645" s="29" t="s">
        <v>80</v>
      </c>
      <c r="G8645" s="33" t="s">
        <v>5592</v>
      </c>
      <c r="H8645" s="60">
        <v>49</v>
      </c>
      <c r="I8645" s="2" t="s">
        <v>60</v>
      </c>
    </row>
    <row r="8646" spans="1:9" s="32" customFormat="1" ht="15" customHeight="1">
      <c r="A8646" s="32">
        <v>15008203</v>
      </c>
      <c r="B8646" s="33" t="s">
        <v>636</v>
      </c>
      <c r="C8646" s="33" t="s">
        <v>491</v>
      </c>
      <c r="D8646" s="33" t="s">
        <v>200</v>
      </c>
      <c r="E8646" s="51" t="s">
        <v>7648</v>
      </c>
      <c r="F8646" s="29" t="s">
        <v>80</v>
      </c>
      <c r="G8646" s="33" t="s">
        <v>5592</v>
      </c>
      <c r="H8646" s="60">
        <v>39</v>
      </c>
      <c r="I8646" s="2" t="s">
        <v>60</v>
      </c>
    </row>
    <row r="8647" spans="1:9" s="32" customFormat="1" ht="15" customHeight="1">
      <c r="A8647" s="32">
        <v>15008204</v>
      </c>
      <c r="B8647" s="33" t="s">
        <v>636</v>
      </c>
      <c r="C8647" s="33" t="s">
        <v>491</v>
      </c>
      <c r="D8647" s="33" t="s">
        <v>200</v>
      </c>
      <c r="E8647" s="51" t="s">
        <v>7648</v>
      </c>
      <c r="F8647" s="29" t="s">
        <v>80</v>
      </c>
      <c r="G8647" s="33" t="s">
        <v>5592</v>
      </c>
      <c r="H8647" s="60">
        <v>39</v>
      </c>
      <c r="I8647" s="2" t="s">
        <v>60</v>
      </c>
    </row>
    <row r="8648" spans="1:9" s="32" customFormat="1" ht="15" customHeight="1">
      <c r="A8648" s="32">
        <v>15008205</v>
      </c>
      <c r="B8648" s="33" t="s">
        <v>4852</v>
      </c>
      <c r="C8648" s="33" t="s">
        <v>156</v>
      </c>
      <c r="D8648" s="33" t="s">
        <v>114</v>
      </c>
      <c r="E8648" s="51" t="s">
        <v>7648</v>
      </c>
      <c r="F8648" s="29" t="s">
        <v>80</v>
      </c>
      <c r="G8648" s="33" t="s">
        <v>5592</v>
      </c>
      <c r="H8648" s="60">
        <v>33</v>
      </c>
      <c r="I8648" s="2" t="s">
        <v>60</v>
      </c>
    </row>
    <row r="8649" spans="1:9" s="32" customFormat="1" ht="15" customHeight="1">
      <c r="A8649" s="32">
        <v>15008206</v>
      </c>
      <c r="B8649" s="33" t="s">
        <v>4852</v>
      </c>
      <c r="C8649" s="33" t="s">
        <v>156</v>
      </c>
      <c r="D8649" s="33" t="s">
        <v>114</v>
      </c>
      <c r="E8649" s="51" t="s">
        <v>7648</v>
      </c>
      <c r="F8649" s="29" t="s">
        <v>80</v>
      </c>
      <c r="G8649" s="33" t="s">
        <v>5592</v>
      </c>
      <c r="H8649" s="60">
        <v>33</v>
      </c>
      <c r="I8649" s="2" t="s">
        <v>60</v>
      </c>
    </row>
    <row r="8650" spans="1:9" s="32" customFormat="1" ht="15" customHeight="1">
      <c r="A8650" s="32">
        <v>15008207</v>
      </c>
      <c r="B8650" s="33" t="s">
        <v>1489</v>
      </c>
      <c r="C8650" s="33" t="s">
        <v>471</v>
      </c>
      <c r="D8650" s="33" t="s">
        <v>325</v>
      </c>
      <c r="E8650" s="51" t="s">
        <v>7648</v>
      </c>
      <c r="F8650" s="29" t="s">
        <v>80</v>
      </c>
      <c r="G8650" s="33" t="s">
        <v>5592</v>
      </c>
      <c r="H8650" s="60">
        <v>54</v>
      </c>
      <c r="I8650" s="2" t="s">
        <v>60</v>
      </c>
    </row>
    <row r="8651" spans="1:9" s="32" customFormat="1" ht="15" customHeight="1">
      <c r="A8651" s="32">
        <v>15008208</v>
      </c>
      <c r="B8651" s="33" t="s">
        <v>3103</v>
      </c>
      <c r="C8651" s="33" t="s">
        <v>471</v>
      </c>
      <c r="D8651" s="33" t="s">
        <v>325</v>
      </c>
      <c r="E8651" s="51" t="s">
        <v>7648</v>
      </c>
      <c r="F8651" s="29" t="s">
        <v>80</v>
      </c>
      <c r="G8651" s="33" t="s">
        <v>5592</v>
      </c>
      <c r="H8651" s="60">
        <v>54</v>
      </c>
      <c r="I8651" s="2" t="s">
        <v>60</v>
      </c>
    </row>
    <row r="8652" spans="1:9" s="32" customFormat="1" ht="15" customHeight="1">
      <c r="A8652" s="32">
        <v>15008209</v>
      </c>
      <c r="B8652" s="33" t="s">
        <v>6269</v>
      </c>
      <c r="C8652" s="33" t="s">
        <v>162</v>
      </c>
      <c r="D8652" s="33" t="s">
        <v>606</v>
      </c>
      <c r="E8652" s="51" t="s">
        <v>7648</v>
      </c>
      <c r="F8652" s="29" t="s">
        <v>80</v>
      </c>
      <c r="G8652" s="33" t="s">
        <v>5592</v>
      </c>
      <c r="H8652" s="60">
        <v>33</v>
      </c>
      <c r="I8652" s="2" t="s">
        <v>60</v>
      </c>
    </row>
    <row r="8653" spans="1:9" s="32" customFormat="1" ht="15" customHeight="1">
      <c r="A8653" s="32">
        <v>15008210</v>
      </c>
      <c r="B8653" s="33" t="s">
        <v>6269</v>
      </c>
      <c r="C8653" s="33" t="s">
        <v>162</v>
      </c>
      <c r="D8653" s="33" t="s">
        <v>606</v>
      </c>
      <c r="E8653" s="51" t="s">
        <v>7648</v>
      </c>
      <c r="F8653" s="29" t="s">
        <v>80</v>
      </c>
      <c r="G8653" s="33" t="s">
        <v>5592</v>
      </c>
      <c r="H8653" s="60">
        <v>33</v>
      </c>
      <c r="I8653" s="2" t="s">
        <v>60</v>
      </c>
    </row>
    <row r="8654" spans="1:9" s="32" customFormat="1" ht="15" customHeight="1">
      <c r="A8654" s="32">
        <v>15008211</v>
      </c>
      <c r="B8654" s="33" t="s">
        <v>791</v>
      </c>
      <c r="C8654" s="33" t="s">
        <v>180</v>
      </c>
      <c r="D8654" s="33" t="s">
        <v>5289</v>
      </c>
      <c r="E8654" s="51" t="s">
        <v>7648</v>
      </c>
      <c r="F8654" s="29" t="s">
        <v>80</v>
      </c>
      <c r="G8654" s="33" t="s">
        <v>5592</v>
      </c>
      <c r="H8654" s="60">
        <v>53</v>
      </c>
      <c r="I8654" s="2" t="s">
        <v>60</v>
      </c>
    </row>
    <row r="8655" spans="1:9" s="32" customFormat="1" ht="15" customHeight="1">
      <c r="A8655" s="32">
        <v>15008212</v>
      </c>
      <c r="B8655" s="33" t="s">
        <v>791</v>
      </c>
      <c r="C8655" s="33" t="s">
        <v>180</v>
      </c>
      <c r="D8655" s="33" t="s">
        <v>5289</v>
      </c>
      <c r="E8655" s="51" t="s">
        <v>7648</v>
      </c>
      <c r="F8655" s="29" t="s">
        <v>80</v>
      </c>
      <c r="G8655" s="33" t="s">
        <v>5592</v>
      </c>
      <c r="H8655" s="60">
        <v>53</v>
      </c>
      <c r="I8655" s="2" t="s">
        <v>60</v>
      </c>
    </row>
    <row r="8656" spans="1:9" s="32" customFormat="1" ht="15" customHeight="1">
      <c r="A8656" s="32">
        <v>15008213</v>
      </c>
      <c r="B8656" s="33" t="s">
        <v>1331</v>
      </c>
      <c r="C8656" s="33" t="s">
        <v>1696</v>
      </c>
      <c r="D8656" s="33"/>
      <c r="E8656" s="51" t="s">
        <v>7648</v>
      </c>
      <c r="F8656" s="29" t="s">
        <v>80</v>
      </c>
      <c r="G8656" s="33" t="s">
        <v>5592</v>
      </c>
      <c r="H8656" s="60">
        <v>51</v>
      </c>
      <c r="I8656" s="2" t="s">
        <v>60</v>
      </c>
    </row>
    <row r="8657" spans="1:9" s="32" customFormat="1" ht="15" customHeight="1">
      <c r="A8657" s="32">
        <v>15008214</v>
      </c>
      <c r="B8657" s="33" t="s">
        <v>1331</v>
      </c>
      <c r="C8657" s="33" t="s">
        <v>1696</v>
      </c>
      <c r="D8657" s="33"/>
      <c r="E8657" s="51" t="s">
        <v>7648</v>
      </c>
      <c r="F8657" s="29" t="s">
        <v>80</v>
      </c>
      <c r="G8657" s="33" t="s">
        <v>5592</v>
      </c>
      <c r="H8657" s="60">
        <v>51</v>
      </c>
      <c r="I8657" s="2" t="s">
        <v>60</v>
      </c>
    </row>
    <row r="8658" spans="1:9" s="32" customFormat="1" ht="15" customHeight="1">
      <c r="A8658" s="32">
        <v>15008215</v>
      </c>
      <c r="B8658" s="33" t="s">
        <v>2163</v>
      </c>
      <c r="C8658" s="33" t="s">
        <v>1938</v>
      </c>
      <c r="D8658" s="33" t="s">
        <v>722</v>
      </c>
      <c r="E8658" s="51" t="s">
        <v>7648</v>
      </c>
      <c r="F8658" s="29" t="s">
        <v>80</v>
      </c>
      <c r="G8658" s="33" t="s">
        <v>5592</v>
      </c>
      <c r="H8658" s="60">
        <v>47</v>
      </c>
      <c r="I8658" s="2" t="s">
        <v>60</v>
      </c>
    </row>
    <row r="8659" spans="1:9" s="32" customFormat="1" ht="15" customHeight="1">
      <c r="A8659" s="32">
        <v>15008216</v>
      </c>
      <c r="B8659" s="33" t="s">
        <v>2163</v>
      </c>
      <c r="C8659" s="33" t="s">
        <v>1938</v>
      </c>
      <c r="D8659" s="33" t="s">
        <v>722</v>
      </c>
      <c r="E8659" s="51" t="s">
        <v>7648</v>
      </c>
      <c r="F8659" s="29" t="s">
        <v>80</v>
      </c>
      <c r="G8659" s="33" t="s">
        <v>5592</v>
      </c>
      <c r="H8659" s="60">
        <v>47</v>
      </c>
      <c r="I8659" s="2" t="s">
        <v>60</v>
      </c>
    </row>
    <row r="8660" spans="1:9" s="32" customFormat="1" ht="15" customHeight="1">
      <c r="A8660" s="32">
        <v>15008217</v>
      </c>
      <c r="B8660" s="33" t="s">
        <v>7257</v>
      </c>
      <c r="C8660" s="33" t="s">
        <v>3696</v>
      </c>
      <c r="D8660" s="33" t="s">
        <v>351</v>
      </c>
      <c r="E8660" s="51" t="s">
        <v>7648</v>
      </c>
      <c r="F8660" s="29" t="s">
        <v>80</v>
      </c>
      <c r="G8660" s="33" t="s">
        <v>5592</v>
      </c>
      <c r="H8660" s="60">
        <v>41</v>
      </c>
      <c r="I8660" s="2" t="s">
        <v>61</v>
      </c>
    </row>
    <row r="8661" spans="1:9" s="32" customFormat="1" ht="15" customHeight="1">
      <c r="A8661" s="32">
        <v>15008218</v>
      </c>
      <c r="B8661" s="33" t="s">
        <v>7257</v>
      </c>
      <c r="C8661" s="33" t="s">
        <v>3696</v>
      </c>
      <c r="D8661" s="33" t="s">
        <v>351</v>
      </c>
      <c r="E8661" s="51" t="s">
        <v>7648</v>
      </c>
      <c r="F8661" s="29" t="s">
        <v>80</v>
      </c>
      <c r="G8661" s="33" t="s">
        <v>5592</v>
      </c>
      <c r="H8661" s="60">
        <v>41</v>
      </c>
      <c r="I8661" s="2" t="s">
        <v>61</v>
      </c>
    </row>
    <row r="8662" spans="1:9" s="32" customFormat="1" ht="15" customHeight="1">
      <c r="A8662" s="32">
        <v>15008219</v>
      </c>
      <c r="B8662" s="33" t="s">
        <v>7258</v>
      </c>
      <c r="C8662" s="33" t="s">
        <v>5861</v>
      </c>
      <c r="D8662" s="33" t="s">
        <v>5209</v>
      </c>
      <c r="E8662" s="51" t="s">
        <v>7648</v>
      </c>
      <c r="F8662" s="29" t="s">
        <v>80</v>
      </c>
      <c r="G8662" s="33" t="s">
        <v>5592</v>
      </c>
      <c r="H8662" s="60">
        <v>55</v>
      </c>
      <c r="I8662" s="2" t="s">
        <v>60</v>
      </c>
    </row>
    <row r="8663" spans="1:9" s="32" customFormat="1" ht="15" customHeight="1">
      <c r="A8663" s="32">
        <v>15008220</v>
      </c>
      <c r="B8663" s="33" t="s">
        <v>7258</v>
      </c>
      <c r="C8663" s="33" t="s">
        <v>5861</v>
      </c>
      <c r="D8663" s="33" t="s">
        <v>5209</v>
      </c>
      <c r="E8663" s="51" t="s">
        <v>7648</v>
      </c>
      <c r="F8663" s="29" t="s">
        <v>80</v>
      </c>
      <c r="G8663" s="33" t="s">
        <v>5592</v>
      </c>
      <c r="H8663" s="60">
        <v>55</v>
      </c>
      <c r="I8663" s="2" t="s">
        <v>60</v>
      </c>
    </row>
    <row r="8664" spans="1:9" s="32" customFormat="1" ht="15" customHeight="1">
      <c r="A8664" s="32">
        <v>15008221</v>
      </c>
      <c r="B8664" s="33" t="s">
        <v>2789</v>
      </c>
      <c r="C8664" s="33" t="s">
        <v>114</v>
      </c>
      <c r="D8664" s="33" t="s">
        <v>376</v>
      </c>
      <c r="E8664" s="51" t="s">
        <v>7648</v>
      </c>
      <c r="F8664" s="29" t="s">
        <v>80</v>
      </c>
      <c r="G8664" s="33" t="s">
        <v>5592</v>
      </c>
      <c r="H8664" s="60">
        <v>42</v>
      </c>
      <c r="I8664" s="2" t="s">
        <v>60</v>
      </c>
    </row>
    <row r="8665" spans="1:9" s="32" customFormat="1" ht="15" customHeight="1">
      <c r="A8665" s="32">
        <v>15008222</v>
      </c>
      <c r="B8665" s="33" t="s">
        <v>2789</v>
      </c>
      <c r="C8665" s="33" t="s">
        <v>114</v>
      </c>
      <c r="D8665" s="33" t="s">
        <v>376</v>
      </c>
      <c r="E8665" s="51" t="s">
        <v>7648</v>
      </c>
      <c r="F8665" s="29" t="s">
        <v>80</v>
      </c>
      <c r="G8665" s="33" t="s">
        <v>5592</v>
      </c>
      <c r="H8665" s="60">
        <v>42</v>
      </c>
      <c r="I8665" s="2" t="s">
        <v>60</v>
      </c>
    </row>
    <row r="8666" spans="1:9" s="32" customFormat="1" ht="15" customHeight="1">
      <c r="A8666" s="32">
        <v>15008223</v>
      </c>
      <c r="B8666" s="33" t="s">
        <v>802</v>
      </c>
      <c r="C8666" s="33" t="s">
        <v>4571</v>
      </c>
      <c r="D8666" s="33" t="s">
        <v>392</v>
      </c>
      <c r="E8666" s="51" t="s">
        <v>7648</v>
      </c>
      <c r="F8666" s="29" t="s">
        <v>80</v>
      </c>
      <c r="G8666" s="33" t="s">
        <v>5592</v>
      </c>
      <c r="H8666" s="60">
        <v>31</v>
      </c>
      <c r="I8666" s="2" t="s">
        <v>60</v>
      </c>
    </row>
    <row r="8667" spans="1:9" s="32" customFormat="1" ht="15" customHeight="1">
      <c r="A8667" s="32">
        <v>15008224</v>
      </c>
      <c r="B8667" s="33" t="s">
        <v>802</v>
      </c>
      <c r="C8667" s="33" t="s">
        <v>4571</v>
      </c>
      <c r="D8667" s="33" t="s">
        <v>392</v>
      </c>
      <c r="E8667" s="51" t="s">
        <v>7648</v>
      </c>
      <c r="F8667" s="29" t="s">
        <v>80</v>
      </c>
      <c r="G8667" s="33" t="s">
        <v>5592</v>
      </c>
      <c r="H8667" s="60">
        <v>31</v>
      </c>
      <c r="I8667" s="2" t="s">
        <v>60</v>
      </c>
    </row>
    <row r="8668" spans="1:9" s="32" customFormat="1" ht="15" customHeight="1">
      <c r="A8668" s="32">
        <v>15008225</v>
      </c>
      <c r="B8668" s="33" t="s">
        <v>3886</v>
      </c>
      <c r="C8668" s="33" t="s">
        <v>1034</v>
      </c>
      <c r="D8668" s="33" t="s">
        <v>4379</v>
      </c>
      <c r="E8668" s="51" t="s">
        <v>7648</v>
      </c>
      <c r="F8668" s="29" t="s">
        <v>80</v>
      </c>
      <c r="G8668" s="33" t="s">
        <v>5592</v>
      </c>
      <c r="H8668" s="60">
        <v>42</v>
      </c>
      <c r="I8668" s="2" t="s">
        <v>60</v>
      </c>
    </row>
    <row r="8669" spans="1:9" s="32" customFormat="1" ht="15" customHeight="1">
      <c r="A8669" s="32">
        <v>15008226</v>
      </c>
      <c r="B8669" s="33" t="s">
        <v>3886</v>
      </c>
      <c r="C8669" s="33" t="s">
        <v>1034</v>
      </c>
      <c r="D8669" s="33" t="s">
        <v>4379</v>
      </c>
      <c r="E8669" s="51" t="s">
        <v>7648</v>
      </c>
      <c r="F8669" s="29" t="s">
        <v>80</v>
      </c>
      <c r="G8669" s="33" t="s">
        <v>5592</v>
      </c>
      <c r="H8669" s="60">
        <v>42</v>
      </c>
      <c r="I8669" s="2" t="s">
        <v>60</v>
      </c>
    </row>
    <row r="8670" spans="1:9" s="32" customFormat="1" ht="15" customHeight="1">
      <c r="A8670" s="32">
        <v>15008227</v>
      </c>
      <c r="B8670" s="33" t="s">
        <v>7259</v>
      </c>
      <c r="C8670" s="33" t="s">
        <v>1728</v>
      </c>
      <c r="D8670" s="33" t="s">
        <v>247</v>
      </c>
      <c r="E8670" s="51" t="s">
        <v>7648</v>
      </c>
      <c r="F8670" s="29" t="s">
        <v>80</v>
      </c>
      <c r="G8670" s="33" t="s">
        <v>5592</v>
      </c>
      <c r="H8670" s="60">
        <v>44</v>
      </c>
      <c r="I8670" s="2" t="s">
        <v>60</v>
      </c>
    </row>
    <row r="8671" spans="1:9" s="32" customFormat="1" ht="15" customHeight="1">
      <c r="A8671" s="32">
        <v>15008228</v>
      </c>
      <c r="B8671" s="33" t="s">
        <v>7259</v>
      </c>
      <c r="C8671" s="33" t="s">
        <v>1728</v>
      </c>
      <c r="D8671" s="33" t="s">
        <v>247</v>
      </c>
      <c r="E8671" s="51" t="s">
        <v>7648</v>
      </c>
      <c r="F8671" s="29" t="s">
        <v>80</v>
      </c>
      <c r="G8671" s="33" t="s">
        <v>5592</v>
      </c>
      <c r="H8671" s="60">
        <v>44</v>
      </c>
      <c r="I8671" s="2" t="s">
        <v>60</v>
      </c>
    </row>
    <row r="8672" spans="1:9" s="32" customFormat="1" ht="15" customHeight="1">
      <c r="A8672" s="32">
        <v>15008229</v>
      </c>
      <c r="B8672" s="33" t="s">
        <v>1714</v>
      </c>
      <c r="C8672" s="33" t="s">
        <v>4986</v>
      </c>
      <c r="D8672" s="33" t="s">
        <v>3132</v>
      </c>
      <c r="E8672" s="51" t="s">
        <v>7648</v>
      </c>
      <c r="F8672" s="29" t="s">
        <v>80</v>
      </c>
      <c r="G8672" s="33" t="s">
        <v>5592</v>
      </c>
      <c r="H8672" s="60">
        <v>36</v>
      </c>
      <c r="I8672" s="2" t="s">
        <v>60</v>
      </c>
    </row>
    <row r="8673" spans="1:9" s="32" customFormat="1" ht="15" customHeight="1">
      <c r="A8673" s="32">
        <v>15008230</v>
      </c>
      <c r="B8673" s="33" t="s">
        <v>1714</v>
      </c>
      <c r="C8673" s="33" t="s">
        <v>4986</v>
      </c>
      <c r="D8673" s="33" t="s">
        <v>3132</v>
      </c>
      <c r="E8673" s="51" t="s">
        <v>7648</v>
      </c>
      <c r="F8673" s="29" t="s">
        <v>80</v>
      </c>
      <c r="G8673" s="33" t="s">
        <v>5592</v>
      </c>
      <c r="H8673" s="60">
        <v>36</v>
      </c>
      <c r="I8673" s="2" t="s">
        <v>60</v>
      </c>
    </row>
    <row r="8674" spans="1:9" s="32" customFormat="1" ht="15" customHeight="1">
      <c r="A8674" s="32">
        <v>15008231</v>
      </c>
      <c r="B8674" s="33" t="s">
        <v>511</v>
      </c>
      <c r="C8674" s="33" t="s">
        <v>374</v>
      </c>
      <c r="D8674" s="33" t="s">
        <v>323</v>
      </c>
      <c r="E8674" s="51" t="s">
        <v>7648</v>
      </c>
      <c r="F8674" s="29" t="s">
        <v>80</v>
      </c>
      <c r="G8674" s="33" t="s">
        <v>5592</v>
      </c>
      <c r="H8674" s="60">
        <v>60</v>
      </c>
      <c r="I8674" s="2" t="s">
        <v>61</v>
      </c>
    </row>
    <row r="8675" spans="1:9" s="32" customFormat="1" ht="15" customHeight="1">
      <c r="A8675" s="32">
        <v>15008232</v>
      </c>
      <c r="B8675" s="33" t="s">
        <v>511</v>
      </c>
      <c r="C8675" s="33" t="s">
        <v>374</v>
      </c>
      <c r="D8675" s="33" t="s">
        <v>323</v>
      </c>
      <c r="E8675" s="51" t="s">
        <v>7648</v>
      </c>
      <c r="F8675" s="29" t="s">
        <v>80</v>
      </c>
      <c r="G8675" s="33" t="s">
        <v>5592</v>
      </c>
      <c r="H8675" s="60">
        <v>60</v>
      </c>
      <c r="I8675" s="2" t="s">
        <v>61</v>
      </c>
    </row>
    <row r="8676" spans="1:9" s="32" customFormat="1" ht="15" customHeight="1">
      <c r="A8676" s="32">
        <v>15008233</v>
      </c>
      <c r="B8676" s="33" t="s">
        <v>7260</v>
      </c>
      <c r="C8676" s="33" t="s">
        <v>2343</v>
      </c>
      <c r="D8676" s="33" t="s">
        <v>349</v>
      </c>
      <c r="E8676" s="51" t="s">
        <v>7648</v>
      </c>
      <c r="F8676" s="29" t="s">
        <v>80</v>
      </c>
      <c r="G8676" s="33" t="s">
        <v>3187</v>
      </c>
      <c r="H8676" s="60">
        <v>29</v>
      </c>
      <c r="I8676" s="2" t="s">
        <v>60</v>
      </c>
    </row>
    <row r="8677" spans="1:9" s="32" customFormat="1" ht="15" customHeight="1">
      <c r="A8677" s="32">
        <v>15008234</v>
      </c>
      <c r="B8677" s="33" t="s">
        <v>7260</v>
      </c>
      <c r="C8677" s="33" t="s">
        <v>2343</v>
      </c>
      <c r="D8677" s="33" t="s">
        <v>349</v>
      </c>
      <c r="E8677" s="51" t="s">
        <v>7648</v>
      </c>
      <c r="F8677" s="29" t="s">
        <v>80</v>
      </c>
      <c r="G8677" s="33" t="s">
        <v>3187</v>
      </c>
      <c r="H8677" s="60">
        <v>29</v>
      </c>
      <c r="I8677" s="2" t="s">
        <v>60</v>
      </c>
    </row>
    <row r="8678" spans="1:9" s="32" customFormat="1" ht="15" customHeight="1">
      <c r="A8678" s="32">
        <v>15008235</v>
      </c>
      <c r="B8678" s="33" t="s">
        <v>7261</v>
      </c>
      <c r="C8678" s="33" t="s">
        <v>3203</v>
      </c>
      <c r="D8678" s="33" t="s">
        <v>184</v>
      </c>
      <c r="E8678" s="51" t="s">
        <v>7648</v>
      </c>
      <c r="F8678" s="29" t="s">
        <v>80</v>
      </c>
      <c r="G8678" s="33" t="s">
        <v>5592</v>
      </c>
      <c r="H8678" s="60">
        <v>41</v>
      </c>
      <c r="I8678" s="2" t="s">
        <v>60</v>
      </c>
    </row>
    <row r="8679" spans="1:9" s="32" customFormat="1" ht="15" customHeight="1">
      <c r="A8679" s="32">
        <v>15008236</v>
      </c>
      <c r="B8679" s="33" t="s">
        <v>7261</v>
      </c>
      <c r="C8679" s="33" t="s">
        <v>3203</v>
      </c>
      <c r="D8679" s="33" t="s">
        <v>184</v>
      </c>
      <c r="E8679" s="51" t="s">
        <v>7648</v>
      </c>
      <c r="F8679" s="29" t="s">
        <v>80</v>
      </c>
      <c r="G8679" s="33" t="s">
        <v>5592</v>
      </c>
      <c r="H8679" s="60">
        <v>41</v>
      </c>
      <c r="I8679" s="2" t="s">
        <v>60</v>
      </c>
    </row>
    <row r="8680" spans="1:9" s="32" customFormat="1" ht="15" customHeight="1">
      <c r="A8680" s="32">
        <v>15008237</v>
      </c>
      <c r="B8680" s="33" t="s">
        <v>7262</v>
      </c>
      <c r="C8680" s="33" t="s">
        <v>4913</v>
      </c>
      <c r="D8680" s="33" t="s">
        <v>219</v>
      </c>
      <c r="E8680" s="51" t="s">
        <v>7648</v>
      </c>
      <c r="F8680" s="29" t="s">
        <v>80</v>
      </c>
      <c r="G8680" s="33" t="s">
        <v>5592</v>
      </c>
      <c r="H8680" s="60">
        <v>44</v>
      </c>
      <c r="I8680" s="2" t="s">
        <v>60</v>
      </c>
    </row>
    <row r="8681" spans="1:9" s="32" customFormat="1" ht="15" customHeight="1">
      <c r="A8681" s="32">
        <v>15008238</v>
      </c>
      <c r="B8681" s="33" t="s">
        <v>7262</v>
      </c>
      <c r="C8681" s="33" t="s">
        <v>4913</v>
      </c>
      <c r="D8681" s="33" t="s">
        <v>219</v>
      </c>
      <c r="E8681" s="51" t="s">
        <v>7648</v>
      </c>
      <c r="F8681" s="29" t="s">
        <v>80</v>
      </c>
      <c r="G8681" s="33" t="s">
        <v>5592</v>
      </c>
      <c r="H8681" s="60">
        <v>44</v>
      </c>
      <c r="I8681" s="2" t="s">
        <v>60</v>
      </c>
    </row>
    <row r="8682" spans="1:9" s="32" customFormat="1" ht="15" customHeight="1">
      <c r="A8682" s="32">
        <v>15008239</v>
      </c>
      <c r="B8682" s="33" t="s">
        <v>3161</v>
      </c>
      <c r="C8682" s="33" t="s">
        <v>1330</v>
      </c>
      <c r="D8682" s="33" t="s">
        <v>1688</v>
      </c>
      <c r="E8682" s="51" t="s">
        <v>7648</v>
      </c>
      <c r="F8682" s="29" t="s">
        <v>80</v>
      </c>
      <c r="G8682" s="33" t="s">
        <v>5592</v>
      </c>
      <c r="H8682" s="60">
        <v>43</v>
      </c>
      <c r="I8682" s="2" t="s">
        <v>61</v>
      </c>
    </row>
    <row r="8683" spans="1:9" s="32" customFormat="1" ht="15" customHeight="1">
      <c r="A8683" s="32">
        <v>15008240</v>
      </c>
      <c r="B8683" s="33" t="s">
        <v>3161</v>
      </c>
      <c r="C8683" s="33" t="s">
        <v>1330</v>
      </c>
      <c r="D8683" s="33" t="s">
        <v>1688</v>
      </c>
      <c r="E8683" s="51" t="s">
        <v>7648</v>
      </c>
      <c r="F8683" s="29" t="s">
        <v>80</v>
      </c>
      <c r="G8683" s="33" t="s">
        <v>5592</v>
      </c>
      <c r="H8683" s="60">
        <v>43</v>
      </c>
      <c r="I8683" s="2" t="s">
        <v>61</v>
      </c>
    </row>
    <row r="8684" spans="1:9" s="32" customFormat="1" ht="15" customHeight="1">
      <c r="A8684" s="32">
        <v>15008241</v>
      </c>
      <c r="B8684" s="33" t="s">
        <v>5127</v>
      </c>
      <c r="C8684" s="33" t="s">
        <v>627</v>
      </c>
      <c r="D8684" s="33" t="s">
        <v>179</v>
      </c>
      <c r="E8684" s="51" t="s">
        <v>7648</v>
      </c>
      <c r="F8684" s="29" t="s">
        <v>80</v>
      </c>
      <c r="G8684" s="33" t="s">
        <v>5592</v>
      </c>
      <c r="H8684" s="60">
        <v>45</v>
      </c>
      <c r="I8684" s="2" t="s">
        <v>60</v>
      </c>
    </row>
    <row r="8685" spans="1:9" s="32" customFormat="1" ht="15" customHeight="1">
      <c r="A8685" s="32">
        <v>15008242</v>
      </c>
      <c r="B8685" s="33" t="s">
        <v>5127</v>
      </c>
      <c r="C8685" s="33" t="s">
        <v>627</v>
      </c>
      <c r="D8685" s="33" t="s">
        <v>179</v>
      </c>
      <c r="E8685" s="51" t="s">
        <v>7648</v>
      </c>
      <c r="F8685" s="29" t="s">
        <v>80</v>
      </c>
      <c r="G8685" s="33" t="s">
        <v>5592</v>
      </c>
      <c r="H8685" s="60">
        <v>45</v>
      </c>
      <c r="I8685" s="2" t="s">
        <v>60</v>
      </c>
    </row>
    <row r="8686" spans="1:9" s="32" customFormat="1" ht="15" customHeight="1">
      <c r="A8686" s="32">
        <v>15008243</v>
      </c>
      <c r="B8686" s="33" t="s">
        <v>3266</v>
      </c>
      <c r="C8686" s="33" t="s">
        <v>4205</v>
      </c>
      <c r="D8686" s="33" t="s">
        <v>191</v>
      </c>
      <c r="E8686" s="51" t="s">
        <v>7648</v>
      </c>
      <c r="F8686" s="29" t="s">
        <v>80</v>
      </c>
      <c r="G8686" s="33" t="s">
        <v>5592</v>
      </c>
      <c r="H8686" s="60">
        <v>51</v>
      </c>
      <c r="I8686" s="2" t="s">
        <v>60</v>
      </c>
    </row>
    <row r="8687" spans="1:9" s="32" customFormat="1" ht="15" customHeight="1">
      <c r="A8687" s="32">
        <v>15008244</v>
      </c>
      <c r="B8687" s="33" t="s">
        <v>3266</v>
      </c>
      <c r="C8687" s="33" t="s">
        <v>4205</v>
      </c>
      <c r="D8687" s="33" t="s">
        <v>191</v>
      </c>
      <c r="E8687" s="51" t="s">
        <v>7648</v>
      </c>
      <c r="F8687" s="29" t="s">
        <v>80</v>
      </c>
      <c r="G8687" s="33" t="s">
        <v>5592</v>
      </c>
      <c r="H8687" s="60">
        <v>51</v>
      </c>
      <c r="I8687" s="2" t="s">
        <v>60</v>
      </c>
    </row>
    <row r="8688" spans="1:9" s="32" customFormat="1" ht="15" customHeight="1">
      <c r="A8688" s="32">
        <v>15008245</v>
      </c>
      <c r="B8688" s="33" t="s">
        <v>7263</v>
      </c>
      <c r="C8688" s="33" t="s">
        <v>314</v>
      </c>
      <c r="D8688" s="33" t="s">
        <v>239</v>
      </c>
      <c r="E8688" s="51" t="s">
        <v>7648</v>
      </c>
      <c r="F8688" s="29" t="s">
        <v>80</v>
      </c>
      <c r="G8688" s="33" t="s">
        <v>7264</v>
      </c>
      <c r="H8688" s="60">
        <v>32</v>
      </c>
      <c r="I8688" s="2" t="s">
        <v>60</v>
      </c>
    </row>
    <row r="8689" spans="1:9" s="32" customFormat="1" ht="15" customHeight="1">
      <c r="A8689" s="32">
        <v>15008246</v>
      </c>
      <c r="B8689" s="33" t="s">
        <v>7263</v>
      </c>
      <c r="C8689" s="33" t="s">
        <v>314</v>
      </c>
      <c r="D8689" s="33" t="s">
        <v>239</v>
      </c>
      <c r="E8689" s="51" t="s">
        <v>7648</v>
      </c>
      <c r="F8689" s="29" t="s">
        <v>80</v>
      </c>
      <c r="G8689" s="33" t="s">
        <v>7264</v>
      </c>
      <c r="H8689" s="60">
        <v>32</v>
      </c>
      <c r="I8689" s="2" t="s">
        <v>60</v>
      </c>
    </row>
    <row r="8690" spans="1:9" s="32" customFormat="1" ht="15" customHeight="1">
      <c r="A8690" s="32">
        <v>15008247</v>
      </c>
      <c r="B8690" s="33" t="s">
        <v>7265</v>
      </c>
      <c r="C8690" s="33" t="s">
        <v>162</v>
      </c>
      <c r="D8690" s="33" t="s">
        <v>2066</v>
      </c>
      <c r="E8690" s="51" t="s">
        <v>7648</v>
      </c>
      <c r="F8690" s="29" t="s">
        <v>80</v>
      </c>
      <c r="G8690" s="33" t="s">
        <v>7264</v>
      </c>
      <c r="H8690" s="60">
        <v>41</v>
      </c>
      <c r="I8690" s="2" t="s">
        <v>60</v>
      </c>
    </row>
    <row r="8691" spans="1:9" s="32" customFormat="1" ht="15" customHeight="1">
      <c r="A8691" s="32">
        <v>15008248</v>
      </c>
      <c r="B8691" s="33" t="s">
        <v>7265</v>
      </c>
      <c r="C8691" s="33" t="s">
        <v>162</v>
      </c>
      <c r="D8691" s="33" t="s">
        <v>2066</v>
      </c>
      <c r="E8691" s="51" t="s">
        <v>7648</v>
      </c>
      <c r="F8691" s="29" t="s">
        <v>80</v>
      </c>
      <c r="G8691" s="33" t="s">
        <v>7264</v>
      </c>
      <c r="H8691" s="60">
        <v>41</v>
      </c>
      <c r="I8691" s="2" t="s">
        <v>60</v>
      </c>
    </row>
    <row r="8692" spans="1:9" s="32" customFormat="1" ht="15" customHeight="1">
      <c r="A8692" s="32">
        <v>15008249</v>
      </c>
      <c r="B8692" s="33" t="s">
        <v>7266</v>
      </c>
      <c r="C8692" s="33" t="s">
        <v>191</v>
      </c>
      <c r="D8692" s="33" t="s">
        <v>162</v>
      </c>
      <c r="E8692" s="51" t="s">
        <v>7648</v>
      </c>
      <c r="F8692" s="29" t="s">
        <v>80</v>
      </c>
      <c r="G8692" s="33" t="s">
        <v>7264</v>
      </c>
      <c r="H8692" s="60">
        <v>27</v>
      </c>
      <c r="I8692" s="2" t="s">
        <v>60</v>
      </c>
    </row>
    <row r="8693" spans="1:9" s="32" customFormat="1" ht="15" customHeight="1">
      <c r="A8693" s="32">
        <v>15008250</v>
      </c>
      <c r="B8693" s="33" t="s">
        <v>7266</v>
      </c>
      <c r="C8693" s="33" t="s">
        <v>191</v>
      </c>
      <c r="D8693" s="33" t="s">
        <v>162</v>
      </c>
      <c r="E8693" s="51" t="s">
        <v>7648</v>
      </c>
      <c r="F8693" s="29" t="s">
        <v>80</v>
      </c>
      <c r="G8693" s="33" t="s">
        <v>7264</v>
      </c>
      <c r="H8693" s="60">
        <v>27</v>
      </c>
      <c r="I8693" s="2" t="s">
        <v>60</v>
      </c>
    </row>
    <row r="8694" spans="1:9" s="32" customFormat="1" ht="15" customHeight="1">
      <c r="A8694" s="32">
        <v>15008251</v>
      </c>
      <c r="B8694" s="33" t="s">
        <v>7000</v>
      </c>
      <c r="C8694" s="33" t="s">
        <v>434</v>
      </c>
      <c r="D8694" s="33" t="s">
        <v>2552</v>
      </c>
      <c r="E8694" s="51" t="s">
        <v>7648</v>
      </c>
      <c r="F8694" s="29" t="s">
        <v>80</v>
      </c>
      <c r="G8694" s="33" t="s">
        <v>7264</v>
      </c>
      <c r="H8694" s="60">
        <v>21</v>
      </c>
      <c r="I8694" s="2" t="s">
        <v>60</v>
      </c>
    </row>
    <row r="8695" spans="1:9" s="32" customFormat="1" ht="15" customHeight="1">
      <c r="A8695" s="32">
        <v>15008252</v>
      </c>
      <c r="B8695" s="33" t="s">
        <v>7000</v>
      </c>
      <c r="C8695" s="33" t="s">
        <v>434</v>
      </c>
      <c r="D8695" s="33" t="s">
        <v>2552</v>
      </c>
      <c r="E8695" s="51" t="s">
        <v>7648</v>
      </c>
      <c r="F8695" s="29" t="s">
        <v>80</v>
      </c>
      <c r="G8695" s="33" t="s">
        <v>7264</v>
      </c>
      <c r="H8695" s="60">
        <v>21</v>
      </c>
      <c r="I8695" s="2" t="s">
        <v>60</v>
      </c>
    </row>
    <row r="8696" spans="1:9" s="32" customFormat="1" ht="15" customHeight="1">
      <c r="A8696" s="32">
        <v>15008253</v>
      </c>
      <c r="B8696" s="33" t="s">
        <v>7267</v>
      </c>
      <c r="C8696" s="33" t="s">
        <v>247</v>
      </c>
      <c r="D8696" s="33" t="s">
        <v>392</v>
      </c>
      <c r="E8696" s="51" t="s">
        <v>7648</v>
      </c>
      <c r="F8696" s="29" t="s">
        <v>80</v>
      </c>
      <c r="G8696" s="33" t="s">
        <v>7264</v>
      </c>
      <c r="H8696" s="60">
        <v>23</v>
      </c>
      <c r="I8696" s="2" t="s">
        <v>61</v>
      </c>
    </row>
    <row r="8697" spans="1:9" s="32" customFormat="1" ht="15" customHeight="1">
      <c r="A8697" s="32">
        <v>15008254</v>
      </c>
      <c r="B8697" s="33" t="s">
        <v>7267</v>
      </c>
      <c r="C8697" s="33" t="s">
        <v>247</v>
      </c>
      <c r="D8697" s="33" t="s">
        <v>392</v>
      </c>
      <c r="E8697" s="51" t="s">
        <v>7648</v>
      </c>
      <c r="F8697" s="29" t="s">
        <v>80</v>
      </c>
      <c r="G8697" s="33" t="s">
        <v>7264</v>
      </c>
      <c r="H8697" s="60">
        <v>23</v>
      </c>
      <c r="I8697" s="2" t="s">
        <v>61</v>
      </c>
    </row>
    <row r="8698" spans="1:9" s="32" customFormat="1" ht="15" customHeight="1">
      <c r="A8698" s="32">
        <v>15008255</v>
      </c>
      <c r="B8698" s="33" t="s">
        <v>1374</v>
      </c>
      <c r="C8698" s="33" t="s">
        <v>942</v>
      </c>
      <c r="D8698" s="33" t="s">
        <v>138</v>
      </c>
      <c r="E8698" s="51" t="s">
        <v>7648</v>
      </c>
      <c r="F8698" s="29" t="s">
        <v>80</v>
      </c>
      <c r="G8698" s="33" t="s">
        <v>7264</v>
      </c>
      <c r="H8698" s="60">
        <v>57</v>
      </c>
      <c r="I8698" s="2" t="s">
        <v>60</v>
      </c>
    </row>
    <row r="8699" spans="1:9" s="32" customFormat="1" ht="15" customHeight="1">
      <c r="A8699" s="32">
        <v>15008256</v>
      </c>
      <c r="B8699" s="33" t="s">
        <v>1374</v>
      </c>
      <c r="C8699" s="33" t="s">
        <v>942</v>
      </c>
      <c r="D8699" s="33" t="s">
        <v>138</v>
      </c>
      <c r="E8699" s="51" t="s">
        <v>7648</v>
      </c>
      <c r="F8699" s="29" t="s">
        <v>80</v>
      </c>
      <c r="G8699" s="33" t="s">
        <v>7264</v>
      </c>
      <c r="H8699" s="60">
        <v>57</v>
      </c>
      <c r="I8699" s="2" t="s">
        <v>60</v>
      </c>
    </row>
    <row r="8700" spans="1:9" s="32" customFormat="1" ht="15" customHeight="1">
      <c r="A8700" s="32">
        <v>15008257</v>
      </c>
      <c r="B8700" s="33" t="s">
        <v>7268</v>
      </c>
      <c r="C8700" s="33" t="s">
        <v>957</v>
      </c>
      <c r="D8700" s="33" t="s">
        <v>1688</v>
      </c>
      <c r="E8700" s="51" t="s">
        <v>7648</v>
      </c>
      <c r="F8700" s="29" t="s">
        <v>80</v>
      </c>
      <c r="G8700" s="33" t="s">
        <v>7264</v>
      </c>
      <c r="H8700" s="60">
        <v>31</v>
      </c>
      <c r="I8700" s="2" t="s">
        <v>60</v>
      </c>
    </row>
    <row r="8701" spans="1:9" s="32" customFormat="1" ht="15" customHeight="1">
      <c r="A8701" s="32">
        <v>15008258</v>
      </c>
      <c r="B8701" s="33" t="s">
        <v>7268</v>
      </c>
      <c r="C8701" s="33" t="s">
        <v>957</v>
      </c>
      <c r="D8701" s="33" t="s">
        <v>1688</v>
      </c>
      <c r="E8701" s="51" t="s">
        <v>7648</v>
      </c>
      <c r="F8701" s="29" t="s">
        <v>80</v>
      </c>
      <c r="G8701" s="33" t="s">
        <v>7264</v>
      </c>
      <c r="H8701" s="60">
        <v>31</v>
      </c>
      <c r="I8701" s="2" t="s">
        <v>60</v>
      </c>
    </row>
    <row r="8702" spans="1:9" s="32" customFormat="1" ht="15" customHeight="1">
      <c r="A8702" s="32">
        <v>15008259</v>
      </c>
      <c r="B8702" s="33" t="s">
        <v>1379</v>
      </c>
      <c r="C8702" s="33" t="s">
        <v>160</v>
      </c>
      <c r="D8702" s="33" t="s">
        <v>4569</v>
      </c>
      <c r="E8702" s="51" t="s">
        <v>7648</v>
      </c>
      <c r="F8702" s="29" t="s">
        <v>80</v>
      </c>
      <c r="G8702" s="33" t="s">
        <v>7269</v>
      </c>
      <c r="H8702" s="60">
        <v>42</v>
      </c>
      <c r="I8702" s="2" t="s">
        <v>60</v>
      </c>
    </row>
    <row r="8703" spans="1:9" s="32" customFormat="1" ht="15" customHeight="1">
      <c r="A8703" s="32">
        <v>15008260</v>
      </c>
      <c r="B8703" s="33" t="s">
        <v>1379</v>
      </c>
      <c r="C8703" s="33" t="s">
        <v>160</v>
      </c>
      <c r="D8703" s="33" t="s">
        <v>4569</v>
      </c>
      <c r="E8703" s="51" t="s">
        <v>7648</v>
      </c>
      <c r="F8703" s="29" t="s">
        <v>80</v>
      </c>
      <c r="G8703" s="33" t="s">
        <v>7269</v>
      </c>
      <c r="H8703" s="60">
        <v>42</v>
      </c>
      <c r="I8703" s="2" t="s">
        <v>60</v>
      </c>
    </row>
    <row r="8704" spans="1:9" s="32" customFormat="1" ht="15" customHeight="1">
      <c r="A8704" s="32">
        <v>15008261</v>
      </c>
      <c r="B8704" s="33" t="s">
        <v>7270</v>
      </c>
      <c r="C8704" s="33" t="s">
        <v>5015</v>
      </c>
      <c r="D8704" s="33" t="s">
        <v>341</v>
      </c>
      <c r="E8704" s="51" t="s">
        <v>7648</v>
      </c>
      <c r="F8704" s="29" t="s">
        <v>80</v>
      </c>
      <c r="G8704" s="33" t="s">
        <v>7269</v>
      </c>
      <c r="H8704" s="60">
        <v>38</v>
      </c>
      <c r="I8704" s="2" t="s">
        <v>60</v>
      </c>
    </row>
    <row r="8705" spans="1:9" s="32" customFormat="1" ht="15" customHeight="1">
      <c r="A8705" s="32">
        <v>15008262</v>
      </c>
      <c r="B8705" s="33" t="s">
        <v>7270</v>
      </c>
      <c r="C8705" s="33" t="s">
        <v>5015</v>
      </c>
      <c r="D8705" s="33" t="s">
        <v>341</v>
      </c>
      <c r="E8705" s="51" t="s">
        <v>7648</v>
      </c>
      <c r="F8705" s="29" t="s">
        <v>80</v>
      </c>
      <c r="G8705" s="33" t="s">
        <v>7269</v>
      </c>
      <c r="H8705" s="60">
        <v>38</v>
      </c>
      <c r="I8705" s="2" t="s">
        <v>60</v>
      </c>
    </row>
    <row r="8706" spans="1:9" s="32" customFormat="1" ht="15" customHeight="1">
      <c r="A8706" s="32">
        <v>15008263</v>
      </c>
      <c r="B8706" s="33" t="s">
        <v>3994</v>
      </c>
      <c r="C8706" s="33" t="s">
        <v>3582</v>
      </c>
      <c r="D8706" s="33" t="s">
        <v>257</v>
      </c>
      <c r="E8706" s="51" t="s">
        <v>7648</v>
      </c>
      <c r="F8706" s="29" t="s">
        <v>80</v>
      </c>
      <c r="G8706" s="33" t="s">
        <v>7269</v>
      </c>
      <c r="H8706" s="60">
        <v>43</v>
      </c>
      <c r="I8706" s="2" t="s">
        <v>60</v>
      </c>
    </row>
    <row r="8707" spans="1:9" s="32" customFormat="1" ht="15" customHeight="1">
      <c r="A8707" s="32">
        <v>15008264</v>
      </c>
      <c r="B8707" s="33" t="s">
        <v>3994</v>
      </c>
      <c r="C8707" s="33" t="s">
        <v>3582</v>
      </c>
      <c r="D8707" s="33" t="s">
        <v>257</v>
      </c>
      <c r="E8707" s="51" t="s">
        <v>7648</v>
      </c>
      <c r="F8707" s="29" t="s">
        <v>80</v>
      </c>
      <c r="G8707" s="33" t="s">
        <v>7269</v>
      </c>
      <c r="H8707" s="60">
        <v>43</v>
      </c>
      <c r="I8707" s="2" t="s">
        <v>60</v>
      </c>
    </row>
    <row r="8708" spans="1:9" s="32" customFormat="1" ht="15" customHeight="1">
      <c r="A8708" s="32">
        <v>15008265</v>
      </c>
      <c r="B8708" s="33" t="s">
        <v>7271</v>
      </c>
      <c r="C8708" s="33" t="s">
        <v>3422</v>
      </c>
      <c r="D8708" s="33" t="s">
        <v>323</v>
      </c>
      <c r="E8708" s="51" t="s">
        <v>7648</v>
      </c>
      <c r="F8708" s="29" t="s">
        <v>80</v>
      </c>
      <c r="G8708" s="33" t="s">
        <v>7269</v>
      </c>
      <c r="H8708" s="60">
        <v>22</v>
      </c>
      <c r="I8708" s="2" t="s">
        <v>60</v>
      </c>
    </row>
    <row r="8709" spans="1:9" s="32" customFormat="1" ht="15" customHeight="1">
      <c r="A8709" s="32">
        <v>15008266</v>
      </c>
      <c r="B8709" s="33" t="s">
        <v>7271</v>
      </c>
      <c r="C8709" s="33" t="s">
        <v>3422</v>
      </c>
      <c r="D8709" s="33" t="s">
        <v>323</v>
      </c>
      <c r="E8709" s="51" t="s">
        <v>7648</v>
      </c>
      <c r="F8709" s="29" t="s">
        <v>80</v>
      </c>
      <c r="G8709" s="33" t="s">
        <v>7269</v>
      </c>
      <c r="H8709" s="60">
        <v>22</v>
      </c>
      <c r="I8709" s="2" t="s">
        <v>60</v>
      </c>
    </row>
    <row r="8710" spans="1:9" s="32" customFormat="1" ht="15" customHeight="1">
      <c r="A8710" s="32">
        <v>15008267</v>
      </c>
      <c r="B8710" s="33" t="s">
        <v>7272</v>
      </c>
      <c r="C8710" s="33" t="s">
        <v>240</v>
      </c>
      <c r="D8710" s="33" t="s">
        <v>2023</v>
      </c>
      <c r="E8710" s="51" t="s">
        <v>7648</v>
      </c>
      <c r="F8710" s="29" t="s">
        <v>80</v>
      </c>
      <c r="G8710" s="33" t="s">
        <v>7269</v>
      </c>
      <c r="H8710" s="60">
        <v>36</v>
      </c>
      <c r="I8710" s="2" t="s">
        <v>60</v>
      </c>
    </row>
    <row r="8711" spans="1:9" s="32" customFormat="1" ht="15" customHeight="1">
      <c r="A8711" s="32">
        <v>15008268</v>
      </c>
      <c r="B8711" s="33" t="s">
        <v>7272</v>
      </c>
      <c r="C8711" s="33" t="s">
        <v>240</v>
      </c>
      <c r="D8711" s="33" t="s">
        <v>2023</v>
      </c>
      <c r="E8711" s="51" t="s">
        <v>7648</v>
      </c>
      <c r="F8711" s="29" t="s">
        <v>80</v>
      </c>
      <c r="G8711" s="33" t="s">
        <v>7269</v>
      </c>
      <c r="H8711" s="60">
        <v>36</v>
      </c>
      <c r="I8711" s="2" t="s">
        <v>60</v>
      </c>
    </row>
    <row r="8712" spans="1:9" s="32" customFormat="1" ht="15" customHeight="1">
      <c r="A8712" s="32">
        <v>15008269</v>
      </c>
      <c r="B8712" s="33" t="s">
        <v>1759</v>
      </c>
      <c r="C8712" s="33" t="s">
        <v>7273</v>
      </c>
      <c r="D8712" s="33" t="s">
        <v>5882</v>
      </c>
      <c r="E8712" s="51" t="s">
        <v>7648</v>
      </c>
      <c r="F8712" s="29" t="s">
        <v>80</v>
      </c>
      <c r="G8712" s="33" t="s">
        <v>7269</v>
      </c>
      <c r="H8712" s="60">
        <v>38</v>
      </c>
      <c r="I8712" s="2" t="s">
        <v>60</v>
      </c>
    </row>
    <row r="8713" spans="1:9" s="32" customFormat="1" ht="15" customHeight="1">
      <c r="A8713" s="32">
        <v>15008270</v>
      </c>
      <c r="B8713" s="33" t="s">
        <v>1759</v>
      </c>
      <c r="C8713" s="33" t="s">
        <v>7273</v>
      </c>
      <c r="D8713" s="33" t="s">
        <v>5882</v>
      </c>
      <c r="E8713" s="51" t="s">
        <v>7648</v>
      </c>
      <c r="F8713" s="29" t="s">
        <v>80</v>
      </c>
      <c r="G8713" s="33" t="s">
        <v>7269</v>
      </c>
      <c r="H8713" s="60">
        <v>38</v>
      </c>
      <c r="I8713" s="2" t="s">
        <v>60</v>
      </c>
    </row>
    <row r="8714" spans="1:9" s="32" customFormat="1" ht="15" customHeight="1">
      <c r="A8714" s="32">
        <v>15008271</v>
      </c>
      <c r="B8714" s="33" t="s">
        <v>5186</v>
      </c>
      <c r="C8714" s="33" t="s">
        <v>695</v>
      </c>
      <c r="D8714" s="33" t="s">
        <v>325</v>
      </c>
      <c r="E8714" s="51" t="s">
        <v>7648</v>
      </c>
      <c r="F8714" s="29" t="s">
        <v>80</v>
      </c>
      <c r="G8714" s="33" t="s">
        <v>7269</v>
      </c>
      <c r="H8714" s="60">
        <v>35</v>
      </c>
      <c r="I8714" s="2" t="s">
        <v>61</v>
      </c>
    </row>
    <row r="8715" spans="1:9" s="32" customFormat="1" ht="15" customHeight="1">
      <c r="A8715" s="32">
        <v>15008272</v>
      </c>
      <c r="B8715" s="33" t="s">
        <v>5186</v>
      </c>
      <c r="C8715" s="33" t="s">
        <v>695</v>
      </c>
      <c r="D8715" s="33" t="s">
        <v>325</v>
      </c>
      <c r="E8715" s="51" t="s">
        <v>7648</v>
      </c>
      <c r="F8715" s="29" t="s">
        <v>80</v>
      </c>
      <c r="G8715" s="33" t="s">
        <v>7269</v>
      </c>
      <c r="H8715" s="60">
        <v>35</v>
      </c>
      <c r="I8715" s="2" t="s">
        <v>61</v>
      </c>
    </row>
    <row r="8716" spans="1:9" s="32" customFormat="1" ht="15" customHeight="1">
      <c r="A8716" s="32">
        <v>15008273</v>
      </c>
      <c r="B8716" s="33" t="s">
        <v>7274</v>
      </c>
      <c r="C8716" s="33" t="s">
        <v>191</v>
      </c>
      <c r="D8716" s="33" t="s">
        <v>460</v>
      </c>
      <c r="E8716" s="51" t="s">
        <v>7648</v>
      </c>
      <c r="F8716" s="29" t="s">
        <v>80</v>
      </c>
      <c r="G8716" s="33" t="s">
        <v>7269</v>
      </c>
      <c r="H8716" s="60">
        <v>36</v>
      </c>
      <c r="I8716" s="2" t="s">
        <v>61</v>
      </c>
    </row>
    <row r="8717" spans="1:9" s="32" customFormat="1" ht="15" customHeight="1">
      <c r="A8717" s="32">
        <v>15008274</v>
      </c>
      <c r="B8717" s="33" t="s">
        <v>7274</v>
      </c>
      <c r="C8717" s="33" t="s">
        <v>191</v>
      </c>
      <c r="D8717" s="33" t="s">
        <v>460</v>
      </c>
      <c r="E8717" s="51" t="s">
        <v>7648</v>
      </c>
      <c r="F8717" s="29" t="s">
        <v>80</v>
      </c>
      <c r="G8717" s="33" t="s">
        <v>7269</v>
      </c>
      <c r="H8717" s="60">
        <v>36</v>
      </c>
      <c r="I8717" s="2" t="s">
        <v>61</v>
      </c>
    </row>
    <row r="8718" spans="1:9" s="32" customFormat="1" ht="15" customHeight="1">
      <c r="A8718" s="32">
        <v>15008275</v>
      </c>
      <c r="B8718" s="33" t="s">
        <v>3844</v>
      </c>
      <c r="C8718" s="33" t="s">
        <v>247</v>
      </c>
      <c r="D8718" s="33" t="s">
        <v>930</v>
      </c>
      <c r="E8718" s="51" t="s">
        <v>7648</v>
      </c>
      <c r="F8718" s="29" t="s">
        <v>80</v>
      </c>
      <c r="G8718" s="33" t="s">
        <v>7269</v>
      </c>
      <c r="H8718" s="60">
        <v>37</v>
      </c>
      <c r="I8718" s="2" t="s">
        <v>60</v>
      </c>
    </row>
    <row r="8719" spans="1:9" s="32" customFormat="1" ht="15" customHeight="1">
      <c r="A8719" s="32">
        <v>15008276</v>
      </c>
      <c r="B8719" s="33" t="s">
        <v>3844</v>
      </c>
      <c r="C8719" s="33" t="s">
        <v>247</v>
      </c>
      <c r="D8719" s="33" t="s">
        <v>930</v>
      </c>
      <c r="E8719" s="51" t="s">
        <v>7648</v>
      </c>
      <c r="F8719" s="29" t="s">
        <v>80</v>
      </c>
      <c r="G8719" s="33" t="s">
        <v>7269</v>
      </c>
      <c r="H8719" s="60">
        <v>37</v>
      </c>
      <c r="I8719" s="2" t="s">
        <v>60</v>
      </c>
    </row>
    <row r="8720" spans="1:9" s="32" customFormat="1" ht="15" customHeight="1">
      <c r="A8720" s="32">
        <v>15008277</v>
      </c>
      <c r="B8720" s="33" t="s">
        <v>1452</v>
      </c>
      <c r="C8720" s="33" t="s">
        <v>635</v>
      </c>
      <c r="D8720" s="33" t="s">
        <v>259</v>
      </c>
      <c r="E8720" s="51" t="s">
        <v>7648</v>
      </c>
      <c r="F8720" s="29" t="s">
        <v>80</v>
      </c>
      <c r="G8720" s="33" t="s">
        <v>7269</v>
      </c>
      <c r="H8720" s="60">
        <v>45</v>
      </c>
      <c r="I8720" s="2" t="s">
        <v>60</v>
      </c>
    </row>
    <row r="8721" spans="1:9" s="32" customFormat="1" ht="15" customHeight="1">
      <c r="A8721" s="32">
        <v>15008278</v>
      </c>
      <c r="B8721" s="33" t="s">
        <v>1452</v>
      </c>
      <c r="C8721" s="33" t="s">
        <v>635</v>
      </c>
      <c r="D8721" s="33" t="s">
        <v>259</v>
      </c>
      <c r="E8721" s="51" t="s">
        <v>7648</v>
      </c>
      <c r="F8721" s="29" t="s">
        <v>80</v>
      </c>
      <c r="G8721" s="33" t="s">
        <v>7269</v>
      </c>
      <c r="H8721" s="60">
        <v>45</v>
      </c>
      <c r="I8721" s="2" t="s">
        <v>60</v>
      </c>
    </row>
    <row r="8722" spans="1:9" s="32" customFormat="1" ht="15" customHeight="1">
      <c r="A8722" s="32">
        <v>15008279</v>
      </c>
      <c r="B8722" s="33" t="s">
        <v>1272</v>
      </c>
      <c r="C8722" s="33" t="s">
        <v>667</v>
      </c>
      <c r="D8722" s="33" t="s">
        <v>156</v>
      </c>
      <c r="E8722" s="51" t="s">
        <v>7648</v>
      </c>
      <c r="F8722" s="29" t="s">
        <v>80</v>
      </c>
      <c r="G8722" s="33" t="s">
        <v>3019</v>
      </c>
      <c r="H8722" s="60">
        <v>21</v>
      </c>
      <c r="I8722" s="2" t="s">
        <v>60</v>
      </c>
    </row>
    <row r="8723" spans="1:9" s="32" customFormat="1" ht="15" customHeight="1">
      <c r="A8723" s="32">
        <v>15008280</v>
      </c>
      <c r="B8723" s="33" t="s">
        <v>1272</v>
      </c>
      <c r="C8723" s="33" t="s">
        <v>667</v>
      </c>
      <c r="D8723" s="33" t="s">
        <v>156</v>
      </c>
      <c r="E8723" s="51" t="s">
        <v>7648</v>
      </c>
      <c r="F8723" s="29" t="s">
        <v>80</v>
      </c>
      <c r="G8723" s="33" t="s">
        <v>3019</v>
      </c>
      <c r="H8723" s="60">
        <v>21</v>
      </c>
      <c r="I8723" s="2" t="s">
        <v>60</v>
      </c>
    </row>
    <row r="8724" spans="1:9" s="32" customFormat="1" ht="15" customHeight="1">
      <c r="A8724" s="32">
        <v>15008281</v>
      </c>
      <c r="B8724" s="33" t="s">
        <v>436</v>
      </c>
      <c r="C8724" s="33" t="s">
        <v>408</v>
      </c>
      <c r="D8724" s="33" t="s">
        <v>179</v>
      </c>
      <c r="E8724" s="51" t="s">
        <v>7648</v>
      </c>
      <c r="F8724" s="29" t="s">
        <v>80</v>
      </c>
      <c r="G8724" s="33" t="s">
        <v>3019</v>
      </c>
      <c r="H8724" s="60">
        <v>38</v>
      </c>
      <c r="I8724" s="2" t="s">
        <v>60</v>
      </c>
    </row>
    <row r="8725" spans="1:9" s="32" customFormat="1" ht="15" customHeight="1">
      <c r="A8725" s="32">
        <v>15008282</v>
      </c>
      <c r="B8725" s="33" t="s">
        <v>436</v>
      </c>
      <c r="C8725" s="33" t="s">
        <v>408</v>
      </c>
      <c r="D8725" s="33" t="s">
        <v>179</v>
      </c>
      <c r="E8725" s="51" t="s">
        <v>7648</v>
      </c>
      <c r="F8725" s="29" t="s">
        <v>80</v>
      </c>
      <c r="G8725" s="33" t="s">
        <v>3019</v>
      </c>
      <c r="H8725" s="60">
        <v>38</v>
      </c>
      <c r="I8725" s="2" t="s">
        <v>60</v>
      </c>
    </row>
    <row r="8726" spans="1:9" s="32" customFormat="1" ht="15" customHeight="1">
      <c r="A8726" s="32">
        <v>15008283</v>
      </c>
      <c r="B8726" s="33" t="s">
        <v>1986</v>
      </c>
      <c r="C8726" s="33" t="s">
        <v>3273</v>
      </c>
      <c r="D8726" s="33" t="s">
        <v>349</v>
      </c>
      <c r="E8726" s="51" t="s">
        <v>7648</v>
      </c>
      <c r="F8726" s="29" t="s">
        <v>80</v>
      </c>
      <c r="G8726" s="33" t="s">
        <v>3019</v>
      </c>
      <c r="H8726" s="60">
        <v>38</v>
      </c>
      <c r="I8726" s="2" t="s">
        <v>60</v>
      </c>
    </row>
    <row r="8727" spans="1:9" s="32" customFormat="1" ht="15" customHeight="1">
      <c r="A8727" s="32">
        <v>15008284</v>
      </c>
      <c r="B8727" s="33" t="s">
        <v>1986</v>
      </c>
      <c r="C8727" s="33" t="s">
        <v>3273</v>
      </c>
      <c r="D8727" s="33" t="s">
        <v>349</v>
      </c>
      <c r="E8727" s="51" t="s">
        <v>7648</v>
      </c>
      <c r="F8727" s="29" t="s">
        <v>80</v>
      </c>
      <c r="G8727" s="33" t="s">
        <v>3019</v>
      </c>
      <c r="H8727" s="60">
        <v>38</v>
      </c>
      <c r="I8727" s="2" t="s">
        <v>60</v>
      </c>
    </row>
    <row r="8728" spans="1:9" s="32" customFormat="1" ht="15" customHeight="1">
      <c r="A8728" s="32">
        <v>15008285</v>
      </c>
      <c r="B8728" s="33" t="s">
        <v>7275</v>
      </c>
      <c r="C8728" s="33" t="s">
        <v>515</v>
      </c>
      <c r="D8728" s="33" t="s">
        <v>2278</v>
      </c>
      <c r="E8728" s="51" t="s">
        <v>7648</v>
      </c>
      <c r="F8728" s="29" t="s">
        <v>80</v>
      </c>
      <c r="G8728" s="33" t="s">
        <v>3019</v>
      </c>
      <c r="H8728" s="60">
        <v>44</v>
      </c>
      <c r="I8728" s="2" t="s">
        <v>60</v>
      </c>
    </row>
    <row r="8729" spans="1:9" s="32" customFormat="1" ht="15" customHeight="1">
      <c r="A8729" s="32">
        <v>15008286</v>
      </c>
      <c r="B8729" s="33" t="s">
        <v>7275</v>
      </c>
      <c r="C8729" s="33" t="s">
        <v>515</v>
      </c>
      <c r="D8729" s="33" t="s">
        <v>2278</v>
      </c>
      <c r="E8729" s="51" t="s">
        <v>7648</v>
      </c>
      <c r="F8729" s="29" t="s">
        <v>80</v>
      </c>
      <c r="G8729" s="33" t="s">
        <v>3019</v>
      </c>
      <c r="H8729" s="60">
        <v>44</v>
      </c>
      <c r="I8729" s="2" t="s">
        <v>60</v>
      </c>
    </row>
    <row r="8730" spans="1:9" s="32" customFormat="1" ht="15" customHeight="1">
      <c r="A8730" s="32">
        <v>15008287</v>
      </c>
      <c r="B8730" s="33" t="s">
        <v>2976</v>
      </c>
      <c r="C8730" s="33" t="s">
        <v>421</v>
      </c>
      <c r="D8730" s="33" t="s">
        <v>106</v>
      </c>
      <c r="E8730" s="51" t="s">
        <v>7648</v>
      </c>
      <c r="F8730" s="29" t="s">
        <v>80</v>
      </c>
      <c r="G8730" s="33" t="s">
        <v>3019</v>
      </c>
      <c r="H8730" s="60">
        <v>57</v>
      </c>
      <c r="I8730" s="2" t="s">
        <v>60</v>
      </c>
    </row>
    <row r="8731" spans="1:9" s="32" customFormat="1" ht="15" customHeight="1">
      <c r="A8731" s="32">
        <v>15008288</v>
      </c>
      <c r="B8731" s="33" t="s">
        <v>2976</v>
      </c>
      <c r="C8731" s="33" t="s">
        <v>421</v>
      </c>
      <c r="D8731" s="33" t="s">
        <v>106</v>
      </c>
      <c r="E8731" s="51" t="s">
        <v>7648</v>
      </c>
      <c r="F8731" s="29" t="s">
        <v>80</v>
      </c>
      <c r="G8731" s="33" t="s">
        <v>3019</v>
      </c>
      <c r="H8731" s="60">
        <v>57</v>
      </c>
      <c r="I8731" s="2" t="s">
        <v>60</v>
      </c>
    </row>
    <row r="8732" spans="1:9" s="32" customFormat="1" ht="15" customHeight="1">
      <c r="A8732" s="32">
        <v>15008289</v>
      </c>
      <c r="B8732" s="33" t="s">
        <v>7276</v>
      </c>
      <c r="C8732" s="33" t="s">
        <v>195</v>
      </c>
      <c r="D8732" s="33" t="s">
        <v>156</v>
      </c>
      <c r="E8732" s="51" t="s">
        <v>7648</v>
      </c>
      <c r="F8732" s="29" t="s">
        <v>80</v>
      </c>
      <c r="G8732" s="33" t="s">
        <v>3019</v>
      </c>
      <c r="H8732" s="60">
        <v>29</v>
      </c>
      <c r="I8732" s="2" t="s">
        <v>60</v>
      </c>
    </row>
    <row r="8733" spans="1:9" s="32" customFormat="1" ht="15" customHeight="1">
      <c r="A8733" s="32">
        <v>15008290</v>
      </c>
      <c r="B8733" s="33" t="s">
        <v>7276</v>
      </c>
      <c r="C8733" s="33" t="s">
        <v>195</v>
      </c>
      <c r="D8733" s="33" t="s">
        <v>156</v>
      </c>
      <c r="E8733" s="51" t="s">
        <v>7648</v>
      </c>
      <c r="F8733" s="29" t="s">
        <v>80</v>
      </c>
      <c r="G8733" s="33" t="s">
        <v>3019</v>
      </c>
      <c r="H8733" s="60">
        <v>29</v>
      </c>
      <c r="I8733" s="2" t="s">
        <v>60</v>
      </c>
    </row>
    <row r="8734" spans="1:9" s="32" customFormat="1" ht="15" customHeight="1">
      <c r="A8734" s="32">
        <v>15008291</v>
      </c>
      <c r="B8734" s="33" t="s">
        <v>1662</v>
      </c>
      <c r="C8734" s="33" t="s">
        <v>323</v>
      </c>
      <c r="D8734" s="33" t="s">
        <v>7277</v>
      </c>
      <c r="E8734" s="51" t="s">
        <v>7648</v>
      </c>
      <c r="F8734" s="29" t="s">
        <v>80</v>
      </c>
      <c r="G8734" s="33" t="s">
        <v>3019</v>
      </c>
      <c r="H8734" s="60">
        <v>35</v>
      </c>
      <c r="I8734" s="2" t="s">
        <v>60</v>
      </c>
    </row>
    <row r="8735" spans="1:9" s="32" customFormat="1" ht="15" customHeight="1">
      <c r="A8735" s="32">
        <v>15008292</v>
      </c>
      <c r="B8735" s="33" t="s">
        <v>1662</v>
      </c>
      <c r="C8735" s="33" t="s">
        <v>323</v>
      </c>
      <c r="D8735" s="33" t="s">
        <v>7277</v>
      </c>
      <c r="E8735" s="51" t="s">
        <v>7648</v>
      </c>
      <c r="F8735" s="29" t="s">
        <v>80</v>
      </c>
      <c r="G8735" s="33" t="s">
        <v>3019</v>
      </c>
      <c r="H8735" s="60">
        <v>35</v>
      </c>
      <c r="I8735" s="2" t="s">
        <v>60</v>
      </c>
    </row>
    <row r="8736" spans="1:9" s="32" customFormat="1" ht="15" customHeight="1">
      <c r="A8736" s="32">
        <v>15008293</v>
      </c>
      <c r="B8736" s="33" t="s">
        <v>230</v>
      </c>
      <c r="C8736" s="33" t="s">
        <v>2063</v>
      </c>
      <c r="D8736" s="33" t="s">
        <v>3229</v>
      </c>
      <c r="E8736" s="51" t="s">
        <v>7648</v>
      </c>
      <c r="F8736" s="29" t="s">
        <v>80</v>
      </c>
      <c r="G8736" s="33" t="s">
        <v>3019</v>
      </c>
      <c r="H8736" s="60">
        <v>56</v>
      </c>
      <c r="I8736" s="2" t="s">
        <v>60</v>
      </c>
    </row>
    <row r="8737" spans="1:9" s="32" customFormat="1" ht="15" customHeight="1">
      <c r="A8737" s="32">
        <v>15008294</v>
      </c>
      <c r="B8737" s="33" t="s">
        <v>3226</v>
      </c>
      <c r="C8737" s="33" t="s">
        <v>2063</v>
      </c>
      <c r="D8737" s="33" t="s">
        <v>3229</v>
      </c>
      <c r="E8737" s="51" t="s">
        <v>7648</v>
      </c>
      <c r="F8737" s="29" t="s">
        <v>80</v>
      </c>
      <c r="G8737" s="33" t="s">
        <v>3019</v>
      </c>
      <c r="H8737" s="60">
        <v>56</v>
      </c>
      <c r="I8737" s="2" t="s">
        <v>60</v>
      </c>
    </row>
    <row r="8738" spans="1:9" s="32" customFormat="1" ht="15" customHeight="1">
      <c r="A8738" s="32">
        <v>15008295</v>
      </c>
      <c r="B8738" s="33" t="s">
        <v>7278</v>
      </c>
      <c r="C8738" s="33" t="s">
        <v>247</v>
      </c>
      <c r="D8738" s="33" t="s">
        <v>3832</v>
      </c>
      <c r="E8738" s="51" t="s">
        <v>7648</v>
      </c>
      <c r="F8738" s="29" t="s">
        <v>80</v>
      </c>
      <c r="G8738" s="33" t="s">
        <v>3019</v>
      </c>
      <c r="H8738" s="60">
        <v>47</v>
      </c>
      <c r="I8738" s="2" t="s">
        <v>61</v>
      </c>
    </row>
    <row r="8739" spans="1:9" s="32" customFormat="1" ht="15" customHeight="1">
      <c r="A8739" s="32">
        <v>15008296</v>
      </c>
      <c r="B8739" s="33" t="s">
        <v>7278</v>
      </c>
      <c r="C8739" s="33" t="s">
        <v>247</v>
      </c>
      <c r="D8739" s="33" t="s">
        <v>3832</v>
      </c>
      <c r="E8739" s="51" t="s">
        <v>7648</v>
      </c>
      <c r="F8739" s="29" t="s">
        <v>80</v>
      </c>
      <c r="G8739" s="33" t="s">
        <v>3019</v>
      </c>
      <c r="H8739" s="60">
        <v>47</v>
      </c>
      <c r="I8739" s="2" t="s">
        <v>61</v>
      </c>
    </row>
    <row r="8740" spans="1:9" s="32" customFormat="1" ht="15" customHeight="1">
      <c r="A8740" s="32">
        <v>15008297</v>
      </c>
      <c r="B8740" s="33" t="s">
        <v>1759</v>
      </c>
      <c r="C8740" s="33" t="s">
        <v>341</v>
      </c>
      <c r="D8740" s="33" t="s">
        <v>247</v>
      </c>
      <c r="E8740" s="51" t="s">
        <v>7648</v>
      </c>
      <c r="F8740" s="29" t="s">
        <v>80</v>
      </c>
      <c r="G8740" s="33" t="s">
        <v>3019</v>
      </c>
      <c r="H8740" s="60">
        <v>35</v>
      </c>
      <c r="I8740" s="2" t="s">
        <v>60</v>
      </c>
    </row>
    <row r="8741" spans="1:9" s="32" customFormat="1" ht="15" customHeight="1">
      <c r="A8741" s="32">
        <v>15008298</v>
      </c>
      <c r="B8741" s="33" t="s">
        <v>1759</v>
      </c>
      <c r="C8741" s="33" t="s">
        <v>341</v>
      </c>
      <c r="D8741" s="33" t="s">
        <v>247</v>
      </c>
      <c r="E8741" s="51" t="s">
        <v>7648</v>
      </c>
      <c r="F8741" s="29" t="s">
        <v>80</v>
      </c>
      <c r="G8741" s="33" t="s">
        <v>3019</v>
      </c>
      <c r="H8741" s="60">
        <v>35</v>
      </c>
      <c r="I8741" s="2" t="s">
        <v>60</v>
      </c>
    </row>
    <row r="8742" spans="1:9" s="32" customFormat="1" ht="15" customHeight="1">
      <c r="A8742" s="32">
        <v>15008299</v>
      </c>
      <c r="B8742" s="33" t="s">
        <v>945</v>
      </c>
      <c r="C8742" s="33" t="s">
        <v>612</v>
      </c>
      <c r="D8742" s="33" t="s">
        <v>162</v>
      </c>
      <c r="E8742" s="51" t="s">
        <v>7648</v>
      </c>
      <c r="F8742" s="29" t="s">
        <v>80</v>
      </c>
      <c r="G8742" s="33" t="s">
        <v>3019</v>
      </c>
      <c r="H8742" s="60">
        <v>44</v>
      </c>
      <c r="I8742" s="2" t="s">
        <v>60</v>
      </c>
    </row>
    <row r="8743" spans="1:9" s="32" customFormat="1" ht="15" customHeight="1">
      <c r="A8743" s="32">
        <v>15008300</v>
      </c>
      <c r="B8743" s="33" t="s">
        <v>945</v>
      </c>
      <c r="C8743" s="33" t="s">
        <v>612</v>
      </c>
      <c r="D8743" s="33" t="s">
        <v>162</v>
      </c>
      <c r="E8743" s="51" t="s">
        <v>7648</v>
      </c>
      <c r="F8743" s="29" t="s">
        <v>80</v>
      </c>
      <c r="G8743" s="33" t="s">
        <v>3019</v>
      </c>
      <c r="H8743" s="60">
        <v>44</v>
      </c>
      <c r="I8743" s="2" t="s">
        <v>60</v>
      </c>
    </row>
    <row r="8744" spans="1:9" s="32" customFormat="1" ht="15" customHeight="1">
      <c r="A8744" s="32">
        <v>15008301</v>
      </c>
      <c r="B8744" s="33" t="s">
        <v>1454</v>
      </c>
      <c r="C8744" s="33" t="s">
        <v>200</v>
      </c>
      <c r="D8744" s="33" t="s">
        <v>156</v>
      </c>
      <c r="E8744" s="51" t="s">
        <v>7648</v>
      </c>
      <c r="F8744" s="29" t="s">
        <v>80</v>
      </c>
      <c r="G8744" s="33" t="s">
        <v>3019</v>
      </c>
      <c r="H8744" s="60">
        <v>38</v>
      </c>
      <c r="I8744" s="2" t="s">
        <v>60</v>
      </c>
    </row>
    <row r="8745" spans="1:9" s="32" customFormat="1" ht="15" customHeight="1">
      <c r="A8745" s="32">
        <v>15008302</v>
      </c>
      <c r="B8745" s="33" t="s">
        <v>1454</v>
      </c>
      <c r="C8745" s="33" t="s">
        <v>200</v>
      </c>
      <c r="D8745" s="33" t="s">
        <v>156</v>
      </c>
      <c r="E8745" s="51" t="s">
        <v>7648</v>
      </c>
      <c r="F8745" s="29" t="s">
        <v>80</v>
      </c>
      <c r="G8745" s="33" t="s">
        <v>3019</v>
      </c>
      <c r="H8745" s="60">
        <v>38</v>
      </c>
      <c r="I8745" s="2" t="s">
        <v>60</v>
      </c>
    </row>
    <row r="8746" spans="1:9" s="32" customFormat="1" ht="15" customHeight="1">
      <c r="A8746" s="32">
        <v>15008303</v>
      </c>
      <c r="B8746" s="33" t="s">
        <v>1023</v>
      </c>
      <c r="C8746" s="33" t="s">
        <v>247</v>
      </c>
      <c r="D8746" s="33" t="s">
        <v>247</v>
      </c>
      <c r="E8746" s="51" t="s">
        <v>7648</v>
      </c>
      <c r="F8746" s="29" t="s">
        <v>80</v>
      </c>
      <c r="G8746" s="33" t="s">
        <v>3019</v>
      </c>
      <c r="H8746" s="60">
        <v>50</v>
      </c>
      <c r="I8746" s="2" t="s">
        <v>60</v>
      </c>
    </row>
    <row r="8747" spans="1:9" s="32" customFormat="1" ht="15" customHeight="1">
      <c r="A8747" s="32">
        <v>15008304</v>
      </c>
      <c r="B8747" s="33" t="s">
        <v>1023</v>
      </c>
      <c r="C8747" s="33" t="s">
        <v>247</v>
      </c>
      <c r="D8747" s="33" t="s">
        <v>247</v>
      </c>
      <c r="E8747" s="51" t="s">
        <v>7648</v>
      </c>
      <c r="F8747" s="29" t="s">
        <v>80</v>
      </c>
      <c r="G8747" s="33" t="s">
        <v>3019</v>
      </c>
      <c r="H8747" s="60">
        <v>50</v>
      </c>
      <c r="I8747" s="2" t="s">
        <v>60</v>
      </c>
    </row>
    <row r="8748" spans="1:9" s="32" customFormat="1" ht="15" customHeight="1">
      <c r="A8748" s="32">
        <v>15008305</v>
      </c>
      <c r="B8748" s="33" t="s">
        <v>6738</v>
      </c>
      <c r="C8748" s="33" t="s">
        <v>156</v>
      </c>
      <c r="D8748" s="33" t="s">
        <v>3293</v>
      </c>
      <c r="E8748" s="51" t="s">
        <v>7648</v>
      </c>
      <c r="F8748" s="29" t="s">
        <v>80</v>
      </c>
      <c r="G8748" s="33" t="s">
        <v>3019</v>
      </c>
      <c r="H8748" s="60">
        <v>20</v>
      </c>
      <c r="I8748" s="2" t="s">
        <v>60</v>
      </c>
    </row>
    <row r="8749" spans="1:9" s="32" customFormat="1" ht="15" customHeight="1">
      <c r="A8749" s="32">
        <v>15008306</v>
      </c>
      <c r="B8749" s="33" t="s">
        <v>6738</v>
      </c>
      <c r="C8749" s="33" t="s">
        <v>156</v>
      </c>
      <c r="D8749" s="33" t="s">
        <v>3293</v>
      </c>
      <c r="E8749" s="51" t="s">
        <v>7648</v>
      </c>
      <c r="F8749" s="29" t="s">
        <v>80</v>
      </c>
      <c r="G8749" s="33" t="s">
        <v>3019</v>
      </c>
      <c r="H8749" s="60">
        <v>20</v>
      </c>
      <c r="I8749" s="2" t="s">
        <v>60</v>
      </c>
    </row>
    <row r="8750" spans="1:9" s="32" customFormat="1" ht="15" customHeight="1">
      <c r="A8750" s="32">
        <v>15008307</v>
      </c>
      <c r="B8750" s="33" t="s">
        <v>7279</v>
      </c>
      <c r="C8750" s="33" t="s">
        <v>3918</v>
      </c>
      <c r="D8750" s="33" t="s">
        <v>1045</v>
      </c>
      <c r="E8750" s="51" t="s">
        <v>7648</v>
      </c>
      <c r="F8750" s="29" t="s">
        <v>80</v>
      </c>
      <c r="G8750" s="33" t="s">
        <v>3019</v>
      </c>
      <c r="H8750" s="60">
        <v>28</v>
      </c>
      <c r="I8750" s="2" t="s">
        <v>60</v>
      </c>
    </row>
    <row r="8751" spans="1:9" s="32" customFormat="1" ht="15" customHeight="1">
      <c r="A8751" s="32">
        <v>15008308</v>
      </c>
      <c r="B8751" s="33" t="s">
        <v>7279</v>
      </c>
      <c r="C8751" s="33" t="s">
        <v>3918</v>
      </c>
      <c r="D8751" s="33" t="s">
        <v>1045</v>
      </c>
      <c r="E8751" s="51" t="s">
        <v>7648</v>
      </c>
      <c r="F8751" s="29" t="s">
        <v>80</v>
      </c>
      <c r="G8751" s="33" t="s">
        <v>3019</v>
      </c>
      <c r="H8751" s="60">
        <v>28</v>
      </c>
      <c r="I8751" s="2" t="s">
        <v>60</v>
      </c>
    </row>
    <row r="8752" spans="1:9" s="32" customFormat="1" ht="15" customHeight="1">
      <c r="A8752" s="32">
        <v>15008309</v>
      </c>
      <c r="B8752" s="33" t="s">
        <v>1975</v>
      </c>
      <c r="C8752" s="33" t="s">
        <v>325</v>
      </c>
      <c r="D8752" s="33" t="s">
        <v>1761</v>
      </c>
      <c r="E8752" s="51" t="s">
        <v>7648</v>
      </c>
      <c r="F8752" s="29" t="s">
        <v>80</v>
      </c>
      <c r="G8752" s="33" t="s">
        <v>3019</v>
      </c>
      <c r="H8752" s="60">
        <v>47</v>
      </c>
      <c r="I8752" s="2" t="s">
        <v>60</v>
      </c>
    </row>
    <row r="8753" spans="1:9" s="32" customFormat="1" ht="15" customHeight="1">
      <c r="A8753" s="32">
        <v>15008310</v>
      </c>
      <c r="B8753" s="33" t="s">
        <v>1975</v>
      </c>
      <c r="C8753" s="33" t="s">
        <v>325</v>
      </c>
      <c r="D8753" s="33" t="s">
        <v>1761</v>
      </c>
      <c r="E8753" s="51" t="s">
        <v>7648</v>
      </c>
      <c r="F8753" s="29" t="s">
        <v>80</v>
      </c>
      <c r="G8753" s="33" t="s">
        <v>3019</v>
      </c>
      <c r="H8753" s="60">
        <v>47</v>
      </c>
      <c r="I8753" s="2" t="s">
        <v>60</v>
      </c>
    </row>
    <row r="8754" spans="1:9" s="32" customFormat="1" ht="15" customHeight="1">
      <c r="A8754" s="32">
        <v>15008311</v>
      </c>
      <c r="B8754" s="33" t="s">
        <v>1061</v>
      </c>
      <c r="C8754" s="33" t="s">
        <v>1769</v>
      </c>
      <c r="D8754" s="33" t="s">
        <v>247</v>
      </c>
      <c r="E8754" s="51" t="s">
        <v>7648</v>
      </c>
      <c r="F8754" s="29" t="s">
        <v>80</v>
      </c>
      <c r="G8754" s="33" t="s">
        <v>3019</v>
      </c>
      <c r="H8754" s="60">
        <v>47</v>
      </c>
      <c r="I8754" s="2" t="s">
        <v>60</v>
      </c>
    </row>
    <row r="8755" spans="1:9" s="32" customFormat="1" ht="15" customHeight="1">
      <c r="A8755" s="32">
        <v>15008312</v>
      </c>
      <c r="B8755" s="33" t="s">
        <v>1061</v>
      </c>
      <c r="C8755" s="33" t="s">
        <v>1769</v>
      </c>
      <c r="D8755" s="33" t="s">
        <v>247</v>
      </c>
      <c r="E8755" s="51" t="s">
        <v>7648</v>
      </c>
      <c r="F8755" s="29" t="s">
        <v>80</v>
      </c>
      <c r="G8755" s="33" t="s">
        <v>3019</v>
      </c>
      <c r="H8755" s="60">
        <v>47</v>
      </c>
      <c r="I8755" s="2" t="s">
        <v>60</v>
      </c>
    </row>
    <row r="8756" spans="1:9" s="32" customFormat="1" ht="15" customHeight="1">
      <c r="A8756" s="32">
        <v>15008313</v>
      </c>
      <c r="B8756" s="33" t="s">
        <v>7280</v>
      </c>
      <c r="C8756" s="33" t="s">
        <v>179</v>
      </c>
      <c r="D8756" s="33" t="s">
        <v>240</v>
      </c>
      <c r="E8756" s="51" t="s">
        <v>7648</v>
      </c>
      <c r="F8756" s="29" t="s">
        <v>80</v>
      </c>
      <c r="G8756" s="33" t="s">
        <v>3019</v>
      </c>
      <c r="H8756" s="60">
        <v>32</v>
      </c>
      <c r="I8756" s="2" t="s">
        <v>60</v>
      </c>
    </row>
    <row r="8757" spans="1:9" s="32" customFormat="1" ht="15" customHeight="1">
      <c r="A8757" s="32">
        <v>15008314</v>
      </c>
      <c r="B8757" s="33" t="s">
        <v>7280</v>
      </c>
      <c r="C8757" s="33" t="s">
        <v>179</v>
      </c>
      <c r="D8757" s="33" t="s">
        <v>240</v>
      </c>
      <c r="E8757" s="51" t="s">
        <v>7648</v>
      </c>
      <c r="F8757" s="29" t="s">
        <v>80</v>
      </c>
      <c r="G8757" s="33" t="s">
        <v>3019</v>
      </c>
      <c r="H8757" s="60">
        <v>32</v>
      </c>
      <c r="I8757" s="2" t="s">
        <v>60</v>
      </c>
    </row>
    <row r="8758" spans="1:9" s="32" customFormat="1" ht="15" customHeight="1">
      <c r="A8758" s="32">
        <v>15008315</v>
      </c>
      <c r="B8758" s="33" t="s">
        <v>7281</v>
      </c>
      <c r="C8758" s="33" t="s">
        <v>325</v>
      </c>
      <c r="D8758" s="33" t="s">
        <v>156</v>
      </c>
      <c r="E8758" s="51" t="s">
        <v>7648</v>
      </c>
      <c r="F8758" s="29" t="s">
        <v>80</v>
      </c>
      <c r="G8758" s="33" t="s">
        <v>3019</v>
      </c>
      <c r="H8758" s="60">
        <v>31</v>
      </c>
      <c r="I8758" s="2" t="s">
        <v>60</v>
      </c>
    </row>
    <row r="8759" spans="1:9" s="32" customFormat="1" ht="15" customHeight="1">
      <c r="A8759" s="32">
        <v>15008316</v>
      </c>
      <c r="B8759" s="33" t="s">
        <v>7281</v>
      </c>
      <c r="C8759" s="33" t="s">
        <v>325</v>
      </c>
      <c r="D8759" s="33" t="s">
        <v>156</v>
      </c>
      <c r="E8759" s="51" t="s">
        <v>7648</v>
      </c>
      <c r="F8759" s="29" t="s">
        <v>80</v>
      </c>
      <c r="G8759" s="33" t="s">
        <v>3019</v>
      </c>
      <c r="H8759" s="60">
        <v>31</v>
      </c>
      <c r="I8759" s="2" t="s">
        <v>60</v>
      </c>
    </row>
    <row r="8760" spans="1:9" s="32" customFormat="1" ht="15" customHeight="1">
      <c r="A8760" s="32">
        <v>15008317</v>
      </c>
      <c r="B8760" s="33" t="s">
        <v>7282</v>
      </c>
      <c r="C8760" s="33" t="s">
        <v>2810</v>
      </c>
      <c r="D8760" s="33"/>
      <c r="E8760" s="51" t="s">
        <v>7648</v>
      </c>
      <c r="F8760" s="29" t="s">
        <v>80</v>
      </c>
      <c r="G8760" s="33" t="s">
        <v>3019</v>
      </c>
      <c r="H8760" s="60">
        <v>54</v>
      </c>
      <c r="I8760" s="2" t="s">
        <v>60</v>
      </c>
    </row>
    <row r="8761" spans="1:9" s="32" customFormat="1" ht="15" customHeight="1">
      <c r="A8761" s="32">
        <v>15008318</v>
      </c>
      <c r="B8761" s="33" t="s">
        <v>7282</v>
      </c>
      <c r="C8761" s="33" t="s">
        <v>2810</v>
      </c>
      <c r="D8761" s="33"/>
      <c r="E8761" s="51" t="s">
        <v>7648</v>
      </c>
      <c r="F8761" s="29" t="s">
        <v>80</v>
      </c>
      <c r="G8761" s="33" t="s">
        <v>3019</v>
      </c>
      <c r="H8761" s="60">
        <v>54</v>
      </c>
      <c r="I8761" s="2" t="s">
        <v>60</v>
      </c>
    </row>
    <row r="8762" spans="1:9" s="32" customFormat="1" ht="15" customHeight="1">
      <c r="A8762" s="32">
        <v>15008319</v>
      </c>
      <c r="B8762" s="33" t="s">
        <v>6668</v>
      </c>
      <c r="C8762" s="33" t="s">
        <v>156</v>
      </c>
      <c r="D8762" s="33" t="s">
        <v>2066</v>
      </c>
      <c r="E8762" s="51" t="s">
        <v>7648</v>
      </c>
      <c r="F8762" s="29" t="s">
        <v>80</v>
      </c>
      <c r="G8762" s="33" t="s">
        <v>3019</v>
      </c>
      <c r="H8762" s="60">
        <v>54</v>
      </c>
      <c r="I8762" s="2" t="s">
        <v>60</v>
      </c>
    </row>
    <row r="8763" spans="1:9" s="32" customFormat="1" ht="15" customHeight="1">
      <c r="A8763" s="32">
        <v>15008320</v>
      </c>
      <c r="B8763" s="33" t="s">
        <v>6668</v>
      </c>
      <c r="C8763" s="33" t="s">
        <v>156</v>
      </c>
      <c r="D8763" s="33" t="s">
        <v>2066</v>
      </c>
      <c r="E8763" s="51" t="s">
        <v>7648</v>
      </c>
      <c r="F8763" s="29" t="s">
        <v>80</v>
      </c>
      <c r="G8763" s="33" t="s">
        <v>3019</v>
      </c>
      <c r="H8763" s="60">
        <v>54</v>
      </c>
      <c r="I8763" s="2" t="s">
        <v>60</v>
      </c>
    </row>
    <row r="8764" spans="1:9" s="32" customFormat="1" ht="15" customHeight="1">
      <c r="A8764" s="32">
        <v>15008321</v>
      </c>
      <c r="B8764" s="33" t="s">
        <v>7283</v>
      </c>
      <c r="C8764" s="33" t="s">
        <v>1699</v>
      </c>
      <c r="D8764" s="33" t="s">
        <v>7284</v>
      </c>
      <c r="E8764" s="51" t="s">
        <v>7648</v>
      </c>
      <c r="F8764" s="29" t="s">
        <v>80</v>
      </c>
      <c r="G8764" s="33" t="s">
        <v>3019</v>
      </c>
      <c r="H8764" s="60">
        <v>42</v>
      </c>
      <c r="I8764" s="2" t="s">
        <v>61</v>
      </c>
    </row>
    <row r="8765" spans="1:9" s="32" customFormat="1" ht="15" customHeight="1">
      <c r="A8765" s="32">
        <v>15008322</v>
      </c>
      <c r="B8765" s="33" t="s">
        <v>7283</v>
      </c>
      <c r="C8765" s="33" t="s">
        <v>1699</v>
      </c>
      <c r="D8765" s="33" t="s">
        <v>7284</v>
      </c>
      <c r="E8765" s="51" t="s">
        <v>7648</v>
      </c>
      <c r="F8765" s="29" t="s">
        <v>80</v>
      </c>
      <c r="G8765" s="33" t="s">
        <v>3019</v>
      </c>
      <c r="H8765" s="60">
        <v>42</v>
      </c>
      <c r="I8765" s="2" t="s">
        <v>61</v>
      </c>
    </row>
    <row r="8766" spans="1:9" s="32" customFormat="1" ht="15" customHeight="1">
      <c r="A8766" s="32">
        <v>15008323</v>
      </c>
      <c r="B8766" s="33" t="s">
        <v>3062</v>
      </c>
      <c r="C8766" s="33" t="s">
        <v>164</v>
      </c>
      <c r="D8766" s="33" t="s">
        <v>398</v>
      </c>
      <c r="E8766" s="51" t="s">
        <v>7648</v>
      </c>
      <c r="F8766" s="29" t="s">
        <v>80</v>
      </c>
      <c r="G8766" s="33" t="s">
        <v>3019</v>
      </c>
      <c r="H8766" s="60">
        <v>39</v>
      </c>
      <c r="I8766" s="2" t="s">
        <v>60</v>
      </c>
    </row>
    <row r="8767" spans="1:9" s="32" customFormat="1" ht="15" customHeight="1">
      <c r="A8767" s="32">
        <v>15008324</v>
      </c>
      <c r="B8767" s="33" t="s">
        <v>3062</v>
      </c>
      <c r="C8767" s="33" t="s">
        <v>164</v>
      </c>
      <c r="D8767" s="33" t="s">
        <v>398</v>
      </c>
      <c r="E8767" s="51" t="s">
        <v>7648</v>
      </c>
      <c r="F8767" s="29" t="s">
        <v>80</v>
      </c>
      <c r="G8767" s="33" t="s">
        <v>3019</v>
      </c>
      <c r="H8767" s="60">
        <v>39</v>
      </c>
      <c r="I8767" s="2" t="s">
        <v>60</v>
      </c>
    </row>
    <row r="8768" spans="1:9" s="32" customFormat="1" ht="15" customHeight="1">
      <c r="A8768" s="32">
        <v>15008325</v>
      </c>
      <c r="B8768" s="33" t="s">
        <v>7285</v>
      </c>
      <c r="C8768" s="33" t="s">
        <v>247</v>
      </c>
      <c r="D8768" s="33" t="s">
        <v>168</v>
      </c>
      <c r="E8768" s="51" t="s">
        <v>7648</v>
      </c>
      <c r="F8768" s="29" t="s">
        <v>80</v>
      </c>
      <c r="G8768" s="33" t="s">
        <v>3019</v>
      </c>
      <c r="H8768" s="60">
        <v>23</v>
      </c>
      <c r="I8768" s="2" t="s">
        <v>60</v>
      </c>
    </row>
    <row r="8769" spans="1:9" s="32" customFormat="1" ht="15" customHeight="1">
      <c r="A8769" s="32">
        <v>15008326</v>
      </c>
      <c r="B8769" s="33" t="s">
        <v>7285</v>
      </c>
      <c r="C8769" s="33" t="s">
        <v>247</v>
      </c>
      <c r="D8769" s="33" t="s">
        <v>168</v>
      </c>
      <c r="E8769" s="51" t="s">
        <v>7648</v>
      </c>
      <c r="F8769" s="29" t="s">
        <v>80</v>
      </c>
      <c r="G8769" s="33" t="s">
        <v>3019</v>
      </c>
      <c r="H8769" s="60">
        <v>23</v>
      </c>
      <c r="I8769" s="2" t="s">
        <v>60</v>
      </c>
    </row>
    <row r="8770" spans="1:9" s="32" customFormat="1" ht="15" customHeight="1">
      <c r="A8770" s="32">
        <v>15008327</v>
      </c>
      <c r="B8770" s="33" t="s">
        <v>1284</v>
      </c>
      <c r="C8770" s="33" t="s">
        <v>491</v>
      </c>
      <c r="D8770" s="33" t="s">
        <v>314</v>
      </c>
      <c r="E8770" s="51" t="s">
        <v>7648</v>
      </c>
      <c r="F8770" s="29" t="s">
        <v>80</v>
      </c>
      <c r="G8770" s="33" t="s">
        <v>3019</v>
      </c>
      <c r="H8770" s="60">
        <v>34</v>
      </c>
      <c r="I8770" s="2" t="s">
        <v>60</v>
      </c>
    </row>
    <row r="8771" spans="1:9" s="32" customFormat="1" ht="15" customHeight="1">
      <c r="A8771" s="32">
        <v>15008328</v>
      </c>
      <c r="B8771" s="33" t="s">
        <v>1284</v>
      </c>
      <c r="C8771" s="33" t="s">
        <v>491</v>
      </c>
      <c r="D8771" s="33" t="s">
        <v>314</v>
      </c>
      <c r="E8771" s="51" t="s">
        <v>7648</v>
      </c>
      <c r="F8771" s="29" t="s">
        <v>80</v>
      </c>
      <c r="G8771" s="33" t="s">
        <v>3019</v>
      </c>
      <c r="H8771" s="60">
        <v>34</v>
      </c>
      <c r="I8771" s="2" t="s">
        <v>60</v>
      </c>
    </row>
    <row r="8772" spans="1:9" s="32" customFormat="1" ht="15" customHeight="1">
      <c r="A8772" s="32">
        <v>15008329</v>
      </c>
      <c r="B8772" s="33" t="s">
        <v>1405</v>
      </c>
      <c r="C8772" s="33" t="s">
        <v>896</v>
      </c>
      <c r="D8772" s="33" t="s">
        <v>896</v>
      </c>
      <c r="E8772" s="51" t="s">
        <v>7648</v>
      </c>
      <c r="F8772" s="29" t="s">
        <v>80</v>
      </c>
      <c r="G8772" s="33" t="s">
        <v>3019</v>
      </c>
      <c r="H8772" s="60">
        <v>43</v>
      </c>
      <c r="I8772" s="2" t="s">
        <v>60</v>
      </c>
    </row>
    <row r="8773" spans="1:9" s="32" customFormat="1" ht="15" customHeight="1">
      <c r="A8773" s="32">
        <v>15008330</v>
      </c>
      <c r="B8773" s="33" t="s">
        <v>1405</v>
      </c>
      <c r="C8773" s="33" t="s">
        <v>896</v>
      </c>
      <c r="D8773" s="33" t="s">
        <v>896</v>
      </c>
      <c r="E8773" s="51" t="s">
        <v>7648</v>
      </c>
      <c r="F8773" s="29" t="s">
        <v>80</v>
      </c>
      <c r="G8773" s="33" t="s">
        <v>3019</v>
      </c>
      <c r="H8773" s="60">
        <v>43</v>
      </c>
      <c r="I8773" s="2" t="s">
        <v>60</v>
      </c>
    </row>
    <row r="8774" spans="1:9" s="32" customFormat="1" ht="15" customHeight="1">
      <c r="A8774" s="32">
        <v>15008331</v>
      </c>
      <c r="B8774" s="33" t="s">
        <v>7286</v>
      </c>
      <c r="C8774" s="33" t="s">
        <v>325</v>
      </c>
      <c r="D8774" s="33" t="s">
        <v>247</v>
      </c>
      <c r="E8774" s="51" t="s">
        <v>7648</v>
      </c>
      <c r="F8774" s="29" t="s">
        <v>80</v>
      </c>
      <c r="G8774" s="33" t="s">
        <v>3019</v>
      </c>
      <c r="H8774" s="60">
        <v>54</v>
      </c>
      <c r="I8774" s="2" t="s">
        <v>60</v>
      </c>
    </row>
    <row r="8775" spans="1:9" s="32" customFormat="1" ht="15" customHeight="1">
      <c r="A8775" s="32">
        <v>15008332</v>
      </c>
      <c r="B8775" s="33" t="s">
        <v>7286</v>
      </c>
      <c r="C8775" s="33" t="s">
        <v>325</v>
      </c>
      <c r="D8775" s="33" t="s">
        <v>247</v>
      </c>
      <c r="E8775" s="51" t="s">
        <v>7648</v>
      </c>
      <c r="F8775" s="29" t="s">
        <v>80</v>
      </c>
      <c r="G8775" s="33" t="s">
        <v>3019</v>
      </c>
      <c r="H8775" s="60">
        <v>54</v>
      </c>
      <c r="I8775" s="2" t="s">
        <v>60</v>
      </c>
    </row>
    <row r="8776" spans="1:9" s="32" customFormat="1" ht="15" customHeight="1">
      <c r="A8776" s="32">
        <v>15008333</v>
      </c>
      <c r="B8776" s="33" t="s">
        <v>7287</v>
      </c>
      <c r="C8776" s="33" t="s">
        <v>4436</v>
      </c>
      <c r="D8776" s="33" t="s">
        <v>254</v>
      </c>
      <c r="E8776" s="51" t="s">
        <v>7648</v>
      </c>
      <c r="F8776" s="29" t="s">
        <v>80</v>
      </c>
      <c r="G8776" s="33" t="s">
        <v>3019</v>
      </c>
      <c r="H8776" s="60">
        <v>41</v>
      </c>
      <c r="I8776" s="2" t="s">
        <v>60</v>
      </c>
    </row>
    <row r="8777" spans="1:9" s="32" customFormat="1" ht="15" customHeight="1">
      <c r="A8777" s="32">
        <v>15008334</v>
      </c>
      <c r="B8777" s="33" t="s">
        <v>1384</v>
      </c>
      <c r="C8777" s="33" t="s">
        <v>144</v>
      </c>
      <c r="D8777" s="33" t="s">
        <v>257</v>
      </c>
      <c r="E8777" s="51" t="s">
        <v>7648</v>
      </c>
      <c r="F8777" s="29" t="s">
        <v>80</v>
      </c>
      <c r="G8777" s="33" t="s">
        <v>3019</v>
      </c>
      <c r="H8777" s="60">
        <v>41</v>
      </c>
      <c r="I8777" s="2" t="s">
        <v>60</v>
      </c>
    </row>
    <row r="8778" spans="1:9" s="32" customFormat="1" ht="15" customHeight="1">
      <c r="A8778" s="32">
        <v>15008335</v>
      </c>
      <c r="B8778" s="33" t="s">
        <v>1384</v>
      </c>
      <c r="C8778" s="33" t="s">
        <v>144</v>
      </c>
      <c r="D8778" s="33" t="s">
        <v>257</v>
      </c>
      <c r="E8778" s="51" t="s">
        <v>7648</v>
      </c>
      <c r="F8778" s="29" t="s">
        <v>80</v>
      </c>
      <c r="G8778" s="33" t="s">
        <v>3019</v>
      </c>
      <c r="H8778" s="60">
        <v>50</v>
      </c>
      <c r="I8778" s="2" t="s">
        <v>60</v>
      </c>
    </row>
    <row r="8779" spans="1:9" s="32" customFormat="1" ht="15" customHeight="1">
      <c r="A8779" s="32">
        <v>15008336</v>
      </c>
      <c r="B8779" s="33" t="s">
        <v>1714</v>
      </c>
      <c r="C8779" s="33" t="s">
        <v>325</v>
      </c>
      <c r="D8779" s="33" t="s">
        <v>7288</v>
      </c>
      <c r="E8779" s="51" t="s">
        <v>7648</v>
      </c>
      <c r="F8779" s="29" t="s">
        <v>80</v>
      </c>
      <c r="G8779" s="33" t="s">
        <v>3019</v>
      </c>
      <c r="H8779" s="60">
        <v>50</v>
      </c>
      <c r="I8779" s="2" t="s">
        <v>60</v>
      </c>
    </row>
    <row r="8780" spans="1:9" s="32" customFormat="1" ht="15" customHeight="1">
      <c r="A8780" s="32">
        <v>15008337</v>
      </c>
      <c r="B8780" s="33" t="s">
        <v>220</v>
      </c>
      <c r="C8780" s="33" t="s">
        <v>325</v>
      </c>
      <c r="D8780" s="33" t="s">
        <v>7288</v>
      </c>
      <c r="E8780" s="51" t="s">
        <v>7648</v>
      </c>
      <c r="F8780" s="29" t="s">
        <v>80</v>
      </c>
      <c r="G8780" s="33" t="s">
        <v>3019</v>
      </c>
      <c r="H8780" s="60">
        <v>48</v>
      </c>
      <c r="I8780" s="2" t="s">
        <v>60</v>
      </c>
    </row>
    <row r="8781" spans="1:9" s="32" customFormat="1" ht="15" customHeight="1">
      <c r="A8781" s="32">
        <v>15008338</v>
      </c>
      <c r="B8781" s="33" t="s">
        <v>1285</v>
      </c>
      <c r="C8781" s="33" t="s">
        <v>341</v>
      </c>
      <c r="D8781" s="33" t="s">
        <v>1726</v>
      </c>
      <c r="E8781" s="51" t="s">
        <v>7648</v>
      </c>
      <c r="F8781" s="29" t="s">
        <v>80</v>
      </c>
      <c r="G8781" s="33" t="s">
        <v>3019</v>
      </c>
      <c r="H8781" s="60">
        <v>48</v>
      </c>
      <c r="I8781" s="2" t="s">
        <v>60</v>
      </c>
    </row>
    <row r="8782" spans="1:9" s="32" customFormat="1" ht="15" customHeight="1">
      <c r="A8782" s="32">
        <v>15008339</v>
      </c>
      <c r="B8782" s="33" t="s">
        <v>1285</v>
      </c>
      <c r="C8782" s="33" t="s">
        <v>341</v>
      </c>
      <c r="D8782" s="33" t="s">
        <v>1726</v>
      </c>
      <c r="E8782" s="51" t="s">
        <v>7648</v>
      </c>
      <c r="F8782" s="29" t="s">
        <v>80</v>
      </c>
      <c r="G8782" s="33" t="s">
        <v>3019</v>
      </c>
      <c r="H8782" s="60">
        <v>45</v>
      </c>
      <c r="I8782" s="2" t="s">
        <v>60</v>
      </c>
    </row>
    <row r="8783" spans="1:9" s="32" customFormat="1" ht="15" customHeight="1">
      <c r="A8783" s="32">
        <v>15008340</v>
      </c>
      <c r="B8783" s="33" t="s">
        <v>3062</v>
      </c>
      <c r="C8783" s="33" t="s">
        <v>278</v>
      </c>
      <c r="D8783" s="33" t="s">
        <v>4025</v>
      </c>
      <c r="E8783" s="51" t="s">
        <v>7648</v>
      </c>
      <c r="F8783" s="29" t="s">
        <v>80</v>
      </c>
      <c r="G8783" s="33" t="s">
        <v>3019</v>
      </c>
      <c r="H8783" s="60">
        <v>45</v>
      </c>
      <c r="I8783" s="2" t="s">
        <v>60</v>
      </c>
    </row>
    <row r="8784" spans="1:9" s="32" customFormat="1" ht="15" customHeight="1">
      <c r="A8784" s="32">
        <v>15008341</v>
      </c>
      <c r="B8784" s="33" t="s">
        <v>3062</v>
      </c>
      <c r="C8784" s="33" t="s">
        <v>278</v>
      </c>
      <c r="D8784" s="33" t="s">
        <v>4025</v>
      </c>
      <c r="E8784" s="51" t="s">
        <v>7648</v>
      </c>
      <c r="F8784" s="29" t="s">
        <v>80</v>
      </c>
      <c r="G8784" s="33" t="s">
        <v>3019</v>
      </c>
      <c r="H8784" s="60">
        <v>40</v>
      </c>
      <c r="I8784" s="2" t="s">
        <v>60</v>
      </c>
    </row>
    <row r="8785" spans="1:9" s="32" customFormat="1" ht="15" customHeight="1">
      <c r="A8785" s="32">
        <v>15008342</v>
      </c>
      <c r="B8785" s="33" t="s">
        <v>7289</v>
      </c>
      <c r="C8785" s="33" t="s">
        <v>221</v>
      </c>
      <c r="D8785" s="33" t="s">
        <v>180</v>
      </c>
      <c r="E8785" s="51" t="s">
        <v>7648</v>
      </c>
      <c r="F8785" s="29" t="s">
        <v>80</v>
      </c>
      <c r="G8785" s="33" t="s">
        <v>3019</v>
      </c>
      <c r="H8785" s="60">
        <v>40</v>
      </c>
      <c r="I8785" s="2" t="s">
        <v>60</v>
      </c>
    </row>
    <row r="8786" spans="1:9" s="32" customFormat="1" ht="15" customHeight="1">
      <c r="A8786" s="32">
        <v>15008343</v>
      </c>
      <c r="B8786" s="33" t="s">
        <v>7289</v>
      </c>
      <c r="C8786" s="33" t="s">
        <v>221</v>
      </c>
      <c r="D8786" s="33" t="s">
        <v>180</v>
      </c>
      <c r="E8786" s="51" t="s">
        <v>7648</v>
      </c>
      <c r="F8786" s="29" t="s">
        <v>80</v>
      </c>
      <c r="G8786" s="33" t="s">
        <v>3019</v>
      </c>
      <c r="H8786" s="60">
        <v>31</v>
      </c>
      <c r="I8786" s="2" t="s">
        <v>60</v>
      </c>
    </row>
    <row r="8787" spans="1:9" s="32" customFormat="1" ht="15" customHeight="1">
      <c r="A8787" s="32">
        <v>15008344</v>
      </c>
      <c r="B8787" s="33" t="s">
        <v>1454</v>
      </c>
      <c r="C8787" s="33" t="s">
        <v>106</v>
      </c>
      <c r="D8787" s="33" t="s">
        <v>474</v>
      </c>
      <c r="E8787" s="51" t="s">
        <v>7648</v>
      </c>
      <c r="F8787" s="29" t="s">
        <v>80</v>
      </c>
      <c r="G8787" s="33" t="s">
        <v>3019</v>
      </c>
      <c r="H8787" s="60">
        <v>31</v>
      </c>
      <c r="I8787" s="2" t="s">
        <v>60</v>
      </c>
    </row>
    <row r="8788" spans="1:9" s="32" customFormat="1" ht="15" customHeight="1">
      <c r="A8788" s="32">
        <v>15008345</v>
      </c>
      <c r="B8788" s="33" t="s">
        <v>1454</v>
      </c>
      <c r="C8788" s="33" t="s">
        <v>106</v>
      </c>
      <c r="D8788" s="33" t="s">
        <v>474</v>
      </c>
      <c r="E8788" s="51" t="s">
        <v>7648</v>
      </c>
      <c r="F8788" s="29" t="s">
        <v>80</v>
      </c>
      <c r="G8788" s="33" t="s">
        <v>3019</v>
      </c>
      <c r="H8788" s="60">
        <v>60</v>
      </c>
      <c r="I8788" s="2" t="s">
        <v>60</v>
      </c>
    </row>
    <row r="8789" spans="1:9" s="32" customFormat="1" ht="15" customHeight="1">
      <c r="A8789" s="32">
        <v>15008346</v>
      </c>
      <c r="B8789" s="33" t="s">
        <v>3519</v>
      </c>
      <c r="C8789" s="33" t="s">
        <v>259</v>
      </c>
      <c r="D8789" s="33" t="s">
        <v>380</v>
      </c>
      <c r="E8789" s="51" t="s">
        <v>7648</v>
      </c>
      <c r="F8789" s="29" t="s">
        <v>80</v>
      </c>
      <c r="G8789" s="33" t="s">
        <v>3019</v>
      </c>
      <c r="H8789" s="60">
        <v>60</v>
      </c>
      <c r="I8789" s="2" t="s">
        <v>60</v>
      </c>
    </row>
    <row r="8790" spans="1:9" s="32" customFormat="1" ht="15" customHeight="1">
      <c r="A8790" s="32">
        <v>15008347</v>
      </c>
      <c r="B8790" s="33" t="s">
        <v>3519</v>
      </c>
      <c r="C8790" s="33" t="s">
        <v>259</v>
      </c>
      <c r="D8790" s="33" t="s">
        <v>380</v>
      </c>
      <c r="E8790" s="51" t="s">
        <v>7648</v>
      </c>
      <c r="F8790" s="29" t="s">
        <v>80</v>
      </c>
      <c r="G8790" s="33" t="s">
        <v>3019</v>
      </c>
      <c r="H8790" s="60">
        <v>49</v>
      </c>
      <c r="I8790" s="2" t="s">
        <v>60</v>
      </c>
    </row>
    <row r="8791" spans="1:9" s="32" customFormat="1" ht="15" customHeight="1">
      <c r="A8791" s="32">
        <v>15008348</v>
      </c>
      <c r="B8791" s="33" t="s">
        <v>249</v>
      </c>
      <c r="C8791" s="33" t="s">
        <v>585</v>
      </c>
      <c r="D8791" s="33"/>
      <c r="E8791" s="51" t="s">
        <v>7648</v>
      </c>
      <c r="F8791" s="29" t="s">
        <v>80</v>
      </c>
      <c r="G8791" s="33" t="s">
        <v>3019</v>
      </c>
      <c r="H8791" s="60">
        <v>49</v>
      </c>
      <c r="I8791" s="2" t="s">
        <v>61</v>
      </c>
    </row>
    <row r="8792" spans="1:9" s="32" customFormat="1" ht="15" customHeight="1">
      <c r="A8792" s="32">
        <v>15008349</v>
      </c>
      <c r="B8792" s="33" t="s">
        <v>3222</v>
      </c>
      <c r="C8792" s="33" t="s">
        <v>585</v>
      </c>
      <c r="D8792" s="33"/>
      <c r="E8792" s="51" t="s">
        <v>7648</v>
      </c>
      <c r="F8792" s="29" t="s">
        <v>80</v>
      </c>
      <c r="G8792" s="33" t="s">
        <v>3019</v>
      </c>
      <c r="H8792" s="60">
        <v>43</v>
      </c>
      <c r="I8792" s="2" t="s">
        <v>61</v>
      </c>
    </row>
    <row r="8793" spans="1:9" s="32" customFormat="1" ht="15" customHeight="1">
      <c r="A8793" s="32">
        <v>15008350</v>
      </c>
      <c r="B8793" s="33" t="s">
        <v>4190</v>
      </c>
      <c r="C8793" s="33" t="s">
        <v>1289</v>
      </c>
      <c r="D8793" s="33" t="s">
        <v>156</v>
      </c>
      <c r="E8793" s="51" t="s">
        <v>7648</v>
      </c>
      <c r="F8793" s="29" t="s">
        <v>80</v>
      </c>
      <c r="G8793" s="33" t="s">
        <v>3019</v>
      </c>
      <c r="H8793" s="60">
        <v>43</v>
      </c>
      <c r="I8793" s="2" t="s">
        <v>60</v>
      </c>
    </row>
    <row r="8794" spans="1:9" s="32" customFormat="1" ht="15" customHeight="1">
      <c r="A8794" s="32">
        <v>15008351</v>
      </c>
      <c r="B8794" s="33" t="s">
        <v>4190</v>
      </c>
      <c r="C8794" s="33" t="s">
        <v>1289</v>
      </c>
      <c r="D8794" s="33" t="s">
        <v>156</v>
      </c>
      <c r="E8794" s="51" t="s">
        <v>7648</v>
      </c>
      <c r="F8794" s="29" t="s">
        <v>80</v>
      </c>
      <c r="G8794" s="33" t="s">
        <v>3019</v>
      </c>
      <c r="H8794" s="60">
        <v>56</v>
      </c>
      <c r="I8794" s="2" t="s">
        <v>60</v>
      </c>
    </row>
    <row r="8795" spans="1:9" s="32" customFormat="1" ht="15" customHeight="1">
      <c r="A8795" s="32">
        <v>15008352</v>
      </c>
      <c r="B8795" s="33" t="s">
        <v>7290</v>
      </c>
      <c r="C8795" s="33" t="s">
        <v>578</v>
      </c>
      <c r="D8795" s="33" t="s">
        <v>398</v>
      </c>
      <c r="E8795" s="51" t="s">
        <v>7648</v>
      </c>
      <c r="F8795" s="29" t="s">
        <v>80</v>
      </c>
      <c r="G8795" s="33" t="s">
        <v>3019</v>
      </c>
      <c r="H8795" s="60">
        <v>56</v>
      </c>
      <c r="I8795" s="2" t="s">
        <v>61</v>
      </c>
    </row>
    <row r="8796" spans="1:9" s="32" customFormat="1" ht="15" customHeight="1">
      <c r="A8796" s="32">
        <v>15008353</v>
      </c>
      <c r="B8796" s="33" t="s">
        <v>7290</v>
      </c>
      <c r="C8796" s="33" t="s">
        <v>578</v>
      </c>
      <c r="D8796" s="33" t="s">
        <v>398</v>
      </c>
      <c r="E8796" s="51" t="s">
        <v>7648</v>
      </c>
      <c r="F8796" s="29" t="s">
        <v>80</v>
      </c>
      <c r="G8796" s="33" t="s">
        <v>3019</v>
      </c>
      <c r="H8796" s="60">
        <v>51</v>
      </c>
      <c r="I8796" s="2" t="s">
        <v>61</v>
      </c>
    </row>
    <row r="8797" spans="1:9" s="32" customFormat="1" ht="15" customHeight="1">
      <c r="A8797" s="32">
        <v>15008354</v>
      </c>
      <c r="B8797" s="33" t="s">
        <v>3606</v>
      </c>
      <c r="C8797" s="33" t="s">
        <v>3155</v>
      </c>
      <c r="D8797" s="33" t="s">
        <v>1716</v>
      </c>
      <c r="E8797" s="51" t="s">
        <v>7648</v>
      </c>
      <c r="F8797" s="29" t="s">
        <v>80</v>
      </c>
      <c r="G8797" s="33" t="s">
        <v>3019</v>
      </c>
      <c r="H8797" s="60">
        <v>51</v>
      </c>
      <c r="I8797" s="2" t="s">
        <v>60</v>
      </c>
    </row>
    <row r="8798" spans="1:9" s="32" customFormat="1" ht="15" customHeight="1">
      <c r="A8798" s="32">
        <v>15008355</v>
      </c>
      <c r="B8798" s="33" t="s">
        <v>3606</v>
      </c>
      <c r="C8798" s="33" t="s">
        <v>3155</v>
      </c>
      <c r="D8798" s="33" t="s">
        <v>1716</v>
      </c>
      <c r="E8798" s="51" t="s">
        <v>7648</v>
      </c>
      <c r="F8798" s="29" t="s">
        <v>80</v>
      </c>
      <c r="G8798" s="33" t="s">
        <v>3019</v>
      </c>
      <c r="H8798" s="60">
        <v>37</v>
      </c>
      <c r="I8798" s="2" t="s">
        <v>60</v>
      </c>
    </row>
    <row r="8799" spans="1:9" s="32" customFormat="1" ht="15" customHeight="1">
      <c r="A8799" s="32">
        <v>15008356</v>
      </c>
      <c r="B8799" s="33" t="s">
        <v>7291</v>
      </c>
      <c r="C8799" s="33" t="s">
        <v>3732</v>
      </c>
      <c r="D8799" s="33" t="s">
        <v>547</v>
      </c>
      <c r="E8799" s="51" t="s">
        <v>7648</v>
      </c>
      <c r="F8799" s="29" t="s">
        <v>80</v>
      </c>
      <c r="G8799" s="33" t="s">
        <v>3019</v>
      </c>
      <c r="H8799" s="60">
        <v>37</v>
      </c>
      <c r="I8799" s="2" t="s">
        <v>60</v>
      </c>
    </row>
    <row r="8800" spans="1:9" s="32" customFormat="1" ht="15" customHeight="1">
      <c r="A8800" s="32">
        <v>15008357</v>
      </c>
      <c r="B8800" s="33" t="s">
        <v>7291</v>
      </c>
      <c r="C8800" s="33" t="s">
        <v>3732</v>
      </c>
      <c r="D8800" s="33" t="s">
        <v>547</v>
      </c>
      <c r="E8800" s="51" t="s">
        <v>7648</v>
      </c>
      <c r="F8800" s="29" t="s">
        <v>80</v>
      </c>
      <c r="G8800" s="33" t="s">
        <v>3019</v>
      </c>
      <c r="H8800" s="60">
        <v>31</v>
      </c>
      <c r="I8800" s="2" t="s">
        <v>60</v>
      </c>
    </row>
    <row r="8801" spans="1:9" s="32" customFormat="1" ht="15" customHeight="1">
      <c r="A8801" s="32">
        <v>15008358</v>
      </c>
      <c r="B8801" s="33" t="s">
        <v>3815</v>
      </c>
      <c r="C8801" s="33" t="s">
        <v>7292</v>
      </c>
      <c r="D8801" s="33" t="s">
        <v>216</v>
      </c>
      <c r="E8801" s="51" t="s">
        <v>7648</v>
      </c>
      <c r="F8801" s="29" t="s">
        <v>80</v>
      </c>
      <c r="G8801" s="33" t="s">
        <v>3019</v>
      </c>
      <c r="H8801" s="60">
        <v>31</v>
      </c>
      <c r="I8801" s="2" t="s">
        <v>60</v>
      </c>
    </row>
    <row r="8802" spans="1:9" s="32" customFormat="1" ht="15" customHeight="1">
      <c r="A8802" s="32">
        <v>15008359</v>
      </c>
      <c r="B8802" s="33" t="s">
        <v>3815</v>
      </c>
      <c r="C8802" s="33" t="s">
        <v>7292</v>
      </c>
      <c r="D8802" s="33" t="s">
        <v>216</v>
      </c>
      <c r="E8802" s="51" t="s">
        <v>7648</v>
      </c>
      <c r="F8802" s="29" t="s">
        <v>80</v>
      </c>
      <c r="G8802" s="33" t="s">
        <v>3019</v>
      </c>
      <c r="H8802" s="60">
        <v>57</v>
      </c>
      <c r="I8802" s="2" t="s">
        <v>60</v>
      </c>
    </row>
    <row r="8803" spans="1:9" s="32" customFormat="1" ht="15" customHeight="1">
      <c r="A8803" s="32">
        <v>15008360</v>
      </c>
      <c r="B8803" s="33" t="s">
        <v>7293</v>
      </c>
      <c r="C8803" s="33" t="s">
        <v>179</v>
      </c>
      <c r="D8803" s="33" t="s">
        <v>3025</v>
      </c>
      <c r="E8803" s="51" t="s">
        <v>7648</v>
      </c>
      <c r="F8803" s="29" t="s">
        <v>80</v>
      </c>
      <c r="G8803" s="33" t="s">
        <v>3019</v>
      </c>
      <c r="H8803" s="60">
        <v>57</v>
      </c>
      <c r="I8803" s="2" t="s">
        <v>60</v>
      </c>
    </row>
    <row r="8804" spans="1:9" s="32" customFormat="1" ht="15" customHeight="1">
      <c r="A8804" s="32">
        <v>15008361</v>
      </c>
      <c r="B8804" s="33" t="s">
        <v>7293</v>
      </c>
      <c r="C8804" s="33" t="s">
        <v>179</v>
      </c>
      <c r="D8804" s="33" t="s">
        <v>3025</v>
      </c>
      <c r="E8804" s="51" t="s">
        <v>7648</v>
      </c>
      <c r="F8804" s="29" t="s">
        <v>80</v>
      </c>
      <c r="G8804" s="33" t="s">
        <v>3019</v>
      </c>
      <c r="H8804" s="60">
        <v>36</v>
      </c>
      <c r="I8804" s="2" t="s">
        <v>60</v>
      </c>
    </row>
    <row r="8805" spans="1:9" s="32" customFormat="1" ht="15" customHeight="1">
      <c r="A8805" s="32">
        <v>15008362</v>
      </c>
      <c r="B8805" s="33" t="s">
        <v>7294</v>
      </c>
      <c r="C8805" s="33" t="s">
        <v>104</v>
      </c>
      <c r="D8805" s="33" t="s">
        <v>180</v>
      </c>
      <c r="E8805" s="51" t="s">
        <v>7648</v>
      </c>
      <c r="F8805" s="29" t="s">
        <v>80</v>
      </c>
      <c r="G8805" s="33" t="s">
        <v>3019</v>
      </c>
      <c r="H8805" s="60">
        <v>36</v>
      </c>
      <c r="I8805" s="2" t="s">
        <v>60</v>
      </c>
    </row>
    <row r="8806" spans="1:9" s="32" customFormat="1" ht="15" customHeight="1">
      <c r="A8806" s="32">
        <v>15008363</v>
      </c>
      <c r="B8806" s="33" t="s">
        <v>7294</v>
      </c>
      <c r="C8806" s="33" t="s">
        <v>104</v>
      </c>
      <c r="D8806" s="33" t="s">
        <v>180</v>
      </c>
      <c r="E8806" s="51" t="s">
        <v>7648</v>
      </c>
      <c r="F8806" s="29" t="s">
        <v>80</v>
      </c>
      <c r="G8806" s="33" t="s">
        <v>3019</v>
      </c>
      <c r="H8806" s="60">
        <v>33</v>
      </c>
      <c r="I8806" s="2" t="s">
        <v>60</v>
      </c>
    </row>
    <row r="8807" spans="1:9" s="32" customFormat="1" ht="15" customHeight="1">
      <c r="A8807" s="32">
        <v>15008364</v>
      </c>
      <c r="B8807" s="33" t="s">
        <v>3490</v>
      </c>
      <c r="C8807" s="33" t="s">
        <v>7295</v>
      </c>
      <c r="D8807" s="33" t="s">
        <v>475</v>
      </c>
      <c r="E8807" s="51" t="s">
        <v>7648</v>
      </c>
      <c r="F8807" s="29" t="s">
        <v>80</v>
      </c>
      <c r="G8807" s="33" t="s">
        <v>3019</v>
      </c>
      <c r="H8807" s="60">
        <v>33</v>
      </c>
      <c r="I8807" s="2" t="s">
        <v>60</v>
      </c>
    </row>
    <row r="8808" spans="1:9" s="32" customFormat="1" ht="15" customHeight="1">
      <c r="A8808" s="32">
        <v>15008365</v>
      </c>
      <c r="B8808" s="33" t="s">
        <v>3490</v>
      </c>
      <c r="C8808" s="33" t="s">
        <v>7295</v>
      </c>
      <c r="D8808" s="33" t="s">
        <v>475</v>
      </c>
      <c r="E8808" s="51" t="s">
        <v>7648</v>
      </c>
      <c r="F8808" s="29" t="s">
        <v>80</v>
      </c>
      <c r="G8808" s="33" t="s">
        <v>3019</v>
      </c>
      <c r="H8808" s="60">
        <v>55</v>
      </c>
      <c r="I8808" s="2" t="s">
        <v>60</v>
      </c>
    </row>
    <row r="8809" spans="1:9" s="32" customFormat="1" ht="15" customHeight="1">
      <c r="A8809" s="32">
        <v>15008366</v>
      </c>
      <c r="B8809" s="33" t="s">
        <v>4499</v>
      </c>
      <c r="C8809" s="33" t="s">
        <v>851</v>
      </c>
      <c r="D8809" s="33" t="s">
        <v>371</v>
      </c>
      <c r="E8809" s="51" t="s">
        <v>7648</v>
      </c>
      <c r="F8809" s="29" t="s">
        <v>80</v>
      </c>
      <c r="G8809" s="33" t="s">
        <v>3019</v>
      </c>
      <c r="H8809" s="60">
        <v>55</v>
      </c>
      <c r="I8809" s="2" t="s">
        <v>60</v>
      </c>
    </row>
    <row r="8810" spans="1:9" s="32" customFormat="1" ht="15" customHeight="1">
      <c r="A8810" s="32">
        <v>15008367</v>
      </c>
      <c r="B8810" s="33" t="s">
        <v>4499</v>
      </c>
      <c r="C8810" s="33" t="s">
        <v>851</v>
      </c>
      <c r="D8810" s="33" t="s">
        <v>371</v>
      </c>
      <c r="E8810" s="51" t="s">
        <v>7648</v>
      </c>
      <c r="F8810" s="29" t="s">
        <v>80</v>
      </c>
      <c r="G8810" s="33" t="s">
        <v>3019</v>
      </c>
      <c r="H8810" s="60">
        <v>48</v>
      </c>
      <c r="I8810" s="2" t="s">
        <v>60</v>
      </c>
    </row>
    <row r="8811" spans="1:9" s="32" customFormat="1" ht="15" customHeight="1">
      <c r="A8811" s="32">
        <v>15008368</v>
      </c>
      <c r="B8811" s="33" t="s">
        <v>5192</v>
      </c>
      <c r="C8811" s="33" t="s">
        <v>3339</v>
      </c>
      <c r="D8811" s="33" t="s">
        <v>4855</v>
      </c>
      <c r="E8811" s="51" t="s">
        <v>7648</v>
      </c>
      <c r="F8811" s="29" t="s">
        <v>80</v>
      </c>
      <c r="G8811" s="33" t="s">
        <v>3019</v>
      </c>
      <c r="H8811" s="60">
        <v>48</v>
      </c>
      <c r="I8811" s="2" t="s">
        <v>61</v>
      </c>
    </row>
    <row r="8812" spans="1:9" s="32" customFormat="1" ht="15" customHeight="1">
      <c r="A8812" s="32">
        <v>15008369</v>
      </c>
      <c r="B8812" s="33" t="s">
        <v>5192</v>
      </c>
      <c r="C8812" s="33" t="s">
        <v>3339</v>
      </c>
      <c r="D8812" s="33" t="s">
        <v>4855</v>
      </c>
      <c r="E8812" s="51" t="s">
        <v>7648</v>
      </c>
      <c r="F8812" s="29" t="s">
        <v>80</v>
      </c>
      <c r="G8812" s="33" t="s">
        <v>3019</v>
      </c>
      <c r="H8812" s="60">
        <v>33</v>
      </c>
      <c r="I8812" s="2" t="s">
        <v>61</v>
      </c>
    </row>
    <row r="8813" spans="1:9" s="32" customFormat="1" ht="15" customHeight="1">
      <c r="A8813" s="32">
        <v>15008370</v>
      </c>
      <c r="B8813" s="33" t="s">
        <v>545</v>
      </c>
      <c r="C8813" s="33" t="s">
        <v>1696</v>
      </c>
      <c r="D8813" s="33" t="s">
        <v>2097</v>
      </c>
      <c r="E8813" s="51" t="s">
        <v>7648</v>
      </c>
      <c r="F8813" s="29" t="s">
        <v>80</v>
      </c>
      <c r="G8813" s="33" t="s">
        <v>3019</v>
      </c>
      <c r="H8813" s="60">
        <v>33</v>
      </c>
      <c r="I8813" s="2" t="s">
        <v>60</v>
      </c>
    </row>
    <row r="8814" spans="1:9" s="32" customFormat="1" ht="15" customHeight="1">
      <c r="A8814" s="32">
        <v>15008371</v>
      </c>
      <c r="B8814" s="33" t="s">
        <v>545</v>
      </c>
      <c r="C8814" s="33" t="s">
        <v>1696</v>
      </c>
      <c r="D8814" s="33" t="s">
        <v>2097</v>
      </c>
      <c r="E8814" s="51" t="s">
        <v>7648</v>
      </c>
      <c r="F8814" s="29" t="s">
        <v>80</v>
      </c>
      <c r="G8814" s="33" t="s">
        <v>3019</v>
      </c>
      <c r="H8814" s="60">
        <v>36</v>
      </c>
      <c r="I8814" s="2" t="s">
        <v>60</v>
      </c>
    </row>
    <row r="8815" spans="1:9" s="32" customFormat="1" ht="15" customHeight="1">
      <c r="A8815" s="32">
        <v>15008372</v>
      </c>
      <c r="B8815" s="33" t="s">
        <v>994</v>
      </c>
      <c r="C8815" s="33" t="s">
        <v>162</v>
      </c>
      <c r="D8815" s="33"/>
      <c r="E8815" s="51" t="s">
        <v>7648</v>
      </c>
      <c r="F8815" s="29" t="s">
        <v>80</v>
      </c>
      <c r="G8815" s="33" t="s">
        <v>3019</v>
      </c>
      <c r="H8815" s="60">
        <v>36</v>
      </c>
      <c r="I8815" s="2" t="s">
        <v>61</v>
      </c>
    </row>
    <row r="8816" spans="1:9" s="32" customFormat="1" ht="15" customHeight="1">
      <c r="A8816" s="32">
        <v>15008373</v>
      </c>
      <c r="B8816" s="33" t="s">
        <v>994</v>
      </c>
      <c r="C8816" s="33" t="s">
        <v>162</v>
      </c>
      <c r="D8816" s="33"/>
      <c r="E8816" s="51" t="s">
        <v>7648</v>
      </c>
      <c r="F8816" s="29" t="s">
        <v>80</v>
      </c>
      <c r="G8816" s="33" t="s">
        <v>3019</v>
      </c>
      <c r="H8816" s="60">
        <v>47</v>
      </c>
      <c r="I8816" s="2" t="s">
        <v>61</v>
      </c>
    </row>
    <row r="8817" spans="1:9" s="32" customFormat="1" ht="15" customHeight="1">
      <c r="A8817" s="32">
        <v>15008374</v>
      </c>
      <c r="B8817" s="33" t="s">
        <v>1714</v>
      </c>
      <c r="C8817" s="33" t="s">
        <v>904</v>
      </c>
      <c r="D8817" s="33" t="s">
        <v>445</v>
      </c>
      <c r="E8817" s="51" t="s">
        <v>7648</v>
      </c>
      <c r="F8817" s="29" t="s">
        <v>80</v>
      </c>
      <c r="G8817" s="33" t="s">
        <v>3019</v>
      </c>
      <c r="H8817" s="60">
        <v>47</v>
      </c>
      <c r="I8817" s="2" t="s">
        <v>60</v>
      </c>
    </row>
    <row r="8818" spans="1:9" s="32" customFormat="1" ht="15" customHeight="1">
      <c r="A8818" s="32">
        <v>15008375</v>
      </c>
      <c r="B8818" s="33" t="s">
        <v>1714</v>
      </c>
      <c r="C8818" s="33" t="s">
        <v>904</v>
      </c>
      <c r="D8818" s="33" t="s">
        <v>445</v>
      </c>
      <c r="E8818" s="51" t="s">
        <v>7648</v>
      </c>
      <c r="F8818" s="29" t="s">
        <v>80</v>
      </c>
      <c r="G8818" s="33" t="s">
        <v>3019</v>
      </c>
      <c r="H8818" s="60">
        <v>58</v>
      </c>
      <c r="I8818" s="2" t="s">
        <v>60</v>
      </c>
    </row>
    <row r="8819" spans="1:9" s="32" customFormat="1" ht="15" customHeight="1">
      <c r="A8819" s="32">
        <v>15008376</v>
      </c>
      <c r="B8819" s="33" t="s">
        <v>5914</v>
      </c>
      <c r="C8819" s="33" t="s">
        <v>239</v>
      </c>
      <c r="D8819" s="33" t="s">
        <v>578</v>
      </c>
      <c r="E8819" s="51" t="s">
        <v>7648</v>
      </c>
      <c r="F8819" s="29" t="s">
        <v>80</v>
      </c>
      <c r="G8819" s="33" t="s">
        <v>3019</v>
      </c>
      <c r="H8819" s="60">
        <v>58</v>
      </c>
      <c r="I8819" s="2" t="s">
        <v>60</v>
      </c>
    </row>
    <row r="8820" spans="1:9" s="32" customFormat="1" ht="15" customHeight="1">
      <c r="A8820" s="32">
        <v>15008377</v>
      </c>
      <c r="B8820" s="33" t="s">
        <v>5914</v>
      </c>
      <c r="C8820" s="33" t="s">
        <v>239</v>
      </c>
      <c r="D8820" s="33" t="s">
        <v>578</v>
      </c>
      <c r="E8820" s="51" t="s">
        <v>7648</v>
      </c>
      <c r="F8820" s="29" t="s">
        <v>80</v>
      </c>
      <c r="G8820" s="33" t="s">
        <v>3019</v>
      </c>
      <c r="H8820" s="60">
        <v>34</v>
      </c>
      <c r="I8820" s="2" t="s">
        <v>60</v>
      </c>
    </row>
    <row r="8821" spans="1:9" s="32" customFormat="1" ht="15" customHeight="1">
      <c r="A8821" s="32">
        <v>15008378</v>
      </c>
      <c r="B8821" s="33" t="s">
        <v>3231</v>
      </c>
      <c r="C8821" s="33" t="s">
        <v>3732</v>
      </c>
      <c r="D8821" s="33" t="s">
        <v>6623</v>
      </c>
      <c r="E8821" s="51" t="s">
        <v>7648</v>
      </c>
      <c r="F8821" s="29" t="s">
        <v>80</v>
      </c>
      <c r="G8821" s="33" t="s">
        <v>3019</v>
      </c>
      <c r="H8821" s="60">
        <v>34</v>
      </c>
      <c r="I8821" s="2" t="s">
        <v>60</v>
      </c>
    </row>
    <row r="8822" spans="1:9" s="32" customFormat="1" ht="15" customHeight="1">
      <c r="A8822" s="32">
        <v>15008379</v>
      </c>
      <c r="B8822" s="33" t="s">
        <v>3231</v>
      </c>
      <c r="C8822" s="33" t="s">
        <v>3732</v>
      </c>
      <c r="D8822" s="33" t="s">
        <v>6623</v>
      </c>
      <c r="E8822" s="51" t="s">
        <v>7648</v>
      </c>
      <c r="F8822" s="29" t="s">
        <v>80</v>
      </c>
      <c r="G8822" s="33" t="s">
        <v>3019</v>
      </c>
      <c r="H8822" s="60">
        <v>35</v>
      </c>
      <c r="I8822" s="2" t="s">
        <v>60</v>
      </c>
    </row>
    <row r="8823" spans="1:9" s="32" customFormat="1" ht="15" customHeight="1">
      <c r="A8823" s="32">
        <v>15008380</v>
      </c>
      <c r="B8823" s="33" t="s">
        <v>7296</v>
      </c>
      <c r="C8823" s="33" t="s">
        <v>429</v>
      </c>
      <c r="D8823" s="33" t="s">
        <v>7297</v>
      </c>
      <c r="E8823" s="51" t="s">
        <v>7648</v>
      </c>
      <c r="F8823" s="29" t="s">
        <v>80</v>
      </c>
      <c r="G8823" s="33" t="s">
        <v>3019</v>
      </c>
      <c r="H8823" s="60">
        <v>35</v>
      </c>
      <c r="I8823" s="2" t="s">
        <v>61</v>
      </c>
    </row>
    <row r="8824" spans="1:9" s="32" customFormat="1" ht="15" customHeight="1">
      <c r="A8824" s="32">
        <v>15008381</v>
      </c>
      <c r="B8824" s="33" t="s">
        <v>7296</v>
      </c>
      <c r="C8824" s="33" t="s">
        <v>474</v>
      </c>
      <c r="D8824" s="33" t="s">
        <v>7297</v>
      </c>
      <c r="E8824" s="51" t="s">
        <v>7648</v>
      </c>
      <c r="F8824" s="29" t="s">
        <v>80</v>
      </c>
      <c r="G8824" s="33" t="s">
        <v>3019</v>
      </c>
      <c r="H8824" s="60">
        <v>28</v>
      </c>
      <c r="I8824" s="2" t="s">
        <v>61</v>
      </c>
    </row>
    <row r="8825" spans="1:9" s="32" customFormat="1" ht="15" customHeight="1">
      <c r="A8825" s="32">
        <v>15008382</v>
      </c>
      <c r="B8825" s="33" t="s">
        <v>7298</v>
      </c>
      <c r="C8825" s="33" t="s">
        <v>402</v>
      </c>
      <c r="D8825" s="33" t="s">
        <v>257</v>
      </c>
      <c r="E8825" s="51" t="s">
        <v>7648</v>
      </c>
      <c r="F8825" s="29" t="s">
        <v>80</v>
      </c>
      <c r="G8825" s="33" t="s">
        <v>3019</v>
      </c>
      <c r="H8825" s="60">
        <v>28</v>
      </c>
      <c r="I8825" s="2" t="s">
        <v>60</v>
      </c>
    </row>
    <row r="8826" spans="1:9" s="32" customFormat="1" ht="15" customHeight="1">
      <c r="A8826" s="32">
        <v>15008383</v>
      </c>
      <c r="B8826" s="33" t="s">
        <v>7298</v>
      </c>
      <c r="C8826" s="33" t="s">
        <v>402</v>
      </c>
      <c r="D8826" s="33" t="s">
        <v>257</v>
      </c>
      <c r="E8826" s="51" t="s">
        <v>7648</v>
      </c>
      <c r="F8826" s="29" t="s">
        <v>80</v>
      </c>
      <c r="G8826" s="33" t="s">
        <v>3019</v>
      </c>
      <c r="H8826" s="60">
        <v>34</v>
      </c>
      <c r="I8826" s="2" t="s">
        <v>60</v>
      </c>
    </row>
    <row r="8827" spans="1:9" s="32" customFormat="1" ht="15" customHeight="1">
      <c r="A8827" s="32">
        <v>15008384</v>
      </c>
      <c r="B8827" s="33" t="s">
        <v>7299</v>
      </c>
      <c r="C8827" s="33" t="s">
        <v>4436</v>
      </c>
      <c r="D8827" s="33" t="s">
        <v>254</v>
      </c>
      <c r="E8827" s="51" t="s">
        <v>7648</v>
      </c>
      <c r="F8827" s="29" t="s">
        <v>80</v>
      </c>
      <c r="G8827" s="33" t="s">
        <v>3019</v>
      </c>
      <c r="H8827" s="60">
        <v>34</v>
      </c>
      <c r="I8827" s="2" t="s">
        <v>60</v>
      </c>
    </row>
    <row r="8828" spans="1:9" s="32" customFormat="1" ht="15" customHeight="1">
      <c r="A8828" s="32">
        <v>15008385</v>
      </c>
      <c r="B8828" s="33" t="s">
        <v>4414</v>
      </c>
      <c r="C8828" s="33" t="s">
        <v>4436</v>
      </c>
      <c r="D8828" s="33" t="s">
        <v>254</v>
      </c>
      <c r="E8828" s="51" t="s">
        <v>7648</v>
      </c>
      <c r="F8828" s="29" t="s">
        <v>80</v>
      </c>
      <c r="G8828" s="33" t="s">
        <v>3019</v>
      </c>
      <c r="H8828" s="60">
        <v>38</v>
      </c>
      <c r="I8828" s="2" t="s">
        <v>60</v>
      </c>
    </row>
    <row r="8829" spans="1:9" s="32" customFormat="1" ht="15" customHeight="1">
      <c r="A8829" s="32">
        <v>15008386</v>
      </c>
      <c r="B8829" s="33" t="s">
        <v>4414</v>
      </c>
      <c r="C8829" s="33" t="s">
        <v>4436</v>
      </c>
      <c r="D8829" s="33" t="s">
        <v>254</v>
      </c>
      <c r="E8829" s="51" t="s">
        <v>7648</v>
      </c>
      <c r="F8829" s="29" t="s">
        <v>80</v>
      </c>
      <c r="G8829" s="33" t="s">
        <v>3019</v>
      </c>
      <c r="H8829" s="60">
        <v>38</v>
      </c>
      <c r="I8829" s="2" t="s">
        <v>60</v>
      </c>
    </row>
    <row r="8830" spans="1:9" s="32" customFormat="1" ht="15" customHeight="1">
      <c r="A8830" s="32">
        <v>15008387</v>
      </c>
      <c r="B8830" s="33" t="s">
        <v>7300</v>
      </c>
      <c r="C8830" s="33" t="s">
        <v>721</v>
      </c>
      <c r="D8830" s="33" t="s">
        <v>179</v>
      </c>
      <c r="E8830" s="51" t="s">
        <v>7648</v>
      </c>
      <c r="F8830" s="29" t="s">
        <v>80</v>
      </c>
      <c r="G8830" s="33" t="s">
        <v>3019</v>
      </c>
      <c r="H8830" s="60">
        <v>30</v>
      </c>
      <c r="I8830" s="2" t="s">
        <v>60</v>
      </c>
    </row>
    <row r="8831" spans="1:9" s="32" customFormat="1" ht="15" customHeight="1">
      <c r="A8831" s="32">
        <v>15008388</v>
      </c>
      <c r="B8831" s="33" t="s">
        <v>7300</v>
      </c>
      <c r="C8831" s="33" t="s">
        <v>721</v>
      </c>
      <c r="D8831" s="33" t="s">
        <v>179</v>
      </c>
      <c r="E8831" s="51" t="s">
        <v>7648</v>
      </c>
      <c r="F8831" s="29" t="s">
        <v>80</v>
      </c>
      <c r="G8831" s="33" t="s">
        <v>3019</v>
      </c>
      <c r="H8831" s="60">
        <v>30</v>
      </c>
      <c r="I8831" s="2" t="s">
        <v>60</v>
      </c>
    </row>
    <row r="8832" spans="1:9" s="32" customFormat="1" ht="15" customHeight="1">
      <c r="A8832" s="32">
        <v>15008389</v>
      </c>
      <c r="B8832" s="33" t="s">
        <v>163</v>
      </c>
      <c r="C8832" s="33" t="s">
        <v>7301</v>
      </c>
      <c r="D8832" s="33" t="s">
        <v>180</v>
      </c>
      <c r="E8832" s="51" t="s">
        <v>7648</v>
      </c>
      <c r="F8832" s="29" t="s">
        <v>80</v>
      </c>
      <c r="G8832" s="33" t="s">
        <v>3019</v>
      </c>
      <c r="H8832" s="60">
        <v>26</v>
      </c>
      <c r="I8832" s="2" t="s">
        <v>60</v>
      </c>
    </row>
    <row r="8833" spans="1:9" s="32" customFormat="1" ht="15" customHeight="1">
      <c r="A8833" s="32">
        <v>15008390</v>
      </c>
      <c r="B8833" s="33" t="s">
        <v>163</v>
      </c>
      <c r="C8833" s="33" t="s">
        <v>7301</v>
      </c>
      <c r="D8833" s="33" t="s">
        <v>180</v>
      </c>
      <c r="E8833" s="51" t="s">
        <v>7648</v>
      </c>
      <c r="F8833" s="29" t="s">
        <v>80</v>
      </c>
      <c r="G8833" s="33" t="s">
        <v>3019</v>
      </c>
      <c r="H8833" s="60">
        <v>26</v>
      </c>
      <c r="I8833" s="2" t="s">
        <v>60</v>
      </c>
    </row>
    <row r="8834" spans="1:9" s="32" customFormat="1" ht="15" customHeight="1">
      <c r="A8834" s="32">
        <v>15008391</v>
      </c>
      <c r="B8834" s="33" t="s">
        <v>7011</v>
      </c>
      <c r="C8834" s="33" t="s">
        <v>4045</v>
      </c>
      <c r="D8834" s="33" t="s">
        <v>2023</v>
      </c>
      <c r="E8834" s="51" t="s">
        <v>7648</v>
      </c>
      <c r="F8834" s="29" t="s">
        <v>80</v>
      </c>
      <c r="G8834" s="33" t="s">
        <v>3019</v>
      </c>
      <c r="H8834" s="60">
        <v>29</v>
      </c>
      <c r="I8834" s="2" t="s">
        <v>60</v>
      </c>
    </row>
    <row r="8835" spans="1:9" s="32" customFormat="1" ht="15" customHeight="1">
      <c r="A8835" s="32">
        <v>15008392</v>
      </c>
      <c r="B8835" s="33" t="s">
        <v>7011</v>
      </c>
      <c r="C8835" s="33" t="s">
        <v>4045</v>
      </c>
      <c r="D8835" s="33" t="s">
        <v>2023</v>
      </c>
      <c r="E8835" s="51" t="s">
        <v>7648</v>
      </c>
      <c r="F8835" s="29" t="s">
        <v>80</v>
      </c>
      <c r="G8835" s="33" t="s">
        <v>3019</v>
      </c>
      <c r="H8835" s="60">
        <v>29</v>
      </c>
      <c r="I8835" s="2" t="s">
        <v>60</v>
      </c>
    </row>
    <row r="8836" spans="1:9" s="32" customFormat="1" ht="15" customHeight="1">
      <c r="A8836" s="32">
        <v>15008393</v>
      </c>
      <c r="B8836" s="33" t="s">
        <v>3589</v>
      </c>
      <c r="C8836" s="33" t="s">
        <v>278</v>
      </c>
      <c r="D8836" s="33" t="s">
        <v>380</v>
      </c>
      <c r="E8836" s="51" t="s">
        <v>7648</v>
      </c>
      <c r="F8836" s="29" t="s">
        <v>80</v>
      </c>
      <c r="G8836" s="33" t="s">
        <v>3019</v>
      </c>
      <c r="H8836" s="60">
        <v>34</v>
      </c>
      <c r="I8836" s="2" t="s">
        <v>60</v>
      </c>
    </row>
    <row r="8837" spans="1:9" s="32" customFormat="1" ht="15" customHeight="1">
      <c r="A8837" s="32">
        <v>15008394</v>
      </c>
      <c r="B8837" s="33" t="s">
        <v>3589</v>
      </c>
      <c r="C8837" s="33" t="s">
        <v>278</v>
      </c>
      <c r="D8837" s="33" t="s">
        <v>380</v>
      </c>
      <c r="E8837" s="51" t="s">
        <v>7648</v>
      </c>
      <c r="F8837" s="29" t="s">
        <v>80</v>
      </c>
      <c r="G8837" s="33" t="s">
        <v>3019</v>
      </c>
      <c r="H8837" s="60">
        <v>34</v>
      </c>
      <c r="I8837" s="2" t="s">
        <v>60</v>
      </c>
    </row>
    <row r="8838" spans="1:9" s="32" customFormat="1" ht="15" customHeight="1">
      <c r="A8838" s="32">
        <v>15008395</v>
      </c>
      <c r="B8838" s="33" t="s">
        <v>7302</v>
      </c>
      <c r="C8838" s="33" t="s">
        <v>325</v>
      </c>
      <c r="D8838" s="33" t="s">
        <v>198</v>
      </c>
      <c r="E8838" s="51" t="s">
        <v>7648</v>
      </c>
      <c r="F8838" s="29" t="s">
        <v>80</v>
      </c>
      <c r="G8838" s="33" t="s">
        <v>3019</v>
      </c>
      <c r="H8838" s="60">
        <v>28</v>
      </c>
      <c r="I8838" s="2" t="s">
        <v>60</v>
      </c>
    </row>
    <row r="8839" spans="1:9" s="32" customFormat="1" ht="15" customHeight="1">
      <c r="A8839" s="32">
        <v>15008396</v>
      </c>
      <c r="B8839" s="33" t="s">
        <v>7302</v>
      </c>
      <c r="C8839" s="33" t="s">
        <v>325</v>
      </c>
      <c r="D8839" s="33" t="s">
        <v>198</v>
      </c>
      <c r="E8839" s="51" t="s">
        <v>7648</v>
      </c>
      <c r="F8839" s="29" t="s">
        <v>80</v>
      </c>
      <c r="G8839" s="33" t="s">
        <v>3019</v>
      </c>
      <c r="H8839" s="60">
        <v>28</v>
      </c>
      <c r="I8839" s="2" t="s">
        <v>60</v>
      </c>
    </row>
    <row r="8840" spans="1:9" s="32" customFormat="1" ht="15" customHeight="1">
      <c r="A8840" s="32">
        <v>15008397</v>
      </c>
      <c r="B8840" s="33" t="s">
        <v>6413</v>
      </c>
      <c r="C8840" s="33" t="s">
        <v>164</v>
      </c>
      <c r="D8840" s="33" t="s">
        <v>138</v>
      </c>
      <c r="E8840" s="51" t="s">
        <v>7648</v>
      </c>
      <c r="F8840" s="29" t="s">
        <v>80</v>
      </c>
      <c r="G8840" s="33" t="s">
        <v>3019</v>
      </c>
      <c r="H8840" s="60">
        <v>59</v>
      </c>
      <c r="I8840" s="2" t="s">
        <v>60</v>
      </c>
    </row>
    <row r="8841" spans="1:9" s="32" customFormat="1" ht="15" customHeight="1">
      <c r="A8841" s="32">
        <v>15008398</v>
      </c>
      <c r="B8841" s="33" t="s">
        <v>6413</v>
      </c>
      <c r="C8841" s="33" t="s">
        <v>164</v>
      </c>
      <c r="D8841" s="33" t="s">
        <v>138</v>
      </c>
      <c r="E8841" s="51" t="s">
        <v>7648</v>
      </c>
      <c r="F8841" s="29" t="s">
        <v>80</v>
      </c>
      <c r="G8841" s="33" t="s">
        <v>3019</v>
      </c>
      <c r="H8841" s="60">
        <v>59</v>
      </c>
      <c r="I8841" s="2" t="s">
        <v>60</v>
      </c>
    </row>
    <row r="8842" spans="1:9" s="32" customFormat="1" ht="15" customHeight="1">
      <c r="A8842" s="32">
        <v>15008399</v>
      </c>
      <c r="B8842" s="33" t="s">
        <v>1290</v>
      </c>
      <c r="C8842" s="33" t="s">
        <v>156</v>
      </c>
      <c r="D8842" s="33" t="s">
        <v>154</v>
      </c>
      <c r="E8842" s="51" t="s">
        <v>7648</v>
      </c>
      <c r="F8842" s="29" t="s">
        <v>80</v>
      </c>
      <c r="G8842" s="33" t="s">
        <v>3019</v>
      </c>
      <c r="H8842" s="60">
        <v>61</v>
      </c>
      <c r="I8842" s="2" t="s">
        <v>61</v>
      </c>
    </row>
    <row r="8843" spans="1:9" s="32" customFormat="1" ht="15" customHeight="1">
      <c r="A8843" s="32">
        <v>15008400</v>
      </c>
      <c r="B8843" s="33" t="s">
        <v>1290</v>
      </c>
      <c r="C8843" s="33" t="s">
        <v>156</v>
      </c>
      <c r="D8843" s="33" t="s">
        <v>154</v>
      </c>
      <c r="E8843" s="51" t="s">
        <v>7648</v>
      </c>
      <c r="F8843" s="29" t="s">
        <v>80</v>
      </c>
      <c r="G8843" s="33" t="s">
        <v>3019</v>
      </c>
      <c r="H8843" s="60">
        <v>61</v>
      </c>
      <c r="I8843" s="2" t="s">
        <v>61</v>
      </c>
    </row>
    <row r="8844" spans="1:9" s="32" customFormat="1" ht="15" customHeight="1">
      <c r="A8844" s="32">
        <v>15008401</v>
      </c>
      <c r="B8844" s="33" t="s">
        <v>7303</v>
      </c>
      <c r="C8844" s="33" t="s">
        <v>411</v>
      </c>
      <c r="D8844" s="33" t="s">
        <v>1696</v>
      </c>
      <c r="E8844" s="51" t="s">
        <v>7648</v>
      </c>
      <c r="F8844" s="29" t="s">
        <v>80</v>
      </c>
      <c r="G8844" s="33" t="s">
        <v>3019</v>
      </c>
      <c r="H8844" s="60">
        <v>31</v>
      </c>
      <c r="I8844" s="2" t="s">
        <v>60</v>
      </c>
    </row>
    <row r="8845" spans="1:9" s="32" customFormat="1" ht="15" customHeight="1">
      <c r="A8845" s="32">
        <v>15008402</v>
      </c>
      <c r="B8845" s="33" t="s">
        <v>7303</v>
      </c>
      <c r="C8845" s="33" t="s">
        <v>411</v>
      </c>
      <c r="D8845" s="33" t="s">
        <v>1696</v>
      </c>
      <c r="E8845" s="51" t="s">
        <v>7648</v>
      </c>
      <c r="F8845" s="29" t="s">
        <v>80</v>
      </c>
      <c r="G8845" s="33" t="s">
        <v>3019</v>
      </c>
      <c r="H8845" s="60">
        <v>31</v>
      </c>
      <c r="I8845" s="2" t="s">
        <v>60</v>
      </c>
    </row>
    <row r="8846" spans="1:9" s="32" customFormat="1" ht="15" customHeight="1">
      <c r="A8846" s="32">
        <v>15008403</v>
      </c>
      <c r="B8846" s="33" t="s">
        <v>1454</v>
      </c>
      <c r="C8846" s="33" t="s">
        <v>2036</v>
      </c>
      <c r="D8846" s="33" t="s">
        <v>191</v>
      </c>
      <c r="E8846" s="51" t="s">
        <v>7648</v>
      </c>
      <c r="F8846" s="29" t="s">
        <v>80</v>
      </c>
      <c r="G8846" s="33" t="s">
        <v>3019</v>
      </c>
      <c r="H8846" s="60">
        <v>58</v>
      </c>
      <c r="I8846" s="2" t="s">
        <v>60</v>
      </c>
    </row>
    <row r="8847" spans="1:9" s="32" customFormat="1" ht="15" customHeight="1">
      <c r="A8847" s="32">
        <v>15008404</v>
      </c>
      <c r="B8847" s="33" t="s">
        <v>1454</v>
      </c>
      <c r="C8847" s="33" t="s">
        <v>2036</v>
      </c>
      <c r="D8847" s="33" t="s">
        <v>191</v>
      </c>
      <c r="E8847" s="51" t="s">
        <v>7648</v>
      </c>
      <c r="F8847" s="29" t="s">
        <v>80</v>
      </c>
      <c r="G8847" s="33" t="s">
        <v>3019</v>
      </c>
      <c r="H8847" s="60">
        <v>58</v>
      </c>
      <c r="I8847" s="2" t="s">
        <v>60</v>
      </c>
    </row>
    <row r="8848" spans="1:9" s="32" customFormat="1" ht="15" customHeight="1">
      <c r="A8848" s="32">
        <v>15008405</v>
      </c>
      <c r="B8848" s="33" t="s">
        <v>3633</v>
      </c>
      <c r="C8848" s="33" t="s">
        <v>404</v>
      </c>
      <c r="D8848" s="33" t="s">
        <v>807</v>
      </c>
      <c r="E8848" s="51" t="s">
        <v>7648</v>
      </c>
      <c r="F8848" s="29" t="s">
        <v>80</v>
      </c>
      <c r="G8848" s="33" t="s">
        <v>7304</v>
      </c>
      <c r="H8848" s="60">
        <v>44</v>
      </c>
      <c r="I8848" s="2" t="s">
        <v>60</v>
      </c>
    </row>
    <row r="8849" spans="1:9" s="32" customFormat="1" ht="15" customHeight="1">
      <c r="A8849" s="32">
        <v>15008406</v>
      </c>
      <c r="B8849" s="33" t="s">
        <v>3633</v>
      </c>
      <c r="C8849" s="33" t="s">
        <v>404</v>
      </c>
      <c r="D8849" s="33" t="s">
        <v>807</v>
      </c>
      <c r="E8849" s="51" t="s">
        <v>7648</v>
      </c>
      <c r="F8849" s="29" t="s">
        <v>80</v>
      </c>
      <c r="G8849" s="33" t="s">
        <v>7304</v>
      </c>
      <c r="H8849" s="60">
        <v>44</v>
      </c>
      <c r="I8849" s="2" t="s">
        <v>60</v>
      </c>
    </row>
    <row r="8850" spans="1:9" s="32" customFormat="1" ht="15" customHeight="1">
      <c r="A8850" s="32">
        <v>15008407</v>
      </c>
      <c r="B8850" s="33" t="s">
        <v>6514</v>
      </c>
      <c r="C8850" s="33" t="s">
        <v>2058</v>
      </c>
      <c r="D8850" s="33" t="s">
        <v>2027</v>
      </c>
      <c r="E8850" s="51" t="s">
        <v>7648</v>
      </c>
      <c r="F8850" s="29" t="s">
        <v>80</v>
      </c>
      <c r="G8850" s="33" t="s">
        <v>7304</v>
      </c>
      <c r="H8850" s="60">
        <v>30</v>
      </c>
      <c r="I8850" s="2" t="s">
        <v>60</v>
      </c>
    </row>
    <row r="8851" spans="1:9" s="32" customFormat="1" ht="15" customHeight="1">
      <c r="A8851" s="32">
        <v>15008408</v>
      </c>
      <c r="B8851" s="33" t="s">
        <v>6514</v>
      </c>
      <c r="C8851" s="33" t="s">
        <v>2058</v>
      </c>
      <c r="D8851" s="33" t="s">
        <v>2027</v>
      </c>
      <c r="E8851" s="51" t="s">
        <v>7648</v>
      </c>
      <c r="F8851" s="29" t="s">
        <v>80</v>
      </c>
      <c r="G8851" s="33" t="s">
        <v>7304</v>
      </c>
      <c r="H8851" s="60">
        <v>30</v>
      </c>
      <c r="I8851" s="2" t="s">
        <v>60</v>
      </c>
    </row>
    <row r="8852" spans="1:9" s="32" customFormat="1" ht="15" customHeight="1">
      <c r="A8852" s="32">
        <v>15008409</v>
      </c>
      <c r="B8852" s="33" t="s">
        <v>3604</v>
      </c>
      <c r="C8852" s="33" t="s">
        <v>154</v>
      </c>
      <c r="D8852" s="33" t="s">
        <v>191</v>
      </c>
      <c r="E8852" s="51" t="s">
        <v>7648</v>
      </c>
      <c r="F8852" s="29" t="s">
        <v>80</v>
      </c>
      <c r="G8852" s="33" t="s">
        <v>7304</v>
      </c>
      <c r="H8852" s="60">
        <v>36</v>
      </c>
      <c r="I8852" s="2" t="s">
        <v>61</v>
      </c>
    </row>
    <row r="8853" spans="1:9" s="32" customFormat="1" ht="15" customHeight="1">
      <c r="A8853" s="32">
        <v>15008410</v>
      </c>
      <c r="B8853" s="33" t="s">
        <v>3604</v>
      </c>
      <c r="C8853" s="33" t="s">
        <v>154</v>
      </c>
      <c r="D8853" s="33" t="s">
        <v>191</v>
      </c>
      <c r="E8853" s="51" t="s">
        <v>7648</v>
      </c>
      <c r="F8853" s="29" t="s">
        <v>80</v>
      </c>
      <c r="G8853" s="33" t="s">
        <v>7304</v>
      </c>
      <c r="H8853" s="60">
        <v>36</v>
      </c>
      <c r="I8853" s="2" t="s">
        <v>61</v>
      </c>
    </row>
    <row r="8854" spans="1:9" s="32" customFormat="1" ht="15" customHeight="1">
      <c r="A8854" s="32">
        <v>15008411</v>
      </c>
      <c r="B8854" s="33" t="s">
        <v>1023</v>
      </c>
      <c r="C8854" s="33" t="s">
        <v>235</v>
      </c>
      <c r="D8854" s="33" t="s">
        <v>219</v>
      </c>
      <c r="E8854" s="51" t="s">
        <v>7648</v>
      </c>
      <c r="F8854" s="29" t="s">
        <v>80</v>
      </c>
      <c r="G8854" s="33" t="s">
        <v>7304</v>
      </c>
      <c r="H8854" s="60">
        <v>46</v>
      </c>
      <c r="I8854" s="2" t="s">
        <v>60</v>
      </c>
    </row>
    <row r="8855" spans="1:9" s="32" customFormat="1" ht="15" customHeight="1">
      <c r="A8855" s="32">
        <v>15008412</v>
      </c>
      <c r="B8855" s="33" t="s">
        <v>1023</v>
      </c>
      <c r="C8855" s="33" t="s">
        <v>235</v>
      </c>
      <c r="D8855" s="33" t="s">
        <v>219</v>
      </c>
      <c r="E8855" s="51" t="s">
        <v>7648</v>
      </c>
      <c r="F8855" s="29" t="s">
        <v>80</v>
      </c>
      <c r="G8855" s="33" t="s">
        <v>7304</v>
      </c>
      <c r="H8855" s="60">
        <v>46</v>
      </c>
      <c r="I8855" s="2" t="s">
        <v>60</v>
      </c>
    </row>
    <row r="8856" spans="1:9" s="32" customFormat="1" ht="15" customHeight="1">
      <c r="A8856" s="32">
        <v>15008413</v>
      </c>
      <c r="B8856" s="33" t="s">
        <v>3100</v>
      </c>
      <c r="C8856" s="33" t="s">
        <v>252</v>
      </c>
      <c r="D8856" s="33" t="s">
        <v>7301</v>
      </c>
      <c r="E8856" s="51" t="s">
        <v>7648</v>
      </c>
      <c r="F8856" s="29" t="s">
        <v>80</v>
      </c>
      <c r="G8856" s="33" t="s">
        <v>7304</v>
      </c>
      <c r="H8856" s="60">
        <v>26</v>
      </c>
      <c r="I8856" s="2" t="s">
        <v>60</v>
      </c>
    </row>
    <row r="8857" spans="1:9" s="32" customFormat="1" ht="15" customHeight="1">
      <c r="A8857" s="32">
        <v>15008414</v>
      </c>
      <c r="B8857" s="33" t="s">
        <v>3100</v>
      </c>
      <c r="C8857" s="33" t="s">
        <v>252</v>
      </c>
      <c r="D8857" s="33" t="s">
        <v>7301</v>
      </c>
      <c r="E8857" s="51" t="s">
        <v>7648</v>
      </c>
      <c r="F8857" s="29" t="s">
        <v>80</v>
      </c>
      <c r="G8857" s="33" t="s">
        <v>7304</v>
      </c>
      <c r="H8857" s="60">
        <v>26</v>
      </c>
      <c r="I8857" s="2" t="s">
        <v>60</v>
      </c>
    </row>
    <row r="8858" spans="1:9" s="32" customFormat="1" ht="15" customHeight="1">
      <c r="A8858" s="32">
        <v>15008415</v>
      </c>
      <c r="B8858" s="33" t="s">
        <v>7305</v>
      </c>
      <c r="C8858" s="33" t="s">
        <v>338</v>
      </c>
      <c r="D8858" s="33" t="s">
        <v>380</v>
      </c>
      <c r="E8858" s="51" t="s">
        <v>7648</v>
      </c>
      <c r="F8858" s="29" t="s">
        <v>80</v>
      </c>
      <c r="G8858" s="33" t="s">
        <v>7304</v>
      </c>
      <c r="H8858" s="60">
        <v>34</v>
      </c>
      <c r="I8858" s="2" t="s">
        <v>60</v>
      </c>
    </row>
    <row r="8859" spans="1:9" s="32" customFormat="1" ht="15" customHeight="1">
      <c r="A8859" s="32">
        <v>15008416</v>
      </c>
      <c r="B8859" s="33" t="s">
        <v>7305</v>
      </c>
      <c r="C8859" s="33" t="s">
        <v>338</v>
      </c>
      <c r="D8859" s="33" t="s">
        <v>380</v>
      </c>
      <c r="E8859" s="51" t="s">
        <v>7648</v>
      </c>
      <c r="F8859" s="29" t="s">
        <v>80</v>
      </c>
      <c r="G8859" s="33" t="s">
        <v>7304</v>
      </c>
      <c r="H8859" s="60">
        <v>34</v>
      </c>
      <c r="I8859" s="2" t="s">
        <v>60</v>
      </c>
    </row>
    <row r="8860" spans="1:9" s="32" customFormat="1" ht="15" customHeight="1">
      <c r="A8860" s="32">
        <v>15008417</v>
      </c>
      <c r="B8860" s="33" t="s">
        <v>7306</v>
      </c>
      <c r="C8860" s="33" t="s">
        <v>247</v>
      </c>
      <c r="D8860" s="33" t="s">
        <v>247</v>
      </c>
      <c r="E8860" s="51" t="s">
        <v>7648</v>
      </c>
      <c r="F8860" s="29" t="s">
        <v>80</v>
      </c>
      <c r="G8860" s="33" t="s">
        <v>7304</v>
      </c>
      <c r="H8860" s="60">
        <v>34</v>
      </c>
      <c r="I8860" s="2" t="s">
        <v>60</v>
      </c>
    </row>
    <row r="8861" spans="1:9" s="32" customFormat="1" ht="15" customHeight="1">
      <c r="A8861" s="32">
        <v>15008418</v>
      </c>
      <c r="B8861" s="33" t="s">
        <v>7306</v>
      </c>
      <c r="C8861" s="33" t="s">
        <v>247</v>
      </c>
      <c r="D8861" s="33" t="s">
        <v>247</v>
      </c>
      <c r="E8861" s="51" t="s">
        <v>7648</v>
      </c>
      <c r="F8861" s="29" t="s">
        <v>80</v>
      </c>
      <c r="G8861" s="33" t="s">
        <v>7304</v>
      </c>
      <c r="H8861" s="60">
        <v>34</v>
      </c>
      <c r="I8861" s="2" t="s">
        <v>60</v>
      </c>
    </row>
    <row r="8862" spans="1:9" s="32" customFormat="1" ht="15" customHeight="1">
      <c r="A8862" s="32">
        <v>15008419</v>
      </c>
      <c r="B8862" s="33" t="s">
        <v>7307</v>
      </c>
      <c r="C8862" s="33" t="s">
        <v>148</v>
      </c>
      <c r="D8862" s="33" t="s">
        <v>559</v>
      </c>
      <c r="E8862" s="51" t="s">
        <v>7648</v>
      </c>
      <c r="F8862" s="29" t="s">
        <v>80</v>
      </c>
      <c r="G8862" s="33" t="s">
        <v>7304</v>
      </c>
      <c r="H8862" s="60">
        <v>50</v>
      </c>
      <c r="I8862" s="2" t="s">
        <v>60</v>
      </c>
    </row>
    <row r="8863" spans="1:9" s="32" customFormat="1" ht="15" customHeight="1">
      <c r="A8863" s="32">
        <v>15008420</v>
      </c>
      <c r="B8863" s="33" t="s">
        <v>7307</v>
      </c>
      <c r="C8863" s="33" t="s">
        <v>148</v>
      </c>
      <c r="D8863" s="33" t="s">
        <v>559</v>
      </c>
      <c r="E8863" s="51" t="s">
        <v>7648</v>
      </c>
      <c r="F8863" s="29" t="s">
        <v>80</v>
      </c>
      <c r="G8863" s="33" t="s">
        <v>7304</v>
      </c>
      <c r="H8863" s="60">
        <v>50</v>
      </c>
      <c r="I8863" s="2" t="s">
        <v>60</v>
      </c>
    </row>
    <row r="8864" spans="1:9" s="32" customFormat="1" ht="15" customHeight="1">
      <c r="A8864" s="32">
        <v>15008421</v>
      </c>
      <c r="B8864" s="33" t="s">
        <v>7308</v>
      </c>
      <c r="C8864" s="33" t="s">
        <v>247</v>
      </c>
      <c r="D8864" s="33" t="s">
        <v>158</v>
      </c>
      <c r="E8864" s="51" t="s">
        <v>7648</v>
      </c>
      <c r="F8864" s="29" t="s">
        <v>80</v>
      </c>
      <c r="G8864" s="33" t="s">
        <v>7304</v>
      </c>
      <c r="H8864" s="60">
        <v>46</v>
      </c>
      <c r="I8864" s="2" t="s">
        <v>60</v>
      </c>
    </row>
    <row r="8865" spans="1:9" s="32" customFormat="1" ht="15" customHeight="1">
      <c r="A8865" s="32">
        <v>15008422</v>
      </c>
      <c r="B8865" s="33" t="s">
        <v>7308</v>
      </c>
      <c r="C8865" s="33" t="s">
        <v>247</v>
      </c>
      <c r="D8865" s="33" t="s">
        <v>158</v>
      </c>
      <c r="E8865" s="51" t="s">
        <v>7648</v>
      </c>
      <c r="F8865" s="29" t="s">
        <v>80</v>
      </c>
      <c r="G8865" s="33" t="s">
        <v>7304</v>
      </c>
      <c r="H8865" s="60">
        <v>46</v>
      </c>
      <c r="I8865" s="2" t="s">
        <v>60</v>
      </c>
    </row>
    <row r="8866" spans="1:9" s="32" customFormat="1" ht="15" customHeight="1">
      <c r="A8866" s="32">
        <v>15008423</v>
      </c>
      <c r="B8866" s="33" t="s">
        <v>3079</v>
      </c>
      <c r="C8866" s="33" t="s">
        <v>429</v>
      </c>
      <c r="D8866" s="33" t="s">
        <v>3810</v>
      </c>
      <c r="E8866" s="51" t="s">
        <v>7648</v>
      </c>
      <c r="F8866" s="29" t="s">
        <v>80</v>
      </c>
      <c r="G8866" s="33" t="s">
        <v>7304</v>
      </c>
      <c r="H8866" s="60">
        <v>51</v>
      </c>
      <c r="I8866" s="2" t="s">
        <v>60</v>
      </c>
    </row>
    <row r="8867" spans="1:9" s="32" customFormat="1" ht="15" customHeight="1">
      <c r="A8867" s="32">
        <v>15008424</v>
      </c>
      <c r="B8867" s="33" t="s">
        <v>3079</v>
      </c>
      <c r="C8867" s="33" t="s">
        <v>429</v>
      </c>
      <c r="D8867" s="33" t="s">
        <v>3810</v>
      </c>
      <c r="E8867" s="51" t="s">
        <v>7648</v>
      </c>
      <c r="F8867" s="29" t="s">
        <v>80</v>
      </c>
      <c r="G8867" s="33" t="s">
        <v>7304</v>
      </c>
      <c r="H8867" s="60">
        <v>51</v>
      </c>
      <c r="I8867" s="2" t="s">
        <v>60</v>
      </c>
    </row>
    <row r="8868" spans="1:9" s="32" customFormat="1" ht="15" customHeight="1">
      <c r="A8868" s="32">
        <v>15008425</v>
      </c>
      <c r="B8868" s="33" t="s">
        <v>2142</v>
      </c>
      <c r="C8868" s="33" t="s">
        <v>964</v>
      </c>
      <c r="D8868" s="33" t="s">
        <v>314</v>
      </c>
      <c r="E8868" s="51" t="s">
        <v>7648</v>
      </c>
      <c r="F8868" s="29" t="s">
        <v>80</v>
      </c>
      <c r="G8868" s="33" t="s">
        <v>7304</v>
      </c>
      <c r="H8868" s="60">
        <v>37</v>
      </c>
      <c r="I8868" s="2" t="s">
        <v>60</v>
      </c>
    </row>
    <row r="8869" spans="1:9" s="32" customFormat="1" ht="15" customHeight="1">
      <c r="A8869" s="32">
        <v>15008426</v>
      </c>
      <c r="B8869" s="33" t="s">
        <v>2142</v>
      </c>
      <c r="C8869" s="33" t="s">
        <v>964</v>
      </c>
      <c r="D8869" s="33" t="s">
        <v>314</v>
      </c>
      <c r="E8869" s="51" t="s">
        <v>7648</v>
      </c>
      <c r="F8869" s="29" t="s">
        <v>80</v>
      </c>
      <c r="G8869" s="33" t="s">
        <v>7304</v>
      </c>
      <c r="H8869" s="60">
        <v>37</v>
      </c>
      <c r="I8869" s="2" t="s">
        <v>60</v>
      </c>
    </row>
    <row r="8870" spans="1:9" s="32" customFormat="1" ht="15" customHeight="1">
      <c r="A8870" s="32">
        <v>15008427</v>
      </c>
      <c r="B8870" s="33" t="s">
        <v>1334</v>
      </c>
      <c r="C8870" s="33" t="s">
        <v>1359</v>
      </c>
      <c r="D8870" s="33" t="s">
        <v>423</v>
      </c>
      <c r="E8870" s="51" t="s">
        <v>7648</v>
      </c>
      <c r="F8870" s="29" t="s">
        <v>80</v>
      </c>
      <c r="G8870" s="33" t="s">
        <v>7304</v>
      </c>
      <c r="H8870" s="60">
        <v>55</v>
      </c>
      <c r="I8870" s="2" t="s">
        <v>60</v>
      </c>
    </row>
    <row r="8871" spans="1:9" s="32" customFormat="1" ht="15" customHeight="1">
      <c r="A8871" s="32">
        <v>15008428</v>
      </c>
      <c r="B8871" s="33" t="s">
        <v>1334</v>
      </c>
      <c r="C8871" s="33" t="s">
        <v>1359</v>
      </c>
      <c r="D8871" s="33" t="s">
        <v>423</v>
      </c>
      <c r="E8871" s="51" t="s">
        <v>7648</v>
      </c>
      <c r="F8871" s="29" t="s">
        <v>80</v>
      </c>
      <c r="G8871" s="33" t="s">
        <v>7304</v>
      </c>
      <c r="H8871" s="60">
        <v>55</v>
      </c>
      <c r="I8871" s="2" t="s">
        <v>60</v>
      </c>
    </row>
    <row r="8872" spans="1:9" s="32" customFormat="1" ht="15" customHeight="1">
      <c r="A8872" s="32">
        <v>15008429</v>
      </c>
      <c r="B8872" s="33" t="s">
        <v>7309</v>
      </c>
      <c r="C8872" s="33" t="s">
        <v>1705</v>
      </c>
      <c r="D8872" s="33"/>
      <c r="E8872" s="51" t="s">
        <v>7648</v>
      </c>
      <c r="F8872" s="29" t="s">
        <v>80</v>
      </c>
      <c r="G8872" s="33" t="s">
        <v>7304</v>
      </c>
      <c r="H8872" s="60">
        <v>49</v>
      </c>
      <c r="I8872" s="2" t="s">
        <v>60</v>
      </c>
    </row>
    <row r="8873" spans="1:9" s="32" customFormat="1" ht="15" customHeight="1">
      <c r="A8873" s="32">
        <v>15008430</v>
      </c>
      <c r="B8873" s="33" t="s">
        <v>7309</v>
      </c>
      <c r="C8873" s="33" t="s">
        <v>1705</v>
      </c>
      <c r="D8873" s="33"/>
      <c r="E8873" s="51" t="s">
        <v>7648</v>
      </c>
      <c r="F8873" s="29" t="s">
        <v>80</v>
      </c>
      <c r="G8873" s="33" t="s">
        <v>7304</v>
      </c>
      <c r="H8873" s="60">
        <v>49</v>
      </c>
      <c r="I8873" s="2" t="s">
        <v>60</v>
      </c>
    </row>
    <row r="8874" spans="1:9" s="32" customFormat="1" ht="15" customHeight="1">
      <c r="A8874" s="32">
        <v>15008431</v>
      </c>
      <c r="B8874" s="33" t="s">
        <v>7310</v>
      </c>
      <c r="C8874" s="33" t="s">
        <v>235</v>
      </c>
      <c r="D8874" s="33" t="s">
        <v>474</v>
      </c>
      <c r="E8874" s="51" t="s">
        <v>7648</v>
      </c>
      <c r="F8874" s="29" t="s">
        <v>80</v>
      </c>
      <c r="G8874" s="33" t="s">
        <v>7304</v>
      </c>
      <c r="H8874" s="60">
        <v>44</v>
      </c>
      <c r="I8874" s="2" t="s">
        <v>60</v>
      </c>
    </row>
    <row r="8875" spans="1:9" s="32" customFormat="1" ht="15" customHeight="1">
      <c r="A8875" s="32">
        <v>15008432</v>
      </c>
      <c r="B8875" s="33" t="s">
        <v>7310</v>
      </c>
      <c r="C8875" s="33" t="s">
        <v>235</v>
      </c>
      <c r="D8875" s="33" t="s">
        <v>474</v>
      </c>
      <c r="E8875" s="51" t="s">
        <v>7648</v>
      </c>
      <c r="F8875" s="29" t="s">
        <v>80</v>
      </c>
      <c r="G8875" s="33" t="s">
        <v>7304</v>
      </c>
      <c r="H8875" s="60">
        <v>44</v>
      </c>
      <c r="I8875" s="2" t="s">
        <v>60</v>
      </c>
    </row>
    <row r="8876" spans="1:9" s="32" customFormat="1" ht="15" customHeight="1">
      <c r="A8876" s="32">
        <v>15008433</v>
      </c>
      <c r="B8876" s="33" t="s">
        <v>7311</v>
      </c>
      <c r="C8876" s="33" t="s">
        <v>6078</v>
      </c>
      <c r="D8876" s="33" t="s">
        <v>635</v>
      </c>
      <c r="E8876" s="51" t="s">
        <v>7648</v>
      </c>
      <c r="F8876" s="29" t="s">
        <v>80</v>
      </c>
      <c r="G8876" s="33" t="s">
        <v>7304</v>
      </c>
      <c r="H8876" s="60">
        <v>41</v>
      </c>
      <c r="I8876" s="2" t="s">
        <v>60</v>
      </c>
    </row>
    <row r="8877" spans="1:9" s="32" customFormat="1" ht="15" customHeight="1">
      <c r="A8877" s="32">
        <v>15008434</v>
      </c>
      <c r="B8877" s="33" t="s">
        <v>7311</v>
      </c>
      <c r="C8877" s="33" t="s">
        <v>6078</v>
      </c>
      <c r="D8877" s="33" t="s">
        <v>635</v>
      </c>
      <c r="E8877" s="51" t="s">
        <v>7648</v>
      </c>
      <c r="F8877" s="29" t="s">
        <v>80</v>
      </c>
      <c r="G8877" s="33" t="s">
        <v>7304</v>
      </c>
      <c r="H8877" s="60">
        <v>41</v>
      </c>
      <c r="I8877" s="2" t="s">
        <v>60</v>
      </c>
    </row>
    <row r="8878" spans="1:9" s="32" customFormat="1" ht="15" customHeight="1">
      <c r="A8878" s="32">
        <v>15008435</v>
      </c>
      <c r="B8878" s="33" t="s">
        <v>6335</v>
      </c>
      <c r="C8878" s="33" t="s">
        <v>180</v>
      </c>
      <c r="D8878" s="33" t="s">
        <v>1682</v>
      </c>
      <c r="E8878" s="51" t="s">
        <v>7648</v>
      </c>
      <c r="F8878" s="29" t="s">
        <v>80</v>
      </c>
      <c r="G8878" s="33" t="s">
        <v>7304</v>
      </c>
      <c r="H8878" s="60">
        <v>33</v>
      </c>
      <c r="I8878" s="2" t="s">
        <v>60</v>
      </c>
    </row>
    <row r="8879" spans="1:9" s="32" customFormat="1" ht="15" customHeight="1">
      <c r="A8879" s="32">
        <v>15008436</v>
      </c>
      <c r="B8879" s="33" t="s">
        <v>6335</v>
      </c>
      <c r="C8879" s="33" t="s">
        <v>180</v>
      </c>
      <c r="D8879" s="33" t="s">
        <v>1682</v>
      </c>
      <c r="E8879" s="51" t="s">
        <v>7648</v>
      </c>
      <c r="F8879" s="29" t="s">
        <v>80</v>
      </c>
      <c r="G8879" s="33" t="s">
        <v>7304</v>
      </c>
      <c r="H8879" s="60">
        <v>33</v>
      </c>
      <c r="I8879" s="2" t="s">
        <v>60</v>
      </c>
    </row>
    <row r="8880" spans="1:9" s="32" customFormat="1" ht="15" customHeight="1">
      <c r="A8880" s="32">
        <v>15008437</v>
      </c>
      <c r="B8880" s="33" t="s">
        <v>7312</v>
      </c>
      <c r="C8880" s="33" t="s">
        <v>235</v>
      </c>
      <c r="D8880" s="33" t="s">
        <v>3517</v>
      </c>
      <c r="E8880" s="51" t="s">
        <v>7648</v>
      </c>
      <c r="F8880" s="29" t="s">
        <v>80</v>
      </c>
      <c r="G8880" s="33" t="s">
        <v>7304</v>
      </c>
      <c r="H8880" s="60">
        <v>40</v>
      </c>
      <c r="I8880" s="2" t="s">
        <v>60</v>
      </c>
    </row>
    <row r="8881" spans="1:9" s="32" customFormat="1" ht="15" customHeight="1">
      <c r="A8881" s="32">
        <v>15008438</v>
      </c>
      <c r="B8881" s="33" t="s">
        <v>7312</v>
      </c>
      <c r="C8881" s="33" t="s">
        <v>235</v>
      </c>
      <c r="D8881" s="33" t="s">
        <v>3517</v>
      </c>
      <c r="E8881" s="51" t="s">
        <v>7648</v>
      </c>
      <c r="F8881" s="29" t="s">
        <v>80</v>
      </c>
      <c r="G8881" s="33" t="s">
        <v>7304</v>
      </c>
      <c r="H8881" s="60">
        <v>40</v>
      </c>
      <c r="I8881" s="2" t="s">
        <v>60</v>
      </c>
    </row>
    <row r="8882" spans="1:9" s="32" customFormat="1" ht="15" customHeight="1">
      <c r="A8882" s="32">
        <v>15008439</v>
      </c>
      <c r="B8882" s="33" t="s">
        <v>7313</v>
      </c>
      <c r="C8882" s="33" t="s">
        <v>6130</v>
      </c>
      <c r="D8882" s="33" t="s">
        <v>148</v>
      </c>
      <c r="E8882" s="51" t="s">
        <v>7648</v>
      </c>
      <c r="F8882" s="29" t="s">
        <v>80</v>
      </c>
      <c r="G8882" s="33" t="s">
        <v>7304</v>
      </c>
      <c r="H8882" s="60">
        <v>28</v>
      </c>
      <c r="I8882" s="2" t="s">
        <v>60</v>
      </c>
    </row>
    <row r="8883" spans="1:9" s="32" customFormat="1" ht="15" customHeight="1">
      <c r="A8883" s="32">
        <v>15008440</v>
      </c>
      <c r="B8883" s="33" t="s">
        <v>7313</v>
      </c>
      <c r="C8883" s="33" t="s">
        <v>6130</v>
      </c>
      <c r="D8883" s="33" t="s">
        <v>148</v>
      </c>
      <c r="E8883" s="51" t="s">
        <v>7648</v>
      </c>
      <c r="F8883" s="29" t="s">
        <v>80</v>
      </c>
      <c r="G8883" s="33" t="s">
        <v>7304</v>
      </c>
      <c r="H8883" s="60">
        <v>28</v>
      </c>
      <c r="I8883" s="2" t="s">
        <v>60</v>
      </c>
    </row>
    <row r="8884" spans="1:9" s="32" customFormat="1" ht="15" customHeight="1">
      <c r="A8884" s="32">
        <v>15008441</v>
      </c>
      <c r="B8884" s="33" t="s">
        <v>1357</v>
      </c>
      <c r="C8884" s="33" t="s">
        <v>152</v>
      </c>
      <c r="D8884" s="33" t="s">
        <v>235</v>
      </c>
      <c r="E8884" s="51" t="s">
        <v>7648</v>
      </c>
      <c r="F8884" s="29" t="s">
        <v>80</v>
      </c>
      <c r="G8884" s="33" t="s">
        <v>7304</v>
      </c>
      <c r="H8884" s="60">
        <v>44</v>
      </c>
      <c r="I8884" s="2" t="s">
        <v>60</v>
      </c>
    </row>
    <row r="8885" spans="1:9" s="32" customFormat="1" ht="15" customHeight="1">
      <c r="A8885" s="32">
        <v>15008442</v>
      </c>
      <c r="B8885" s="33" t="s">
        <v>1357</v>
      </c>
      <c r="C8885" s="33" t="s">
        <v>152</v>
      </c>
      <c r="D8885" s="33" t="s">
        <v>235</v>
      </c>
      <c r="E8885" s="51" t="s">
        <v>7648</v>
      </c>
      <c r="F8885" s="29" t="s">
        <v>80</v>
      </c>
      <c r="G8885" s="33" t="s">
        <v>7304</v>
      </c>
      <c r="H8885" s="60">
        <v>44</v>
      </c>
      <c r="I8885" s="2" t="s">
        <v>60</v>
      </c>
    </row>
    <row r="8886" spans="1:9" s="32" customFormat="1" ht="15" customHeight="1">
      <c r="A8886" s="32">
        <v>15008443</v>
      </c>
      <c r="B8886" s="33" t="s">
        <v>7314</v>
      </c>
      <c r="C8886" s="33" t="s">
        <v>124</v>
      </c>
      <c r="D8886" s="33" t="s">
        <v>3732</v>
      </c>
      <c r="E8886" s="51" t="s">
        <v>7648</v>
      </c>
      <c r="F8886" s="29" t="s">
        <v>80</v>
      </c>
      <c r="G8886" s="33" t="s">
        <v>7304</v>
      </c>
      <c r="H8886" s="60">
        <v>30</v>
      </c>
      <c r="I8886" s="2" t="s">
        <v>60</v>
      </c>
    </row>
    <row r="8887" spans="1:9" s="32" customFormat="1" ht="15" customHeight="1">
      <c r="A8887" s="32">
        <v>15008444</v>
      </c>
      <c r="B8887" s="33" t="s">
        <v>7314</v>
      </c>
      <c r="C8887" s="33" t="s">
        <v>124</v>
      </c>
      <c r="D8887" s="33" t="s">
        <v>3732</v>
      </c>
      <c r="E8887" s="51" t="s">
        <v>7648</v>
      </c>
      <c r="F8887" s="29" t="s">
        <v>80</v>
      </c>
      <c r="G8887" s="33" t="s">
        <v>7304</v>
      </c>
      <c r="H8887" s="60">
        <v>30</v>
      </c>
      <c r="I8887" s="2" t="s">
        <v>60</v>
      </c>
    </row>
    <row r="8888" spans="1:9" s="32" customFormat="1" ht="15" customHeight="1">
      <c r="A8888" s="32">
        <v>15008445</v>
      </c>
      <c r="B8888" s="33" t="s">
        <v>7315</v>
      </c>
      <c r="C8888" s="33" t="s">
        <v>252</v>
      </c>
      <c r="D8888" s="33" t="s">
        <v>7301</v>
      </c>
      <c r="E8888" s="51" t="s">
        <v>7648</v>
      </c>
      <c r="F8888" s="29" t="s">
        <v>80</v>
      </c>
      <c r="G8888" s="33" t="s">
        <v>7304</v>
      </c>
      <c r="H8888" s="60">
        <v>22</v>
      </c>
      <c r="I8888" s="2" t="s">
        <v>60</v>
      </c>
    </row>
    <row r="8889" spans="1:9" s="32" customFormat="1" ht="15" customHeight="1">
      <c r="A8889" s="32">
        <v>15008446</v>
      </c>
      <c r="B8889" s="33" t="s">
        <v>7315</v>
      </c>
      <c r="C8889" s="33" t="s">
        <v>252</v>
      </c>
      <c r="D8889" s="33" t="s">
        <v>7301</v>
      </c>
      <c r="E8889" s="51" t="s">
        <v>7648</v>
      </c>
      <c r="F8889" s="29" t="s">
        <v>80</v>
      </c>
      <c r="G8889" s="33" t="s">
        <v>7304</v>
      </c>
      <c r="H8889" s="60">
        <v>22</v>
      </c>
      <c r="I8889" s="2" t="s">
        <v>60</v>
      </c>
    </row>
    <row r="8890" spans="1:9" s="32" customFormat="1" ht="15" customHeight="1">
      <c r="A8890" s="32">
        <v>15008447</v>
      </c>
      <c r="B8890" s="33" t="s">
        <v>3630</v>
      </c>
      <c r="C8890" s="33" t="s">
        <v>411</v>
      </c>
      <c r="D8890" s="33" t="s">
        <v>1709</v>
      </c>
      <c r="E8890" s="51" t="s">
        <v>7648</v>
      </c>
      <c r="F8890" s="29" t="s">
        <v>80</v>
      </c>
      <c r="G8890" s="33" t="s">
        <v>7304</v>
      </c>
      <c r="H8890" s="60">
        <v>42</v>
      </c>
      <c r="I8890" s="2" t="s">
        <v>61</v>
      </c>
    </row>
    <row r="8891" spans="1:9" s="32" customFormat="1" ht="15" customHeight="1">
      <c r="A8891" s="32">
        <v>15008448</v>
      </c>
      <c r="B8891" s="33" t="s">
        <v>3630</v>
      </c>
      <c r="C8891" s="33" t="s">
        <v>411</v>
      </c>
      <c r="D8891" s="33" t="s">
        <v>1709</v>
      </c>
      <c r="E8891" s="51" t="s">
        <v>7648</v>
      </c>
      <c r="F8891" s="29" t="s">
        <v>80</v>
      </c>
      <c r="G8891" s="33" t="s">
        <v>7304</v>
      </c>
      <c r="H8891" s="60">
        <v>42</v>
      </c>
      <c r="I8891" s="2" t="s">
        <v>61</v>
      </c>
    </row>
    <row r="8892" spans="1:9" s="32" customFormat="1" ht="15" customHeight="1">
      <c r="A8892" s="32">
        <v>15008449</v>
      </c>
      <c r="B8892" s="33" t="s">
        <v>7316</v>
      </c>
      <c r="C8892" s="33" t="s">
        <v>257</v>
      </c>
      <c r="D8892" s="33"/>
      <c r="E8892" s="51" t="s">
        <v>7648</v>
      </c>
      <c r="F8892" s="29" t="s">
        <v>80</v>
      </c>
      <c r="G8892" s="33" t="s">
        <v>7304</v>
      </c>
      <c r="H8892" s="60">
        <v>54</v>
      </c>
      <c r="I8892" s="2" t="s">
        <v>60</v>
      </c>
    </row>
    <row r="8893" spans="1:9" s="32" customFormat="1" ht="15" customHeight="1">
      <c r="A8893" s="32">
        <v>15008450</v>
      </c>
      <c r="B8893" s="33" t="s">
        <v>7316</v>
      </c>
      <c r="C8893" s="33" t="s">
        <v>257</v>
      </c>
      <c r="D8893" s="33"/>
      <c r="E8893" s="51" t="s">
        <v>7648</v>
      </c>
      <c r="F8893" s="29" t="s">
        <v>80</v>
      </c>
      <c r="G8893" s="33" t="s">
        <v>7304</v>
      </c>
      <c r="H8893" s="60">
        <v>54</v>
      </c>
      <c r="I8893" s="2" t="s">
        <v>60</v>
      </c>
    </row>
    <row r="8894" spans="1:9" s="32" customFormat="1" ht="15" customHeight="1">
      <c r="A8894" s="32">
        <v>15008451</v>
      </c>
      <c r="B8894" s="33" t="s">
        <v>998</v>
      </c>
      <c r="C8894" s="33" t="s">
        <v>305</v>
      </c>
      <c r="D8894" s="33" t="s">
        <v>134</v>
      </c>
      <c r="E8894" s="51" t="s">
        <v>7648</v>
      </c>
      <c r="F8894" s="29" t="s">
        <v>80</v>
      </c>
      <c r="G8894" s="33" t="s">
        <v>7304</v>
      </c>
      <c r="H8894" s="60">
        <v>25</v>
      </c>
      <c r="I8894" s="2" t="s">
        <v>60</v>
      </c>
    </row>
    <row r="8895" spans="1:9" s="32" customFormat="1" ht="15" customHeight="1">
      <c r="A8895" s="32">
        <v>15008452</v>
      </c>
      <c r="B8895" s="33" t="s">
        <v>998</v>
      </c>
      <c r="C8895" s="33" t="s">
        <v>305</v>
      </c>
      <c r="D8895" s="33" t="s">
        <v>134</v>
      </c>
      <c r="E8895" s="51" t="s">
        <v>7648</v>
      </c>
      <c r="F8895" s="29" t="s">
        <v>80</v>
      </c>
      <c r="G8895" s="33" t="s">
        <v>7304</v>
      </c>
      <c r="H8895" s="60">
        <v>25</v>
      </c>
      <c r="I8895" s="2" t="s">
        <v>60</v>
      </c>
    </row>
    <row r="8896" spans="1:9" s="32" customFormat="1" ht="15" customHeight="1">
      <c r="A8896" s="32">
        <v>15008453</v>
      </c>
      <c r="B8896" s="33" t="s">
        <v>7317</v>
      </c>
      <c r="C8896" s="33" t="s">
        <v>156</v>
      </c>
      <c r="D8896" s="33" t="s">
        <v>247</v>
      </c>
      <c r="E8896" s="51" t="s">
        <v>7648</v>
      </c>
      <c r="F8896" s="29" t="s">
        <v>80</v>
      </c>
      <c r="G8896" s="33" t="s">
        <v>7304</v>
      </c>
      <c r="H8896" s="60">
        <v>33</v>
      </c>
      <c r="I8896" s="2" t="s">
        <v>60</v>
      </c>
    </row>
    <row r="8897" spans="1:9" s="32" customFormat="1" ht="15" customHeight="1">
      <c r="A8897" s="32">
        <v>15008454</v>
      </c>
      <c r="B8897" s="33" t="s">
        <v>7317</v>
      </c>
      <c r="C8897" s="33" t="s">
        <v>156</v>
      </c>
      <c r="D8897" s="33" t="s">
        <v>247</v>
      </c>
      <c r="E8897" s="51" t="s">
        <v>7648</v>
      </c>
      <c r="F8897" s="29" t="s">
        <v>80</v>
      </c>
      <c r="G8897" s="33" t="s">
        <v>7304</v>
      </c>
      <c r="H8897" s="60">
        <v>33</v>
      </c>
      <c r="I8897" s="2" t="s">
        <v>60</v>
      </c>
    </row>
    <row r="8898" spans="1:9" s="32" customFormat="1" ht="15" customHeight="1">
      <c r="A8898" s="32">
        <v>15008455</v>
      </c>
      <c r="B8898" s="33" t="s">
        <v>774</v>
      </c>
      <c r="C8898" s="33" t="s">
        <v>235</v>
      </c>
      <c r="D8898" s="33" t="s">
        <v>104</v>
      </c>
      <c r="E8898" s="51" t="s">
        <v>7648</v>
      </c>
      <c r="F8898" s="29" t="s">
        <v>80</v>
      </c>
      <c r="G8898" s="33" t="s">
        <v>7304</v>
      </c>
      <c r="H8898" s="60">
        <v>46</v>
      </c>
      <c r="I8898" s="2" t="s">
        <v>60</v>
      </c>
    </row>
    <row r="8899" spans="1:9" s="32" customFormat="1" ht="15" customHeight="1">
      <c r="A8899" s="32">
        <v>15008456</v>
      </c>
      <c r="B8899" s="33" t="s">
        <v>774</v>
      </c>
      <c r="C8899" s="33" t="s">
        <v>235</v>
      </c>
      <c r="D8899" s="33" t="s">
        <v>104</v>
      </c>
      <c r="E8899" s="51" t="s">
        <v>7648</v>
      </c>
      <c r="F8899" s="29" t="s">
        <v>80</v>
      </c>
      <c r="G8899" s="33" t="s">
        <v>7304</v>
      </c>
      <c r="H8899" s="60">
        <v>46</v>
      </c>
      <c r="I8899" s="2" t="s">
        <v>60</v>
      </c>
    </row>
    <row r="8900" spans="1:9" s="32" customFormat="1" ht="15" customHeight="1">
      <c r="A8900" s="32">
        <v>15008457</v>
      </c>
      <c r="B8900" s="33" t="s">
        <v>7318</v>
      </c>
      <c r="C8900" s="33" t="s">
        <v>1970</v>
      </c>
      <c r="D8900" s="33" t="s">
        <v>156</v>
      </c>
      <c r="E8900" s="51" t="s">
        <v>7648</v>
      </c>
      <c r="F8900" s="29" t="s">
        <v>80</v>
      </c>
      <c r="G8900" s="33" t="s">
        <v>7304</v>
      </c>
      <c r="H8900" s="60">
        <v>33</v>
      </c>
      <c r="I8900" s="2" t="s">
        <v>60</v>
      </c>
    </row>
    <row r="8901" spans="1:9" s="32" customFormat="1" ht="15" customHeight="1">
      <c r="A8901" s="32">
        <v>15008458</v>
      </c>
      <c r="B8901" s="33" t="s">
        <v>7318</v>
      </c>
      <c r="C8901" s="33" t="s">
        <v>1970</v>
      </c>
      <c r="D8901" s="33" t="s">
        <v>156</v>
      </c>
      <c r="E8901" s="51" t="s">
        <v>7648</v>
      </c>
      <c r="F8901" s="29" t="s">
        <v>80</v>
      </c>
      <c r="G8901" s="33" t="s">
        <v>7304</v>
      </c>
      <c r="H8901" s="60">
        <v>33</v>
      </c>
      <c r="I8901" s="2" t="s">
        <v>60</v>
      </c>
    </row>
    <row r="8902" spans="1:9" s="32" customFormat="1" ht="15" customHeight="1">
      <c r="A8902" s="32">
        <v>15008459</v>
      </c>
      <c r="B8902" s="33" t="s">
        <v>7319</v>
      </c>
      <c r="C8902" s="33" t="s">
        <v>7320</v>
      </c>
      <c r="D8902" s="33" t="s">
        <v>325</v>
      </c>
      <c r="E8902" s="51" t="s">
        <v>7648</v>
      </c>
      <c r="F8902" s="29" t="s">
        <v>80</v>
      </c>
      <c r="G8902" s="33" t="s">
        <v>7304</v>
      </c>
      <c r="H8902" s="60">
        <v>45</v>
      </c>
      <c r="I8902" s="2" t="s">
        <v>60</v>
      </c>
    </row>
    <row r="8903" spans="1:9" s="32" customFormat="1" ht="15" customHeight="1">
      <c r="A8903" s="32">
        <v>15008460</v>
      </c>
      <c r="B8903" s="33" t="s">
        <v>7319</v>
      </c>
      <c r="C8903" s="33" t="s">
        <v>7320</v>
      </c>
      <c r="D8903" s="33" t="s">
        <v>325</v>
      </c>
      <c r="E8903" s="51" t="s">
        <v>7648</v>
      </c>
      <c r="F8903" s="29" t="s">
        <v>80</v>
      </c>
      <c r="G8903" s="33" t="s">
        <v>7304</v>
      </c>
      <c r="H8903" s="60">
        <v>45</v>
      </c>
      <c r="I8903" s="2" t="s">
        <v>60</v>
      </c>
    </row>
    <row r="8904" spans="1:9" s="32" customFormat="1" ht="15" customHeight="1">
      <c r="A8904" s="32">
        <v>15008461</v>
      </c>
      <c r="B8904" s="33" t="s">
        <v>1391</v>
      </c>
      <c r="C8904" s="33" t="s">
        <v>374</v>
      </c>
      <c r="D8904" s="33" t="s">
        <v>305</v>
      </c>
      <c r="E8904" s="51" t="s">
        <v>7648</v>
      </c>
      <c r="F8904" s="29" t="s">
        <v>80</v>
      </c>
      <c r="G8904" s="33" t="s">
        <v>7304</v>
      </c>
      <c r="H8904" s="60">
        <v>43</v>
      </c>
      <c r="I8904" s="2" t="s">
        <v>60</v>
      </c>
    </row>
    <row r="8905" spans="1:9" s="32" customFormat="1" ht="15" customHeight="1">
      <c r="A8905" s="32">
        <v>15008462</v>
      </c>
      <c r="B8905" s="33" t="s">
        <v>1391</v>
      </c>
      <c r="C8905" s="33" t="s">
        <v>374</v>
      </c>
      <c r="D8905" s="33" t="s">
        <v>305</v>
      </c>
      <c r="E8905" s="51" t="s">
        <v>7648</v>
      </c>
      <c r="F8905" s="29" t="s">
        <v>80</v>
      </c>
      <c r="G8905" s="33" t="s">
        <v>7304</v>
      </c>
      <c r="H8905" s="60">
        <v>43</v>
      </c>
      <c r="I8905" s="2" t="s">
        <v>60</v>
      </c>
    </row>
    <row r="8906" spans="1:9" s="32" customFormat="1" ht="15" customHeight="1">
      <c r="A8906" s="32">
        <v>15008463</v>
      </c>
      <c r="B8906" s="33" t="s">
        <v>4996</v>
      </c>
      <c r="C8906" s="33" t="s">
        <v>2937</v>
      </c>
      <c r="D8906" s="33"/>
      <c r="E8906" s="51" t="s">
        <v>7648</v>
      </c>
      <c r="F8906" s="29" t="s">
        <v>80</v>
      </c>
      <c r="G8906" s="33" t="s">
        <v>7304</v>
      </c>
      <c r="H8906" s="60">
        <v>43</v>
      </c>
      <c r="I8906" s="2" t="s">
        <v>60</v>
      </c>
    </row>
    <row r="8907" spans="1:9" s="32" customFormat="1" ht="15" customHeight="1">
      <c r="A8907" s="32">
        <v>15008464</v>
      </c>
      <c r="B8907" s="33" t="s">
        <v>4996</v>
      </c>
      <c r="C8907" s="33" t="s">
        <v>2937</v>
      </c>
      <c r="D8907" s="33"/>
      <c r="E8907" s="51" t="s">
        <v>7648</v>
      </c>
      <c r="F8907" s="29" t="s">
        <v>80</v>
      </c>
      <c r="G8907" s="33" t="s">
        <v>7304</v>
      </c>
      <c r="H8907" s="60">
        <v>43</v>
      </c>
      <c r="I8907" s="2" t="s">
        <v>60</v>
      </c>
    </row>
    <row r="8908" spans="1:9" s="32" customFormat="1" ht="15" customHeight="1">
      <c r="A8908" s="32">
        <v>15008465</v>
      </c>
      <c r="B8908" s="33" t="s">
        <v>2030</v>
      </c>
      <c r="C8908" s="33" t="s">
        <v>5117</v>
      </c>
      <c r="D8908" s="33" t="s">
        <v>2066</v>
      </c>
      <c r="E8908" s="51" t="s">
        <v>7648</v>
      </c>
      <c r="F8908" s="29" t="s">
        <v>80</v>
      </c>
      <c r="G8908" s="33" t="s">
        <v>7304</v>
      </c>
      <c r="H8908" s="60">
        <v>44</v>
      </c>
      <c r="I8908" s="2" t="s">
        <v>60</v>
      </c>
    </row>
    <row r="8909" spans="1:9" s="32" customFormat="1" ht="15" customHeight="1">
      <c r="A8909" s="32">
        <v>15008466</v>
      </c>
      <c r="B8909" s="33" t="s">
        <v>2030</v>
      </c>
      <c r="C8909" s="33" t="s">
        <v>5117</v>
      </c>
      <c r="D8909" s="33" t="s">
        <v>2066</v>
      </c>
      <c r="E8909" s="51" t="s">
        <v>7648</v>
      </c>
      <c r="F8909" s="29" t="s">
        <v>80</v>
      </c>
      <c r="G8909" s="33" t="s">
        <v>7304</v>
      </c>
      <c r="H8909" s="60">
        <v>44</v>
      </c>
      <c r="I8909" s="2" t="s">
        <v>60</v>
      </c>
    </row>
    <row r="8910" spans="1:9" s="32" customFormat="1" ht="15" customHeight="1">
      <c r="A8910" s="32">
        <v>15008467</v>
      </c>
      <c r="B8910" s="33" t="s">
        <v>5667</v>
      </c>
      <c r="C8910" s="33" t="s">
        <v>1160</v>
      </c>
      <c r="D8910" s="33" t="s">
        <v>247</v>
      </c>
      <c r="E8910" s="51" t="s">
        <v>7648</v>
      </c>
      <c r="F8910" s="29" t="s">
        <v>80</v>
      </c>
      <c r="G8910" s="33" t="s">
        <v>7304</v>
      </c>
      <c r="H8910" s="60">
        <v>25</v>
      </c>
      <c r="I8910" s="2" t="s">
        <v>61</v>
      </c>
    </row>
    <row r="8911" spans="1:9" s="32" customFormat="1" ht="15" customHeight="1">
      <c r="A8911" s="32">
        <v>15008468</v>
      </c>
      <c r="B8911" s="33" t="s">
        <v>5667</v>
      </c>
      <c r="C8911" s="33" t="s">
        <v>1160</v>
      </c>
      <c r="D8911" s="33" t="s">
        <v>247</v>
      </c>
      <c r="E8911" s="51" t="s">
        <v>7648</v>
      </c>
      <c r="F8911" s="29" t="s">
        <v>80</v>
      </c>
      <c r="G8911" s="33" t="s">
        <v>7304</v>
      </c>
      <c r="H8911" s="60">
        <v>25</v>
      </c>
      <c r="I8911" s="2" t="s">
        <v>61</v>
      </c>
    </row>
    <row r="8912" spans="1:9" s="32" customFormat="1" ht="15" customHeight="1">
      <c r="A8912" s="32">
        <v>15008469</v>
      </c>
      <c r="B8912" s="33" t="s">
        <v>2532</v>
      </c>
      <c r="C8912" s="33" t="s">
        <v>635</v>
      </c>
      <c r="D8912" s="33" t="s">
        <v>374</v>
      </c>
      <c r="E8912" s="51" t="s">
        <v>7648</v>
      </c>
      <c r="F8912" s="29" t="s">
        <v>80</v>
      </c>
      <c r="G8912" s="33" t="s">
        <v>7304</v>
      </c>
      <c r="H8912" s="60">
        <v>21</v>
      </c>
      <c r="I8912" s="2" t="s">
        <v>60</v>
      </c>
    </row>
    <row r="8913" spans="1:9" s="32" customFormat="1" ht="15" customHeight="1">
      <c r="A8913" s="32">
        <v>15008470</v>
      </c>
      <c r="B8913" s="33" t="s">
        <v>2532</v>
      </c>
      <c r="C8913" s="33" t="s">
        <v>635</v>
      </c>
      <c r="D8913" s="33" t="s">
        <v>374</v>
      </c>
      <c r="E8913" s="51" t="s">
        <v>7648</v>
      </c>
      <c r="F8913" s="29" t="s">
        <v>80</v>
      </c>
      <c r="G8913" s="33" t="s">
        <v>7304</v>
      </c>
      <c r="H8913" s="60">
        <v>21</v>
      </c>
      <c r="I8913" s="2" t="s">
        <v>60</v>
      </c>
    </row>
    <row r="8914" spans="1:9" s="32" customFormat="1" ht="15" customHeight="1">
      <c r="A8914" s="32">
        <v>15008471</v>
      </c>
      <c r="B8914" s="33" t="s">
        <v>1662</v>
      </c>
      <c r="C8914" s="33" t="s">
        <v>7321</v>
      </c>
      <c r="D8914" s="33" t="s">
        <v>223</v>
      </c>
      <c r="E8914" s="51" t="s">
        <v>7648</v>
      </c>
      <c r="F8914" s="29" t="s">
        <v>80</v>
      </c>
      <c r="G8914" s="33" t="s">
        <v>7304</v>
      </c>
      <c r="H8914" s="60">
        <v>39</v>
      </c>
      <c r="I8914" s="2" t="s">
        <v>60</v>
      </c>
    </row>
    <row r="8915" spans="1:9" s="32" customFormat="1" ht="15" customHeight="1">
      <c r="A8915" s="32">
        <v>15008472</v>
      </c>
      <c r="B8915" s="33" t="s">
        <v>1662</v>
      </c>
      <c r="C8915" s="33" t="s">
        <v>7321</v>
      </c>
      <c r="D8915" s="33" t="s">
        <v>223</v>
      </c>
      <c r="E8915" s="51" t="s">
        <v>7648</v>
      </c>
      <c r="F8915" s="29" t="s">
        <v>80</v>
      </c>
      <c r="G8915" s="33" t="s">
        <v>7304</v>
      </c>
      <c r="H8915" s="60">
        <v>39</v>
      </c>
      <c r="I8915" s="2" t="s">
        <v>60</v>
      </c>
    </row>
    <row r="8916" spans="1:9" s="32" customFormat="1" ht="15" customHeight="1">
      <c r="A8916" s="32">
        <v>15008473</v>
      </c>
      <c r="B8916" s="33" t="s">
        <v>1346</v>
      </c>
      <c r="C8916" s="33" t="s">
        <v>1038</v>
      </c>
      <c r="D8916" s="33" t="s">
        <v>1745</v>
      </c>
      <c r="E8916" s="51" t="s">
        <v>7648</v>
      </c>
      <c r="F8916" s="29" t="s">
        <v>80</v>
      </c>
      <c r="G8916" s="33" t="s">
        <v>7304</v>
      </c>
      <c r="H8916" s="60">
        <v>56</v>
      </c>
      <c r="I8916" s="2" t="s">
        <v>60</v>
      </c>
    </row>
    <row r="8917" spans="1:9" s="32" customFormat="1" ht="15" customHeight="1">
      <c r="A8917" s="32">
        <v>15008474</v>
      </c>
      <c r="B8917" s="33" t="s">
        <v>1346</v>
      </c>
      <c r="C8917" s="33" t="s">
        <v>1038</v>
      </c>
      <c r="D8917" s="33" t="s">
        <v>1745</v>
      </c>
      <c r="E8917" s="51" t="s">
        <v>7648</v>
      </c>
      <c r="F8917" s="29" t="s">
        <v>80</v>
      </c>
      <c r="G8917" s="33" t="s">
        <v>7304</v>
      </c>
      <c r="H8917" s="60">
        <v>56</v>
      </c>
      <c r="I8917" s="2" t="s">
        <v>60</v>
      </c>
    </row>
    <row r="8918" spans="1:9" s="32" customFormat="1" ht="15" customHeight="1">
      <c r="A8918" s="32">
        <v>15008475</v>
      </c>
      <c r="B8918" s="33" t="s">
        <v>970</v>
      </c>
      <c r="C8918" s="33" t="s">
        <v>180</v>
      </c>
      <c r="D8918" s="33" t="s">
        <v>180</v>
      </c>
      <c r="E8918" s="51" t="s">
        <v>7648</v>
      </c>
      <c r="F8918" s="29" t="s">
        <v>80</v>
      </c>
      <c r="G8918" s="33" t="s">
        <v>7304</v>
      </c>
      <c r="H8918" s="60">
        <v>41</v>
      </c>
      <c r="I8918" s="2" t="s">
        <v>60</v>
      </c>
    </row>
    <row r="8919" spans="1:9" s="32" customFormat="1" ht="15" customHeight="1">
      <c r="A8919" s="32">
        <v>15008476</v>
      </c>
      <c r="B8919" s="33" t="s">
        <v>970</v>
      </c>
      <c r="C8919" s="33" t="s">
        <v>180</v>
      </c>
      <c r="D8919" s="33" t="s">
        <v>180</v>
      </c>
      <c r="E8919" s="51" t="s">
        <v>7648</v>
      </c>
      <c r="F8919" s="29" t="s">
        <v>80</v>
      </c>
      <c r="G8919" s="33" t="s">
        <v>7304</v>
      </c>
      <c r="H8919" s="60">
        <v>41</v>
      </c>
      <c r="I8919" s="2" t="s">
        <v>60</v>
      </c>
    </row>
    <row r="8920" spans="1:9" s="32" customFormat="1" ht="15" customHeight="1">
      <c r="A8920" s="32">
        <v>15008477</v>
      </c>
      <c r="B8920" s="33" t="s">
        <v>3708</v>
      </c>
      <c r="C8920" s="33" t="s">
        <v>168</v>
      </c>
      <c r="D8920" s="33" t="s">
        <v>134</v>
      </c>
      <c r="E8920" s="51" t="s">
        <v>7648</v>
      </c>
      <c r="F8920" s="29" t="s">
        <v>80</v>
      </c>
      <c r="G8920" s="33" t="s">
        <v>7304</v>
      </c>
      <c r="H8920" s="60">
        <v>53</v>
      </c>
      <c r="I8920" s="2" t="s">
        <v>61</v>
      </c>
    </row>
    <row r="8921" spans="1:9" s="32" customFormat="1" ht="15" customHeight="1">
      <c r="A8921" s="32">
        <v>15008478</v>
      </c>
      <c r="B8921" s="33" t="s">
        <v>3708</v>
      </c>
      <c r="C8921" s="33" t="s">
        <v>168</v>
      </c>
      <c r="D8921" s="33" t="s">
        <v>134</v>
      </c>
      <c r="E8921" s="51" t="s">
        <v>7648</v>
      </c>
      <c r="F8921" s="29" t="s">
        <v>80</v>
      </c>
      <c r="G8921" s="33" t="s">
        <v>7304</v>
      </c>
      <c r="H8921" s="60">
        <v>53</v>
      </c>
      <c r="I8921" s="2" t="s">
        <v>61</v>
      </c>
    </row>
    <row r="8922" spans="1:9" s="32" customFormat="1" ht="15" customHeight="1">
      <c r="A8922" s="32">
        <v>15008479</v>
      </c>
      <c r="B8922" s="33" t="s">
        <v>1752</v>
      </c>
      <c r="C8922" s="33" t="s">
        <v>376</v>
      </c>
      <c r="D8922" s="33" t="s">
        <v>667</v>
      </c>
      <c r="E8922" s="51" t="s">
        <v>7648</v>
      </c>
      <c r="F8922" s="29" t="s">
        <v>80</v>
      </c>
      <c r="G8922" s="33" t="s">
        <v>7304</v>
      </c>
      <c r="H8922" s="60">
        <v>50</v>
      </c>
      <c r="I8922" s="2" t="s">
        <v>61</v>
      </c>
    </row>
    <row r="8923" spans="1:9" s="32" customFormat="1" ht="15" customHeight="1">
      <c r="A8923" s="32">
        <v>15008480</v>
      </c>
      <c r="B8923" s="33" t="s">
        <v>1752</v>
      </c>
      <c r="C8923" s="33" t="s">
        <v>376</v>
      </c>
      <c r="D8923" s="33" t="s">
        <v>667</v>
      </c>
      <c r="E8923" s="51" t="s">
        <v>7648</v>
      </c>
      <c r="F8923" s="29" t="s">
        <v>80</v>
      </c>
      <c r="G8923" s="33" t="s">
        <v>7304</v>
      </c>
      <c r="H8923" s="60">
        <v>50</v>
      </c>
      <c r="I8923" s="2" t="s">
        <v>61</v>
      </c>
    </row>
    <row r="8924" spans="1:9" s="32" customFormat="1" ht="15" customHeight="1">
      <c r="A8924" s="32">
        <v>15008481</v>
      </c>
      <c r="B8924" s="33" t="s">
        <v>994</v>
      </c>
      <c r="C8924" s="33" t="s">
        <v>2122</v>
      </c>
      <c r="D8924" s="33" t="s">
        <v>2937</v>
      </c>
      <c r="E8924" s="51" t="s">
        <v>7648</v>
      </c>
      <c r="F8924" s="29" t="s">
        <v>80</v>
      </c>
      <c r="G8924" s="33" t="s">
        <v>7304</v>
      </c>
      <c r="H8924" s="60">
        <v>23</v>
      </c>
      <c r="I8924" s="2" t="s">
        <v>61</v>
      </c>
    </row>
    <row r="8925" spans="1:9" s="32" customFormat="1" ht="15" customHeight="1">
      <c r="A8925" s="32">
        <v>15008482</v>
      </c>
      <c r="B8925" s="33" t="s">
        <v>994</v>
      </c>
      <c r="C8925" s="33" t="s">
        <v>2122</v>
      </c>
      <c r="D8925" s="33" t="s">
        <v>2937</v>
      </c>
      <c r="E8925" s="51" t="s">
        <v>7648</v>
      </c>
      <c r="F8925" s="29" t="s">
        <v>80</v>
      </c>
      <c r="G8925" s="33" t="s">
        <v>7304</v>
      </c>
      <c r="H8925" s="60">
        <v>23</v>
      </c>
      <c r="I8925" s="2" t="s">
        <v>61</v>
      </c>
    </row>
    <row r="8926" spans="1:9" s="32" customFormat="1" ht="15" customHeight="1">
      <c r="A8926" s="32">
        <v>15008483</v>
      </c>
      <c r="B8926" s="33" t="s">
        <v>420</v>
      </c>
      <c r="C8926" s="33" t="s">
        <v>252</v>
      </c>
      <c r="D8926" s="33" t="s">
        <v>982</v>
      </c>
      <c r="E8926" s="51" t="s">
        <v>7648</v>
      </c>
      <c r="F8926" s="29" t="s">
        <v>80</v>
      </c>
      <c r="G8926" s="33" t="s">
        <v>7304</v>
      </c>
      <c r="H8926" s="60">
        <v>60</v>
      </c>
      <c r="I8926" s="2" t="s">
        <v>60</v>
      </c>
    </row>
    <row r="8927" spans="1:9" s="32" customFormat="1" ht="15" customHeight="1">
      <c r="A8927" s="32">
        <v>15008484</v>
      </c>
      <c r="B8927" s="33" t="s">
        <v>926</v>
      </c>
      <c r="C8927" s="33" t="s">
        <v>252</v>
      </c>
      <c r="D8927" s="33" t="s">
        <v>982</v>
      </c>
      <c r="E8927" s="51" t="s">
        <v>7648</v>
      </c>
      <c r="F8927" s="29" t="s">
        <v>80</v>
      </c>
      <c r="G8927" s="33" t="s">
        <v>7304</v>
      </c>
      <c r="H8927" s="60">
        <v>60</v>
      </c>
      <c r="I8927" s="2" t="s">
        <v>60</v>
      </c>
    </row>
    <row r="8928" spans="1:9" s="32" customFormat="1" ht="15" customHeight="1">
      <c r="A8928" s="32">
        <v>15008485</v>
      </c>
      <c r="B8928" s="33" t="s">
        <v>7322</v>
      </c>
      <c r="C8928" s="33" t="s">
        <v>257</v>
      </c>
      <c r="D8928" s="33" t="s">
        <v>235</v>
      </c>
      <c r="E8928" s="51" t="s">
        <v>7648</v>
      </c>
      <c r="F8928" s="29" t="s">
        <v>80</v>
      </c>
      <c r="G8928" s="33" t="s">
        <v>7304</v>
      </c>
      <c r="H8928" s="60">
        <v>34</v>
      </c>
      <c r="I8928" s="2" t="s">
        <v>60</v>
      </c>
    </row>
    <row r="8929" spans="1:9" s="32" customFormat="1" ht="15" customHeight="1">
      <c r="A8929" s="32">
        <v>15008486</v>
      </c>
      <c r="B8929" s="33" t="s">
        <v>7322</v>
      </c>
      <c r="C8929" s="33" t="s">
        <v>257</v>
      </c>
      <c r="D8929" s="33" t="s">
        <v>235</v>
      </c>
      <c r="E8929" s="51" t="s">
        <v>7648</v>
      </c>
      <c r="F8929" s="29" t="s">
        <v>80</v>
      </c>
      <c r="G8929" s="33" t="s">
        <v>7304</v>
      </c>
      <c r="H8929" s="60">
        <v>34</v>
      </c>
      <c r="I8929" s="2" t="s">
        <v>60</v>
      </c>
    </row>
    <row r="8930" spans="1:9" s="32" customFormat="1" ht="15" customHeight="1">
      <c r="A8930" s="32">
        <v>15008487</v>
      </c>
      <c r="B8930" s="33" t="s">
        <v>7323</v>
      </c>
      <c r="C8930" s="33" t="s">
        <v>257</v>
      </c>
      <c r="D8930" s="33" t="s">
        <v>162</v>
      </c>
      <c r="E8930" s="51" t="s">
        <v>7648</v>
      </c>
      <c r="F8930" s="29" t="s">
        <v>80</v>
      </c>
      <c r="G8930" s="33" t="s">
        <v>7304</v>
      </c>
      <c r="H8930" s="60">
        <v>33</v>
      </c>
      <c r="I8930" s="2" t="s">
        <v>60</v>
      </c>
    </row>
    <row r="8931" spans="1:9" s="32" customFormat="1" ht="15" customHeight="1">
      <c r="A8931" s="32">
        <v>15008488</v>
      </c>
      <c r="B8931" s="33" t="s">
        <v>7323</v>
      </c>
      <c r="C8931" s="33" t="s">
        <v>257</v>
      </c>
      <c r="D8931" s="33" t="s">
        <v>162</v>
      </c>
      <c r="E8931" s="51" t="s">
        <v>7648</v>
      </c>
      <c r="F8931" s="29" t="s">
        <v>80</v>
      </c>
      <c r="G8931" s="33" t="s">
        <v>7304</v>
      </c>
      <c r="H8931" s="60">
        <v>33</v>
      </c>
      <c r="I8931" s="2" t="s">
        <v>60</v>
      </c>
    </row>
    <row r="8932" spans="1:9" s="32" customFormat="1" ht="15" customHeight="1">
      <c r="A8932" s="32">
        <v>15008489</v>
      </c>
      <c r="B8932" s="33" t="s">
        <v>1731</v>
      </c>
      <c r="C8932" s="33" t="s">
        <v>171</v>
      </c>
      <c r="D8932" s="33" t="s">
        <v>3462</v>
      </c>
      <c r="E8932" s="51" t="s">
        <v>7648</v>
      </c>
      <c r="F8932" s="29" t="s">
        <v>80</v>
      </c>
      <c r="G8932" s="33" t="s">
        <v>7304</v>
      </c>
      <c r="H8932" s="60">
        <v>52</v>
      </c>
      <c r="I8932" s="2" t="s">
        <v>60</v>
      </c>
    </row>
    <row r="8933" spans="1:9" s="32" customFormat="1" ht="15" customHeight="1">
      <c r="A8933" s="32">
        <v>15008490</v>
      </c>
      <c r="B8933" s="33" t="s">
        <v>1731</v>
      </c>
      <c r="C8933" s="33" t="s">
        <v>171</v>
      </c>
      <c r="D8933" s="33" t="s">
        <v>3462</v>
      </c>
      <c r="E8933" s="51" t="s">
        <v>7648</v>
      </c>
      <c r="F8933" s="29" t="s">
        <v>80</v>
      </c>
      <c r="G8933" s="33" t="s">
        <v>7304</v>
      </c>
      <c r="H8933" s="60">
        <v>52</v>
      </c>
      <c r="I8933" s="2" t="s">
        <v>60</v>
      </c>
    </row>
    <row r="8934" spans="1:9" s="32" customFormat="1" ht="15" customHeight="1">
      <c r="A8934" s="32">
        <v>15008491</v>
      </c>
      <c r="B8934" s="33" t="s">
        <v>3201</v>
      </c>
      <c r="C8934" s="33" t="s">
        <v>4895</v>
      </c>
      <c r="D8934" s="33" t="s">
        <v>318</v>
      </c>
      <c r="E8934" s="51" t="s">
        <v>7648</v>
      </c>
      <c r="F8934" s="29" t="s">
        <v>80</v>
      </c>
      <c r="G8934" s="33" t="s">
        <v>7304</v>
      </c>
      <c r="H8934" s="60">
        <v>50</v>
      </c>
      <c r="I8934" s="2" t="s">
        <v>61</v>
      </c>
    </row>
    <row r="8935" spans="1:9" s="32" customFormat="1" ht="15" customHeight="1">
      <c r="A8935" s="32">
        <v>15008492</v>
      </c>
      <c r="B8935" s="33" t="s">
        <v>3201</v>
      </c>
      <c r="C8935" s="33" t="s">
        <v>4895</v>
      </c>
      <c r="D8935" s="33" t="s">
        <v>318</v>
      </c>
      <c r="E8935" s="51" t="s">
        <v>7648</v>
      </c>
      <c r="F8935" s="29" t="s">
        <v>80</v>
      </c>
      <c r="G8935" s="33" t="s">
        <v>7304</v>
      </c>
      <c r="H8935" s="60">
        <v>50</v>
      </c>
      <c r="I8935" s="2" t="s">
        <v>61</v>
      </c>
    </row>
    <row r="8936" spans="1:9" s="32" customFormat="1" ht="15" customHeight="1">
      <c r="A8936" s="32">
        <v>15008493</v>
      </c>
      <c r="B8936" s="33" t="s">
        <v>7324</v>
      </c>
      <c r="C8936" s="33" t="s">
        <v>1678</v>
      </c>
      <c r="D8936" s="33" t="s">
        <v>5373</v>
      </c>
      <c r="E8936" s="51" t="s">
        <v>7648</v>
      </c>
      <c r="F8936" s="29" t="s">
        <v>80</v>
      </c>
      <c r="G8936" s="33" t="s">
        <v>7304</v>
      </c>
      <c r="H8936" s="60">
        <v>54</v>
      </c>
      <c r="I8936" s="2" t="s">
        <v>60</v>
      </c>
    </row>
    <row r="8937" spans="1:9" s="32" customFormat="1" ht="15" customHeight="1">
      <c r="A8937" s="32">
        <v>15008494</v>
      </c>
      <c r="B8937" s="33" t="s">
        <v>7324</v>
      </c>
      <c r="C8937" s="33" t="s">
        <v>1678</v>
      </c>
      <c r="D8937" s="33" t="s">
        <v>5373</v>
      </c>
      <c r="E8937" s="51" t="s">
        <v>7648</v>
      </c>
      <c r="F8937" s="29" t="s">
        <v>80</v>
      </c>
      <c r="G8937" s="33" t="s">
        <v>7304</v>
      </c>
      <c r="H8937" s="60">
        <v>54</v>
      </c>
      <c r="I8937" s="2" t="s">
        <v>60</v>
      </c>
    </row>
    <row r="8938" spans="1:9" s="32" customFormat="1" ht="15" customHeight="1">
      <c r="A8938" s="32">
        <v>15008495</v>
      </c>
      <c r="B8938" s="33" t="s">
        <v>4474</v>
      </c>
      <c r="C8938" s="33" t="s">
        <v>254</v>
      </c>
      <c r="D8938" s="33" t="s">
        <v>544</v>
      </c>
      <c r="E8938" s="51" t="s">
        <v>7648</v>
      </c>
      <c r="F8938" s="29" t="s">
        <v>80</v>
      </c>
      <c r="G8938" s="33" t="s">
        <v>7304</v>
      </c>
      <c r="H8938" s="60">
        <v>45</v>
      </c>
      <c r="I8938" s="2" t="s">
        <v>60</v>
      </c>
    </row>
    <row r="8939" spans="1:9" s="32" customFormat="1" ht="15" customHeight="1">
      <c r="A8939" s="32">
        <v>15008496</v>
      </c>
      <c r="B8939" s="33" t="s">
        <v>4474</v>
      </c>
      <c r="C8939" s="33" t="s">
        <v>254</v>
      </c>
      <c r="D8939" s="33" t="s">
        <v>544</v>
      </c>
      <c r="E8939" s="51" t="s">
        <v>7648</v>
      </c>
      <c r="F8939" s="29" t="s">
        <v>80</v>
      </c>
      <c r="G8939" s="33" t="s">
        <v>7304</v>
      </c>
      <c r="H8939" s="60">
        <v>45</v>
      </c>
      <c r="I8939" s="2" t="s">
        <v>60</v>
      </c>
    </row>
    <row r="8940" spans="1:9" s="32" customFormat="1" ht="15" customHeight="1">
      <c r="A8940" s="32">
        <v>15008497</v>
      </c>
      <c r="B8940" s="33" t="s">
        <v>5363</v>
      </c>
      <c r="C8940" s="33" t="s">
        <v>548</v>
      </c>
      <c r="D8940" s="33" t="s">
        <v>457</v>
      </c>
      <c r="E8940" s="51" t="s">
        <v>7648</v>
      </c>
      <c r="F8940" s="29" t="s">
        <v>80</v>
      </c>
      <c r="G8940" s="33" t="s">
        <v>7304</v>
      </c>
      <c r="H8940" s="60">
        <v>59</v>
      </c>
      <c r="I8940" s="2" t="s">
        <v>61</v>
      </c>
    </row>
    <row r="8941" spans="1:9" s="32" customFormat="1" ht="15" customHeight="1">
      <c r="A8941" s="32">
        <v>15008498</v>
      </c>
      <c r="B8941" s="33" t="s">
        <v>5363</v>
      </c>
      <c r="C8941" s="33" t="s">
        <v>548</v>
      </c>
      <c r="D8941" s="33" t="s">
        <v>457</v>
      </c>
      <c r="E8941" s="51" t="s">
        <v>7648</v>
      </c>
      <c r="F8941" s="29" t="s">
        <v>80</v>
      </c>
      <c r="G8941" s="33" t="s">
        <v>7304</v>
      </c>
      <c r="H8941" s="60">
        <v>59</v>
      </c>
      <c r="I8941" s="2" t="s">
        <v>61</v>
      </c>
    </row>
    <row r="8942" spans="1:9" s="32" customFormat="1" ht="15" customHeight="1">
      <c r="A8942" s="32">
        <v>15008499</v>
      </c>
      <c r="B8942" s="33" t="s">
        <v>3131</v>
      </c>
      <c r="C8942" s="33" t="s">
        <v>247</v>
      </c>
      <c r="D8942" s="33" t="s">
        <v>160</v>
      </c>
      <c r="E8942" s="51" t="s">
        <v>7648</v>
      </c>
      <c r="F8942" s="29" t="s">
        <v>80</v>
      </c>
      <c r="G8942" s="33" t="s">
        <v>7304</v>
      </c>
      <c r="H8942" s="60">
        <v>42</v>
      </c>
      <c r="I8942" s="2" t="s">
        <v>60</v>
      </c>
    </row>
    <row r="8943" spans="1:9" s="32" customFormat="1" ht="15" customHeight="1">
      <c r="A8943" s="32">
        <v>15008500</v>
      </c>
      <c r="B8943" s="33" t="s">
        <v>3131</v>
      </c>
      <c r="C8943" s="33" t="s">
        <v>247</v>
      </c>
      <c r="D8943" s="33" t="s">
        <v>160</v>
      </c>
      <c r="E8943" s="51" t="s">
        <v>7648</v>
      </c>
      <c r="F8943" s="29" t="s">
        <v>80</v>
      </c>
      <c r="G8943" s="33" t="s">
        <v>7304</v>
      </c>
      <c r="H8943" s="60">
        <v>42</v>
      </c>
      <c r="I8943" s="2" t="s">
        <v>60</v>
      </c>
    </row>
    <row r="8944" spans="1:9" s="32" customFormat="1" ht="15" customHeight="1">
      <c r="A8944" s="32">
        <v>15008501</v>
      </c>
      <c r="B8944" s="33" t="s">
        <v>3009</v>
      </c>
      <c r="C8944" s="33" t="s">
        <v>247</v>
      </c>
      <c r="D8944" s="33" t="s">
        <v>288</v>
      </c>
      <c r="E8944" s="51" t="s">
        <v>7648</v>
      </c>
      <c r="F8944" s="29" t="s">
        <v>80</v>
      </c>
      <c r="G8944" s="33" t="s">
        <v>7304</v>
      </c>
      <c r="H8944" s="60">
        <v>21</v>
      </c>
      <c r="I8944" s="2" t="s">
        <v>60</v>
      </c>
    </row>
    <row r="8945" spans="1:9" s="32" customFormat="1" ht="15" customHeight="1">
      <c r="A8945" s="32">
        <v>15008502</v>
      </c>
      <c r="B8945" s="33" t="s">
        <v>3009</v>
      </c>
      <c r="C8945" s="33" t="s">
        <v>247</v>
      </c>
      <c r="D8945" s="33" t="s">
        <v>288</v>
      </c>
      <c r="E8945" s="51" t="s">
        <v>7648</v>
      </c>
      <c r="F8945" s="29" t="s">
        <v>80</v>
      </c>
      <c r="G8945" s="33" t="s">
        <v>7304</v>
      </c>
      <c r="H8945" s="60">
        <v>21</v>
      </c>
      <c r="I8945" s="2" t="s">
        <v>60</v>
      </c>
    </row>
    <row r="8946" spans="1:9" s="32" customFormat="1" ht="15" customHeight="1">
      <c r="A8946" s="32">
        <v>15008503</v>
      </c>
      <c r="B8946" s="33" t="s">
        <v>7325</v>
      </c>
      <c r="C8946" s="33" t="s">
        <v>305</v>
      </c>
      <c r="D8946" s="33"/>
      <c r="E8946" s="51" t="s">
        <v>7648</v>
      </c>
      <c r="F8946" s="29" t="s">
        <v>80</v>
      </c>
      <c r="G8946" s="33" t="s">
        <v>7304</v>
      </c>
      <c r="H8946" s="60">
        <v>44</v>
      </c>
      <c r="I8946" s="2" t="s">
        <v>60</v>
      </c>
    </row>
    <row r="8947" spans="1:9" s="32" customFormat="1" ht="15" customHeight="1">
      <c r="A8947" s="32">
        <v>15008504</v>
      </c>
      <c r="B8947" s="33" t="s">
        <v>7325</v>
      </c>
      <c r="C8947" s="33" t="s">
        <v>305</v>
      </c>
      <c r="D8947" s="33"/>
      <c r="E8947" s="51" t="s">
        <v>7648</v>
      </c>
      <c r="F8947" s="29" t="s">
        <v>80</v>
      </c>
      <c r="G8947" s="33" t="s">
        <v>7304</v>
      </c>
      <c r="H8947" s="60">
        <v>44</v>
      </c>
      <c r="I8947" s="2" t="s">
        <v>60</v>
      </c>
    </row>
    <row r="8948" spans="1:9" s="32" customFormat="1" ht="15" customHeight="1">
      <c r="A8948" s="32">
        <v>15008505</v>
      </c>
      <c r="B8948" s="33" t="s">
        <v>7326</v>
      </c>
      <c r="C8948" s="33" t="s">
        <v>5839</v>
      </c>
      <c r="D8948" s="33" t="s">
        <v>618</v>
      </c>
      <c r="E8948" s="51" t="s">
        <v>7648</v>
      </c>
      <c r="F8948" s="29" t="s">
        <v>80</v>
      </c>
      <c r="G8948" s="33" t="s">
        <v>7304</v>
      </c>
      <c r="H8948" s="60">
        <v>54</v>
      </c>
      <c r="I8948" s="2" t="s">
        <v>60</v>
      </c>
    </row>
    <row r="8949" spans="1:9" s="32" customFormat="1" ht="15" customHeight="1">
      <c r="A8949" s="32">
        <v>15008506</v>
      </c>
      <c r="B8949" s="33" t="s">
        <v>7326</v>
      </c>
      <c r="C8949" s="33" t="s">
        <v>5839</v>
      </c>
      <c r="D8949" s="33" t="s">
        <v>618</v>
      </c>
      <c r="E8949" s="51" t="s">
        <v>7648</v>
      </c>
      <c r="F8949" s="29" t="s">
        <v>80</v>
      </c>
      <c r="G8949" s="33" t="s">
        <v>7304</v>
      </c>
      <c r="H8949" s="60">
        <v>54</v>
      </c>
      <c r="I8949" s="2" t="s">
        <v>60</v>
      </c>
    </row>
    <row r="8950" spans="1:9" s="32" customFormat="1" ht="15" customHeight="1">
      <c r="A8950" s="32">
        <v>15008507</v>
      </c>
      <c r="B8950" s="33" t="s">
        <v>4937</v>
      </c>
      <c r="C8950" s="33" t="s">
        <v>314</v>
      </c>
      <c r="D8950" s="33" t="s">
        <v>229</v>
      </c>
      <c r="E8950" s="51" t="s">
        <v>7648</v>
      </c>
      <c r="F8950" s="29" t="s">
        <v>80</v>
      </c>
      <c r="G8950" s="33" t="s">
        <v>7304</v>
      </c>
      <c r="H8950" s="60">
        <v>30</v>
      </c>
      <c r="I8950" s="2" t="s">
        <v>61</v>
      </c>
    </row>
    <row r="8951" spans="1:9" s="32" customFormat="1" ht="15" customHeight="1">
      <c r="A8951" s="32">
        <v>15008508</v>
      </c>
      <c r="B8951" s="33" t="s">
        <v>4937</v>
      </c>
      <c r="C8951" s="33" t="s">
        <v>314</v>
      </c>
      <c r="D8951" s="33" t="s">
        <v>229</v>
      </c>
      <c r="E8951" s="51" t="s">
        <v>7648</v>
      </c>
      <c r="F8951" s="29" t="s">
        <v>80</v>
      </c>
      <c r="G8951" s="33" t="s">
        <v>7304</v>
      </c>
      <c r="H8951" s="60">
        <v>30</v>
      </c>
      <c r="I8951" s="2" t="s">
        <v>61</v>
      </c>
    </row>
    <row r="8952" spans="1:9" s="32" customFormat="1" ht="15" customHeight="1">
      <c r="A8952" s="32">
        <v>15008509</v>
      </c>
      <c r="B8952" s="33" t="s">
        <v>7327</v>
      </c>
      <c r="C8952" s="33" t="s">
        <v>168</v>
      </c>
      <c r="D8952" s="33" t="s">
        <v>2632</v>
      </c>
      <c r="E8952" s="51" t="s">
        <v>7648</v>
      </c>
      <c r="F8952" s="29" t="s">
        <v>80</v>
      </c>
      <c r="G8952" s="33" t="s">
        <v>7304</v>
      </c>
      <c r="H8952" s="60">
        <v>40</v>
      </c>
      <c r="I8952" s="2" t="s">
        <v>61</v>
      </c>
    </row>
    <row r="8953" spans="1:9" s="32" customFormat="1" ht="15" customHeight="1">
      <c r="A8953" s="32">
        <v>15008510</v>
      </c>
      <c r="B8953" s="33" t="s">
        <v>7327</v>
      </c>
      <c r="C8953" s="33" t="s">
        <v>168</v>
      </c>
      <c r="D8953" s="33" t="s">
        <v>2632</v>
      </c>
      <c r="E8953" s="51" t="s">
        <v>7648</v>
      </c>
      <c r="F8953" s="29" t="s">
        <v>80</v>
      </c>
      <c r="G8953" s="33" t="s">
        <v>7304</v>
      </c>
      <c r="H8953" s="60">
        <v>40</v>
      </c>
      <c r="I8953" s="2" t="s">
        <v>61</v>
      </c>
    </row>
    <row r="8954" spans="1:9" s="32" customFormat="1" ht="15" customHeight="1">
      <c r="A8954" s="32">
        <v>15008511</v>
      </c>
      <c r="B8954" s="33" t="s">
        <v>4432</v>
      </c>
      <c r="C8954" s="33" t="s">
        <v>491</v>
      </c>
      <c r="D8954" s="33" t="s">
        <v>104</v>
      </c>
      <c r="E8954" s="51" t="s">
        <v>7648</v>
      </c>
      <c r="F8954" s="29" t="s">
        <v>80</v>
      </c>
      <c r="G8954" s="33" t="s">
        <v>7304</v>
      </c>
      <c r="H8954" s="60">
        <v>35</v>
      </c>
      <c r="I8954" s="2" t="s">
        <v>61</v>
      </c>
    </row>
    <row r="8955" spans="1:9" s="32" customFormat="1" ht="15" customHeight="1">
      <c r="A8955" s="32">
        <v>15008512</v>
      </c>
      <c r="B8955" s="33" t="s">
        <v>4432</v>
      </c>
      <c r="C8955" s="33" t="s">
        <v>491</v>
      </c>
      <c r="D8955" s="33" t="s">
        <v>104</v>
      </c>
      <c r="E8955" s="51" t="s">
        <v>7648</v>
      </c>
      <c r="F8955" s="29" t="s">
        <v>80</v>
      </c>
      <c r="G8955" s="33" t="s">
        <v>7304</v>
      </c>
      <c r="H8955" s="60">
        <v>35</v>
      </c>
      <c r="I8955" s="2" t="s">
        <v>61</v>
      </c>
    </row>
    <row r="8956" spans="1:9" s="32" customFormat="1" ht="15" customHeight="1">
      <c r="A8956" s="32">
        <v>15008513</v>
      </c>
      <c r="B8956" s="33" t="s">
        <v>5016</v>
      </c>
      <c r="C8956" s="33" t="s">
        <v>168</v>
      </c>
      <c r="D8956" s="33" t="s">
        <v>2632</v>
      </c>
      <c r="E8956" s="51" t="s">
        <v>7648</v>
      </c>
      <c r="F8956" s="29" t="s">
        <v>80</v>
      </c>
      <c r="G8956" s="33" t="s">
        <v>7304</v>
      </c>
      <c r="H8956" s="60">
        <v>28</v>
      </c>
      <c r="I8956" s="2" t="s">
        <v>61</v>
      </c>
    </row>
    <row r="8957" spans="1:9" s="32" customFormat="1" ht="15" customHeight="1">
      <c r="A8957" s="32">
        <v>15008514</v>
      </c>
      <c r="B8957" s="33" t="s">
        <v>5016</v>
      </c>
      <c r="C8957" s="33" t="s">
        <v>168</v>
      </c>
      <c r="D8957" s="33" t="s">
        <v>2632</v>
      </c>
      <c r="E8957" s="51" t="s">
        <v>7648</v>
      </c>
      <c r="F8957" s="29" t="s">
        <v>80</v>
      </c>
      <c r="G8957" s="33" t="s">
        <v>7304</v>
      </c>
      <c r="H8957" s="60">
        <v>28</v>
      </c>
      <c r="I8957" s="2" t="s">
        <v>61</v>
      </c>
    </row>
    <row r="8958" spans="1:9" s="32" customFormat="1" ht="15" customHeight="1">
      <c r="A8958" s="32">
        <v>15008515</v>
      </c>
      <c r="B8958" s="33" t="s">
        <v>1023</v>
      </c>
      <c r="C8958" s="33" t="s">
        <v>86</v>
      </c>
      <c r="D8958" s="33" t="s">
        <v>104</v>
      </c>
      <c r="E8958" s="51" t="s">
        <v>7648</v>
      </c>
      <c r="F8958" s="29" t="s">
        <v>80</v>
      </c>
      <c r="G8958" s="33" t="s">
        <v>7304</v>
      </c>
      <c r="H8958" s="60">
        <v>51</v>
      </c>
      <c r="I8958" s="2" t="s">
        <v>60</v>
      </c>
    </row>
    <row r="8959" spans="1:9" s="32" customFormat="1" ht="15" customHeight="1">
      <c r="A8959" s="32">
        <v>15008516</v>
      </c>
      <c r="B8959" s="33" t="s">
        <v>1023</v>
      </c>
      <c r="C8959" s="33" t="s">
        <v>86</v>
      </c>
      <c r="D8959" s="33" t="s">
        <v>104</v>
      </c>
      <c r="E8959" s="51" t="s">
        <v>7648</v>
      </c>
      <c r="F8959" s="29" t="s">
        <v>80</v>
      </c>
      <c r="G8959" s="33" t="s">
        <v>7304</v>
      </c>
      <c r="H8959" s="60">
        <v>51</v>
      </c>
      <c r="I8959" s="2" t="s">
        <v>60</v>
      </c>
    </row>
    <row r="8960" spans="1:9" s="32" customFormat="1" ht="15" customHeight="1">
      <c r="A8960" s="32">
        <v>15008517</v>
      </c>
      <c r="B8960" s="33" t="s">
        <v>3161</v>
      </c>
      <c r="C8960" s="33" t="s">
        <v>179</v>
      </c>
      <c r="D8960" s="33" t="s">
        <v>967</v>
      </c>
      <c r="E8960" s="51" t="s">
        <v>7648</v>
      </c>
      <c r="F8960" s="29" t="s">
        <v>80</v>
      </c>
      <c r="G8960" s="33" t="s">
        <v>7304</v>
      </c>
      <c r="H8960" s="60">
        <v>46</v>
      </c>
      <c r="I8960" s="2" t="s">
        <v>61</v>
      </c>
    </row>
    <row r="8961" spans="1:9" s="32" customFormat="1" ht="15" customHeight="1">
      <c r="A8961" s="32">
        <v>15008518</v>
      </c>
      <c r="B8961" s="33" t="s">
        <v>3161</v>
      </c>
      <c r="C8961" s="33" t="s">
        <v>179</v>
      </c>
      <c r="D8961" s="33" t="s">
        <v>967</v>
      </c>
      <c r="E8961" s="51" t="s">
        <v>7648</v>
      </c>
      <c r="F8961" s="29" t="s">
        <v>80</v>
      </c>
      <c r="G8961" s="33" t="s">
        <v>7304</v>
      </c>
      <c r="H8961" s="60">
        <v>46</v>
      </c>
      <c r="I8961" s="2" t="s">
        <v>61</v>
      </c>
    </row>
    <row r="8962" spans="1:9" s="32" customFormat="1" ht="15" customHeight="1">
      <c r="A8962" s="32">
        <v>15008519</v>
      </c>
      <c r="B8962" s="33" t="s">
        <v>1361</v>
      </c>
      <c r="C8962" s="33" t="s">
        <v>695</v>
      </c>
      <c r="D8962" s="33" t="s">
        <v>341</v>
      </c>
      <c r="E8962" s="51" t="s">
        <v>7648</v>
      </c>
      <c r="F8962" s="29" t="s">
        <v>80</v>
      </c>
      <c r="G8962" s="33" t="s">
        <v>7304</v>
      </c>
      <c r="H8962" s="60">
        <v>35</v>
      </c>
      <c r="I8962" s="2" t="s">
        <v>61</v>
      </c>
    </row>
    <row r="8963" spans="1:9" s="32" customFormat="1" ht="15" customHeight="1">
      <c r="A8963" s="32">
        <v>15008520</v>
      </c>
      <c r="B8963" s="33" t="s">
        <v>1361</v>
      </c>
      <c r="C8963" s="33" t="s">
        <v>695</v>
      </c>
      <c r="D8963" s="33" t="s">
        <v>341</v>
      </c>
      <c r="E8963" s="51" t="s">
        <v>7648</v>
      </c>
      <c r="F8963" s="29" t="s">
        <v>80</v>
      </c>
      <c r="G8963" s="33" t="s">
        <v>7304</v>
      </c>
      <c r="H8963" s="60">
        <v>35</v>
      </c>
      <c r="I8963" s="2" t="s">
        <v>61</v>
      </c>
    </row>
    <row r="8964" spans="1:9" s="32" customFormat="1" ht="15" customHeight="1">
      <c r="A8964" s="32">
        <v>15008521</v>
      </c>
      <c r="B8964" s="33" t="s">
        <v>3222</v>
      </c>
      <c r="C8964" s="33" t="s">
        <v>168</v>
      </c>
      <c r="D8964" s="33" t="s">
        <v>2632</v>
      </c>
      <c r="E8964" s="51" t="s">
        <v>7648</v>
      </c>
      <c r="F8964" s="29" t="s">
        <v>80</v>
      </c>
      <c r="G8964" s="33" t="s">
        <v>7304</v>
      </c>
      <c r="H8964" s="60">
        <v>35</v>
      </c>
      <c r="I8964" s="2" t="s">
        <v>61</v>
      </c>
    </row>
    <row r="8965" spans="1:9" s="32" customFormat="1" ht="15" customHeight="1">
      <c r="A8965" s="32">
        <v>15008522</v>
      </c>
      <c r="B8965" s="33" t="s">
        <v>3222</v>
      </c>
      <c r="C8965" s="33" t="s">
        <v>168</v>
      </c>
      <c r="D8965" s="33" t="s">
        <v>2632</v>
      </c>
      <c r="E8965" s="51" t="s">
        <v>7648</v>
      </c>
      <c r="F8965" s="29" t="s">
        <v>80</v>
      </c>
      <c r="G8965" s="33" t="s">
        <v>7304</v>
      </c>
      <c r="H8965" s="60">
        <v>35</v>
      </c>
      <c r="I8965" s="2" t="s">
        <v>61</v>
      </c>
    </row>
    <row r="8966" spans="1:9" s="32" customFormat="1" ht="15" customHeight="1">
      <c r="A8966" s="32">
        <v>15008523</v>
      </c>
      <c r="B8966" s="33" t="s">
        <v>1963</v>
      </c>
      <c r="C8966" s="33" t="s">
        <v>429</v>
      </c>
      <c r="D8966" s="33" t="s">
        <v>5839</v>
      </c>
      <c r="E8966" s="51" t="s">
        <v>7648</v>
      </c>
      <c r="F8966" s="29" t="s">
        <v>80</v>
      </c>
      <c r="G8966" s="33" t="s">
        <v>7304</v>
      </c>
      <c r="H8966" s="60">
        <v>47</v>
      </c>
      <c r="I8966" s="2" t="s">
        <v>60</v>
      </c>
    </row>
    <row r="8967" spans="1:9" s="32" customFormat="1" ht="15" customHeight="1">
      <c r="A8967" s="32">
        <v>15008524</v>
      </c>
      <c r="B8967" s="33" t="s">
        <v>1963</v>
      </c>
      <c r="C8967" s="33" t="s">
        <v>429</v>
      </c>
      <c r="D8967" s="33" t="s">
        <v>5839</v>
      </c>
      <c r="E8967" s="51" t="s">
        <v>7648</v>
      </c>
      <c r="F8967" s="29" t="s">
        <v>80</v>
      </c>
      <c r="G8967" s="33" t="s">
        <v>7304</v>
      </c>
      <c r="H8967" s="60">
        <v>47</v>
      </c>
      <c r="I8967" s="2" t="s">
        <v>60</v>
      </c>
    </row>
    <row r="8968" spans="1:9" s="32" customFormat="1" ht="15" customHeight="1">
      <c r="A8968" s="32">
        <v>15008525</v>
      </c>
      <c r="B8968" s="33" t="s">
        <v>7328</v>
      </c>
      <c r="C8968" s="33" t="s">
        <v>7329</v>
      </c>
      <c r="D8968" s="33" t="s">
        <v>7330</v>
      </c>
      <c r="E8968" s="51" t="s">
        <v>7648</v>
      </c>
      <c r="F8968" s="29" t="s">
        <v>80</v>
      </c>
      <c r="G8968" s="33" t="s">
        <v>7304</v>
      </c>
      <c r="H8968" s="60">
        <v>53</v>
      </c>
      <c r="I8968" s="2" t="s">
        <v>60</v>
      </c>
    </row>
    <row r="8969" spans="1:9" s="32" customFormat="1" ht="15" customHeight="1">
      <c r="A8969" s="32">
        <v>15008526</v>
      </c>
      <c r="B8969" s="33" t="s">
        <v>7328</v>
      </c>
      <c r="C8969" s="33" t="s">
        <v>7329</v>
      </c>
      <c r="D8969" s="33" t="s">
        <v>7330</v>
      </c>
      <c r="E8969" s="51" t="s">
        <v>7648</v>
      </c>
      <c r="F8969" s="29" t="s">
        <v>80</v>
      </c>
      <c r="G8969" s="33" t="s">
        <v>7304</v>
      </c>
      <c r="H8969" s="60">
        <v>53</v>
      </c>
      <c r="I8969" s="2" t="s">
        <v>60</v>
      </c>
    </row>
    <row r="8970" spans="1:9" s="32" customFormat="1" ht="15" customHeight="1">
      <c r="A8970" s="32">
        <v>15008527</v>
      </c>
      <c r="B8970" s="33" t="s">
        <v>3915</v>
      </c>
      <c r="C8970" s="33" t="s">
        <v>351</v>
      </c>
      <c r="D8970" s="33" t="s">
        <v>2933</v>
      </c>
      <c r="E8970" s="51" t="s">
        <v>7648</v>
      </c>
      <c r="F8970" s="29" t="s">
        <v>80</v>
      </c>
      <c r="G8970" s="33" t="s">
        <v>7304</v>
      </c>
      <c r="H8970" s="60">
        <v>42</v>
      </c>
      <c r="I8970" s="2" t="s">
        <v>60</v>
      </c>
    </row>
    <row r="8971" spans="1:9" s="32" customFormat="1" ht="15" customHeight="1">
      <c r="A8971" s="32">
        <v>15008528</v>
      </c>
      <c r="B8971" s="33" t="s">
        <v>3915</v>
      </c>
      <c r="C8971" s="33" t="s">
        <v>351</v>
      </c>
      <c r="D8971" s="33" t="s">
        <v>2933</v>
      </c>
      <c r="E8971" s="51" t="s">
        <v>7648</v>
      </c>
      <c r="F8971" s="29" t="s">
        <v>80</v>
      </c>
      <c r="G8971" s="33" t="s">
        <v>7304</v>
      </c>
      <c r="H8971" s="60">
        <v>42</v>
      </c>
      <c r="I8971" s="2" t="s">
        <v>60</v>
      </c>
    </row>
    <row r="8972" spans="1:9" s="32" customFormat="1" ht="15" customHeight="1">
      <c r="A8972" s="32">
        <v>15008529</v>
      </c>
      <c r="B8972" s="33" t="s">
        <v>3854</v>
      </c>
      <c r="C8972" s="33" t="s">
        <v>1729</v>
      </c>
      <c r="D8972" s="33" t="s">
        <v>482</v>
      </c>
      <c r="E8972" s="51" t="s">
        <v>7648</v>
      </c>
      <c r="F8972" s="29" t="s">
        <v>80</v>
      </c>
      <c r="G8972" s="33" t="s">
        <v>7304</v>
      </c>
      <c r="H8972" s="60">
        <v>70</v>
      </c>
      <c r="I8972" s="2" t="s">
        <v>60</v>
      </c>
    </row>
    <row r="8973" spans="1:9" s="32" customFormat="1" ht="15" customHeight="1">
      <c r="A8973" s="32">
        <v>15008530</v>
      </c>
      <c r="B8973" s="33" t="s">
        <v>3854</v>
      </c>
      <c r="C8973" s="33" t="s">
        <v>1729</v>
      </c>
      <c r="D8973" s="33" t="s">
        <v>482</v>
      </c>
      <c r="E8973" s="51" t="s">
        <v>7648</v>
      </c>
      <c r="F8973" s="29" t="s">
        <v>80</v>
      </c>
      <c r="G8973" s="33" t="s">
        <v>7304</v>
      </c>
      <c r="H8973" s="60">
        <v>70</v>
      </c>
      <c r="I8973" s="2" t="s">
        <v>60</v>
      </c>
    </row>
    <row r="8974" spans="1:9" s="32" customFormat="1" ht="15" customHeight="1">
      <c r="A8974" s="32">
        <v>15008531</v>
      </c>
      <c r="B8974" s="33" t="s">
        <v>7331</v>
      </c>
      <c r="C8974" s="33" t="s">
        <v>480</v>
      </c>
      <c r="D8974" s="33" t="s">
        <v>4984</v>
      </c>
      <c r="E8974" s="51" t="s">
        <v>7648</v>
      </c>
      <c r="F8974" s="29" t="s">
        <v>80</v>
      </c>
      <c r="G8974" s="33" t="s">
        <v>7304</v>
      </c>
      <c r="H8974" s="60">
        <v>29</v>
      </c>
      <c r="I8974" s="2" t="s">
        <v>60</v>
      </c>
    </row>
    <row r="8975" spans="1:9" s="32" customFormat="1" ht="15" customHeight="1">
      <c r="A8975" s="32">
        <v>15008532</v>
      </c>
      <c r="B8975" s="33" t="s">
        <v>7331</v>
      </c>
      <c r="C8975" s="33" t="s">
        <v>480</v>
      </c>
      <c r="D8975" s="33" t="s">
        <v>4984</v>
      </c>
      <c r="E8975" s="51" t="s">
        <v>7648</v>
      </c>
      <c r="F8975" s="29" t="s">
        <v>80</v>
      </c>
      <c r="G8975" s="33" t="s">
        <v>7304</v>
      </c>
      <c r="H8975" s="60">
        <v>29</v>
      </c>
      <c r="I8975" s="2" t="s">
        <v>60</v>
      </c>
    </row>
    <row r="8976" spans="1:9" s="32" customFormat="1" ht="15" customHeight="1">
      <c r="A8976" s="32">
        <v>15008533</v>
      </c>
      <c r="B8976" s="33" t="s">
        <v>7332</v>
      </c>
      <c r="C8976" s="33" t="s">
        <v>240</v>
      </c>
      <c r="D8976" s="33" t="s">
        <v>1970</v>
      </c>
      <c r="E8976" s="51" t="s">
        <v>7648</v>
      </c>
      <c r="F8976" s="29" t="s">
        <v>80</v>
      </c>
      <c r="G8976" s="33" t="s">
        <v>7304</v>
      </c>
      <c r="H8976" s="60">
        <v>53</v>
      </c>
      <c r="I8976" s="2" t="s">
        <v>61</v>
      </c>
    </row>
    <row r="8977" spans="1:9" s="32" customFormat="1" ht="15" customHeight="1">
      <c r="A8977" s="32">
        <v>15008534</v>
      </c>
      <c r="B8977" s="33" t="s">
        <v>7332</v>
      </c>
      <c r="C8977" s="33" t="s">
        <v>240</v>
      </c>
      <c r="D8977" s="33" t="s">
        <v>1970</v>
      </c>
      <c r="E8977" s="51" t="s">
        <v>7648</v>
      </c>
      <c r="F8977" s="29" t="s">
        <v>80</v>
      </c>
      <c r="G8977" s="33" t="s">
        <v>7304</v>
      </c>
      <c r="H8977" s="60">
        <v>53</v>
      </c>
      <c r="I8977" s="2" t="s">
        <v>61</v>
      </c>
    </row>
    <row r="8978" spans="1:9" s="32" customFormat="1" ht="15" customHeight="1">
      <c r="A8978" s="32">
        <v>15008535</v>
      </c>
      <c r="B8978" s="33" t="s">
        <v>7333</v>
      </c>
      <c r="C8978" s="33" t="s">
        <v>438</v>
      </c>
      <c r="D8978" s="33" t="s">
        <v>404</v>
      </c>
      <c r="E8978" s="51" t="s">
        <v>7648</v>
      </c>
      <c r="F8978" s="29" t="s">
        <v>80</v>
      </c>
      <c r="G8978" s="33" t="s">
        <v>7304</v>
      </c>
      <c r="H8978" s="60">
        <v>40</v>
      </c>
      <c r="I8978" s="2" t="s">
        <v>60</v>
      </c>
    </row>
    <row r="8979" spans="1:9" s="32" customFormat="1" ht="15" customHeight="1">
      <c r="A8979" s="32">
        <v>15008536</v>
      </c>
      <c r="B8979" s="33" t="s">
        <v>7333</v>
      </c>
      <c r="C8979" s="33" t="s">
        <v>438</v>
      </c>
      <c r="D8979" s="33" t="s">
        <v>404</v>
      </c>
      <c r="E8979" s="51" t="s">
        <v>7648</v>
      </c>
      <c r="F8979" s="29" t="s">
        <v>80</v>
      </c>
      <c r="G8979" s="33" t="s">
        <v>7304</v>
      </c>
      <c r="H8979" s="60">
        <v>40</v>
      </c>
      <c r="I8979" s="2" t="s">
        <v>60</v>
      </c>
    </row>
    <row r="8980" spans="1:9" s="32" customFormat="1" ht="15" customHeight="1">
      <c r="A8980" s="32">
        <v>15008537</v>
      </c>
      <c r="B8980" s="33" t="s">
        <v>7334</v>
      </c>
      <c r="C8980" s="33" t="s">
        <v>1291</v>
      </c>
      <c r="D8980" s="33" t="s">
        <v>156</v>
      </c>
      <c r="E8980" s="51" t="s">
        <v>7648</v>
      </c>
      <c r="F8980" s="29" t="s">
        <v>80</v>
      </c>
      <c r="G8980" s="33" t="s">
        <v>7304</v>
      </c>
      <c r="H8980" s="60">
        <v>30</v>
      </c>
      <c r="I8980" s="2" t="s">
        <v>60</v>
      </c>
    </row>
    <row r="8981" spans="1:9" s="32" customFormat="1" ht="15" customHeight="1">
      <c r="A8981" s="32">
        <v>15008538</v>
      </c>
      <c r="B8981" s="33" t="s">
        <v>7334</v>
      </c>
      <c r="C8981" s="33" t="s">
        <v>1291</v>
      </c>
      <c r="D8981" s="33" t="s">
        <v>156</v>
      </c>
      <c r="E8981" s="51" t="s">
        <v>7648</v>
      </c>
      <c r="F8981" s="29" t="s">
        <v>80</v>
      </c>
      <c r="G8981" s="33" t="s">
        <v>7304</v>
      </c>
      <c r="H8981" s="60">
        <v>30</v>
      </c>
      <c r="I8981" s="2" t="s">
        <v>60</v>
      </c>
    </row>
    <row r="8982" spans="1:9" s="32" customFormat="1" ht="15" customHeight="1">
      <c r="A8982" s="32">
        <v>15008539</v>
      </c>
      <c r="B8982" s="33" t="s">
        <v>3259</v>
      </c>
      <c r="C8982" s="33" t="s">
        <v>2606</v>
      </c>
      <c r="D8982" s="33" t="s">
        <v>247</v>
      </c>
      <c r="E8982" s="51" t="s">
        <v>7648</v>
      </c>
      <c r="F8982" s="29" t="s">
        <v>80</v>
      </c>
      <c r="G8982" s="33" t="s">
        <v>7304</v>
      </c>
      <c r="H8982" s="60">
        <v>40</v>
      </c>
      <c r="I8982" s="2" t="s">
        <v>60</v>
      </c>
    </row>
    <row r="8983" spans="1:9" s="32" customFormat="1" ht="15" customHeight="1">
      <c r="A8983" s="32">
        <v>15008540</v>
      </c>
      <c r="B8983" s="33" t="s">
        <v>3259</v>
      </c>
      <c r="C8983" s="33" t="s">
        <v>2606</v>
      </c>
      <c r="D8983" s="33" t="s">
        <v>247</v>
      </c>
      <c r="E8983" s="51" t="s">
        <v>7648</v>
      </c>
      <c r="F8983" s="29" t="s">
        <v>80</v>
      </c>
      <c r="G8983" s="33" t="s">
        <v>7304</v>
      </c>
      <c r="H8983" s="60">
        <v>40</v>
      </c>
      <c r="I8983" s="2" t="s">
        <v>60</v>
      </c>
    </row>
    <row r="8984" spans="1:9" s="32" customFormat="1" ht="15" customHeight="1">
      <c r="A8984" s="32">
        <v>15008541</v>
      </c>
      <c r="B8984" s="33" t="s">
        <v>998</v>
      </c>
      <c r="C8984" s="33" t="s">
        <v>3794</v>
      </c>
      <c r="D8984" s="33"/>
      <c r="E8984" s="51" t="s">
        <v>7648</v>
      </c>
      <c r="F8984" s="29" t="s">
        <v>80</v>
      </c>
      <c r="G8984" s="33" t="s">
        <v>7304</v>
      </c>
      <c r="H8984" s="60">
        <v>43</v>
      </c>
      <c r="I8984" s="2" t="s">
        <v>60</v>
      </c>
    </row>
    <row r="8985" spans="1:9" s="32" customFormat="1" ht="15" customHeight="1">
      <c r="A8985" s="32">
        <v>15008542</v>
      </c>
      <c r="B8985" s="33" t="s">
        <v>998</v>
      </c>
      <c r="C8985" s="33" t="s">
        <v>3794</v>
      </c>
      <c r="D8985" s="33"/>
      <c r="E8985" s="51" t="s">
        <v>7648</v>
      </c>
      <c r="F8985" s="29" t="s">
        <v>80</v>
      </c>
      <c r="G8985" s="33" t="s">
        <v>7304</v>
      </c>
      <c r="H8985" s="60">
        <v>43</v>
      </c>
      <c r="I8985" s="2" t="s">
        <v>60</v>
      </c>
    </row>
    <row r="8986" spans="1:9" s="32" customFormat="1" ht="15" customHeight="1">
      <c r="A8986" s="32">
        <v>15008543</v>
      </c>
      <c r="B8986" s="33" t="s">
        <v>3448</v>
      </c>
      <c r="C8986" s="33" t="s">
        <v>2593</v>
      </c>
      <c r="D8986" s="33" t="s">
        <v>780</v>
      </c>
      <c r="E8986" s="51" t="s">
        <v>7648</v>
      </c>
      <c r="F8986" s="29" t="s">
        <v>80</v>
      </c>
      <c r="G8986" s="33" t="s">
        <v>7304</v>
      </c>
      <c r="H8986" s="60">
        <v>41</v>
      </c>
      <c r="I8986" s="2" t="s">
        <v>60</v>
      </c>
    </row>
    <row r="8987" spans="1:9" s="32" customFormat="1" ht="15" customHeight="1">
      <c r="A8987" s="32">
        <v>15008544</v>
      </c>
      <c r="B8987" s="33" t="s">
        <v>3448</v>
      </c>
      <c r="C8987" s="33" t="s">
        <v>152</v>
      </c>
      <c r="D8987" s="33" t="s">
        <v>780</v>
      </c>
      <c r="E8987" s="51" t="s">
        <v>7648</v>
      </c>
      <c r="F8987" s="29" t="s">
        <v>80</v>
      </c>
      <c r="G8987" s="33" t="s">
        <v>7304</v>
      </c>
      <c r="H8987" s="60">
        <v>41</v>
      </c>
      <c r="I8987" s="2" t="s">
        <v>60</v>
      </c>
    </row>
    <row r="8988" spans="1:9" s="32" customFormat="1" ht="15" customHeight="1">
      <c r="A8988" s="32">
        <v>15008545</v>
      </c>
      <c r="B8988" s="33" t="s">
        <v>3550</v>
      </c>
      <c r="C8988" s="33" t="s">
        <v>2758</v>
      </c>
      <c r="D8988" s="33" t="s">
        <v>156</v>
      </c>
      <c r="E8988" s="51" t="s">
        <v>7648</v>
      </c>
      <c r="F8988" s="29" t="s">
        <v>80</v>
      </c>
      <c r="G8988" s="33" t="s">
        <v>7304</v>
      </c>
      <c r="H8988" s="60">
        <v>24</v>
      </c>
      <c r="I8988" s="2" t="s">
        <v>61</v>
      </c>
    </row>
    <row r="8989" spans="1:9" s="32" customFormat="1" ht="15" customHeight="1">
      <c r="A8989" s="32">
        <v>15008546</v>
      </c>
      <c r="B8989" s="33" t="s">
        <v>3550</v>
      </c>
      <c r="C8989" s="33" t="s">
        <v>2758</v>
      </c>
      <c r="D8989" s="33" t="s">
        <v>156</v>
      </c>
      <c r="E8989" s="51" t="s">
        <v>7648</v>
      </c>
      <c r="F8989" s="29" t="s">
        <v>80</v>
      </c>
      <c r="G8989" s="33" t="s">
        <v>7304</v>
      </c>
      <c r="H8989" s="60">
        <v>24</v>
      </c>
      <c r="I8989" s="2" t="s">
        <v>61</v>
      </c>
    </row>
    <row r="8990" spans="1:9" s="32" customFormat="1" ht="15" customHeight="1">
      <c r="A8990" s="32">
        <v>15008547</v>
      </c>
      <c r="B8990" s="33" t="s">
        <v>1965</v>
      </c>
      <c r="C8990" s="33" t="s">
        <v>1694</v>
      </c>
      <c r="D8990" s="33" t="s">
        <v>162</v>
      </c>
      <c r="E8990" s="51" t="s">
        <v>7648</v>
      </c>
      <c r="F8990" s="29" t="s">
        <v>80</v>
      </c>
      <c r="G8990" s="33" t="s">
        <v>7304</v>
      </c>
      <c r="H8990" s="60">
        <v>45</v>
      </c>
      <c r="I8990" s="2" t="s">
        <v>61</v>
      </c>
    </row>
    <row r="8991" spans="1:9" s="32" customFormat="1" ht="15" customHeight="1">
      <c r="A8991" s="32">
        <v>15008548</v>
      </c>
      <c r="B8991" s="33" t="s">
        <v>1965</v>
      </c>
      <c r="C8991" s="33" t="s">
        <v>1694</v>
      </c>
      <c r="D8991" s="33" t="s">
        <v>162</v>
      </c>
      <c r="E8991" s="51" t="s">
        <v>7648</v>
      </c>
      <c r="F8991" s="29" t="s">
        <v>80</v>
      </c>
      <c r="G8991" s="33" t="s">
        <v>7304</v>
      </c>
      <c r="H8991" s="60">
        <v>45</v>
      </c>
      <c r="I8991" s="2" t="s">
        <v>61</v>
      </c>
    </row>
    <row r="8992" spans="1:9" s="32" customFormat="1" ht="15" customHeight="1">
      <c r="A8992" s="32">
        <v>15008549</v>
      </c>
      <c r="B8992" s="33" t="s">
        <v>1395</v>
      </c>
      <c r="C8992" s="33" t="s">
        <v>5164</v>
      </c>
      <c r="D8992" s="33" t="s">
        <v>635</v>
      </c>
      <c r="E8992" s="51" t="s">
        <v>7648</v>
      </c>
      <c r="F8992" s="29" t="s">
        <v>80</v>
      </c>
      <c r="G8992" s="33" t="s">
        <v>7304</v>
      </c>
      <c r="H8992" s="60">
        <v>52</v>
      </c>
      <c r="I8992" s="2" t="s">
        <v>60</v>
      </c>
    </row>
    <row r="8993" spans="1:9" s="32" customFormat="1" ht="15" customHeight="1">
      <c r="A8993" s="32">
        <v>15008550</v>
      </c>
      <c r="B8993" s="33" t="s">
        <v>1395</v>
      </c>
      <c r="C8993" s="33" t="s">
        <v>5164</v>
      </c>
      <c r="D8993" s="33" t="s">
        <v>635</v>
      </c>
      <c r="E8993" s="51" t="s">
        <v>7648</v>
      </c>
      <c r="F8993" s="29" t="s">
        <v>80</v>
      </c>
      <c r="G8993" s="33" t="s">
        <v>7304</v>
      </c>
      <c r="H8993" s="60">
        <v>52</v>
      </c>
      <c r="I8993" s="2" t="s">
        <v>60</v>
      </c>
    </row>
    <row r="8994" spans="1:9" s="32" customFormat="1" ht="15" customHeight="1">
      <c r="A8994" s="32">
        <v>15008551</v>
      </c>
      <c r="B8994" s="33" t="s">
        <v>7335</v>
      </c>
      <c r="C8994" s="33" t="s">
        <v>134</v>
      </c>
      <c r="D8994" s="33" t="s">
        <v>191</v>
      </c>
      <c r="E8994" s="51" t="s">
        <v>7648</v>
      </c>
      <c r="F8994" s="29" t="s">
        <v>80</v>
      </c>
      <c r="G8994" s="33" t="s">
        <v>7304</v>
      </c>
      <c r="H8994" s="60">
        <v>36</v>
      </c>
      <c r="I8994" s="2" t="s">
        <v>60</v>
      </c>
    </row>
    <row r="8995" spans="1:9" s="32" customFormat="1" ht="15" customHeight="1">
      <c r="A8995" s="32">
        <v>15008552</v>
      </c>
      <c r="B8995" s="33" t="s">
        <v>7335</v>
      </c>
      <c r="C8995" s="33" t="s">
        <v>134</v>
      </c>
      <c r="D8995" s="33" t="s">
        <v>191</v>
      </c>
      <c r="E8995" s="51" t="s">
        <v>7648</v>
      </c>
      <c r="F8995" s="29" t="s">
        <v>80</v>
      </c>
      <c r="G8995" s="33" t="s">
        <v>7304</v>
      </c>
      <c r="H8995" s="60">
        <v>36</v>
      </c>
      <c r="I8995" s="2" t="s">
        <v>60</v>
      </c>
    </row>
    <row r="8996" spans="1:9" s="32" customFormat="1" ht="15" customHeight="1">
      <c r="A8996" s="32">
        <v>15008553</v>
      </c>
      <c r="B8996" s="33" t="s">
        <v>961</v>
      </c>
      <c r="C8996" s="33" t="s">
        <v>138</v>
      </c>
      <c r="D8996" s="33" t="s">
        <v>138</v>
      </c>
      <c r="E8996" s="51" t="s">
        <v>7648</v>
      </c>
      <c r="F8996" s="29" t="s">
        <v>80</v>
      </c>
      <c r="G8996" s="33" t="s">
        <v>7304</v>
      </c>
      <c r="H8996" s="60">
        <v>31</v>
      </c>
      <c r="I8996" s="2" t="s">
        <v>60</v>
      </c>
    </row>
    <row r="8997" spans="1:9" s="32" customFormat="1" ht="15" customHeight="1">
      <c r="A8997" s="32">
        <v>15008554</v>
      </c>
      <c r="B8997" s="33" t="s">
        <v>961</v>
      </c>
      <c r="C8997" s="33" t="s">
        <v>138</v>
      </c>
      <c r="D8997" s="33" t="s">
        <v>138</v>
      </c>
      <c r="E8997" s="51" t="s">
        <v>7648</v>
      </c>
      <c r="F8997" s="29" t="s">
        <v>80</v>
      </c>
      <c r="G8997" s="33" t="s">
        <v>7304</v>
      </c>
      <c r="H8997" s="60">
        <v>31</v>
      </c>
      <c r="I8997" s="2" t="s">
        <v>60</v>
      </c>
    </row>
    <row r="8998" spans="1:9" s="32" customFormat="1" ht="15" customHeight="1">
      <c r="A8998" s="32">
        <v>15008555</v>
      </c>
      <c r="B8998" s="33" t="s">
        <v>7336</v>
      </c>
      <c r="C8998" s="33" t="s">
        <v>221</v>
      </c>
      <c r="D8998" s="33" t="s">
        <v>7337</v>
      </c>
      <c r="E8998" s="51" t="s">
        <v>7648</v>
      </c>
      <c r="F8998" s="29" t="s">
        <v>80</v>
      </c>
      <c r="G8998" s="33" t="s">
        <v>7304</v>
      </c>
      <c r="H8998" s="60">
        <v>47</v>
      </c>
      <c r="I8998" s="2" t="s">
        <v>61</v>
      </c>
    </row>
    <row r="8999" spans="1:9" s="32" customFormat="1" ht="15" customHeight="1">
      <c r="A8999" s="32">
        <v>15008556</v>
      </c>
      <c r="B8999" s="33" t="s">
        <v>7336</v>
      </c>
      <c r="C8999" s="33" t="s">
        <v>221</v>
      </c>
      <c r="D8999" s="33" t="s">
        <v>7337</v>
      </c>
      <c r="E8999" s="51" t="s">
        <v>7648</v>
      </c>
      <c r="F8999" s="29" t="s">
        <v>80</v>
      </c>
      <c r="G8999" s="33" t="s">
        <v>7304</v>
      </c>
      <c r="H8999" s="60">
        <v>47</v>
      </c>
      <c r="I8999" s="2" t="s">
        <v>61</v>
      </c>
    </row>
    <row r="9000" spans="1:9" s="32" customFormat="1" ht="15" customHeight="1">
      <c r="A9000" s="32">
        <v>15008557</v>
      </c>
      <c r="B9000" s="33" t="s">
        <v>7338</v>
      </c>
      <c r="C9000" s="33" t="s">
        <v>2758</v>
      </c>
      <c r="D9000" s="33" t="s">
        <v>156</v>
      </c>
      <c r="E9000" s="51" t="s">
        <v>7648</v>
      </c>
      <c r="F9000" s="29" t="s">
        <v>80</v>
      </c>
      <c r="G9000" s="33" t="s">
        <v>7304</v>
      </c>
      <c r="H9000" s="60">
        <v>49</v>
      </c>
      <c r="I9000" s="2" t="s">
        <v>60</v>
      </c>
    </row>
    <row r="9001" spans="1:9" s="32" customFormat="1" ht="15" customHeight="1">
      <c r="A9001" s="32">
        <v>15008558</v>
      </c>
      <c r="B9001" s="33" t="s">
        <v>7338</v>
      </c>
      <c r="C9001" s="33" t="s">
        <v>2758</v>
      </c>
      <c r="D9001" s="33" t="s">
        <v>156</v>
      </c>
      <c r="E9001" s="51" t="s">
        <v>7648</v>
      </c>
      <c r="F9001" s="29" t="s">
        <v>80</v>
      </c>
      <c r="G9001" s="33" t="s">
        <v>7304</v>
      </c>
      <c r="H9001" s="60">
        <v>49</v>
      </c>
      <c r="I9001" s="2" t="s">
        <v>60</v>
      </c>
    </row>
    <row r="9002" spans="1:9" s="32" customFormat="1" ht="15" customHeight="1">
      <c r="A9002" s="32">
        <v>15008559</v>
      </c>
      <c r="B9002" s="33" t="s">
        <v>7339</v>
      </c>
      <c r="C9002" s="33" t="s">
        <v>4690</v>
      </c>
      <c r="D9002" s="33" t="s">
        <v>1044</v>
      </c>
      <c r="E9002" s="51" t="s">
        <v>7648</v>
      </c>
      <c r="F9002" s="29" t="s">
        <v>80</v>
      </c>
      <c r="G9002" s="33" t="s">
        <v>7304</v>
      </c>
      <c r="H9002" s="60">
        <v>19</v>
      </c>
      <c r="I9002" s="2" t="s">
        <v>61</v>
      </c>
    </row>
    <row r="9003" spans="1:9" s="32" customFormat="1" ht="15" customHeight="1">
      <c r="A9003" s="32">
        <v>15008560</v>
      </c>
      <c r="B9003" s="33" t="s">
        <v>7339</v>
      </c>
      <c r="C9003" s="33" t="s">
        <v>4690</v>
      </c>
      <c r="D9003" s="33" t="s">
        <v>1044</v>
      </c>
      <c r="E9003" s="51" t="s">
        <v>7648</v>
      </c>
      <c r="F9003" s="29" t="s">
        <v>80</v>
      </c>
      <c r="G9003" s="33" t="s">
        <v>7304</v>
      </c>
      <c r="H9003" s="60">
        <v>19</v>
      </c>
      <c r="I9003" s="2" t="s">
        <v>61</v>
      </c>
    </row>
    <row r="9004" spans="1:9" s="32" customFormat="1" ht="15" customHeight="1">
      <c r="A9004" s="32">
        <v>15008561</v>
      </c>
      <c r="B9004" s="33" t="s">
        <v>2807</v>
      </c>
      <c r="C9004" s="33" t="s">
        <v>2810</v>
      </c>
      <c r="D9004" s="33" t="s">
        <v>578</v>
      </c>
      <c r="E9004" s="51" t="s">
        <v>7648</v>
      </c>
      <c r="F9004" s="29" t="s">
        <v>80</v>
      </c>
      <c r="G9004" s="33" t="s">
        <v>7304</v>
      </c>
      <c r="H9004" s="60">
        <v>43</v>
      </c>
      <c r="I9004" s="2" t="s">
        <v>60</v>
      </c>
    </row>
    <row r="9005" spans="1:9" s="32" customFormat="1" ht="15" customHeight="1">
      <c r="A9005" s="32">
        <v>15008562</v>
      </c>
      <c r="B9005" s="33" t="s">
        <v>2807</v>
      </c>
      <c r="C9005" s="33" t="s">
        <v>2810</v>
      </c>
      <c r="D9005" s="33" t="s">
        <v>578</v>
      </c>
      <c r="E9005" s="51" t="s">
        <v>7648</v>
      </c>
      <c r="F9005" s="29" t="s">
        <v>80</v>
      </c>
      <c r="G9005" s="33" t="s">
        <v>7304</v>
      </c>
      <c r="H9005" s="60">
        <v>43</v>
      </c>
      <c r="I9005" s="2" t="s">
        <v>60</v>
      </c>
    </row>
    <row r="9006" spans="1:9" s="32" customFormat="1" ht="15" customHeight="1">
      <c r="A9006" s="32">
        <v>15008563</v>
      </c>
      <c r="B9006" s="33" t="s">
        <v>3994</v>
      </c>
      <c r="C9006" s="33" t="s">
        <v>2940</v>
      </c>
      <c r="D9006" s="33" t="s">
        <v>171</v>
      </c>
      <c r="E9006" s="51" t="s">
        <v>7648</v>
      </c>
      <c r="F9006" s="29" t="s">
        <v>80</v>
      </c>
      <c r="G9006" s="33" t="s">
        <v>7304</v>
      </c>
      <c r="H9006" s="60">
        <v>39</v>
      </c>
      <c r="I9006" s="2" t="s">
        <v>60</v>
      </c>
    </row>
    <row r="9007" spans="1:9" s="32" customFormat="1" ht="15" customHeight="1">
      <c r="A9007" s="32">
        <v>15008564</v>
      </c>
      <c r="B9007" s="33" t="s">
        <v>3994</v>
      </c>
      <c r="C9007" s="33" t="s">
        <v>2940</v>
      </c>
      <c r="D9007" s="33" t="s">
        <v>171</v>
      </c>
      <c r="E9007" s="51" t="s">
        <v>7648</v>
      </c>
      <c r="F9007" s="29" t="s">
        <v>80</v>
      </c>
      <c r="G9007" s="33" t="s">
        <v>7304</v>
      </c>
      <c r="H9007" s="60">
        <v>39</v>
      </c>
      <c r="I9007" s="2" t="s">
        <v>60</v>
      </c>
    </row>
    <row r="9008" spans="1:9" s="32" customFormat="1" ht="15" customHeight="1">
      <c r="A9008" s="32">
        <v>15008565</v>
      </c>
      <c r="B9008" s="33" t="s">
        <v>7340</v>
      </c>
      <c r="C9008" s="33" t="s">
        <v>345</v>
      </c>
      <c r="D9008" s="33" t="s">
        <v>156</v>
      </c>
      <c r="E9008" s="51" t="s">
        <v>7648</v>
      </c>
      <c r="F9008" s="29" t="s">
        <v>80</v>
      </c>
      <c r="G9008" s="33" t="s">
        <v>7304</v>
      </c>
      <c r="H9008" s="60">
        <v>33</v>
      </c>
      <c r="I9008" s="2" t="s">
        <v>60</v>
      </c>
    </row>
    <row r="9009" spans="1:9" s="32" customFormat="1" ht="15" customHeight="1">
      <c r="A9009" s="32">
        <v>15008566</v>
      </c>
      <c r="B9009" s="33" t="s">
        <v>7340</v>
      </c>
      <c r="C9009" s="33" t="s">
        <v>345</v>
      </c>
      <c r="D9009" s="33" t="s">
        <v>156</v>
      </c>
      <c r="E9009" s="51" t="s">
        <v>7648</v>
      </c>
      <c r="F9009" s="29" t="s">
        <v>80</v>
      </c>
      <c r="G9009" s="33" t="s">
        <v>7304</v>
      </c>
      <c r="H9009" s="60">
        <v>33</v>
      </c>
      <c r="I9009" s="2" t="s">
        <v>60</v>
      </c>
    </row>
    <row r="9010" spans="1:9" s="32" customFormat="1" ht="15" customHeight="1">
      <c r="A9010" s="32">
        <v>15008567</v>
      </c>
      <c r="B9010" s="33" t="s">
        <v>7341</v>
      </c>
      <c r="C9010" s="33" t="s">
        <v>325</v>
      </c>
      <c r="D9010" s="33" t="s">
        <v>278</v>
      </c>
      <c r="E9010" s="51" t="s">
        <v>7648</v>
      </c>
      <c r="F9010" s="29" t="s">
        <v>80</v>
      </c>
      <c r="G9010" s="33" t="s">
        <v>7304</v>
      </c>
      <c r="H9010" s="60">
        <v>40</v>
      </c>
      <c r="I9010" s="2" t="s">
        <v>60</v>
      </c>
    </row>
    <row r="9011" spans="1:9" s="32" customFormat="1" ht="15" customHeight="1">
      <c r="A9011" s="32">
        <v>15008568</v>
      </c>
      <c r="B9011" s="33" t="s">
        <v>7341</v>
      </c>
      <c r="C9011" s="33" t="s">
        <v>325</v>
      </c>
      <c r="D9011" s="33" t="s">
        <v>278</v>
      </c>
      <c r="E9011" s="51" t="s">
        <v>7648</v>
      </c>
      <c r="F9011" s="29" t="s">
        <v>80</v>
      </c>
      <c r="G9011" s="33" t="s">
        <v>7304</v>
      </c>
      <c r="H9011" s="60">
        <v>40</v>
      </c>
      <c r="I9011" s="2" t="s">
        <v>60</v>
      </c>
    </row>
    <row r="9012" spans="1:9" s="32" customFormat="1" ht="15" customHeight="1">
      <c r="A9012" s="32">
        <v>15008569</v>
      </c>
      <c r="B9012" s="33" t="s">
        <v>5920</v>
      </c>
      <c r="C9012" s="33" t="s">
        <v>316</v>
      </c>
      <c r="D9012" s="33" t="s">
        <v>438</v>
      </c>
      <c r="E9012" s="51" t="s">
        <v>7648</v>
      </c>
      <c r="F9012" s="29" t="s">
        <v>80</v>
      </c>
      <c r="G9012" s="33" t="s">
        <v>7304</v>
      </c>
      <c r="H9012" s="60">
        <v>48</v>
      </c>
      <c r="I9012" s="2" t="s">
        <v>60</v>
      </c>
    </row>
    <row r="9013" spans="1:9" s="32" customFormat="1" ht="15" customHeight="1">
      <c r="A9013" s="32">
        <v>15008570</v>
      </c>
      <c r="B9013" s="33" t="s">
        <v>5920</v>
      </c>
      <c r="C9013" s="33" t="s">
        <v>316</v>
      </c>
      <c r="D9013" s="33" t="s">
        <v>438</v>
      </c>
      <c r="E9013" s="51" t="s">
        <v>7648</v>
      </c>
      <c r="F9013" s="29" t="s">
        <v>80</v>
      </c>
      <c r="G9013" s="33" t="s">
        <v>7304</v>
      </c>
      <c r="H9013" s="60">
        <v>48</v>
      </c>
      <c r="I9013" s="2" t="s">
        <v>60</v>
      </c>
    </row>
    <row r="9014" spans="1:9" s="32" customFormat="1" ht="15" customHeight="1">
      <c r="A9014" s="32">
        <v>15008571</v>
      </c>
      <c r="B9014" s="33" t="s">
        <v>5127</v>
      </c>
      <c r="C9014" s="33" t="s">
        <v>480</v>
      </c>
      <c r="D9014" s="33" t="s">
        <v>2066</v>
      </c>
      <c r="E9014" s="51" t="s">
        <v>7648</v>
      </c>
      <c r="F9014" s="29" t="s">
        <v>80</v>
      </c>
      <c r="G9014" s="33" t="s">
        <v>7304</v>
      </c>
      <c r="H9014" s="60">
        <v>43</v>
      </c>
      <c r="I9014" s="2" t="s">
        <v>60</v>
      </c>
    </row>
    <row r="9015" spans="1:9" s="32" customFormat="1" ht="15" customHeight="1">
      <c r="A9015" s="32">
        <v>15008572</v>
      </c>
      <c r="B9015" s="33" t="s">
        <v>5127</v>
      </c>
      <c r="C9015" s="33" t="s">
        <v>480</v>
      </c>
      <c r="D9015" s="33" t="s">
        <v>2066</v>
      </c>
      <c r="E9015" s="51" t="s">
        <v>7648</v>
      </c>
      <c r="F9015" s="29" t="s">
        <v>80</v>
      </c>
      <c r="G9015" s="33" t="s">
        <v>7304</v>
      </c>
      <c r="H9015" s="60">
        <v>43</v>
      </c>
      <c r="I9015" s="2" t="s">
        <v>60</v>
      </c>
    </row>
    <row r="9016" spans="1:9" s="32" customFormat="1" ht="15" customHeight="1">
      <c r="A9016" s="32">
        <v>15008573</v>
      </c>
      <c r="B9016" s="33" t="s">
        <v>7342</v>
      </c>
      <c r="C9016" s="33" t="s">
        <v>2073</v>
      </c>
      <c r="D9016" s="33" t="s">
        <v>168</v>
      </c>
      <c r="E9016" s="51" t="s">
        <v>7648</v>
      </c>
      <c r="F9016" s="29" t="s">
        <v>80</v>
      </c>
      <c r="G9016" s="33" t="s">
        <v>7304</v>
      </c>
      <c r="H9016" s="60">
        <v>35</v>
      </c>
      <c r="I9016" s="2" t="s">
        <v>60</v>
      </c>
    </row>
    <row r="9017" spans="1:9" s="32" customFormat="1" ht="15" customHeight="1">
      <c r="A9017" s="32">
        <v>15008574</v>
      </c>
      <c r="B9017" s="33" t="s">
        <v>7342</v>
      </c>
      <c r="C9017" s="33" t="s">
        <v>2073</v>
      </c>
      <c r="D9017" s="33" t="s">
        <v>168</v>
      </c>
      <c r="E9017" s="51" t="s">
        <v>7648</v>
      </c>
      <c r="F9017" s="29" t="s">
        <v>80</v>
      </c>
      <c r="G9017" s="33" t="s">
        <v>7304</v>
      </c>
      <c r="H9017" s="60">
        <v>35</v>
      </c>
      <c r="I9017" s="2" t="s">
        <v>60</v>
      </c>
    </row>
    <row r="9018" spans="1:9" s="32" customFormat="1" ht="15" customHeight="1">
      <c r="A9018" s="32">
        <v>15008575</v>
      </c>
      <c r="B9018" s="33" t="s">
        <v>1287</v>
      </c>
      <c r="C9018" s="33" t="s">
        <v>2712</v>
      </c>
      <c r="D9018" s="33" t="s">
        <v>2712</v>
      </c>
      <c r="E9018" s="51" t="s">
        <v>7648</v>
      </c>
      <c r="F9018" s="29" t="s">
        <v>80</v>
      </c>
      <c r="G9018" s="33" t="s">
        <v>7304</v>
      </c>
      <c r="H9018" s="60">
        <v>19</v>
      </c>
      <c r="I9018" s="2" t="s">
        <v>60</v>
      </c>
    </row>
    <row r="9019" spans="1:9" s="32" customFormat="1" ht="15" customHeight="1">
      <c r="A9019" s="32">
        <v>15008576</v>
      </c>
      <c r="B9019" s="33" t="s">
        <v>1287</v>
      </c>
      <c r="C9019" s="33" t="s">
        <v>2712</v>
      </c>
      <c r="D9019" s="33" t="s">
        <v>2712</v>
      </c>
      <c r="E9019" s="51" t="s">
        <v>7648</v>
      </c>
      <c r="F9019" s="29" t="s">
        <v>80</v>
      </c>
      <c r="G9019" s="33" t="s">
        <v>7304</v>
      </c>
      <c r="H9019" s="60">
        <v>19</v>
      </c>
      <c r="I9019" s="2" t="s">
        <v>60</v>
      </c>
    </row>
    <row r="9020" spans="1:9" s="32" customFormat="1" ht="15" customHeight="1">
      <c r="A9020" s="32">
        <v>15008577</v>
      </c>
      <c r="B9020" s="33" t="s">
        <v>7343</v>
      </c>
      <c r="C9020" s="33" t="s">
        <v>3699</v>
      </c>
      <c r="D9020" s="33" t="s">
        <v>806</v>
      </c>
      <c r="E9020" s="51" t="s">
        <v>7648</v>
      </c>
      <c r="F9020" s="29" t="s">
        <v>80</v>
      </c>
      <c r="G9020" s="33" t="s">
        <v>7344</v>
      </c>
      <c r="H9020" s="60">
        <v>28</v>
      </c>
      <c r="I9020" s="2" t="s">
        <v>60</v>
      </c>
    </row>
    <row r="9021" spans="1:9" s="32" customFormat="1" ht="15" customHeight="1">
      <c r="A9021" s="32">
        <v>15008578</v>
      </c>
      <c r="B9021" s="33" t="s">
        <v>3423</v>
      </c>
      <c r="C9021" s="33" t="s">
        <v>247</v>
      </c>
      <c r="D9021" s="33" t="s">
        <v>180</v>
      </c>
      <c r="E9021" s="51" t="s">
        <v>7648</v>
      </c>
      <c r="F9021" s="29" t="s">
        <v>80</v>
      </c>
      <c r="G9021" s="33" t="s">
        <v>1060</v>
      </c>
      <c r="H9021" s="60">
        <v>22</v>
      </c>
      <c r="I9021" s="2" t="s">
        <v>61</v>
      </c>
    </row>
    <row r="9022" spans="1:9" s="32" customFormat="1" ht="15" customHeight="1">
      <c r="A9022" s="32">
        <v>15008579</v>
      </c>
      <c r="B9022" s="33" t="s">
        <v>3423</v>
      </c>
      <c r="C9022" s="33" t="s">
        <v>247</v>
      </c>
      <c r="D9022" s="33" t="s">
        <v>180</v>
      </c>
      <c r="E9022" s="51" t="s">
        <v>7648</v>
      </c>
      <c r="F9022" s="29" t="s">
        <v>80</v>
      </c>
      <c r="G9022" s="33" t="s">
        <v>1060</v>
      </c>
      <c r="H9022" s="60">
        <v>22</v>
      </c>
      <c r="I9022" s="2" t="s">
        <v>61</v>
      </c>
    </row>
    <row r="9023" spans="1:9" s="32" customFormat="1" ht="15" customHeight="1">
      <c r="A9023" s="32">
        <v>15008580</v>
      </c>
      <c r="B9023" s="33" t="s">
        <v>3233</v>
      </c>
      <c r="C9023" s="33" t="s">
        <v>585</v>
      </c>
      <c r="D9023" s="33" t="s">
        <v>3306</v>
      </c>
      <c r="E9023" s="51" t="s">
        <v>7648</v>
      </c>
      <c r="F9023" s="29" t="s">
        <v>80</v>
      </c>
      <c r="G9023" s="33" t="s">
        <v>1060</v>
      </c>
      <c r="H9023" s="60">
        <v>66</v>
      </c>
      <c r="I9023" s="2" t="s">
        <v>61</v>
      </c>
    </row>
    <row r="9024" spans="1:9" s="32" customFormat="1" ht="15" customHeight="1">
      <c r="A9024" s="32">
        <v>15008581</v>
      </c>
      <c r="B9024" s="33" t="s">
        <v>3233</v>
      </c>
      <c r="C9024" s="33" t="s">
        <v>585</v>
      </c>
      <c r="D9024" s="33" t="s">
        <v>3306</v>
      </c>
      <c r="E9024" s="51" t="s">
        <v>7648</v>
      </c>
      <c r="F9024" s="29" t="s">
        <v>80</v>
      </c>
      <c r="G9024" s="33" t="s">
        <v>1060</v>
      </c>
      <c r="H9024" s="60">
        <v>66</v>
      </c>
      <c r="I9024" s="2" t="s">
        <v>61</v>
      </c>
    </row>
    <row r="9025" spans="1:9" s="32" customFormat="1" ht="15" customHeight="1">
      <c r="A9025" s="32">
        <v>15008582</v>
      </c>
      <c r="B9025" s="33" t="s">
        <v>3222</v>
      </c>
      <c r="C9025" s="33" t="s">
        <v>480</v>
      </c>
      <c r="D9025" s="33" t="s">
        <v>392</v>
      </c>
      <c r="E9025" s="51" t="s">
        <v>7648</v>
      </c>
      <c r="F9025" s="29" t="s">
        <v>80</v>
      </c>
      <c r="G9025" s="33" t="s">
        <v>1060</v>
      </c>
      <c r="H9025" s="60">
        <v>47</v>
      </c>
      <c r="I9025" s="2" t="s">
        <v>61</v>
      </c>
    </row>
    <row r="9026" spans="1:9" s="32" customFormat="1" ht="15" customHeight="1">
      <c r="A9026" s="32">
        <v>15008583</v>
      </c>
      <c r="B9026" s="33" t="s">
        <v>3222</v>
      </c>
      <c r="C9026" s="33" t="s">
        <v>480</v>
      </c>
      <c r="D9026" s="33" t="s">
        <v>392</v>
      </c>
      <c r="E9026" s="51" t="s">
        <v>7648</v>
      </c>
      <c r="F9026" s="29" t="s">
        <v>80</v>
      </c>
      <c r="G9026" s="33" t="s">
        <v>1060</v>
      </c>
      <c r="H9026" s="60">
        <v>47</v>
      </c>
      <c r="I9026" s="2" t="s">
        <v>61</v>
      </c>
    </row>
    <row r="9027" spans="1:9" s="32" customFormat="1" ht="15" customHeight="1">
      <c r="A9027" s="32">
        <v>15008584</v>
      </c>
      <c r="B9027" s="33" t="s">
        <v>4265</v>
      </c>
      <c r="C9027" s="33" t="s">
        <v>2043</v>
      </c>
      <c r="D9027" s="33" t="s">
        <v>7345</v>
      </c>
      <c r="E9027" s="51" t="s">
        <v>7648</v>
      </c>
      <c r="F9027" s="29" t="s">
        <v>80</v>
      </c>
      <c r="G9027" s="33" t="s">
        <v>1060</v>
      </c>
      <c r="H9027" s="60">
        <v>52</v>
      </c>
      <c r="I9027" s="2" t="s">
        <v>60</v>
      </c>
    </row>
    <row r="9028" spans="1:9" s="32" customFormat="1" ht="15" customHeight="1">
      <c r="A9028" s="32">
        <v>15008585</v>
      </c>
      <c r="B9028" s="33" t="s">
        <v>4265</v>
      </c>
      <c r="C9028" s="33" t="s">
        <v>2043</v>
      </c>
      <c r="D9028" s="33" t="s">
        <v>7345</v>
      </c>
      <c r="E9028" s="51" t="s">
        <v>7648</v>
      </c>
      <c r="F9028" s="29" t="s">
        <v>80</v>
      </c>
      <c r="G9028" s="33" t="s">
        <v>1060</v>
      </c>
      <c r="H9028" s="60">
        <v>52</v>
      </c>
      <c r="I9028" s="2" t="s">
        <v>60</v>
      </c>
    </row>
    <row r="9029" spans="1:9" s="32" customFormat="1" ht="15" customHeight="1">
      <c r="A9029" s="32">
        <v>15008586</v>
      </c>
      <c r="B9029" s="33" t="s">
        <v>7346</v>
      </c>
      <c r="C9029" s="33" t="s">
        <v>191</v>
      </c>
      <c r="D9029" s="33" t="s">
        <v>235</v>
      </c>
      <c r="E9029" s="51" t="s">
        <v>7648</v>
      </c>
      <c r="F9029" s="29" t="s">
        <v>80</v>
      </c>
      <c r="G9029" s="33" t="s">
        <v>1060</v>
      </c>
      <c r="H9029" s="60">
        <v>57</v>
      </c>
      <c r="I9029" s="2" t="s">
        <v>61</v>
      </c>
    </row>
    <row r="9030" spans="1:9" s="32" customFormat="1" ht="15" customHeight="1">
      <c r="A9030" s="32">
        <v>15008587</v>
      </c>
      <c r="B9030" s="33" t="s">
        <v>7346</v>
      </c>
      <c r="C9030" s="33" t="s">
        <v>191</v>
      </c>
      <c r="D9030" s="33" t="s">
        <v>235</v>
      </c>
      <c r="E9030" s="51" t="s">
        <v>7648</v>
      </c>
      <c r="F9030" s="29" t="s">
        <v>80</v>
      </c>
      <c r="G9030" s="33" t="s">
        <v>1060</v>
      </c>
      <c r="H9030" s="60">
        <v>57</v>
      </c>
      <c r="I9030" s="2" t="s">
        <v>61</v>
      </c>
    </row>
    <row r="9031" spans="1:9" s="32" customFormat="1" ht="15" customHeight="1">
      <c r="A9031" s="32">
        <v>15008588</v>
      </c>
      <c r="B9031" s="33" t="s">
        <v>1336</v>
      </c>
      <c r="C9031" s="33" t="s">
        <v>164</v>
      </c>
      <c r="D9031" s="33" t="s">
        <v>162</v>
      </c>
      <c r="E9031" s="51" t="s">
        <v>7648</v>
      </c>
      <c r="F9031" s="29" t="s">
        <v>80</v>
      </c>
      <c r="G9031" s="33" t="s">
        <v>1060</v>
      </c>
      <c r="H9031" s="60">
        <v>45</v>
      </c>
      <c r="I9031" s="2" t="s">
        <v>60</v>
      </c>
    </row>
    <row r="9032" spans="1:9" s="32" customFormat="1" ht="15" customHeight="1">
      <c r="A9032" s="32">
        <v>15008589</v>
      </c>
      <c r="B9032" s="33" t="s">
        <v>1336</v>
      </c>
      <c r="C9032" s="33" t="s">
        <v>164</v>
      </c>
      <c r="D9032" s="33" t="s">
        <v>162</v>
      </c>
      <c r="E9032" s="51" t="s">
        <v>7648</v>
      </c>
      <c r="F9032" s="29" t="s">
        <v>80</v>
      </c>
      <c r="G9032" s="33" t="s">
        <v>1060</v>
      </c>
      <c r="H9032" s="60">
        <v>45</v>
      </c>
      <c r="I9032" s="2" t="s">
        <v>60</v>
      </c>
    </row>
    <row r="9033" spans="1:9" s="32" customFormat="1" ht="15" customHeight="1">
      <c r="A9033" s="32">
        <v>15008590</v>
      </c>
      <c r="B9033" s="33" t="s">
        <v>7347</v>
      </c>
      <c r="C9033" s="33" t="s">
        <v>563</v>
      </c>
      <c r="D9033" s="33" t="s">
        <v>179</v>
      </c>
      <c r="E9033" s="51" t="s">
        <v>7648</v>
      </c>
      <c r="F9033" s="29" t="s">
        <v>80</v>
      </c>
      <c r="G9033" s="33" t="s">
        <v>1060</v>
      </c>
      <c r="H9033" s="60">
        <v>67</v>
      </c>
      <c r="I9033" s="2" t="s">
        <v>61</v>
      </c>
    </row>
    <row r="9034" spans="1:9" s="32" customFormat="1" ht="15" customHeight="1">
      <c r="A9034" s="32">
        <v>15008591</v>
      </c>
      <c r="B9034" s="33" t="s">
        <v>7347</v>
      </c>
      <c r="C9034" s="33" t="s">
        <v>563</v>
      </c>
      <c r="D9034" s="33" t="s">
        <v>179</v>
      </c>
      <c r="E9034" s="51" t="s">
        <v>7648</v>
      </c>
      <c r="F9034" s="29" t="s">
        <v>80</v>
      </c>
      <c r="G9034" s="33" t="s">
        <v>1060</v>
      </c>
      <c r="H9034" s="60">
        <v>67</v>
      </c>
      <c r="I9034" s="2" t="s">
        <v>61</v>
      </c>
    </row>
    <row r="9035" spans="1:9" s="32" customFormat="1" ht="15" customHeight="1">
      <c r="A9035" s="32">
        <v>15008592</v>
      </c>
      <c r="B9035" s="33" t="s">
        <v>1391</v>
      </c>
      <c r="C9035" s="33" t="s">
        <v>325</v>
      </c>
      <c r="D9035" s="33" t="s">
        <v>2136</v>
      </c>
      <c r="E9035" s="51" t="s">
        <v>7648</v>
      </c>
      <c r="F9035" s="29" t="s">
        <v>80</v>
      </c>
      <c r="G9035" s="33" t="s">
        <v>1060</v>
      </c>
      <c r="H9035" s="60">
        <v>58</v>
      </c>
      <c r="I9035" s="2" t="s">
        <v>60</v>
      </c>
    </row>
    <row r="9036" spans="1:9" s="32" customFormat="1" ht="15" customHeight="1">
      <c r="A9036" s="32">
        <v>15008593</v>
      </c>
      <c r="B9036" s="33" t="s">
        <v>1391</v>
      </c>
      <c r="C9036" s="33" t="s">
        <v>325</v>
      </c>
      <c r="D9036" s="33" t="s">
        <v>2136</v>
      </c>
      <c r="E9036" s="51" t="s">
        <v>7648</v>
      </c>
      <c r="F9036" s="29" t="s">
        <v>80</v>
      </c>
      <c r="G9036" s="33" t="s">
        <v>1060</v>
      </c>
      <c r="H9036" s="60">
        <v>58</v>
      </c>
      <c r="I9036" s="2" t="s">
        <v>60</v>
      </c>
    </row>
    <row r="9037" spans="1:9" s="32" customFormat="1" ht="15" customHeight="1">
      <c r="A9037" s="32">
        <v>15008594</v>
      </c>
      <c r="B9037" s="33" t="s">
        <v>1677</v>
      </c>
      <c r="C9037" s="33" t="s">
        <v>603</v>
      </c>
      <c r="D9037" s="33" t="s">
        <v>1728</v>
      </c>
      <c r="E9037" s="51" t="s">
        <v>7648</v>
      </c>
      <c r="F9037" s="29" t="s">
        <v>80</v>
      </c>
      <c r="G9037" s="33" t="s">
        <v>1060</v>
      </c>
      <c r="H9037" s="60">
        <v>47</v>
      </c>
      <c r="I9037" s="2" t="s">
        <v>60</v>
      </c>
    </row>
    <row r="9038" spans="1:9" s="32" customFormat="1" ht="15" customHeight="1">
      <c r="A9038" s="32">
        <v>15008595</v>
      </c>
      <c r="B9038" s="33" t="s">
        <v>1677</v>
      </c>
      <c r="C9038" s="33" t="s">
        <v>603</v>
      </c>
      <c r="D9038" s="33" t="s">
        <v>1728</v>
      </c>
      <c r="E9038" s="51" t="s">
        <v>7648</v>
      </c>
      <c r="F9038" s="29" t="s">
        <v>80</v>
      </c>
      <c r="G9038" s="33" t="s">
        <v>1060</v>
      </c>
      <c r="H9038" s="60">
        <v>47</v>
      </c>
      <c r="I9038" s="2" t="s">
        <v>60</v>
      </c>
    </row>
    <row r="9039" spans="1:9" s="32" customFormat="1" ht="15" customHeight="1">
      <c r="A9039" s="32">
        <v>15008596</v>
      </c>
      <c r="B9039" s="33" t="s">
        <v>3262</v>
      </c>
      <c r="C9039" s="33" t="s">
        <v>3696</v>
      </c>
      <c r="D9039" s="33" t="s">
        <v>314</v>
      </c>
      <c r="E9039" s="51" t="s">
        <v>7648</v>
      </c>
      <c r="F9039" s="29" t="s">
        <v>80</v>
      </c>
      <c r="G9039" s="33" t="s">
        <v>1060</v>
      </c>
      <c r="H9039" s="60">
        <v>42</v>
      </c>
      <c r="I9039" s="2" t="s">
        <v>60</v>
      </c>
    </row>
    <row r="9040" spans="1:9" s="32" customFormat="1" ht="15" customHeight="1">
      <c r="A9040" s="32">
        <v>15008597</v>
      </c>
      <c r="B9040" s="33" t="s">
        <v>3262</v>
      </c>
      <c r="C9040" s="33" t="s">
        <v>3696</v>
      </c>
      <c r="D9040" s="33" t="s">
        <v>314</v>
      </c>
      <c r="E9040" s="51" t="s">
        <v>7648</v>
      </c>
      <c r="F9040" s="29" t="s">
        <v>80</v>
      </c>
      <c r="G9040" s="33" t="s">
        <v>1060</v>
      </c>
      <c r="H9040" s="60">
        <v>42</v>
      </c>
      <c r="I9040" s="2" t="s">
        <v>60</v>
      </c>
    </row>
    <row r="9041" spans="1:9" s="32" customFormat="1" ht="15" customHeight="1">
      <c r="A9041" s="32">
        <v>15008598</v>
      </c>
      <c r="B9041" s="33" t="s">
        <v>7348</v>
      </c>
      <c r="C9041" s="33" t="s">
        <v>4890</v>
      </c>
      <c r="D9041" s="33" t="s">
        <v>7349</v>
      </c>
      <c r="E9041" s="51" t="s">
        <v>7648</v>
      </c>
      <c r="F9041" s="29" t="s">
        <v>80</v>
      </c>
      <c r="G9041" s="33" t="s">
        <v>1060</v>
      </c>
      <c r="H9041" s="60">
        <v>24</v>
      </c>
      <c r="I9041" s="2" t="s">
        <v>60</v>
      </c>
    </row>
    <row r="9042" spans="1:9" s="32" customFormat="1" ht="15" customHeight="1">
      <c r="A9042" s="32">
        <v>15008599</v>
      </c>
      <c r="B9042" s="33" t="s">
        <v>7348</v>
      </c>
      <c r="C9042" s="33" t="s">
        <v>4890</v>
      </c>
      <c r="D9042" s="33" t="s">
        <v>7349</v>
      </c>
      <c r="E9042" s="51" t="s">
        <v>7648</v>
      </c>
      <c r="F9042" s="29" t="s">
        <v>80</v>
      </c>
      <c r="G9042" s="33" t="s">
        <v>1060</v>
      </c>
      <c r="H9042" s="60">
        <v>24</v>
      </c>
      <c r="I9042" s="2" t="s">
        <v>60</v>
      </c>
    </row>
    <row r="9043" spans="1:9" s="32" customFormat="1" ht="15" customHeight="1">
      <c r="A9043" s="32">
        <v>15008600</v>
      </c>
      <c r="B9043" s="33" t="s">
        <v>7350</v>
      </c>
      <c r="C9043" s="33" t="s">
        <v>164</v>
      </c>
      <c r="D9043" s="33" t="s">
        <v>162</v>
      </c>
      <c r="E9043" s="51" t="s">
        <v>7648</v>
      </c>
      <c r="F9043" s="29" t="s">
        <v>80</v>
      </c>
      <c r="G9043" s="33" t="s">
        <v>1060</v>
      </c>
      <c r="H9043" s="60">
        <v>23</v>
      </c>
      <c r="I9043" s="2" t="s">
        <v>60</v>
      </c>
    </row>
    <row r="9044" spans="1:9" s="32" customFormat="1" ht="15" customHeight="1">
      <c r="A9044" s="32">
        <v>15008601</v>
      </c>
      <c r="B9044" s="33" t="s">
        <v>7350</v>
      </c>
      <c r="C9044" s="33" t="s">
        <v>164</v>
      </c>
      <c r="D9044" s="33" t="s">
        <v>162</v>
      </c>
      <c r="E9044" s="51" t="s">
        <v>7648</v>
      </c>
      <c r="F9044" s="29" t="s">
        <v>80</v>
      </c>
      <c r="G9044" s="33" t="s">
        <v>1060</v>
      </c>
      <c r="H9044" s="60">
        <v>23</v>
      </c>
      <c r="I9044" s="2" t="s">
        <v>60</v>
      </c>
    </row>
    <row r="9045" spans="1:9" s="32" customFormat="1" ht="15" customHeight="1">
      <c r="A9045" s="32">
        <v>15008602</v>
      </c>
      <c r="B9045" s="33" t="s">
        <v>7351</v>
      </c>
      <c r="C9045" s="33" t="s">
        <v>726</v>
      </c>
      <c r="D9045" s="33" t="s">
        <v>259</v>
      </c>
      <c r="E9045" s="51" t="s">
        <v>7648</v>
      </c>
      <c r="F9045" s="29" t="s">
        <v>80</v>
      </c>
      <c r="G9045" s="33" t="s">
        <v>1060</v>
      </c>
      <c r="H9045" s="60">
        <v>31</v>
      </c>
      <c r="I9045" s="2" t="s">
        <v>61</v>
      </c>
    </row>
    <row r="9046" spans="1:9" s="32" customFormat="1" ht="15" customHeight="1">
      <c r="A9046" s="32">
        <v>15008603</v>
      </c>
      <c r="B9046" s="33" t="s">
        <v>7351</v>
      </c>
      <c r="C9046" s="33" t="s">
        <v>726</v>
      </c>
      <c r="D9046" s="33" t="s">
        <v>259</v>
      </c>
      <c r="E9046" s="51" t="s">
        <v>7648</v>
      </c>
      <c r="F9046" s="29" t="s">
        <v>80</v>
      </c>
      <c r="G9046" s="33" t="s">
        <v>1060</v>
      </c>
      <c r="H9046" s="60">
        <v>31</v>
      </c>
      <c r="I9046" s="2" t="s">
        <v>61</v>
      </c>
    </row>
    <row r="9047" spans="1:9" s="32" customFormat="1" ht="15" customHeight="1">
      <c r="A9047" s="32">
        <v>15008604</v>
      </c>
      <c r="B9047" s="33" t="s">
        <v>6981</v>
      </c>
      <c r="C9047" s="33" t="s">
        <v>530</v>
      </c>
      <c r="D9047" s="33" t="s">
        <v>3696</v>
      </c>
      <c r="E9047" s="51" t="s">
        <v>7648</v>
      </c>
      <c r="F9047" s="29" t="s">
        <v>80</v>
      </c>
      <c r="G9047" s="33" t="s">
        <v>1060</v>
      </c>
      <c r="H9047" s="60">
        <v>24</v>
      </c>
      <c r="I9047" s="2" t="s">
        <v>60</v>
      </c>
    </row>
    <row r="9048" spans="1:9" s="32" customFormat="1" ht="15" customHeight="1">
      <c r="A9048" s="32">
        <v>15008605</v>
      </c>
      <c r="B9048" s="33" t="s">
        <v>6981</v>
      </c>
      <c r="C9048" s="33" t="s">
        <v>530</v>
      </c>
      <c r="D9048" s="33" t="s">
        <v>3696</v>
      </c>
      <c r="E9048" s="51" t="s">
        <v>7648</v>
      </c>
      <c r="F9048" s="29" t="s">
        <v>80</v>
      </c>
      <c r="G9048" s="33" t="s">
        <v>1060</v>
      </c>
      <c r="H9048" s="60">
        <v>24</v>
      </c>
      <c r="I9048" s="2" t="s">
        <v>60</v>
      </c>
    </row>
    <row r="9049" spans="1:9" s="32" customFormat="1" ht="15" customHeight="1">
      <c r="A9049" s="32">
        <v>15008606</v>
      </c>
      <c r="B9049" s="33" t="s">
        <v>7352</v>
      </c>
      <c r="C9049" s="33" t="s">
        <v>364</v>
      </c>
      <c r="D9049" s="33" t="s">
        <v>3135</v>
      </c>
      <c r="E9049" s="51" t="s">
        <v>7648</v>
      </c>
      <c r="F9049" s="29" t="s">
        <v>80</v>
      </c>
      <c r="G9049" s="33" t="s">
        <v>1060</v>
      </c>
      <c r="H9049" s="60">
        <v>20</v>
      </c>
      <c r="I9049" s="2" t="s">
        <v>60</v>
      </c>
    </row>
    <row r="9050" spans="1:9" s="32" customFormat="1" ht="15" customHeight="1">
      <c r="A9050" s="32">
        <v>15008607</v>
      </c>
      <c r="B9050" s="33" t="s">
        <v>7352</v>
      </c>
      <c r="C9050" s="33" t="s">
        <v>364</v>
      </c>
      <c r="D9050" s="33" t="s">
        <v>3135</v>
      </c>
      <c r="E9050" s="51" t="s">
        <v>7648</v>
      </c>
      <c r="F9050" s="29" t="s">
        <v>80</v>
      </c>
      <c r="G9050" s="33" t="s">
        <v>1060</v>
      </c>
      <c r="H9050" s="60">
        <v>20</v>
      </c>
      <c r="I9050" s="2" t="s">
        <v>60</v>
      </c>
    </row>
    <row r="9051" spans="1:9" s="32" customFormat="1" ht="15" customHeight="1">
      <c r="A9051" s="32">
        <v>15008608</v>
      </c>
      <c r="B9051" s="33" t="s">
        <v>2080</v>
      </c>
      <c r="C9051" s="33" t="s">
        <v>160</v>
      </c>
      <c r="D9051" s="33" t="s">
        <v>5092</v>
      </c>
      <c r="E9051" s="51" t="s">
        <v>7648</v>
      </c>
      <c r="F9051" s="29" t="s">
        <v>80</v>
      </c>
      <c r="G9051" s="33" t="s">
        <v>1060</v>
      </c>
      <c r="H9051" s="60">
        <v>35</v>
      </c>
      <c r="I9051" s="2" t="s">
        <v>60</v>
      </c>
    </row>
    <row r="9052" spans="1:9" s="32" customFormat="1" ht="15" customHeight="1">
      <c r="A9052" s="32">
        <v>15008609</v>
      </c>
      <c r="B9052" s="33" t="s">
        <v>2080</v>
      </c>
      <c r="C9052" s="33" t="s">
        <v>160</v>
      </c>
      <c r="D9052" s="33" t="s">
        <v>5092</v>
      </c>
      <c r="E9052" s="51" t="s">
        <v>7648</v>
      </c>
      <c r="F9052" s="29" t="s">
        <v>80</v>
      </c>
      <c r="G9052" s="33" t="s">
        <v>1060</v>
      </c>
      <c r="H9052" s="60">
        <v>35</v>
      </c>
      <c r="I9052" s="2" t="s">
        <v>60</v>
      </c>
    </row>
    <row r="9053" spans="1:9" s="32" customFormat="1" ht="15" customHeight="1">
      <c r="A9053" s="32">
        <v>15008610</v>
      </c>
      <c r="B9053" s="33" t="s">
        <v>1731</v>
      </c>
      <c r="C9053" s="33" t="s">
        <v>398</v>
      </c>
      <c r="D9053" s="33" t="s">
        <v>3931</v>
      </c>
      <c r="E9053" s="51" t="s">
        <v>7648</v>
      </c>
      <c r="F9053" s="29" t="s">
        <v>80</v>
      </c>
      <c r="G9053" s="33" t="s">
        <v>1060</v>
      </c>
      <c r="H9053" s="60">
        <v>59</v>
      </c>
      <c r="I9053" s="2" t="s">
        <v>60</v>
      </c>
    </row>
    <row r="9054" spans="1:9" s="32" customFormat="1" ht="15" customHeight="1">
      <c r="A9054" s="32">
        <v>15008611</v>
      </c>
      <c r="B9054" s="33" t="s">
        <v>1731</v>
      </c>
      <c r="C9054" s="33" t="s">
        <v>398</v>
      </c>
      <c r="D9054" s="33" t="s">
        <v>3931</v>
      </c>
      <c r="E9054" s="51" t="s">
        <v>7648</v>
      </c>
      <c r="F9054" s="29" t="s">
        <v>80</v>
      </c>
      <c r="G9054" s="33" t="s">
        <v>1060</v>
      </c>
      <c r="H9054" s="60">
        <v>59</v>
      </c>
      <c r="I9054" s="2" t="s">
        <v>60</v>
      </c>
    </row>
    <row r="9055" spans="1:9" s="32" customFormat="1" ht="15" customHeight="1">
      <c r="A9055" s="32">
        <v>15008612</v>
      </c>
      <c r="B9055" s="33" t="s">
        <v>6014</v>
      </c>
      <c r="C9055" s="33" t="s">
        <v>341</v>
      </c>
      <c r="D9055" s="33" t="s">
        <v>164</v>
      </c>
      <c r="E9055" s="51" t="s">
        <v>7648</v>
      </c>
      <c r="F9055" s="29" t="s">
        <v>80</v>
      </c>
      <c r="G9055" s="33" t="s">
        <v>1060</v>
      </c>
      <c r="H9055" s="60">
        <v>52</v>
      </c>
      <c r="I9055" s="2" t="s">
        <v>60</v>
      </c>
    </row>
    <row r="9056" spans="1:9" s="32" customFormat="1" ht="15" customHeight="1">
      <c r="A9056" s="32">
        <v>15008613</v>
      </c>
      <c r="B9056" s="33" t="s">
        <v>6014</v>
      </c>
      <c r="C9056" s="33" t="s">
        <v>341</v>
      </c>
      <c r="D9056" s="33" t="s">
        <v>164</v>
      </c>
      <c r="E9056" s="51" t="s">
        <v>7648</v>
      </c>
      <c r="F9056" s="29" t="s">
        <v>80</v>
      </c>
      <c r="G9056" s="33" t="s">
        <v>1060</v>
      </c>
      <c r="H9056" s="60">
        <v>52</v>
      </c>
      <c r="I9056" s="2" t="s">
        <v>60</v>
      </c>
    </row>
    <row r="9057" spans="1:9" s="32" customFormat="1" ht="15" customHeight="1">
      <c r="A9057" s="32">
        <v>15008614</v>
      </c>
      <c r="B9057" s="33" t="s">
        <v>2142</v>
      </c>
      <c r="C9057" s="33" t="s">
        <v>156</v>
      </c>
      <c r="D9057" s="33" t="s">
        <v>5313</v>
      </c>
      <c r="E9057" s="51" t="s">
        <v>7648</v>
      </c>
      <c r="F9057" s="29" t="s">
        <v>80</v>
      </c>
      <c r="G9057" s="33" t="s">
        <v>1060</v>
      </c>
      <c r="H9057" s="60">
        <v>39</v>
      </c>
      <c r="I9057" s="2" t="s">
        <v>60</v>
      </c>
    </row>
    <row r="9058" spans="1:9" s="32" customFormat="1" ht="15" customHeight="1">
      <c r="A9058" s="32">
        <v>15008615</v>
      </c>
      <c r="B9058" s="33" t="s">
        <v>2142</v>
      </c>
      <c r="C9058" s="33" t="s">
        <v>156</v>
      </c>
      <c r="D9058" s="33" t="s">
        <v>5313</v>
      </c>
      <c r="E9058" s="51" t="s">
        <v>7648</v>
      </c>
      <c r="F9058" s="29" t="s">
        <v>80</v>
      </c>
      <c r="G9058" s="33" t="s">
        <v>1060</v>
      </c>
      <c r="H9058" s="60">
        <v>39</v>
      </c>
      <c r="I9058" s="2" t="s">
        <v>60</v>
      </c>
    </row>
    <row r="9059" spans="1:9" s="32" customFormat="1" ht="15" customHeight="1">
      <c r="A9059" s="32">
        <v>15008616</v>
      </c>
      <c r="B9059" s="33" t="s">
        <v>3201</v>
      </c>
      <c r="C9059" s="33" t="s">
        <v>578</v>
      </c>
      <c r="D9059" s="33" t="s">
        <v>1726</v>
      </c>
      <c r="E9059" s="51" t="s">
        <v>7648</v>
      </c>
      <c r="F9059" s="29" t="s">
        <v>80</v>
      </c>
      <c r="G9059" s="33" t="s">
        <v>1060</v>
      </c>
      <c r="H9059" s="60">
        <v>51</v>
      </c>
      <c r="I9059" s="2" t="s">
        <v>61</v>
      </c>
    </row>
    <row r="9060" spans="1:9" s="32" customFormat="1" ht="15" customHeight="1">
      <c r="A9060" s="32">
        <v>15008617</v>
      </c>
      <c r="B9060" s="33" t="s">
        <v>3201</v>
      </c>
      <c r="C9060" s="33" t="s">
        <v>578</v>
      </c>
      <c r="D9060" s="33" t="s">
        <v>1726</v>
      </c>
      <c r="E9060" s="51" t="s">
        <v>7648</v>
      </c>
      <c r="F9060" s="29" t="s">
        <v>80</v>
      </c>
      <c r="G9060" s="33" t="s">
        <v>1060</v>
      </c>
      <c r="H9060" s="60">
        <v>51</v>
      </c>
      <c r="I9060" s="2" t="s">
        <v>61</v>
      </c>
    </row>
    <row r="9061" spans="1:9" s="32" customFormat="1" ht="15" customHeight="1">
      <c r="A9061" s="32">
        <v>15008618</v>
      </c>
      <c r="B9061" s="33" t="s">
        <v>7353</v>
      </c>
      <c r="C9061" s="33" t="s">
        <v>164</v>
      </c>
      <c r="D9061" s="33" t="s">
        <v>235</v>
      </c>
      <c r="E9061" s="51" t="s">
        <v>7648</v>
      </c>
      <c r="F9061" s="29" t="s">
        <v>80</v>
      </c>
      <c r="G9061" s="33" t="s">
        <v>1060</v>
      </c>
      <c r="H9061" s="60">
        <v>70</v>
      </c>
      <c r="I9061" s="2" t="s">
        <v>60</v>
      </c>
    </row>
    <row r="9062" spans="1:9" s="32" customFormat="1" ht="15" customHeight="1">
      <c r="A9062" s="32">
        <v>15008619</v>
      </c>
      <c r="B9062" s="33" t="s">
        <v>7353</v>
      </c>
      <c r="C9062" s="33" t="s">
        <v>164</v>
      </c>
      <c r="D9062" s="33" t="s">
        <v>235</v>
      </c>
      <c r="E9062" s="51" t="s">
        <v>7648</v>
      </c>
      <c r="F9062" s="29" t="s">
        <v>80</v>
      </c>
      <c r="G9062" s="33" t="s">
        <v>1060</v>
      </c>
      <c r="H9062" s="60">
        <v>70</v>
      </c>
      <c r="I9062" s="2" t="s">
        <v>60</v>
      </c>
    </row>
    <row r="9063" spans="1:9" s="32" customFormat="1" ht="15" customHeight="1">
      <c r="A9063" s="32">
        <v>15008620</v>
      </c>
      <c r="B9063" s="33" t="s">
        <v>2030</v>
      </c>
      <c r="C9063" s="33" t="s">
        <v>481</v>
      </c>
      <c r="D9063" s="33" t="s">
        <v>576</v>
      </c>
      <c r="E9063" s="51" t="s">
        <v>7648</v>
      </c>
      <c r="F9063" s="29" t="s">
        <v>80</v>
      </c>
      <c r="G9063" s="33" t="s">
        <v>1060</v>
      </c>
      <c r="H9063" s="60">
        <v>54</v>
      </c>
      <c r="I9063" s="2" t="s">
        <v>60</v>
      </c>
    </row>
    <row r="9064" spans="1:9" s="32" customFormat="1" ht="15" customHeight="1">
      <c r="A9064" s="32">
        <v>15008621</v>
      </c>
      <c r="B9064" s="33" t="s">
        <v>2030</v>
      </c>
      <c r="C9064" s="33" t="s">
        <v>481</v>
      </c>
      <c r="D9064" s="33" t="s">
        <v>576</v>
      </c>
      <c r="E9064" s="51" t="s">
        <v>7648</v>
      </c>
      <c r="F9064" s="29" t="s">
        <v>80</v>
      </c>
      <c r="G9064" s="33" t="s">
        <v>1060</v>
      </c>
      <c r="H9064" s="60">
        <v>54</v>
      </c>
      <c r="I9064" s="2" t="s">
        <v>60</v>
      </c>
    </row>
    <row r="9065" spans="1:9" s="32" customFormat="1" ht="15" customHeight="1">
      <c r="A9065" s="32">
        <v>15008622</v>
      </c>
      <c r="B9065" s="33" t="s">
        <v>7354</v>
      </c>
      <c r="C9065" s="33" t="s">
        <v>563</v>
      </c>
      <c r="D9065" s="33" t="s">
        <v>325</v>
      </c>
      <c r="E9065" s="51" t="s">
        <v>7648</v>
      </c>
      <c r="F9065" s="29" t="s">
        <v>80</v>
      </c>
      <c r="G9065" s="33" t="s">
        <v>1060</v>
      </c>
      <c r="H9065" s="60">
        <v>20</v>
      </c>
      <c r="I9065" s="2" t="s">
        <v>60</v>
      </c>
    </row>
    <row r="9066" spans="1:9" s="32" customFormat="1" ht="15" customHeight="1">
      <c r="A9066" s="32">
        <v>15008623</v>
      </c>
      <c r="B9066" s="33" t="s">
        <v>7354</v>
      </c>
      <c r="C9066" s="33" t="s">
        <v>563</v>
      </c>
      <c r="D9066" s="33" t="s">
        <v>325</v>
      </c>
      <c r="E9066" s="51" t="s">
        <v>7648</v>
      </c>
      <c r="F9066" s="29" t="s">
        <v>80</v>
      </c>
      <c r="G9066" s="33" t="s">
        <v>1060</v>
      </c>
      <c r="H9066" s="60">
        <v>20</v>
      </c>
      <c r="I9066" s="2" t="s">
        <v>60</v>
      </c>
    </row>
    <row r="9067" spans="1:9" s="32" customFormat="1" ht="15" customHeight="1">
      <c r="A9067" s="32">
        <v>15008624</v>
      </c>
      <c r="B9067" s="33" t="s">
        <v>7355</v>
      </c>
      <c r="C9067" s="33" t="s">
        <v>162</v>
      </c>
      <c r="D9067" s="33" t="s">
        <v>338</v>
      </c>
      <c r="E9067" s="51" t="s">
        <v>7648</v>
      </c>
      <c r="F9067" s="29" t="s">
        <v>80</v>
      </c>
      <c r="G9067" s="33" t="s">
        <v>1060</v>
      </c>
      <c r="H9067" s="60">
        <v>44</v>
      </c>
      <c r="I9067" s="2" t="s">
        <v>60</v>
      </c>
    </row>
    <row r="9068" spans="1:9" s="32" customFormat="1" ht="15" customHeight="1">
      <c r="A9068" s="32">
        <v>15008625</v>
      </c>
      <c r="B9068" s="33" t="s">
        <v>7355</v>
      </c>
      <c r="C9068" s="33" t="s">
        <v>162</v>
      </c>
      <c r="D9068" s="33" t="s">
        <v>338</v>
      </c>
      <c r="E9068" s="51" t="s">
        <v>7648</v>
      </c>
      <c r="F9068" s="29" t="s">
        <v>80</v>
      </c>
      <c r="G9068" s="33" t="s">
        <v>1060</v>
      </c>
      <c r="H9068" s="60">
        <v>44</v>
      </c>
      <c r="I9068" s="2" t="s">
        <v>60</v>
      </c>
    </row>
    <row r="9069" spans="1:9" s="32" customFormat="1" ht="15" customHeight="1">
      <c r="A9069" s="32">
        <v>15008626</v>
      </c>
      <c r="B9069" s="33" t="s">
        <v>802</v>
      </c>
      <c r="C9069" s="33" t="s">
        <v>603</v>
      </c>
      <c r="D9069" s="33" t="s">
        <v>1709</v>
      </c>
      <c r="E9069" s="51" t="s">
        <v>7648</v>
      </c>
      <c r="F9069" s="29" t="s">
        <v>80</v>
      </c>
      <c r="G9069" s="33" t="s">
        <v>1060</v>
      </c>
      <c r="H9069" s="60">
        <v>45</v>
      </c>
      <c r="I9069" s="2" t="s">
        <v>60</v>
      </c>
    </row>
    <row r="9070" spans="1:9" s="32" customFormat="1" ht="15" customHeight="1">
      <c r="A9070" s="32">
        <v>15008627</v>
      </c>
      <c r="B9070" s="33" t="s">
        <v>802</v>
      </c>
      <c r="C9070" s="33" t="s">
        <v>603</v>
      </c>
      <c r="D9070" s="33" t="s">
        <v>1709</v>
      </c>
      <c r="E9070" s="51" t="s">
        <v>7648</v>
      </c>
      <c r="F9070" s="29" t="s">
        <v>80</v>
      </c>
      <c r="G9070" s="33" t="s">
        <v>1060</v>
      </c>
      <c r="H9070" s="60">
        <v>45</v>
      </c>
      <c r="I9070" s="2" t="s">
        <v>60</v>
      </c>
    </row>
    <row r="9071" spans="1:9" s="32" customFormat="1" ht="15" customHeight="1">
      <c r="A9071" s="32">
        <v>15008628</v>
      </c>
      <c r="B9071" s="33" t="s">
        <v>1768</v>
      </c>
      <c r="C9071" s="33" t="s">
        <v>585</v>
      </c>
      <c r="D9071" s="33" t="s">
        <v>3857</v>
      </c>
      <c r="E9071" s="51" t="s">
        <v>7648</v>
      </c>
      <c r="F9071" s="29" t="s">
        <v>80</v>
      </c>
      <c r="G9071" s="33" t="s">
        <v>1060</v>
      </c>
      <c r="H9071" s="60">
        <v>52</v>
      </c>
      <c r="I9071" s="2" t="s">
        <v>60</v>
      </c>
    </row>
    <row r="9072" spans="1:9" s="32" customFormat="1" ht="15" customHeight="1">
      <c r="A9072" s="32">
        <v>15008629</v>
      </c>
      <c r="B9072" s="33" t="s">
        <v>1768</v>
      </c>
      <c r="C9072" s="33" t="s">
        <v>585</v>
      </c>
      <c r="D9072" s="33" t="s">
        <v>3857</v>
      </c>
      <c r="E9072" s="51" t="s">
        <v>7648</v>
      </c>
      <c r="F9072" s="29" t="s">
        <v>80</v>
      </c>
      <c r="G9072" s="33" t="s">
        <v>1060</v>
      </c>
      <c r="H9072" s="60">
        <v>52</v>
      </c>
      <c r="I9072" s="2" t="s">
        <v>60</v>
      </c>
    </row>
    <row r="9073" spans="1:9" s="32" customFormat="1" ht="15" customHeight="1">
      <c r="A9073" s="32">
        <v>15008630</v>
      </c>
      <c r="B9073" s="33" t="s">
        <v>1023</v>
      </c>
      <c r="C9073" s="33" t="s">
        <v>3003</v>
      </c>
      <c r="D9073" s="33" t="s">
        <v>191</v>
      </c>
      <c r="E9073" s="51" t="s">
        <v>7648</v>
      </c>
      <c r="F9073" s="29" t="s">
        <v>80</v>
      </c>
      <c r="G9073" s="33" t="s">
        <v>1060</v>
      </c>
      <c r="H9073" s="60">
        <v>65</v>
      </c>
      <c r="I9073" s="2" t="s">
        <v>60</v>
      </c>
    </row>
    <row r="9074" spans="1:9" s="32" customFormat="1" ht="15" customHeight="1">
      <c r="A9074" s="32">
        <v>15008631</v>
      </c>
      <c r="B9074" s="33" t="s">
        <v>1023</v>
      </c>
      <c r="C9074" s="33" t="s">
        <v>3003</v>
      </c>
      <c r="D9074" s="33" t="s">
        <v>191</v>
      </c>
      <c r="E9074" s="51" t="s">
        <v>7648</v>
      </c>
      <c r="F9074" s="29" t="s">
        <v>80</v>
      </c>
      <c r="G9074" s="33" t="s">
        <v>1060</v>
      </c>
      <c r="H9074" s="60">
        <v>65</v>
      </c>
      <c r="I9074" s="2" t="s">
        <v>60</v>
      </c>
    </row>
    <row r="9075" spans="1:9" s="32" customFormat="1" ht="15" customHeight="1">
      <c r="A9075" s="32">
        <v>15008632</v>
      </c>
      <c r="B9075" s="33" t="s">
        <v>7356</v>
      </c>
      <c r="C9075" s="33" t="s">
        <v>7357</v>
      </c>
      <c r="D9075" s="33" t="s">
        <v>1059</v>
      </c>
      <c r="E9075" s="51" t="s">
        <v>7648</v>
      </c>
      <c r="F9075" s="29" t="s">
        <v>80</v>
      </c>
      <c r="G9075" s="33" t="s">
        <v>1060</v>
      </c>
      <c r="H9075" s="60">
        <v>49</v>
      </c>
      <c r="I9075" s="2" t="s">
        <v>60</v>
      </c>
    </row>
    <row r="9076" spans="1:9" s="32" customFormat="1" ht="15" customHeight="1">
      <c r="A9076" s="32">
        <v>15008633</v>
      </c>
      <c r="B9076" s="33" t="s">
        <v>7356</v>
      </c>
      <c r="C9076" s="33" t="s">
        <v>7357</v>
      </c>
      <c r="D9076" s="33" t="s">
        <v>1059</v>
      </c>
      <c r="E9076" s="51" t="s">
        <v>7648</v>
      </c>
      <c r="F9076" s="29" t="s">
        <v>80</v>
      </c>
      <c r="G9076" s="33" t="s">
        <v>1060</v>
      </c>
      <c r="H9076" s="60">
        <v>49</v>
      </c>
      <c r="I9076" s="2" t="s">
        <v>60</v>
      </c>
    </row>
    <row r="9077" spans="1:9" s="32" customFormat="1" ht="15" customHeight="1">
      <c r="A9077" s="32">
        <v>15008634</v>
      </c>
      <c r="B9077" s="33" t="s">
        <v>3035</v>
      </c>
      <c r="C9077" s="33" t="s">
        <v>156</v>
      </c>
      <c r="D9077" s="33" t="s">
        <v>1991</v>
      </c>
      <c r="E9077" s="51" t="s">
        <v>7648</v>
      </c>
      <c r="F9077" s="29" t="s">
        <v>80</v>
      </c>
      <c r="G9077" s="33" t="s">
        <v>1060</v>
      </c>
      <c r="H9077" s="60">
        <v>48</v>
      </c>
      <c r="I9077" s="2" t="s">
        <v>60</v>
      </c>
    </row>
    <row r="9078" spans="1:9" s="32" customFormat="1" ht="15" customHeight="1">
      <c r="A9078" s="32">
        <v>15008635</v>
      </c>
      <c r="B9078" s="33" t="s">
        <v>3035</v>
      </c>
      <c r="C9078" s="33" t="s">
        <v>156</v>
      </c>
      <c r="D9078" s="33" t="s">
        <v>1991</v>
      </c>
      <c r="E9078" s="51" t="s">
        <v>7648</v>
      </c>
      <c r="F9078" s="29" t="s">
        <v>80</v>
      </c>
      <c r="G9078" s="33" t="s">
        <v>1060</v>
      </c>
      <c r="H9078" s="60">
        <v>48</v>
      </c>
      <c r="I9078" s="2" t="s">
        <v>60</v>
      </c>
    </row>
    <row r="9079" spans="1:9" s="32" customFormat="1" ht="15" customHeight="1">
      <c r="A9079" s="32">
        <v>15008636</v>
      </c>
      <c r="B9079" s="33" t="s">
        <v>998</v>
      </c>
      <c r="C9079" s="33" t="s">
        <v>314</v>
      </c>
      <c r="D9079" s="33" t="s">
        <v>180</v>
      </c>
      <c r="E9079" s="51" t="s">
        <v>7648</v>
      </c>
      <c r="F9079" s="29" t="s">
        <v>80</v>
      </c>
      <c r="G9079" s="33" t="s">
        <v>1060</v>
      </c>
      <c r="H9079" s="60">
        <v>51</v>
      </c>
      <c r="I9079" s="2" t="s">
        <v>60</v>
      </c>
    </row>
    <row r="9080" spans="1:9" s="32" customFormat="1" ht="15" customHeight="1">
      <c r="A9080" s="32">
        <v>15008637</v>
      </c>
      <c r="B9080" s="33" t="s">
        <v>998</v>
      </c>
      <c r="C9080" s="33" t="s">
        <v>314</v>
      </c>
      <c r="D9080" s="33" t="s">
        <v>180</v>
      </c>
      <c r="E9080" s="51" t="s">
        <v>7648</v>
      </c>
      <c r="F9080" s="29" t="s">
        <v>80</v>
      </c>
      <c r="G9080" s="33" t="s">
        <v>1060</v>
      </c>
      <c r="H9080" s="60">
        <v>51</v>
      </c>
      <c r="I9080" s="2" t="s">
        <v>60</v>
      </c>
    </row>
    <row r="9081" spans="1:9" s="32" customFormat="1" ht="15" customHeight="1">
      <c r="A9081" s="32">
        <v>15008638</v>
      </c>
      <c r="B9081" s="33" t="s">
        <v>3937</v>
      </c>
      <c r="C9081" s="33" t="s">
        <v>162</v>
      </c>
      <c r="D9081" s="33" t="s">
        <v>162</v>
      </c>
      <c r="E9081" s="51" t="s">
        <v>7648</v>
      </c>
      <c r="F9081" s="29" t="s">
        <v>80</v>
      </c>
      <c r="G9081" s="33" t="s">
        <v>1060</v>
      </c>
      <c r="H9081" s="60">
        <v>49</v>
      </c>
      <c r="I9081" s="2" t="s">
        <v>60</v>
      </c>
    </row>
    <row r="9082" spans="1:9" s="32" customFormat="1" ht="15" customHeight="1">
      <c r="A9082" s="32">
        <v>15008639</v>
      </c>
      <c r="B9082" s="33" t="s">
        <v>3937</v>
      </c>
      <c r="C9082" s="33" t="s">
        <v>162</v>
      </c>
      <c r="D9082" s="33" t="s">
        <v>162</v>
      </c>
      <c r="E9082" s="51" t="s">
        <v>7648</v>
      </c>
      <c r="F9082" s="29" t="s">
        <v>80</v>
      </c>
      <c r="G9082" s="33" t="s">
        <v>1060</v>
      </c>
      <c r="H9082" s="60">
        <v>49</v>
      </c>
      <c r="I9082" s="2" t="s">
        <v>60</v>
      </c>
    </row>
    <row r="9083" spans="1:9" s="32" customFormat="1" ht="15" customHeight="1">
      <c r="A9083" s="32">
        <v>15008640</v>
      </c>
      <c r="B9083" s="33" t="s">
        <v>3222</v>
      </c>
      <c r="C9083" s="33" t="s">
        <v>162</v>
      </c>
      <c r="D9083" s="33" t="s">
        <v>999</v>
      </c>
      <c r="E9083" s="51" t="s">
        <v>7648</v>
      </c>
      <c r="F9083" s="29" t="s">
        <v>80</v>
      </c>
      <c r="G9083" s="33" t="s">
        <v>1060</v>
      </c>
      <c r="H9083" s="60">
        <v>52</v>
      </c>
      <c r="I9083" s="2" t="s">
        <v>61</v>
      </c>
    </row>
    <row r="9084" spans="1:9" s="32" customFormat="1" ht="15" customHeight="1">
      <c r="A9084" s="32">
        <v>15008641</v>
      </c>
      <c r="B9084" s="33" t="s">
        <v>3222</v>
      </c>
      <c r="C9084" s="33" t="s">
        <v>162</v>
      </c>
      <c r="D9084" s="33" t="s">
        <v>999</v>
      </c>
      <c r="E9084" s="51" t="s">
        <v>7648</v>
      </c>
      <c r="F9084" s="29" t="s">
        <v>80</v>
      </c>
      <c r="G9084" s="33" t="s">
        <v>1060</v>
      </c>
      <c r="H9084" s="60">
        <v>52</v>
      </c>
      <c r="I9084" s="2" t="s">
        <v>61</v>
      </c>
    </row>
    <row r="9085" spans="1:9" s="32" customFormat="1" ht="15" customHeight="1">
      <c r="A9085" s="32">
        <v>15008642</v>
      </c>
      <c r="B9085" s="33" t="s">
        <v>7358</v>
      </c>
      <c r="C9085" s="33" t="s">
        <v>1696</v>
      </c>
      <c r="D9085" s="33" t="s">
        <v>156</v>
      </c>
      <c r="E9085" s="51" t="s">
        <v>7648</v>
      </c>
      <c r="F9085" s="29" t="s">
        <v>80</v>
      </c>
      <c r="G9085" s="33" t="s">
        <v>1060</v>
      </c>
      <c r="H9085" s="60">
        <v>19</v>
      </c>
      <c r="I9085" s="2" t="s">
        <v>61</v>
      </c>
    </row>
    <row r="9086" spans="1:9" s="32" customFormat="1" ht="15" customHeight="1">
      <c r="A9086" s="32">
        <v>15008643</v>
      </c>
      <c r="B9086" s="33" t="s">
        <v>7358</v>
      </c>
      <c r="C9086" s="33" t="s">
        <v>1696</v>
      </c>
      <c r="D9086" s="33" t="s">
        <v>156</v>
      </c>
      <c r="E9086" s="51" t="s">
        <v>7648</v>
      </c>
      <c r="F9086" s="29" t="s">
        <v>80</v>
      </c>
      <c r="G9086" s="33" t="s">
        <v>1060</v>
      </c>
      <c r="H9086" s="60">
        <v>19</v>
      </c>
      <c r="I9086" s="2" t="s">
        <v>61</v>
      </c>
    </row>
    <row r="9087" spans="1:9" s="32" customFormat="1" ht="15" customHeight="1">
      <c r="A9087" s="32">
        <v>15008644</v>
      </c>
      <c r="B9087" s="33" t="s">
        <v>7359</v>
      </c>
      <c r="C9087" s="33" t="s">
        <v>156</v>
      </c>
      <c r="D9087" s="33" t="s">
        <v>3626</v>
      </c>
      <c r="E9087" s="51" t="s">
        <v>7648</v>
      </c>
      <c r="F9087" s="29" t="s">
        <v>80</v>
      </c>
      <c r="G9087" s="33" t="s">
        <v>1060</v>
      </c>
      <c r="H9087" s="60">
        <v>30</v>
      </c>
      <c r="I9087" s="2" t="s">
        <v>61</v>
      </c>
    </row>
    <row r="9088" spans="1:9" s="32" customFormat="1" ht="15" customHeight="1">
      <c r="A9088" s="32">
        <v>15008645</v>
      </c>
      <c r="B9088" s="33" t="s">
        <v>7359</v>
      </c>
      <c r="C9088" s="33" t="s">
        <v>156</v>
      </c>
      <c r="D9088" s="33" t="s">
        <v>3626</v>
      </c>
      <c r="E9088" s="51" t="s">
        <v>7648</v>
      </c>
      <c r="F9088" s="29" t="s">
        <v>80</v>
      </c>
      <c r="G9088" s="33" t="s">
        <v>1060</v>
      </c>
      <c r="H9088" s="60">
        <v>30</v>
      </c>
      <c r="I9088" s="2" t="s">
        <v>61</v>
      </c>
    </row>
    <row r="9089" spans="1:9" s="32" customFormat="1" ht="15" customHeight="1">
      <c r="A9089" s="32">
        <v>15008646</v>
      </c>
      <c r="B9089" s="33" t="s">
        <v>628</v>
      </c>
      <c r="C9089" s="33" t="s">
        <v>254</v>
      </c>
      <c r="D9089" s="33" t="s">
        <v>2988</v>
      </c>
      <c r="E9089" s="51" t="s">
        <v>7648</v>
      </c>
      <c r="F9089" s="29" t="s">
        <v>80</v>
      </c>
      <c r="G9089" s="33" t="s">
        <v>1060</v>
      </c>
      <c r="H9089" s="60">
        <v>20</v>
      </c>
      <c r="I9089" s="2" t="s">
        <v>61</v>
      </c>
    </row>
    <row r="9090" spans="1:9" s="32" customFormat="1" ht="15" customHeight="1">
      <c r="A9090" s="32">
        <v>15008647</v>
      </c>
      <c r="B9090" s="33" t="s">
        <v>628</v>
      </c>
      <c r="C9090" s="33" t="s">
        <v>254</v>
      </c>
      <c r="D9090" s="33" t="s">
        <v>2988</v>
      </c>
      <c r="E9090" s="51" t="s">
        <v>7648</v>
      </c>
      <c r="F9090" s="29" t="s">
        <v>80</v>
      </c>
      <c r="G9090" s="33" t="s">
        <v>1060</v>
      </c>
      <c r="H9090" s="60">
        <v>20</v>
      </c>
      <c r="I9090" s="2" t="s">
        <v>61</v>
      </c>
    </row>
    <row r="9091" spans="1:9" s="32" customFormat="1" ht="15" customHeight="1">
      <c r="A9091" s="32">
        <v>15008648</v>
      </c>
      <c r="B9091" s="33" t="s">
        <v>7360</v>
      </c>
      <c r="C9091" s="33"/>
      <c r="D9091" s="33" t="s">
        <v>1923</v>
      </c>
      <c r="E9091" s="51" t="s">
        <v>7648</v>
      </c>
      <c r="F9091" s="29" t="s">
        <v>80</v>
      </c>
      <c r="G9091" s="33" t="s">
        <v>1060</v>
      </c>
      <c r="H9091" s="60">
        <v>68</v>
      </c>
      <c r="I9091" s="2" t="s">
        <v>60</v>
      </c>
    </row>
    <row r="9092" spans="1:9" s="32" customFormat="1" ht="15" customHeight="1">
      <c r="A9092" s="32">
        <v>15008649</v>
      </c>
      <c r="B9092" s="33" t="s">
        <v>7360</v>
      </c>
      <c r="C9092" s="33"/>
      <c r="D9092" s="33" t="s">
        <v>1923</v>
      </c>
      <c r="E9092" s="51" t="s">
        <v>7648</v>
      </c>
      <c r="F9092" s="29" t="s">
        <v>80</v>
      </c>
      <c r="G9092" s="33" t="s">
        <v>1060</v>
      </c>
      <c r="H9092" s="60">
        <v>68</v>
      </c>
      <c r="I9092" s="2" t="s">
        <v>60</v>
      </c>
    </row>
    <row r="9093" spans="1:9" s="32" customFormat="1" ht="15" customHeight="1">
      <c r="A9093" s="32">
        <v>15008650</v>
      </c>
      <c r="B9093" s="33" t="s">
        <v>253</v>
      </c>
      <c r="C9093" s="33" t="s">
        <v>3424</v>
      </c>
      <c r="D9093" s="33" t="s">
        <v>695</v>
      </c>
      <c r="E9093" s="51" t="s">
        <v>7648</v>
      </c>
      <c r="F9093" s="29" t="s">
        <v>80</v>
      </c>
      <c r="G9093" s="33" t="s">
        <v>1060</v>
      </c>
      <c r="H9093" s="60">
        <v>35</v>
      </c>
      <c r="I9093" s="2" t="s">
        <v>61</v>
      </c>
    </row>
    <row r="9094" spans="1:9" s="32" customFormat="1" ht="15" customHeight="1">
      <c r="A9094" s="32">
        <v>15008651</v>
      </c>
      <c r="B9094" s="33" t="s">
        <v>253</v>
      </c>
      <c r="C9094" s="33" t="s">
        <v>3424</v>
      </c>
      <c r="D9094" s="33" t="s">
        <v>695</v>
      </c>
      <c r="E9094" s="51" t="s">
        <v>7648</v>
      </c>
      <c r="F9094" s="29" t="s">
        <v>80</v>
      </c>
      <c r="G9094" s="33" t="s">
        <v>1060</v>
      </c>
      <c r="H9094" s="60">
        <v>35</v>
      </c>
      <c r="I9094" s="2" t="s">
        <v>61</v>
      </c>
    </row>
    <row r="9095" spans="1:9" s="32" customFormat="1" ht="15" customHeight="1">
      <c r="A9095" s="32">
        <v>15008652</v>
      </c>
      <c r="B9095" s="33" t="s">
        <v>199</v>
      </c>
      <c r="C9095" s="33" t="s">
        <v>191</v>
      </c>
      <c r="D9095" s="33" t="s">
        <v>191</v>
      </c>
      <c r="E9095" s="51" t="s">
        <v>7648</v>
      </c>
      <c r="F9095" s="29" t="s">
        <v>80</v>
      </c>
      <c r="G9095" s="33" t="s">
        <v>1060</v>
      </c>
      <c r="H9095" s="60">
        <v>42</v>
      </c>
      <c r="I9095" s="2" t="s">
        <v>61</v>
      </c>
    </row>
    <row r="9096" spans="1:9" s="32" customFormat="1" ht="15" customHeight="1">
      <c r="A9096" s="32">
        <v>15008653</v>
      </c>
      <c r="B9096" s="33" t="s">
        <v>199</v>
      </c>
      <c r="C9096" s="33" t="s">
        <v>191</v>
      </c>
      <c r="D9096" s="33" t="s">
        <v>191</v>
      </c>
      <c r="E9096" s="51" t="s">
        <v>7648</v>
      </c>
      <c r="F9096" s="29" t="s">
        <v>80</v>
      </c>
      <c r="G9096" s="33" t="s">
        <v>1060</v>
      </c>
      <c r="H9096" s="60">
        <v>42</v>
      </c>
      <c r="I9096" s="2" t="s">
        <v>61</v>
      </c>
    </row>
    <row r="9097" spans="1:9" s="32" customFormat="1" ht="15" customHeight="1">
      <c r="A9097" s="32">
        <v>15008654</v>
      </c>
      <c r="B9097" s="33" t="s">
        <v>1731</v>
      </c>
      <c r="C9097" s="33" t="s">
        <v>438</v>
      </c>
      <c r="D9097" s="33" t="s">
        <v>1970</v>
      </c>
      <c r="E9097" s="51" t="s">
        <v>7648</v>
      </c>
      <c r="F9097" s="29" t="s">
        <v>80</v>
      </c>
      <c r="G9097" s="33" t="s">
        <v>1060</v>
      </c>
      <c r="H9097" s="60">
        <v>67</v>
      </c>
      <c r="I9097" s="2" t="s">
        <v>60</v>
      </c>
    </row>
    <row r="9098" spans="1:9" s="32" customFormat="1" ht="15" customHeight="1">
      <c r="A9098" s="32">
        <v>15008655</v>
      </c>
      <c r="B9098" s="33" t="s">
        <v>1731</v>
      </c>
      <c r="C9098" s="33" t="s">
        <v>438</v>
      </c>
      <c r="D9098" s="33" t="s">
        <v>1970</v>
      </c>
      <c r="E9098" s="51" t="s">
        <v>7648</v>
      </c>
      <c r="F9098" s="29" t="s">
        <v>80</v>
      </c>
      <c r="G9098" s="33" t="s">
        <v>1060</v>
      </c>
      <c r="H9098" s="60">
        <v>67</v>
      </c>
      <c r="I9098" s="2" t="s">
        <v>60</v>
      </c>
    </row>
    <row r="9099" spans="1:9" s="32" customFormat="1" ht="15" customHeight="1">
      <c r="A9099" s="32">
        <v>15008656</v>
      </c>
      <c r="B9099" s="33" t="s">
        <v>7361</v>
      </c>
      <c r="C9099" s="33" t="s">
        <v>351</v>
      </c>
      <c r="D9099" s="33" t="s">
        <v>405</v>
      </c>
      <c r="E9099" s="51" t="s">
        <v>7648</v>
      </c>
      <c r="F9099" s="29" t="s">
        <v>80</v>
      </c>
      <c r="G9099" s="33" t="s">
        <v>1060</v>
      </c>
      <c r="H9099" s="60">
        <v>20</v>
      </c>
      <c r="I9099" s="2" t="s">
        <v>61</v>
      </c>
    </row>
    <row r="9100" spans="1:9" s="32" customFormat="1" ht="15" customHeight="1">
      <c r="A9100" s="32">
        <v>15008657</v>
      </c>
      <c r="B9100" s="33" t="s">
        <v>7361</v>
      </c>
      <c r="C9100" s="33" t="s">
        <v>351</v>
      </c>
      <c r="D9100" s="33" t="s">
        <v>405</v>
      </c>
      <c r="E9100" s="51" t="s">
        <v>7648</v>
      </c>
      <c r="F9100" s="29" t="s">
        <v>80</v>
      </c>
      <c r="G9100" s="33" t="s">
        <v>1060</v>
      </c>
      <c r="H9100" s="60">
        <v>20</v>
      </c>
      <c r="I9100" s="2" t="s">
        <v>61</v>
      </c>
    </row>
    <row r="9101" spans="1:9" s="32" customFormat="1" ht="15" customHeight="1">
      <c r="A9101" s="32">
        <v>15008658</v>
      </c>
      <c r="B9101" s="33" t="s">
        <v>4109</v>
      </c>
      <c r="C9101" s="33" t="s">
        <v>1688</v>
      </c>
      <c r="D9101" s="33" t="s">
        <v>138</v>
      </c>
      <c r="E9101" s="51" t="s">
        <v>7648</v>
      </c>
      <c r="F9101" s="29" t="s">
        <v>80</v>
      </c>
      <c r="G9101" s="33" t="s">
        <v>1060</v>
      </c>
      <c r="H9101" s="60">
        <v>38</v>
      </c>
      <c r="I9101" s="2" t="s">
        <v>61</v>
      </c>
    </row>
    <row r="9102" spans="1:9" s="32" customFormat="1" ht="15" customHeight="1">
      <c r="A9102" s="32">
        <v>15008659</v>
      </c>
      <c r="B9102" s="33" t="s">
        <v>4109</v>
      </c>
      <c r="C9102" s="33" t="s">
        <v>1688</v>
      </c>
      <c r="D9102" s="33" t="s">
        <v>138</v>
      </c>
      <c r="E9102" s="51" t="s">
        <v>7648</v>
      </c>
      <c r="F9102" s="29" t="s">
        <v>80</v>
      </c>
      <c r="G9102" s="33" t="s">
        <v>1060</v>
      </c>
      <c r="H9102" s="60">
        <v>38</v>
      </c>
      <c r="I9102" s="2" t="s">
        <v>61</v>
      </c>
    </row>
    <row r="9103" spans="1:9" s="32" customFormat="1" ht="15" customHeight="1">
      <c r="A9103" s="32">
        <v>15008660</v>
      </c>
      <c r="B9103" s="33" t="s">
        <v>3233</v>
      </c>
      <c r="C9103" s="33" t="s">
        <v>585</v>
      </c>
      <c r="D9103" s="33" t="s">
        <v>2135</v>
      </c>
      <c r="E9103" s="51" t="s">
        <v>7648</v>
      </c>
      <c r="F9103" s="29" t="s">
        <v>80</v>
      </c>
      <c r="G9103" s="33" t="s">
        <v>1060</v>
      </c>
      <c r="H9103" s="60">
        <v>27</v>
      </c>
      <c r="I9103" s="2" t="s">
        <v>61</v>
      </c>
    </row>
    <row r="9104" spans="1:9" s="32" customFormat="1" ht="15" customHeight="1">
      <c r="A9104" s="32">
        <v>15008661</v>
      </c>
      <c r="B9104" s="33" t="s">
        <v>3233</v>
      </c>
      <c r="C9104" s="33" t="s">
        <v>585</v>
      </c>
      <c r="D9104" s="33" t="s">
        <v>2135</v>
      </c>
      <c r="E9104" s="51" t="s">
        <v>7648</v>
      </c>
      <c r="F9104" s="29" t="s">
        <v>80</v>
      </c>
      <c r="G9104" s="33" t="s">
        <v>1060</v>
      </c>
      <c r="H9104" s="60">
        <v>27</v>
      </c>
      <c r="I9104" s="2" t="s">
        <v>61</v>
      </c>
    </row>
    <row r="9105" spans="1:9" s="32" customFormat="1" ht="15" customHeight="1">
      <c r="A9105" s="32">
        <v>15008662</v>
      </c>
      <c r="B9105" s="33" t="s">
        <v>7362</v>
      </c>
      <c r="C9105" s="33" t="s">
        <v>162</v>
      </c>
      <c r="D9105" s="33" t="s">
        <v>180</v>
      </c>
      <c r="E9105" s="51" t="s">
        <v>7648</v>
      </c>
      <c r="F9105" s="29" t="s">
        <v>80</v>
      </c>
      <c r="G9105" s="33" t="s">
        <v>1060</v>
      </c>
      <c r="H9105" s="60">
        <v>45</v>
      </c>
      <c r="I9105" s="2" t="s">
        <v>60</v>
      </c>
    </row>
    <row r="9106" spans="1:9" s="32" customFormat="1" ht="15" customHeight="1">
      <c r="A9106" s="32">
        <v>15008663</v>
      </c>
      <c r="B9106" s="33" t="s">
        <v>7362</v>
      </c>
      <c r="C9106" s="33" t="s">
        <v>162</v>
      </c>
      <c r="D9106" s="33" t="s">
        <v>180</v>
      </c>
      <c r="E9106" s="51" t="s">
        <v>7648</v>
      </c>
      <c r="F9106" s="29" t="s">
        <v>80</v>
      </c>
      <c r="G9106" s="33" t="s">
        <v>1060</v>
      </c>
      <c r="H9106" s="60">
        <v>45</v>
      </c>
      <c r="I9106" s="2" t="s">
        <v>60</v>
      </c>
    </row>
    <row r="9107" spans="1:9" s="32" customFormat="1" ht="15" customHeight="1">
      <c r="A9107" s="32">
        <v>15008664</v>
      </c>
      <c r="B9107" s="33" t="s">
        <v>7363</v>
      </c>
      <c r="C9107" s="33" t="s">
        <v>1769</v>
      </c>
      <c r="D9107" s="33" t="s">
        <v>114</v>
      </c>
      <c r="E9107" s="51" t="s">
        <v>7648</v>
      </c>
      <c r="F9107" s="29" t="s">
        <v>80</v>
      </c>
      <c r="G9107" s="33" t="s">
        <v>1060</v>
      </c>
      <c r="H9107" s="60">
        <v>29</v>
      </c>
      <c r="I9107" s="2" t="s">
        <v>60</v>
      </c>
    </row>
    <row r="9108" spans="1:9" s="32" customFormat="1" ht="15" customHeight="1">
      <c r="A9108" s="32">
        <v>15008665</v>
      </c>
      <c r="B9108" s="33" t="s">
        <v>7363</v>
      </c>
      <c r="C9108" s="33" t="s">
        <v>1769</v>
      </c>
      <c r="D9108" s="33" t="s">
        <v>114</v>
      </c>
      <c r="E9108" s="51" t="s">
        <v>7648</v>
      </c>
      <c r="F9108" s="29" t="s">
        <v>80</v>
      </c>
      <c r="G9108" s="33" t="s">
        <v>1060</v>
      </c>
      <c r="H9108" s="60">
        <v>29</v>
      </c>
      <c r="I9108" s="2" t="s">
        <v>60</v>
      </c>
    </row>
    <row r="9109" spans="1:9" s="32" customFormat="1" ht="15" customHeight="1">
      <c r="A9109" s="32">
        <v>15008666</v>
      </c>
      <c r="B9109" s="33" t="s">
        <v>7364</v>
      </c>
      <c r="C9109" s="33" t="s">
        <v>1708</v>
      </c>
      <c r="D9109" s="33" t="s">
        <v>930</v>
      </c>
      <c r="E9109" s="51" t="s">
        <v>7648</v>
      </c>
      <c r="F9109" s="29" t="s">
        <v>80</v>
      </c>
      <c r="G9109" s="33" t="s">
        <v>1060</v>
      </c>
      <c r="H9109" s="60">
        <v>20</v>
      </c>
      <c r="I9109" s="2" t="s">
        <v>60</v>
      </c>
    </row>
    <row r="9110" spans="1:9" s="32" customFormat="1" ht="15" customHeight="1">
      <c r="A9110" s="32">
        <v>15008667</v>
      </c>
      <c r="B9110" s="33" t="s">
        <v>7364</v>
      </c>
      <c r="C9110" s="33" t="s">
        <v>1708</v>
      </c>
      <c r="D9110" s="33" t="s">
        <v>930</v>
      </c>
      <c r="E9110" s="51" t="s">
        <v>7648</v>
      </c>
      <c r="F9110" s="29" t="s">
        <v>80</v>
      </c>
      <c r="G9110" s="33" t="s">
        <v>1060</v>
      </c>
      <c r="H9110" s="60">
        <v>20</v>
      </c>
      <c r="I9110" s="2" t="s">
        <v>60</v>
      </c>
    </row>
    <row r="9111" spans="1:9" s="32" customFormat="1" ht="15" customHeight="1">
      <c r="A9111" s="32">
        <v>15008668</v>
      </c>
      <c r="B9111" s="33" t="s">
        <v>7365</v>
      </c>
      <c r="C9111" s="33" t="s">
        <v>471</v>
      </c>
      <c r="D9111" s="33" t="s">
        <v>3001</v>
      </c>
      <c r="E9111" s="51" t="s">
        <v>7648</v>
      </c>
      <c r="F9111" s="29" t="s">
        <v>80</v>
      </c>
      <c r="G9111" s="33" t="s">
        <v>1060</v>
      </c>
      <c r="H9111" s="60">
        <v>40</v>
      </c>
      <c r="I9111" s="2" t="s">
        <v>61</v>
      </c>
    </row>
    <row r="9112" spans="1:9" s="32" customFormat="1" ht="15" customHeight="1">
      <c r="A9112" s="32">
        <v>15008669</v>
      </c>
      <c r="B9112" s="33" t="s">
        <v>7365</v>
      </c>
      <c r="C9112" s="33" t="s">
        <v>471</v>
      </c>
      <c r="D9112" s="33" t="s">
        <v>3001</v>
      </c>
      <c r="E9112" s="51" t="s">
        <v>7648</v>
      </c>
      <c r="F9112" s="29" t="s">
        <v>80</v>
      </c>
      <c r="G9112" s="33" t="s">
        <v>1060</v>
      </c>
      <c r="H9112" s="60">
        <v>40</v>
      </c>
      <c r="I9112" s="2" t="s">
        <v>61</v>
      </c>
    </row>
    <row r="9113" spans="1:9" s="32" customFormat="1" ht="15" customHeight="1">
      <c r="A9113" s="32">
        <v>15008670</v>
      </c>
      <c r="B9113" s="33" t="s">
        <v>1662</v>
      </c>
      <c r="C9113" s="33" t="s">
        <v>481</v>
      </c>
      <c r="D9113" s="33" t="s">
        <v>7366</v>
      </c>
      <c r="E9113" s="51" t="s">
        <v>7648</v>
      </c>
      <c r="F9113" s="29" t="s">
        <v>80</v>
      </c>
      <c r="G9113" s="33" t="s">
        <v>1060</v>
      </c>
      <c r="H9113" s="60">
        <v>43</v>
      </c>
      <c r="I9113" s="2" t="s">
        <v>60</v>
      </c>
    </row>
    <row r="9114" spans="1:9" s="32" customFormat="1" ht="15" customHeight="1">
      <c r="A9114" s="32">
        <v>15008671</v>
      </c>
      <c r="B9114" s="33" t="s">
        <v>1662</v>
      </c>
      <c r="C9114" s="33" t="s">
        <v>481</v>
      </c>
      <c r="D9114" s="33" t="s">
        <v>7366</v>
      </c>
      <c r="E9114" s="51" t="s">
        <v>7648</v>
      </c>
      <c r="F9114" s="29" t="s">
        <v>80</v>
      </c>
      <c r="G9114" s="33" t="s">
        <v>1060</v>
      </c>
      <c r="H9114" s="60">
        <v>43</v>
      </c>
      <c r="I9114" s="2" t="s">
        <v>60</v>
      </c>
    </row>
    <row r="9115" spans="1:9" s="32" customFormat="1" ht="15" customHeight="1">
      <c r="A9115" s="32">
        <v>15008672</v>
      </c>
      <c r="B9115" s="33" t="s">
        <v>1156</v>
      </c>
      <c r="C9115" s="33" t="s">
        <v>191</v>
      </c>
      <c r="D9115" s="33" t="s">
        <v>2249</v>
      </c>
      <c r="E9115" s="51" t="s">
        <v>7648</v>
      </c>
      <c r="F9115" s="29" t="s">
        <v>80</v>
      </c>
      <c r="G9115" s="33" t="s">
        <v>1060</v>
      </c>
      <c r="H9115" s="60">
        <v>43</v>
      </c>
      <c r="I9115" s="2" t="s">
        <v>61</v>
      </c>
    </row>
    <row r="9116" spans="1:9" s="32" customFormat="1" ht="15" customHeight="1">
      <c r="A9116" s="32">
        <v>15008673</v>
      </c>
      <c r="B9116" s="33" t="s">
        <v>1156</v>
      </c>
      <c r="C9116" s="33" t="s">
        <v>191</v>
      </c>
      <c r="D9116" s="33" t="s">
        <v>2249</v>
      </c>
      <c r="E9116" s="51" t="s">
        <v>7648</v>
      </c>
      <c r="F9116" s="29" t="s">
        <v>80</v>
      </c>
      <c r="G9116" s="33" t="s">
        <v>1060</v>
      </c>
      <c r="H9116" s="60">
        <v>43</v>
      </c>
      <c r="I9116" s="2" t="s">
        <v>61</v>
      </c>
    </row>
    <row r="9117" spans="1:9" s="32" customFormat="1" ht="15" customHeight="1">
      <c r="A9117" s="32">
        <v>15008674</v>
      </c>
      <c r="B9117" s="33" t="s">
        <v>7367</v>
      </c>
      <c r="C9117" s="33" t="s">
        <v>695</v>
      </c>
      <c r="D9117" s="33" t="s">
        <v>316</v>
      </c>
      <c r="E9117" s="51" t="s">
        <v>7648</v>
      </c>
      <c r="F9117" s="29" t="s">
        <v>80</v>
      </c>
      <c r="G9117" s="33" t="s">
        <v>1060</v>
      </c>
      <c r="H9117" s="60">
        <v>40</v>
      </c>
      <c r="I9117" s="2" t="s">
        <v>60</v>
      </c>
    </row>
    <row r="9118" spans="1:9" s="32" customFormat="1" ht="15" customHeight="1">
      <c r="A9118" s="32">
        <v>15008675</v>
      </c>
      <c r="B9118" s="33" t="s">
        <v>7367</v>
      </c>
      <c r="C9118" s="33" t="s">
        <v>695</v>
      </c>
      <c r="D9118" s="33" t="s">
        <v>316</v>
      </c>
      <c r="E9118" s="51" t="s">
        <v>7648</v>
      </c>
      <c r="F9118" s="29" t="s">
        <v>80</v>
      </c>
      <c r="G9118" s="33" t="s">
        <v>1060</v>
      </c>
      <c r="H9118" s="60">
        <v>40</v>
      </c>
      <c r="I9118" s="2" t="s">
        <v>60</v>
      </c>
    </row>
    <row r="9119" spans="1:9" s="32" customFormat="1" ht="15" customHeight="1">
      <c r="A9119" s="32">
        <v>15008676</v>
      </c>
      <c r="B9119" s="33" t="s">
        <v>3645</v>
      </c>
      <c r="C9119" s="33" t="s">
        <v>7368</v>
      </c>
      <c r="D9119" s="33" t="s">
        <v>158</v>
      </c>
      <c r="E9119" s="51" t="s">
        <v>7648</v>
      </c>
      <c r="F9119" s="29" t="s">
        <v>80</v>
      </c>
      <c r="G9119" s="33" t="s">
        <v>1060</v>
      </c>
      <c r="H9119" s="60">
        <v>45</v>
      </c>
      <c r="I9119" s="2" t="s">
        <v>61</v>
      </c>
    </row>
    <row r="9120" spans="1:9" s="32" customFormat="1" ht="15" customHeight="1">
      <c r="A9120" s="32">
        <v>15008677</v>
      </c>
      <c r="B9120" s="33" t="s">
        <v>3645</v>
      </c>
      <c r="C9120" s="33" t="s">
        <v>7368</v>
      </c>
      <c r="D9120" s="33" t="s">
        <v>158</v>
      </c>
      <c r="E9120" s="51" t="s">
        <v>7648</v>
      </c>
      <c r="F9120" s="29" t="s">
        <v>80</v>
      </c>
      <c r="G9120" s="33" t="s">
        <v>1060</v>
      </c>
      <c r="H9120" s="60">
        <v>45</v>
      </c>
      <c r="I9120" s="2" t="s">
        <v>61</v>
      </c>
    </row>
    <row r="9121" spans="1:9" s="32" customFormat="1" ht="15" customHeight="1">
      <c r="A9121" s="32">
        <v>15008678</v>
      </c>
      <c r="B9121" s="33" t="s">
        <v>844</v>
      </c>
      <c r="C9121" s="33" t="s">
        <v>179</v>
      </c>
      <c r="D9121" s="33" t="s">
        <v>3101</v>
      </c>
      <c r="E9121" s="51" t="s">
        <v>7648</v>
      </c>
      <c r="F9121" s="29" t="s">
        <v>80</v>
      </c>
      <c r="G9121" s="33" t="s">
        <v>1060</v>
      </c>
      <c r="H9121" s="60">
        <v>43</v>
      </c>
      <c r="I9121" s="2" t="s">
        <v>60</v>
      </c>
    </row>
    <row r="9122" spans="1:9" s="32" customFormat="1" ht="15" customHeight="1">
      <c r="A9122" s="32">
        <v>15008679</v>
      </c>
      <c r="B9122" s="33" t="s">
        <v>844</v>
      </c>
      <c r="C9122" s="33" t="s">
        <v>179</v>
      </c>
      <c r="D9122" s="33" t="s">
        <v>3101</v>
      </c>
      <c r="E9122" s="51" t="s">
        <v>7648</v>
      </c>
      <c r="F9122" s="29" t="s">
        <v>80</v>
      </c>
      <c r="G9122" s="33" t="s">
        <v>1060</v>
      </c>
      <c r="H9122" s="60">
        <v>43</v>
      </c>
      <c r="I9122" s="2" t="s">
        <v>60</v>
      </c>
    </row>
    <row r="9123" spans="1:9" s="32" customFormat="1" ht="15" customHeight="1">
      <c r="A9123" s="32">
        <v>15008680</v>
      </c>
      <c r="B9123" s="33" t="s">
        <v>5684</v>
      </c>
      <c r="C9123" s="33" t="s">
        <v>168</v>
      </c>
      <c r="D9123" s="33" t="s">
        <v>257</v>
      </c>
      <c r="E9123" s="51" t="s">
        <v>7648</v>
      </c>
      <c r="F9123" s="29" t="s">
        <v>80</v>
      </c>
      <c r="G9123" s="33" t="s">
        <v>1060</v>
      </c>
      <c r="H9123" s="60">
        <v>25</v>
      </c>
      <c r="I9123" s="2" t="s">
        <v>60</v>
      </c>
    </row>
    <row r="9124" spans="1:9" s="32" customFormat="1" ht="15" customHeight="1">
      <c r="A9124" s="32">
        <v>15008681</v>
      </c>
      <c r="B9124" s="33" t="s">
        <v>5684</v>
      </c>
      <c r="C9124" s="33" t="s">
        <v>168</v>
      </c>
      <c r="D9124" s="33" t="s">
        <v>257</v>
      </c>
      <c r="E9124" s="51" t="s">
        <v>7648</v>
      </c>
      <c r="F9124" s="29" t="s">
        <v>80</v>
      </c>
      <c r="G9124" s="33" t="s">
        <v>1060</v>
      </c>
      <c r="H9124" s="60">
        <v>25</v>
      </c>
      <c r="I9124" s="2" t="s">
        <v>60</v>
      </c>
    </row>
    <row r="9125" spans="1:9" s="32" customFormat="1" ht="15" customHeight="1">
      <c r="A9125" s="32">
        <v>15008682</v>
      </c>
      <c r="B9125" s="33" t="s">
        <v>7369</v>
      </c>
      <c r="C9125" s="33" t="s">
        <v>138</v>
      </c>
      <c r="D9125" s="33" t="s">
        <v>1686</v>
      </c>
      <c r="E9125" s="51" t="s">
        <v>7648</v>
      </c>
      <c r="F9125" s="29" t="s">
        <v>80</v>
      </c>
      <c r="G9125" s="33" t="s">
        <v>1060</v>
      </c>
      <c r="H9125" s="60">
        <v>20</v>
      </c>
      <c r="I9125" s="2" t="s">
        <v>61</v>
      </c>
    </row>
    <row r="9126" spans="1:9" s="32" customFormat="1" ht="15" customHeight="1">
      <c r="A9126" s="32">
        <v>15008683</v>
      </c>
      <c r="B9126" s="33" t="s">
        <v>7369</v>
      </c>
      <c r="C9126" s="33" t="s">
        <v>138</v>
      </c>
      <c r="D9126" s="33" t="s">
        <v>1686</v>
      </c>
      <c r="E9126" s="51" t="s">
        <v>7648</v>
      </c>
      <c r="F9126" s="29" t="s">
        <v>80</v>
      </c>
      <c r="G9126" s="33" t="s">
        <v>1060</v>
      </c>
      <c r="H9126" s="60">
        <v>20</v>
      </c>
      <c r="I9126" s="2" t="s">
        <v>61</v>
      </c>
    </row>
    <row r="9127" spans="1:9" s="32" customFormat="1" ht="15" customHeight="1">
      <c r="A9127" s="32">
        <v>15008684</v>
      </c>
      <c r="B9127" s="33" t="s">
        <v>1285</v>
      </c>
      <c r="C9127" s="33" t="s">
        <v>114</v>
      </c>
      <c r="D9127" s="33" t="s">
        <v>1745</v>
      </c>
      <c r="E9127" s="51" t="s">
        <v>7648</v>
      </c>
      <c r="F9127" s="29" t="s">
        <v>80</v>
      </c>
      <c r="G9127" s="33" t="s">
        <v>1060</v>
      </c>
      <c r="H9127" s="60">
        <v>33</v>
      </c>
      <c r="I9127" s="2" t="s">
        <v>60</v>
      </c>
    </row>
    <row r="9128" spans="1:9" s="32" customFormat="1" ht="15" customHeight="1">
      <c r="A9128" s="32">
        <v>15008685</v>
      </c>
      <c r="B9128" s="33" t="s">
        <v>1285</v>
      </c>
      <c r="C9128" s="33" t="s">
        <v>114</v>
      </c>
      <c r="D9128" s="33" t="s">
        <v>1745</v>
      </c>
      <c r="E9128" s="51" t="s">
        <v>7648</v>
      </c>
      <c r="F9128" s="29" t="s">
        <v>80</v>
      </c>
      <c r="G9128" s="33" t="s">
        <v>1060</v>
      </c>
      <c r="H9128" s="60">
        <v>33</v>
      </c>
      <c r="I9128" s="2" t="s">
        <v>60</v>
      </c>
    </row>
    <row r="9129" spans="1:9" s="32" customFormat="1" ht="15" customHeight="1">
      <c r="A9129" s="32">
        <v>15008686</v>
      </c>
      <c r="B9129" s="33" t="s">
        <v>7370</v>
      </c>
      <c r="C9129" s="33" t="s">
        <v>235</v>
      </c>
      <c r="D9129" s="33" t="s">
        <v>5675</v>
      </c>
      <c r="E9129" s="51" t="s">
        <v>7648</v>
      </c>
      <c r="F9129" s="29" t="s">
        <v>80</v>
      </c>
      <c r="G9129" s="33" t="s">
        <v>1060</v>
      </c>
      <c r="H9129" s="60">
        <v>38</v>
      </c>
      <c r="I9129" s="2" t="s">
        <v>61</v>
      </c>
    </row>
    <row r="9130" spans="1:9" s="32" customFormat="1" ht="15" customHeight="1">
      <c r="A9130" s="32">
        <v>15008687</v>
      </c>
      <c r="B9130" s="33" t="s">
        <v>7370</v>
      </c>
      <c r="C9130" s="33" t="s">
        <v>235</v>
      </c>
      <c r="D9130" s="33" t="s">
        <v>5675</v>
      </c>
      <c r="E9130" s="51" t="s">
        <v>7648</v>
      </c>
      <c r="F9130" s="29" t="s">
        <v>80</v>
      </c>
      <c r="G9130" s="33" t="s">
        <v>1060</v>
      </c>
      <c r="H9130" s="60">
        <v>38</v>
      </c>
      <c r="I9130" s="2" t="s">
        <v>61</v>
      </c>
    </row>
    <row r="9131" spans="1:9" s="32" customFormat="1" ht="15" customHeight="1">
      <c r="A9131" s="32">
        <v>15008688</v>
      </c>
      <c r="B9131" s="33" t="s">
        <v>1156</v>
      </c>
      <c r="C9131" s="33" t="s">
        <v>286</v>
      </c>
      <c r="D9131" s="33" t="s">
        <v>548</v>
      </c>
      <c r="E9131" s="51" t="s">
        <v>7648</v>
      </c>
      <c r="F9131" s="29" t="s">
        <v>80</v>
      </c>
      <c r="G9131" s="33" t="s">
        <v>1060</v>
      </c>
      <c r="H9131" s="60">
        <v>25</v>
      </c>
      <c r="I9131" s="2" t="s">
        <v>61</v>
      </c>
    </row>
    <row r="9132" spans="1:9" s="32" customFormat="1" ht="15" customHeight="1">
      <c r="A9132" s="32">
        <v>15008689</v>
      </c>
      <c r="B9132" s="33" t="s">
        <v>1156</v>
      </c>
      <c r="C9132" s="33" t="s">
        <v>286</v>
      </c>
      <c r="D9132" s="33" t="s">
        <v>548</v>
      </c>
      <c r="E9132" s="51" t="s">
        <v>7648</v>
      </c>
      <c r="F9132" s="29" t="s">
        <v>80</v>
      </c>
      <c r="G9132" s="33" t="s">
        <v>1060</v>
      </c>
      <c r="H9132" s="60">
        <v>25</v>
      </c>
      <c r="I9132" s="2" t="s">
        <v>61</v>
      </c>
    </row>
    <row r="9133" spans="1:9" s="32" customFormat="1" ht="15" customHeight="1">
      <c r="A9133" s="32">
        <v>15008690</v>
      </c>
      <c r="B9133" s="33" t="s">
        <v>1965</v>
      </c>
      <c r="C9133" s="33" t="s">
        <v>3050</v>
      </c>
      <c r="D9133" s="33" t="s">
        <v>560</v>
      </c>
      <c r="E9133" s="51" t="s">
        <v>7648</v>
      </c>
      <c r="F9133" s="29" t="s">
        <v>80</v>
      </c>
      <c r="G9133" s="33" t="s">
        <v>1060</v>
      </c>
      <c r="H9133" s="60">
        <v>19</v>
      </c>
      <c r="I9133" s="2" t="s">
        <v>61</v>
      </c>
    </row>
    <row r="9134" spans="1:9" s="32" customFormat="1" ht="15" customHeight="1">
      <c r="A9134" s="32">
        <v>15008691</v>
      </c>
      <c r="B9134" s="33" t="s">
        <v>1965</v>
      </c>
      <c r="C9134" s="33" t="s">
        <v>3050</v>
      </c>
      <c r="D9134" s="33" t="s">
        <v>560</v>
      </c>
      <c r="E9134" s="51" t="s">
        <v>7648</v>
      </c>
      <c r="F9134" s="29" t="s">
        <v>80</v>
      </c>
      <c r="G9134" s="33" t="s">
        <v>1060</v>
      </c>
      <c r="H9134" s="60">
        <v>19</v>
      </c>
      <c r="I9134" s="2" t="s">
        <v>61</v>
      </c>
    </row>
    <row r="9135" spans="1:9" s="32" customFormat="1" ht="15" customHeight="1">
      <c r="A9135" s="32">
        <v>15008692</v>
      </c>
      <c r="B9135" s="33" t="s">
        <v>3447</v>
      </c>
      <c r="C9135" s="33" t="s">
        <v>589</v>
      </c>
      <c r="D9135" s="33" t="s">
        <v>3135</v>
      </c>
      <c r="E9135" s="51" t="s">
        <v>7648</v>
      </c>
      <c r="F9135" s="29" t="s">
        <v>80</v>
      </c>
      <c r="G9135" s="33" t="s">
        <v>1060</v>
      </c>
      <c r="H9135" s="60">
        <v>59</v>
      </c>
      <c r="I9135" s="2" t="s">
        <v>61</v>
      </c>
    </row>
    <row r="9136" spans="1:9" s="32" customFormat="1" ht="15" customHeight="1">
      <c r="A9136" s="32">
        <v>15008693</v>
      </c>
      <c r="B9136" s="33" t="s">
        <v>3447</v>
      </c>
      <c r="C9136" s="33" t="s">
        <v>589</v>
      </c>
      <c r="D9136" s="33" t="s">
        <v>3135</v>
      </c>
      <c r="E9136" s="51" t="s">
        <v>7648</v>
      </c>
      <c r="F9136" s="29" t="s">
        <v>80</v>
      </c>
      <c r="G9136" s="33" t="s">
        <v>1060</v>
      </c>
      <c r="H9136" s="60">
        <v>59</v>
      </c>
      <c r="I9136" s="2" t="s">
        <v>61</v>
      </c>
    </row>
    <row r="9137" spans="1:9" s="32" customFormat="1" ht="15" customHeight="1">
      <c r="A9137" s="32">
        <v>15008694</v>
      </c>
      <c r="B9137" s="33" t="s">
        <v>1391</v>
      </c>
      <c r="C9137" s="33" t="s">
        <v>376</v>
      </c>
      <c r="D9137" s="33" t="s">
        <v>3007</v>
      </c>
      <c r="E9137" s="51" t="s">
        <v>7648</v>
      </c>
      <c r="F9137" s="29" t="s">
        <v>80</v>
      </c>
      <c r="G9137" s="33" t="s">
        <v>1060</v>
      </c>
      <c r="H9137" s="60">
        <v>49</v>
      </c>
      <c r="I9137" s="2" t="s">
        <v>60</v>
      </c>
    </row>
    <row r="9138" spans="1:9" s="32" customFormat="1" ht="15" customHeight="1">
      <c r="A9138" s="32">
        <v>15008695</v>
      </c>
      <c r="B9138" s="33" t="s">
        <v>1391</v>
      </c>
      <c r="C9138" s="33" t="s">
        <v>376</v>
      </c>
      <c r="D9138" s="33" t="s">
        <v>3007</v>
      </c>
      <c r="E9138" s="51" t="s">
        <v>7648</v>
      </c>
      <c r="F9138" s="29" t="s">
        <v>80</v>
      </c>
      <c r="G9138" s="33" t="s">
        <v>1060</v>
      </c>
      <c r="H9138" s="60">
        <v>49</v>
      </c>
      <c r="I9138" s="2" t="s">
        <v>60</v>
      </c>
    </row>
    <row r="9139" spans="1:9" s="32" customFormat="1" ht="15" customHeight="1">
      <c r="A9139" s="32">
        <v>15008696</v>
      </c>
      <c r="B9139" s="33" t="s">
        <v>3127</v>
      </c>
      <c r="C9139" s="33" t="s">
        <v>179</v>
      </c>
      <c r="D9139" s="33" t="s">
        <v>271</v>
      </c>
      <c r="E9139" s="51" t="s">
        <v>7648</v>
      </c>
      <c r="F9139" s="29" t="s">
        <v>80</v>
      </c>
      <c r="G9139" s="33" t="s">
        <v>1060</v>
      </c>
      <c r="H9139" s="60">
        <v>67</v>
      </c>
      <c r="I9139" s="2" t="s">
        <v>60</v>
      </c>
    </row>
    <row r="9140" spans="1:9" s="32" customFormat="1" ht="15" customHeight="1">
      <c r="A9140" s="32">
        <v>15008697</v>
      </c>
      <c r="B9140" s="33" t="s">
        <v>3127</v>
      </c>
      <c r="C9140" s="33" t="s">
        <v>179</v>
      </c>
      <c r="D9140" s="33" t="s">
        <v>271</v>
      </c>
      <c r="E9140" s="51" t="s">
        <v>7648</v>
      </c>
      <c r="F9140" s="29" t="s">
        <v>80</v>
      </c>
      <c r="G9140" s="33" t="s">
        <v>1060</v>
      </c>
      <c r="H9140" s="60">
        <v>67</v>
      </c>
      <c r="I9140" s="2" t="s">
        <v>60</v>
      </c>
    </row>
    <row r="9141" spans="1:9" s="32" customFormat="1" ht="15" customHeight="1">
      <c r="A9141" s="32">
        <v>15008698</v>
      </c>
      <c r="B9141" s="33" t="s">
        <v>1336</v>
      </c>
      <c r="C9141" s="33" t="s">
        <v>3857</v>
      </c>
      <c r="D9141" s="33" t="s">
        <v>559</v>
      </c>
      <c r="E9141" s="51" t="s">
        <v>7648</v>
      </c>
      <c r="F9141" s="29" t="s">
        <v>80</v>
      </c>
      <c r="G9141" s="33" t="s">
        <v>1060</v>
      </c>
      <c r="H9141" s="60">
        <v>53</v>
      </c>
      <c r="I9141" s="2" t="s">
        <v>60</v>
      </c>
    </row>
    <row r="9142" spans="1:9" s="32" customFormat="1" ht="15" customHeight="1">
      <c r="A9142" s="32">
        <v>15008699</v>
      </c>
      <c r="B9142" s="33" t="s">
        <v>1336</v>
      </c>
      <c r="C9142" s="33" t="s">
        <v>3857</v>
      </c>
      <c r="D9142" s="33" t="s">
        <v>559</v>
      </c>
      <c r="E9142" s="51" t="s">
        <v>7648</v>
      </c>
      <c r="F9142" s="29" t="s">
        <v>80</v>
      </c>
      <c r="G9142" s="33" t="s">
        <v>1060</v>
      </c>
      <c r="H9142" s="60">
        <v>53</v>
      </c>
      <c r="I9142" s="2" t="s">
        <v>60</v>
      </c>
    </row>
    <row r="9143" spans="1:9" s="32" customFormat="1" ht="15" customHeight="1">
      <c r="A9143" s="32">
        <v>15008700</v>
      </c>
      <c r="B9143" s="33" t="s">
        <v>218</v>
      </c>
      <c r="C9143" s="33" t="s">
        <v>247</v>
      </c>
      <c r="D9143" s="33" t="s">
        <v>3003</v>
      </c>
      <c r="E9143" s="51" t="s">
        <v>7648</v>
      </c>
      <c r="F9143" s="29" t="s">
        <v>80</v>
      </c>
      <c r="G9143" s="33" t="s">
        <v>1060</v>
      </c>
      <c r="H9143" s="60">
        <v>44</v>
      </c>
      <c r="I9143" s="2" t="s">
        <v>60</v>
      </c>
    </row>
    <row r="9144" spans="1:9" s="32" customFormat="1" ht="15" customHeight="1">
      <c r="A9144" s="32">
        <v>15008701</v>
      </c>
      <c r="B9144" s="33" t="s">
        <v>218</v>
      </c>
      <c r="C9144" s="33" t="s">
        <v>247</v>
      </c>
      <c r="D9144" s="33" t="s">
        <v>3003</v>
      </c>
      <c r="E9144" s="51" t="s">
        <v>7648</v>
      </c>
      <c r="F9144" s="29" t="s">
        <v>80</v>
      </c>
      <c r="G9144" s="33" t="s">
        <v>1060</v>
      </c>
      <c r="H9144" s="60">
        <v>44</v>
      </c>
      <c r="I9144" s="2" t="s">
        <v>60</v>
      </c>
    </row>
    <row r="9145" spans="1:9" s="32" customFormat="1" ht="15" customHeight="1">
      <c r="A9145" s="32">
        <v>15008702</v>
      </c>
      <c r="B9145" s="33" t="s">
        <v>7371</v>
      </c>
      <c r="C9145" s="33" t="s">
        <v>162</v>
      </c>
      <c r="D9145" s="33" t="s">
        <v>376</v>
      </c>
      <c r="E9145" s="51" t="s">
        <v>7648</v>
      </c>
      <c r="F9145" s="29" t="s">
        <v>80</v>
      </c>
      <c r="G9145" s="33" t="s">
        <v>1060</v>
      </c>
      <c r="H9145" s="60">
        <v>33</v>
      </c>
      <c r="I9145" s="2" t="s">
        <v>60</v>
      </c>
    </row>
    <row r="9146" spans="1:9" s="32" customFormat="1" ht="15" customHeight="1">
      <c r="A9146" s="32">
        <v>15008703</v>
      </c>
      <c r="B9146" s="33" t="s">
        <v>7371</v>
      </c>
      <c r="C9146" s="33" t="s">
        <v>162</v>
      </c>
      <c r="D9146" s="33" t="s">
        <v>376</v>
      </c>
      <c r="E9146" s="51" t="s">
        <v>7648</v>
      </c>
      <c r="F9146" s="29" t="s">
        <v>80</v>
      </c>
      <c r="G9146" s="33" t="s">
        <v>1060</v>
      </c>
      <c r="H9146" s="60">
        <v>33</v>
      </c>
      <c r="I9146" s="2" t="s">
        <v>60</v>
      </c>
    </row>
    <row r="9147" spans="1:9" s="32" customFormat="1" ht="15" customHeight="1">
      <c r="A9147" s="32">
        <v>15008704</v>
      </c>
      <c r="B9147" s="33" t="s">
        <v>7372</v>
      </c>
      <c r="C9147" s="33" t="s">
        <v>376</v>
      </c>
      <c r="D9147" s="33" t="s">
        <v>1747</v>
      </c>
      <c r="E9147" s="51" t="s">
        <v>7648</v>
      </c>
      <c r="F9147" s="29" t="s">
        <v>80</v>
      </c>
      <c r="G9147" s="33" t="s">
        <v>1060</v>
      </c>
      <c r="H9147" s="60">
        <v>30</v>
      </c>
      <c r="I9147" s="2" t="s">
        <v>60</v>
      </c>
    </row>
    <row r="9148" spans="1:9" s="32" customFormat="1" ht="15" customHeight="1">
      <c r="A9148" s="32">
        <v>15008705</v>
      </c>
      <c r="B9148" s="33" t="s">
        <v>7372</v>
      </c>
      <c r="C9148" s="33" t="s">
        <v>376</v>
      </c>
      <c r="D9148" s="33" t="s">
        <v>1747</v>
      </c>
      <c r="E9148" s="51" t="s">
        <v>7648</v>
      </c>
      <c r="F9148" s="29" t="s">
        <v>80</v>
      </c>
      <c r="G9148" s="33" t="s">
        <v>1060</v>
      </c>
      <c r="H9148" s="60">
        <v>30</v>
      </c>
      <c r="I9148" s="2" t="s">
        <v>60</v>
      </c>
    </row>
    <row r="9149" spans="1:9" s="32" customFormat="1" ht="15" customHeight="1">
      <c r="A9149" s="32">
        <v>15008706</v>
      </c>
      <c r="B9149" s="33" t="s">
        <v>3095</v>
      </c>
      <c r="C9149" s="33" t="s">
        <v>402</v>
      </c>
      <c r="D9149" s="33" t="s">
        <v>3514</v>
      </c>
      <c r="E9149" s="51" t="s">
        <v>7648</v>
      </c>
      <c r="F9149" s="29" t="s">
        <v>80</v>
      </c>
      <c r="G9149" s="33" t="s">
        <v>1060</v>
      </c>
      <c r="H9149" s="60">
        <v>56</v>
      </c>
      <c r="I9149" s="2" t="s">
        <v>60</v>
      </c>
    </row>
    <row r="9150" spans="1:9" s="32" customFormat="1" ht="15" customHeight="1">
      <c r="A9150" s="32">
        <v>15008707</v>
      </c>
      <c r="B9150" s="33" t="s">
        <v>3095</v>
      </c>
      <c r="C9150" s="33" t="s">
        <v>402</v>
      </c>
      <c r="D9150" s="33" t="s">
        <v>3514</v>
      </c>
      <c r="E9150" s="51" t="s">
        <v>7648</v>
      </c>
      <c r="F9150" s="29" t="s">
        <v>80</v>
      </c>
      <c r="G9150" s="33" t="s">
        <v>1060</v>
      </c>
      <c r="H9150" s="60">
        <v>56</v>
      </c>
      <c r="I9150" s="2" t="s">
        <v>60</v>
      </c>
    </row>
    <row r="9151" spans="1:9" s="32" customFormat="1" ht="15" customHeight="1">
      <c r="A9151" s="32">
        <v>15008708</v>
      </c>
      <c r="B9151" s="33" t="s">
        <v>7373</v>
      </c>
      <c r="C9151" s="33" t="s">
        <v>1535</v>
      </c>
      <c r="D9151" s="33" t="s">
        <v>156</v>
      </c>
      <c r="E9151" s="51" t="s">
        <v>7648</v>
      </c>
      <c r="F9151" s="29" t="s">
        <v>80</v>
      </c>
      <c r="G9151" s="33" t="s">
        <v>1060</v>
      </c>
      <c r="H9151" s="60">
        <v>18</v>
      </c>
      <c r="I9151" s="2" t="s">
        <v>61</v>
      </c>
    </row>
    <row r="9152" spans="1:9" s="32" customFormat="1" ht="15" customHeight="1">
      <c r="A9152" s="32">
        <v>15008709</v>
      </c>
      <c r="B9152" s="33" t="s">
        <v>7373</v>
      </c>
      <c r="C9152" s="33" t="s">
        <v>374</v>
      </c>
      <c r="D9152" s="33" t="s">
        <v>156</v>
      </c>
      <c r="E9152" s="51" t="s">
        <v>7648</v>
      </c>
      <c r="F9152" s="29" t="s">
        <v>80</v>
      </c>
      <c r="G9152" s="33" t="s">
        <v>1060</v>
      </c>
      <c r="H9152" s="60">
        <v>18</v>
      </c>
      <c r="I9152" s="2" t="s">
        <v>61</v>
      </c>
    </row>
    <row r="9153" spans="1:9" s="32" customFormat="1" ht="15" customHeight="1">
      <c r="A9153" s="32">
        <v>15008710</v>
      </c>
      <c r="B9153" s="33" t="s">
        <v>7374</v>
      </c>
      <c r="C9153" s="33" t="s">
        <v>450</v>
      </c>
      <c r="D9153" s="33" t="s">
        <v>1038</v>
      </c>
      <c r="E9153" s="51" t="s">
        <v>7648</v>
      </c>
      <c r="F9153" s="29" t="s">
        <v>80</v>
      </c>
      <c r="G9153" s="33" t="s">
        <v>1060</v>
      </c>
      <c r="H9153" s="60">
        <v>26</v>
      </c>
      <c r="I9153" s="2" t="s">
        <v>60</v>
      </c>
    </row>
    <row r="9154" spans="1:9" s="32" customFormat="1" ht="15" customHeight="1">
      <c r="A9154" s="32">
        <v>15008711</v>
      </c>
      <c r="B9154" s="33" t="s">
        <v>7374</v>
      </c>
      <c r="C9154" s="33" t="s">
        <v>450</v>
      </c>
      <c r="D9154" s="33" t="s">
        <v>1038</v>
      </c>
      <c r="E9154" s="51" t="s">
        <v>7648</v>
      </c>
      <c r="F9154" s="29" t="s">
        <v>80</v>
      </c>
      <c r="G9154" s="33" t="s">
        <v>1060</v>
      </c>
      <c r="H9154" s="60">
        <v>26</v>
      </c>
      <c r="I9154" s="2" t="s">
        <v>60</v>
      </c>
    </row>
    <row r="9155" spans="1:9" s="32" customFormat="1" ht="15" customHeight="1">
      <c r="A9155" s="32">
        <v>15008712</v>
      </c>
      <c r="B9155" s="33" t="s">
        <v>7375</v>
      </c>
      <c r="C9155" s="33" t="s">
        <v>434</v>
      </c>
      <c r="D9155" s="33" t="s">
        <v>398</v>
      </c>
      <c r="E9155" s="51" t="s">
        <v>7648</v>
      </c>
      <c r="F9155" s="29" t="s">
        <v>80</v>
      </c>
      <c r="G9155" s="33" t="s">
        <v>1060</v>
      </c>
      <c r="H9155" s="60">
        <v>18</v>
      </c>
      <c r="I9155" s="2" t="s">
        <v>61</v>
      </c>
    </row>
    <row r="9156" spans="1:9" s="32" customFormat="1" ht="15" customHeight="1">
      <c r="A9156" s="32">
        <v>15008713</v>
      </c>
      <c r="B9156" s="33" t="s">
        <v>7375</v>
      </c>
      <c r="C9156" s="33" t="s">
        <v>434</v>
      </c>
      <c r="D9156" s="33" t="s">
        <v>398</v>
      </c>
      <c r="E9156" s="51" t="s">
        <v>7648</v>
      </c>
      <c r="F9156" s="29" t="s">
        <v>80</v>
      </c>
      <c r="G9156" s="33" t="s">
        <v>1060</v>
      </c>
      <c r="H9156" s="60">
        <v>18</v>
      </c>
      <c r="I9156" s="2" t="s">
        <v>61</v>
      </c>
    </row>
    <row r="9157" spans="1:9" s="32" customFormat="1" ht="15" customHeight="1">
      <c r="A9157" s="32">
        <v>15008714</v>
      </c>
      <c r="B9157" s="33" t="s">
        <v>7376</v>
      </c>
      <c r="C9157" s="33" t="s">
        <v>351</v>
      </c>
      <c r="D9157" s="33" t="s">
        <v>138</v>
      </c>
      <c r="E9157" s="51" t="s">
        <v>7648</v>
      </c>
      <c r="F9157" s="29" t="s">
        <v>80</v>
      </c>
      <c r="G9157" s="33" t="s">
        <v>1060</v>
      </c>
      <c r="H9157" s="60">
        <v>37</v>
      </c>
      <c r="I9157" s="2" t="s">
        <v>61</v>
      </c>
    </row>
    <row r="9158" spans="1:9" s="32" customFormat="1" ht="15" customHeight="1">
      <c r="A9158" s="32">
        <v>15008715</v>
      </c>
      <c r="B9158" s="33" t="s">
        <v>7376</v>
      </c>
      <c r="C9158" s="33" t="s">
        <v>351</v>
      </c>
      <c r="D9158" s="33" t="s">
        <v>138</v>
      </c>
      <c r="E9158" s="51" t="s">
        <v>7648</v>
      </c>
      <c r="F9158" s="29" t="s">
        <v>80</v>
      </c>
      <c r="G9158" s="33" t="s">
        <v>1060</v>
      </c>
      <c r="H9158" s="60">
        <v>37</v>
      </c>
      <c r="I9158" s="2" t="s">
        <v>61</v>
      </c>
    </row>
    <row r="9159" spans="1:9" s="32" customFormat="1" ht="15" customHeight="1">
      <c r="A9159" s="32">
        <v>15008716</v>
      </c>
      <c r="B9159" s="33" t="s">
        <v>7377</v>
      </c>
      <c r="C9159" s="33" t="s">
        <v>4436</v>
      </c>
      <c r="D9159" s="33" t="s">
        <v>7378</v>
      </c>
      <c r="E9159" s="51" t="s">
        <v>7648</v>
      </c>
      <c r="F9159" s="29" t="s">
        <v>80</v>
      </c>
      <c r="G9159" s="33" t="s">
        <v>1060</v>
      </c>
      <c r="H9159" s="60">
        <v>61</v>
      </c>
      <c r="I9159" s="2" t="s">
        <v>61</v>
      </c>
    </row>
    <row r="9160" spans="1:9" s="32" customFormat="1" ht="15" customHeight="1">
      <c r="A9160" s="32">
        <v>15008717</v>
      </c>
      <c r="B9160" s="33" t="s">
        <v>7377</v>
      </c>
      <c r="C9160" s="33" t="s">
        <v>4436</v>
      </c>
      <c r="D9160" s="33" t="s">
        <v>7378</v>
      </c>
      <c r="E9160" s="51" t="s">
        <v>7648</v>
      </c>
      <c r="F9160" s="29" t="s">
        <v>80</v>
      </c>
      <c r="G9160" s="33" t="s">
        <v>1060</v>
      </c>
      <c r="H9160" s="60">
        <v>61</v>
      </c>
      <c r="I9160" s="2" t="s">
        <v>61</v>
      </c>
    </row>
    <row r="9161" spans="1:9" s="32" customFormat="1" ht="15" customHeight="1">
      <c r="A9161" s="32">
        <v>15008718</v>
      </c>
      <c r="B9161" s="33" t="s">
        <v>7379</v>
      </c>
      <c r="C9161" s="33" t="s">
        <v>3495</v>
      </c>
      <c r="D9161" s="33" t="s">
        <v>156</v>
      </c>
      <c r="E9161" s="51" t="s">
        <v>7648</v>
      </c>
      <c r="F9161" s="29" t="s">
        <v>80</v>
      </c>
      <c r="G9161" s="33" t="s">
        <v>1060</v>
      </c>
      <c r="H9161" s="60">
        <v>56</v>
      </c>
      <c r="I9161" s="2" t="s">
        <v>61</v>
      </c>
    </row>
    <row r="9162" spans="1:9" s="32" customFormat="1" ht="15" customHeight="1">
      <c r="A9162" s="32">
        <v>15008719</v>
      </c>
      <c r="B9162" s="33" t="s">
        <v>7379</v>
      </c>
      <c r="C9162" s="33" t="s">
        <v>3495</v>
      </c>
      <c r="D9162" s="33" t="s">
        <v>156</v>
      </c>
      <c r="E9162" s="51" t="s">
        <v>7648</v>
      </c>
      <c r="F9162" s="29" t="s">
        <v>80</v>
      </c>
      <c r="G9162" s="33" t="s">
        <v>1060</v>
      </c>
      <c r="H9162" s="60">
        <v>56</v>
      </c>
      <c r="I9162" s="2" t="s">
        <v>61</v>
      </c>
    </row>
    <row r="9163" spans="1:9" s="32" customFormat="1" ht="15" customHeight="1">
      <c r="A9163" s="32">
        <v>15008720</v>
      </c>
      <c r="B9163" s="33" t="s">
        <v>2606</v>
      </c>
      <c r="C9163" s="33" t="s">
        <v>2103</v>
      </c>
      <c r="D9163" s="33" t="s">
        <v>257</v>
      </c>
      <c r="E9163" s="51" t="s">
        <v>7648</v>
      </c>
      <c r="F9163" s="29" t="s">
        <v>80</v>
      </c>
      <c r="G9163" s="33" t="s">
        <v>1060</v>
      </c>
      <c r="H9163" s="60">
        <v>65</v>
      </c>
      <c r="I9163" s="2" t="s">
        <v>61</v>
      </c>
    </row>
    <row r="9164" spans="1:9" s="32" customFormat="1" ht="15" customHeight="1">
      <c r="A9164" s="32">
        <v>15008721</v>
      </c>
      <c r="B9164" s="33" t="s">
        <v>2606</v>
      </c>
      <c r="C9164" s="33" t="s">
        <v>2103</v>
      </c>
      <c r="D9164" s="33" t="s">
        <v>257</v>
      </c>
      <c r="E9164" s="51" t="s">
        <v>7648</v>
      </c>
      <c r="F9164" s="29" t="s">
        <v>80</v>
      </c>
      <c r="G9164" s="33" t="s">
        <v>1060</v>
      </c>
      <c r="H9164" s="60">
        <v>65</v>
      </c>
      <c r="I9164" s="2" t="s">
        <v>61</v>
      </c>
    </row>
    <row r="9165" spans="1:9" s="32" customFormat="1" ht="15" customHeight="1">
      <c r="A9165" s="32">
        <v>15008722</v>
      </c>
      <c r="B9165" s="33" t="s">
        <v>7380</v>
      </c>
      <c r="C9165" s="33" t="s">
        <v>585</v>
      </c>
      <c r="D9165" s="33" t="s">
        <v>380</v>
      </c>
      <c r="E9165" s="51" t="s">
        <v>7648</v>
      </c>
      <c r="F9165" s="29" t="s">
        <v>80</v>
      </c>
      <c r="G9165" s="33" t="s">
        <v>1060</v>
      </c>
      <c r="H9165" s="60">
        <v>32</v>
      </c>
      <c r="I9165" s="2" t="s">
        <v>60</v>
      </c>
    </row>
    <row r="9166" spans="1:9" s="32" customFormat="1" ht="15" customHeight="1">
      <c r="A9166" s="32">
        <v>15008723</v>
      </c>
      <c r="B9166" s="33" t="s">
        <v>7380</v>
      </c>
      <c r="C9166" s="33" t="s">
        <v>585</v>
      </c>
      <c r="D9166" s="33" t="s">
        <v>380</v>
      </c>
      <c r="E9166" s="51" t="s">
        <v>7648</v>
      </c>
      <c r="F9166" s="29" t="s">
        <v>80</v>
      </c>
      <c r="G9166" s="33" t="s">
        <v>1060</v>
      </c>
      <c r="H9166" s="60">
        <v>32</v>
      </c>
      <c r="I9166" s="2" t="s">
        <v>60</v>
      </c>
    </row>
    <row r="9167" spans="1:9" s="32" customFormat="1" ht="15" customHeight="1">
      <c r="A9167" s="32">
        <v>15008724</v>
      </c>
      <c r="B9167" s="33" t="s">
        <v>3739</v>
      </c>
      <c r="C9167" s="33" t="s">
        <v>162</v>
      </c>
      <c r="D9167" s="33" t="s">
        <v>296</v>
      </c>
      <c r="E9167" s="51" t="s">
        <v>7648</v>
      </c>
      <c r="F9167" s="29" t="s">
        <v>80</v>
      </c>
      <c r="G9167" s="33" t="s">
        <v>1060</v>
      </c>
      <c r="H9167" s="60">
        <v>44</v>
      </c>
      <c r="I9167" s="2" t="s">
        <v>60</v>
      </c>
    </row>
    <row r="9168" spans="1:9" s="32" customFormat="1" ht="15" customHeight="1">
      <c r="A9168" s="32">
        <v>15008725</v>
      </c>
      <c r="B9168" s="33" t="s">
        <v>3739</v>
      </c>
      <c r="C9168" s="33" t="s">
        <v>162</v>
      </c>
      <c r="D9168" s="33" t="s">
        <v>296</v>
      </c>
      <c r="E9168" s="51" t="s">
        <v>7648</v>
      </c>
      <c r="F9168" s="29" t="s">
        <v>80</v>
      </c>
      <c r="G9168" s="33" t="s">
        <v>1060</v>
      </c>
      <c r="H9168" s="60">
        <v>44</v>
      </c>
      <c r="I9168" s="2" t="s">
        <v>60</v>
      </c>
    </row>
    <row r="9169" spans="1:9" s="32" customFormat="1" ht="15" customHeight="1">
      <c r="A9169" s="32">
        <v>15008726</v>
      </c>
      <c r="B9169" s="33" t="s">
        <v>7381</v>
      </c>
      <c r="C9169" s="33" t="s">
        <v>314</v>
      </c>
      <c r="D9169" s="33" t="s">
        <v>179</v>
      </c>
      <c r="E9169" s="51" t="s">
        <v>7648</v>
      </c>
      <c r="F9169" s="29" t="s">
        <v>80</v>
      </c>
      <c r="G9169" s="33" t="s">
        <v>1060</v>
      </c>
      <c r="H9169" s="60">
        <v>28</v>
      </c>
      <c r="I9169" s="2" t="s">
        <v>61</v>
      </c>
    </row>
    <row r="9170" spans="1:9" s="32" customFormat="1" ht="15" customHeight="1">
      <c r="A9170" s="32">
        <v>15008727</v>
      </c>
      <c r="B9170" s="33" t="s">
        <v>7381</v>
      </c>
      <c r="C9170" s="33" t="s">
        <v>314</v>
      </c>
      <c r="D9170" s="33" t="s">
        <v>179</v>
      </c>
      <c r="E9170" s="51" t="s">
        <v>7648</v>
      </c>
      <c r="F9170" s="29" t="s">
        <v>80</v>
      </c>
      <c r="G9170" s="33" t="s">
        <v>1060</v>
      </c>
      <c r="H9170" s="60">
        <v>28</v>
      </c>
      <c r="I9170" s="2" t="s">
        <v>61</v>
      </c>
    </row>
    <row r="9171" spans="1:9" s="32" customFormat="1" ht="15" customHeight="1">
      <c r="A9171" s="32">
        <v>15008728</v>
      </c>
      <c r="B9171" s="33" t="s">
        <v>7382</v>
      </c>
      <c r="C9171" s="33" t="s">
        <v>286</v>
      </c>
      <c r="D9171" s="33" t="s">
        <v>3003</v>
      </c>
      <c r="E9171" s="51" t="s">
        <v>7648</v>
      </c>
      <c r="F9171" s="29" t="s">
        <v>80</v>
      </c>
      <c r="G9171" s="33" t="s">
        <v>1060</v>
      </c>
      <c r="H9171" s="60">
        <v>46</v>
      </c>
      <c r="I9171" s="2" t="s">
        <v>60</v>
      </c>
    </row>
    <row r="9172" spans="1:9" s="32" customFormat="1" ht="15" customHeight="1">
      <c r="A9172" s="32">
        <v>15008729</v>
      </c>
      <c r="B9172" s="33" t="s">
        <v>7382</v>
      </c>
      <c r="C9172" s="33" t="s">
        <v>286</v>
      </c>
      <c r="D9172" s="33" t="s">
        <v>3003</v>
      </c>
      <c r="E9172" s="51" t="s">
        <v>7648</v>
      </c>
      <c r="F9172" s="29" t="s">
        <v>80</v>
      </c>
      <c r="G9172" s="33" t="s">
        <v>1060</v>
      </c>
      <c r="H9172" s="60">
        <v>46</v>
      </c>
      <c r="I9172" s="2" t="s">
        <v>60</v>
      </c>
    </row>
    <row r="9173" spans="1:9" s="32" customFormat="1" ht="15" customHeight="1">
      <c r="A9173" s="32">
        <v>15008730</v>
      </c>
      <c r="B9173" s="33" t="s">
        <v>7383</v>
      </c>
      <c r="C9173" s="33" t="s">
        <v>4162</v>
      </c>
      <c r="D9173" s="33" t="s">
        <v>638</v>
      </c>
      <c r="E9173" s="51" t="s">
        <v>7648</v>
      </c>
      <c r="F9173" s="29" t="s">
        <v>80</v>
      </c>
      <c r="G9173" s="33" t="s">
        <v>1060</v>
      </c>
      <c r="H9173" s="60">
        <v>26</v>
      </c>
      <c r="I9173" s="2" t="s">
        <v>60</v>
      </c>
    </row>
    <row r="9174" spans="1:9" s="32" customFormat="1" ht="15" customHeight="1">
      <c r="A9174" s="32">
        <v>15008731</v>
      </c>
      <c r="B9174" s="33" t="s">
        <v>7383</v>
      </c>
      <c r="C9174" s="33" t="s">
        <v>4162</v>
      </c>
      <c r="D9174" s="33" t="s">
        <v>638</v>
      </c>
      <c r="E9174" s="51" t="s">
        <v>7648</v>
      </c>
      <c r="F9174" s="29" t="s">
        <v>80</v>
      </c>
      <c r="G9174" s="33" t="s">
        <v>1060</v>
      </c>
      <c r="H9174" s="60">
        <v>26</v>
      </c>
      <c r="I9174" s="2" t="s">
        <v>60</v>
      </c>
    </row>
    <row r="9175" spans="1:9" s="32" customFormat="1" ht="15" customHeight="1">
      <c r="A9175" s="32">
        <v>15008732</v>
      </c>
      <c r="B9175" s="33" t="s">
        <v>7384</v>
      </c>
      <c r="C9175" s="33" t="s">
        <v>235</v>
      </c>
      <c r="D9175" s="33" t="s">
        <v>7385</v>
      </c>
      <c r="E9175" s="51" t="s">
        <v>7648</v>
      </c>
      <c r="F9175" s="29" t="s">
        <v>80</v>
      </c>
      <c r="G9175" s="33" t="s">
        <v>1060</v>
      </c>
      <c r="H9175" s="60">
        <v>52</v>
      </c>
      <c r="I9175" s="2" t="s">
        <v>60</v>
      </c>
    </row>
    <row r="9176" spans="1:9" s="32" customFormat="1" ht="15" customHeight="1">
      <c r="A9176" s="32">
        <v>15008733</v>
      </c>
      <c r="B9176" s="33" t="s">
        <v>7384</v>
      </c>
      <c r="C9176" s="33" t="s">
        <v>235</v>
      </c>
      <c r="D9176" s="33" t="s">
        <v>7385</v>
      </c>
      <c r="E9176" s="51" t="s">
        <v>7648</v>
      </c>
      <c r="F9176" s="29" t="s">
        <v>80</v>
      </c>
      <c r="G9176" s="33" t="s">
        <v>1060</v>
      </c>
      <c r="H9176" s="60">
        <v>52</v>
      </c>
      <c r="I9176" s="2" t="s">
        <v>60</v>
      </c>
    </row>
    <row r="9177" spans="1:9" s="32" customFormat="1" ht="15" customHeight="1">
      <c r="A9177" s="32">
        <v>15008734</v>
      </c>
      <c r="B9177" s="33" t="s">
        <v>5995</v>
      </c>
      <c r="C9177" s="33" t="s">
        <v>697</v>
      </c>
      <c r="D9177" s="33" t="s">
        <v>1766</v>
      </c>
      <c r="E9177" s="51" t="s">
        <v>7648</v>
      </c>
      <c r="F9177" s="29" t="s">
        <v>80</v>
      </c>
      <c r="G9177" s="33" t="s">
        <v>1060</v>
      </c>
      <c r="H9177" s="60">
        <v>36</v>
      </c>
      <c r="I9177" s="2" t="s">
        <v>61</v>
      </c>
    </row>
    <row r="9178" spans="1:9" s="32" customFormat="1" ht="15" customHeight="1">
      <c r="A9178" s="32">
        <v>15008735</v>
      </c>
      <c r="B9178" s="33" t="s">
        <v>5995</v>
      </c>
      <c r="C9178" s="33" t="s">
        <v>697</v>
      </c>
      <c r="D9178" s="33" t="s">
        <v>1766</v>
      </c>
      <c r="E9178" s="51" t="s">
        <v>7648</v>
      </c>
      <c r="F9178" s="29" t="s">
        <v>80</v>
      </c>
      <c r="G9178" s="33" t="s">
        <v>1060</v>
      </c>
      <c r="H9178" s="60">
        <v>36</v>
      </c>
      <c r="I9178" s="2" t="s">
        <v>61</v>
      </c>
    </row>
    <row r="9179" spans="1:9" s="32" customFormat="1" ht="15" customHeight="1">
      <c r="A9179" s="32">
        <v>15008736</v>
      </c>
      <c r="B9179" s="33" t="s">
        <v>7386</v>
      </c>
      <c r="C9179" s="33" t="s">
        <v>7387</v>
      </c>
      <c r="D9179" s="33" t="s">
        <v>1970</v>
      </c>
      <c r="E9179" s="51" t="s">
        <v>7648</v>
      </c>
      <c r="F9179" s="29" t="s">
        <v>80</v>
      </c>
      <c r="G9179" s="33" t="s">
        <v>1060</v>
      </c>
      <c r="H9179" s="60">
        <v>51</v>
      </c>
      <c r="I9179" s="2" t="s">
        <v>60</v>
      </c>
    </row>
    <row r="9180" spans="1:9" s="32" customFormat="1" ht="15" customHeight="1">
      <c r="A9180" s="32">
        <v>15008737</v>
      </c>
      <c r="B9180" s="33" t="s">
        <v>7386</v>
      </c>
      <c r="C9180" s="33" t="s">
        <v>7387</v>
      </c>
      <c r="D9180" s="33" t="s">
        <v>1970</v>
      </c>
      <c r="E9180" s="51" t="s">
        <v>7648</v>
      </c>
      <c r="F9180" s="29" t="s">
        <v>80</v>
      </c>
      <c r="G9180" s="33" t="s">
        <v>1060</v>
      </c>
      <c r="H9180" s="60">
        <v>51</v>
      </c>
      <c r="I9180" s="2" t="s">
        <v>60</v>
      </c>
    </row>
    <row r="9181" spans="1:9" s="32" customFormat="1" ht="15" customHeight="1">
      <c r="A9181" s="32">
        <v>15008738</v>
      </c>
      <c r="B9181" s="33" t="s">
        <v>7388</v>
      </c>
      <c r="C9181" s="33" t="s">
        <v>152</v>
      </c>
      <c r="D9181" s="33" t="s">
        <v>374</v>
      </c>
      <c r="E9181" s="51" t="s">
        <v>7648</v>
      </c>
      <c r="F9181" s="29" t="s">
        <v>80</v>
      </c>
      <c r="G9181" s="33" t="s">
        <v>1060</v>
      </c>
      <c r="H9181" s="60">
        <v>28</v>
      </c>
      <c r="I9181" s="2" t="s">
        <v>60</v>
      </c>
    </row>
    <row r="9182" spans="1:9" s="32" customFormat="1" ht="15" customHeight="1">
      <c r="A9182" s="32">
        <v>15008739</v>
      </c>
      <c r="B9182" s="33" t="s">
        <v>7388</v>
      </c>
      <c r="C9182" s="33" t="s">
        <v>152</v>
      </c>
      <c r="D9182" s="33" t="s">
        <v>374</v>
      </c>
      <c r="E9182" s="51" t="s">
        <v>7648</v>
      </c>
      <c r="F9182" s="29" t="s">
        <v>80</v>
      </c>
      <c r="G9182" s="33" t="s">
        <v>1060</v>
      </c>
      <c r="H9182" s="60">
        <v>28</v>
      </c>
      <c r="I9182" s="2" t="s">
        <v>60</v>
      </c>
    </row>
    <row r="9183" spans="1:9" s="32" customFormat="1" ht="15" customHeight="1">
      <c r="A9183" s="32">
        <v>15008740</v>
      </c>
      <c r="B9183" s="33" t="s">
        <v>5831</v>
      </c>
      <c r="C9183" s="33" t="s">
        <v>563</v>
      </c>
      <c r="D9183" s="33" t="s">
        <v>325</v>
      </c>
      <c r="E9183" s="51" t="s">
        <v>7648</v>
      </c>
      <c r="F9183" s="29" t="s">
        <v>80</v>
      </c>
      <c r="G9183" s="33" t="s">
        <v>1060</v>
      </c>
      <c r="H9183" s="60">
        <v>39</v>
      </c>
      <c r="I9183" s="2" t="s">
        <v>60</v>
      </c>
    </row>
    <row r="9184" spans="1:9" s="32" customFormat="1" ht="15" customHeight="1">
      <c r="A9184" s="32">
        <v>15008741</v>
      </c>
      <c r="B9184" s="33" t="s">
        <v>5831</v>
      </c>
      <c r="C9184" s="33" t="s">
        <v>563</v>
      </c>
      <c r="D9184" s="33" t="s">
        <v>325</v>
      </c>
      <c r="E9184" s="51" t="s">
        <v>7648</v>
      </c>
      <c r="F9184" s="29" t="s">
        <v>80</v>
      </c>
      <c r="G9184" s="33" t="s">
        <v>1060</v>
      </c>
      <c r="H9184" s="60">
        <v>39</v>
      </c>
      <c r="I9184" s="2" t="s">
        <v>60</v>
      </c>
    </row>
    <row r="9185" spans="1:9" s="32" customFormat="1" ht="15" customHeight="1">
      <c r="A9185" s="32">
        <v>15008742</v>
      </c>
      <c r="B9185" s="33" t="s">
        <v>3645</v>
      </c>
      <c r="C9185" s="33" t="s">
        <v>349</v>
      </c>
      <c r="D9185" s="33" t="s">
        <v>3144</v>
      </c>
      <c r="E9185" s="51" t="s">
        <v>7648</v>
      </c>
      <c r="F9185" s="29" t="s">
        <v>80</v>
      </c>
      <c r="G9185" s="33" t="s">
        <v>1060</v>
      </c>
      <c r="H9185" s="60">
        <v>39</v>
      </c>
      <c r="I9185" s="2" t="s">
        <v>61</v>
      </c>
    </row>
    <row r="9186" spans="1:9" s="32" customFormat="1" ht="15" customHeight="1">
      <c r="A9186" s="32">
        <v>15008743</v>
      </c>
      <c r="B9186" s="33" t="s">
        <v>3645</v>
      </c>
      <c r="C9186" s="33" t="s">
        <v>349</v>
      </c>
      <c r="D9186" s="33" t="s">
        <v>3144</v>
      </c>
      <c r="E9186" s="51" t="s">
        <v>7648</v>
      </c>
      <c r="F9186" s="29" t="s">
        <v>80</v>
      </c>
      <c r="G9186" s="33" t="s">
        <v>1060</v>
      </c>
      <c r="H9186" s="60">
        <v>39</v>
      </c>
      <c r="I9186" s="2" t="s">
        <v>61</v>
      </c>
    </row>
    <row r="9187" spans="1:9" s="32" customFormat="1" ht="15" customHeight="1">
      <c r="A9187" s="32">
        <v>15008744</v>
      </c>
      <c r="B9187" s="33" t="s">
        <v>1394</v>
      </c>
      <c r="C9187" s="33" t="s">
        <v>182</v>
      </c>
      <c r="D9187" s="33" t="s">
        <v>314</v>
      </c>
      <c r="E9187" s="51" t="s">
        <v>7648</v>
      </c>
      <c r="F9187" s="29" t="s">
        <v>80</v>
      </c>
      <c r="G9187" s="33" t="s">
        <v>1060</v>
      </c>
      <c r="H9187" s="60">
        <v>62</v>
      </c>
      <c r="I9187" s="2" t="s">
        <v>61</v>
      </c>
    </row>
    <row r="9188" spans="1:9" s="32" customFormat="1" ht="15" customHeight="1">
      <c r="A9188" s="32">
        <v>15008745</v>
      </c>
      <c r="B9188" s="33" t="s">
        <v>1394</v>
      </c>
      <c r="C9188" s="33" t="s">
        <v>182</v>
      </c>
      <c r="D9188" s="33" t="s">
        <v>314</v>
      </c>
      <c r="E9188" s="51" t="s">
        <v>7648</v>
      </c>
      <c r="F9188" s="29" t="s">
        <v>80</v>
      </c>
      <c r="G9188" s="33" t="s">
        <v>1060</v>
      </c>
      <c r="H9188" s="60">
        <v>62</v>
      </c>
      <c r="I9188" s="2" t="s">
        <v>61</v>
      </c>
    </row>
    <row r="9189" spans="1:9" s="32" customFormat="1" ht="15" customHeight="1">
      <c r="A9189" s="32">
        <v>15008746</v>
      </c>
      <c r="B9189" s="33" t="s">
        <v>5995</v>
      </c>
      <c r="C9189" s="33" t="s">
        <v>3456</v>
      </c>
      <c r="D9189" s="33" t="s">
        <v>156</v>
      </c>
      <c r="E9189" s="51" t="s">
        <v>7648</v>
      </c>
      <c r="F9189" s="29" t="s">
        <v>80</v>
      </c>
      <c r="G9189" s="33" t="s">
        <v>1060</v>
      </c>
      <c r="H9189" s="60">
        <v>54</v>
      </c>
      <c r="I9189" s="2" t="s">
        <v>61</v>
      </c>
    </row>
    <row r="9190" spans="1:9" s="32" customFormat="1" ht="15" customHeight="1">
      <c r="A9190" s="32">
        <v>15008747</v>
      </c>
      <c r="B9190" s="33" t="s">
        <v>5995</v>
      </c>
      <c r="C9190" s="33" t="s">
        <v>3456</v>
      </c>
      <c r="D9190" s="33" t="s">
        <v>156</v>
      </c>
      <c r="E9190" s="51" t="s">
        <v>7648</v>
      </c>
      <c r="F9190" s="29" t="s">
        <v>80</v>
      </c>
      <c r="G9190" s="33" t="s">
        <v>1060</v>
      </c>
      <c r="H9190" s="60">
        <v>54</v>
      </c>
      <c r="I9190" s="2" t="s">
        <v>61</v>
      </c>
    </row>
    <row r="9191" spans="1:9" s="32" customFormat="1" ht="15" customHeight="1">
      <c r="A9191" s="32">
        <v>15008748</v>
      </c>
      <c r="B9191" s="33" t="s">
        <v>7389</v>
      </c>
      <c r="C9191" s="33" t="s">
        <v>114</v>
      </c>
      <c r="D9191" s="33" t="s">
        <v>2097</v>
      </c>
      <c r="E9191" s="51" t="s">
        <v>7648</v>
      </c>
      <c r="F9191" s="29" t="s">
        <v>80</v>
      </c>
      <c r="G9191" s="33" t="s">
        <v>1060</v>
      </c>
      <c r="H9191" s="60">
        <v>25</v>
      </c>
      <c r="I9191" s="2" t="s">
        <v>60</v>
      </c>
    </row>
    <row r="9192" spans="1:9" s="32" customFormat="1" ht="15" customHeight="1">
      <c r="A9192" s="32">
        <v>15008749</v>
      </c>
      <c r="B9192" s="33" t="s">
        <v>7389</v>
      </c>
      <c r="C9192" s="33" t="s">
        <v>114</v>
      </c>
      <c r="D9192" s="33" t="s">
        <v>2097</v>
      </c>
      <c r="E9192" s="51" t="s">
        <v>7648</v>
      </c>
      <c r="F9192" s="29" t="s">
        <v>80</v>
      </c>
      <c r="G9192" s="33" t="s">
        <v>1060</v>
      </c>
      <c r="H9192" s="60">
        <v>25</v>
      </c>
      <c r="I9192" s="2" t="s">
        <v>60</v>
      </c>
    </row>
    <row r="9193" spans="1:9" s="32" customFormat="1" ht="15" customHeight="1">
      <c r="A9193" s="32">
        <v>15008750</v>
      </c>
      <c r="B9193" s="33" t="s">
        <v>6555</v>
      </c>
      <c r="C9193" s="33" t="s">
        <v>179</v>
      </c>
      <c r="D9193" s="33" t="s">
        <v>402</v>
      </c>
      <c r="E9193" s="51" t="s">
        <v>7648</v>
      </c>
      <c r="F9193" s="29" t="s">
        <v>80</v>
      </c>
      <c r="G9193" s="33" t="s">
        <v>1060</v>
      </c>
      <c r="H9193" s="60">
        <v>44</v>
      </c>
      <c r="I9193" s="2" t="s">
        <v>60</v>
      </c>
    </row>
    <row r="9194" spans="1:9" s="32" customFormat="1" ht="15" customHeight="1">
      <c r="A9194" s="32">
        <v>15008751</v>
      </c>
      <c r="B9194" s="33" t="s">
        <v>6555</v>
      </c>
      <c r="C9194" s="33" t="s">
        <v>179</v>
      </c>
      <c r="D9194" s="33" t="s">
        <v>402</v>
      </c>
      <c r="E9194" s="51" t="s">
        <v>7648</v>
      </c>
      <c r="F9194" s="29" t="s">
        <v>80</v>
      </c>
      <c r="G9194" s="33" t="s">
        <v>1060</v>
      </c>
      <c r="H9194" s="60">
        <v>44</v>
      </c>
      <c r="I9194" s="2" t="s">
        <v>60</v>
      </c>
    </row>
    <row r="9195" spans="1:9" s="32" customFormat="1" ht="15" customHeight="1">
      <c r="A9195" s="32">
        <v>15008752</v>
      </c>
      <c r="B9195" s="33" t="s">
        <v>7390</v>
      </c>
      <c r="C9195" s="33" t="s">
        <v>162</v>
      </c>
      <c r="D9195" s="33" t="s">
        <v>3163</v>
      </c>
      <c r="E9195" s="51" t="s">
        <v>7648</v>
      </c>
      <c r="F9195" s="29" t="s">
        <v>80</v>
      </c>
      <c r="G9195" s="33" t="s">
        <v>1060</v>
      </c>
      <c r="H9195" s="60">
        <v>19</v>
      </c>
      <c r="I9195" s="2" t="s">
        <v>61</v>
      </c>
    </row>
    <row r="9196" spans="1:9" s="32" customFormat="1" ht="15" customHeight="1">
      <c r="A9196" s="32">
        <v>15008753</v>
      </c>
      <c r="B9196" s="33" t="s">
        <v>7390</v>
      </c>
      <c r="C9196" s="33" t="s">
        <v>162</v>
      </c>
      <c r="D9196" s="33" t="s">
        <v>3163</v>
      </c>
      <c r="E9196" s="51" t="s">
        <v>7648</v>
      </c>
      <c r="F9196" s="29" t="s">
        <v>80</v>
      </c>
      <c r="G9196" s="33" t="s">
        <v>1060</v>
      </c>
      <c r="H9196" s="60">
        <v>19</v>
      </c>
      <c r="I9196" s="2" t="s">
        <v>61</v>
      </c>
    </row>
    <row r="9197" spans="1:9" s="32" customFormat="1" ht="15" customHeight="1">
      <c r="A9197" s="32">
        <v>15008754</v>
      </c>
      <c r="B9197" s="33" t="s">
        <v>7391</v>
      </c>
      <c r="C9197" s="33" t="s">
        <v>162</v>
      </c>
      <c r="D9197" s="33" t="s">
        <v>179</v>
      </c>
      <c r="E9197" s="51" t="s">
        <v>7648</v>
      </c>
      <c r="F9197" s="29" t="s">
        <v>80</v>
      </c>
      <c r="G9197" s="33" t="s">
        <v>1060</v>
      </c>
      <c r="H9197" s="60">
        <v>24</v>
      </c>
      <c r="I9197" s="2" t="s">
        <v>60</v>
      </c>
    </row>
    <row r="9198" spans="1:9" s="32" customFormat="1" ht="15" customHeight="1">
      <c r="A9198" s="32">
        <v>15008755</v>
      </c>
      <c r="B9198" s="33" t="s">
        <v>7391</v>
      </c>
      <c r="C9198" s="33" t="s">
        <v>162</v>
      </c>
      <c r="D9198" s="33" t="s">
        <v>179</v>
      </c>
      <c r="E9198" s="51" t="s">
        <v>7648</v>
      </c>
      <c r="F9198" s="29" t="s">
        <v>80</v>
      </c>
      <c r="G9198" s="33" t="s">
        <v>1060</v>
      </c>
      <c r="H9198" s="60">
        <v>24</v>
      </c>
      <c r="I9198" s="2" t="s">
        <v>60</v>
      </c>
    </row>
    <row r="9199" spans="1:9" s="32" customFormat="1" ht="15" customHeight="1">
      <c r="A9199" s="32">
        <v>15008756</v>
      </c>
      <c r="B9199" s="33" t="s">
        <v>5952</v>
      </c>
      <c r="C9199" s="33" t="s">
        <v>191</v>
      </c>
      <c r="D9199" s="33" t="s">
        <v>491</v>
      </c>
      <c r="E9199" s="51" t="s">
        <v>7648</v>
      </c>
      <c r="F9199" s="29" t="s">
        <v>80</v>
      </c>
      <c r="G9199" s="33" t="s">
        <v>1060</v>
      </c>
      <c r="H9199" s="60">
        <v>61</v>
      </c>
      <c r="I9199" s="2" t="s">
        <v>61</v>
      </c>
    </row>
    <row r="9200" spans="1:9" s="32" customFormat="1" ht="15" customHeight="1">
      <c r="A9200" s="32">
        <v>15008757</v>
      </c>
      <c r="B9200" s="33" t="s">
        <v>5952</v>
      </c>
      <c r="C9200" s="33" t="s">
        <v>191</v>
      </c>
      <c r="D9200" s="33" t="s">
        <v>491</v>
      </c>
      <c r="E9200" s="51" t="s">
        <v>7648</v>
      </c>
      <c r="F9200" s="29" t="s">
        <v>80</v>
      </c>
      <c r="G9200" s="33" t="s">
        <v>1060</v>
      </c>
      <c r="H9200" s="60">
        <v>61</v>
      </c>
      <c r="I9200" s="2" t="s">
        <v>61</v>
      </c>
    </row>
    <row r="9201" spans="1:9" s="32" customFormat="1" ht="15" customHeight="1">
      <c r="A9201" s="32">
        <v>15008758</v>
      </c>
      <c r="B9201" s="33" t="s">
        <v>7392</v>
      </c>
      <c r="C9201" s="33" t="s">
        <v>229</v>
      </c>
      <c r="D9201" s="33" t="s">
        <v>257</v>
      </c>
      <c r="E9201" s="51" t="s">
        <v>7648</v>
      </c>
      <c r="F9201" s="29" t="s">
        <v>80</v>
      </c>
      <c r="G9201" s="33" t="s">
        <v>1060</v>
      </c>
      <c r="H9201" s="60">
        <v>55</v>
      </c>
      <c r="I9201" s="2" t="s">
        <v>61</v>
      </c>
    </row>
    <row r="9202" spans="1:9" s="32" customFormat="1" ht="15" customHeight="1">
      <c r="A9202" s="32">
        <v>15008759</v>
      </c>
      <c r="B9202" s="33" t="s">
        <v>7392</v>
      </c>
      <c r="C9202" s="33" t="s">
        <v>229</v>
      </c>
      <c r="D9202" s="33" t="s">
        <v>257</v>
      </c>
      <c r="E9202" s="51" t="s">
        <v>7648</v>
      </c>
      <c r="F9202" s="29" t="s">
        <v>80</v>
      </c>
      <c r="G9202" s="33" t="s">
        <v>1060</v>
      </c>
      <c r="H9202" s="60">
        <v>55</v>
      </c>
      <c r="I9202" s="2" t="s">
        <v>61</v>
      </c>
    </row>
    <row r="9203" spans="1:9" s="32" customFormat="1" ht="15" customHeight="1">
      <c r="A9203" s="32">
        <v>15008760</v>
      </c>
      <c r="B9203" s="33" t="s">
        <v>1403</v>
      </c>
      <c r="C9203" s="33" t="s">
        <v>216</v>
      </c>
      <c r="D9203" s="33" t="s">
        <v>6863</v>
      </c>
      <c r="E9203" s="51" t="s">
        <v>7648</v>
      </c>
      <c r="F9203" s="29" t="s">
        <v>80</v>
      </c>
      <c r="G9203" s="33" t="s">
        <v>1060</v>
      </c>
      <c r="H9203" s="60">
        <v>46</v>
      </c>
      <c r="I9203" s="2" t="s">
        <v>61</v>
      </c>
    </row>
    <row r="9204" spans="1:9" s="32" customFormat="1" ht="15" customHeight="1">
      <c r="A9204" s="32">
        <v>15008761</v>
      </c>
      <c r="B9204" s="33" t="s">
        <v>1403</v>
      </c>
      <c r="C9204" s="33" t="s">
        <v>216</v>
      </c>
      <c r="D9204" s="33" t="s">
        <v>6863</v>
      </c>
      <c r="E9204" s="51" t="s">
        <v>7648</v>
      </c>
      <c r="F9204" s="29" t="s">
        <v>80</v>
      </c>
      <c r="G9204" s="33" t="s">
        <v>1060</v>
      </c>
      <c r="H9204" s="60">
        <v>46</v>
      </c>
      <c r="I9204" s="2" t="s">
        <v>61</v>
      </c>
    </row>
    <row r="9205" spans="1:9" s="32" customFormat="1" ht="15" customHeight="1">
      <c r="A9205" s="32">
        <v>15008762</v>
      </c>
      <c r="B9205" s="33" t="s">
        <v>7393</v>
      </c>
      <c r="C9205" s="33" t="s">
        <v>930</v>
      </c>
      <c r="D9205" s="33" t="s">
        <v>179</v>
      </c>
      <c r="E9205" s="51" t="s">
        <v>7648</v>
      </c>
      <c r="F9205" s="29" t="s">
        <v>80</v>
      </c>
      <c r="G9205" s="33" t="s">
        <v>1060</v>
      </c>
      <c r="H9205" s="60">
        <v>19</v>
      </c>
      <c r="I9205" s="2" t="s">
        <v>61</v>
      </c>
    </row>
    <row r="9206" spans="1:9" s="32" customFormat="1" ht="15" customHeight="1">
      <c r="A9206" s="32">
        <v>15008763</v>
      </c>
      <c r="B9206" s="33" t="s">
        <v>7393</v>
      </c>
      <c r="C9206" s="33" t="s">
        <v>930</v>
      </c>
      <c r="D9206" s="33" t="s">
        <v>179</v>
      </c>
      <c r="E9206" s="51" t="s">
        <v>7648</v>
      </c>
      <c r="F9206" s="29" t="s">
        <v>80</v>
      </c>
      <c r="G9206" s="33" t="s">
        <v>1060</v>
      </c>
      <c r="H9206" s="60">
        <v>19</v>
      </c>
      <c r="I9206" s="2" t="s">
        <v>61</v>
      </c>
    </row>
    <row r="9207" spans="1:9" s="32" customFormat="1" ht="15" customHeight="1">
      <c r="A9207" s="32">
        <v>15008764</v>
      </c>
      <c r="B9207" s="33" t="s">
        <v>832</v>
      </c>
      <c r="C9207" s="33" t="s">
        <v>2135</v>
      </c>
      <c r="D9207" s="33" t="s">
        <v>548</v>
      </c>
      <c r="E9207" s="51" t="s">
        <v>7648</v>
      </c>
      <c r="F9207" s="29" t="s">
        <v>80</v>
      </c>
      <c r="G9207" s="33" t="s">
        <v>1060</v>
      </c>
      <c r="H9207" s="60">
        <v>61</v>
      </c>
      <c r="I9207" s="2" t="s">
        <v>60</v>
      </c>
    </row>
    <row r="9208" spans="1:9" s="32" customFormat="1" ht="15" customHeight="1">
      <c r="A9208" s="32">
        <v>15008765</v>
      </c>
      <c r="B9208" s="33" t="s">
        <v>832</v>
      </c>
      <c r="C9208" s="33" t="s">
        <v>2135</v>
      </c>
      <c r="D9208" s="33" t="s">
        <v>548</v>
      </c>
      <c r="E9208" s="51" t="s">
        <v>7648</v>
      </c>
      <c r="F9208" s="29" t="s">
        <v>80</v>
      </c>
      <c r="G9208" s="33" t="s">
        <v>1060</v>
      </c>
      <c r="H9208" s="60">
        <v>61</v>
      </c>
      <c r="I9208" s="2" t="s">
        <v>60</v>
      </c>
    </row>
    <row r="9209" spans="1:9" s="32" customFormat="1" ht="15" customHeight="1">
      <c r="A9209" s="32">
        <v>15008766</v>
      </c>
      <c r="B9209" s="33" t="s">
        <v>7394</v>
      </c>
      <c r="C9209" s="33" t="s">
        <v>162</v>
      </c>
      <c r="D9209" s="33" t="s">
        <v>296</v>
      </c>
      <c r="E9209" s="51" t="s">
        <v>7648</v>
      </c>
      <c r="F9209" s="29" t="s">
        <v>80</v>
      </c>
      <c r="G9209" s="33" t="s">
        <v>1060</v>
      </c>
      <c r="H9209" s="60">
        <v>18</v>
      </c>
      <c r="I9209" s="2" t="s">
        <v>60</v>
      </c>
    </row>
    <row r="9210" spans="1:9" s="32" customFormat="1" ht="15" customHeight="1">
      <c r="A9210" s="32">
        <v>15008767</v>
      </c>
      <c r="B9210" s="33" t="s">
        <v>7394</v>
      </c>
      <c r="C9210" s="33" t="s">
        <v>162</v>
      </c>
      <c r="D9210" s="33" t="s">
        <v>296</v>
      </c>
      <c r="E9210" s="51" t="s">
        <v>7648</v>
      </c>
      <c r="F9210" s="29" t="s">
        <v>80</v>
      </c>
      <c r="G9210" s="33" t="s">
        <v>1060</v>
      </c>
      <c r="H9210" s="60">
        <v>18</v>
      </c>
      <c r="I9210" s="2" t="s">
        <v>60</v>
      </c>
    </row>
    <row r="9211" spans="1:9" s="32" customFormat="1" ht="15" customHeight="1">
      <c r="A9211" s="32">
        <v>15008768</v>
      </c>
      <c r="B9211" s="33" t="s">
        <v>7395</v>
      </c>
      <c r="C9211" s="33" t="s">
        <v>162</v>
      </c>
      <c r="D9211" s="33" t="s">
        <v>3073</v>
      </c>
      <c r="E9211" s="51" t="s">
        <v>7648</v>
      </c>
      <c r="F9211" s="29" t="s">
        <v>80</v>
      </c>
      <c r="G9211" s="33" t="s">
        <v>1060</v>
      </c>
      <c r="H9211" s="60">
        <v>22</v>
      </c>
      <c r="I9211" s="2" t="s">
        <v>60</v>
      </c>
    </row>
    <row r="9212" spans="1:9" s="32" customFormat="1" ht="15" customHeight="1">
      <c r="A9212" s="32">
        <v>15008769</v>
      </c>
      <c r="B9212" s="33" t="s">
        <v>7395</v>
      </c>
      <c r="C9212" s="33" t="s">
        <v>162</v>
      </c>
      <c r="D9212" s="33" t="s">
        <v>3073</v>
      </c>
      <c r="E9212" s="51" t="s">
        <v>7648</v>
      </c>
      <c r="F9212" s="29" t="s">
        <v>80</v>
      </c>
      <c r="G9212" s="33" t="s">
        <v>1060</v>
      </c>
      <c r="H9212" s="60">
        <v>22</v>
      </c>
      <c r="I9212" s="2" t="s">
        <v>60</v>
      </c>
    </row>
    <row r="9213" spans="1:9" s="32" customFormat="1" ht="15" customHeight="1">
      <c r="A9213" s="32">
        <v>15008770</v>
      </c>
      <c r="B9213" s="33" t="s">
        <v>1987</v>
      </c>
      <c r="C9213" s="33" t="s">
        <v>162</v>
      </c>
      <c r="D9213" s="33" t="s">
        <v>191</v>
      </c>
      <c r="E9213" s="51" t="s">
        <v>7648</v>
      </c>
      <c r="F9213" s="29" t="s">
        <v>80</v>
      </c>
      <c r="G9213" s="33" t="s">
        <v>1060</v>
      </c>
      <c r="H9213" s="60">
        <v>72</v>
      </c>
      <c r="I9213" s="2" t="s">
        <v>61</v>
      </c>
    </row>
    <row r="9214" spans="1:9" s="32" customFormat="1" ht="15" customHeight="1">
      <c r="A9214" s="32">
        <v>15008771</v>
      </c>
      <c r="B9214" s="33" t="s">
        <v>1987</v>
      </c>
      <c r="C9214" s="33" t="s">
        <v>162</v>
      </c>
      <c r="D9214" s="33" t="s">
        <v>191</v>
      </c>
      <c r="E9214" s="51" t="s">
        <v>7648</v>
      </c>
      <c r="F9214" s="29" t="s">
        <v>80</v>
      </c>
      <c r="G9214" s="33" t="s">
        <v>1060</v>
      </c>
      <c r="H9214" s="60">
        <v>72</v>
      </c>
      <c r="I9214" s="2" t="s">
        <v>61</v>
      </c>
    </row>
    <row r="9215" spans="1:9" s="32" customFormat="1" ht="15" customHeight="1">
      <c r="A9215" s="32">
        <v>15008772</v>
      </c>
      <c r="B9215" s="33" t="s">
        <v>7238</v>
      </c>
      <c r="C9215" s="33" t="s">
        <v>162</v>
      </c>
      <c r="D9215" s="33" t="s">
        <v>179</v>
      </c>
      <c r="E9215" s="51" t="s">
        <v>7648</v>
      </c>
      <c r="F9215" s="29" t="s">
        <v>80</v>
      </c>
      <c r="G9215" s="33" t="s">
        <v>1060</v>
      </c>
      <c r="H9215" s="60">
        <v>44</v>
      </c>
      <c r="I9215" s="2" t="s">
        <v>61</v>
      </c>
    </row>
    <row r="9216" spans="1:9" s="32" customFormat="1" ht="15" customHeight="1">
      <c r="A9216" s="32">
        <v>15008773</v>
      </c>
      <c r="B9216" s="33" t="s">
        <v>7238</v>
      </c>
      <c r="C9216" s="33" t="s">
        <v>162</v>
      </c>
      <c r="D9216" s="33" t="s">
        <v>179</v>
      </c>
      <c r="E9216" s="51" t="s">
        <v>7648</v>
      </c>
      <c r="F9216" s="29" t="s">
        <v>80</v>
      </c>
      <c r="G9216" s="33" t="s">
        <v>1060</v>
      </c>
      <c r="H9216" s="60">
        <v>44</v>
      </c>
      <c r="I9216" s="2" t="s">
        <v>61</v>
      </c>
    </row>
    <row r="9217" spans="1:9" s="32" customFormat="1" ht="15" customHeight="1">
      <c r="A9217" s="32">
        <v>15008774</v>
      </c>
      <c r="B9217" s="33" t="s">
        <v>7396</v>
      </c>
      <c r="C9217" s="33" t="s">
        <v>1728</v>
      </c>
      <c r="D9217" s="33" t="s">
        <v>398</v>
      </c>
      <c r="E9217" s="51" t="s">
        <v>7648</v>
      </c>
      <c r="F9217" s="29" t="s">
        <v>80</v>
      </c>
      <c r="G9217" s="33" t="s">
        <v>1060</v>
      </c>
      <c r="H9217" s="60">
        <v>46</v>
      </c>
      <c r="I9217" s="2" t="s">
        <v>61</v>
      </c>
    </row>
    <row r="9218" spans="1:9" s="32" customFormat="1" ht="15" customHeight="1">
      <c r="A9218" s="32">
        <v>15008775</v>
      </c>
      <c r="B9218" s="33" t="s">
        <v>7396</v>
      </c>
      <c r="C9218" s="33" t="s">
        <v>1728</v>
      </c>
      <c r="D9218" s="33" t="s">
        <v>398</v>
      </c>
      <c r="E9218" s="51" t="s">
        <v>7648</v>
      </c>
      <c r="F9218" s="29" t="s">
        <v>80</v>
      </c>
      <c r="G9218" s="33" t="s">
        <v>1060</v>
      </c>
      <c r="H9218" s="60">
        <v>46</v>
      </c>
      <c r="I9218" s="2" t="s">
        <v>61</v>
      </c>
    </row>
    <row r="9219" spans="1:9" s="32" customFormat="1" ht="15" customHeight="1">
      <c r="A9219" s="32">
        <v>15008776</v>
      </c>
      <c r="B9219" s="33" t="s">
        <v>7397</v>
      </c>
      <c r="C9219" s="33" t="s">
        <v>530</v>
      </c>
      <c r="D9219" s="33" t="s">
        <v>162</v>
      </c>
      <c r="E9219" s="51" t="s">
        <v>7648</v>
      </c>
      <c r="F9219" s="29" t="s">
        <v>80</v>
      </c>
      <c r="G9219" s="33" t="s">
        <v>1060</v>
      </c>
      <c r="H9219" s="60">
        <v>64</v>
      </c>
      <c r="I9219" s="2" t="s">
        <v>61</v>
      </c>
    </row>
    <row r="9220" spans="1:9" s="32" customFormat="1" ht="15" customHeight="1">
      <c r="A9220" s="32">
        <v>15008777</v>
      </c>
      <c r="B9220" s="33" t="s">
        <v>7397</v>
      </c>
      <c r="C9220" s="33" t="s">
        <v>530</v>
      </c>
      <c r="D9220" s="33" t="s">
        <v>162</v>
      </c>
      <c r="E9220" s="51" t="s">
        <v>7648</v>
      </c>
      <c r="F9220" s="29" t="s">
        <v>80</v>
      </c>
      <c r="G9220" s="33" t="s">
        <v>1060</v>
      </c>
      <c r="H9220" s="60">
        <v>64</v>
      </c>
      <c r="I9220" s="2" t="s">
        <v>61</v>
      </c>
    </row>
    <row r="9221" spans="1:9" s="32" customFormat="1" ht="15" customHeight="1">
      <c r="A9221" s="32">
        <v>15008778</v>
      </c>
      <c r="B9221" s="33" t="s">
        <v>7398</v>
      </c>
      <c r="C9221" s="33" t="s">
        <v>164</v>
      </c>
      <c r="D9221" s="33" t="s">
        <v>1709</v>
      </c>
      <c r="E9221" s="51" t="s">
        <v>7648</v>
      </c>
      <c r="F9221" s="29" t="s">
        <v>80</v>
      </c>
      <c r="G9221" s="33" t="s">
        <v>1060</v>
      </c>
      <c r="H9221" s="60">
        <v>18</v>
      </c>
      <c r="I9221" s="2" t="s">
        <v>60</v>
      </c>
    </row>
    <row r="9222" spans="1:9" s="32" customFormat="1" ht="15" customHeight="1">
      <c r="A9222" s="32">
        <v>15008779</v>
      </c>
      <c r="B9222" s="33" t="s">
        <v>7398</v>
      </c>
      <c r="C9222" s="33" t="s">
        <v>164</v>
      </c>
      <c r="D9222" s="33" t="s">
        <v>1709</v>
      </c>
      <c r="E9222" s="51" t="s">
        <v>7648</v>
      </c>
      <c r="F9222" s="29" t="s">
        <v>80</v>
      </c>
      <c r="G9222" s="33" t="s">
        <v>1060</v>
      </c>
      <c r="H9222" s="60">
        <v>18</v>
      </c>
      <c r="I9222" s="2" t="s">
        <v>60</v>
      </c>
    </row>
    <row r="9223" spans="1:9" s="32" customFormat="1" ht="15" customHeight="1">
      <c r="A9223" s="32">
        <v>15008780</v>
      </c>
      <c r="B9223" s="33" t="s">
        <v>1790</v>
      </c>
      <c r="C9223" s="33" t="s">
        <v>162</v>
      </c>
      <c r="D9223" s="33" t="s">
        <v>3073</v>
      </c>
      <c r="E9223" s="51" t="s">
        <v>7648</v>
      </c>
      <c r="F9223" s="29" t="s">
        <v>80</v>
      </c>
      <c r="G9223" s="33" t="s">
        <v>1060</v>
      </c>
      <c r="H9223" s="60">
        <v>19</v>
      </c>
      <c r="I9223" s="2" t="s">
        <v>61</v>
      </c>
    </row>
    <row r="9224" spans="1:9" s="32" customFormat="1" ht="15" customHeight="1">
      <c r="A9224" s="32">
        <v>15008781</v>
      </c>
      <c r="B9224" s="33" t="s">
        <v>1790</v>
      </c>
      <c r="C9224" s="33" t="s">
        <v>162</v>
      </c>
      <c r="D9224" s="33" t="s">
        <v>3073</v>
      </c>
      <c r="E9224" s="51" t="s">
        <v>7648</v>
      </c>
      <c r="F9224" s="29" t="s">
        <v>80</v>
      </c>
      <c r="G9224" s="33" t="s">
        <v>1060</v>
      </c>
      <c r="H9224" s="60">
        <v>19</v>
      </c>
      <c r="I9224" s="2" t="s">
        <v>61</v>
      </c>
    </row>
    <row r="9225" spans="1:9" s="32" customFormat="1" ht="15" customHeight="1">
      <c r="A9225" s="32">
        <v>15008782</v>
      </c>
      <c r="B9225" s="33" t="s">
        <v>7399</v>
      </c>
      <c r="C9225" s="33" t="s">
        <v>144</v>
      </c>
      <c r="D9225" s="33" t="s">
        <v>7400</v>
      </c>
      <c r="E9225" s="51" t="s">
        <v>7648</v>
      </c>
      <c r="F9225" s="29" t="s">
        <v>80</v>
      </c>
      <c r="G9225" s="33" t="s">
        <v>7401</v>
      </c>
      <c r="H9225" s="60">
        <v>48</v>
      </c>
      <c r="I9225" s="2" t="s">
        <v>60</v>
      </c>
    </row>
    <row r="9226" spans="1:9" s="32" customFormat="1" ht="15" customHeight="1">
      <c r="A9226" s="32">
        <v>15008783</v>
      </c>
      <c r="B9226" s="33" t="s">
        <v>1156</v>
      </c>
      <c r="C9226" s="33" t="s">
        <v>621</v>
      </c>
      <c r="D9226" s="33" t="s">
        <v>179</v>
      </c>
      <c r="E9226" s="51" t="s">
        <v>7648</v>
      </c>
      <c r="F9226" s="29" t="s">
        <v>80</v>
      </c>
      <c r="G9226" s="33" t="s">
        <v>7402</v>
      </c>
      <c r="H9226" s="60">
        <v>29</v>
      </c>
      <c r="I9226" s="2" t="s">
        <v>61</v>
      </c>
    </row>
    <row r="9227" spans="1:9" s="32" customFormat="1" ht="15" customHeight="1">
      <c r="A9227" s="32">
        <v>15008784</v>
      </c>
      <c r="B9227" s="33" t="s">
        <v>1156</v>
      </c>
      <c r="C9227" s="33" t="s">
        <v>621</v>
      </c>
      <c r="D9227" s="33" t="s">
        <v>179</v>
      </c>
      <c r="E9227" s="51" t="s">
        <v>7648</v>
      </c>
      <c r="F9227" s="29" t="s">
        <v>80</v>
      </c>
      <c r="G9227" s="33" t="s">
        <v>7402</v>
      </c>
      <c r="H9227" s="60">
        <v>29</v>
      </c>
      <c r="I9227" s="2" t="s">
        <v>61</v>
      </c>
    </row>
    <row r="9228" spans="1:9" s="32" customFormat="1" ht="15" customHeight="1">
      <c r="A9228" s="32">
        <v>15008785</v>
      </c>
      <c r="B9228" s="33" t="s">
        <v>506</v>
      </c>
      <c r="C9228" s="33" t="s">
        <v>429</v>
      </c>
      <c r="D9228" s="33" t="s">
        <v>257</v>
      </c>
      <c r="E9228" s="51" t="s">
        <v>7648</v>
      </c>
      <c r="F9228" s="29" t="s">
        <v>80</v>
      </c>
      <c r="G9228" s="33" t="s">
        <v>7403</v>
      </c>
      <c r="H9228" s="60">
        <v>52</v>
      </c>
      <c r="I9228" s="2" t="s">
        <v>61</v>
      </c>
    </row>
    <row r="9229" spans="1:9" s="32" customFormat="1" ht="15" customHeight="1">
      <c r="A9229" s="32">
        <v>15008786</v>
      </c>
      <c r="B9229" s="33" t="s">
        <v>506</v>
      </c>
      <c r="C9229" s="33" t="s">
        <v>429</v>
      </c>
      <c r="D9229" s="33" t="s">
        <v>257</v>
      </c>
      <c r="E9229" s="51" t="s">
        <v>7648</v>
      </c>
      <c r="F9229" s="29" t="s">
        <v>80</v>
      </c>
      <c r="G9229" s="33" t="s">
        <v>7403</v>
      </c>
      <c r="H9229" s="60">
        <v>52</v>
      </c>
      <c r="I9229" s="2" t="s">
        <v>61</v>
      </c>
    </row>
    <row r="9230" spans="1:9" s="32" customFormat="1" ht="15" customHeight="1">
      <c r="A9230" s="32">
        <v>15008787</v>
      </c>
      <c r="B9230" s="33" t="s">
        <v>7404</v>
      </c>
      <c r="C9230" s="33" t="s">
        <v>341</v>
      </c>
      <c r="D9230" s="33" t="s">
        <v>154</v>
      </c>
      <c r="E9230" s="51" t="s">
        <v>7648</v>
      </c>
      <c r="F9230" s="29" t="s">
        <v>80</v>
      </c>
      <c r="G9230" s="33" t="s">
        <v>7402</v>
      </c>
      <c r="H9230" s="60">
        <v>27</v>
      </c>
      <c r="I9230" s="2" t="s">
        <v>60</v>
      </c>
    </row>
    <row r="9231" spans="1:9" s="32" customFormat="1" ht="15" customHeight="1">
      <c r="A9231" s="32">
        <v>15008788</v>
      </c>
      <c r="B9231" s="33" t="s">
        <v>7404</v>
      </c>
      <c r="C9231" s="33" t="s">
        <v>341</v>
      </c>
      <c r="D9231" s="33" t="s">
        <v>154</v>
      </c>
      <c r="E9231" s="51" t="s">
        <v>7648</v>
      </c>
      <c r="F9231" s="29" t="s">
        <v>80</v>
      </c>
      <c r="G9231" s="33" t="s">
        <v>7402</v>
      </c>
      <c r="H9231" s="60">
        <v>27</v>
      </c>
      <c r="I9231" s="2" t="s">
        <v>60</v>
      </c>
    </row>
    <row r="9232" spans="1:9" s="32" customFormat="1" ht="15" customHeight="1">
      <c r="A9232" s="32">
        <v>15008789</v>
      </c>
      <c r="B9232" s="33" t="s">
        <v>1953</v>
      </c>
      <c r="C9232" s="33" t="s">
        <v>293</v>
      </c>
      <c r="D9232" s="33" t="s">
        <v>305</v>
      </c>
      <c r="E9232" s="51" t="s">
        <v>7648</v>
      </c>
      <c r="F9232" s="29" t="s">
        <v>80</v>
      </c>
      <c r="G9232" s="33" t="s">
        <v>7403</v>
      </c>
      <c r="H9232" s="60">
        <v>27</v>
      </c>
      <c r="I9232" s="2" t="s">
        <v>60</v>
      </c>
    </row>
    <row r="9233" spans="1:9" s="32" customFormat="1" ht="15" customHeight="1">
      <c r="A9233" s="32">
        <v>15008790</v>
      </c>
      <c r="B9233" s="33" t="s">
        <v>1953</v>
      </c>
      <c r="C9233" s="33" t="s">
        <v>293</v>
      </c>
      <c r="D9233" s="33" t="s">
        <v>305</v>
      </c>
      <c r="E9233" s="51" t="s">
        <v>7648</v>
      </c>
      <c r="F9233" s="29" t="s">
        <v>80</v>
      </c>
      <c r="G9233" s="33" t="s">
        <v>7403</v>
      </c>
      <c r="H9233" s="60">
        <v>27</v>
      </c>
      <c r="I9233" s="2" t="s">
        <v>60</v>
      </c>
    </row>
    <row r="9234" spans="1:9" s="32" customFormat="1" ht="15" customHeight="1">
      <c r="A9234" s="32">
        <v>15008791</v>
      </c>
      <c r="B9234" s="33" t="s">
        <v>5904</v>
      </c>
      <c r="C9234" s="33" t="s">
        <v>597</v>
      </c>
      <c r="D9234" s="33" t="s">
        <v>1747</v>
      </c>
      <c r="E9234" s="51" t="s">
        <v>7648</v>
      </c>
      <c r="F9234" s="29" t="s">
        <v>80</v>
      </c>
      <c r="G9234" s="33" t="s">
        <v>7403</v>
      </c>
      <c r="H9234" s="60">
        <v>21</v>
      </c>
      <c r="I9234" s="2" t="s">
        <v>60</v>
      </c>
    </row>
    <row r="9235" spans="1:9" s="32" customFormat="1" ht="15" customHeight="1">
      <c r="A9235" s="32">
        <v>15008792</v>
      </c>
      <c r="B9235" s="33" t="s">
        <v>5904</v>
      </c>
      <c r="C9235" s="33" t="s">
        <v>597</v>
      </c>
      <c r="D9235" s="33" t="s">
        <v>1747</v>
      </c>
      <c r="E9235" s="51" t="s">
        <v>7648</v>
      </c>
      <c r="F9235" s="29" t="s">
        <v>80</v>
      </c>
      <c r="G9235" s="33" t="s">
        <v>7403</v>
      </c>
      <c r="H9235" s="60">
        <v>21</v>
      </c>
      <c r="I9235" s="2" t="s">
        <v>60</v>
      </c>
    </row>
    <row r="9236" spans="1:9" s="32" customFormat="1" ht="15" customHeight="1">
      <c r="A9236" s="32">
        <v>15008793</v>
      </c>
      <c r="B9236" s="33" t="s">
        <v>5163</v>
      </c>
      <c r="C9236" s="33" t="s">
        <v>195</v>
      </c>
      <c r="D9236" s="33" t="s">
        <v>229</v>
      </c>
      <c r="E9236" s="51" t="s">
        <v>7648</v>
      </c>
      <c r="F9236" s="29" t="s">
        <v>80</v>
      </c>
      <c r="G9236" s="33" t="s">
        <v>7403</v>
      </c>
      <c r="H9236" s="60">
        <v>45</v>
      </c>
      <c r="I9236" s="2" t="s">
        <v>61</v>
      </c>
    </row>
    <row r="9237" spans="1:9" s="32" customFormat="1" ht="15" customHeight="1">
      <c r="A9237" s="32">
        <v>15008794</v>
      </c>
      <c r="B9237" s="33" t="s">
        <v>5163</v>
      </c>
      <c r="C9237" s="33" t="s">
        <v>195</v>
      </c>
      <c r="D9237" s="33" t="s">
        <v>229</v>
      </c>
      <c r="E9237" s="51" t="s">
        <v>7648</v>
      </c>
      <c r="F9237" s="29" t="s">
        <v>80</v>
      </c>
      <c r="G9237" s="33" t="s">
        <v>7403</v>
      </c>
      <c r="H9237" s="60">
        <v>45</v>
      </c>
      <c r="I9237" s="2" t="s">
        <v>61</v>
      </c>
    </row>
    <row r="9238" spans="1:9" s="32" customFormat="1" ht="15" customHeight="1">
      <c r="A9238" s="32">
        <v>15008795</v>
      </c>
      <c r="B9238" s="33" t="s">
        <v>7405</v>
      </c>
      <c r="C9238" s="33" t="s">
        <v>179</v>
      </c>
      <c r="D9238" s="33" t="s">
        <v>278</v>
      </c>
      <c r="E9238" s="51" t="s">
        <v>7648</v>
      </c>
      <c r="F9238" s="29" t="s">
        <v>80</v>
      </c>
      <c r="G9238" s="33" t="s">
        <v>7406</v>
      </c>
      <c r="H9238" s="60">
        <v>63</v>
      </c>
      <c r="I9238" s="2" t="s">
        <v>61</v>
      </c>
    </row>
    <row r="9239" spans="1:9" s="32" customFormat="1" ht="15" customHeight="1">
      <c r="A9239" s="32">
        <v>15008796</v>
      </c>
      <c r="B9239" s="33" t="s">
        <v>7405</v>
      </c>
      <c r="C9239" s="33" t="s">
        <v>179</v>
      </c>
      <c r="D9239" s="33" t="s">
        <v>278</v>
      </c>
      <c r="E9239" s="51" t="s">
        <v>7648</v>
      </c>
      <c r="F9239" s="29" t="s">
        <v>80</v>
      </c>
      <c r="G9239" s="33" t="s">
        <v>7406</v>
      </c>
      <c r="H9239" s="60">
        <v>63</v>
      </c>
      <c r="I9239" s="2" t="s">
        <v>61</v>
      </c>
    </row>
    <row r="9240" spans="1:9" s="32" customFormat="1" ht="15" customHeight="1">
      <c r="A9240" s="32">
        <v>15008797</v>
      </c>
      <c r="B9240" s="33" t="s">
        <v>7407</v>
      </c>
      <c r="C9240" s="33" t="s">
        <v>431</v>
      </c>
      <c r="D9240" s="33" t="s">
        <v>235</v>
      </c>
      <c r="E9240" s="51" t="s">
        <v>7648</v>
      </c>
      <c r="F9240" s="29" t="s">
        <v>80</v>
      </c>
      <c r="G9240" s="33" t="s">
        <v>7408</v>
      </c>
      <c r="H9240" s="60">
        <v>23</v>
      </c>
      <c r="I9240" s="2" t="s">
        <v>60</v>
      </c>
    </row>
    <row r="9241" spans="1:9" s="32" customFormat="1" ht="15" customHeight="1">
      <c r="A9241" s="32">
        <v>15008798</v>
      </c>
      <c r="B9241" s="33" t="s">
        <v>7407</v>
      </c>
      <c r="C9241" s="33" t="s">
        <v>431</v>
      </c>
      <c r="D9241" s="33" t="s">
        <v>235</v>
      </c>
      <c r="E9241" s="51" t="s">
        <v>7648</v>
      </c>
      <c r="F9241" s="29" t="s">
        <v>80</v>
      </c>
      <c r="G9241" s="33" t="s">
        <v>7408</v>
      </c>
      <c r="H9241" s="60">
        <v>23</v>
      </c>
      <c r="I9241" s="2" t="s">
        <v>60</v>
      </c>
    </row>
    <row r="9242" spans="1:9" s="32" customFormat="1" ht="15" customHeight="1">
      <c r="A9242" s="32">
        <v>15008799</v>
      </c>
      <c r="B9242" s="33" t="s">
        <v>1959</v>
      </c>
      <c r="C9242" s="33" t="s">
        <v>429</v>
      </c>
      <c r="D9242" s="33" t="s">
        <v>543</v>
      </c>
      <c r="E9242" s="51" t="s">
        <v>7648</v>
      </c>
      <c r="F9242" s="29" t="s">
        <v>80</v>
      </c>
      <c r="G9242" s="33" t="s">
        <v>7402</v>
      </c>
      <c r="H9242" s="60">
        <v>49</v>
      </c>
      <c r="I9242" s="2" t="s">
        <v>61</v>
      </c>
    </row>
    <row r="9243" spans="1:9" s="32" customFormat="1" ht="15" customHeight="1">
      <c r="A9243" s="32">
        <v>15008800</v>
      </c>
      <c r="B9243" s="33" t="s">
        <v>1959</v>
      </c>
      <c r="C9243" s="33" t="s">
        <v>429</v>
      </c>
      <c r="D9243" s="33" t="s">
        <v>543</v>
      </c>
      <c r="E9243" s="51" t="s">
        <v>7648</v>
      </c>
      <c r="F9243" s="29" t="s">
        <v>80</v>
      </c>
      <c r="G9243" s="33" t="s">
        <v>7402</v>
      </c>
      <c r="H9243" s="60">
        <v>49</v>
      </c>
      <c r="I9243" s="2" t="s">
        <v>61</v>
      </c>
    </row>
    <row r="9244" spans="1:9" s="32" customFormat="1" ht="15" customHeight="1">
      <c r="A9244" s="32">
        <v>15008801</v>
      </c>
      <c r="B9244" s="33" t="s">
        <v>4876</v>
      </c>
      <c r="C9244" s="33" t="s">
        <v>305</v>
      </c>
      <c r="D9244" s="33" t="s">
        <v>278</v>
      </c>
      <c r="E9244" s="51" t="s">
        <v>7648</v>
      </c>
      <c r="F9244" s="29" t="s">
        <v>80</v>
      </c>
      <c r="G9244" s="33" t="s">
        <v>7403</v>
      </c>
      <c r="H9244" s="60">
        <v>38</v>
      </c>
      <c r="I9244" s="2" t="s">
        <v>61</v>
      </c>
    </row>
    <row r="9245" spans="1:9" s="32" customFormat="1" ht="15" customHeight="1">
      <c r="A9245" s="32">
        <v>15008802</v>
      </c>
      <c r="B9245" s="33" t="s">
        <v>4876</v>
      </c>
      <c r="C9245" s="33" t="s">
        <v>305</v>
      </c>
      <c r="D9245" s="33" t="s">
        <v>278</v>
      </c>
      <c r="E9245" s="51" t="s">
        <v>7648</v>
      </c>
      <c r="F9245" s="29" t="s">
        <v>80</v>
      </c>
      <c r="G9245" s="33" t="s">
        <v>7403</v>
      </c>
      <c r="H9245" s="60">
        <v>38</v>
      </c>
      <c r="I9245" s="2" t="s">
        <v>61</v>
      </c>
    </row>
    <row r="9246" spans="1:9" s="32" customFormat="1" ht="15" customHeight="1">
      <c r="A9246" s="32">
        <v>15008803</v>
      </c>
      <c r="B9246" s="33" t="s">
        <v>4588</v>
      </c>
      <c r="C9246" s="33" t="s">
        <v>695</v>
      </c>
      <c r="D9246" s="33" t="s">
        <v>180</v>
      </c>
      <c r="E9246" s="51" t="s">
        <v>7648</v>
      </c>
      <c r="F9246" s="29" t="s">
        <v>80</v>
      </c>
      <c r="G9246" s="33" t="s">
        <v>7403</v>
      </c>
      <c r="H9246" s="60">
        <v>64</v>
      </c>
      <c r="I9246" s="2" t="s">
        <v>61</v>
      </c>
    </row>
    <row r="9247" spans="1:9" s="32" customFormat="1" ht="15" customHeight="1">
      <c r="A9247" s="32">
        <v>15008804</v>
      </c>
      <c r="B9247" s="33" t="s">
        <v>4588</v>
      </c>
      <c r="C9247" s="33" t="s">
        <v>695</v>
      </c>
      <c r="D9247" s="33" t="s">
        <v>180</v>
      </c>
      <c r="E9247" s="51" t="s">
        <v>7648</v>
      </c>
      <c r="F9247" s="29" t="s">
        <v>80</v>
      </c>
      <c r="G9247" s="33" t="s">
        <v>7403</v>
      </c>
      <c r="H9247" s="60">
        <v>64</v>
      </c>
      <c r="I9247" s="2" t="s">
        <v>61</v>
      </c>
    </row>
    <row r="9248" spans="1:9" s="32" customFormat="1" ht="15" customHeight="1">
      <c r="A9248" s="32">
        <v>15008805</v>
      </c>
      <c r="B9248" s="33" t="s">
        <v>7409</v>
      </c>
      <c r="C9248" s="33" t="s">
        <v>278</v>
      </c>
      <c r="D9248" s="33" t="s">
        <v>404</v>
      </c>
      <c r="E9248" s="51" t="s">
        <v>7648</v>
      </c>
      <c r="F9248" s="29" t="s">
        <v>80</v>
      </c>
      <c r="G9248" s="33" t="s">
        <v>7403</v>
      </c>
      <c r="H9248" s="60">
        <v>20</v>
      </c>
      <c r="I9248" s="2" t="s">
        <v>61</v>
      </c>
    </row>
    <row r="9249" spans="1:9" s="32" customFormat="1" ht="15" customHeight="1">
      <c r="A9249" s="32">
        <v>15008806</v>
      </c>
      <c r="B9249" s="33" t="s">
        <v>7409</v>
      </c>
      <c r="C9249" s="33" t="s">
        <v>278</v>
      </c>
      <c r="D9249" s="33" t="s">
        <v>404</v>
      </c>
      <c r="E9249" s="51" t="s">
        <v>7648</v>
      </c>
      <c r="F9249" s="29" t="s">
        <v>80</v>
      </c>
      <c r="G9249" s="33" t="s">
        <v>7403</v>
      </c>
      <c r="H9249" s="60">
        <v>20</v>
      </c>
      <c r="I9249" s="2" t="s">
        <v>61</v>
      </c>
    </row>
    <row r="9250" spans="1:9" s="32" customFormat="1" ht="15" customHeight="1">
      <c r="A9250" s="32">
        <v>15008807</v>
      </c>
      <c r="B9250" s="33" t="s">
        <v>4877</v>
      </c>
      <c r="C9250" s="33" t="s">
        <v>351</v>
      </c>
      <c r="D9250" s="33" t="s">
        <v>250</v>
      </c>
      <c r="E9250" s="51" t="s">
        <v>7648</v>
      </c>
      <c r="F9250" s="29" t="s">
        <v>80</v>
      </c>
      <c r="G9250" s="33" t="s">
        <v>7403</v>
      </c>
      <c r="H9250" s="60">
        <v>37</v>
      </c>
      <c r="I9250" s="2" t="s">
        <v>60</v>
      </c>
    </row>
    <row r="9251" spans="1:9" s="32" customFormat="1" ht="15" customHeight="1">
      <c r="A9251" s="32">
        <v>15008808</v>
      </c>
      <c r="B9251" s="33" t="s">
        <v>4877</v>
      </c>
      <c r="C9251" s="33" t="s">
        <v>351</v>
      </c>
      <c r="D9251" s="33" t="s">
        <v>250</v>
      </c>
      <c r="E9251" s="51" t="s">
        <v>7648</v>
      </c>
      <c r="F9251" s="29" t="s">
        <v>80</v>
      </c>
      <c r="G9251" s="33" t="s">
        <v>7403</v>
      </c>
      <c r="H9251" s="60">
        <v>37</v>
      </c>
      <c r="I9251" s="2" t="s">
        <v>60</v>
      </c>
    </row>
    <row r="9252" spans="1:9" s="32" customFormat="1" ht="15" customHeight="1">
      <c r="A9252" s="32">
        <v>15008809</v>
      </c>
      <c r="B9252" s="33" t="s">
        <v>3543</v>
      </c>
      <c r="C9252" s="33" t="s">
        <v>235</v>
      </c>
      <c r="D9252" s="33" t="s">
        <v>460</v>
      </c>
      <c r="E9252" s="51" t="s">
        <v>7648</v>
      </c>
      <c r="F9252" s="29" t="s">
        <v>80</v>
      </c>
      <c r="G9252" s="33" t="s">
        <v>7403</v>
      </c>
      <c r="H9252" s="60">
        <v>22</v>
      </c>
      <c r="I9252" s="2" t="s">
        <v>60</v>
      </c>
    </row>
    <row r="9253" spans="1:9" s="32" customFormat="1" ht="15" customHeight="1">
      <c r="A9253" s="32">
        <v>15008810</v>
      </c>
      <c r="B9253" s="33" t="s">
        <v>3543</v>
      </c>
      <c r="C9253" s="33" t="s">
        <v>235</v>
      </c>
      <c r="D9253" s="33" t="s">
        <v>460</v>
      </c>
      <c r="E9253" s="51" t="s">
        <v>7648</v>
      </c>
      <c r="F9253" s="29" t="s">
        <v>80</v>
      </c>
      <c r="G9253" s="33" t="s">
        <v>7403</v>
      </c>
      <c r="H9253" s="60">
        <v>22</v>
      </c>
      <c r="I9253" s="2" t="s">
        <v>60</v>
      </c>
    </row>
    <row r="9254" spans="1:9" s="32" customFormat="1" ht="15" customHeight="1">
      <c r="A9254" s="32">
        <v>15008811</v>
      </c>
      <c r="B9254" s="33" t="s">
        <v>2318</v>
      </c>
      <c r="C9254" s="33" t="s">
        <v>162</v>
      </c>
      <c r="D9254" s="33" t="s">
        <v>4205</v>
      </c>
      <c r="E9254" s="51" t="s">
        <v>7648</v>
      </c>
      <c r="F9254" s="29" t="s">
        <v>80</v>
      </c>
      <c r="G9254" s="33" t="s">
        <v>7410</v>
      </c>
      <c r="H9254" s="60">
        <v>40</v>
      </c>
      <c r="I9254" s="2" t="s">
        <v>60</v>
      </c>
    </row>
    <row r="9255" spans="1:9" s="32" customFormat="1" ht="15" customHeight="1">
      <c r="A9255" s="32">
        <v>15008812</v>
      </c>
      <c r="B9255" s="33" t="s">
        <v>2318</v>
      </c>
      <c r="C9255" s="33" t="s">
        <v>162</v>
      </c>
      <c r="D9255" s="33" t="s">
        <v>4205</v>
      </c>
      <c r="E9255" s="51" t="s">
        <v>7648</v>
      </c>
      <c r="F9255" s="29" t="s">
        <v>80</v>
      </c>
      <c r="G9255" s="33" t="s">
        <v>7410</v>
      </c>
      <c r="H9255" s="60">
        <v>40</v>
      </c>
      <c r="I9255" s="2" t="s">
        <v>60</v>
      </c>
    </row>
    <row r="9256" spans="1:9" s="32" customFormat="1" ht="15" customHeight="1">
      <c r="A9256" s="32">
        <v>15008813</v>
      </c>
      <c r="B9256" s="33" t="s">
        <v>4122</v>
      </c>
      <c r="C9256" s="33" t="s">
        <v>423</v>
      </c>
      <c r="D9256" s="33" t="s">
        <v>397</v>
      </c>
      <c r="E9256" s="51" t="s">
        <v>7648</v>
      </c>
      <c r="F9256" s="29" t="s">
        <v>80</v>
      </c>
      <c r="G9256" s="33" t="s">
        <v>7411</v>
      </c>
      <c r="H9256" s="60">
        <v>31</v>
      </c>
      <c r="I9256" s="2" t="s">
        <v>61</v>
      </c>
    </row>
    <row r="9257" spans="1:9" s="32" customFormat="1" ht="15" customHeight="1">
      <c r="A9257" s="32">
        <v>15008814</v>
      </c>
      <c r="B9257" s="33" t="s">
        <v>4122</v>
      </c>
      <c r="C9257" s="33" t="s">
        <v>423</v>
      </c>
      <c r="D9257" s="33" t="s">
        <v>397</v>
      </c>
      <c r="E9257" s="51" t="s">
        <v>7648</v>
      </c>
      <c r="F9257" s="29" t="s">
        <v>80</v>
      </c>
      <c r="G9257" s="33" t="s">
        <v>7411</v>
      </c>
      <c r="H9257" s="60">
        <v>31</v>
      </c>
      <c r="I9257" s="2" t="s">
        <v>61</v>
      </c>
    </row>
    <row r="9258" spans="1:9" s="32" customFormat="1" ht="15" customHeight="1">
      <c r="A9258" s="32">
        <v>15008815</v>
      </c>
      <c r="B9258" s="33" t="s">
        <v>810</v>
      </c>
      <c r="C9258" s="33" t="s">
        <v>180</v>
      </c>
      <c r="D9258" s="33" t="s">
        <v>5577</v>
      </c>
      <c r="E9258" s="51" t="s">
        <v>7648</v>
      </c>
      <c r="F9258" s="29" t="s">
        <v>80</v>
      </c>
      <c r="G9258" s="33" t="s">
        <v>7402</v>
      </c>
      <c r="H9258" s="60">
        <v>36</v>
      </c>
      <c r="I9258" s="2" t="s">
        <v>61</v>
      </c>
    </row>
    <row r="9259" spans="1:9" s="32" customFormat="1" ht="15" customHeight="1">
      <c r="A9259" s="32">
        <v>15008816</v>
      </c>
      <c r="B9259" s="33" t="s">
        <v>810</v>
      </c>
      <c r="C9259" s="33" t="s">
        <v>180</v>
      </c>
      <c r="D9259" s="33" t="s">
        <v>5577</v>
      </c>
      <c r="E9259" s="51" t="s">
        <v>7648</v>
      </c>
      <c r="F9259" s="29" t="s">
        <v>80</v>
      </c>
      <c r="G9259" s="33" t="s">
        <v>7402</v>
      </c>
      <c r="H9259" s="60">
        <v>36</v>
      </c>
      <c r="I9259" s="2" t="s">
        <v>61</v>
      </c>
    </row>
    <row r="9260" spans="1:9" s="32" customFormat="1" ht="15" customHeight="1">
      <c r="A9260" s="32">
        <v>15008817</v>
      </c>
      <c r="B9260" s="33" t="s">
        <v>6365</v>
      </c>
      <c r="C9260" s="33" t="s">
        <v>180</v>
      </c>
      <c r="D9260" s="33" t="s">
        <v>816</v>
      </c>
      <c r="E9260" s="51" t="s">
        <v>7648</v>
      </c>
      <c r="F9260" s="29" t="s">
        <v>80</v>
      </c>
      <c r="G9260" s="33" t="s">
        <v>7403</v>
      </c>
      <c r="H9260" s="60">
        <v>48</v>
      </c>
      <c r="I9260" s="2" t="s">
        <v>60</v>
      </c>
    </row>
    <row r="9261" spans="1:9" s="32" customFormat="1" ht="15" customHeight="1">
      <c r="A9261" s="32">
        <v>15008818</v>
      </c>
      <c r="B9261" s="33" t="s">
        <v>6365</v>
      </c>
      <c r="C9261" s="33" t="s">
        <v>180</v>
      </c>
      <c r="D9261" s="33" t="s">
        <v>816</v>
      </c>
      <c r="E9261" s="51" t="s">
        <v>7648</v>
      </c>
      <c r="F9261" s="29" t="s">
        <v>80</v>
      </c>
      <c r="G9261" s="33" t="s">
        <v>7403</v>
      </c>
      <c r="H9261" s="60">
        <v>48</v>
      </c>
      <c r="I9261" s="2" t="s">
        <v>60</v>
      </c>
    </row>
    <row r="9262" spans="1:9" s="32" customFormat="1" ht="15" customHeight="1">
      <c r="A9262" s="32">
        <v>15008819</v>
      </c>
      <c r="B9262" s="33" t="s">
        <v>3339</v>
      </c>
      <c r="C9262" s="33" t="s">
        <v>474</v>
      </c>
      <c r="D9262" s="33" t="s">
        <v>7412</v>
      </c>
      <c r="E9262" s="51" t="s">
        <v>7648</v>
      </c>
      <c r="F9262" s="29" t="s">
        <v>80</v>
      </c>
      <c r="G9262" s="33" t="s">
        <v>7402</v>
      </c>
      <c r="H9262" s="60">
        <v>25</v>
      </c>
      <c r="I9262" s="2" t="s">
        <v>61</v>
      </c>
    </row>
    <row r="9263" spans="1:9" s="32" customFormat="1" ht="15" customHeight="1">
      <c r="A9263" s="32">
        <v>15008820</v>
      </c>
      <c r="B9263" s="33" t="s">
        <v>3339</v>
      </c>
      <c r="C9263" s="33" t="s">
        <v>474</v>
      </c>
      <c r="D9263" s="33" t="s">
        <v>7412</v>
      </c>
      <c r="E9263" s="51" t="s">
        <v>7648</v>
      </c>
      <c r="F9263" s="29" t="s">
        <v>80</v>
      </c>
      <c r="G9263" s="33" t="s">
        <v>7402</v>
      </c>
      <c r="H9263" s="60">
        <v>25</v>
      </c>
      <c r="I9263" s="2" t="s">
        <v>61</v>
      </c>
    </row>
    <row r="9264" spans="1:9" s="32" customFormat="1" ht="15" customHeight="1">
      <c r="A9264" s="32">
        <v>15008821</v>
      </c>
      <c r="B9264" s="33" t="s">
        <v>3604</v>
      </c>
      <c r="C9264" s="33" t="s">
        <v>5283</v>
      </c>
      <c r="D9264" s="33" t="s">
        <v>474</v>
      </c>
      <c r="E9264" s="51" t="s">
        <v>7648</v>
      </c>
      <c r="F9264" s="29" t="s">
        <v>80</v>
      </c>
      <c r="G9264" s="33" t="s">
        <v>7413</v>
      </c>
      <c r="H9264" s="60">
        <v>39</v>
      </c>
      <c r="I9264" s="2" t="s">
        <v>61</v>
      </c>
    </row>
    <row r="9265" spans="1:9" s="32" customFormat="1" ht="15" customHeight="1">
      <c r="A9265" s="32">
        <v>15008822</v>
      </c>
      <c r="B9265" s="33" t="s">
        <v>3604</v>
      </c>
      <c r="C9265" s="33" t="s">
        <v>5283</v>
      </c>
      <c r="D9265" s="33" t="s">
        <v>474</v>
      </c>
      <c r="E9265" s="51" t="s">
        <v>7648</v>
      </c>
      <c r="F9265" s="29" t="s">
        <v>80</v>
      </c>
      <c r="G9265" s="33" t="s">
        <v>7413</v>
      </c>
      <c r="H9265" s="60">
        <v>39</v>
      </c>
      <c r="I9265" s="2" t="s">
        <v>61</v>
      </c>
    </row>
    <row r="9266" spans="1:9" s="32" customFormat="1" ht="15" customHeight="1">
      <c r="A9266" s="32">
        <v>15008823</v>
      </c>
      <c r="B9266" s="33" t="s">
        <v>7414</v>
      </c>
      <c r="C9266" s="33" t="s">
        <v>7415</v>
      </c>
      <c r="D9266" s="33" t="s">
        <v>247</v>
      </c>
      <c r="E9266" s="51" t="s">
        <v>7648</v>
      </c>
      <c r="F9266" s="29" t="s">
        <v>80</v>
      </c>
      <c r="G9266" s="33" t="s">
        <v>7413</v>
      </c>
      <c r="H9266" s="60">
        <v>21</v>
      </c>
      <c r="I9266" s="2" t="s">
        <v>61</v>
      </c>
    </row>
    <row r="9267" spans="1:9" s="32" customFormat="1" ht="15" customHeight="1">
      <c r="A9267" s="32">
        <v>15008824</v>
      </c>
      <c r="B9267" s="33" t="s">
        <v>7414</v>
      </c>
      <c r="C9267" s="33" t="s">
        <v>7415</v>
      </c>
      <c r="D9267" s="33" t="s">
        <v>247</v>
      </c>
      <c r="E9267" s="51" t="s">
        <v>7648</v>
      </c>
      <c r="F9267" s="29" t="s">
        <v>80</v>
      </c>
      <c r="G9267" s="33" t="s">
        <v>7413</v>
      </c>
      <c r="H9267" s="60">
        <v>21</v>
      </c>
      <c r="I9267" s="2" t="s">
        <v>61</v>
      </c>
    </row>
    <row r="9268" spans="1:9" s="32" customFormat="1" ht="15" customHeight="1">
      <c r="A9268" s="32">
        <v>15008825</v>
      </c>
      <c r="B9268" s="33" t="s">
        <v>7416</v>
      </c>
      <c r="C9268" s="33" t="s">
        <v>200</v>
      </c>
      <c r="D9268" s="33" t="s">
        <v>257</v>
      </c>
      <c r="E9268" s="51" t="s">
        <v>7648</v>
      </c>
      <c r="F9268" s="29" t="s">
        <v>80</v>
      </c>
      <c r="G9268" s="33" t="s">
        <v>7403</v>
      </c>
      <c r="H9268" s="60">
        <v>25</v>
      </c>
      <c r="I9268" s="2" t="s">
        <v>61</v>
      </c>
    </row>
    <row r="9269" spans="1:9" s="32" customFormat="1" ht="15" customHeight="1">
      <c r="A9269" s="32">
        <v>15008826</v>
      </c>
      <c r="B9269" s="33" t="s">
        <v>7416</v>
      </c>
      <c r="C9269" s="33" t="s">
        <v>200</v>
      </c>
      <c r="D9269" s="33" t="s">
        <v>257</v>
      </c>
      <c r="E9269" s="51" t="s">
        <v>7648</v>
      </c>
      <c r="F9269" s="29" t="s">
        <v>80</v>
      </c>
      <c r="G9269" s="33" t="s">
        <v>7403</v>
      </c>
      <c r="H9269" s="60">
        <v>25</v>
      </c>
      <c r="I9269" s="2" t="s">
        <v>61</v>
      </c>
    </row>
    <row r="9270" spans="1:9" s="32" customFormat="1" ht="15" customHeight="1">
      <c r="A9270" s="32">
        <v>15008827</v>
      </c>
      <c r="B9270" s="33" t="s">
        <v>5325</v>
      </c>
      <c r="C9270" s="33" t="s">
        <v>4829</v>
      </c>
      <c r="D9270" s="33" t="s">
        <v>191</v>
      </c>
      <c r="E9270" s="51" t="s">
        <v>7648</v>
      </c>
      <c r="F9270" s="29" t="s">
        <v>80</v>
      </c>
      <c r="G9270" s="33" t="s">
        <v>7402</v>
      </c>
      <c r="H9270" s="60">
        <v>38</v>
      </c>
      <c r="I9270" s="2" t="s">
        <v>60</v>
      </c>
    </row>
    <row r="9271" spans="1:9" s="32" customFormat="1" ht="15" customHeight="1">
      <c r="A9271" s="32">
        <v>15008828</v>
      </c>
      <c r="B9271" s="33" t="s">
        <v>5325</v>
      </c>
      <c r="C9271" s="33" t="s">
        <v>4829</v>
      </c>
      <c r="D9271" s="33" t="s">
        <v>191</v>
      </c>
      <c r="E9271" s="51" t="s">
        <v>7648</v>
      </c>
      <c r="F9271" s="29" t="s">
        <v>80</v>
      </c>
      <c r="G9271" s="33" t="s">
        <v>7402</v>
      </c>
      <c r="H9271" s="60">
        <v>38</v>
      </c>
      <c r="I9271" s="2" t="s">
        <v>60</v>
      </c>
    </row>
    <row r="9272" spans="1:9" s="32" customFormat="1" ht="15" customHeight="1">
      <c r="A9272" s="32">
        <v>15008829</v>
      </c>
      <c r="B9272" s="33" t="s">
        <v>7260</v>
      </c>
      <c r="C9272" s="33" t="s">
        <v>4829</v>
      </c>
      <c r="D9272" s="33" t="s">
        <v>191</v>
      </c>
      <c r="E9272" s="51" t="s">
        <v>7648</v>
      </c>
      <c r="F9272" s="29" t="s">
        <v>80</v>
      </c>
      <c r="G9272" s="33" t="s">
        <v>7402</v>
      </c>
      <c r="H9272" s="60">
        <v>32</v>
      </c>
      <c r="I9272" s="2" t="s">
        <v>60</v>
      </c>
    </row>
    <row r="9273" spans="1:9" s="32" customFormat="1" ht="15" customHeight="1">
      <c r="A9273" s="32">
        <v>15008830</v>
      </c>
      <c r="B9273" s="33" t="s">
        <v>7260</v>
      </c>
      <c r="C9273" s="33" t="s">
        <v>4829</v>
      </c>
      <c r="D9273" s="33" t="s">
        <v>191</v>
      </c>
      <c r="E9273" s="51" t="s">
        <v>7648</v>
      </c>
      <c r="F9273" s="29" t="s">
        <v>80</v>
      </c>
      <c r="G9273" s="33" t="s">
        <v>7402</v>
      </c>
      <c r="H9273" s="60">
        <v>32</v>
      </c>
      <c r="I9273" s="2" t="s">
        <v>60</v>
      </c>
    </row>
    <row r="9274" spans="1:9" s="32" customFormat="1" ht="15" customHeight="1">
      <c r="A9274" s="32">
        <v>15008831</v>
      </c>
      <c r="B9274" s="33" t="s">
        <v>7417</v>
      </c>
      <c r="C9274" s="33" t="s">
        <v>247</v>
      </c>
      <c r="D9274" s="33" t="s">
        <v>4011</v>
      </c>
      <c r="E9274" s="51" t="s">
        <v>7648</v>
      </c>
      <c r="F9274" s="29" t="s">
        <v>80</v>
      </c>
      <c r="G9274" s="33" t="s">
        <v>7403</v>
      </c>
      <c r="H9274" s="60">
        <v>29</v>
      </c>
      <c r="I9274" s="2" t="s">
        <v>60</v>
      </c>
    </row>
    <row r="9275" spans="1:9" s="32" customFormat="1" ht="15" customHeight="1">
      <c r="A9275" s="32">
        <v>15008832</v>
      </c>
      <c r="B9275" s="33" t="s">
        <v>7417</v>
      </c>
      <c r="C9275" s="33" t="s">
        <v>247</v>
      </c>
      <c r="D9275" s="33" t="s">
        <v>4011</v>
      </c>
      <c r="E9275" s="51" t="s">
        <v>7648</v>
      </c>
      <c r="F9275" s="29" t="s">
        <v>80</v>
      </c>
      <c r="G9275" s="33" t="s">
        <v>7403</v>
      </c>
      <c r="H9275" s="60">
        <v>29</v>
      </c>
      <c r="I9275" s="2" t="s">
        <v>60</v>
      </c>
    </row>
    <row r="9276" spans="1:9" s="32" customFormat="1" ht="15" customHeight="1">
      <c r="A9276" s="32">
        <v>15008833</v>
      </c>
      <c r="B9276" s="33" t="s">
        <v>7418</v>
      </c>
      <c r="C9276" s="33" t="s">
        <v>180</v>
      </c>
      <c r="D9276" s="33" t="s">
        <v>438</v>
      </c>
      <c r="E9276" s="51" t="s">
        <v>7648</v>
      </c>
      <c r="F9276" s="29" t="s">
        <v>80</v>
      </c>
      <c r="G9276" s="33" t="s">
        <v>7403</v>
      </c>
      <c r="H9276" s="60">
        <v>20</v>
      </c>
      <c r="I9276" s="2" t="s">
        <v>60</v>
      </c>
    </row>
    <row r="9277" spans="1:9" s="32" customFormat="1" ht="15" customHeight="1">
      <c r="A9277" s="32">
        <v>15008834</v>
      </c>
      <c r="B9277" s="33" t="s">
        <v>7418</v>
      </c>
      <c r="C9277" s="33" t="s">
        <v>180</v>
      </c>
      <c r="D9277" s="33" t="s">
        <v>438</v>
      </c>
      <c r="E9277" s="51" t="s">
        <v>7648</v>
      </c>
      <c r="F9277" s="29" t="s">
        <v>80</v>
      </c>
      <c r="G9277" s="33" t="s">
        <v>7403</v>
      </c>
      <c r="H9277" s="60">
        <v>20</v>
      </c>
      <c r="I9277" s="2" t="s">
        <v>60</v>
      </c>
    </row>
    <row r="9278" spans="1:9" s="32" customFormat="1" ht="15" customHeight="1">
      <c r="A9278" s="32">
        <v>15008835</v>
      </c>
      <c r="B9278" s="33" t="s">
        <v>7419</v>
      </c>
      <c r="C9278" s="33" t="s">
        <v>1696</v>
      </c>
      <c r="D9278" s="33" t="s">
        <v>325</v>
      </c>
      <c r="E9278" s="51" t="s">
        <v>7648</v>
      </c>
      <c r="F9278" s="29" t="s">
        <v>80</v>
      </c>
      <c r="G9278" s="33" t="s">
        <v>7403</v>
      </c>
      <c r="H9278" s="60">
        <v>21</v>
      </c>
      <c r="I9278" s="2" t="s">
        <v>60</v>
      </c>
    </row>
    <row r="9279" spans="1:9" s="32" customFormat="1" ht="15" customHeight="1">
      <c r="A9279" s="32">
        <v>15008836</v>
      </c>
      <c r="B9279" s="33" t="s">
        <v>7419</v>
      </c>
      <c r="C9279" s="33" t="s">
        <v>1696</v>
      </c>
      <c r="D9279" s="33" t="s">
        <v>325</v>
      </c>
      <c r="E9279" s="51" t="s">
        <v>7648</v>
      </c>
      <c r="F9279" s="29" t="s">
        <v>80</v>
      </c>
      <c r="G9279" s="33" t="s">
        <v>7403</v>
      </c>
      <c r="H9279" s="60">
        <v>21</v>
      </c>
      <c r="I9279" s="2" t="s">
        <v>60</v>
      </c>
    </row>
    <row r="9280" spans="1:9" s="32" customFormat="1" ht="15" customHeight="1">
      <c r="A9280" s="32">
        <v>15008837</v>
      </c>
      <c r="B9280" s="33" t="s">
        <v>3226</v>
      </c>
      <c r="C9280" s="33" t="s">
        <v>806</v>
      </c>
      <c r="D9280" s="33" t="s">
        <v>1728</v>
      </c>
      <c r="E9280" s="51" t="s">
        <v>7648</v>
      </c>
      <c r="F9280" s="29" t="s">
        <v>80</v>
      </c>
      <c r="G9280" s="33" t="s">
        <v>7403</v>
      </c>
      <c r="H9280" s="60">
        <v>65</v>
      </c>
      <c r="I9280" s="2" t="s">
        <v>60</v>
      </c>
    </row>
    <row r="9281" spans="1:9" s="32" customFormat="1" ht="15" customHeight="1">
      <c r="A9281" s="32">
        <v>15008838</v>
      </c>
      <c r="B9281" s="33" t="s">
        <v>3226</v>
      </c>
      <c r="C9281" s="33" t="s">
        <v>806</v>
      </c>
      <c r="D9281" s="33" t="s">
        <v>1728</v>
      </c>
      <c r="E9281" s="51" t="s">
        <v>7648</v>
      </c>
      <c r="F9281" s="29" t="s">
        <v>80</v>
      </c>
      <c r="G9281" s="33" t="s">
        <v>7403</v>
      </c>
      <c r="H9281" s="60">
        <v>65</v>
      </c>
      <c r="I9281" s="2" t="s">
        <v>60</v>
      </c>
    </row>
    <row r="9282" spans="1:9" s="32" customFormat="1" ht="15" customHeight="1">
      <c r="A9282" s="32">
        <v>15008839</v>
      </c>
      <c r="B9282" s="33" t="s">
        <v>7420</v>
      </c>
      <c r="C9282" s="33" t="s">
        <v>104</v>
      </c>
      <c r="D9282" s="33" t="s">
        <v>148</v>
      </c>
      <c r="E9282" s="51" t="s">
        <v>7648</v>
      </c>
      <c r="F9282" s="29" t="s">
        <v>80</v>
      </c>
      <c r="G9282" s="33" t="s">
        <v>7403</v>
      </c>
      <c r="H9282" s="60">
        <v>33</v>
      </c>
      <c r="I9282" s="2" t="s">
        <v>60</v>
      </c>
    </row>
    <row r="9283" spans="1:9" s="32" customFormat="1" ht="15" customHeight="1">
      <c r="A9283" s="32">
        <v>15008840</v>
      </c>
      <c r="B9283" s="33" t="s">
        <v>7420</v>
      </c>
      <c r="C9283" s="33" t="s">
        <v>104</v>
      </c>
      <c r="D9283" s="33" t="s">
        <v>148</v>
      </c>
      <c r="E9283" s="51" t="s">
        <v>7648</v>
      </c>
      <c r="F9283" s="29" t="s">
        <v>80</v>
      </c>
      <c r="G9283" s="33" t="s">
        <v>7403</v>
      </c>
      <c r="H9283" s="60">
        <v>33</v>
      </c>
      <c r="I9283" s="2" t="s">
        <v>60</v>
      </c>
    </row>
    <row r="9284" spans="1:9" s="32" customFormat="1" ht="15" customHeight="1">
      <c r="A9284" s="32">
        <v>15008841</v>
      </c>
      <c r="B9284" s="33" t="s">
        <v>3062</v>
      </c>
      <c r="C9284" s="33" t="s">
        <v>816</v>
      </c>
      <c r="D9284" s="33" t="s">
        <v>156</v>
      </c>
      <c r="E9284" s="51" t="s">
        <v>7648</v>
      </c>
      <c r="F9284" s="29" t="s">
        <v>80</v>
      </c>
      <c r="G9284" s="33" t="s">
        <v>7402</v>
      </c>
      <c r="H9284" s="60">
        <v>18</v>
      </c>
      <c r="I9284" s="2" t="s">
        <v>60</v>
      </c>
    </row>
    <row r="9285" spans="1:9" s="32" customFormat="1" ht="15" customHeight="1">
      <c r="A9285" s="32">
        <v>15008842</v>
      </c>
      <c r="B9285" s="33" t="s">
        <v>3062</v>
      </c>
      <c r="C9285" s="33" t="s">
        <v>816</v>
      </c>
      <c r="D9285" s="33" t="s">
        <v>156</v>
      </c>
      <c r="E9285" s="51" t="s">
        <v>7648</v>
      </c>
      <c r="F9285" s="29" t="s">
        <v>80</v>
      </c>
      <c r="G9285" s="33" t="s">
        <v>7402</v>
      </c>
      <c r="H9285" s="60">
        <v>18</v>
      </c>
      <c r="I9285" s="2" t="s">
        <v>60</v>
      </c>
    </row>
    <row r="9286" spans="1:9" s="32" customFormat="1" ht="15" customHeight="1">
      <c r="A9286" s="32">
        <v>15008843</v>
      </c>
      <c r="B9286" s="33" t="s">
        <v>2976</v>
      </c>
      <c r="C9286" s="33" t="s">
        <v>179</v>
      </c>
      <c r="D9286" s="33" t="s">
        <v>235</v>
      </c>
      <c r="E9286" s="51" t="s">
        <v>7648</v>
      </c>
      <c r="F9286" s="29" t="s">
        <v>80</v>
      </c>
      <c r="G9286" s="33" t="s">
        <v>7402</v>
      </c>
      <c r="H9286" s="60">
        <v>46</v>
      </c>
      <c r="I9286" s="2" t="s">
        <v>60</v>
      </c>
    </row>
    <row r="9287" spans="1:9" s="32" customFormat="1" ht="15" customHeight="1">
      <c r="A9287" s="32">
        <v>15008844</v>
      </c>
      <c r="B9287" s="33" t="s">
        <v>2976</v>
      </c>
      <c r="C9287" s="33" t="s">
        <v>179</v>
      </c>
      <c r="D9287" s="33" t="s">
        <v>7421</v>
      </c>
      <c r="E9287" s="51" t="s">
        <v>7648</v>
      </c>
      <c r="F9287" s="29" t="s">
        <v>80</v>
      </c>
      <c r="G9287" s="33" t="s">
        <v>7402</v>
      </c>
      <c r="H9287" s="60">
        <v>46</v>
      </c>
      <c r="I9287" s="2" t="s">
        <v>60</v>
      </c>
    </row>
    <row r="9288" spans="1:9" s="32" customFormat="1" ht="15" customHeight="1">
      <c r="A9288" s="32">
        <v>15008845</v>
      </c>
      <c r="B9288" s="33" t="s">
        <v>5346</v>
      </c>
      <c r="C9288" s="33" t="s">
        <v>471</v>
      </c>
      <c r="D9288" s="33" t="s">
        <v>179</v>
      </c>
      <c r="E9288" s="51" t="s">
        <v>7648</v>
      </c>
      <c r="F9288" s="29" t="s">
        <v>80</v>
      </c>
      <c r="G9288" s="33" t="s">
        <v>7403</v>
      </c>
      <c r="H9288" s="60">
        <v>23</v>
      </c>
      <c r="I9288" s="2" t="s">
        <v>60</v>
      </c>
    </row>
    <row r="9289" spans="1:9" s="32" customFormat="1" ht="15" customHeight="1">
      <c r="A9289" s="32">
        <v>15008846</v>
      </c>
      <c r="B9289" s="33" t="s">
        <v>5346</v>
      </c>
      <c r="C9289" s="33" t="s">
        <v>471</v>
      </c>
      <c r="D9289" s="33" t="s">
        <v>179</v>
      </c>
      <c r="E9289" s="51" t="s">
        <v>7648</v>
      </c>
      <c r="F9289" s="29" t="s">
        <v>80</v>
      </c>
      <c r="G9289" s="33" t="s">
        <v>7403</v>
      </c>
      <c r="H9289" s="60">
        <v>23</v>
      </c>
      <c r="I9289" s="2" t="s">
        <v>60</v>
      </c>
    </row>
    <row r="9290" spans="1:9" s="32" customFormat="1" ht="15" customHeight="1">
      <c r="A9290" s="32">
        <v>15008847</v>
      </c>
      <c r="B9290" s="33" t="s">
        <v>5302</v>
      </c>
      <c r="C9290" s="33" t="s">
        <v>7422</v>
      </c>
      <c r="D9290" s="33" t="s">
        <v>124</v>
      </c>
      <c r="E9290" s="51" t="s">
        <v>7648</v>
      </c>
      <c r="F9290" s="29" t="s">
        <v>80</v>
      </c>
      <c r="G9290" s="33" t="s">
        <v>7403</v>
      </c>
      <c r="H9290" s="60">
        <v>54</v>
      </c>
      <c r="I9290" s="2" t="s">
        <v>60</v>
      </c>
    </row>
    <row r="9291" spans="1:9" s="32" customFormat="1" ht="15" customHeight="1">
      <c r="A9291" s="32">
        <v>15008848</v>
      </c>
      <c r="B9291" s="33" t="s">
        <v>5302</v>
      </c>
      <c r="C9291" s="33" t="s">
        <v>7422</v>
      </c>
      <c r="D9291" s="33" t="s">
        <v>124</v>
      </c>
      <c r="E9291" s="51" t="s">
        <v>7648</v>
      </c>
      <c r="F9291" s="29" t="s">
        <v>80</v>
      </c>
      <c r="G9291" s="33" t="s">
        <v>7403</v>
      </c>
      <c r="H9291" s="60">
        <v>54</v>
      </c>
      <c r="I9291" s="2" t="s">
        <v>60</v>
      </c>
    </row>
    <row r="9292" spans="1:9" s="32" customFormat="1" ht="15" customHeight="1">
      <c r="A9292" s="32">
        <v>15008849</v>
      </c>
      <c r="B9292" s="33" t="s">
        <v>802</v>
      </c>
      <c r="C9292" s="33" t="s">
        <v>345</v>
      </c>
      <c r="D9292" s="33" t="s">
        <v>578</v>
      </c>
      <c r="E9292" s="51" t="s">
        <v>7648</v>
      </c>
      <c r="F9292" s="29" t="s">
        <v>80</v>
      </c>
      <c r="G9292" s="33" t="s">
        <v>7403</v>
      </c>
      <c r="H9292" s="60">
        <v>48</v>
      </c>
      <c r="I9292" s="2" t="s">
        <v>60</v>
      </c>
    </row>
    <row r="9293" spans="1:9" s="32" customFormat="1" ht="15" customHeight="1">
      <c r="A9293" s="32">
        <v>15008850</v>
      </c>
      <c r="B9293" s="33" t="s">
        <v>802</v>
      </c>
      <c r="C9293" s="33" t="s">
        <v>345</v>
      </c>
      <c r="D9293" s="33" t="s">
        <v>578</v>
      </c>
      <c r="E9293" s="51" t="s">
        <v>7648</v>
      </c>
      <c r="F9293" s="29" t="s">
        <v>80</v>
      </c>
      <c r="G9293" s="33" t="s">
        <v>7403</v>
      </c>
      <c r="H9293" s="60">
        <v>48</v>
      </c>
      <c r="I9293" s="2" t="s">
        <v>60</v>
      </c>
    </row>
    <row r="9294" spans="1:9" s="32" customFormat="1" ht="15" customHeight="1">
      <c r="A9294" s="32">
        <v>15008851</v>
      </c>
      <c r="B9294" s="33" t="s">
        <v>7423</v>
      </c>
      <c r="C9294" s="33" t="s">
        <v>3782</v>
      </c>
      <c r="D9294" s="33" t="s">
        <v>2023</v>
      </c>
      <c r="E9294" s="51" t="s">
        <v>7648</v>
      </c>
      <c r="F9294" s="29" t="s">
        <v>80</v>
      </c>
      <c r="G9294" s="33" t="s">
        <v>7403</v>
      </c>
      <c r="H9294" s="60">
        <v>67</v>
      </c>
      <c r="I9294" s="2" t="s">
        <v>61</v>
      </c>
    </row>
    <row r="9295" spans="1:9" s="32" customFormat="1" ht="15" customHeight="1">
      <c r="A9295" s="32">
        <v>15008852</v>
      </c>
      <c r="B9295" s="33" t="s">
        <v>7423</v>
      </c>
      <c r="C9295" s="33" t="s">
        <v>3782</v>
      </c>
      <c r="D9295" s="33" t="s">
        <v>2023</v>
      </c>
      <c r="E9295" s="51" t="s">
        <v>7648</v>
      </c>
      <c r="F9295" s="29" t="s">
        <v>80</v>
      </c>
      <c r="G9295" s="33" t="s">
        <v>7403</v>
      </c>
      <c r="H9295" s="60">
        <v>67</v>
      </c>
      <c r="I9295" s="2" t="s">
        <v>61</v>
      </c>
    </row>
    <row r="9296" spans="1:9" s="32" customFormat="1" ht="15" customHeight="1">
      <c r="A9296" s="32">
        <v>15008853</v>
      </c>
      <c r="B9296" s="33" t="s">
        <v>2144</v>
      </c>
      <c r="C9296" s="33" t="s">
        <v>148</v>
      </c>
      <c r="D9296" s="33" t="s">
        <v>162</v>
      </c>
      <c r="E9296" s="51" t="s">
        <v>7648</v>
      </c>
      <c r="F9296" s="29" t="s">
        <v>80</v>
      </c>
      <c r="G9296" s="33" t="s">
        <v>7403</v>
      </c>
      <c r="H9296" s="60">
        <v>53</v>
      </c>
      <c r="I9296" s="2" t="s">
        <v>60</v>
      </c>
    </row>
    <row r="9297" spans="1:9" s="32" customFormat="1" ht="15" customHeight="1">
      <c r="A9297" s="32">
        <v>15008854</v>
      </c>
      <c r="B9297" s="33" t="s">
        <v>2144</v>
      </c>
      <c r="C9297" s="33" t="s">
        <v>148</v>
      </c>
      <c r="D9297" s="33" t="s">
        <v>162</v>
      </c>
      <c r="E9297" s="51" t="s">
        <v>7648</v>
      </c>
      <c r="F9297" s="29" t="s">
        <v>80</v>
      </c>
      <c r="G9297" s="33" t="s">
        <v>7403</v>
      </c>
      <c r="H9297" s="60">
        <v>53</v>
      </c>
      <c r="I9297" s="2" t="s">
        <v>60</v>
      </c>
    </row>
    <row r="9298" spans="1:9" s="32" customFormat="1" ht="15" customHeight="1">
      <c r="A9298" s="32">
        <v>15008855</v>
      </c>
      <c r="B9298" s="33" t="s">
        <v>7423</v>
      </c>
      <c r="C9298" s="33" t="s">
        <v>3782</v>
      </c>
      <c r="D9298" s="33" t="s">
        <v>481</v>
      </c>
      <c r="E9298" s="51" t="s">
        <v>7648</v>
      </c>
      <c r="F9298" s="29" t="s">
        <v>80</v>
      </c>
      <c r="G9298" s="33" t="s">
        <v>7402</v>
      </c>
      <c r="H9298" s="60">
        <v>18</v>
      </c>
      <c r="I9298" s="2" t="s">
        <v>61</v>
      </c>
    </row>
    <row r="9299" spans="1:9" s="32" customFormat="1" ht="15" customHeight="1">
      <c r="A9299" s="32">
        <v>15008856</v>
      </c>
      <c r="B9299" s="33" t="s">
        <v>7423</v>
      </c>
      <c r="C9299" s="33" t="s">
        <v>3782</v>
      </c>
      <c r="D9299" s="33" t="s">
        <v>481</v>
      </c>
      <c r="E9299" s="51" t="s">
        <v>7648</v>
      </c>
      <c r="F9299" s="29" t="s">
        <v>80</v>
      </c>
      <c r="G9299" s="33" t="s">
        <v>7402</v>
      </c>
      <c r="H9299" s="60">
        <v>18</v>
      </c>
      <c r="I9299" s="2" t="s">
        <v>61</v>
      </c>
    </row>
    <row r="9300" spans="1:9" s="32" customFormat="1" ht="15" customHeight="1">
      <c r="A9300" s="32">
        <v>15008857</v>
      </c>
      <c r="B9300" s="33" t="s">
        <v>3444</v>
      </c>
      <c r="C9300" s="33" t="s">
        <v>548</v>
      </c>
      <c r="D9300" s="33" t="s">
        <v>345</v>
      </c>
      <c r="E9300" s="51" t="s">
        <v>7648</v>
      </c>
      <c r="F9300" s="29" t="s">
        <v>80</v>
      </c>
      <c r="G9300" s="33" t="s">
        <v>7403</v>
      </c>
      <c r="H9300" s="60">
        <v>47</v>
      </c>
      <c r="I9300" s="2" t="s">
        <v>61</v>
      </c>
    </row>
    <row r="9301" spans="1:9" s="32" customFormat="1" ht="15" customHeight="1">
      <c r="A9301" s="32">
        <v>15008858</v>
      </c>
      <c r="B9301" s="33" t="s">
        <v>3444</v>
      </c>
      <c r="C9301" s="33" t="s">
        <v>548</v>
      </c>
      <c r="D9301" s="33" t="s">
        <v>345</v>
      </c>
      <c r="E9301" s="51" t="s">
        <v>7648</v>
      </c>
      <c r="F9301" s="29" t="s">
        <v>80</v>
      </c>
      <c r="G9301" s="33" t="s">
        <v>7403</v>
      </c>
      <c r="H9301" s="60">
        <v>47</v>
      </c>
      <c r="I9301" s="2" t="s">
        <v>61</v>
      </c>
    </row>
    <row r="9302" spans="1:9" s="32" customFormat="1" ht="15" customHeight="1">
      <c r="A9302" s="32">
        <v>15008859</v>
      </c>
      <c r="B9302" s="33" t="s">
        <v>802</v>
      </c>
      <c r="C9302" s="33" t="s">
        <v>180</v>
      </c>
      <c r="D9302" s="33" t="s">
        <v>152</v>
      </c>
      <c r="E9302" s="51" t="s">
        <v>7648</v>
      </c>
      <c r="F9302" s="29" t="s">
        <v>80</v>
      </c>
      <c r="G9302" s="33" t="s">
        <v>7402</v>
      </c>
      <c r="H9302" s="60">
        <v>24</v>
      </c>
      <c r="I9302" s="2" t="s">
        <v>60</v>
      </c>
    </row>
    <row r="9303" spans="1:9" s="32" customFormat="1" ht="15" customHeight="1">
      <c r="A9303" s="32">
        <v>15008860</v>
      </c>
      <c r="B9303" s="33" t="s">
        <v>802</v>
      </c>
      <c r="C9303" s="33" t="s">
        <v>180</v>
      </c>
      <c r="D9303" s="33" t="s">
        <v>152</v>
      </c>
      <c r="E9303" s="51" t="s">
        <v>7648</v>
      </c>
      <c r="F9303" s="29" t="s">
        <v>80</v>
      </c>
      <c r="G9303" s="33" t="s">
        <v>7402</v>
      </c>
      <c r="H9303" s="60">
        <v>24</v>
      </c>
      <c r="I9303" s="2" t="s">
        <v>60</v>
      </c>
    </row>
    <row r="9304" spans="1:9" s="32" customFormat="1" ht="15" customHeight="1">
      <c r="A9304" s="32">
        <v>15008861</v>
      </c>
      <c r="B9304" s="33" t="s">
        <v>506</v>
      </c>
      <c r="C9304" s="33" t="s">
        <v>7424</v>
      </c>
      <c r="D9304" s="33" t="s">
        <v>2117</v>
      </c>
      <c r="E9304" s="51" t="s">
        <v>7648</v>
      </c>
      <c r="F9304" s="29" t="s">
        <v>80</v>
      </c>
      <c r="G9304" s="33" t="s">
        <v>7425</v>
      </c>
      <c r="H9304" s="60">
        <v>33</v>
      </c>
      <c r="I9304" s="2" t="s">
        <v>61</v>
      </c>
    </row>
    <row r="9305" spans="1:9" s="32" customFormat="1" ht="15" customHeight="1">
      <c r="A9305" s="32">
        <v>15008862</v>
      </c>
      <c r="B9305" s="33" t="s">
        <v>1959</v>
      </c>
      <c r="C9305" s="33" t="s">
        <v>7424</v>
      </c>
      <c r="D9305" s="33" t="s">
        <v>2117</v>
      </c>
      <c r="E9305" s="51" t="s">
        <v>7648</v>
      </c>
      <c r="F9305" s="29" t="s">
        <v>80</v>
      </c>
      <c r="G9305" s="33" t="s">
        <v>7425</v>
      </c>
      <c r="H9305" s="60">
        <v>33</v>
      </c>
      <c r="I9305" s="2" t="s">
        <v>61</v>
      </c>
    </row>
    <row r="9306" spans="1:9" s="32" customFormat="1" ht="15" customHeight="1">
      <c r="A9306" s="32">
        <v>15008863</v>
      </c>
      <c r="B9306" s="33" t="s">
        <v>7426</v>
      </c>
      <c r="C9306" s="33" t="s">
        <v>7427</v>
      </c>
      <c r="D9306" s="33" t="s">
        <v>136</v>
      </c>
      <c r="E9306" s="51" t="s">
        <v>7648</v>
      </c>
      <c r="F9306" s="29" t="s">
        <v>80</v>
      </c>
      <c r="G9306" s="33" t="s">
        <v>7403</v>
      </c>
      <c r="H9306" s="60">
        <v>19</v>
      </c>
      <c r="I9306" s="2" t="s">
        <v>60</v>
      </c>
    </row>
    <row r="9307" spans="1:9" s="32" customFormat="1" ht="15" customHeight="1">
      <c r="A9307" s="32">
        <v>15008864</v>
      </c>
      <c r="B9307" s="33" t="s">
        <v>7426</v>
      </c>
      <c r="C9307" s="33" t="s">
        <v>7427</v>
      </c>
      <c r="D9307" s="33" t="s">
        <v>136</v>
      </c>
      <c r="E9307" s="51" t="s">
        <v>7648</v>
      </c>
      <c r="F9307" s="29" t="s">
        <v>80</v>
      </c>
      <c r="G9307" s="33" t="s">
        <v>7403</v>
      </c>
      <c r="H9307" s="60">
        <v>19</v>
      </c>
      <c r="I9307" s="2" t="s">
        <v>60</v>
      </c>
    </row>
    <row r="9308" spans="1:9" s="32" customFormat="1" ht="15" customHeight="1">
      <c r="A9308" s="32">
        <v>15008865</v>
      </c>
      <c r="B9308" s="33" t="s">
        <v>7428</v>
      </c>
      <c r="C9308" s="33" t="s">
        <v>114</v>
      </c>
      <c r="D9308" s="33" t="s">
        <v>548</v>
      </c>
      <c r="E9308" s="51" t="s">
        <v>7648</v>
      </c>
      <c r="F9308" s="29" t="s">
        <v>80</v>
      </c>
      <c r="G9308" s="33" t="s">
        <v>7429</v>
      </c>
      <c r="H9308" s="60">
        <v>21</v>
      </c>
      <c r="I9308" s="2" t="s">
        <v>61</v>
      </c>
    </row>
    <row r="9309" spans="1:9" s="32" customFormat="1" ht="15" customHeight="1">
      <c r="A9309" s="32">
        <v>15008866</v>
      </c>
      <c r="B9309" s="33" t="s">
        <v>7428</v>
      </c>
      <c r="C9309" s="33" t="s">
        <v>114</v>
      </c>
      <c r="D9309" s="33" t="s">
        <v>548</v>
      </c>
      <c r="E9309" s="51" t="s">
        <v>7648</v>
      </c>
      <c r="F9309" s="29" t="s">
        <v>80</v>
      </c>
      <c r="G9309" s="33" t="s">
        <v>7429</v>
      </c>
      <c r="H9309" s="60">
        <v>21</v>
      </c>
      <c r="I9309" s="2" t="s">
        <v>61</v>
      </c>
    </row>
    <row r="9310" spans="1:9" s="32" customFormat="1" ht="15" customHeight="1">
      <c r="A9310" s="32">
        <v>15008867</v>
      </c>
      <c r="B9310" s="33" t="s">
        <v>2976</v>
      </c>
      <c r="C9310" s="33" t="s">
        <v>114</v>
      </c>
      <c r="D9310" s="33" t="s">
        <v>278</v>
      </c>
      <c r="E9310" s="51" t="s">
        <v>7648</v>
      </c>
      <c r="F9310" s="29" t="s">
        <v>80</v>
      </c>
      <c r="G9310" s="33" t="s">
        <v>7403</v>
      </c>
      <c r="H9310" s="60">
        <v>30</v>
      </c>
      <c r="I9310" s="2" t="s">
        <v>60</v>
      </c>
    </row>
    <row r="9311" spans="1:9" s="32" customFormat="1" ht="15" customHeight="1">
      <c r="A9311" s="32">
        <v>15008868</v>
      </c>
      <c r="B9311" s="33" t="s">
        <v>2976</v>
      </c>
      <c r="C9311" s="33" t="s">
        <v>114</v>
      </c>
      <c r="D9311" s="33" t="s">
        <v>278</v>
      </c>
      <c r="E9311" s="51" t="s">
        <v>7648</v>
      </c>
      <c r="F9311" s="29" t="s">
        <v>80</v>
      </c>
      <c r="G9311" s="33" t="s">
        <v>7403</v>
      </c>
      <c r="H9311" s="60">
        <v>30</v>
      </c>
      <c r="I9311" s="2" t="s">
        <v>60</v>
      </c>
    </row>
    <row r="9312" spans="1:9" s="32" customFormat="1" ht="15" customHeight="1">
      <c r="A9312" s="32">
        <v>15008869</v>
      </c>
      <c r="B9312" s="33" t="s">
        <v>3159</v>
      </c>
      <c r="C9312" s="33" t="s">
        <v>429</v>
      </c>
      <c r="D9312" s="33" t="s">
        <v>305</v>
      </c>
      <c r="E9312" s="51" t="s">
        <v>7648</v>
      </c>
      <c r="F9312" s="29" t="s">
        <v>80</v>
      </c>
      <c r="G9312" s="33" t="s">
        <v>7430</v>
      </c>
      <c r="H9312" s="60">
        <v>27</v>
      </c>
      <c r="I9312" s="2" t="s">
        <v>60</v>
      </c>
    </row>
    <row r="9313" spans="1:9" s="32" customFormat="1" ht="15" customHeight="1">
      <c r="A9313" s="32">
        <v>15008870</v>
      </c>
      <c r="B9313" s="33" t="s">
        <v>3159</v>
      </c>
      <c r="C9313" s="33" t="s">
        <v>429</v>
      </c>
      <c r="D9313" s="33" t="s">
        <v>305</v>
      </c>
      <c r="E9313" s="51" t="s">
        <v>7648</v>
      </c>
      <c r="F9313" s="29" t="s">
        <v>80</v>
      </c>
      <c r="G9313" s="33" t="s">
        <v>7430</v>
      </c>
      <c r="H9313" s="60">
        <v>27</v>
      </c>
      <c r="I9313" s="2" t="s">
        <v>60</v>
      </c>
    </row>
    <row r="9314" spans="1:9" s="32" customFormat="1" ht="15" customHeight="1">
      <c r="A9314" s="32">
        <v>15008871</v>
      </c>
      <c r="B9314" s="33" t="s">
        <v>7431</v>
      </c>
      <c r="C9314" s="33" t="s">
        <v>156</v>
      </c>
      <c r="D9314" s="33" t="s">
        <v>481</v>
      </c>
      <c r="E9314" s="51" t="s">
        <v>7648</v>
      </c>
      <c r="F9314" s="29" t="s">
        <v>80</v>
      </c>
      <c r="G9314" s="33" t="s">
        <v>7402</v>
      </c>
      <c r="H9314" s="60">
        <v>36</v>
      </c>
      <c r="I9314" s="2" t="s">
        <v>60</v>
      </c>
    </row>
    <row r="9315" spans="1:9" s="32" customFormat="1" ht="15" customHeight="1">
      <c r="A9315" s="32">
        <v>15008872</v>
      </c>
      <c r="B9315" s="33" t="s">
        <v>7431</v>
      </c>
      <c r="C9315" s="33" t="s">
        <v>156</v>
      </c>
      <c r="D9315" s="33" t="s">
        <v>481</v>
      </c>
      <c r="E9315" s="51" t="s">
        <v>7648</v>
      </c>
      <c r="F9315" s="29" t="s">
        <v>80</v>
      </c>
      <c r="G9315" s="33" t="s">
        <v>7402</v>
      </c>
      <c r="H9315" s="60">
        <v>36</v>
      </c>
      <c r="I9315" s="2" t="s">
        <v>60</v>
      </c>
    </row>
    <row r="9316" spans="1:9" s="32" customFormat="1" ht="15" customHeight="1">
      <c r="A9316" s="32">
        <v>15008873</v>
      </c>
      <c r="B9316" s="33" t="s">
        <v>3257</v>
      </c>
      <c r="C9316" s="33" t="s">
        <v>179</v>
      </c>
      <c r="D9316" s="33" t="s">
        <v>229</v>
      </c>
      <c r="E9316" s="51" t="s">
        <v>7648</v>
      </c>
      <c r="F9316" s="29" t="s">
        <v>80</v>
      </c>
      <c r="G9316" s="33" t="s">
        <v>7402</v>
      </c>
      <c r="H9316" s="60">
        <v>19</v>
      </c>
      <c r="I9316" s="2" t="s">
        <v>60</v>
      </c>
    </row>
    <row r="9317" spans="1:9" s="32" customFormat="1" ht="15" customHeight="1">
      <c r="A9317" s="32">
        <v>15008874</v>
      </c>
      <c r="B9317" s="33" t="s">
        <v>3257</v>
      </c>
      <c r="C9317" s="33" t="s">
        <v>179</v>
      </c>
      <c r="D9317" s="33" t="s">
        <v>229</v>
      </c>
      <c r="E9317" s="51" t="s">
        <v>7648</v>
      </c>
      <c r="F9317" s="29" t="s">
        <v>80</v>
      </c>
      <c r="G9317" s="33" t="s">
        <v>7402</v>
      </c>
      <c r="H9317" s="60">
        <v>19</v>
      </c>
      <c r="I9317" s="2" t="s">
        <v>60</v>
      </c>
    </row>
    <row r="9318" spans="1:9" s="32" customFormat="1" ht="15" customHeight="1">
      <c r="A9318" s="32">
        <v>15008875</v>
      </c>
      <c r="B9318" s="33" t="s">
        <v>1390</v>
      </c>
      <c r="C9318" s="33" t="s">
        <v>100</v>
      </c>
      <c r="D9318" s="33" t="s">
        <v>3116</v>
      </c>
      <c r="E9318" s="51" t="s">
        <v>7648</v>
      </c>
      <c r="F9318" s="29" t="s">
        <v>80</v>
      </c>
      <c r="G9318" s="33" t="s">
        <v>7402</v>
      </c>
      <c r="H9318" s="60">
        <v>53</v>
      </c>
      <c r="I9318" s="2" t="s">
        <v>60</v>
      </c>
    </row>
    <row r="9319" spans="1:9" s="32" customFormat="1" ht="15" customHeight="1">
      <c r="A9319" s="32">
        <v>15008876</v>
      </c>
      <c r="B9319" s="33" t="s">
        <v>1390</v>
      </c>
      <c r="C9319" s="33" t="s">
        <v>100</v>
      </c>
      <c r="D9319" s="33" t="s">
        <v>3116</v>
      </c>
      <c r="E9319" s="51" t="s">
        <v>7648</v>
      </c>
      <c r="F9319" s="29" t="s">
        <v>80</v>
      </c>
      <c r="G9319" s="33" t="s">
        <v>7402</v>
      </c>
      <c r="H9319" s="60">
        <v>53</v>
      </c>
      <c r="I9319" s="2" t="s">
        <v>60</v>
      </c>
    </row>
    <row r="9320" spans="1:9" s="32" customFormat="1" ht="15" customHeight="1">
      <c r="A9320" s="32">
        <v>15008877</v>
      </c>
      <c r="B9320" s="33" t="s">
        <v>7432</v>
      </c>
      <c r="C9320" s="33" t="s">
        <v>313</v>
      </c>
      <c r="D9320" s="33" t="s">
        <v>114</v>
      </c>
      <c r="E9320" s="51" t="s">
        <v>7648</v>
      </c>
      <c r="F9320" s="29" t="s">
        <v>80</v>
      </c>
      <c r="G9320" s="33" t="s">
        <v>7402</v>
      </c>
      <c r="H9320" s="60">
        <v>57</v>
      </c>
      <c r="I9320" s="2" t="s">
        <v>60</v>
      </c>
    </row>
    <row r="9321" spans="1:9" s="32" customFormat="1" ht="15" customHeight="1">
      <c r="A9321" s="32">
        <v>15008878</v>
      </c>
      <c r="B9321" s="33" t="s">
        <v>7432</v>
      </c>
      <c r="C9321" s="33" t="s">
        <v>313</v>
      </c>
      <c r="D9321" s="33" t="s">
        <v>114</v>
      </c>
      <c r="E9321" s="51" t="s">
        <v>7648</v>
      </c>
      <c r="F9321" s="29" t="s">
        <v>80</v>
      </c>
      <c r="G9321" s="33" t="s">
        <v>7402</v>
      </c>
      <c r="H9321" s="60">
        <v>57</v>
      </c>
      <c r="I9321" s="2" t="s">
        <v>60</v>
      </c>
    </row>
    <row r="9322" spans="1:9" s="32" customFormat="1" ht="15" customHeight="1">
      <c r="A9322" s="32">
        <v>15008879</v>
      </c>
      <c r="B9322" s="33" t="s">
        <v>802</v>
      </c>
      <c r="C9322" s="33" t="s">
        <v>429</v>
      </c>
      <c r="D9322" s="33" t="s">
        <v>964</v>
      </c>
      <c r="E9322" s="51" t="s">
        <v>7648</v>
      </c>
      <c r="F9322" s="29" t="s">
        <v>80</v>
      </c>
      <c r="G9322" s="33" t="s">
        <v>7402</v>
      </c>
      <c r="H9322" s="60">
        <v>39</v>
      </c>
      <c r="I9322" s="2" t="s">
        <v>60</v>
      </c>
    </row>
    <row r="9323" spans="1:9" s="32" customFormat="1" ht="15" customHeight="1">
      <c r="A9323" s="32">
        <v>15008880</v>
      </c>
      <c r="B9323" s="33" t="s">
        <v>802</v>
      </c>
      <c r="C9323" s="33" t="s">
        <v>429</v>
      </c>
      <c r="D9323" s="33" t="s">
        <v>964</v>
      </c>
      <c r="E9323" s="51" t="s">
        <v>7648</v>
      </c>
      <c r="F9323" s="29" t="s">
        <v>80</v>
      </c>
      <c r="G9323" s="33" t="s">
        <v>7402</v>
      </c>
      <c r="H9323" s="60">
        <v>39</v>
      </c>
      <c r="I9323" s="2" t="s">
        <v>60</v>
      </c>
    </row>
    <row r="9324" spans="1:9" s="32" customFormat="1" ht="15" customHeight="1">
      <c r="A9324" s="32">
        <v>15008881</v>
      </c>
      <c r="B9324" s="33" t="s">
        <v>7433</v>
      </c>
      <c r="C9324" s="33" t="s">
        <v>7434</v>
      </c>
      <c r="D9324" s="33" t="s">
        <v>627</v>
      </c>
      <c r="E9324" s="51" t="s">
        <v>7648</v>
      </c>
      <c r="F9324" s="29" t="s">
        <v>80</v>
      </c>
      <c r="G9324" s="33" t="s">
        <v>7403</v>
      </c>
      <c r="H9324" s="60">
        <v>19</v>
      </c>
      <c r="I9324" s="2" t="s">
        <v>60</v>
      </c>
    </row>
    <row r="9325" spans="1:9" s="32" customFormat="1" ht="15" customHeight="1">
      <c r="A9325" s="32">
        <v>15008882</v>
      </c>
      <c r="B9325" s="33" t="s">
        <v>7433</v>
      </c>
      <c r="C9325" s="33" t="s">
        <v>7434</v>
      </c>
      <c r="D9325" s="33" t="s">
        <v>627</v>
      </c>
      <c r="E9325" s="51" t="s">
        <v>7648</v>
      </c>
      <c r="F9325" s="29" t="s">
        <v>80</v>
      </c>
      <c r="G9325" s="33" t="s">
        <v>7403</v>
      </c>
      <c r="H9325" s="60">
        <v>19</v>
      </c>
      <c r="I9325" s="2" t="s">
        <v>60</v>
      </c>
    </row>
    <row r="9326" spans="1:9" s="32" customFormat="1" ht="15" customHeight="1">
      <c r="A9326" s="32">
        <v>15008883</v>
      </c>
      <c r="B9326" s="33" t="s">
        <v>7435</v>
      </c>
      <c r="C9326" s="33" t="s">
        <v>548</v>
      </c>
      <c r="D9326" s="33" t="s">
        <v>216</v>
      </c>
      <c r="E9326" s="51" t="s">
        <v>7648</v>
      </c>
      <c r="F9326" s="29" t="s">
        <v>80</v>
      </c>
      <c r="G9326" s="33" t="s">
        <v>7402</v>
      </c>
      <c r="H9326" s="60">
        <v>19</v>
      </c>
      <c r="I9326" s="2" t="s">
        <v>60</v>
      </c>
    </row>
    <row r="9327" spans="1:9" s="32" customFormat="1" ht="15" customHeight="1">
      <c r="A9327" s="32">
        <v>15008884</v>
      </c>
      <c r="B9327" s="33" t="s">
        <v>7435</v>
      </c>
      <c r="C9327" s="33" t="s">
        <v>548</v>
      </c>
      <c r="D9327" s="33" t="s">
        <v>216</v>
      </c>
      <c r="E9327" s="51" t="s">
        <v>7648</v>
      </c>
      <c r="F9327" s="29" t="s">
        <v>80</v>
      </c>
      <c r="G9327" s="33" t="s">
        <v>7402</v>
      </c>
      <c r="H9327" s="60">
        <v>19</v>
      </c>
      <c r="I9327" s="2" t="s">
        <v>60</v>
      </c>
    </row>
    <row r="9328" spans="1:9" s="32" customFormat="1" ht="15" customHeight="1">
      <c r="A9328" s="32">
        <v>15008885</v>
      </c>
      <c r="B9328" s="33" t="s">
        <v>6194</v>
      </c>
      <c r="C9328" s="33" t="s">
        <v>243</v>
      </c>
      <c r="D9328" s="33" t="s">
        <v>402</v>
      </c>
      <c r="E9328" s="51" t="s">
        <v>7648</v>
      </c>
      <c r="F9328" s="29" t="s">
        <v>80</v>
      </c>
      <c r="G9328" s="33" t="s">
        <v>7402</v>
      </c>
      <c r="H9328" s="60">
        <v>65</v>
      </c>
      <c r="I9328" s="2" t="s">
        <v>61</v>
      </c>
    </row>
    <row r="9329" spans="1:9" s="32" customFormat="1" ht="15" customHeight="1">
      <c r="A9329" s="32">
        <v>15008886</v>
      </c>
      <c r="B9329" s="33" t="s">
        <v>6194</v>
      </c>
      <c r="C9329" s="33" t="s">
        <v>243</v>
      </c>
      <c r="D9329" s="33" t="s">
        <v>402</v>
      </c>
      <c r="E9329" s="51" t="s">
        <v>7648</v>
      </c>
      <c r="F9329" s="29" t="s">
        <v>80</v>
      </c>
      <c r="G9329" s="33" t="s">
        <v>7402</v>
      </c>
      <c r="H9329" s="60">
        <v>65</v>
      </c>
      <c r="I9329" s="2" t="s">
        <v>61</v>
      </c>
    </row>
    <row r="9330" spans="1:9" s="32" customFormat="1" ht="15" customHeight="1">
      <c r="A9330" s="32">
        <v>15008887</v>
      </c>
      <c r="B9330" s="33" t="s">
        <v>3259</v>
      </c>
      <c r="C9330" s="33" t="s">
        <v>1923</v>
      </c>
      <c r="D9330" s="33" t="s">
        <v>1747</v>
      </c>
      <c r="E9330" s="51" t="s">
        <v>7648</v>
      </c>
      <c r="F9330" s="29" t="s">
        <v>80</v>
      </c>
      <c r="G9330" s="33" t="s">
        <v>7402</v>
      </c>
      <c r="H9330" s="60">
        <v>37</v>
      </c>
      <c r="I9330" s="2" t="s">
        <v>60</v>
      </c>
    </row>
    <row r="9331" spans="1:9" s="32" customFormat="1" ht="15" customHeight="1">
      <c r="A9331" s="32">
        <v>15008888</v>
      </c>
      <c r="B9331" s="33" t="s">
        <v>3259</v>
      </c>
      <c r="C9331" s="33" t="s">
        <v>1923</v>
      </c>
      <c r="D9331" s="33" t="s">
        <v>1747</v>
      </c>
      <c r="E9331" s="51" t="s">
        <v>7648</v>
      </c>
      <c r="F9331" s="29" t="s">
        <v>80</v>
      </c>
      <c r="G9331" s="33" t="s">
        <v>7402</v>
      </c>
      <c r="H9331" s="60">
        <v>37</v>
      </c>
      <c r="I9331" s="2" t="s">
        <v>60</v>
      </c>
    </row>
    <row r="9332" spans="1:9" s="32" customFormat="1" ht="15" customHeight="1">
      <c r="A9332" s="32">
        <v>15008889</v>
      </c>
      <c r="B9332" s="33" t="s">
        <v>3937</v>
      </c>
      <c r="C9332" s="33" t="s">
        <v>4986</v>
      </c>
      <c r="D9332" s="33" t="s">
        <v>951</v>
      </c>
      <c r="E9332" s="51" t="s">
        <v>7648</v>
      </c>
      <c r="F9332" s="29" t="s">
        <v>80</v>
      </c>
      <c r="G9332" s="33" t="s">
        <v>7411</v>
      </c>
      <c r="H9332" s="60">
        <v>36</v>
      </c>
      <c r="I9332" s="2" t="s">
        <v>60</v>
      </c>
    </row>
    <row r="9333" spans="1:9" s="32" customFormat="1" ht="15" customHeight="1">
      <c r="A9333" s="32">
        <v>15008890</v>
      </c>
      <c r="B9333" s="33" t="s">
        <v>3937</v>
      </c>
      <c r="C9333" s="33" t="s">
        <v>4986</v>
      </c>
      <c r="D9333" s="33" t="s">
        <v>951</v>
      </c>
      <c r="E9333" s="51" t="s">
        <v>7648</v>
      </c>
      <c r="F9333" s="29" t="s">
        <v>80</v>
      </c>
      <c r="G9333" s="33" t="s">
        <v>7411</v>
      </c>
      <c r="H9333" s="60">
        <v>36</v>
      </c>
      <c r="I9333" s="2" t="s">
        <v>60</v>
      </c>
    </row>
    <row r="9334" spans="1:9" s="32" customFormat="1" ht="15" customHeight="1">
      <c r="A9334" s="32">
        <v>15008891</v>
      </c>
      <c r="B9334" s="33" t="s">
        <v>213</v>
      </c>
      <c r="C9334" s="33" t="s">
        <v>918</v>
      </c>
      <c r="D9334" s="33" t="s">
        <v>7436</v>
      </c>
      <c r="E9334" s="51" t="s">
        <v>7648</v>
      </c>
      <c r="F9334" s="29" t="s">
        <v>80</v>
      </c>
      <c r="G9334" s="33" t="s">
        <v>7411</v>
      </c>
      <c r="H9334" s="60">
        <v>38</v>
      </c>
      <c r="I9334" s="2" t="s">
        <v>61</v>
      </c>
    </row>
    <row r="9335" spans="1:9" s="32" customFormat="1" ht="15" customHeight="1">
      <c r="A9335" s="32">
        <v>15008892</v>
      </c>
      <c r="B9335" s="33" t="s">
        <v>213</v>
      </c>
      <c r="C9335" s="33" t="s">
        <v>918</v>
      </c>
      <c r="D9335" s="33" t="s">
        <v>7436</v>
      </c>
      <c r="E9335" s="51" t="s">
        <v>7648</v>
      </c>
      <c r="F9335" s="29" t="s">
        <v>80</v>
      </c>
      <c r="G9335" s="33" t="s">
        <v>7411</v>
      </c>
      <c r="H9335" s="60">
        <v>38</v>
      </c>
      <c r="I9335" s="2" t="s">
        <v>61</v>
      </c>
    </row>
    <row r="9336" spans="1:9" s="32" customFormat="1" ht="15" customHeight="1">
      <c r="A9336" s="32">
        <v>15008893</v>
      </c>
      <c r="B9336" s="33" t="s">
        <v>6443</v>
      </c>
      <c r="C9336" s="33" t="s">
        <v>563</v>
      </c>
      <c r="D9336" s="33" t="s">
        <v>967</v>
      </c>
      <c r="E9336" s="51" t="s">
        <v>7648</v>
      </c>
      <c r="F9336" s="29" t="s">
        <v>80</v>
      </c>
      <c r="G9336" s="33" t="s">
        <v>7402</v>
      </c>
      <c r="H9336" s="60">
        <v>53</v>
      </c>
      <c r="I9336" s="2" t="s">
        <v>60</v>
      </c>
    </row>
    <row r="9337" spans="1:9" s="32" customFormat="1" ht="15" customHeight="1">
      <c r="A9337" s="32">
        <v>15008894</v>
      </c>
      <c r="B9337" s="33" t="s">
        <v>6443</v>
      </c>
      <c r="C9337" s="33" t="s">
        <v>563</v>
      </c>
      <c r="D9337" s="33" t="s">
        <v>967</v>
      </c>
      <c r="E9337" s="51" t="s">
        <v>7648</v>
      </c>
      <c r="F9337" s="29" t="s">
        <v>80</v>
      </c>
      <c r="G9337" s="33" t="s">
        <v>7402</v>
      </c>
      <c r="H9337" s="60">
        <v>53</v>
      </c>
      <c r="I9337" s="2" t="s">
        <v>60</v>
      </c>
    </row>
    <row r="9338" spans="1:9" s="32" customFormat="1" ht="15" customHeight="1">
      <c r="A9338" s="32">
        <v>15008895</v>
      </c>
      <c r="B9338" s="33" t="s">
        <v>436</v>
      </c>
      <c r="C9338" s="33" t="s">
        <v>429</v>
      </c>
      <c r="D9338" s="33" t="s">
        <v>156</v>
      </c>
      <c r="E9338" s="51" t="s">
        <v>7648</v>
      </c>
      <c r="F9338" s="29" t="s">
        <v>80</v>
      </c>
      <c r="G9338" s="33" t="s">
        <v>7402</v>
      </c>
      <c r="H9338" s="60">
        <v>41</v>
      </c>
      <c r="I9338" s="2" t="s">
        <v>60</v>
      </c>
    </row>
    <row r="9339" spans="1:9" s="32" customFormat="1" ht="15" customHeight="1">
      <c r="A9339" s="32">
        <v>15008896</v>
      </c>
      <c r="B9339" s="33" t="s">
        <v>436</v>
      </c>
      <c r="C9339" s="33" t="s">
        <v>429</v>
      </c>
      <c r="D9339" s="33" t="s">
        <v>156</v>
      </c>
      <c r="E9339" s="51" t="s">
        <v>7648</v>
      </c>
      <c r="F9339" s="29" t="s">
        <v>80</v>
      </c>
      <c r="G9339" s="33" t="s">
        <v>7402</v>
      </c>
      <c r="H9339" s="60">
        <v>41</v>
      </c>
      <c r="I9339" s="2" t="s">
        <v>60</v>
      </c>
    </row>
    <row r="9340" spans="1:9" s="32" customFormat="1" ht="15" customHeight="1">
      <c r="A9340" s="32">
        <v>15008897</v>
      </c>
      <c r="B9340" s="33" t="s">
        <v>3159</v>
      </c>
      <c r="C9340" s="33" t="s">
        <v>517</v>
      </c>
      <c r="D9340" s="33" t="s">
        <v>3247</v>
      </c>
      <c r="E9340" s="51" t="s">
        <v>7648</v>
      </c>
      <c r="F9340" s="29" t="s">
        <v>80</v>
      </c>
      <c r="G9340" s="33" t="s">
        <v>7402</v>
      </c>
      <c r="H9340" s="60">
        <v>43</v>
      </c>
      <c r="I9340" s="2" t="s">
        <v>60</v>
      </c>
    </row>
    <row r="9341" spans="1:9" s="32" customFormat="1" ht="15" customHeight="1">
      <c r="A9341" s="32">
        <v>15008898</v>
      </c>
      <c r="B9341" s="33" t="s">
        <v>3159</v>
      </c>
      <c r="C9341" s="33" t="s">
        <v>517</v>
      </c>
      <c r="D9341" s="33" t="s">
        <v>3247</v>
      </c>
      <c r="E9341" s="51" t="s">
        <v>7648</v>
      </c>
      <c r="F9341" s="29" t="s">
        <v>80</v>
      </c>
      <c r="G9341" s="33" t="s">
        <v>7402</v>
      </c>
      <c r="H9341" s="60">
        <v>43</v>
      </c>
      <c r="I9341" s="2" t="s">
        <v>60</v>
      </c>
    </row>
    <row r="9342" spans="1:9" s="32" customFormat="1" ht="15" customHeight="1">
      <c r="A9342" s="32">
        <v>15008899</v>
      </c>
      <c r="B9342" s="33" t="s">
        <v>1272</v>
      </c>
      <c r="C9342" s="33" t="s">
        <v>134</v>
      </c>
      <c r="D9342" s="33" t="s">
        <v>3329</v>
      </c>
      <c r="E9342" s="51" t="s">
        <v>7648</v>
      </c>
      <c r="F9342" s="29" t="s">
        <v>80</v>
      </c>
      <c r="G9342" s="33" t="s">
        <v>7402</v>
      </c>
      <c r="H9342" s="60">
        <v>37</v>
      </c>
      <c r="I9342" s="2" t="s">
        <v>60</v>
      </c>
    </row>
    <row r="9343" spans="1:9" s="32" customFormat="1" ht="15" customHeight="1">
      <c r="A9343" s="32">
        <v>15008900</v>
      </c>
      <c r="B9343" s="33" t="s">
        <v>1272</v>
      </c>
      <c r="C9343" s="33" t="s">
        <v>134</v>
      </c>
      <c r="D9343" s="33" t="s">
        <v>3329</v>
      </c>
      <c r="E9343" s="51" t="s">
        <v>7648</v>
      </c>
      <c r="F9343" s="29" t="s">
        <v>80</v>
      </c>
      <c r="G9343" s="33" t="s">
        <v>7402</v>
      </c>
      <c r="H9343" s="60">
        <v>37</v>
      </c>
      <c r="I9343" s="2" t="s">
        <v>60</v>
      </c>
    </row>
    <row r="9344" spans="1:9" s="32" customFormat="1" ht="15" customHeight="1">
      <c r="A9344" s="32">
        <v>15008901</v>
      </c>
      <c r="B9344" s="33" t="s">
        <v>7437</v>
      </c>
      <c r="C9344" s="33" t="s">
        <v>257</v>
      </c>
      <c r="D9344" s="33" t="s">
        <v>180</v>
      </c>
      <c r="E9344" s="51" t="s">
        <v>7648</v>
      </c>
      <c r="F9344" s="29" t="s">
        <v>80</v>
      </c>
      <c r="G9344" s="33" t="s">
        <v>7402</v>
      </c>
      <c r="H9344" s="60">
        <v>27</v>
      </c>
      <c r="I9344" s="2" t="s">
        <v>61</v>
      </c>
    </row>
    <row r="9345" spans="1:9" s="32" customFormat="1" ht="15" customHeight="1">
      <c r="A9345" s="32">
        <v>15008902</v>
      </c>
      <c r="B9345" s="33" t="s">
        <v>7437</v>
      </c>
      <c r="C9345" s="33" t="s">
        <v>257</v>
      </c>
      <c r="D9345" s="33" t="s">
        <v>180</v>
      </c>
      <c r="E9345" s="51" t="s">
        <v>7648</v>
      </c>
      <c r="F9345" s="29" t="s">
        <v>80</v>
      </c>
      <c r="G9345" s="33" t="s">
        <v>7402</v>
      </c>
      <c r="H9345" s="60">
        <v>27</v>
      </c>
      <c r="I9345" s="2" t="s">
        <v>61</v>
      </c>
    </row>
    <row r="9346" spans="1:9" s="32" customFormat="1" ht="15" customHeight="1">
      <c r="A9346" s="32">
        <v>15008903</v>
      </c>
      <c r="B9346" s="33" t="s">
        <v>1677</v>
      </c>
      <c r="C9346" s="33" t="s">
        <v>257</v>
      </c>
      <c r="D9346" s="33" t="s">
        <v>314</v>
      </c>
      <c r="E9346" s="51" t="s">
        <v>7648</v>
      </c>
      <c r="F9346" s="29" t="s">
        <v>80</v>
      </c>
      <c r="G9346" s="33" t="s">
        <v>7402</v>
      </c>
      <c r="H9346" s="60">
        <v>34</v>
      </c>
      <c r="I9346" s="2" t="s">
        <v>60</v>
      </c>
    </row>
    <row r="9347" spans="1:9" s="32" customFormat="1" ht="15" customHeight="1">
      <c r="A9347" s="32">
        <v>15008904</v>
      </c>
      <c r="B9347" s="33" t="s">
        <v>1677</v>
      </c>
      <c r="C9347" s="33" t="s">
        <v>257</v>
      </c>
      <c r="D9347" s="33" t="s">
        <v>314</v>
      </c>
      <c r="E9347" s="51" t="s">
        <v>7648</v>
      </c>
      <c r="F9347" s="29" t="s">
        <v>80</v>
      </c>
      <c r="G9347" s="33" t="s">
        <v>7402</v>
      </c>
      <c r="H9347" s="60">
        <v>34</v>
      </c>
      <c r="I9347" s="2" t="s">
        <v>60</v>
      </c>
    </row>
    <row r="9348" spans="1:9" s="32" customFormat="1" ht="15" customHeight="1">
      <c r="A9348" s="32">
        <v>15008905</v>
      </c>
      <c r="B9348" s="33" t="s">
        <v>4427</v>
      </c>
      <c r="C9348" s="33" t="s">
        <v>320</v>
      </c>
      <c r="D9348" s="33" t="s">
        <v>4608</v>
      </c>
      <c r="E9348" s="51" t="s">
        <v>7648</v>
      </c>
      <c r="F9348" s="29" t="s">
        <v>80</v>
      </c>
      <c r="G9348" s="33" t="s">
        <v>7402</v>
      </c>
      <c r="H9348" s="60">
        <v>30</v>
      </c>
      <c r="I9348" s="2" t="s">
        <v>60</v>
      </c>
    </row>
    <row r="9349" spans="1:9" s="32" customFormat="1" ht="15" customHeight="1">
      <c r="A9349" s="32">
        <v>15008906</v>
      </c>
      <c r="B9349" s="33" t="s">
        <v>4427</v>
      </c>
      <c r="C9349" s="33" t="s">
        <v>320</v>
      </c>
      <c r="D9349" s="33" t="s">
        <v>4608</v>
      </c>
      <c r="E9349" s="51" t="s">
        <v>7648</v>
      </c>
      <c r="F9349" s="29" t="s">
        <v>80</v>
      </c>
      <c r="G9349" s="33" t="s">
        <v>7402</v>
      </c>
      <c r="H9349" s="60">
        <v>30</v>
      </c>
      <c r="I9349" s="2" t="s">
        <v>60</v>
      </c>
    </row>
    <row r="9350" spans="1:9" s="32" customFormat="1" ht="15" customHeight="1">
      <c r="A9350" s="32">
        <v>15008907</v>
      </c>
      <c r="B9350" s="33" t="s">
        <v>998</v>
      </c>
      <c r="C9350" s="33" t="s">
        <v>154</v>
      </c>
      <c r="D9350" s="33" t="s">
        <v>144</v>
      </c>
      <c r="E9350" s="51" t="s">
        <v>7648</v>
      </c>
      <c r="F9350" s="29" t="s">
        <v>80</v>
      </c>
      <c r="G9350" s="33" t="s">
        <v>7402</v>
      </c>
      <c r="H9350" s="60">
        <v>50</v>
      </c>
      <c r="I9350" s="2" t="s">
        <v>60</v>
      </c>
    </row>
    <row r="9351" spans="1:9" s="32" customFormat="1" ht="15" customHeight="1">
      <c r="A9351" s="32">
        <v>15008908</v>
      </c>
      <c r="B9351" s="33" t="s">
        <v>998</v>
      </c>
      <c r="C9351" s="33" t="s">
        <v>154</v>
      </c>
      <c r="D9351" s="33" t="s">
        <v>144</v>
      </c>
      <c r="E9351" s="51" t="s">
        <v>7648</v>
      </c>
      <c r="F9351" s="29" t="s">
        <v>80</v>
      </c>
      <c r="G9351" s="33" t="s">
        <v>7402</v>
      </c>
      <c r="H9351" s="60">
        <v>50</v>
      </c>
      <c r="I9351" s="2" t="s">
        <v>60</v>
      </c>
    </row>
    <row r="9352" spans="1:9" s="32" customFormat="1" ht="15" customHeight="1">
      <c r="A9352" s="32">
        <v>15008909</v>
      </c>
      <c r="B9352" s="33" t="s">
        <v>7438</v>
      </c>
      <c r="C9352" s="33" t="s">
        <v>603</v>
      </c>
      <c r="D9352" s="33" t="s">
        <v>156</v>
      </c>
      <c r="E9352" s="51" t="s">
        <v>7648</v>
      </c>
      <c r="F9352" s="29" t="s">
        <v>80</v>
      </c>
      <c r="G9352" s="33" t="s">
        <v>7402</v>
      </c>
      <c r="H9352" s="60">
        <v>20</v>
      </c>
      <c r="I9352" s="2" t="s">
        <v>60</v>
      </c>
    </row>
    <row r="9353" spans="1:9" s="32" customFormat="1" ht="15" customHeight="1">
      <c r="A9353" s="32">
        <v>15008910</v>
      </c>
      <c r="B9353" s="33" t="s">
        <v>7438</v>
      </c>
      <c r="C9353" s="33" t="s">
        <v>603</v>
      </c>
      <c r="D9353" s="33" t="s">
        <v>156</v>
      </c>
      <c r="E9353" s="51" t="s">
        <v>7648</v>
      </c>
      <c r="F9353" s="29" t="s">
        <v>80</v>
      </c>
      <c r="G9353" s="33" t="s">
        <v>7402</v>
      </c>
      <c r="H9353" s="60">
        <v>20</v>
      </c>
      <c r="I9353" s="2" t="s">
        <v>60</v>
      </c>
    </row>
    <row r="9354" spans="1:9" s="32" customFormat="1" ht="15" customHeight="1">
      <c r="A9354" s="32">
        <v>15008911</v>
      </c>
      <c r="B9354" s="33" t="s">
        <v>7439</v>
      </c>
      <c r="C9354" s="33" t="s">
        <v>179</v>
      </c>
      <c r="D9354" s="33" t="s">
        <v>341</v>
      </c>
      <c r="E9354" s="51" t="s">
        <v>7648</v>
      </c>
      <c r="F9354" s="29" t="s">
        <v>80</v>
      </c>
      <c r="G9354" s="33" t="s">
        <v>7402</v>
      </c>
      <c r="H9354" s="60">
        <v>43</v>
      </c>
      <c r="I9354" s="2" t="s">
        <v>60</v>
      </c>
    </row>
    <row r="9355" spans="1:9" s="32" customFormat="1" ht="15" customHeight="1">
      <c r="A9355" s="32">
        <v>15008912</v>
      </c>
      <c r="B9355" s="33" t="s">
        <v>7439</v>
      </c>
      <c r="C9355" s="33" t="s">
        <v>179</v>
      </c>
      <c r="D9355" s="33" t="s">
        <v>341</v>
      </c>
      <c r="E9355" s="51" t="s">
        <v>7648</v>
      </c>
      <c r="F9355" s="29" t="s">
        <v>80</v>
      </c>
      <c r="G9355" s="33" t="s">
        <v>7402</v>
      </c>
      <c r="H9355" s="60">
        <v>43</v>
      </c>
      <c r="I9355" s="2" t="s">
        <v>60</v>
      </c>
    </row>
    <row r="9356" spans="1:9" s="32" customFormat="1" ht="15" customHeight="1">
      <c r="A9356" s="32">
        <v>15008913</v>
      </c>
      <c r="B9356" s="33" t="s">
        <v>7440</v>
      </c>
      <c r="C9356" s="33" t="s">
        <v>5001</v>
      </c>
      <c r="D9356" s="33" t="s">
        <v>2606</v>
      </c>
      <c r="E9356" s="51" t="s">
        <v>7648</v>
      </c>
      <c r="F9356" s="29" t="s">
        <v>80</v>
      </c>
      <c r="G9356" s="33" t="s">
        <v>7402</v>
      </c>
      <c r="H9356" s="60">
        <v>22</v>
      </c>
      <c r="I9356" s="2" t="s">
        <v>60</v>
      </c>
    </row>
    <row r="9357" spans="1:9" s="32" customFormat="1" ht="15" customHeight="1">
      <c r="A9357" s="32">
        <v>15008914</v>
      </c>
      <c r="B9357" s="33" t="s">
        <v>7440</v>
      </c>
      <c r="C9357" s="33" t="s">
        <v>5001</v>
      </c>
      <c r="D9357" s="33" t="s">
        <v>2606</v>
      </c>
      <c r="E9357" s="51" t="s">
        <v>7648</v>
      </c>
      <c r="F9357" s="29" t="s">
        <v>80</v>
      </c>
      <c r="G9357" s="33" t="s">
        <v>7402</v>
      </c>
      <c r="H9357" s="60">
        <v>22</v>
      </c>
      <c r="I9357" s="2" t="s">
        <v>60</v>
      </c>
    </row>
    <row r="9358" spans="1:9" s="32" customFormat="1" ht="15" customHeight="1">
      <c r="A9358" s="32">
        <v>15008915</v>
      </c>
      <c r="B9358" s="33" t="s">
        <v>3606</v>
      </c>
      <c r="C9358" s="33" t="s">
        <v>179</v>
      </c>
      <c r="D9358" s="33" t="s">
        <v>318</v>
      </c>
      <c r="E9358" s="51" t="s">
        <v>7648</v>
      </c>
      <c r="F9358" s="29" t="s">
        <v>80</v>
      </c>
      <c r="G9358" s="33" t="s">
        <v>7402</v>
      </c>
      <c r="H9358" s="60">
        <v>49</v>
      </c>
      <c r="I9358" s="2" t="s">
        <v>60</v>
      </c>
    </row>
    <row r="9359" spans="1:9" s="32" customFormat="1" ht="15" customHeight="1">
      <c r="A9359" s="32">
        <v>15008916</v>
      </c>
      <c r="B9359" s="33" t="s">
        <v>3606</v>
      </c>
      <c r="C9359" s="33" t="s">
        <v>179</v>
      </c>
      <c r="D9359" s="33" t="s">
        <v>318</v>
      </c>
      <c r="E9359" s="51" t="s">
        <v>7648</v>
      </c>
      <c r="F9359" s="29" t="s">
        <v>80</v>
      </c>
      <c r="G9359" s="33" t="s">
        <v>7402</v>
      </c>
      <c r="H9359" s="60">
        <v>49</v>
      </c>
      <c r="I9359" s="2" t="s">
        <v>60</v>
      </c>
    </row>
    <row r="9360" spans="1:9" s="32" customFormat="1" ht="15" customHeight="1">
      <c r="A9360" s="32">
        <v>15008917</v>
      </c>
      <c r="B9360" s="33" t="s">
        <v>7441</v>
      </c>
      <c r="C9360" s="33" t="s">
        <v>490</v>
      </c>
      <c r="D9360" s="33" t="s">
        <v>162</v>
      </c>
      <c r="E9360" s="51" t="s">
        <v>7648</v>
      </c>
      <c r="F9360" s="29" t="s">
        <v>80</v>
      </c>
      <c r="G9360" s="33" t="s">
        <v>7402</v>
      </c>
      <c r="H9360" s="60">
        <v>42</v>
      </c>
      <c r="I9360" s="2" t="s">
        <v>61</v>
      </c>
    </row>
    <row r="9361" spans="1:9" s="32" customFormat="1" ht="15" customHeight="1">
      <c r="A9361" s="32">
        <v>15008918</v>
      </c>
      <c r="B9361" s="33" t="s">
        <v>7441</v>
      </c>
      <c r="C9361" s="33" t="s">
        <v>490</v>
      </c>
      <c r="D9361" s="33" t="s">
        <v>162</v>
      </c>
      <c r="E9361" s="51" t="s">
        <v>7648</v>
      </c>
      <c r="F9361" s="29" t="s">
        <v>80</v>
      </c>
      <c r="G9361" s="33" t="s">
        <v>7402</v>
      </c>
      <c r="H9361" s="60">
        <v>42</v>
      </c>
      <c r="I9361" s="2" t="s">
        <v>61</v>
      </c>
    </row>
    <row r="9362" spans="1:9" s="32" customFormat="1" ht="15" customHeight="1">
      <c r="A9362" s="32">
        <v>15008919</v>
      </c>
      <c r="B9362" s="33" t="s">
        <v>2983</v>
      </c>
      <c r="C9362" s="33" t="s">
        <v>286</v>
      </c>
      <c r="D9362" s="33" t="s">
        <v>495</v>
      </c>
      <c r="E9362" s="51" t="s">
        <v>7648</v>
      </c>
      <c r="F9362" s="29" t="s">
        <v>80</v>
      </c>
      <c r="G9362" s="33" t="s">
        <v>7402</v>
      </c>
      <c r="H9362" s="60">
        <v>50</v>
      </c>
      <c r="I9362" s="2" t="s">
        <v>60</v>
      </c>
    </row>
    <row r="9363" spans="1:9" s="32" customFormat="1" ht="15" customHeight="1">
      <c r="A9363" s="32">
        <v>15008920</v>
      </c>
      <c r="B9363" s="33" t="s">
        <v>2983</v>
      </c>
      <c r="C9363" s="33" t="s">
        <v>286</v>
      </c>
      <c r="D9363" s="33" t="s">
        <v>495</v>
      </c>
      <c r="E9363" s="51" t="s">
        <v>7648</v>
      </c>
      <c r="F9363" s="29" t="s">
        <v>80</v>
      </c>
      <c r="G9363" s="33" t="s">
        <v>7402</v>
      </c>
      <c r="H9363" s="60">
        <v>50</v>
      </c>
      <c r="I9363" s="2" t="s">
        <v>60</v>
      </c>
    </row>
    <row r="9364" spans="1:9" s="32" customFormat="1" ht="15" customHeight="1">
      <c r="A9364" s="32">
        <v>15008921</v>
      </c>
      <c r="B9364" s="33" t="s">
        <v>698</v>
      </c>
      <c r="C9364" s="33" t="s">
        <v>505</v>
      </c>
      <c r="D9364" s="33" t="s">
        <v>134</v>
      </c>
      <c r="E9364" s="51" t="s">
        <v>7648</v>
      </c>
      <c r="F9364" s="29" t="s">
        <v>80</v>
      </c>
      <c r="G9364" s="33" t="s">
        <v>7402</v>
      </c>
      <c r="H9364" s="60">
        <v>50</v>
      </c>
      <c r="I9364" s="2" t="s">
        <v>60</v>
      </c>
    </row>
    <row r="9365" spans="1:9" s="32" customFormat="1" ht="15" customHeight="1">
      <c r="A9365" s="32">
        <v>15008922</v>
      </c>
      <c r="B9365" s="33" t="s">
        <v>698</v>
      </c>
      <c r="C9365" s="33" t="s">
        <v>505</v>
      </c>
      <c r="D9365" s="33" t="s">
        <v>134</v>
      </c>
      <c r="E9365" s="51" t="s">
        <v>7648</v>
      </c>
      <c r="F9365" s="29" t="s">
        <v>80</v>
      </c>
      <c r="G9365" s="33" t="s">
        <v>7402</v>
      </c>
      <c r="H9365" s="60">
        <v>50</v>
      </c>
      <c r="I9365" s="2" t="s">
        <v>60</v>
      </c>
    </row>
    <row r="9366" spans="1:9" s="32" customFormat="1" ht="15" customHeight="1">
      <c r="A9366" s="32">
        <v>15008923</v>
      </c>
      <c r="B9366" s="33" t="s">
        <v>1284</v>
      </c>
      <c r="C9366" s="33" t="s">
        <v>1726</v>
      </c>
      <c r="D9366" s="33" t="s">
        <v>2638</v>
      </c>
      <c r="E9366" s="51" t="s">
        <v>7648</v>
      </c>
      <c r="F9366" s="29" t="s">
        <v>80</v>
      </c>
      <c r="G9366" s="33" t="s">
        <v>7402</v>
      </c>
      <c r="H9366" s="60">
        <v>42</v>
      </c>
      <c r="I9366" s="2" t="s">
        <v>60</v>
      </c>
    </row>
    <row r="9367" spans="1:9" s="32" customFormat="1" ht="15" customHeight="1">
      <c r="A9367" s="32">
        <v>15008924</v>
      </c>
      <c r="B9367" s="33" t="s">
        <v>1284</v>
      </c>
      <c r="C9367" s="33" t="s">
        <v>1726</v>
      </c>
      <c r="D9367" s="33" t="s">
        <v>2638</v>
      </c>
      <c r="E9367" s="51" t="s">
        <v>7648</v>
      </c>
      <c r="F9367" s="29" t="s">
        <v>80</v>
      </c>
      <c r="G9367" s="33" t="s">
        <v>7402</v>
      </c>
      <c r="H9367" s="60">
        <v>42</v>
      </c>
      <c r="I9367" s="2" t="s">
        <v>60</v>
      </c>
    </row>
    <row r="9368" spans="1:9" s="32" customFormat="1" ht="15" customHeight="1">
      <c r="A9368" s="32">
        <v>15008925</v>
      </c>
      <c r="B9368" s="33" t="s">
        <v>2142</v>
      </c>
      <c r="C9368" s="33" t="s">
        <v>548</v>
      </c>
      <c r="D9368" s="33" t="s">
        <v>229</v>
      </c>
      <c r="E9368" s="51" t="s">
        <v>7648</v>
      </c>
      <c r="F9368" s="29" t="s">
        <v>80</v>
      </c>
      <c r="G9368" s="33" t="s">
        <v>7403</v>
      </c>
      <c r="H9368" s="60">
        <v>50</v>
      </c>
      <c r="I9368" s="2" t="s">
        <v>60</v>
      </c>
    </row>
    <row r="9369" spans="1:9" s="32" customFormat="1" ht="15" customHeight="1">
      <c r="A9369" s="32">
        <v>15008926</v>
      </c>
      <c r="B9369" s="33" t="s">
        <v>2142</v>
      </c>
      <c r="C9369" s="33" t="s">
        <v>548</v>
      </c>
      <c r="D9369" s="33" t="s">
        <v>229</v>
      </c>
      <c r="E9369" s="51" t="s">
        <v>7648</v>
      </c>
      <c r="F9369" s="29" t="s">
        <v>80</v>
      </c>
      <c r="G9369" s="33" t="s">
        <v>7403</v>
      </c>
      <c r="H9369" s="60">
        <v>50</v>
      </c>
      <c r="I9369" s="2" t="s">
        <v>60</v>
      </c>
    </row>
    <row r="9370" spans="1:9" s="32" customFormat="1" ht="15" customHeight="1">
      <c r="A9370" s="32">
        <v>15008927</v>
      </c>
      <c r="B9370" s="33" t="s">
        <v>2956</v>
      </c>
      <c r="C9370" s="33" t="s">
        <v>2332</v>
      </c>
      <c r="D9370" s="33" t="s">
        <v>385</v>
      </c>
      <c r="E9370" s="51" t="s">
        <v>7648</v>
      </c>
      <c r="F9370" s="29" t="s">
        <v>80</v>
      </c>
      <c r="G9370" s="33" t="s">
        <v>7403</v>
      </c>
      <c r="H9370" s="60">
        <v>50</v>
      </c>
      <c r="I9370" s="2" t="s">
        <v>61</v>
      </c>
    </row>
    <row r="9371" spans="1:9" s="32" customFormat="1" ht="15" customHeight="1">
      <c r="A9371" s="32">
        <v>15008928</v>
      </c>
      <c r="B9371" s="33" t="s">
        <v>2956</v>
      </c>
      <c r="C9371" s="33" t="s">
        <v>2332</v>
      </c>
      <c r="D9371" s="33" t="s">
        <v>385</v>
      </c>
      <c r="E9371" s="51" t="s">
        <v>7648</v>
      </c>
      <c r="F9371" s="29" t="s">
        <v>80</v>
      </c>
      <c r="G9371" s="33" t="s">
        <v>7403</v>
      </c>
      <c r="H9371" s="60">
        <v>50</v>
      </c>
      <c r="I9371" s="2" t="s">
        <v>61</v>
      </c>
    </row>
    <row r="9372" spans="1:9" s="32" customFormat="1" ht="15" customHeight="1">
      <c r="A9372" s="32">
        <v>15008929</v>
      </c>
      <c r="B9372" s="33" t="s">
        <v>7442</v>
      </c>
      <c r="C9372" s="33" t="s">
        <v>548</v>
      </c>
      <c r="D9372" s="33" t="s">
        <v>581</v>
      </c>
      <c r="E9372" s="51" t="s">
        <v>7648</v>
      </c>
      <c r="F9372" s="29" t="s">
        <v>80</v>
      </c>
      <c r="G9372" s="33" t="s">
        <v>7403</v>
      </c>
      <c r="H9372" s="60">
        <v>63</v>
      </c>
      <c r="I9372" s="2" t="s">
        <v>61</v>
      </c>
    </row>
    <row r="9373" spans="1:9" s="32" customFormat="1" ht="15" customHeight="1">
      <c r="A9373" s="32">
        <v>15008930</v>
      </c>
      <c r="B9373" s="33" t="s">
        <v>7442</v>
      </c>
      <c r="C9373" s="33" t="s">
        <v>548</v>
      </c>
      <c r="D9373" s="33" t="s">
        <v>581</v>
      </c>
      <c r="E9373" s="51" t="s">
        <v>7648</v>
      </c>
      <c r="F9373" s="29" t="s">
        <v>80</v>
      </c>
      <c r="G9373" s="33" t="s">
        <v>7403</v>
      </c>
      <c r="H9373" s="60">
        <v>63</v>
      </c>
      <c r="I9373" s="2" t="s">
        <v>61</v>
      </c>
    </row>
    <row r="9374" spans="1:9" s="32" customFormat="1" ht="15" customHeight="1">
      <c r="A9374" s="32">
        <v>15008931</v>
      </c>
      <c r="B9374" s="33" t="s">
        <v>7443</v>
      </c>
      <c r="C9374" s="33" t="s">
        <v>278</v>
      </c>
      <c r="D9374" s="33" t="s">
        <v>257</v>
      </c>
      <c r="E9374" s="51" t="s">
        <v>7648</v>
      </c>
      <c r="F9374" s="29" t="s">
        <v>80</v>
      </c>
      <c r="G9374" s="33" t="s">
        <v>7403</v>
      </c>
      <c r="H9374" s="60">
        <v>46</v>
      </c>
      <c r="I9374" s="2" t="s">
        <v>60</v>
      </c>
    </row>
    <row r="9375" spans="1:9" s="32" customFormat="1" ht="15" customHeight="1">
      <c r="A9375" s="32">
        <v>15008932</v>
      </c>
      <c r="B9375" s="33" t="s">
        <v>7443</v>
      </c>
      <c r="C9375" s="33" t="s">
        <v>278</v>
      </c>
      <c r="D9375" s="33" t="s">
        <v>257</v>
      </c>
      <c r="E9375" s="51" t="s">
        <v>7648</v>
      </c>
      <c r="F9375" s="29" t="s">
        <v>80</v>
      </c>
      <c r="G9375" s="33" t="s">
        <v>7403</v>
      </c>
      <c r="H9375" s="60">
        <v>46</v>
      </c>
      <c r="I9375" s="2" t="s">
        <v>60</v>
      </c>
    </row>
    <row r="9376" spans="1:9" s="32" customFormat="1" ht="15" customHeight="1">
      <c r="A9376" s="32">
        <v>15008933</v>
      </c>
      <c r="B9376" s="33" t="s">
        <v>1718</v>
      </c>
      <c r="C9376" s="33" t="s">
        <v>235</v>
      </c>
      <c r="D9376" s="33" t="s">
        <v>7444</v>
      </c>
      <c r="E9376" s="51" t="s">
        <v>7648</v>
      </c>
      <c r="F9376" s="29" t="s">
        <v>80</v>
      </c>
      <c r="G9376" s="33" t="s">
        <v>7403</v>
      </c>
      <c r="H9376" s="60">
        <v>53</v>
      </c>
      <c r="I9376" s="2" t="s">
        <v>60</v>
      </c>
    </row>
    <row r="9377" spans="1:9" s="32" customFormat="1" ht="15" customHeight="1">
      <c r="A9377" s="32">
        <v>15008934</v>
      </c>
      <c r="B9377" s="33" t="s">
        <v>1718</v>
      </c>
      <c r="C9377" s="33" t="s">
        <v>235</v>
      </c>
      <c r="D9377" s="33" t="s">
        <v>7444</v>
      </c>
      <c r="E9377" s="51" t="s">
        <v>7648</v>
      </c>
      <c r="F9377" s="29" t="s">
        <v>80</v>
      </c>
      <c r="G9377" s="33" t="s">
        <v>7403</v>
      </c>
      <c r="H9377" s="60">
        <v>53</v>
      </c>
      <c r="I9377" s="2" t="s">
        <v>60</v>
      </c>
    </row>
    <row r="9378" spans="1:9" s="32" customFormat="1" ht="15" customHeight="1">
      <c r="A9378" s="32">
        <v>15008935</v>
      </c>
      <c r="B9378" s="33" t="s">
        <v>7445</v>
      </c>
      <c r="C9378" s="33" t="s">
        <v>296</v>
      </c>
      <c r="D9378" s="33" t="s">
        <v>134</v>
      </c>
      <c r="E9378" s="51" t="s">
        <v>7648</v>
      </c>
      <c r="F9378" s="29" t="s">
        <v>80</v>
      </c>
      <c r="G9378" s="33" t="s">
        <v>7403</v>
      </c>
      <c r="H9378" s="60">
        <v>48</v>
      </c>
      <c r="I9378" s="2" t="s">
        <v>60</v>
      </c>
    </row>
    <row r="9379" spans="1:9" s="32" customFormat="1" ht="15" customHeight="1">
      <c r="A9379" s="32">
        <v>15008936</v>
      </c>
      <c r="B9379" s="33" t="s">
        <v>7445</v>
      </c>
      <c r="C9379" s="33" t="s">
        <v>296</v>
      </c>
      <c r="D9379" s="33" t="s">
        <v>134</v>
      </c>
      <c r="E9379" s="51" t="s">
        <v>7648</v>
      </c>
      <c r="F9379" s="29" t="s">
        <v>80</v>
      </c>
      <c r="G9379" s="33" t="s">
        <v>7403</v>
      </c>
      <c r="H9379" s="60">
        <v>48</v>
      </c>
      <c r="I9379" s="2" t="s">
        <v>60</v>
      </c>
    </row>
    <row r="9380" spans="1:9" s="32" customFormat="1" ht="15" customHeight="1">
      <c r="A9380" s="32">
        <v>15008937</v>
      </c>
      <c r="B9380" s="33" t="s">
        <v>7446</v>
      </c>
      <c r="C9380" s="33" t="s">
        <v>4931</v>
      </c>
      <c r="D9380" s="33" t="s">
        <v>1970</v>
      </c>
      <c r="E9380" s="51" t="s">
        <v>7648</v>
      </c>
      <c r="F9380" s="29" t="s">
        <v>80</v>
      </c>
      <c r="G9380" s="33" t="s">
        <v>7403</v>
      </c>
      <c r="H9380" s="60">
        <v>26</v>
      </c>
      <c r="I9380" s="2" t="s">
        <v>60</v>
      </c>
    </row>
    <row r="9381" spans="1:9" s="32" customFormat="1" ht="15" customHeight="1">
      <c r="A9381" s="32">
        <v>15008938</v>
      </c>
      <c r="B9381" s="33" t="s">
        <v>7446</v>
      </c>
      <c r="C9381" s="33" t="s">
        <v>4931</v>
      </c>
      <c r="D9381" s="33" t="s">
        <v>1970</v>
      </c>
      <c r="E9381" s="51" t="s">
        <v>7648</v>
      </c>
      <c r="F9381" s="29" t="s">
        <v>80</v>
      </c>
      <c r="G9381" s="33" t="s">
        <v>7403</v>
      </c>
      <c r="H9381" s="60">
        <v>26</v>
      </c>
      <c r="I9381" s="2" t="s">
        <v>60</v>
      </c>
    </row>
    <row r="9382" spans="1:9" s="32" customFormat="1" ht="15" customHeight="1">
      <c r="A9382" s="32">
        <v>15008939</v>
      </c>
      <c r="B9382" s="33" t="s">
        <v>698</v>
      </c>
      <c r="C9382" s="33" t="s">
        <v>191</v>
      </c>
      <c r="D9382" s="33" t="s">
        <v>179</v>
      </c>
      <c r="E9382" s="51" t="s">
        <v>7648</v>
      </c>
      <c r="F9382" s="29" t="s">
        <v>80</v>
      </c>
      <c r="G9382" s="33" t="s">
        <v>7403</v>
      </c>
      <c r="H9382" s="60">
        <v>68</v>
      </c>
      <c r="I9382" s="2" t="s">
        <v>60</v>
      </c>
    </row>
    <row r="9383" spans="1:9" s="32" customFormat="1" ht="15" customHeight="1">
      <c r="A9383" s="32">
        <v>15008940</v>
      </c>
      <c r="B9383" s="33" t="s">
        <v>698</v>
      </c>
      <c r="C9383" s="33" t="s">
        <v>191</v>
      </c>
      <c r="D9383" s="33" t="s">
        <v>179</v>
      </c>
      <c r="E9383" s="51" t="s">
        <v>7648</v>
      </c>
      <c r="F9383" s="29" t="s">
        <v>80</v>
      </c>
      <c r="G9383" s="33" t="s">
        <v>7403</v>
      </c>
      <c r="H9383" s="60">
        <v>68</v>
      </c>
      <c r="I9383" s="2" t="s">
        <v>60</v>
      </c>
    </row>
    <row r="9384" spans="1:9" s="32" customFormat="1" ht="15" customHeight="1">
      <c r="A9384" s="32">
        <v>15008941</v>
      </c>
      <c r="B9384" s="33" t="s">
        <v>6498</v>
      </c>
      <c r="C9384" s="33" t="s">
        <v>595</v>
      </c>
      <c r="D9384" s="33" t="s">
        <v>351</v>
      </c>
      <c r="E9384" s="51" t="s">
        <v>7648</v>
      </c>
      <c r="F9384" s="29" t="s">
        <v>80</v>
      </c>
      <c r="G9384" s="33" t="s">
        <v>7403</v>
      </c>
      <c r="H9384" s="60">
        <v>40</v>
      </c>
      <c r="I9384" s="2" t="s">
        <v>60</v>
      </c>
    </row>
    <row r="9385" spans="1:9" s="32" customFormat="1" ht="15" customHeight="1">
      <c r="A9385" s="32">
        <v>15008942</v>
      </c>
      <c r="B9385" s="33" t="s">
        <v>6498</v>
      </c>
      <c r="C9385" s="33" t="s">
        <v>595</v>
      </c>
      <c r="D9385" s="33" t="s">
        <v>351</v>
      </c>
      <c r="E9385" s="51" t="s">
        <v>7648</v>
      </c>
      <c r="F9385" s="29" t="s">
        <v>80</v>
      </c>
      <c r="G9385" s="33" t="s">
        <v>7403</v>
      </c>
      <c r="H9385" s="60">
        <v>40</v>
      </c>
      <c r="I9385" s="2" t="s">
        <v>60</v>
      </c>
    </row>
    <row r="9386" spans="1:9" s="32" customFormat="1" ht="15" customHeight="1">
      <c r="A9386" s="32">
        <v>15008943</v>
      </c>
      <c r="B9386" s="33" t="s">
        <v>7251</v>
      </c>
      <c r="C9386" s="33" t="s">
        <v>1682</v>
      </c>
      <c r="D9386" s="33" t="s">
        <v>104</v>
      </c>
      <c r="E9386" s="51" t="s">
        <v>7648</v>
      </c>
      <c r="F9386" s="29" t="s">
        <v>80</v>
      </c>
      <c r="G9386" s="33" t="s">
        <v>7403</v>
      </c>
      <c r="H9386" s="60">
        <v>29</v>
      </c>
      <c r="I9386" s="2" t="s">
        <v>61</v>
      </c>
    </row>
    <row r="9387" spans="1:9" s="32" customFormat="1" ht="15" customHeight="1">
      <c r="A9387" s="32">
        <v>15008944</v>
      </c>
      <c r="B9387" s="33" t="s">
        <v>7251</v>
      </c>
      <c r="C9387" s="33" t="s">
        <v>1682</v>
      </c>
      <c r="D9387" s="33" t="s">
        <v>104</v>
      </c>
      <c r="E9387" s="51" t="s">
        <v>7648</v>
      </c>
      <c r="F9387" s="29" t="s">
        <v>80</v>
      </c>
      <c r="G9387" s="33" t="s">
        <v>7403</v>
      </c>
      <c r="H9387" s="60">
        <v>29</v>
      </c>
      <c r="I9387" s="2" t="s">
        <v>61</v>
      </c>
    </row>
    <row r="9388" spans="1:9" s="32" customFormat="1" ht="15" customHeight="1">
      <c r="A9388" s="32">
        <v>15008945</v>
      </c>
      <c r="B9388" s="33" t="s">
        <v>3630</v>
      </c>
      <c r="C9388" s="33" t="s">
        <v>3539</v>
      </c>
      <c r="D9388" s="33" t="s">
        <v>180</v>
      </c>
      <c r="E9388" s="51" t="s">
        <v>7648</v>
      </c>
      <c r="F9388" s="29" t="s">
        <v>80</v>
      </c>
      <c r="G9388" s="33" t="s">
        <v>7403</v>
      </c>
      <c r="H9388" s="60">
        <v>51</v>
      </c>
      <c r="I9388" s="2" t="s">
        <v>61</v>
      </c>
    </row>
    <row r="9389" spans="1:9" s="32" customFormat="1" ht="15" customHeight="1">
      <c r="A9389" s="32">
        <v>15008946</v>
      </c>
      <c r="B9389" s="33" t="s">
        <v>3630</v>
      </c>
      <c r="C9389" s="33" t="s">
        <v>3539</v>
      </c>
      <c r="D9389" s="33" t="s">
        <v>180</v>
      </c>
      <c r="E9389" s="51" t="s">
        <v>7648</v>
      </c>
      <c r="F9389" s="29" t="s">
        <v>80</v>
      </c>
      <c r="G9389" s="33" t="s">
        <v>7403</v>
      </c>
      <c r="H9389" s="60">
        <v>51</v>
      </c>
      <c r="I9389" s="2" t="s">
        <v>61</v>
      </c>
    </row>
    <row r="9390" spans="1:9" s="32" customFormat="1" ht="15" customHeight="1">
      <c r="A9390" s="32">
        <v>15008947</v>
      </c>
      <c r="B9390" s="33" t="s">
        <v>3212</v>
      </c>
      <c r="C9390" s="33" t="s">
        <v>7447</v>
      </c>
      <c r="D9390" s="33" t="s">
        <v>235</v>
      </c>
      <c r="E9390" s="51" t="s">
        <v>7648</v>
      </c>
      <c r="F9390" s="29" t="s">
        <v>80</v>
      </c>
      <c r="G9390" s="33" t="s">
        <v>7403</v>
      </c>
      <c r="H9390" s="60">
        <v>56</v>
      </c>
      <c r="I9390" s="2" t="s">
        <v>61</v>
      </c>
    </row>
    <row r="9391" spans="1:9" s="32" customFormat="1" ht="15" customHeight="1">
      <c r="A9391" s="32">
        <v>15008948</v>
      </c>
      <c r="B9391" s="33" t="s">
        <v>3212</v>
      </c>
      <c r="C9391" s="33" t="s">
        <v>7447</v>
      </c>
      <c r="D9391" s="33" t="s">
        <v>235</v>
      </c>
      <c r="E9391" s="51" t="s">
        <v>7648</v>
      </c>
      <c r="F9391" s="29" t="s">
        <v>80</v>
      </c>
      <c r="G9391" s="33" t="s">
        <v>7403</v>
      </c>
      <c r="H9391" s="60">
        <v>56</v>
      </c>
      <c r="I9391" s="2" t="s">
        <v>61</v>
      </c>
    </row>
    <row r="9392" spans="1:9" s="32" customFormat="1" ht="15" customHeight="1">
      <c r="A9392" s="32">
        <v>15008949</v>
      </c>
      <c r="B9392" s="33" t="s">
        <v>5748</v>
      </c>
      <c r="C9392" s="33" t="s">
        <v>239</v>
      </c>
      <c r="D9392" s="33" t="s">
        <v>6099</v>
      </c>
      <c r="E9392" s="51" t="s">
        <v>7648</v>
      </c>
      <c r="F9392" s="29" t="s">
        <v>80</v>
      </c>
      <c r="G9392" s="33" t="s">
        <v>7403</v>
      </c>
      <c r="H9392" s="60">
        <v>56</v>
      </c>
      <c r="I9392" s="2" t="s">
        <v>61</v>
      </c>
    </row>
    <row r="9393" spans="1:9" s="32" customFormat="1" ht="15" customHeight="1">
      <c r="A9393" s="32">
        <v>15008950</v>
      </c>
      <c r="B9393" s="33" t="s">
        <v>5748</v>
      </c>
      <c r="C9393" s="33" t="s">
        <v>239</v>
      </c>
      <c r="D9393" s="33" t="s">
        <v>6099</v>
      </c>
      <c r="E9393" s="51" t="s">
        <v>7648</v>
      </c>
      <c r="F9393" s="29" t="s">
        <v>80</v>
      </c>
      <c r="G9393" s="33" t="s">
        <v>7403</v>
      </c>
      <c r="H9393" s="60">
        <v>56</v>
      </c>
      <c r="I9393" s="2" t="s">
        <v>61</v>
      </c>
    </row>
    <row r="9394" spans="1:9" s="32" customFormat="1" ht="15" customHeight="1">
      <c r="A9394" s="32">
        <v>15008951</v>
      </c>
      <c r="B9394" s="33" t="s">
        <v>7448</v>
      </c>
      <c r="C9394" s="33" t="s">
        <v>86</v>
      </c>
      <c r="D9394" s="33" t="s">
        <v>200</v>
      </c>
      <c r="E9394" s="51" t="s">
        <v>7648</v>
      </c>
      <c r="F9394" s="29" t="s">
        <v>80</v>
      </c>
      <c r="G9394" s="33" t="s">
        <v>7403</v>
      </c>
      <c r="H9394" s="60">
        <v>24</v>
      </c>
      <c r="I9394" s="2" t="s">
        <v>61</v>
      </c>
    </row>
    <row r="9395" spans="1:9" s="32" customFormat="1" ht="15" customHeight="1">
      <c r="A9395" s="32">
        <v>15008952</v>
      </c>
      <c r="B9395" s="33" t="s">
        <v>7448</v>
      </c>
      <c r="C9395" s="33" t="s">
        <v>86</v>
      </c>
      <c r="D9395" s="33" t="s">
        <v>200</v>
      </c>
      <c r="E9395" s="51" t="s">
        <v>7648</v>
      </c>
      <c r="F9395" s="29" t="s">
        <v>80</v>
      </c>
      <c r="G9395" s="33" t="s">
        <v>7403</v>
      </c>
      <c r="H9395" s="60">
        <v>24</v>
      </c>
      <c r="I9395" s="2" t="s">
        <v>61</v>
      </c>
    </row>
    <row r="9396" spans="1:9" s="32" customFormat="1" ht="15" customHeight="1">
      <c r="A9396" s="32">
        <v>15008953</v>
      </c>
      <c r="B9396" s="33" t="s">
        <v>7449</v>
      </c>
      <c r="C9396" s="33" t="s">
        <v>245</v>
      </c>
      <c r="D9396" s="33" t="s">
        <v>7349</v>
      </c>
      <c r="E9396" s="51" t="s">
        <v>7648</v>
      </c>
      <c r="F9396" s="29" t="s">
        <v>80</v>
      </c>
      <c r="G9396" s="33" t="s">
        <v>7403</v>
      </c>
      <c r="H9396" s="60">
        <v>27</v>
      </c>
      <c r="I9396" s="2" t="s">
        <v>60</v>
      </c>
    </row>
    <row r="9397" spans="1:9" s="32" customFormat="1" ht="15" customHeight="1">
      <c r="A9397" s="32">
        <v>15008954</v>
      </c>
      <c r="B9397" s="33" t="s">
        <v>7449</v>
      </c>
      <c r="C9397" s="33" t="s">
        <v>245</v>
      </c>
      <c r="D9397" s="33" t="s">
        <v>7349</v>
      </c>
      <c r="E9397" s="51" t="s">
        <v>7648</v>
      </c>
      <c r="F9397" s="29" t="s">
        <v>80</v>
      </c>
      <c r="G9397" s="33" t="s">
        <v>7403</v>
      </c>
      <c r="H9397" s="60">
        <v>27</v>
      </c>
      <c r="I9397" s="2" t="s">
        <v>60</v>
      </c>
    </row>
    <row r="9398" spans="1:9" s="32" customFormat="1" ht="15" customHeight="1">
      <c r="A9398" s="32">
        <v>15008955</v>
      </c>
      <c r="B9398" s="33" t="s">
        <v>7450</v>
      </c>
      <c r="C9398" s="33" t="s">
        <v>144</v>
      </c>
      <c r="D9398" s="33" t="s">
        <v>495</v>
      </c>
      <c r="E9398" s="51" t="s">
        <v>7648</v>
      </c>
      <c r="F9398" s="29" t="s">
        <v>80</v>
      </c>
      <c r="G9398" s="33" t="s">
        <v>7403</v>
      </c>
      <c r="H9398" s="60">
        <v>37</v>
      </c>
      <c r="I9398" s="2" t="s">
        <v>60</v>
      </c>
    </row>
    <row r="9399" spans="1:9" s="32" customFormat="1" ht="15" customHeight="1">
      <c r="A9399" s="32">
        <v>15008956</v>
      </c>
      <c r="B9399" s="33" t="s">
        <v>7450</v>
      </c>
      <c r="C9399" s="33" t="s">
        <v>144</v>
      </c>
      <c r="D9399" s="33" t="s">
        <v>495</v>
      </c>
      <c r="E9399" s="51" t="s">
        <v>7648</v>
      </c>
      <c r="F9399" s="29" t="s">
        <v>80</v>
      </c>
      <c r="G9399" s="33" t="s">
        <v>7403</v>
      </c>
      <c r="H9399" s="60">
        <v>37</v>
      </c>
      <c r="I9399" s="2" t="s">
        <v>60</v>
      </c>
    </row>
    <row r="9400" spans="1:9" s="32" customFormat="1" ht="15" customHeight="1">
      <c r="A9400" s="32">
        <v>15008957</v>
      </c>
      <c r="B9400" s="33" t="s">
        <v>7451</v>
      </c>
      <c r="C9400" s="33" t="s">
        <v>314</v>
      </c>
      <c r="D9400" s="33" t="s">
        <v>438</v>
      </c>
      <c r="E9400" s="51" t="s">
        <v>7648</v>
      </c>
      <c r="F9400" s="29" t="s">
        <v>80</v>
      </c>
      <c r="G9400" s="33" t="s">
        <v>7403</v>
      </c>
      <c r="H9400" s="60">
        <v>19</v>
      </c>
      <c r="I9400" s="2" t="s">
        <v>60</v>
      </c>
    </row>
    <row r="9401" spans="1:9" s="32" customFormat="1" ht="15" customHeight="1">
      <c r="A9401" s="32">
        <v>15008958</v>
      </c>
      <c r="B9401" s="33" t="s">
        <v>7451</v>
      </c>
      <c r="C9401" s="33" t="s">
        <v>314</v>
      </c>
      <c r="D9401" s="33" t="s">
        <v>438</v>
      </c>
      <c r="E9401" s="51" t="s">
        <v>7648</v>
      </c>
      <c r="F9401" s="29" t="s">
        <v>80</v>
      </c>
      <c r="G9401" s="33" t="s">
        <v>7403</v>
      </c>
      <c r="H9401" s="60">
        <v>19</v>
      </c>
      <c r="I9401" s="2" t="s">
        <v>60</v>
      </c>
    </row>
    <row r="9402" spans="1:9" s="32" customFormat="1" ht="15" customHeight="1">
      <c r="A9402" s="32">
        <v>15008959</v>
      </c>
      <c r="B9402" s="33" t="s">
        <v>628</v>
      </c>
      <c r="C9402" s="33" t="s">
        <v>345</v>
      </c>
      <c r="D9402" s="33" t="s">
        <v>3539</v>
      </c>
      <c r="E9402" s="51" t="s">
        <v>7648</v>
      </c>
      <c r="F9402" s="29" t="s">
        <v>80</v>
      </c>
      <c r="G9402" s="33" t="s">
        <v>7403</v>
      </c>
      <c r="H9402" s="60">
        <v>38</v>
      </c>
      <c r="I9402" s="2" t="s">
        <v>61</v>
      </c>
    </row>
    <row r="9403" spans="1:9" s="32" customFormat="1" ht="15" customHeight="1">
      <c r="A9403" s="32">
        <v>15008960</v>
      </c>
      <c r="B9403" s="33" t="s">
        <v>628</v>
      </c>
      <c r="C9403" s="33" t="s">
        <v>345</v>
      </c>
      <c r="D9403" s="33" t="s">
        <v>3539</v>
      </c>
      <c r="E9403" s="51" t="s">
        <v>7648</v>
      </c>
      <c r="F9403" s="29" t="s">
        <v>80</v>
      </c>
      <c r="G9403" s="33" t="s">
        <v>7403</v>
      </c>
      <c r="H9403" s="60">
        <v>38</v>
      </c>
      <c r="I9403" s="2" t="s">
        <v>61</v>
      </c>
    </row>
    <row r="9404" spans="1:9" s="32" customFormat="1" ht="15" customHeight="1">
      <c r="A9404" s="32">
        <v>15008961</v>
      </c>
      <c r="B9404" s="33" t="s">
        <v>6775</v>
      </c>
      <c r="C9404" s="33" t="s">
        <v>6099</v>
      </c>
      <c r="D9404" s="33" t="s">
        <v>257</v>
      </c>
      <c r="E9404" s="51" t="s">
        <v>7648</v>
      </c>
      <c r="F9404" s="29" t="s">
        <v>80</v>
      </c>
      <c r="G9404" s="33" t="s">
        <v>7403</v>
      </c>
      <c r="H9404" s="60">
        <v>55</v>
      </c>
      <c r="I9404" s="2" t="s">
        <v>61</v>
      </c>
    </row>
    <row r="9405" spans="1:9" s="32" customFormat="1" ht="15" customHeight="1">
      <c r="A9405" s="32">
        <v>15008962</v>
      </c>
      <c r="B9405" s="33" t="s">
        <v>6775</v>
      </c>
      <c r="C9405" s="33" t="s">
        <v>6099</v>
      </c>
      <c r="D9405" s="33" t="s">
        <v>257</v>
      </c>
      <c r="E9405" s="51" t="s">
        <v>7648</v>
      </c>
      <c r="F9405" s="29" t="s">
        <v>80</v>
      </c>
      <c r="G9405" s="33" t="s">
        <v>7403</v>
      </c>
      <c r="H9405" s="60">
        <v>55</v>
      </c>
      <c r="I9405" s="2" t="s">
        <v>61</v>
      </c>
    </row>
    <row r="9406" spans="1:9" s="32" customFormat="1" ht="15" customHeight="1">
      <c r="A9406" s="32">
        <v>15008963</v>
      </c>
      <c r="B9406" s="33" t="s">
        <v>7452</v>
      </c>
      <c r="C9406" s="33" t="s">
        <v>156</v>
      </c>
      <c r="D9406" s="33" t="s">
        <v>646</v>
      </c>
      <c r="E9406" s="51" t="s">
        <v>7648</v>
      </c>
      <c r="F9406" s="29" t="s">
        <v>80</v>
      </c>
      <c r="G9406" s="33" t="s">
        <v>7403</v>
      </c>
      <c r="H9406" s="60">
        <v>54</v>
      </c>
      <c r="I9406" s="2" t="s">
        <v>61</v>
      </c>
    </row>
    <row r="9407" spans="1:9" s="32" customFormat="1" ht="15" customHeight="1">
      <c r="A9407" s="32">
        <v>15008964</v>
      </c>
      <c r="B9407" s="33" t="s">
        <v>7452</v>
      </c>
      <c r="C9407" s="33" t="s">
        <v>156</v>
      </c>
      <c r="D9407" s="33" t="s">
        <v>646</v>
      </c>
      <c r="E9407" s="51" t="s">
        <v>7648</v>
      </c>
      <c r="F9407" s="29" t="s">
        <v>80</v>
      </c>
      <c r="G9407" s="33" t="s">
        <v>7403</v>
      </c>
      <c r="H9407" s="60">
        <v>54</v>
      </c>
      <c r="I9407" s="2" t="s">
        <v>61</v>
      </c>
    </row>
    <row r="9408" spans="1:9" s="32" customFormat="1" ht="15" customHeight="1">
      <c r="A9408" s="32">
        <v>15008965</v>
      </c>
      <c r="B9408" s="33" t="s">
        <v>422</v>
      </c>
      <c r="C9408" s="33" t="s">
        <v>423</v>
      </c>
      <c r="D9408" s="33" t="s">
        <v>106</v>
      </c>
      <c r="E9408" s="51" t="s">
        <v>7648</v>
      </c>
      <c r="F9408" s="29" t="s">
        <v>80</v>
      </c>
      <c r="G9408" s="33" t="s">
        <v>7403</v>
      </c>
      <c r="H9408" s="60">
        <v>54</v>
      </c>
      <c r="I9408" s="2" t="s">
        <v>60</v>
      </c>
    </row>
    <row r="9409" spans="1:9" s="32" customFormat="1" ht="15" customHeight="1">
      <c r="A9409" s="32">
        <v>15008966</v>
      </c>
      <c r="B9409" s="33" t="s">
        <v>422</v>
      </c>
      <c r="C9409" s="33" t="s">
        <v>423</v>
      </c>
      <c r="D9409" s="33" t="s">
        <v>106</v>
      </c>
      <c r="E9409" s="51" t="s">
        <v>7648</v>
      </c>
      <c r="F9409" s="29" t="s">
        <v>80</v>
      </c>
      <c r="G9409" s="33" t="s">
        <v>7403</v>
      </c>
      <c r="H9409" s="60">
        <v>54</v>
      </c>
      <c r="I9409" s="2" t="s">
        <v>60</v>
      </c>
    </row>
    <row r="9410" spans="1:9" s="32" customFormat="1" ht="15" customHeight="1">
      <c r="A9410" s="32">
        <v>15008967</v>
      </c>
      <c r="B9410" s="33" t="s">
        <v>7453</v>
      </c>
      <c r="C9410" s="33" t="s">
        <v>114</v>
      </c>
      <c r="D9410" s="33" t="s">
        <v>1696</v>
      </c>
      <c r="E9410" s="51" t="s">
        <v>7648</v>
      </c>
      <c r="F9410" s="29" t="s">
        <v>80</v>
      </c>
      <c r="G9410" s="33" t="s">
        <v>7403</v>
      </c>
      <c r="H9410" s="60">
        <v>40</v>
      </c>
      <c r="I9410" s="2" t="s">
        <v>60</v>
      </c>
    </row>
    <row r="9411" spans="1:9" s="32" customFormat="1" ht="15" customHeight="1">
      <c r="A9411" s="32">
        <v>15008968</v>
      </c>
      <c r="B9411" s="33" t="s">
        <v>7453</v>
      </c>
      <c r="C9411" s="33" t="s">
        <v>114</v>
      </c>
      <c r="D9411" s="33" t="s">
        <v>1696</v>
      </c>
      <c r="E9411" s="51" t="s">
        <v>7648</v>
      </c>
      <c r="F9411" s="29" t="s">
        <v>80</v>
      </c>
      <c r="G9411" s="33" t="s">
        <v>7403</v>
      </c>
      <c r="H9411" s="60">
        <v>40</v>
      </c>
      <c r="I9411" s="2" t="s">
        <v>60</v>
      </c>
    </row>
    <row r="9412" spans="1:9" s="32" customFormat="1" ht="15" customHeight="1">
      <c r="A9412" s="32">
        <v>15008969</v>
      </c>
      <c r="B9412" s="33" t="s">
        <v>7454</v>
      </c>
      <c r="C9412" s="33" t="s">
        <v>180</v>
      </c>
      <c r="D9412" s="33" t="s">
        <v>1225</v>
      </c>
      <c r="E9412" s="51" t="s">
        <v>7648</v>
      </c>
      <c r="F9412" s="29" t="s">
        <v>80</v>
      </c>
      <c r="G9412" s="33" t="s">
        <v>7413</v>
      </c>
      <c r="H9412" s="60">
        <v>39</v>
      </c>
      <c r="I9412" s="2" t="s">
        <v>61</v>
      </c>
    </row>
    <row r="9413" spans="1:9" s="32" customFormat="1" ht="15" customHeight="1">
      <c r="A9413" s="32">
        <v>15008970</v>
      </c>
      <c r="B9413" s="33" t="s">
        <v>7454</v>
      </c>
      <c r="C9413" s="33" t="s">
        <v>180</v>
      </c>
      <c r="D9413" s="33" t="s">
        <v>1225</v>
      </c>
      <c r="E9413" s="51" t="s">
        <v>7648</v>
      </c>
      <c r="F9413" s="29" t="s">
        <v>80</v>
      </c>
      <c r="G9413" s="33" t="s">
        <v>7413</v>
      </c>
      <c r="H9413" s="60">
        <v>39</v>
      </c>
      <c r="I9413" s="2" t="s">
        <v>61</v>
      </c>
    </row>
    <row r="9414" spans="1:9" s="32" customFormat="1" ht="15" customHeight="1">
      <c r="A9414" s="32">
        <v>15008971</v>
      </c>
      <c r="B9414" s="33" t="s">
        <v>7455</v>
      </c>
      <c r="C9414" s="33" t="s">
        <v>930</v>
      </c>
      <c r="D9414" s="33" t="s">
        <v>2002</v>
      </c>
      <c r="E9414" s="51" t="s">
        <v>7648</v>
      </c>
      <c r="F9414" s="29" t="s">
        <v>80</v>
      </c>
      <c r="G9414" s="33" t="s">
        <v>7413</v>
      </c>
      <c r="H9414" s="60">
        <v>48</v>
      </c>
      <c r="I9414" s="2" t="s">
        <v>61</v>
      </c>
    </row>
    <row r="9415" spans="1:9" s="32" customFormat="1" ht="15" customHeight="1">
      <c r="A9415" s="32">
        <v>15008972</v>
      </c>
      <c r="B9415" s="33" t="s">
        <v>7455</v>
      </c>
      <c r="C9415" s="33" t="s">
        <v>930</v>
      </c>
      <c r="D9415" s="33" t="s">
        <v>2002</v>
      </c>
      <c r="E9415" s="51" t="s">
        <v>7648</v>
      </c>
      <c r="F9415" s="29" t="s">
        <v>80</v>
      </c>
      <c r="G9415" s="33" t="s">
        <v>7413</v>
      </c>
      <c r="H9415" s="60">
        <v>48</v>
      </c>
      <c r="I9415" s="2" t="s">
        <v>61</v>
      </c>
    </row>
    <row r="9416" spans="1:9" s="32" customFormat="1" ht="15" customHeight="1">
      <c r="A9416" s="32">
        <v>15008973</v>
      </c>
      <c r="B9416" s="33" t="s">
        <v>3570</v>
      </c>
      <c r="C9416" s="33"/>
      <c r="D9416" s="33" t="s">
        <v>247</v>
      </c>
      <c r="E9416" s="51" t="s">
        <v>7648</v>
      </c>
      <c r="F9416" s="29" t="s">
        <v>80</v>
      </c>
      <c r="G9416" s="33" t="s">
        <v>7413</v>
      </c>
      <c r="H9416" s="60">
        <v>40</v>
      </c>
      <c r="I9416" s="2" t="s">
        <v>60</v>
      </c>
    </row>
    <row r="9417" spans="1:9" s="32" customFormat="1" ht="15" customHeight="1">
      <c r="A9417" s="32">
        <v>15008974</v>
      </c>
      <c r="B9417" s="33" t="s">
        <v>3570</v>
      </c>
      <c r="C9417" s="33"/>
      <c r="D9417" s="33" t="s">
        <v>247</v>
      </c>
      <c r="E9417" s="51" t="s">
        <v>7648</v>
      </c>
      <c r="F9417" s="29" t="s">
        <v>80</v>
      </c>
      <c r="G9417" s="33" t="s">
        <v>7413</v>
      </c>
      <c r="H9417" s="60">
        <v>40</v>
      </c>
      <c r="I9417" s="2" t="s">
        <v>60</v>
      </c>
    </row>
    <row r="9418" spans="1:9" s="32" customFormat="1" ht="15" customHeight="1">
      <c r="A9418" s="32">
        <v>15008975</v>
      </c>
      <c r="B9418" s="33" t="s">
        <v>5872</v>
      </c>
      <c r="C9418" s="33" t="s">
        <v>162</v>
      </c>
      <c r="D9418" s="33" t="s">
        <v>2552</v>
      </c>
      <c r="E9418" s="51" t="s">
        <v>7648</v>
      </c>
      <c r="F9418" s="29" t="s">
        <v>80</v>
      </c>
      <c r="G9418" s="33" t="s">
        <v>7413</v>
      </c>
      <c r="H9418" s="60">
        <v>35</v>
      </c>
      <c r="I9418" s="2" t="s">
        <v>60</v>
      </c>
    </row>
    <row r="9419" spans="1:9" s="32" customFormat="1" ht="15" customHeight="1">
      <c r="A9419" s="32">
        <v>15008976</v>
      </c>
      <c r="B9419" s="33" t="s">
        <v>5872</v>
      </c>
      <c r="C9419" s="33" t="s">
        <v>162</v>
      </c>
      <c r="D9419" s="33" t="s">
        <v>2552</v>
      </c>
      <c r="E9419" s="51" t="s">
        <v>7648</v>
      </c>
      <c r="F9419" s="29" t="s">
        <v>80</v>
      </c>
      <c r="G9419" s="33" t="s">
        <v>7413</v>
      </c>
      <c r="H9419" s="60">
        <v>35</v>
      </c>
      <c r="I9419" s="2" t="s">
        <v>60</v>
      </c>
    </row>
    <row r="9420" spans="1:9" s="32" customFormat="1" ht="15" customHeight="1">
      <c r="A9420" s="32">
        <v>15008977</v>
      </c>
      <c r="B9420" s="33" t="s">
        <v>249</v>
      </c>
      <c r="C9420" s="33" t="s">
        <v>398</v>
      </c>
      <c r="D9420" s="33" t="s">
        <v>114</v>
      </c>
      <c r="E9420" s="51" t="s">
        <v>7648</v>
      </c>
      <c r="F9420" s="29" t="s">
        <v>80</v>
      </c>
      <c r="G9420" s="33" t="s">
        <v>7413</v>
      </c>
      <c r="H9420" s="60">
        <v>42</v>
      </c>
      <c r="I9420" s="2" t="s">
        <v>61</v>
      </c>
    </row>
    <row r="9421" spans="1:9" s="32" customFormat="1" ht="15" customHeight="1">
      <c r="A9421" s="32">
        <v>15008978</v>
      </c>
      <c r="B9421" s="33" t="s">
        <v>3222</v>
      </c>
      <c r="C9421" s="33" t="s">
        <v>398</v>
      </c>
      <c r="D9421" s="33" t="s">
        <v>114</v>
      </c>
      <c r="E9421" s="51" t="s">
        <v>7648</v>
      </c>
      <c r="F9421" s="29" t="s">
        <v>80</v>
      </c>
      <c r="G9421" s="33" t="s">
        <v>7413</v>
      </c>
      <c r="H9421" s="60">
        <v>42</v>
      </c>
      <c r="I9421" s="2" t="s">
        <v>61</v>
      </c>
    </row>
    <row r="9422" spans="1:9" s="32" customFormat="1" ht="15" customHeight="1">
      <c r="A9422" s="32">
        <v>15008979</v>
      </c>
      <c r="B9422" s="33" t="s">
        <v>7456</v>
      </c>
      <c r="C9422" s="33" t="s">
        <v>638</v>
      </c>
      <c r="D9422" s="33" t="s">
        <v>3464</v>
      </c>
      <c r="E9422" s="51" t="s">
        <v>7648</v>
      </c>
      <c r="F9422" s="29" t="s">
        <v>80</v>
      </c>
      <c r="G9422" s="33" t="s">
        <v>7413</v>
      </c>
      <c r="H9422" s="60">
        <v>20</v>
      </c>
      <c r="I9422" s="2" t="s">
        <v>60</v>
      </c>
    </row>
    <row r="9423" spans="1:9" s="32" customFormat="1" ht="15" customHeight="1">
      <c r="A9423" s="32">
        <v>15008980</v>
      </c>
      <c r="B9423" s="33" t="s">
        <v>7456</v>
      </c>
      <c r="C9423" s="33" t="s">
        <v>638</v>
      </c>
      <c r="D9423" s="33" t="s">
        <v>3464</v>
      </c>
      <c r="E9423" s="51" t="s">
        <v>7648</v>
      </c>
      <c r="F9423" s="29" t="s">
        <v>80</v>
      </c>
      <c r="G9423" s="33" t="s">
        <v>7413</v>
      </c>
      <c r="H9423" s="60">
        <v>20</v>
      </c>
      <c r="I9423" s="2" t="s">
        <v>60</v>
      </c>
    </row>
    <row r="9424" spans="1:9" s="32" customFormat="1" ht="15" customHeight="1">
      <c r="A9424" s="32">
        <v>15008981</v>
      </c>
      <c r="B9424" s="33" t="s">
        <v>1998</v>
      </c>
      <c r="C9424" s="33" t="s">
        <v>5879</v>
      </c>
      <c r="D9424" s="33" t="s">
        <v>627</v>
      </c>
      <c r="E9424" s="51" t="s">
        <v>7648</v>
      </c>
      <c r="F9424" s="29" t="s">
        <v>80</v>
      </c>
      <c r="G9424" s="33" t="s">
        <v>7413</v>
      </c>
      <c r="H9424" s="60">
        <v>46</v>
      </c>
      <c r="I9424" s="2" t="s">
        <v>60</v>
      </c>
    </row>
    <row r="9425" spans="1:9" s="32" customFormat="1" ht="15" customHeight="1">
      <c r="A9425" s="32">
        <v>15008982</v>
      </c>
      <c r="B9425" s="33" t="s">
        <v>1998</v>
      </c>
      <c r="C9425" s="33" t="s">
        <v>5879</v>
      </c>
      <c r="D9425" s="33" t="s">
        <v>627</v>
      </c>
      <c r="E9425" s="51" t="s">
        <v>7648</v>
      </c>
      <c r="F9425" s="29" t="s">
        <v>80</v>
      </c>
      <c r="G9425" s="33" t="s">
        <v>7413</v>
      </c>
      <c r="H9425" s="60">
        <v>46</v>
      </c>
      <c r="I9425" s="2" t="s">
        <v>60</v>
      </c>
    </row>
    <row r="9426" spans="1:9" s="32" customFormat="1" ht="15" customHeight="1">
      <c r="A9426" s="32">
        <v>15008983</v>
      </c>
      <c r="B9426" s="33" t="s">
        <v>7457</v>
      </c>
      <c r="C9426" s="33" t="s">
        <v>4368</v>
      </c>
      <c r="D9426" s="33" t="s">
        <v>7458</v>
      </c>
      <c r="E9426" s="51" t="s">
        <v>7648</v>
      </c>
      <c r="F9426" s="29" t="s">
        <v>80</v>
      </c>
      <c r="G9426" s="33" t="s">
        <v>7413</v>
      </c>
      <c r="H9426" s="60">
        <v>41</v>
      </c>
      <c r="I9426" s="2" t="s">
        <v>60</v>
      </c>
    </row>
    <row r="9427" spans="1:9" s="32" customFormat="1" ht="15" customHeight="1">
      <c r="A9427" s="32">
        <v>15008984</v>
      </c>
      <c r="B9427" s="33" t="s">
        <v>7457</v>
      </c>
      <c r="C9427" s="33" t="s">
        <v>4368</v>
      </c>
      <c r="D9427" s="33" t="s">
        <v>7458</v>
      </c>
      <c r="E9427" s="51" t="s">
        <v>7648</v>
      </c>
      <c r="F9427" s="29" t="s">
        <v>80</v>
      </c>
      <c r="G9427" s="33" t="s">
        <v>7410</v>
      </c>
      <c r="H9427" s="60">
        <v>41</v>
      </c>
      <c r="I9427" s="2" t="s">
        <v>60</v>
      </c>
    </row>
    <row r="9428" spans="1:9" s="32" customFormat="1" ht="15" customHeight="1">
      <c r="A9428" s="32">
        <v>15008985</v>
      </c>
      <c r="B9428" s="33" t="s">
        <v>482</v>
      </c>
      <c r="C9428" s="33" t="s">
        <v>7459</v>
      </c>
      <c r="D9428" s="33" t="s">
        <v>154</v>
      </c>
      <c r="E9428" s="51" t="s">
        <v>7648</v>
      </c>
      <c r="F9428" s="29" t="s">
        <v>80</v>
      </c>
      <c r="G9428" s="33" t="s">
        <v>7410</v>
      </c>
      <c r="H9428" s="60">
        <v>22</v>
      </c>
      <c r="I9428" s="2" t="s">
        <v>61</v>
      </c>
    </row>
    <row r="9429" spans="1:9" s="32" customFormat="1" ht="15" customHeight="1">
      <c r="A9429" s="32">
        <v>15008986</v>
      </c>
      <c r="B9429" s="33" t="s">
        <v>482</v>
      </c>
      <c r="C9429" s="33" t="s">
        <v>7459</v>
      </c>
      <c r="D9429" s="33" t="s">
        <v>154</v>
      </c>
      <c r="E9429" s="51" t="s">
        <v>7648</v>
      </c>
      <c r="F9429" s="29" t="s">
        <v>80</v>
      </c>
      <c r="G9429" s="33" t="s">
        <v>7410</v>
      </c>
      <c r="H9429" s="60">
        <v>22</v>
      </c>
      <c r="I9429" s="2" t="s">
        <v>61</v>
      </c>
    </row>
    <row r="9430" spans="1:9" s="32" customFormat="1" ht="15" customHeight="1">
      <c r="A9430" s="32">
        <v>15008987</v>
      </c>
      <c r="B9430" s="33" t="s">
        <v>4413</v>
      </c>
      <c r="C9430" s="33" t="s">
        <v>325</v>
      </c>
      <c r="D9430" s="33" t="s">
        <v>694</v>
      </c>
      <c r="E9430" s="51" t="s">
        <v>7648</v>
      </c>
      <c r="F9430" s="29" t="s">
        <v>80</v>
      </c>
      <c r="G9430" s="33" t="s">
        <v>7410</v>
      </c>
      <c r="H9430" s="60">
        <v>41</v>
      </c>
      <c r="I9430" s="2" t="s">
        <v>60</v>
      </c>
    </row>
    <row r="9431" spans="1:9" s="32" customFormat="1" ht="15" customHeight="1">
      <c r="A9431" s="32">
        <v>15008988</v>
      </c>
      <c r="B9431" s="33" t="s">
        <v>4413</v>
      </c>
      <c r="C9431" s="33" t="s">
        <v>325</v>
      </c>
      <c r="D9431" s="33" t="s">
        <v>694</v>
      </c>
      <c r="E9431" s="51" t="s">
        <v>7648</v>
      </c>
      <c r="F9431" s="29" t="s">
        <v>80</v>
      </c>
      <c r="G9431" s="33" t="s">
        <v>7410</v>
      </c>
      <c r="H9431" s="60">
        <v>41</v>
      </c>
      <c r="I9431" s="2" t="s">
        <v>60</v>
      </c>
    </row>
    <row r="9432" spans="1:9" s="32" customFormat="1" ht="15" customHeight="1">
      <c r="A9432" s="32">
        <v>15008989</v>
      </c>
      <c r="B9432" s="33" t="s">
        <v>7460</v>
      </c>
      <c r="C9432" s="33"/>
      <c r="D9432" s="33" t="s">
        <v>749</v>
      </c>
      <c r="E9432" s="51" t="s">
        <v>7648</v>
      </c>
      <c r="F9432" s="29" t="s">
        <v>80</v>
      </c>
      <c r="G9432" s="33" t="s">
        <v>7410</v>
      </c>
      <c r="H9432" s="60">
        <v>50</v>
      </c>
      <c r="I9432" s="2" t="s">
        <v>61</v>
      </c>
    </row>
    <row r="9433" spans="1:9" s="32" customFormat="1" ht="15" customHeight="1">
      <c r="A9433" s="32">
        <v>15008990</v>
      </c>
      <c r="B9433" s="33" t="s">
        <v>7460</v>
      </c>
      <c r="C9433" s="33"/>
      <c r="D9433" s="33" t="s">
        <v>749</v>
      </c>
      <c r="E9433" s="51" t="s">
        <v>7648</v>
      </c>
      <c r="F9433" s="29" t="s">
        <v>80</v>
      </c>
      <c r="G9433" s="33" t="s">
        <v>7410</v>
      </c>
      <c r="H9433" s="60">
        <v>50</v>
      </c>
      <c r="I9433" s="2" t="s">
        <v>61</v>
      </c>
    </row>
    <row r="9434" spans="1:9" s="32" customFormat="1" ht="15" customHeight="1">
      <c r="A9434" s="32">
        <v>15008991</v>
      </c>
      <c r="B9434" s="33" t="s">
        <v>1959</v>
      </c>
      <c r="C9434" s="33" t="s">
        <v>429</v>
      </c>
      <c r="D9434" s="33" t="s">
        <v>721</v>
      </c>
      <c r="E9434" s="51" t="s">
        <v>7648</v>
      </c>
      <c r="F9434" s="29" t="s">
        <v>80</v>
      </c>
      <c r="G9434" s="33" t="s">
        <v>7410</v>
      </c>
      <c r="H9434" s="60">
        <v>24</v>
      </c>
      <c r="I9434" s="2" t="s">
        <v>61</v>
      </c>
    </row>
    <row r="9435" spans="1:9" s="32" customFormat="1" ht="15" customHeight="1">
      <c r="A9435" s="32">
        <v>15008992</v>
      </c>
      <c r="B9435" s="33" t="s">
        <v>1959</v>
      </c>
      <c r="C9435" s="33" t="s">
        <v>429</v>
      </c>
      <c r="D9435" s="33" t="s">
        <v>721</v>
      </c>
      <c r="E9435" s="51" t="s">
        <v>7648</v>
      </c>
      <c r="F9435" s="29" t="s">
        <v>80</v>
      </c>
      <c r="G9435" s="33" t="s">
        <v>7410</v>
      </c>
      <c r="H9435" s="60">
        <v>24</v>
      </c>
      <c r="I9435" s="2" t="s">
        <v>61</v>
      </c>
    </row>
    <row r="9436" spans="1:9" s="32" customFormat="1" ht="15" customHeight="1">
      <c r="A9436" s="32">
        <v>15008993</v>
      </c>
      <c r="B9436" s="33" t="s">
        <v>3222</v>
      </c>
      <c r="C9436" s="33" t="s">
        <v>603</v>
      </c>
      <c r="D9436" s="33" t="s">
        <v>7461</v>
      </c>
      <c r="E9436" s="51" t="s">
        <v>7648</v>
      </c>
      <c r="F9436" s="29" t="s">
        <v>80</v>
      </c>
      <c r="G9436" s="33" t="s">
        <v>7410</v>
      </c>
      <c r="H9436" s="60">
        <v>27</v>
      </c>
      <c r="I9436" s="2" t="s">
        <v>61</v>
      </c>
    </row>
    <row r="9437" spans="1:9" s="32" customFormat="1" ht="15" customHeight="1">
      <c r="A9437" s="32">
        <v>15008994</v>
      </c>
      <c r="B9437" s="33" t="s">
        <v>3222</v>
      </c>
      <c r="C9437" s="33" t="s">
        <v>603</v>
      </c>
      <c r="D9437" s="33" t="s">
        <v>7461</v>
      </c>
      <c r="E9437" s="51" t="s">
        <v>7648</v>
      </c>
      <c r="F9437" s="29" t="s">
        <v>80</v>
      </c>
      <c r="G9437" s="33" t="s">
        <v>7410</v>
      </c>
      <c r="H9437" s="60">
        <v>27</v>
      </c>
      <c r="I9437" s="2" t="s">
        <v>61</v>
      </c>
    </row>
    <row r="9438" spans="1:9" s="32" customFormat="1" ht="15" customHeight="1">
      <c r="A9438" s="32">
        <v>15008995</v>
      </c>
      <c r="B9438" s="33" t="s">
        <v>7462</v>
      </c>
      <c r="C9438" s="33" t="s">
        <v>1330</v>
      </c>
      <c r="D9438" s="33" t="s">
        <v>4133</v>
      </c>
      <c r="E9438" s="51" t="s">
        <v>7648</v>
      </c>
      <c r="F9438" s="29" t="s">
        <v>80</v>
      </c>
      <c r="G9438" s="33" t="s">
        <v>7463</v>
      </c>
      <c r="H9438" s="60">
        <v>37</v>
      </c>
      <c r="I9438" s="2" t="s">
        <v>60</v>
      </c>
    </row>
    <row r="9439" spans="1:9" s="32" customFormat="1" ht="15" customHeight="1">
      <c r="A9439" s="32">
        <v>15008996</v>
      </c>
      <c r="B9439" s="33" t="s">
        <v>1267</v>
      </c>
      <c r="C9439" s="33" t="s">
        <v>1280</v>
      </c>
      <c r="D9439" s="33" t="s">
        <v>156</v>
      </c>
      <c r="E9439" s="51" t="s">
        <v>7648</v>
      </c>
      <c r="F9439" s="29" t="s">
        <v>80</v>
      </c>
      <c r="G9439" s="33" t="s">
        <v>7464</v>
      </c>
      <c r="H9439" s="60">
        <v>45</v>
      </c>
      <c r="I9439" s="2" t="s">
        <v>60</v>
      </c>
    </row>
    <row r="9440" spans="1:9" s="32" customFormat="1" ht="15" customHeight="1">
      <c r="A9440" s="32">
        <v>15008997</v>
      </c>
      <c r="B9440" s="33" t="s">
        <v>1267</v>
      </c>
      <c r="C9440" s="33" t="s">
        <v>1280</v>
      </c>
      <c r="D9440" s="33" t="s">
        <v>156</v>
      </c>
      <c r="E9440" s="51" t="s">
        <v>7648</v>
      </c>
      <c r="F9440" s="29" t="s">
        <v>80</v>
      </c>
      <c r="G9440" s="33" t="s">
        <v>7464</v>
      </c>
      <c r="H9440" s="60">
        <v>45</v>
      </c>
      <c r="I9440" s="2" t="s">
        <v>60</v>
      </c>
    </row>
    <row r="9441" spans="1:9" s="32" customFormat="1" ht="15" customHeight="1">
      <c r="A9441" s="32">
        <v>15008998</v>
      </c>
      <c r="B9441" s="33" t="s">
        <v>3490</v>
      </c>
      <c r="C9441" s="33" t="s">
        <v>104</v>
      </c>
      <c r="D9441" s="33" t="s">
        <v>259</v>
      </c>
      <c r="E9441" s="51" t="s">
        <v>7648</v>
      </c>
      <c r="F9441" s="29" t="s">
        <v>80</v>
      </c>
      <c r="G9441" s="33" t="s">
        <v>7464</v>
      </c>
      <c r="H9441" s="60">
        <v>77</v>
      </c>
      <c r="I9441" s="2" t="s">
        <v>60</v>
      </c>
    </row>
    <row r="9442" spans="1:9" s="32" customFormat="1" ht="15" customHeight="1">
      <c r="A9442" s="32">
        <v>15008999</v>
      </c>
      <c r="B9442" s="33" t="s">
        <v>3490</v>
      </c>
      <c r="C9442" s="33" t="s">
        <v>104</v>
      </c>
      <c r="D9442" s="33" t="s">
        <v>259</v>
      </c>
      <c r="E9442" s="51" t="s">
        <v>7648</v>
      </c>
      <c r="F9442" s="29" t="s">
        <v>80</v>
      </c>
      <c r="G9442" s="33" t="s">
        <v>7464</v>
      </c>
      <c r="H9442" s="60">
        <v>77</v>
      </c>
      <c r="I9442" s="2" t="s">
        <v>60</v>
      </c>
    </row>
    <row r="9443" spans="1:9" s="32" customFormat="1" ht="15" customHeight="1">
      <c r="A9443" s="32">
        <v>15009000</v>
      </c>
      <c r="B9443" s="33" t="s">
        <v>996</v>
      </c>
      <c r="C9443" s="33" t="s">
        <v>247</v>
      </c>
      <c r="D9443" s="33" t="s">
        <v>257</v>
      </c>
      <c r="E9443" s="51" t="s">
        <v>7648</v>
      </c>
      <c r="F9443" s="29" t="s">
        <v>80</v>
      </c>
      <c r="G9443" s="33" t="s">
        <v>7464</v>
      </c>
      <c r="H9443" s="60">
        <v>47</v>
      </c>
      <c r="I9443" s="2" t="s">
        <v>60</v>
      </c>
    </row>
    <row r="9444" spans="1:9" s="32" customFormat="1" ht="15" customHeight="1">
      <c r="A9444" s="32">
        <v>15009001</v>
      </c>
      <c r="B9444" s="33" t="s">
        <v>996</v>
      </c>
      <c r="C9444" s="33" t="s">
        <v>247</v>
      </c>
      <c r="D9444" s="33" t="s">
        <v>257</v>
      </c>
      <c r="E9444" s="51" t="s">
        <v>7648</v>
      </c>
      <c r="F9444" s="29" t="s">
        <v>80</v>
      </c>
      <c r="G9444" s="33" t="s">
        <v>7464</v>
      </c>
      <c r="H9444" s="60">
        <v>47</v>
      </c>
      <c r="I9444" s="2" t="s">
        <v>60</v>
      </c>
    </row>
    <row r="9445" spans="1:9" s="32" customFormat="1" ht="15" customHeight="1">
      <c r="A9445" s="32">
        <v>15009002</v>
      </c>
      <c r="B9445" s="33" t="s">
        <v>7465</v>
      </c>
      <c r="C9445" s="33" t="s">
        <v>6009</v>
      </c>
      <c r="D9445" s="33" t="s">
        <v>160</v>
      </c>
      <c r="E9445" s="51" t="s">
        <v>7648</v>
      </c>
      <c r="F9445" s="29" t="s">
        <v>80</v>
      </c>
      <c r="G9445" s="33" t="s">
        <v>7464</v>
      </c>
      <c r="H9445" s="60">
        <v>21</v>
      </c>
      <c r="I9445" s="2" t="s">
        <v>61</v>
      </c>
    </row>
    <row r="9446" spans="1:9" s="32" customFormat="1" ht="15" customHeight="1">
      <c r="A9446" s="32">
        <v>15009003</v>
      </c>
      <c r="B9446" s="33" t="s">
        <v>7465</v>
      </c>
      <c r="C9446" s="33" t="s">
        <v>6009</v>
      </c>
      <c r="D9446" s="33" t="s">
        <v>160</v>
      </c>
      <c r="E9446" s="51" t="s">
        <v>7648</v>
      </c>
      <c r="F9446" s="29" t="s">
        <v>80</v>
      </c>
      <c r="G9446" s="33" t="s">
        <v>7464</v>
      </c>
      <c r="H9446" s="60">
        <v>21</v>
      </c>
      <c r="I9446" s="2" t="s">
        <v>61</v>
      </c>
    </row>
    <row r="9447" spans="1:9" s="32" customFormat="1" ht="15" customHeight="1">
      <c r="A9447" s="32">
        <v>15009004</v>
      </c>
      <c r="B9447" s="33" t="s">
        <v>7466</v>
      </c>
      <c r="C9447" s="33" t="s">
        <v>1709</v>
      </c>
      <c r="D9447" s="33" t="s">
        <v>154</v>
      </c>
      <c r="E9447" s="51" t="s">
        <v>7648</v>
      </c>
      <c r="F9447" s="29" t="s">
        <v>80</v>
      </c>
      <c r="G9447" s="33" t="s">
        <v>7464</v>
      </c>
      <c r="H9447" s="60">
        <v>46</v>
      </c>
      <c r="I9447" s="2" t="s">
        <v>61</v>
      </c>
    </row>
    <row r="9448" spans="1:9" s="32" customFormat="1" ht="15" customHeight="1">
      <c r="A9448" s="32">
        <v>15009005</v>
      </c>
      <c r="B9448" s="33" t="s">
        <v>7466</v>
      </c>
      <c r="C9448" s="33" t="s">
        <v>1709</v>
      </c>
      <c r="D9448" s="33" t="s">
        <v>154</v>
      </c>
      <c r="E9448" s="51" t="s">
        <v>7648</v>
      </c>
      <c r="F9448" s="29" t="s">
        <v>80</v>
      </c>
      <c r="G9448" s="33" t="s">
        <v>7464</v>
      </c>
      <c r="H9448" s="60">
        <v>46</v>
      </c>
      <c r="I9448" s="2" t="s">
        <v>61</v>
      </c>
    </row>
    <row r="9449" spans="1:9" s="32" customFormat="1" ht="15" customHeight="1">
      <c r="A9449" s="32">
        <v>15009006</v>
      </c>
      <c r="B9449" s="33" t="s">
        <v>5413</v>
      </c>
      <c r="C9449" s="33" t="s">
        <v>240</v>
      </c>
      <c r="D9449" s="33" t="s">
        <v>180</v>
      </c>
      <c r="E9449" s="51" t="s">
        <v>7648</v>
      </c>
      <c r="F9449" s="29" t="s">
        <v>80</v>
      </c>
      <c r="G9449" s="33" t="s">
        <v>7464</v>
      </c>
      <c r="H9449" s="60">
        <v>53</v>
      </c>
      <c r="I9449" s="2" t="s">
        <v>61</v>
      </c>
    </row>
    <row r="9450" spans="1:9" s="32" customFormat="1" ht="15" customHeight="1">
      <c r="A9450" s="32">
        <v>15009007</v>
      </c>
      <c r="B9450" s="33" t="s">
        <v>5413</v>
      </c>
      <c r="C9450" s="33" t="s">
        <v>240</v>
      </c>
      <c r="D9450" s="33" t="s">
        <v>180</v>
      </c>
      <c r="E9450" s="51" t="s">
        <v>7648</v>
      </c>
      <c r="F9450" s="29" t="s">
        <v>80</v>
      </c>
      <c r="G9450" s="33" t="s">
        <v>7464</v>
      </c>
      <c r="H9450" s="60">
        <v>53</v>
      </c>
      <c r="I9450" s="2" t="s">
        <v>61</v>
      </c>
    </row>
    <row r="9451" spans="1:9" s="32" customFormat="1" ht="15" customHeight="1">
      <c r="A9451" s="32">
        <v>15009008</v>
      </c>
      <c r="B9451" s="33" t="s">
        <v>3092</v>
      </c>
      <c r="C9451" s="33" t="s">
        <v>156</v>
      </c>
      <c r="D9451" s="33" t="s">
        <v>1753</v>
      </c>
      <c r="E9451" s="51" t="s">
        <v>7648</v>
      </c>
      <c r="F9451" s="29" t="s">
        <v>80</v>
      </c>
      <c r="G9451" s="33" t="s">
        <v>7464</v>
      </c>
      <c r="H9451" s="60">
        <v>32</v>
      </c>
      <c r="I9451" s="2" t="s">
        <v>61</v>
      </c>
    </row>
    <row r="9452" spans="1:9" s="32" customFormat="1" ht="15" customHeight="1">
      <c r="A9452" s="32">
        <v>15009009</v>
      </c>
      <c r="B9452" s="33" t="s">
        <v>3092</v>
      </c>
      <c r="C9452" s="33" t="s">
        <v>156</v>
      </c>
      <c r="D9452" s="33" t="s">
        <v>1753</v>
      </c>
      <c r="E9452" s="51" t="s">
        <v>7648</v>
      </c>
      <c r="F9452" s="29" t="s">
        <v>80</v>
      </c>
      <c r="G9452" s="33" t="s">
        <v>7464</v>
      </c>
      <c r="H9452" s="60">
        <v>32</v>
      </c>
      <c r="I9452" s="2" t="s">
        <v>61</v>
      </c>
    </row>
    <row r="9453" spans="1:9" s="32" customFormat="1" ht="15" customHeight="1">
      <c r="A9453" s="32">
        <v>15009010</v>
      </c>
      <c r="B9453" s="33" t="s">
        <v>3572</v>
      </c>
      <c r="C9453" s="33" t="s">
        <v>247</v>
      </c>
      <c r="D9453" s="33" t="s">
        <v>138</v>
      </c>
      <c r="E9453" s="51" t="s">
        <v>7648</v>
      </c>
      <c r="F9453" s="29" t="s">
        <v>80</v>
      </c>
      <c r="G9453" s="33" t="s">
        <v>7464</v>
      </c>
      <c r="H9453" s="60">
        <v>39</v>
      </c>
      <c r="I9453" s="2" t="s">
        <v>61</v>
      </c>
    </row>
    <row r="9454" spans="1:9" s="32" customFormat="1" ht="15" customHeight="1">
      <c r="A9454" s="32">
        <v>15009011</v>
      </c>
      <c r="B9454" s="33" t="s">
        <v>3572</v>
      </c>
      <c r="C9454" s="33" t="s">
        <v>247</v>
      </c>
      <c r="D9454" s="33" t="s">
        <v>138</v>
      </c>
      <c r="E9454" s="51" t="s">
        <v>7648</v>
      </c>
      <c r="F9454" s="29" t="s">
        <v>80</v>
      </c>
      <c r="G9454" s="33" t="s">
        <v>7464</v>
      </c>
      <c r="H9454" s="60">
        <v>39</v>
      </c>
      <c r="I9454" s="2" t="s">
        <v>61</v>
      </c>
    </row>
    <row r="9455" spans="1:9" s="32" customFormat="1" ht="15" customHeight="1">
      <c r="A9455" s="32">
        <v>15009012</v>
      </c>
      <c r="B9455" s="33" t="s">
        <v>1043</v>
      </c>
      <c r="C9455" s="33" t="s">
        <v>180</v>
      </c>
      <c r="D9455" s="33" t="s">
        <v>374</v>
      </c>
      <c r="E9455" s="51" t="s">
        <v>7648</v>
      </c>
      <c r="F9455" s="29" t="s">
        <v>80</v>
      </c>
      <c r="G9455" s="33" t="s">
        <v>7464</v>
      </c>
      <c r="H9455" s="60">
        <v>51</v>
      </c>
      <c r="I9455" s="2" t="s">
        <v>60</v>
      </c>
    </row>
    <row r="9456" spans="1:9" s="32" customFormat="1" ht="15" customHeight="1">
      <c r="A9456" s="32">
        <v>15009013</v>
      </c>
      <c r="B9456" s="33" t="s">
        <v>1043</v>
      </c>
      <c r="C9456" s="33" t="s">
        <v>180</v>
      </c>
      <c r="D9456" s="33" t="s">
        <v>374</v>
      </c>
      <c r="E9456" s="51" t="s">
        <v>7648</v>
      </c>
      <c r="F9456" s="29" t="s">
        <v>80</v>
      </c>
      <c r="G9456" s="33" t="s">
        <v>7464</v>
      </c>
      <c r="H9456" s="60">
        <v>51</v>
      </c>
      <c r="I9456" s="2" t="s">
        <v>60</v>
      </c>
    </row>
    <row r="9457" spans="1:9" s="32" customFormat="1" ht="15" customHeight="1">
      <c r="A9457" s="32">
        <v>15009014</v>
      </c>
      <c r="B9457" s="33" t="s">
        <v>409</v>
      </c>
      <c r="C9457" s="33" t="s">
        <v>4368</v>
      </c>
      <c r="D9457" s="33" t="s">
        <v>226</v>
      </c>
      <c r="E9457" s="51" t="s">
        <v>7648</v>
      </c>
      <c r="F9457" s="29" t="s">
        <v>80</v>
      </c>
      <c r="G9457" s="33" t="s">
        <v>7464</v>
      </c>
      <c r="H9457" s="60">
        <v>64</v>
      </c>
      <c r="I9457" s="2" t="s">
        <v>60</v>
      </c>
    </row>
    <row r="9458" spans="1:9" s="32" customFormat="1" ht="15" customHeight="1">
      <c r="A9458" s="32">
        <v>15009015</v>
      </c>
      <c r="B9458" s="33" t="s">
        <v>1390</v>
      </c>
      <c r="C9458" s="33" t="s">
        <v>4368</v>
      </c>
      <c r="D9458" s="33" t="s">
        <v>226</v>
      </c>
      <c r="E9458" s="51" t="s">
        <v>7648</v>
      </c>
      <c r="F9458" s="29" t="s">
        <v>80</v>
      </c>
      <c r="G9458" s="33" t="s">
        <v>7464</v>
      </c>
      <c r="H9458" s="60">
        <v>64</v>
      </c>
      <c r="I9458" s="2" t="s">
        <v>60</v>
      </c>
    </row>
    <row r="9459" spans="1:9" s="32" customFormat="1" ht="15" customHeight="1">
      <c r="A9459" s="32">
        <v>15009016</v>
      </c>
      <c r="B9459" s="33" t="s">
        <v>6135</v>
      </c>
      <c r="C9459" s="33" t="s">
        <v>240</v>
      </c>
      <c r="D9459" s="33" t="s">
        <v>293</v>
      </c>
      <c r="E9459" s="51" t="s">
        <v>7648</v>
      </c>
      <c r="F9459" s="29" t="s">
        <v>80</v>
      </c>
      <c r="G9459" s="33" t="s">
        <v>7464</v>
      </c>
      <c r="H9459" s="60">
        <v>20</v>
      </c>
      <c r="I9459" s="2" t="s">
        <v>61</v>
      </c>
    </row>
    <row r="9460" spans="1:9" s="32" customFormat="1" ht="15" customHeight="1">
      <c r="A9460" s="32">
        <v>15009017</v>
      </c>
      <c r="B9460" s="33" t="s">
        <v>6135</v>
      </c>
      <c r="C9460" s="33" t="s">
        <v>240</v>
      </c>
      <c r="D9460" s="33" t="s">
        <v>293</v>
      </c>
      <c r="E9460" s="51" t="s">
        <v>7648</v>
      </c>
      <c r="F9460" s="29" t="s">
        <v>80</v>
      </c>
      <c r="G9460" s="33" t="s">
        <v>7464</v>
      </c>
      <c r="H9460" s="60">
        <v>20</v>
      </c>
      <c r="I9460" s="2" t="s">
        <v>61</v>
      </c>
    </row>
    <row r="9461" spans="1:9" s="32" customFormat="1" ht="15" customHeight="1">
      <c r="A9461" s="32">
        <v>15009018</v>
      </c>
      <c r="B9461" s="33" t="s">
        <v>7467</v>
      </c>
      <c r="C9461" s="33" t="s">
        <v>205</v>
      </c>
      <c r="D9461" s="33" t="s">
        <v>345</v>
      </c>
      <c r="E9461" s="51" t="s">
        <v>7648</v>
      </c>
      <c r="F9461" s="29" t="s">
        <v>80</v>
      </c>
      <c r="G9461" s="33" t="s">
        <v>7464</v>
      </c>
      <c r="H9461" s="60">
        <v>53</v>
      </c>
      <c r="I9461" s="2" t="s">
        <v>60</v>
      </c>
    </row>
    <row r="9462" spans="1:9" s="32" customFormat="1" ht="15" customHeight="1">
      <c r="A9462" s="32">
        <v>15009019</v>
      </c>
      <c r="B9462" s="33" t="s">
        <v>7467</v>
      </c>
      <c r="C9462" s="33" t="s">
        <v>205</v>
      </c>
      <c r="D9462" s="33" t="s">
        <v>345</v>
      </c>
      <c r="E9462" s="51" t="s">
        <v>7648</v>
      </c>
      <c r="F9462" s="29" t="s">
        <v>80</v>
      </c>
      <c r="G9462" s="33" t="s">
        <v>7464</v>
      </c>
      <c r="H9462" s="60">
        <v>53</v>
      </c>
      <c r="I9462" s="2" t="s">
        <v>60</v>
      </c>
    </row>
    <row r="9463" spans="1:9" s="32" customFormat="1" ht="15" customHeight="1">
      <c r="A9463" s="32">
        <v>15009020</v>
      </c>
      <c r="B9463" s="33" t="s">
        <v>4855</v>
      </c>
      <c r="C9463" s="33" t="s">
        <v>3353</v>
      </c>
      <c r="D9463" s="33" t="s">
        <v>341</v>
      </c>
      <c r="E9463" s="51" t="s">
        <v>7648</v>
      </c>
      <c r="F9463" s="29" t="s">
        <v>80</v>
      </c>
      <c r="G9463" s="33" t="s">
        <v>7464</v>
      </c>
      <c r="H9463" s="60">
        <v>49</v>
      </c>
      <c r="I9463" s="2" t="s">
        <v>61</v>
      </c>
    </row>
    <row r="9464" spans="1:9" s="32" customFormat="1" ht="15" customHeight="1">
      <c r="A9464" s="32">
        <v>15009021</v>
      </c>
      <c r="B9464" s="33" t="s">
        <v>4855</v>
      </c>
      <c r="C9464" s="33" t="s">
        <v>3353</v>
      </c>
      <c r="D9464" s="33" t="s">
        <v>341</v>
      </c>
      <c r="E9464" s="51" t="s">
        <v>7648</v>
      </c>
      <c r="F9464" s="29" t="s">
        <v>80</v>
      </c>
      <c r="G9464" s="33" t="s">
        <v>7464</v>
      </c>
      <c r="H9464" s="60">
        <v>49</v>
      </c>
      <c r="I9464" s="2" t="s">
        <v>61</v>
      </c>
    </row>
    <row r="9465" spans="1:9" s="32" customFormat="1" ht="15" customHeight="1">
      <c r="A9465" s="32">
        <v>15009022</v>
      </c>
      <c r="B9465" s="33" t="s">
        <v>3118</v>
      </c>
      <c r="C9465" s="33" t="s">
        <v>162</v>
      </c>
      <c r="D9465" s="33" t="s">
        <v>559</v>
      </c>
      <c r="E9465" s="51" t="s">
        <v>7648</v>
      </c>
      <c r="F9465" s="29" t="s">
        <v>80</v>
      </c>
      <c r="G9465" s="33" t="s">
        <v>7464</v>
      </c>
      <c r="H9465" s="60">
        <v>52</v>
      </c>
      <c r="I9465" s="2" t="s">
        <v>61</v>
      </c>
    </row>
    <row r="9466" spans="1:9" s="32" customFormat="1" ht="15" customHeight="1">
      <c r="A9466" s="32">
        <v>15009023</v>
      </c>
      <c r="B9466" s="33" t="s">
        <v>3118</v>
      </c>
      <c r="C9466" s="33" t="s">
        <v>162</v>
      </c>
      <c r="D9466" s="33" t="s">
        <v>559</v>
      </c>
      <c r="E9466" s="51" t="s">
        <v>7648</v>
      </c>
      <c r="F9466" s="29" t="s">
        <v>80</v>
      </c>
      <c r="G9466" s="33" t="s">
        <v>7464</v>
      </c>
      <c r="H9466" s="60">
        <v>52</v>
      </c>
      <c r="I9466" s="2" t="s">
        <v>61</v>
      </c>
    </row>
    <row r="9467" spans="1:9" s="32" customFormat="1" ht="15" customHeight="1">
      <c r="A9467" s="32">
        <v>15009024</v>
      </c>
      <c r="B9467" s="33" t="s">
        <v>1790</v>
      </c>
      <c r="C9467" s="33" t="s">
        <v>964</v>
      </c>
      <c r="D9467" s="33" t="s">
        <v>1034</v>
      </c>
      <c r="E9467" s="51" t="s">
        <v>7648</v>
      </c>
      <c r="F9467" s="29" t="s">
        <v>80</v>
      </c>
      <c r="G9467" s="33" t="s">
        <v>7464</v>
      </c>
      <c r="H9467" s="60">
        <v>50</v>
      </c>
      <c r="I9467" s="2" t="s">
        <v>61</v>
      </c>
    </row>
    <row r="9468" spans="1:9" s="32" customFormat="1" ht="15" customHeight="1">
      <c r="A9468" s="32">
        <v>15009025</v>
      </c>
      <c r="B9468" s="33" t="s">
        <v>1790</v>
      </c>
      <c r="C9468" s="33" t="s">
        <v>964</v>
      </c>
      <c r="D9468" s="33" t="s">
        <v>1034</v>
      </c>
      <c r="E9468" s="51" t="s">
        <v>7648</v>
      </c>
      <c r="F9468" s="29" t="s">
        <v>80</v>
      </c>
      <c r="G9468" s="33" t="s">
        <v>7464</v>
      </c>
      <c r="H9468" s="60">
        <v>50</v>
      </c>
      <c r="I9468" s="2" t="s">
        <v>61</v>
      </c>
    </row>
    <row r="9469" spans="1:9" s="32" customFormat="1" ht="15" customHeight="1">
      <c r="A9469" s="32">
        <v>15009026</v>
      </c>
      <c r="B9469" s="33" t="s">
        <v>1752</v>
      </c>
      <c r="C9469" s="33" t="s">
        <v>156</v>
      </c>
      <c r="D9469" s="33" t="s">
        <v>3468</v>
      </c>
      <c r="E9469" s="51" t="s">
        <v>7648</v>
      </c>
      <c r="F9469" s="29" t="s">
        <v>80</v>
      </c>
      <c r="G9469" s="33" t="s">
        <v>7464</v>
      </c>
      <c r="H9469" s="60">
        <v>64</v>
      </c>
      <c r="I9469" s="2" t="s">
        <v>61</v>
      </c>
    </row>
    <row r="9470" spans="1:9" s="32" customFormat="1" ht="15" customHeight="1">
      <c r="A9470" s="32">
        <v>15009027</v>
      </c>
      <c r="B9470" s="33" t="s">
        <v>1752</v>
      </c>
      <c r="C9470" s="33" t="s">
        <v>156</v>
      </c>
      <c r="D9470" s="33" t="s">
        <v>3468</v>
      </c>
      <c r="E9470" s="51" t="s">
        <v>7648</v>
      </c>
      <c r="F9470" s="29" t="s">
        <v>80</v>
      </c>
      <c r="G9470" s="33" t="s">
        <v>7464</v>
      </c>
      <c r="H9470" s="60">
        <v>64</v>
      </c>
      <c r="I9470" s="2" t="s">
        <v>61</v>
      </c>
    </row>
    <row r="9471" spans="1:9" s="32" customFormat="1" ht="15" customHeight="1">
      <c r="A9471" s="32">
        <v>15009028</v>
      </c>
      <c r="B9471" s="33" t="s">
        <v>1357</v>
      </c>
      <c r="C9471" s="33" t="s">
        <v>200</v>
      </c>
      <c r="D9471" s="33" t="s">
        <v>1696</v>
      </c>
      <c r="E9471" s="51" t="s">
        <v>7648</v>
      </c>
      <c r="F9471" s="29" t="s">
        <v>80</v>
      </c>
      <c r="G9471" s="33" t="s">
        <v>7464</v>
      </c>
      <c r="H9471" s="60">
        <v>49</v>
      </c>
      <c r="I9471" s="2" t="s">
        <v>60</v>
      </c>
    </row>
    <row r="9472" spans="1:9" s="32" customFormat="1" ht="15" customHeight="1">
      <c r="A9472" s="32">
        <v>15009029</v>
      </c>
      <c r="B9472" s="33" t="s">
        <v>1357</v>
      </c>
      <c r="C9472" s="33" t="s">
        <v>200</v>
      </c>
      <c r="D9472" s="33" t="s">
        <v>1696</v>
      </c>
      <c r="E9472" s="51" t="s">
        <v>7648</v>
      </c>
      <c r="F9472" s="29" t="s">
        <v>80</v>
      </c>
      <c r="G9472" s="33" t="s">
        <v>7464</v>
      </c>
      <c r="H9472" s="60">
        <v>49</v>
      </c>
      <c r="I9472" s="2" t="s">
        <v>60</v>
      </c>
    </row>
    <row r="9473" spans="1:9" s="32" customFormat="1" ht="15" customHeight="1">
      <c r="A9473" s="32">
        <v>15009030</v>
      </c>
      <c r="B9473" s="33" t="s">
        <v>418</v>
      </c>
      <c r="C9473" s="33" t="s">
        <v>325</v>
      </c>
      <c r="D9473" s="33" t="s">
        <v>480</v>
      </c>
      <c r="E9473" s="51" t="s">
        <v>7648</v>
      </c>
      <c r="F9473" s="29" t="s">
        <v>80</v>
      </c>
      <c r="G9473" s="33" t="s">
        <v>7464</v>
      </c>
      <c r="H9473" s="60">
        <v>60</v>
      </c>
      <c r="I9473" s="2" t="s">
        <v>61</v>
      </c>
    </row>
    <row r="9474" spans="1:9" s="32" customFormat="1" ht="15" customHeight="1">
      <c r="A9474" s="32">
        <v>15009031</v>
      </c>
      <c r="B9474" s="33" t="s">
        <v>418</v>
      </c>
      <c r="C9474" s="33" t="s">
        <v>325</v>
      </c>
      <c r="D9474" s="33" t="s">
        <v>480</v>
      </c>
      <c r="E9474" s="51" t="s">
        <v>7648</v>
      </c>
      <c r="F9474" s="29" t="s">
        <v>80</v>
      </c>
      <c r="G9474" s="33" t="s">
        <v>7464</v>
      </c>
      <c r="H9474" s="60">
        <v>60</v>
      </c>
      <c r="I9474" s="2" t="s">
        <v>61</v>
      </c>
    </row>
    <row r="9475" spans="1:9" s="32" customFormat="1" ht="15" customHeight="1">
      <c r="A9475" s="32">
        <v>15009032</v>
      </c>
      <c r="B9475" s="33" t="s">
        <v>7468</v>
      </c>
      <c r="C9475" s="33" t="s">
        <v>438</v>
      </c>
      <c r="D9475" s="33" t="s">
        <v>1280</v>
      </c>
      <c r="E9475" s="51" t="s">
        <v>7648</v>
      </c>
      <c r="F9475" s="29" t="s">
        <v>80</v>
      </c>
      <c r="G9475" s="33" t="s">
        <v>7464</v>
      </c>
      <c r="H9475" s="60">
        <v>21</v>
      </c>
      <c r="I9475" s="2" t="s">
        <v>60</v>
      </c>
    </row>
    <row r="9476" spans="1:9" s="32" customFormat="1" ht="15" customHeight="1">
      <c r="A9476" s="32">
        <v>15009033</v>
      </c>
      <c r="B9476" s="33" t="s">
        <v>7468</v>
      </c>
      <c r="C9476" s="33" t="s">
        <v>438</v>
      </c>
      <c r="D9476" s="33" t="s">
        <v>1280</v>
      </c>
      <c r="E9476" s="51" t="s">
        <v>7648</v>
      </c>
      <c r="F9476" s="29" t="s">
        <v>80</v>
      </c>
      <c r="G9476" s="33" t="s">
        <v>7464</v>
      </c>
      <c r="H9476" s="60">
        <v>21</v>
      </c>
      <c r="I9476" s="2" t="s">
        <v>60</v>
      </c>
    </row>
    <row r="9477" spans="1:9" s="32" customFormat="1" ht="15" customHeight="1">
      <c r="A9477" s="32">
        <v>15009034</v>
      </c>
      <c r="B9477" s="33" t="s">
        <v>7469</v>
      </c>
      <c r="C9477" s="33" t="s">
        <v>257</v>
      </c>
      <c r="D9477" s="33" t="s">
        <v>341</v>
      </c>
      <c r="E9477" s="51" t="s">
        <v>7648</v>
      </c>
      <c r="F9477" s="29" t="s">
        <v>80</v>
      </c>
      <c r="G9477" s="33" t="s">
        <v>7464</v>
      </c>
      <c r="H9477" s="60">
        <v>24</v>
      </c>
      <c r="I9477" s="2" t="s">
        <v>60</v>
      </c>
    </row>
    <row r="9478" spans="1:9" s="32" customFormat="1" ht="15" customHeight="1">
      <c r="A9478" s="32">
        <v>15009035</v>
      </c>
      <c r="B9478" s="33" t="s">
        <v>7469</v>
      </c>
      <c r="C9478" s="33" t="s">
        <v>257</v>
      </c>
      <c r="D9478" s="33" t="s">
        <v>341</v>
      </c>
      <c r="E9478" s="51" t="s">
        <v>7648</v>
      </c>
      <c r="F9478" s="29" t="s">
        <v>80</v>
      </c>
      <c r="G9478" s="33" t="s">
        <v>7464</v>
      </c>
      <c r="H9478" s="60">
        <v>24</v>
      </c>
      <c r="I9478" s="2" t="s">
        <v>60</v>
      </c>
    </row>
    <row r="9479" spans="1:9" s="32" customFormat="1" ht="15" customHeight="1">
      <c r="A9479" s="32">
        <v>15009036</v>
      </c>
      <c r="B9479" s="33" t="s">
        <v>874</v>
      </c>
      <c r="C9479" s="33" t="s">
        <v>1721</v>
      </c>
      <c r="D9479" s="33" t="s">
        <v>271</v>
      </c>
      <c r="E9479" s="51" t="s">
        <v>7648</v>
      </c>
      <c r="F9479" s="29" t="s">
        <v>80</v>
      </c>
      <c r="G9479" s="33" t="s">
        <v>7464</v>
      </c>
      <c r="H9479" s="60">
        <v>29</v>
      </c>
      <c r="I9479" s="2" t="s">
        <v>60</v>
      </c>
    </row>
    <row r="9480" spans="1:9" s="32" customFormat="1" ht="15" customHeight="1">
      <c r="A9480" s="32">
        <v>15009037</v>
      </c>
      <c r="B9480" s="33" t="s">
        <v>874</v>
      </c>
      <c r="C9480" s="33" t="s">
        <v>1721</v>
      </c>
      <c r="D9480" s="33" t="s">
        <v>271</v>
      </c>
      <c r="E9480" s="51" t="s">
        <v>7648</v>
      </c>
      <c r="F9480" s="29" t="s">
        <v>80</v>
      </c>
      <c r="G9480" s="33" t="s">
        <v>7464</v>
      </c>
      <c r="H9480" s="60">
        <v>29</v>
      </c>
      <c r="I9480" s="2" t="s">
        <v>60</v>
      </c>
    </row>
    <row r="9481" spans="1:9" s="32" customFormat="1" ht="15" customHeight="1">
      <c r="A9481" s="32">
        <v>15009038</v>
      </c>
      <c r="B9481" s="33" t="s">
        <v>6194</v>
      </c>
      <c r="C9481" s="33" t="s">
        <v>156</v>
      </c>
      <c r="D9481" s="33" t="s">
        <v>7470</v>
      </c>
      <c r="E9481" s="51" t="s">
        <v>7648</v>
      </c>
      <c r="F9481" s="29" t="s">
        <v>80</v>
      </c>
      <c r="G9481" s="33" t="s">
        <v>7464</v>
      </c>
      <c r="H9481" s="60">
        <v>22</v>
      </c>
      <c r="I9481" s="2" t="s">
        <v>61</v>
      </c>
    </row>
    <row r="9482" spans="1:9" s="32" customFormat="1" ht="15" customHeight="1">
      <c r="A9482" s="32">
        <v>15009039</v>
      </c>
      <c r="B9482" s="33" t="s">
        <v>6194</v>
      </c>
      <c r="C9482" s="33" t="s">
        <v>156</v>
      </c>
      <c r="D9482" s="33" t="s">
        <v>7470</v>
      </c>
      <c r="E9482" s="51" t="s">
        <v>7648</v>
      </c>
      <c r="F9482" s="29" t="s">
        <v>80</v>
      </c>
      <c r="G9482" s="33" t="s">
        <v>7464</v>
      </c>
      <c r="H9482" s="60">
        <v>22</v>
      </c>
      <c r="I9482" s="2" t="s">
        <v>61</v>
      </c>
    </row>
    <row r="9483" spans="1:9" s="32" customFormat="1" ht="15" customHeight="1">
      <c r="A9483" s="32">
        <v>15009040</v>
      </c>
      <c r="B9483" s="33" t="s">
        <v>248</v>
      </c>
      <c r="C9483" s="33" t="s">
        <v>257</v>
      </c>
      <c r="D9483" s="33" t="s">
        <v>257</v>
      </c>
      <c r="E9483" s="51" t="s">
        <v>7648</v>
      </c>
      <c r="F9483" s="29" t="s">
        <v>80</v>
      </c>
      <c r="G9483" s="33" t="s">
        <v>7464</v>
      </c>
      <c r="H9483" s="60">
        <v>56</v>
      </c>
      <c r="I9483" s="2" t="s">
        <v>61</v>
      </c>
    </row>
    <row r="9484" spans="1:9" s="32" customFormat="1" ht="15" customHeight="1">
      <c r="A9484" s="32">
        <v>15009041</v>
      </c>
      <c r="B9484" s="33" t="s">
        <v>248</v>
      </c>
      <c r="C9484" s="33" t="s">
        <v>257</v>
      </c>
      <c r="D9484" s="33" t="s">
        <v>257</v>
      </c>
      <c r="E9484" s="51" t="s">
        <v>7648</v>
      </c>
      <c r="F9484" s="29" t="s">
        <v>80</v>
      </c>
      <c r="G9484" s="33" t="s">
        <v>7464</v>
      </c>
      <c r="H9484" s="60">
        <v>56</v>
      </c>
      <c r="I9484" s="2" t="s">
        <v>61</v>
      </c>
    </row>
    <row r="9485" spans="1:9" s="32" customFormat="1" ht="15" customHeight="1">
      <c r="A9485" s="32">
        <v>15009042</v>
      </c>
      <c r="B9485" s="33" t="s">
        <v>248</v>
      </c>
      <c r="C9485" s="33" t="s">
        <v>257</v>
      </c>
      <c r="D9485" s="33" t="s">
        <v>7471</v>
      </c>
      <c r="E9485" s="51" t="s">
        <v>7648</v>
      </c>
      <c r="F9485" s="29" t="s">
        <v>80</v>
      </c>
      <c r="G9485" s="33" t="s">
        <v>7464</v>
      </c>
      <c r="H9485" s="60">
        <v>32</v>
      </c>
      <c r="I9485" s="2" t="s">
        <v>61</v>
      </c>
    </row>
    <row r="9486" spans="1:9" s="32" customFormat="1" ht="15" customHeight="1">
      <c r="A9486" s="32">
        <v>15009043</v>
      </c>
      <c r="B9486" s="33" t="s">
        <v>248</v>
      </c>
      <c r="C9486" s="33" t="s">
        <v>257</v>
      </c>
      <c r="D9486" s="33" t="s">
        <v>7471</v>
      </c>
      <c r="E9486" s="51" t="s">
        <v>7648</v>
      </c>
      <c r="F9486" s="29" t="s">
        <v>80</v>
      </c>
      <c r="G9486" s="33" t="s">
        <v>7464</v>
      </c>
      <c r="H9486" s="60">
        <v>32</v>
      </c>
      <c r="I9486" s="2" t="s">
        <v>61</v>
      </c>
    </row>
    <row r="9487" spans="1:9" s="32" customFormat="1" ht="15" customHeight="1">
      <c r="A9487" s="32">
        <v>15009044</v>
      </c>
      <c r="B9487" s="33" t="s">
        <v>5492</v>
      </c>
      <c r="C9487" s="33" t="s">
        <v>154</v>
      </c>
      <c r="D9487" s="33" t="s">
        <v>1728</v>
      </c>
      <c r="E9487" s="51" t="s">
        <v>7648</v>
      </c>
      <c r="F9487" s="29" t="s">
        <v>80</v>
      </c>
      <c r="G9487" s="33" t="s">
        <v>7464</v>
      </c>
      <c r="H9487" s="60">
        <v>34</v>
      </c>
      <c r="I9487" s="2" t="s">
        <v>60</v>
      </c>
    </row>
    <row r="9488" spans="1:9" s="32" customFormat="1" ht="15" customHeight="1">
      <c r="A9488" s="32">
        <v>15009045</v>
      </c>
      <c r="B9488" s="33" t="s">
        <v>5492</v>
      </c>
      <c r="C9488" s="33" t="s">
        <v>154</v>
      </c>
      <c r="D9488" s="33" t="s">
        <v>1728</v>
      </c>
      <c r="E9488" s="51" t="s">
        <v>7648</v>
      </c>
      <c r="F9488" s="29" t="s">
        <v>80</v>
      </c>
      <c r="G9488" s="33" t="s">
        <v>7464</v>
      </c>
      <c r="H9488" s="60">
        <v>34</v>
      </c>
      <c r="I9488" s="2" t="s">
        <v>60</v>
      </c>
    </row>
    <row r="9489" spans="1:9" s="32" customFormat="1" ht="15" customHeight="1">
      <c r="A9489" s="32">
        <v>15009046</v>
      </c>
      <c r="B9489" s="33" t="s">
        <v>7472</v>
      </c>
      <c r="C9489" s="33" t="s">
        <v>320</v>
      </c>
      <c r="D9489" s="33" t="s">
        <v>1952</v>
      </c>
      <c r="E9489" s="51" t="s">
        <v>7648</v>
      </c>
      <c r="F9489" s="29" t="s">
        <v>80</v>
      </c>
      <c r="G9489" s="33" t="s">
        <v>7464</v>
      </c>
      <c r="H9489" s="60">
        <v>56</v>
      </c>
      <c r="I9489" s="2" t="s">
        <v>61</v>
      </c>
    </row>
    <row r="9490" spans="1:9" s="32" customFormat="1" ht="15" customHeight="1">
      <c r="A9490" s="32">
        <v>15009047</v>
      </c>
      <c r="B9490" s="33" t="s">
        <v>7472</v>
      </c>
      <c r="C9490" s="33" t="s">
        <v>320</v>
      </c>
      <c r="D9490" s="33" t="s">
        <v>1952</v>
      </c>
      <c r="E9490" s="51" t="s">
        <v>7648</v>
      </c>
      <c r="F9490" s="29" t="s">
        <v>80</v>
      </c>
      <c r="G9490" s="33" t="s">
        <v>7464</v>
      </c>
      <c r="H9490" s="60">
        <v>56</v>
      </c>
      <c r="I9490" s="2" t="s">
        <v>61</v>
      </c>
    </row>
    <row r="9491" spans="1:9" s="32" customFormat="1" ht="15" customHeight="1">
      <c r="A9491" s="32">
        <v>15009048</v>
      </c>
      <c r="B9491" s="33" t="s">
        <v>3405</v>
      </c>
      <c r="C9491" s="33" t="s">
        <v>179</v>
      </c>
      <c r="D9491" s="33" t="s">
        <v>1766</v>
      </c>
      <c r="E9491" s="51" t="s">
        <v>7648</v>
      </c>
      <c r="F9491" s="29" t="s">
        <v>80</v>
      </c>
      <c r="G9491" s="33" t="s">
        <v>7464</v>
      </c>
      <c r="H9491" s="60">
        <v>52</v>
      </c>
      <c r="I9491" s="2" t="s">
        <v>61</v>
      </c>
    </row>
    <row r="9492" spans="1:9" s="32" customFormat="1" ht="15" customHeight="1">
      <c r="A9492" s="32">
        <v>15009049</v>
      </c>
      <c r="B9492" s="33" t="s">
        <v>3405</v>
      </c>
      <c r="C9492" s="33" t="s">
        <v>179</v>
      </c>
      <c r="D9492" s="33" t="s">
        <v>1766</v>
      </c>
      <c r="E9492" s="51" t="s">
        <v>7648</v>
      </c>
      <c r="F9492" s="29" t="s">
        <v>80</v>
      </c>
      <c r="G9492" s="33" t="s">
        <v>7464</v>
      </c>
      <c r="H9492" s="60">
        <v>52</v>
      </c>
      <c r="I9492" s="2" t="s">
        <v>61</v>
      </c>
    </row>
    <row r="9493" spans="1:9" s="32" customFormat="1" ht="15" customHeight="1">
      <c r="A9493" s="32">
        <v>15009050</v>
      </c>
      <c r="B9493" s="33" t="s">
        <v>3093</v>
      </c>
      <c r="C9493" s="33" t="s">
        <v>191</v>
      </c>
      <c r="D9493" s="33" t="s">
        <v>357</v>
      </c>
      <c r="E9493" s="51" t="s">
        <v>7648</v>
      </c>
      <c r="F9493" s="29" t="s">
        <v>80</v>
      </c>
      <c r="G9493" s="33" t="s">
        <v>7464</v>
      </c>
      <c r="H9493" s="60">
        <v>34</v>
      </c>
      <c r="I9493" s="2" t="s">
        <v>60</v>
      </c>
    </row>
    <row r="9494" spans="1:9" s="32" customFormat="1" ht="15" customHeight="1">
      <c r="A9494" s="32">
        <v>15009051</v>
      </c>
      <c r="B9494" s="33" t="s">
        <v>3093</v>
      </c>
      <c r="C9494" s="33" t="s">
        <v>191</v>
      </c>
      <c r="D9494" s="33" t="s">
        <v>357</v>
      </c>
      <c r="E9494" s="51" t="s">
        <v>7648</v>
      </c>
      <c r="F9494" s="29" t="s">
        <v>80</v>
      </c>
      <c r="G9494" s="33" t="s">
        <v>7464</v>
      </c>
      <c r="H9494" s="60">
        <v>34</v>
      </c>
      <c r="I9494" s="2" t="s">
        <v>60</v>
      </c>
    </row>
    <row r="9495" spans="1:9" s="32" customFormat="1" ht="15" customHeight="1">
      <c r="A9495" s="32">
        <v>15009052</v>
      </c>
      <c r="B9495" s="33" t="s">
        <v>7473</v>
      </c>
      <c r="C9495" s="33" t="s">
        <v>6009</v>
      </c>
      <c r="D9495" s="33" t="s">
        <v>374</v>
      </c>
      <c r="E9495" s="51" t="s">
        <v>7648</v>
      </c>
      <c r="F9495" s="29" t="s">
        <v>80</v>
      </c>
      <c r="G9495" s="33" t="s">
        <v>7464</v>
      </c>
      <c r="H9495" s="60">
        <v>26</v>
      </c>
      <c r="I9495" s="2" t="s">
        <v>61</v>
      </c>
    </row>
    <row r="9496" spans="1:9" s="32" customFormat="1" ht="15" customHeight="1">
      <c r="A9496" s="32">
        <v>15009053</v>
      </c>
      <c r="B9496" s="33" t="s">
        <v>7473</v>
      </c>
      <c r="C9496" s="33" t="s">
        <v>6009</v>
      </c>
      <c r="D9496" s="33" t="s">
        <v>374</v>
      </c>
      <c r="E9496" s="51" t="s">
        <v>7648</v>
      </c>
      <c r="F9496" s="29" t="s">
        <v>80</v>
      </c>
      <c r="G9496" s="33" t="s">
        <v>7464</v>
      </c>
      <c r="H9496" s="60">
        <v>26</v>
      </c>
      <c r="I9496" s="2" t="s">
        <v>61</v>
      </c>
    </row>
    <row r="9497" spans="1:9" s="32" customFormat="1" ht="15" customHeight="1">
      <c r="A9497" s="32">
        <v>15009054</v>
      </c>
      <c r="B9497" s="33" t="s">
        <v>7474</v>
      </c>
      <c r="C9497" s="33" t="s">
        <v>6999</v>
      </c>
      <c r="D9497" s="33" t="s">
        <v>1708</v>
      </c>
      <c r="E9497" s="51" t="s">
        <v>7648</v>
      </c>
      <c r="F9497" s="29" t="s">
        <v>80</v>
      </c>
      <c r="G9497" s="33" t="s">
        <v>7464</v>
      </c>
      <c r="H9497" s="60">
        <v>19</v>
      </c>
      <c r="I9497" s="2" t="s">
        <v>61</v>
      </c>
    </row>
    <row r="9498" spans="1:9" s="32" customFormat="1" ht="15" customHeight="1">
      <c r="A9498" s="32">
        <v>15009055</v>
      </c>
      <c r="B9498" s="33" t="s">
        <v>7474</v>
      </c>
      <c r="C9498" s="33" t="s">
        <v>6999</v>
      </c>
      <c r="D9498" s="33" t="s">
        <v>1708</v>
      </c>
      <c r="E9498" s="51" t="s">
        <v>7648</v>
      </c>
      <c r="F9498" s="29" t="s">
        <v>80</v>
      </c>
      <c r="G9498" s="33" t="s">
        <v>7464</v>
      </c>
      <c r="H9498" s="60">
        <v>19</v>
      </c>
      <c r="I9498" s="2" t="s">
        <v>61</v>
      </c>
    </row>
    <row r="9499" spans="1:9" s="32" customFormat="1" ht="15" customHeight="1">
      <c r="A9499" s="32">
        <v>15009056</v>
      </c>
      <c r="B9499" s="33" t="s">
        <v>1986</v>
      </c>
      <c r="C9499" s="33" t="s">
        <v>7475</v>
      </c>
      <c r="D9499" s="33" t="s">
        <v>7476</v>
      </c>
      <c r="E9499" s="51" t="s">
        <v>7648</v>
      </c>
      <c r="F9499" s="29" t="s">
        <v>80</v>
      </c>
      <c r="G9499" s="33" t="s">
        <v>7464</v>
      </c>
      <c r="H9499" s="60">
        <v>71</v>
      </c>
      <c r="I9499" s="2" t="s">
        <v>60</v>
      </c>
    </row>
    <row r="9500" spans="1:9" s="32" customFormat="1" ht="15" customHeight="1">
      <c r="A9500" s="32">
        <v>15009057</v>
      </c>
      <c r="B9500" s="33" t="s">
        <v>1986</v>
      </c>
      <c r="C9500" s="33" t="s">
        <v>7475</v>
      </c>
      <c r="D9500" s="33" t="s">
        <v>7476</v>
      </c>
      <c r="E9500" s="51" t="s">
        <v>7648</v>
      </c>
      <c r="F9500" s="29" t="s">
        <v>80</v>
      </c>
      <c r="G9500" s="33" t="s">
        <v>7464</v>
      </c>
      <c r="H9500" s="60">
        <v>71</v>
      </c>
      <c r="I9500" s="2" t="s">
        <v>60</v>
      </c>
    </row>
    <row r="9501" spans="1:9" s="32" customFormat="1" ht="15" customHeight="1">
      <c r="A9501" s="32">
        <v>15009058</v>
      </c>
      <c r="B9501" s="33" t="s">
        <v>3405</v>
      </c>
      <c r="C9501" s="33" t="s">
        <v>3263</v>
      </c>
      <c r="D9501" s="33" t="s">
        <v>152</v>
      </c>
      <c r="E9501" s="51" t="s">
        <v>7648</v>
      </c>
      <c r="F9501" s="29" t="s">
        <v>80</v>
      </c>
      <c r="G9501" s="33" t="s">
        <v>7464</v>
      </c>
      <c r="H9501" s="60">
        <v>64</v>
      </c>
      <c r="I9501" s="2" t="s">
        <v>61</v>
      </c>
    </row>
    <row r="9502" spans="1:9" s="32" customFormat="1" ht="15" customHeight="1">
      <c r="A9502" s="32">
        <v>15009059</v>
      </c>
      <c r="B9502" s="33" t="s">
        <v>3405</v>
      </c>
      <c r="C9502" s="33" t="s">
        <v>3263</v>
      </c>
      <c r="D9502" s="33" t="s">
        <v>152</v>
      </c>
      <c r="E9502" s="51" t="s">
        <v>7648</v>
      </c>
      <c r="F9502" s="29" t="s">
        <v>80</v>
      </c>
      <c r="G9502" s="33" t="s">
        <v>7464</v>
      </c>
      <c r="H9502" s="60">
        <v>64</v>
      </c>
      <c r="I9502" s="2" t="s">
        <v>61</v>
      </c>
    </row>
    <row r="9503" spans="1:9" s="32" customFormat="1" ht="15" customHeight="1">
      <c r="A9503" s="32">
        <v>15009060</v>
      </c>
      <c r="B9503" s="33" t="s">
        <v>7477</v>
      </c>
      <c r="C9503" s="33" t="s">
        <v>257</v>
      </c>
      <c r="D9503" s="33" t="s">
        <v>318</v>
      </c>
      <c r="E9503" s="51" t="s">
        <v>7648</v>
      </c>
      <c r="F9503" s="29" t="s">
        <v>80</v>
      </c>
      <c r="G9503" s="33" t="s">
        <v>7464</v>
      </c>
      <c r="H9503" s="60">
        <v>29</v>
      </c>
      <c r="I9503" s="2" t="s">
        <v>60</v>
      </c>
    </row>
    <row r="9504" spans="1:9" s="32" customFormat="1" ht="15" customHeight="1">
      <c r="A9504" s="32">
        <v>15009061</v>
      </c>
      <c r="B9504" s="33" t="s">
        <v>7477</v>
      </c>
      <c r="C9504" s="33" t="s">
        <v>257</v>
      </c>
      <c r="D9504" s="33" t="s">
        <v>318</v>
      </c>
      <c r="E9504" s="51" t="s">
        <v>7648</v>
      </c>
      <c r="F9504" s="29" t="s">
        <v>80</v>
      </c>
      <c r="G9504" s="33" t="s">
        <v>7464</v>
      </c>
      <c r="H9504" s="60">
        <v>29</v>
      </c>
      <c r="I9504" s="2" t="s">
        <v>60</v>
      </c>
    </row>
    <row r="9505" spans="1:9" s="32" customFormat="1" ht="15" customHeight="1">
      <c r="A9505" s="32">
        <v>15009062</v>
      </c>
      <c r="B9505" s="33" t="s">
        <v>2027</v>
      </c>
      <c r="C9505" s="33" t="s">
        <v>1159</v>
      </c>
      <c r="D9505" s="33" t="s">
        <v>259</v>
      </c>
      <c r="E9505" s="51" t="s">
        <v>7648</v>
      </c>
      <c r="F9505" s="29" t="s">
        <v>80</v>
      </c>
      <c r="G9505" s="33" t="s">
        <v>7464</v>
      </c>
      <c r="H9505" s="60">
        <v>41</v>
      </c>
      <c r="I9505" s="2" t="s">
        <v>61</v>
      </c>
    </row>
    <row r="9506" spans="1:9" s="32" customFormat="1" ht="15" customHeight="1">
      <c r="A9506" s="32">
        <v>15009063</v>
      </c>
      <c r="B9506" s="33" t="s">
        <v>2027</v>
      </c>
      <c r="C9506" s="33" t="s">
        <v>1159</v>
      </c>
      <c r="D9506" s="33" t="s">
        <v>259</v>
      </c>
      <c r="E9506" s="51" t="s">
        <v>7648</v>
      </c>
      <c r="F9506" s="29" t="s">
        <v>80</v>
      </c>
      <c r="G9506" s="33" t="s">
        <v>7464</v>
      </c>
      <c r="H9506" s="60">
        <v>41</v>
      </c>
      <c r="I9506" s="2" t="s">
        <v>61</v>
      </c>
    </row>
    <row r="9507" spans="1:9" s="32" customFormat="1" ht="15" customHeight="1">
      <c r="A9507" s="32">
        <v>15009064</v>
      </c>
      <c r="B9507" s="33" t="s">
        <v>3630</v>
      </c>
      <c r="C9507" s="33" t="s">
        <v>971</v>
      </c>
      <c r="D9507" s="33" t="s">
        <v>3514</v>
      </c>
      <c r="E9507" s="51" t="s">
        <v>7648</v>
      </c>
      <c r="F9507" s="29" t="s">
        <v>80</v>
      </c>
      <c r="G9507" s="33" t="s">
        <v>7464</v>
      </c>
      <c r="H9507" s="60">
        <v>24</v>
      </c>
      <c r="I9507" s="2" t="s">
        <v>61</v>
      </c>
    </row>
    <row r="9508" spans="1:9" s="32" customFormat="1" ht="15" customHeight="1">
      <c r="A9508" s="32">
        <v>15009065</v>
      </c>
      <c r="B9508" s="33" t="s">
        <v>3630</v>
      </c>
      <c r="C9508" s="33" t="s">
        <v>971</v>
      </c>
      <c r="D9508" s="33" t="s">
        <v>3514</v>
      </c>
      <c r="E9508" s="51" t="s">
        <v>7648</v>
      </c>
      <c r="F9508" s="29" t="s">
        <v>80</v>
      </c>
      <c r="G9508" s="33" t="s">
        <v>7464</v>
      </c>
      <c r="H9508" s="60">
        <v>24</v>
      </c>
      <c r="I9508" s="2" t="s">
        <v>61</v>
      </c>
    </row>
    <row r="9509" spans="1:9" s="32" customFormat="1" ht="15" customHeight="1">
      <c r="A9509" s="32">
        <v>15009066</v>
      </c>
      <c r="B9509" s="33" t="s">
        <v>1179</v>
      </c>
      <c r="C9509" s="33" t="s">
        <v>314</v>
      </c>
      <c r="D9509" s="33" t="s">
        <v>296</v>
      </c>
      <c r="E9509" s="51" t="s">
        <v>7648</v>
      </c>
      <c r="F9509" s="29" t="s">
        <v>80</v>
      </c>
      <c r="G9509" s="33" t="s">
        <v>7464</v>
      </c>
      <c r="H9509" s="60">
        <v>49</v>
      </c>
      <c r="I9509" s="2" t="s">
        <v>60</v>
      </c>
    </row>
    <row r="9510" spans="1:9" s="32" customFormat="1" ht="15" customHeight="1">
      <c r="A9510" s="32">
        <v>15009067</v>
      </c>
      <c r="B9510" s="33" t="s">
        <v>1179</v>
      </c>
      <c r="C9510" s="33" t="s">
        <v>314</v>
      </c>
      <c r="D9510" s="33" t="s">
        <v>296</v>
      </c>
      <c r="E9510" s="51" t="s">
        <v>7648</v>
      </c>
      <c r="F9510" s="29" t="s">
        <v>80</v>
      </c>
      <c r="G9510" s="33" t="s">
        <v>7464</v>
      </c>
      <c r="H9510" s="60">
        <v>49</v>
      </c>
      <c r="I9510" s="2" t="s">
        <v>60</v>
      </c>
    </row>
    <row r="9511" spans="1:9" s="32" customFormat="1" ht="15" customHeight="1">
      <c r="A9511" s="32">
        <v>15009068</v>
      </c>
      <c r="B9511" s="33" t="s">
        <v>7478</v>
      </c>
      <c r="C9511" s="33" t="s">
        <v>398</v>
      </c>
      <c r="D9511" s="33" t="s">
        <v>2062</v>
      </c>
      <c r="E9511" s="51" t="s">
        <v>7648</v>
      </c>
      <c r="F9511" s="29" t="s">
        <v>80</v>
      </c>
      <c r="G9511" s="33" t="s">
        <v>7464</v>
      </c>
      <c r="H9511" s="60">
        <v>21</v>
      </c>
      <c r="I9511" s="2" t="s">
        <v>60</v>
      </c>
    </row>
    <row r="9512" spans="1:9" s="32" customFormat="1" ht="15" customHeight="1">
      <c r="A9512" s="32">
        <v>15009069</v>
      </c>
      <c r="B9512" s="33" t="s">
        <v>7478</v>
      </c>
      <c r="C9512" s="33" t="s">
        <v>398</v>
      </c>
      <c r="D9512" s="33" t="s">
        <v>2062</v>
      </c>
      <c r="E9512" s="51" t="s">
        <v>7648</v>
      </c>
      <c r="F9512" s="29" t="s">
        <v>80</v>
      </c>
      <c r="G9512" s="33" t="s">
        <v>7464</v>
      </c>
      <c r="H9512" s="60">
        <v>21</v>
      </c>
      <c r="I9512" s="2" t="s">
        <v>60</v>
      </c>
    </row>
    <row r="9513" spans="1:9" s="32" customFormat="1" ht="15" customHeight="1">
      <c r="A9513" s="32">
        <v>15009070</v>
      </c>
      <c r="B9513" s="33" t="s">
        <v>4935</v>
      </c>
      <c r="C9513" s="33" t="s">
        <v>3675</v>
      </c>
      <c r="D9513" s="33" t="s">
        <v>7479</v>
      </c>
      <c r="E9513" s="51" t="s">
        <v>7648</v>
      </c>
      <c r="F9513" s="29" t="s">
        <v>80</v>
      </c>
      <c r="G9513" s="33" t="s">
        <v>7464</v>
      </c>
      <c r="H9513" s="60">
        <v>51</v>
      </c>
      <c r="I9513" s="2" t="s">
        <v>60</v>
      </c>
    </row>
    <row r="9514" spans="1:9" s="32" customFormat="1" ht="15" customHeight="1">
      <c r="A9514" s="32">
        <v>15009071</v>
      </c>
      <c r="B9514" s="33" t="s">
        <v>4935</v>
      </c>
      <c r="C9514" s="33" t="s">
        <v>3675</v>
      </c>
      <c r="D9514" s="33" t="s">
        <v>7479</v>
      </c>
      <c r="E9514" s="51" t="s">
        <v>7648</v>
      </c>
      <c r="F9514" s="29" t="s">
        <v>80</v>
      </c>
      <c r="G9514" s="33" t="s">
        <v>7464</v>
      </c>
      <c r="H9514" s="60">
        <v>51</v>
      </c>
      <c r="I9514" s="2" t="s">
        <v>60</v>
      </c>
    </row>
    <row r="9515" spans="1:9" s="32" customFormat="1" ht="15" customHeight="1">
      <c r="A9515" s="32">
        <v>15009072</v>
      </c>
      <c r="B9515" s="33" t="s">
        <v>6072</v>
      </c>
      <c r="C9515" s="33" t="s">
        <v>257</v>
      </c>
      <c r="D9515" s="33" t="s">
        <v>164</v>
      </c>
      <c r="E9515" s="51" t="s">
        <v>7648</v>
      </c>
      <c r="F9515" s="29" t="s">
        <v>80</v>
      </c>
      <c r="G9515" s="33" t="s">
        <v>7464</v>
      </c>
      <c r="H9515" s="60">
        <v>29</v>
      </c>
      <c r="I9515" s="2" t="s">
        <v>60</v>
      </c>
    </row>
    <row r="9516" spans="1:9" s="32" customFormat="1" ht="15" customHeight="1">
      <c r="A9516" s="32">
        <v>15009073</v>
      </c>
      <c r="B9516" s="33" t="s">
        <v>6072</v>
      </c>
      <c r="C9516" s="33" t="s">
        <v>257</v>
      </c>
      <c r="D9516" s="33" t="s">
        <v>164</v>
      </c>
      <c r="E9516" s="51" t="s">
        <v>7648</v>
      </c>
      <c r="F9516" s="29" t="s">
        <v>80</v>
      </c>
      <c r="G9516" s="33" t="s">
        <v>7464</v>
      </c>
      <c r="H9516" s="60">
        <v>29</v>
      </c>
      <c r="I9516" s="2" t="s">
        <v>60</v>
      </c>
    </row>
    <row r="9517" spans="1:9" s="32" customFormat="1" ht="15" customHeight="1">
      <c r="A9517" s="32">
        <v>15009074</v>
      </c>
      <c r="B9517" s="33" t="s">
        <v>7480</v>
      </c>
      <c r="C9517" s="33" t="s">
        <v>168</v>
      </c>
      <c r="D9517" s="33" t="s">
        <v>179</v>
      </c>
      <c r="E9517" s="51" t="s">
        <v>7648</v>
      </c>
      <c r="F9517" s="29" t="s">
        <v>80</v>
      </c>
      <c r="G9517" s="33" t="s">
        <v>7464</v>
      </c>
      <c r="H9517" s="60">
        <v>53</v>
      </c>
      <c r="I9517" s="2" t="s">
        <v>60</v>
      </c>
    </row>
    <row r="9518" spans="1:9" s="32" customFormat="1" ht="15" customHeight="1">
      <c r="A9518" s="32">
        <v>15009075</v>
      </c>
      <c r="B9518" s="33" t="s">
        <v>7480</v>
      </c>
      <c r="C9518" s="33" t="s">
        <v>168</v>
      </c>
      <c r="D9518" s="33" t="s">
        <v>179</v>
      </c>
      <c r="E9518" s="51" t="s">
        <v>7648</v>
      </c>
      <c r="F9518" s="29" t="s">
        <v>80</v>
      </c>
      <c r="G9518" s="33" t="s">
        <v>7464</v>
      </c>
      <c r="H9518" s="60">
        <v>53</v>
      </c>
      <c r="I9518" s="2" t="s">
        <v>60</v>
      </c>
    </row>
    <row r="9519" spans="1:9" s="32" customFormat="1" ht="15" customHeight="1">
      <c r="A9519" s="32">
        <v>15009076</v>
      </c>
      <c r="B9519" s="33" t="s">
        <v>7481</v>
      </c>
      <c r="C9519" s="33" t="s">
        <v>247</v>
      </c>
      <c r="D9519" s="33" t="s">
        <v>96</v>
      </c>
      <c r="E9519" s="51" t="s">
        <v>7648</v>
      </c>
      <c r="F9519" s="29" t="s">
        <v>80</v>
      </c>
      <c r="G9519" s="33" t="s">
        <v>7464</v>
      </c>
      <c r="H9519" s="60">
        <v>18</v>
      </c>
      <c r="I9519" s="2" t="s">
        <v>60</v>
      </c>
    </row>
    <row r="9520" spans="1:9" s="32" customFormat="1" ht="15" customHeight="1">
      <c r="A9520" s="32">
        <v>15009077</v>
      </c>
      <c r="B9520" s="33" t="s">
        <v>7481</v>
      </c>
      <c r="C9520" s="33" t="s">
        <v>247</v>
      </c>
      <c r="D9520" s="33" t="s">
        <v>96</v>
      </c>
      <c r="E9520" s="51" t="s">
        <v>7648</v>
      </c>
      <c r="F9520" s="29" t="s">
        <v>80</v>
      </c>
      <c r="G9520" s="33" t="s">
        <v>7464</v>
      </c>
      <c r="H9520" s="60">
        <v>18</v>
      </c>
      <c r="I9520" s="2" t="s">
        <v>60</v>
      </c>
    </row>
    <row r="9521" spans="1:9" s="32" customFormat="1" ht="15" customHeight="1">
      <c r="A9521" s="32">
        <v>15009078</v>
      </c>
      <c r="B9521" s="33" t="s">
        <v>7482</v>
      </c>
      <c r="C9521" s="33" t="s">
        <v>179</v>
      </c>
      <c r="D9521" s="33" t="s">
        <v>7483</v>
      </c>
      <c r="E9521" s="51" t="s">
        <v>7648</v>
      </c>
      <c r="F9521" s="29" t="s">
        <v>80</v>
      </c>
      <c r="G9521" s="33" t="s">
        <v>7464</v>
      </c>
      <c r="H9521" s="60">
        <v>46</v>
      </c>
      <c r="I9521" s="2" t="s">
        <v>60</v>
      </c>
    </row>
    <row r="9522" spans="1:9" s="32" customFormat="1" ht="15" customHeight="1">
      <c r="A9522" s="32">
        <v>15009079</v>
      </c>
      <c r="B9522" s="33" t="s">
        <v>7482</v>
      </c>
      <c r="C9522" s="33" t="s">
        <v>179</v>
      </c>
      <c r="D9522" s="33" t="s">
        <v>7483</v>
      </c>
      <c r="E9522" s="51" t="s">
        <v>7648</v>
      </c>
      <c r="F9522" s="29" t="s">
        <v>80</v>
      </c>
      <c r="G9522" s="33" t="s">
        <v>7464</v>
      </c>
      <c r="H9522" s="60">
        <v>46</v>
      </c>
      <c r="I9522" s="2" t="s">
        <v>60</v>
      </c>
    </row>
    <row r="9523" spans="1:9" s="32" customFormat="1" ht="15" customHeight="1">
      <c r="A9523" s="32">
        <v>15009080</v>
      </c>
      <c r="B9523" s="33" t="s">
        <v>1662</v>
      </c>
      <c r="C9523" s="33"/>
      <c r="D9523" s="33" t="s">
        <v>405</v>
      </c>
      <c r="E9523" s="51" t="s">
        <v>7648</v>
      </c>
      <c r="F9523" s="29" t="s">
        <v>80</v>
      </c>
      <c r="G9523" s="33" t="s">
        <v>7464</v>
      </c>
      <c r="H9523" s="60">
        <v>59</v>
      </c>
      <c r="I9523" s="2" t="s">
        <v>60</v>
      </c>
    </row>
    <row r="9524" spans="1:9" s="32" customFormat="1" ht="15" customHeight="1">
      <c r="A9524" s="32">
        <v>15009081</v>
      </c>
      <c r="B9524" s="33" t="s">
        <v>1662</v>
      </c>
      <c r="C9524" s="33"/>
      <c r="D9524" s="33" t="s">
        <v>405</v>
      </c>
      <c r="E9524" s="51" t="s">
        <v>7648</v>
      </c>
      <c r="F9524" s="29" t="s">
        <v>80</v>
      </c>
      <c r="G9524" s="33" t="s">
        <v>7464</v>
      </c>
      <c r="H9524" s="60">
        <v>59</v>
      </c>
      <c r="I9524" s="2" t="s">
        <v>60</v>
      </c>
    </row>
    <row r="9525" spans="1:9" s="32" customFormat="1" ht="15" customHeight="1">
      <c r="A9525" s="32">
        <v>15009082</v>
      </c>
      <c r="B9525" s="33" t="s">
        <v>3100</v>
      </c>
      <c r="C9525" s="33" t="s">
        <v>160</v>
      </c>
      <c r="D9525" s="33" t="s">
        <v>271</v>
      </c>
      <c r="E9525" s="51" t="s">
        <v>7648</v>
      </c>
      <c r="F9525" s="29" t="s">
        <v>80</v>
      </c>
      <c r="G9525" s="33" t="s">
        <v>7464</v>
      </c>
      <c r="H9525" s="60">
        <v>26</v>
      </c>
      <c r="I9525" s="2" t="s">
        <v>60</v>
      </c>
    </row>
    <row r="9526" spans="1:9" s="32" customFormat="1" ht="15" customHeight="1">
      <c r="A9526" s="32">
        <v>15009083</v>
      </c>
      <c r="B9526" s="33" t="s">
        <v>3100</v>
      </c>
      <c r="C9526" s="33" t="s">
        <v>160</v>
      </c>
      <c r="D9526" s="33" t="s">
        <v>271</v>
      </c>
      <c r="E9526" s="51" t="s">
        <v>7648</v>
      </c>
      <c r="F9526" s="29" t="s">
        <v>80</v>
      </c>
      <c r="G9526" s="33" t="s">
        <v>7464</v>
      </c>
      <c r="H9526" s="60">
        <v>26</v>
      </c>
      <c r="I9526" s="2" t="s">
        <v>60</v>
      </c>
    </row>
    <row r="9527" spans="1:9" s="32" customFormat="1" ht="15" customHeight="1">
      <c r="A9527" s="32">
        <v>15009084</v>
      </c>
      <c r="B9527" s="33" t="s">
        <v>7484</v>
      </c>
      <c r="C9527" s="33" t="s">
        <v>345</v>
      </c>
      <c r="D9527" s="33" t="s">
        <v>296</v>
      </c>
      <c r="E9527" s="51" t="s">
        <v>7648</v>
      </c>
      <c r="F9527" s="29" t="s">
        <v>80</v>
      </c>
      <c r="G9527" s="33" t="s">
        <v>7464</v>
      </c>
      <c r="H9527" s="60">
        <v>31</v>
      </c>
      <c r="I9527" s="2" t="s">
        <v>60</v>
      </c>
    </row>
    <row r="9528" spans="1:9" s="32" customFormat="1" ht="15" customHeight="1">
      <c r="A9528" s="32">
        <v>15009085</v>
      </c>
      <c r="B9528" s="33" t="s">
        <v>7484</v>
      </c>
      <c r="C9528" s="33" t="s">
        <v>345</v>
      </c>
      <c r="D9528" s="33" t="s">
        <v>296</v>
      </c>
      <c r="E9528" s="51" t="s">
        <v>7648</v>
      </c>
      <c r="F9528" s="29" t="s">
        <v>80</v>
      </c>
      <c r="G9528" s="33" t="s">
        <v>7464</v>
      </c>
      <c r="H9528" s="60">
        <v>31</v>
      </c>
      <c r="I9528" s="2" t="s">
        <v>60</v>
      </c>
    </row>
    <row r="9529" spans="1:9" s="32" customFormat="1" ht="15" customHeight="1">
      <c r="A9529" s="32">
        <v>15009086</v>
      </c>
      <c r="B9529" s="33" t="s">
        <v>7485</v>
      </c>
      <c r="C9529" s="33" t="s">
        <v>259</v>
      </c>
      <c r="D9529" s="33" t="s">
        <v>3566</v>
      </c>
      <c r="E9529" s="51" t="s">
        <v>7648</v>
      </c>
      <c r="F9529" s="29" t="s">
        <v>80</v>
      </c>
      <c r="G9529" s="33" t="s">
        <v>7464</v>
      </c>
      <c r="H9529" s="60">
        <v>46</v>
      </c>
      <c r="I9529" s="2" t="s">
        <v>61</v>
      </c>
    </row>
    <row r="9530" spans="1:9" s="32" customFormat="1" ht="15" customHeight="1">
      <c r="A9530" s="32">
        <v>15009087</v>
      </c>
      <c r="B9530" s="33" t="s">
        <v>7485</v>
      </c>
      <c r="C9530" s="33" t="s">
        <v>259</v>
      </c>
      <c r="D9530" s="33" t="s">
        <v>3566</v>
      </c>
      <c r="E9530" s="51" t="s">
        <v>7648</v>
      </c>
      <c r="F9530" s="29" t="s">
        <v>80</v>
      </c>
      <c r="G9530" s="33" t="s">
        <v>7464</v>
      </c>
      <c r="H9530" s="60">
        <v>46</v>
      </c>
      <c r="I9530" s="2" t="s">
        <v>61</v>
      </c>
    </row>
    <row r="9531" spans="1:9" s="32" customFormat="1" ht="15" customHeight="1">
      <c r="A9531" s="32">
        <v>15009088</v>
      </c>
      <c r="B9531" s="33" t="s">
        <v>6953</v>
      </c>
      <c r="C9531" s="33" t="s">
        <v>4506</v>
      </c>
      <c r="D9531" s="33" t="s">
        <v>134</v>
      </c>
      <c r="E9531" s="51" t="s">
        <v>7648</v>
      </c>
      <c r="F9531" s="29" t="s">
        <v>80</v>
      </c>
      <c r="G9531" s="33" t="s">
        <v>7464</v>
      </c>
      <c r="H9531" s="60">
        <v>57</v>
      </c>
      <c r="I9531" s="2" t="s">
        <v>61</v>
      </c>
    </row>
    <row r="9532" spans="1:9" s="32" customFormat="1" ht="15" customHeight="1">
      <c r="A9532" s="32">
        <v>15009089</v>
      </c>
      <c r="B9532" s="33" t="s">
        <v>6953</v>
      </c>
      <c r="C9532" s="33" t="s">
        <v>4506</v>
      </c>
      <c r="D9532" s="33" t="s">
        <v>134</v>
      </c>
      <c r="E9532" s="51" t="s">
        <v>7648</v>
      </c>
      <c r="F9532" s="29" t="s">
        <v>80</v>
      </c>
      <c r="G9532" s="33" t="s">
        <v>7464</v>
      </c>
      <c r="H9532" s="60">
        <v>57</v>
      </c>
      <c r="I9532" s="2" t="s">
        <v>61</v>
      </c>
    </row>
    <row r="9533" spans="1:9" s="32" customFormat="1" ht="15" customHeight="1">
      <c r="A9533" s="32">
        <v>15009090</v>
      </c>
      <c r="B9533" s="33" t="s">
        <v>7486</v>
      </c>
      <c r="C9533" s="33" t="s">
        <v>7487</v>
      </c>
      <c r="D9533" s="33" t="s">
        <v>447</v>
      </c>
      <c r="E9533" s="51" t="s">
        <v>7648</v>
      </c>
      <c r="F9533" s="29" t="s">
        <v>80</v>
      </c>
      <c r="G9533" s="33" t="s">
        <v>993</v>
      </c>
      <c r="H9533" s="60">
        <v>23</v>
      </c>
      <c r="I9533" s="2" t="s">
        <v>60</v>
      </c>
    </row>
    <row r="9534" spans="1:9" s="32" customFormat="1" ht="15" customHeight="1">
      <c r="A9534" s="32">
        <v>15009091</v>
      </c>
      <c r="B9534" s="33" t="s">
        <v>7486</v>
      </c>
      <c r="C9534" s="33" t="s">
        <v>7487</v>
      </c>
      <c r="D9534" s="33" t="s">
        <v>447</v>
      </c>
      <c r="E9534" s="51" t="s">
        <v>7648</v>
      </c>
      <c r="F9534" s="29" t="s">
        <v>80</v>
      </c>
      <c r="G9534" s="33" t="s">
        <v>993</v>
      </c>
      <c r="H9534" s="60">
        <v>23</v>
      </c>
      <c r="I9534" s="2" t="s">
        <v>60</v>
      </c>
    </row>
    <row r="9535" spans="1:9" s="32" customFormat="1" ht="15" customHeight="1">
      <c r="A9535" s="32">
        <v>15009092</v>
      </c>
      <c r="B9535" s="33" t="s">
        <v>2030</v>
      </c>
      <c r="C9535" s="33" t="s">
        <v>4651</v>
      </c>
      <c r="D9535" s="33" t="s">
        <v>191</v>
      </c>
      <c r="E9535" s="51" t="s">
        <v>7648</v>
      </c>
      <c r="F9535" s="29" t="s">
        <v>80</v>
      </c>
      <c r="G9535" s="33" t="s">
        <v>3221</v>
      </c>
      <c r="H9535" s="60">
        <v>21</v>
      </c>
      <c r="I9535" s="2" t="s">
        <v>60</v>
      </c>
    </row>
    <row r="9536" spans="1:9" s="32" customFormat="1" ht="15" customHeight="1">
      <c r="A9536" s="32">
        <v>15009093</v>
      </c>
      <c r="B9536" s="33" t="s">
        <v>2030</v>
      </c>
      <c r="C9536" s="33" t="s">
        <v>4651</v>
      </c>
      <c r="D9536" s="33" t="s">
        <v>191</v>
      </c>
      <c r="E9536" s="51" t="s">
        <v>7648</v>
      </c>
      <c r="F9536" s="29" t="s">
        <v>80</v>
      </c>
      <c r="G9536" s="33" t="s">
        <v>3221</v>
      </c>
      <c r="H9536" s="60">
        <v>21</v>
      </c>
      <c r="I9536" s="2" t="s">
        <v>60</v>
      </c>
    </row>
    <row r="9537" spans="1:9" s="32" customFormat="1" ht="15" customHeight="1">
      <c r="A9537" s="32">
        <v>15009094</v>
      </c>
      <c r="B9537" s="33" t="s">
        <v>7488</v>
      </c>
      <c r="C9537" s="33" t="s">
        <v>661</v>
      </c>
      <c r="D9537" s="33" t="s">
        <v>162</v>
      </c>
      <c r="E9537" s="51" t="s">
        <v>7648</v>
      </c>
      <c r="F9537" s="29" t="s">
        <v>80</v>
      </c>
      <c r="G9537" s="33" t="s">
        <v>7489</v>
      </c>
      <c r="H9537" s="60">
        <v>23</v>
      </c>
      <c r="I9537" s="2" t="s">
        <v>60</v>
      </c>
    </row>
    <row r="9538" spans="1:9" s="32" customFormat="1" ht="15" customHeight="1">
      <c r="A9538" s="32">
        <v>15009095</v>
      </c>
      <c r="B9538" s="33" t="s">
        <v>7488</v>
      </c>
      <c r="C9538" s="33" t="s">
        <v>661</v>
      </c>
      <c r="D9538" s="33" t="s">
        <v>162</v>
      </c>
      <c r="E9538" s="51" t="s">
        <v>7648</v>
      </c>
      <c r="F9538" s="29" t="s">
        <v>80</v>
      </c>
      <c r="G9538" s="33" t="s">
        <v>7489</v>
      </c>
      <c r="H9538" s="60">
        <v>23</v>
      </c>
      <c r="I9538" s="2" t="s">
        <v>60</v>
      </c>
    </row>
    <row r="9539" spans="1:9" s="32" customFormat="1" ht="15" customHeight="1">
      <c r="A9539" s="32">
        <v>15009096</v>
      </c>
      <c r="B9539" s="33" t="s">
        <v>7293</v>
      </c>
      <c r="C9539" s="33" t="s">
        <v>3790</v>
      </c>
      <c r="D9539" s="33" t="s">
        <v>548</v>
      </c>
      <c r="E9539" s="51" t="s">
        <v>7648</v>
      </c>
      <c r="F9539" s="29" t="s">
        <v>80</v>
      </c>
      <c r="G9539" s="33" t="s">
        <v>1005</v>
      </c>
      <c r="H9539" s="60">
        <v>26</v>
      </c>
      <c r="I9539" s="2" t="s">
        <v>60</v>
      </c>
    </row>
    <row r="9540" spans="1:9" s="32" customFormat="1" ht="15" customHeight="1">
      <c r="A9540" s="32">
        <v>15009097</v>
      </c>
      <c r="B9540" s="33" t="s">
        <v>7293</v>
      </c>
      <c r="C9540" s="33" t="s">
        <v>3790</v>
      </c>
      <c r="D9540" s="33" t="s">
        <v>548</v>
      </c>
      <c r="E9540" s="51" t="s">
        <v>7648</v>
      </c>
      <c r="F9540" s="29" t="s">
        <v>80</v>
      </c>
      <c r="G9540" s="33" t="s">
        <v>1005</v>
      </c>
      <c r="H9540" s="60">
        <v>26</v>
      </c>
      <c r="I9540" s="2" t="s">
        <v>60</v>
      </c>
    </row>
    <row r="9541" spans="1:9" s="32" customFormat="1" ht="15" customHeight="1">
      <c r="A9541" s="32">
        <v>15009098</v>
      </c>
      <c r="B9541" s="33" t="s">
        <v>2606</v>
      </c>
      <c r="C9541" s="33" t="s">
        <v>144</v>
      </c>
      <c r="D9541" s="33" t="s">
        <v>405</v>
      </c>
      <c r="E9541" s="51" t="s">
        <v>7648</v>
      </c>
      <c r="F9541" s="29" t="s">
        <v>80</v>
      </c>
      <c r="G9541" s="33" t="s">
        <v>3791</v>
      </c>
      <c r="H9541" s="60">
        <v>75</v>
      </c>
      <c r="I9541" s="2" t="s">
        <v>61</v>
      </c>
    </row>
    <row r="9542" spans="1:9" s="32" customFormat="1" ht="15" customHeight="1">
      <c r="A9542" s="32">
        <v>15009099</v>
      </c>
      <c r="B9542" s="33" t="s">
        <v>2606</v>
      </c>
      <c r="C9542" s="33" t="s">
        <v>144</v>
      </c>
      <c r="D9542" s="33" t="s">
        <v>405</v>
      </c>
      <c r="E9542" s="51" t="s">
        <v>7648</v>
      </c>
      <c r="F9542" s="29" t="s">
        <v>80</v>
      </c>
      <c r="G9542" s="33" t="s">
        <v>3791</v>
      </c>
      <c r="H9542" s="60">
        <v>75</v>
      </c>
      <c r="I9542" s="2" t="s">
        <v>61</v>
      </c>
    </row>
    <row r="9543" spans="1:9" s="32" customFormat="1" ht="15" customHeight="1">
      <c r="A9543" s="32">
        <v>15009100</v>
      </c>
      <c r="B9543" s="33" t="s">
        <v>249</v>
      </c>
      <c r="C9543" s="33" t="s">
        <v>1678</v>
      </c>
      <c r="D9543" s="33" t="s">
        <v>438</v>
      </c>
      <c r="E9543" s="51" t="s">
        <v>7648</v>
      </c>
      <c r="F9543" s="29" t="s">
        <v>80</v>
      </c>
      <c r="G9543" s="33" t="s">
        <v>4484</v>
      </c>
      <c r="H9543" s="60">
        <v>45</v>
      </c>
      <c r="I9543" s="2" t="s">
        <v>61</v>
      </c>
    </row>
    <row r="9544" spans="1:9" s="32" customFormat="1" ht="15" customHeight="1">
      <c r="A9544" s="32">
        <v>15009101</v>
      </c>
      <c r="B9544" s="33" t="s">
        <v>3222</v>
      </c>
      <c r="C9544" s="33" t="s">
        <v>1678</v>
      </c>
      <c r="D9544" s="33" t="s">
        <v>438</v>
      </c>
      <c r="E9544" s="51" t="s">
        <v>7648</v>
      </c>
      <c r="F9544" s="29" t="s">
        <v>80</v>
      </c>
      <c r="G9544" s="33" t="s">
        <v>4484</v>
      </c>
      <c r="H9544" s="60">
        <v>45</v>
      </c>
      <c r="I9544" s="2" t="s">
        <v>61</v>
      </c>
    </row>
    <row r="9545" spans="1:9" s="32" customFormat="1" ht="15" customHeight="1">
      <c r="A9545" s="32">
        <v>15009102</v>
      </c>
      <c r="B9545" s="33" t="s">
        <v>3257</v>
      </c>
      <c r="C9545" s="33" t="s">
        <v>1359</v>
      </c>
      <c r="D9545" s="33" t="s">
        <v>374</v>
      </c>
      <c r="E9545" s="51" t="s">
        <v>7648</v>
      </c>
      <c r="F9545" s="29" t="s">
        <v>80</v>
      </c>
      <c r="G9545" s="33" t="s">
        <v>7464</v>
      </c>
      <c r="H9545" s="60">
        <v>66</v>
      </c>
      <c r="I9545" s="2" t="s">
        <v>60</v>
      </c>
    </row>
    <row r="9546" spans="1:9" s="32" customFormat="1" ht="15" customHeight="1">
      <c r="A9546" s="32">
        <v>15009103</v>
      </c>
      <c r="B9546" s="33" t="s">
        <v>3257</v>
      </c>
      <c r="C9546" s="33" t="s">
        <v>1359</v>
      </c>
      <c r="D9546" s="33" t="s">
        <v>374</v>
      </c>
      <c r="E9546" s="51" t="s">
        <v>7648</v>
      </c>
      <c r="F9546" s="29" t="s">
        <v>80</v>
      </c>
      <c r="G9546" s="33" t="s">
        <v>7464</v>
      </c>
      <c r="H9546" s="60">
        <v>66</v>
      </c>
      <c r="I9546" s="2" t="s">
        <v>60</v>
      </c>
    </row>
    <row r="9547" spans="1:9" s="32" customFormat="1" ht="15" customHeight="1">
      <c r="A9547" s="32">
        <v>15009104</v>
      </c>
      <c r="B9547" s="33" t="s">
        <v>2142</v>
      </c>
      <c r="C9547" s="33" t="s">
        <v>136</v>
      </c>
      <c r="D9547" s="33" t="s">
        <v>278</v>
      </c>
      <c r="E9547" s="51" t="s">
        <v>7648</v>
      </c>
      <c r="F9547" s="29" t="s">
        <v>80</v>
      </c>
      <c r="G9547" s="33" t="s">
        <v>7464</v>
      </c>
      <c r="H9547" s="60">
        <v>52</v>
      </c>
      <c r="I9547" s="2" t="s">
        <v>60</v>
      </c>
    </row>
    <row r="9548" spans="1:9" s="32" customFormat="1" ht="15" customHeight="1">
      <c r="A9548" s="32">
        <v>15009105</v>
      </c>
      <c r="B9548" s="33" t="s">
        <v>2142</v>
      </c>
      <c r="C9548" s="33" t="s">
        <v>136</v>
      </c>
      <c r="D9548" s="33" t="s">
        <v>278</v>
      </c>
      <c r="E9548" s="51" t="s">
        <v>7648</v>
      </c>
      <c r="F9548" s="29" t="s">
        <v>80</v>
      </c>
      <c r="G9548" s="33" t="s">
        <v>7464</v>
      </c>
      <c r="H9548" s="60">
        <v>52</v>
      </c>
      <c r="I9548" s="2" t="s">
        <v>60</v>
      </c>
    </row>
    <row r="9549" spans="1:9" s="32" customFormat="1" ht="15" customHeight="1">
      <c r="A9549" s="32">
        <v>15009106</v>
      </c>
      <c r="B9549" s="33" t="s">
        <v>7490</v>
      </c>
      <c r="C9549" s="33" t="s">
        <v>405</v>
      </c>
      <c r="D9549" s="33" t="s">
        <v>162</v>
      </c>
      <c r="E9549" s="51" t="s">
        <v>7648</v>
      </c>
      <c r="F9549" s="29" t="s">
        <v>80</v>
      </c>
      <c r="G9549" s="33" t="s">
        <v>7491</v>
      </c>
      <c r="H9549" s="60">
        <v>18</v>
      </c>
      <c r="I9549" s="2" t="s">
        <v>60</v>
      </c>
    </row>
    <row r="9550" spans="1:9" s="32" customFormat="1" ht="15" customHeight="1">
      <c r="A9550" s="32">
        <v>15009107</v>
      </c>
      <c r="B9550" s="33" t="s">
        <v>7490</v>
      </c>
      <c r="C9550" s="33" t="s">
        <v>405</v>
      </c>
      <c r="D9550" s="33" t="s">
        <v>162</v>
      </c>
      <c r="E9550" s="51" t="s">
        <v>7648</v>
      </c>
      <c r="F9550" s="29" t="s">
        <v>80</v>
      </c>
      <c r="G9550" s="33" t="s">
        <v>7491</v>
      </c>
      <c r="H9550" s="60">
        <v>18</v>
      </c>
      <c r="I9550" s="2" t="s">
        <v>60</v>
      </c>
    </row>
    <row r="9551" spans="1:9" s="32" customFormat="1" ht="15" customHeight="1">
      <c r="A9551" s="32">
        <v>15009108</v>
      </c>
      <c r="B9551" s="33" t="s">
        <v>7492</v>
      </c>
      <c r="C9551" s="33" t="s">
        <v>621</v>
      </c>
      <c r="D9551" s="33" t="s">
        <v>2964</v>
      </c>
      <c r="E9551" s="51" t="s">
        <v>7648</v>
      </c>
      <c r="F9551" s="29" t="s">
        <v>80</v>
      </c>
      <c r="G9551" s="33" t="s">
        <v>3791</v>
      </c>
      <c r="H9551" s="60">
        <v>39</v>
      </c>
      <c r="I9551" s="2" t="s">
        <v>61</v>
      </c>
    </row>
    <row r="9552" spans="1:9" s="32" customFormat="1" ht="15" customHeight="1">
      <c r="A9552" s="32">
        <v>15009109</v>
      </c>
      <c r="B9552" s="33" t="s">
        <v>7492</v>
      </c>
      <c r="C9552" s="33" t="s">
        <v>621</v>
      </c>
      <c r="D9552" s="33" t="s">
        <v>2964</v>
      </c>
      <c r="E9552" s="51" t="s">
        <v>7648</v>
      </c>
      <c r="F9552" s="29" t="s">
        <v>80</v>
      </c>
      <c r="G9552" s="33" t="s">
        <v>3791</v>
      </c>
      <c r="H9552" s="60">
        <v>39</v>
      </c>
      <c r="I9552" s="2" t="s">
        <v>61</v>
      </c>
    </row>
    <row r="9553" spans="1:9" s="32" customFormat="1" ht="15" customHeight="1">
      <c r="A9553" s="32">
        <v>15009110</v>
      </c>
      <c r="B9553" s="33" t="s">
        <v>3604</v>
      </c>
      <c r="C9553" s="33" t="s">
        <v>721</v>
      </c>
      <c r="D9553" s="33" t="s">
        <v>156</v>
      </c>
      <c r="E9553" s="51" t="s">
        <v>7648</v>
      </c>
      <c r="F9553" s="29" t="s">
        <v>80</v>
      </c>
      <c r="G9553" s="33" t="s">
        <v>3791</v>
      </c>
      <c r="H9553" s="60">
        <v>43</v>
      </c>
      <c r="I9553" s="2" t="s">
        <v>61</v>
      </c>
    </row>
    <row r="9554" spans="1:9" s="32" customFormat="1" ht="15" customHeight="1">
      <c r="A9554" s="32">
        <v>15009111</v>
      </c>
      <c r="B9554" s="33" t="s">
        <v>3604</v>
      </c>
      <c r="C9554" s="33" t="s">
        <v>721</v>
      </c>
      <c r="D9554" s="33" t="s">
        <v>156</v>
      </c>
      <c r="E9554" s="51" t="s">
        <v>7648</v>
      </c>
      <c r="F9554" s="29" t="s">
        <v>80</v>
      </c>
      <c r="G9554" s="33" t="s">
        <v>3791</v>
      </c>
      <c r="H9554" s="60">
        <v>43</v>
      </c>
      <c r="I9554" s="2" t="s">
        <v>61</v>
      </c>
    </row>
    <row r="9555" spans="1:9" s="32" customFormat="1" ht="15" customHeight="1">
      <c r="A9555" s="32">
        <v>15009112</v>
      </c>
      <c r="B9555" s="33" t="s">
        <v>7493</v>
      </c>
      <c r="C9555" s="33"/>
      <c r="D9555" s="33" t="s">
        <v>7494</v>
      </c>
      <c r="E9555" s="51" t="s">
        <v>7648</v>
      </c>
      <c r="F9555" s="29" t="s">
        <v>80</v>
      </c>
      <c r="G9555" s="33" t="s">
        <v>3791</v>
      </c>
      <c r="H9555" s="60">
        <v>31</v>
      </c>
      <c r="I9555" s="2" t="s">
        <v>60</v>
      </c>
    </row>
    <row r="9556" spans="1:9" s="32" customFormat="1" ht="15" customHeight="1">
      <c r="A9556" s="32">
        <v>15009113</v>
      </c>
      <c r="B9556" s="33" t="s">
        <v>7493</v>
      </c>
      <c r="C9556" s="33"/>
      <c r="D9556" s="33" t="s">
        <v>1095</v>
      </c>
      <c r="E9556" s="51" t="s">
        <v>7648</v>
      </c>
      <c r="F9556" s="29" t="s">
        <v>80</v>
      </c>
      <c r="G9556" s="33" t="s">
        <v>3791</v>
      </c>
      <c r="H9556" s="60">
        <v>31</v>
      </c>
      <c r="I9556" s="2" t="s">
        <v>60</v>
      </c>
    </row>
    <row r="9557" spans="1:9" s="32" customFormat="1" ht="15" customHeight="1">
      <c r="A9557" s="32">
        <v>15009114</v>
      </c>
      <c r="B9557" s="33" t="s">
        <v>5959</v>
      </c>
      <c r="C9557" s="33" t="s">
        <v>314</v>
      </c>
      <c r="D9557" s="33" t="s">
        <v>318</v>
      </c>
      <c r="E9557" s="51" t="s">
        <v>7648</v>
      </c>
      <c r="F9557" s="29" t="s">
        <v>80</v>
      </c>
      <c r="G9557" s="33" t="s">
        <v>3791</v>
      </c>
      <c r="H9557" s="60">
        <v>45</v>
      </c>
      <c r="I9557" s="2" t="s">
        <v>61</v>
      </c>
    </row>
    <row r="9558" spans="1:9" s="32" customFormat="1" ht="15" customHeight="1">
      <c r="A9558" s="32">
        <v>15009115</v>
      </c>
      <c r="B9558" s="33" t="s">
        <v>5959</v>
      </c>
      <c r="C9558" s="33" t="s">
        <v>314</v>
      </c>
      <c r="D9558" s="33" t="s">
        <v>318</v>
      </c>
      <c r="E9558" s="51" t="s">
        <v>7648</v>
      </c>
      <c r="F9558" s="29" t="s">
        <v>80</v>
      </c>
      <c r="G9558" s="33" t="s">
        <v>3791</v>
      </c>
      <c r="H9558" s="60">
        <v>45</v>
      </c>
      <c r="I9558" s="2" t="s">
        <v>61</v>
      </c>
    </row>
    <row r="9559" spans="1:9" s="32" customFormat="1" ht="15" customHeight="1">
      <c r="A9559" s="32">
        <v>15009116</v>
      </c>
      <c r="B9559" s="33" t="s">
        <v>7495</v>
      </c>
      <c r="C9559" s="33" t="s">
        <v>519</v>
      </c>
      <c r="D9559" s="33" t="s">
        <v>1697</v>
      </c>
      <c r="E9559" s="51" t="s">
        <v>7648</v>
      </c>
      <c r="F9559" s="29" t="s">
        <v>80</v>
      </c>
      <c r="G9559" s="33" t="s">
        <v>7496</v>
      </c>
      <c r="H9559" s="60">
        <v>36</v>
      </c>
      <c r="I9559" s="2" t="s">
        <v>60</v>
      </c>
    </row>
    <row r="9560" spans="1:9" s="32" customFormat="1" ht="15" customHeight="1">
      <c r="A9560" s="32">
        <v>15009117</v>
      </c>
      <c r="B9560" s="33" t="s">
        <v>7495</v>
      </c>
      <c r="C9560" s="33" t="s">
        <v>519</v>
      </c>
      <c r="D9560" s="33" t="s">
        <v>1697</v>
      </c>
      <c r="E9560" s="51" t="s">
        <v>7648</v>
      </c>
      <c r="F9560" s="29" t="s">
        <v>80</v>
      </c>
      <c r="G9560" s="33" t="s">
        <v>7496</v>
      </c>
      <c r="H9560" s="60">
        <v>36</v>
      </c>
      <c r="I9560" s="2" t="s">
        <v>60</v>
      </c>
    </row>
    <row r="9561" spans="1:9" s="32" customFormat="1" ht="15" customHeight="1">
      <c r="A9561" s="32">
        <v>15009118</v>
      </c>
      <c r="B9561" s="33" t="s">
        <v>1752</v>
      </c>
      <c r="C9561" s="33" t="s">
        <v>697</v>
      </c>
      <c r="D9561" s="33" t="s">
        <v>548</v>
      </c>
      <c r="E9561" s="51" t="s">
        <v>7648</v>
      </c>
      <c r="F9561" s="29" t="s">
        <v>80</v>
      </c>
      <c r="G9561" s="33" t="s">
        <v>3791</v>
      </c>
      <c r="H9561" s="60">
        <v>45</v>
      </c>
      <c r="I9561" s="2" t="s">
        <v>61</v>
      </c>
    </row>
    <row r="9562" spans="1:9" s="32" customFormat="1" ht="15" customHeight="1">
      <c r="A9562" s="32">
        <v>15009119</v>
      </c>
      <c r="B9562" s="33" t="s">
        <v>1752</v>
      </c>
      <c r="C9562" s="33" t="s">
        <v>697</v>
      </c>
      <c r="D9562" s="33" t="s">
        <v>548</v>
      </c>
      <c r="E9562" s="51" t="s">
        <v>7648</v>
      </c>
      <c r="F9562" s="29" t="s">
        <v>80</v>
      </c>
      <c r="G9562" s="33" t="s">
        <v>3791</v>
      </c>
      <c r="H9562" s="60">
        <v>45</v>
      </c>
      <c r="I9562" s="2" t="s">
        <v>61</v>
      </c>
    </row>
    <row r="9563" spans="1:9" s="32" customFormat="1" ht="15" customHeight="1">
      <c r="A9563" s="32">
        <v>15009120</v>
      </c>
      <c r="B9563" s="33" t="s">
        <v>4581</v>
      </c>
      <c r="C9563" s="33" t="s">
        <v>4913</v>
      </c>
      <c r="D9563" s="33" t="s">
        <v>200</v>
      </c>
      <c r="E9563" s="51" t="s">
        <v>7648</v>
      </c>
      <c r="F9563" s="29" t="s">
        <v>80</v>
      </c>
      <c r="G9563" s="33" t="s">
        <v>3791</v>
      </c>
      <c r="H9563" s="60">
        <v>44</v>
      </c>
      <c r="I9563" s="2" t="s">
        <v>61</v>
      </c>
    </row>
    <row r="9564" spans="1:9" s="32" customFormat="1" ht="15" customHeight="1">
      <c r="A9564" s="32">
        <v>15009121</v>
      </c>
      <c r="B9564" s="33" t="s">
        <v>4581</v>
      </c>
      <c r="C9564" s="33" t="s">
        <v>4913</v>
      </c>
      <c r="D9564" s="33" t="s">
        <v>200</v>
      </c>
      <c r="E9564" s="51" t="s">
        <v>7648</v>
      </c>
      <c r="F9564" s="29" t="s">
        <v>80</v>
      </c>
      <c r="G9564" s="33" t="s">
        <v>3791</v>
      </c>
      <c r="H9564" s="60">
        <v>44</v>
      </c>
      <c r="I9564" s="2" t="s">
        <v>61</v>
      </c>
    </row>
    <row r="9565" spans="1:9" s="32" customFormat="1" ht="15" customHeight="1">
      <c r="A9565" s="32">
        <v>15009122</v>
      </c>
      <c r="B9565" s="33" t="s">
        <v>1965</v>
      </c>
      <c r="C9565" s="33" t="s">
        <v>239</v>
      </c>
      <c r="D9565" s="33" t="s">
        <v>3840</v>
      </c>
      <c r="E9565" s="51" t="s">
        <v>7648</v>
      </c>
      <c r="F9565" s="29" t="s">
        <v>80</v>
      </c>
      <c r="G9565" s="33" t="s">
        <v>3791</v>
      </c>
      <c r="H9565" s="60">
        <v>49</v>
      </c>
      <c r="I9565" s="2" t="s">
        <v>61</v>
      </c>
    </row>
    <row r="9566" spans="1:9" s="32" customFormat="1" ht="15" customHeight="1">
      <c r="A9566" s="32">
        <v>15009123</v>
      </c>
      <c r="B9566" s="33" t="s">
        <v>1965</v>
      </c>
      <c r="C9566" s="33" t="s">
        <v>239</v>
      </c>
      <c r="D9566" s="33" t="s">
        <v>3840</v>
      </c>
      <c r="E9566" s="51" t="s">
        <v>7648</v>
      </c>
      <c r="F9566" s="29" t="s">
        <v>80</v>
      </c>
      <c r="G9566" s="33" t="s">
        <v>3791</v>
      </c>
      <c r="H9566" s="60">
        <v>49</v>
      </c>
      <c r="I9566" s="2" t="s">
        <v>61</v>
      </c>
    </row>
    <row r="9567" spans="1:9" s="32" customFormat="1" ht="15" customHeight="1">
      <c r="A9567" s="32">
        <v>15009124</v>
      </c>
      <c r="B9567" s="33" t="s">
        <v>506</v>
      </c>
      <c r="C9567" s="33" t="s">
        <v>950</v>
      </c>
      <c r="D9567" s="33" t="s">
        <v>374</v>
      </c>
      <c r="E9567" s="51" t="s">
        <v>7648</v>
      </c>
      <c r="F9567" s="29" t="s">
        <v>80</v>
      </c>
      <c r="G9567" s="33" t="s">
        <v>1710</v>
      </c>
      <c r="H9567" s="60">
        <v>62</v>
      </c>
      <c r="I9567" s="2" t="s">
        <v>61</v>
      </c>
    </row>
    <row r="9568" spans="1:9" s="32" customFormat="1" ht="15" customHeight="1">
      <c r="A9568" s="32">
        <v>15009125</v>
      </c>
      <c r="B9568" s="33" t="s">
        <v>1959</v>
      </c>
      <c r="C9568" s="33" t="s">
        <v>950</v>
      </c>
      <c r="D9568" s="33" t="s">
        <v>374</v>
      </c>
      <c r="E9568" s="51" t="s">
        <v>7648</v>
      </c>
      <c r="F9568" s="29" t="s">
        <v>80</v>
      </c>
      <c r="G9568" s="33" t="s">
        <v>1710</v>
      </c>
      <c r="H9568" s="60">
        <v>62</v>
      </c>
      <c r="I9568" s="2" t="s">
        <v>61</v>
      </c>
    </row>
    <row r="9569" spans="1:9" s="32" customFormat="1" ht="15" customHeight="1">
      <c r="A9569" s="32">
        <v>15009126</v>
      </c>
      <c r="B9569" s="33" t="s">
        <v>1687</v>
      </c>
      <c r="C9569" s="33" t="s">
        <v>1160</v>
      </c>
      <c r="D9569" s="33" t="s">
        <v>695</v>
      </c>
      <c r="E9569" s="51" t="s">
        <v>7648</v>
      </c>
      <c r="F9569" s="29" t="s">
        <v>80</v>
      </c>
      <c r="G9569" s="33" t="s">
        <v>3791</v>
      </c>
      <c r="H9569" s="60">
        <v>18</v>
      </c>
      <c r="I9569" s="2" t="s">
        <v>61</v>
      </c>
    </row>
    <row r="9570" spans="1:9" s="32" customFormat="1" ht="15" customHeight="1">
      <c r="A9570" s="32">
        <v>15009127</v>
      </c>
      <c r="B9570" s="33" t="s">
        <v>1687</v>
      </c>
      <c r="C9570" s="33" t="s">
        <v>1160</v>
      </c>
      <c r="D9570" s="33" t="s">
        <v>695</v>
      </c>
      <c r="E9570" s="51" t="s">
        <v>7648</v>
      </c>
      <c r="F9570" s="29" t="s">
        <v>80</v>
      </c>
      <c r="G9570" s="33" t="s">
        <v>3791</v>
      </c>
      <c r="H9570" s="60">
        <v>18</v>
      </c>
      <c r="I9570" s="2" t="s">
        <v>61</v>
      </c>
    </row>
    <row r="9571" spans="1:9" s="32" customFormat="1" ht="15" customHeight="1">
      <c r="A9571" s="32">
        <v>15009128</v>
      </c>
      <c r="B9571" s="33" t="s">
        <v>7497</v>
      </c>
      <c r="C9571" s="33" t="s">
        <v>1330</v>
      </c>
      <c r="D9571" s="33" t="s">
        <v>138</v>
      </c>
      <c r="E9571" s="51" t="s">
        <v>7648</v>
      </c>
      <c r="F9571" s="29" t="s">
        <v>80</v>
      </c>
      <c r="G9571" s="33" t="s">
        <v>3791</v>
      </c>
      <c r="H9571" s="60">
        <v>58</v>
      </c>
      <c r="I9571" s="2" t="s">
        <v>60</v>
      </c>
    </row>
    <row r="9572" spans="1:9" s="32" customFormat="1" ht="15" customHeight="1">
      <c r="A9572" s="32">
        <v>15009129</v>
      </c>
      <c r="B9572" s="33" t="s">
        <v>7497</v>
      </c>
      <c r="C9572" s="33" t="s">
        <v>1330</v>
      </c>
      <c r="D9572" s="33" t="s">
        <v>138</v>
      </c>
      <c r="E9572" s="51" t="s">
        <v>7648</v>
      </c>
      <c r="F9572" s="29" t="s">
        <v>80</v>
      </c>
      <c r="G9572" s="33" t="s">
        <v>3791</v>
      </c>
      <c r="H9572" s="60">
        <v>58</v>
      </c>
      <c r="I9572" s="2" t="s">
        <v>60</v>
      </c>
    </row>
    <row r="9573" spans="1:9" s="32" customFormat="1" ht="15" customHeight="1">
      <c r="A9573" s="32">
        <v>15009130</v>
      </c>
      <c r="B9573" s="33" t="s">
        <v>400</v>
      </c>
      <c r="C9573" s="33" t="s">
        <v>226</v>
      </c>
      <c r="D9573" s="33" t="s">
        <v>235</v>
      </c>
      <c r="E9573" s="51" t="s">
        <v>7648</v>
      </c>
      <c r="F9573" s="29" t="s">
        <v>80</v>
      </c>
      <c r="G9573" s="33" t="s">
        <v>3791</v>
      </c>
      <c r="H9573" s="60">
        <v>46</v>
      </c>
      <c r="I9573" s="2" t="s">
        <v>60</v>
      </c>
    </row>
    <row r="9574" spans="1:9" s="32" customFormat="1" ht="15" customHeight="1">
      <c r="A9574" s="32">
        <v>15009131</v>
      </c>
      <c r="B9574" s="33" t="s">
        <v>400</v>
      </c>
      <c r="C9574" s="33" t="s">
        <v>226</v>
      </c>
      <c r="D9574" s="33" t="s">
        <v>235</v>
      </c>
      <c r="E9574" s="51" t="s">
        <v>7648</v>
      </c>
      <c r="F9574" s="29" t="s">
        <v>80</v>
      </c>
      <c r="G9574" s="33" t="s">
        <v>3791</v>
      </c>
      <c r="H9574" s="60">
        <v>46</v>
      </c>
      <c r="I9574" s="2" t="s">
        <v>60</v>
      </c>
    </row>
    <row r="9575" spans="1:9" s="32" customFormat="1" ht="15" customHeight="1">
      <c r="A9575" s="32">
        <v>15009132</v>
      </c>
      <c r="B9575" s="33" t="s">
        <v>7498</v>
      </c>
      <c r="C9575" s="33" t="s">
        <v>3314</v>
      </c>
      <c r="D9575" s="33" t="s">
        <v>1696</v>
      </c>
      <c r="E9575" s="51" t="s">
        <v>7648</v>
      </c>
      <c r="F9575" s="29" t="s">
        <v>80</v>
      </c>
      <c r="G9575" s="33" t="s">
        <v>3791</v>
      </c>
      <c r="H9575" s="60">
        <v>77</v>
      </c>
      <c r="I9575" s="2" t="s">
        <v>60</v>
      </c>
    </row>
    <row r="9576" spans="1:9" s="32" customFormat="1" ht="15" customHeight="1">
      <c r="A9576" s="32">
        <v>15009133</v>
      </c>
      <c r="B9576" s="33" t="s">
        <v>7498</v>
      </c>
      <c r="C9576" s="33" t="s">
        <v>3314</v>
      </c>
      <c r="D9576" s="33" t="s">
        <v>1696</v>
      </c>
      <c r="E9576" s="51" t="s">
        <v>7648</v>
      </c>
      <c r="F9576" s="29" t="s">
        <v>80</v>
      </c>
      <c r="G9576" s="33" t="s">
        <v>3791</v>
      </c>
      <c r="H9576" s="60">
        <v>77</v>
      </c>
      <c r="I9576" s="2" t="s">
        <v>60</v>
      </c>
    </row>
    <row r="9577" spans="1:9" s="32" customFormat="1" ht="15" customHeight="1">
      <c r="A9577" s="32">
        <v>15009134</v>
      </c>
      <c r="B9577" s="33" t="s">
        <v>3645</v>
      </c>
      <c r="C9577" s="33" t="s">
        <v>179</v>
      </c>
      <c r="D9577" s="33" t="s">
        <v>1708</v>
      </c>
      <c r="E9577" s="51" t="s">
        <v>7648</v>
      </c>
      <c r="F9577" s="29" t="s">
        <v>80</v>
      </c>
      <c r="G9577" s="33" t="s">
        <v>3791</v>
      </c>
      <c r="H9577" s="60">
        <v>49</v>
      </c>
      <c r="I9577" s="2" t="s">
        <v>61</v>
      </c>
    </row>
    <row r="9578" spans="1:9" s="32" customFormat="1" ht="15" customHeight="1">
      <c r="A9578" s="32">
        <v>15009135</v>
      </c>
      <c r="B9578" s="33" t="s">
        <v>3645</v>
      </c>
      <c r="C9578" s="33" t="s">
        <v>179</v>
      </c>
      <c r="D9578" s="33" t="s">
        <v>1708</v>
      </c>
      <c r="E9578" s="51" t="s">
        <v>7648</v>
      </c>
      <c r="F9578" s="29" t="s">
        <v>80</v>
      </c>
      <c r="G9578" s="33" t="s">
        <v>3791</v>
      </c>
      <c r="H9578" s="60">
        <v>49</v>
      </c>
      <c r="I9578" s="2" t="s">
        <v>61</v>
      </c>
    </row>
    <row r="9579" spans="1:9" s="32" customFormat="1" ht="15" customHeight="1">
      <c r="A9579" s="32">
        <v>15009136</v>
      </c>
      <c r="B9579" s="33" t="s">
        <v>267</v>
      </c>
      <c r="C9579" s="33" t="s">
        <v>376</v>
      </c>
      <c r="D9579" s="33" t="s">
        <v>695</v>
      </c>
      <c r="E9579" s="51" t="s">
        <v>7648</v>
      </c>
      <c r="F9579" s="29" t="s">
        <v>80</v>
      </c>
      <c r="G9579" s="33" t="s">
        <v>3791</v>
      </c>
      <c r="H9579" s="60">
        <v>40</v>
      </c>
      <c r="I9579" s="2" t="s">
        <v>61</v>
      </c>
    </row>
    <row r="9580" spans="1:9" s="32" customFormat="1" ht="15" customHeight="1">
      <c r="A9580" s="32">
        <v>15009137</v>
      </c>
      <c r="B9580" s="33" t="s">
        <v>267</v>
      </c>
      <c r="C9580" s="33" t="s">
        <v>376</v>
      </c>
      <c r="D9580" s="33" t="s">
        <v>695</v>
      </c>
      <c r="E9580" s="51" t="s">
        <v>7648</v>
      </c>
      <c r="F9580" s="29" t="s">
        <v>80</v>
      </c>
      <c r="G9580" s="33" t="s">
        <v>3791</v>
      </c>
      <c r="H9580" s="60">
        <v>40</v>
      </c>
      <c r="I9580" s="2" t="s">
        <v>61</v>
      </c>
    </row>
    <row r="9581" spans="1:9" s="32" customFormat="1" ht="15" customHeight="1">
      <c r="A9581" s="32">
        <v>15009138</v>
      </c>
      <c r="B9581" s="33" t="s">
        <v>3645</v>
      </c>
      <c r="C9581" s="33" t="s">
        <v>1160</v>
      </c>
      <c r="D9581" s="33" t="s">
        <v>4157</v>
      </c>
      <c r="E9581" s="51" t="s">
        <v>7648</v>
      </c>
      <c r="F9581" s="29" t="s">
        <v>80</v>
      </c>
      <c r="G9581" s="33" t="s">
        <v>3791</v>
      </c>
      <c r="H9581" s="60">
        <v>43</v>
      </c>
      <c r="I9581" s="2" t="s">
        <v>61</v>
      </c>
    </row>
    <row r="9582" spans="1:9" s="32" customFormat="1" ht="15" customHeight="1">
      <c r="A9582" s="32">
        <v>15009139</v>
      </c>
      <c r="B9582" s="33" t="s">
        <v>3645</v>
      </c>
      <c r="C9582" s="33" t="s">
        <v>1160</v>
      </c>
      <c r="D9582" s="33" t="s">
        <v>4157</v>
      </c>
      <c r="E9582" s="51" t="s">
        <v>7648</v>
      </c>
      <c r="F9582" s="29" t="s">
        <v>80</v>
      </c>
      <c r="G9582" s="33" t="s">
        <v>3791</v>
      </c>
      <c r="H9582" s="60">
        <v>43</v>
      </c>
      <c r="I9582" s="2" t="s">
        <v>61</v>
      </c>
    </row>
    <row r="9583" spans="1:9" s="32" customFormat="1" ht="15" customHeight="1">
      <c r="A9583" s="32">
        <v>15009140</v>
      </c>
      <c r="B9583" s="33" t="s">
        <v>7499</v>
      </c>
      <c r="C9583" s="33" t="s">
        <v>205</v>
      </c>
      <c r="D9583" s="33" t="s">
        <v>226</v>
      </c>
      <c r="E9583" s="51" t="s">
        <v>7648</v>
      </c>
      <c r="F9583" s="29" t="s">
        <v>80</v>
      </c>
      <c r="G9583" s="33" t="s">
        <v>3791</v>
      </c>
      <c r="H9583" s="60">
        <v>20</v>
      </c>
      <c r="I9583" s="2" t="s">
        <v>60</v>
      </c>
    </row>
    <row r="9584" spans="1:9" s="32" customFormat="1" ht="15" customHeight="1">
      <c r="A9584" s="32">
        <v>15009141</v>
      </c>
      <c r="B9584" s="33" t="s">
        <v>7499</v>
      </c>
      <c r="C9584" s="33" t="s">
        <v>205</v>
      </c>
      <c r="D9584" s="33" t="s">
        <v>226</v>
      </c>
      <c r="E9584" s="51" t="s">
        <v>7648</v>
      </c>
      <c r="F9584" s="29" t="s">
        <v>80</v>
      </c>
      <c r="G9584" s="33" t="s">
        <v>3791</v>
      </c>
      <c r="H9584" s="60">
        <v>20</v>
      </c>
      <c r="I9584" s="2" t="s">
        <v>60</v>
      </c>
    </row>
    <row r="9585" spans="1:9" s="32" customFormat="1" ht="15" customHeight="1">
      <c r="A9585" s="32">
        <v>15009142</v>
      </c>
      <c r="B9585" s="33" t="s">
        <v>7500</v>
      </c>
      <c r="C9585" s="33" t="s">
        <v>298</v>
      </c>
      <c r="D9585" s="33" t="s">
        <v>179</v>
      </c>
      <c r="E9585" s="51" t="s">
        <v>7648</v>
      </c>
      <c r="F9585" s="29" t="s">
        <v>80</v>
      </c>
      <c r="G9585" s="33" t="s">
        <v>3791</v>
      </c>
      <c r="H9585" s="60">
        <v>52</v>
      </c>
      <c r="I9585" s="2" t="s">
        <v>61</v>
      </c>
    </row>
    <row r="9586" spans="1:9" s="32" customFormat="1" ht="15" customHeight="1">
      <c r="A9586" s="32">
        <v>15009143</v>
      </c>
      <c r="B9586" s="33" t="s">
        <v>7500</v>
      </c>
      <c r="C9586" s="33" t="s">
        <v>298</v>
      </c>
      <c r="D9586" s="33" t="s">
        <v>179</v>
      </c>
      <c r="E9586" s="51" t="s">
        <v>7648</v>
      </c>
      <c r="F9586" s="29" t="s">
        <v>80</v>
      </c>
      <c r="G9586" s="33" t="s">
        <v>3791</v>
      </c>
      <c r="H9586" s="60">
        <v>52</v>
      </c>
      <c r="I9586" s="2" t="s">
        <v>61</v>
      </c>
    </row>
    <row r="9587" spans="1:9" s="32" customFormat="1" ht="15" customHeight="1">
      <c r="A9587" s="32">
        <v>15009144</v>
      </c>
      <c r="B9587" s="33" t="s">
        <v>7501</v>
      </c>
      <c r="C9587" s="33" t="s">
        <v>957</v>
      </c>
      <c r="D9587" s="33" t="s">
        <v>247</v>
      </c>
      <c r="E9587" s="51" t="s">
        <v>7648</v>
      </c>
      <c r="F9587" s="29" t="s">
        <v>80</v>
      </c>
      <c r="G9587" s="33" t="s">
        <v>3791</v>
      </c>
      <c r="H9587" s="60">
        <v>61</v>
      </c>
      <c r="I9587" s="2" t="s">
        <v>61</v>
      </c>
    </row>
    <row r="9588" spans="1:9" s="32" customFormat="1" ht="15" customHeight="1">
      <c r="A9588" s="32">
        <v>15009145</v>
      </c>
      <c r="B9588" s="33" t="s">
        <v>7501</v>
      </c>
      <c r="C9588" s="33" t="s">
        <v>957</v>
      </c>
      <c r="D9588" s="33" t="s">
        <v>247</v>
      </c>
      <c r="E9588" s="51" t="s">
        <v>7648</v>
      </c>
      <c r="F9588" s="29" t="s">
        <v>80</v>
      </c>
      <c r="G9588" s="33" t="s">
        <v>3791</v>
      </c>
      <c r="H9588" s="60">
        <v>61</v>
      </c>
      <c r="I9588" s="2" t="s">
        <v>61</v>
      </c>
    </row>
    <row r="9589" spans="1:9" s="32" customFormat="1" ht="15" customHeight="1">
      <c r="A9589" s="32">
        <v>15009146</v>
      </c>
      <c r="B9589" s="33" t="s">
        <v>3725</v>
      </c>
      <c r="C9589" s="33"/>
      <c r="D9589" s="33" t="s">
        <v>247</v>
      </c>
      <c r="E9589" s="51" t="s">
        <v>7648</v>
      </c>
      <c r="F9589" s="29" t="s">
        <v>80</v>
      </c>
      <c r="G9589" s="33" t="s">
        <v>3791</v>
      </c>
      <c r="H9589" s="60">
        <v>30</v>
      </c>
      <c r="I9589" s="2" t="s">
        <v>60</v>
      </c>
    </row>
    <row r="9590" spans="1:9" s="32" customFormat="1" ht="15" customHeight="1">
      <c r="A9590" s="32">
        <v>15009147</v>
      </c>
      <c r="B9590" s="33" t="s">
        <v>3725</v>
      </c>
      <c r="C9590" s="33"/>
      <c r="D9590" s="33" t="s">
        <v>1072</v>
      </c>
      <c r="E9590" s="51" t="s">
        <v>7648</v>
      </c>
      <c r="F9590" s="29" t="s">
        <v>80</v>
      </c>
      <c r="G9590" s="33" t="s">
        <v>3791</v>
      </c>
      <c r="H9590" s="60">
        <v>30</v>
      </c>
      <c r="I9590" s="2" t="s">
        <v>60</v>
      </c>
    </row>
    <row r="9591" spans="1:9" s="32" customFormat="1" ht="15" customHeight="1">
      <c r="A9591" s="32">
        <v>15009148</v>
      </c>
      <c r="B9591" s="33" t="s">
        <v>1675</v>
      </c>
      <c r="C9591" s="33" t="s">
        <v>325</v>
      </c>
      <c r="D9591" s="33" t="s">
        <v>296</v>
      </c>
      <c r="E9591" s="51" t="s">
        <v>7648</v>
      </c>
      <c r="F9591" s="29" t="s">
        <v>80</v>
      </c>
      <c r="G9591" s="33" t="s">
        <v>3791</v>
      </c>
      <c r="H9591" s="60">
        <v>29</v>
      </c>
      <c r="I9591" s="2" t="s">
        <v>61</v>
      </c>
    </row>
    <row r="9592" spans="1:9" s="32" customFormat="1" ht="15" customHeight="1">
      <c r="A9592" s="32">
        <v>15009149</v>
      </c>
      <c r="B9592" s="33" t="s">
        <v>1675</v>
      </c>
      <c r="C9592" s="33" t="s">
        <v>325</v>
      </c>
      <c r="D9592" s="33" t="s">
        <v>296</v>
      </c>
      <c r="E9592" s="51" t="s">
        <v>7648</v>
      </c>
      <c r="F9592" s="29" t="s">
        <v>80</v>
      </c>
      <c r="G9592" s="33" t="s">
        <v>3791</v>
      </c>
      <c r="H9592" s="60">
        <v>29</v>
      </c>
      <c r="I9592" s="2" t="s">
        <v>61</v>
      </c>
    </row>
    <row r="9593" spans="1:9" s="32" customFormat="1" ht="15" customHeight="1">
      <c r="A9593" s="32">
        <v>15009150</v>
      </c>
      <c r="B9593" s="33" t="s">
        <v>4826</v>
      </c>
      <c r="C9593" s="33" t="s">
        <v>1034</v>
      </c>
      <c r="D9593" s="33" t="s">
        <v>325</v>
      </c>
      <c r="E9593" s="51" t="s">
        <v>7648</v>
      </c>
      <c r="F9593" s="29" t="s">
        <v>80</v>
      </c>
      <c r="G9593" s="33" t="s">
        <v>3791</v>
      </c>
      <c r="H9593" s="60">
        <v>57</v>
      </c>
      <c r="I9593" s="2" t="s">
        <v>61</v>
      </c>
    </row>
    <row r="9594" spans="1:9" s="32" customFormat="1" ht="15" customHeight="1">
      <c r="A9594" s="32">
        <v>15009151</v>
      </c>
      <c r="B9594" s="33" t="s">
        <v>4826</v>
      </c>
      <c r="C9594" s="33" t="s">
        <v>1034</v>
      </c>
      <c r="D9594" s="33" t="s">
        <v>325</v>
      </c>
      <c r="E9594" s="51" t="s">
        <v>7648</v>
      </c>
      <c r="F9594" s="29" t="s">
        <v>80</v>
      </c>
      <c r="G9594" s="33" t="s">
        <v>3791</v>
      </c>
      <c r="H9594" s="60">
        <v>57</v>
      </c>
      <c r="I9594" s="2" t="s">
        <v>61</v>
      </c>
    </row>
    <row r="9595" spans="1:9" s="32" customFormat="1" ht="15" customHeight="1">
      <c r="A9595" s="32">
        <v>15009152</v>
      </c>
      <c r="B9595" s="33" t="s">
        <v>2027</v>
      </c>
      <c r="C9595" s="33" t="s">
        <v>460</v>
      </c>
      <c r="D9595" s="33" t="s">
        <v>156</v>
      </c>
      <c r="E9595" s="51" t="s">
        <v>7648</v>
      </c>
      <c r="F9595" s="29" t="s">
        <v>80</v>
      </c>
      <c r="G9595" s="33" t="s">
        <v>3791</v>
      </c>
      <c r="H9595" s="60">
        <v>46</v>
      </c>
      <c r="I9595" s="2" t="s">
        <v>61</v>
      </c>
    </row>
    <row r="9596" spans="1:9" s="32" customFormat="1" ht="15" customHeight="1">
      <c r="A9596" s="32">
        <v>15009153</v>
      </c>
      <c r="B9596" s="33" t="s">
        <v>2027</v>
      </c>
      <c r="C9596" s="33" t="s">
        <v>460</v>
      </c>
      <c r="D9596" s="33" t="s">
        <v>156</v>
      </c>
      <c r="E9596" s="51" t="s">
        <v>7648</v>
      </c>
      <c r="F9596" s="29" t="s">
        <v>80</v>
      </c>
      <c r="G9596" s="33" t="s">
        <v>3791</v>
      </c>
      <c r="H9596" s="60">
        <v>46</v>
      </c>
      <c r="I9596" s="2" t="s">
        <v>61</v>
      </c>
    </row>
    <row r="9597" spans="1:9" s="32" customFormat="1" ht="15" customHeight="1">
      <c r="A9597" s="32">
        <v>15009154</v>
      </c>
      <c r="B9597" s="33" t="s">
        <v>7502</v>
      </c>
      <c r="C9597" s="33" t="s">
        <v>4368</v>
      </c>
      <c r="D9597" s="33" t="s">
        <v>405</v>
      </c>
      <c r="E9597" s="51" t="s">
        <v>7648</v>
      </c>
      <c r="F9597" s="29" t="s">
        <v>80</v>
      </c>
      <c r="G9597" s="33" t="s">
        <v>1005</v>
      </c>
      <c r="H9597" s="60">
        <v>54</v>
      </c>
      <c r="I9597" s="2" t="s">
        <v>61</v>
      </c>
    </row>
    <row r="9598" spans="1:9" s="32" customFormat="1" ht="15" customHeight="1">
      <c r="A9598" s="32">
        <v>15009155</v>
      </c>
      <c r="B9598" s="33" t="s">
        <v>7502</v>
      </c>
      <c r="C9598" s="33" t="s">
        <v>4368</v>
      </c>
      <c r="D9598" s="33" t="s">
        <v>405</v>
      </c>
      <c r="E9598" s="51" t="s">
        <v>7648</v>
      </c>
      <c r="F9598" s="29" t="s">
        <v>80</v>
      </c>
      <c r="G9598" s="33" t="s">
        <v>1005</v>
      </c>
      <c r="H9598" s="60">
        <v>54</v>
      </c>
      <c r="I9598" s="2" t="s">
        <v>61</v>
      </c>
    </row>
    <row r="9599" spans="1:9" s="32" customFormat="1" ht="15" customHeight="1">
      <c r="A9599" s="32">
        <v>15009156</v>
      </c>
      <c r="B9599" s="33" t="s">
        <v>939</v>
      </c>
      <c r="C9599" s="33" t="s">
        <v>316</v>
      </c>
      <c r="D9599" s="33" t="s">
        <v>635</v>
      </c>
      <c r="E9599" s="51" t="s">
        <v>7648</v>
      </c>
      <c r="F9599" s="29" t="s">
        <v>80</v>
      </c>
      <c r="G9599" s="33" t="s">
        <v>3791</v>
      </c>
      <c r="H9599" s="60">
        <v>54</v>
      </c>
      <c r="I9599" s="2" t="s">
        <v>60</v>
      </c>
    </row>
    <row r="9600" spans="1:9" s="32" customFormat="1" ht="15" customHeight="1">
      <c r="A9600" s="32">
        <v>15009157</v>
      </c>
      <c r="B9600" s="33" t="s">
        <v>939</v>
      </c>
      <c r="C9600" s="33" t="s">
        <v>316</v>
      </c>
      <c r="D9600" s="33" t="s">
        <v>635</v>
      </c>
      <c r="E9600" s="51" t="s">
        <v>7648</v>
      </c>
      <c r="F9600" s="29" t="s">
        <v>80</v>
      </c>
      <c r="G9600" s="33" t="s">
        <v>3791</v>
      </c>
      <c r="H9600" s="60">
        <v>54</v>
      </c>
      <c r="I9600" s="2" t="s">
        <v>60</v>
      </c>
    </row>
    <row r="9601" spans="1:9" s="32" customFormat="1" ht="15" customHeight="1">
      <c r="A9601" s="32">
        <v>15009158</v>
      </c>
      <c r="B9601" s="33" t="s">
        <v>1978</v>
      </c>
      <c r="C9601" s="33" t="s">
        <v>695</v>
      </c>
      <c r="D9601" s="33" t="s">
        <v>7503</v>
      </c>
      <c r="E9601" s="51" t="s">
        <v>7648</v>
      </c>
      <c r="F9601" s="29" t="s">
        <v>80</v>
      </c>
      <c r="G9601" s="33" t="s">
        <v>3791</v>
      </c>
      <c r="H9601" s="60">
        <v>22</v>
      </c>
      <c r="I9601" s="2" t="s">
        <v>60</v>
      </c>
    </row>
    <row r="9602" spans="1:9" s="32" customFormat="1" ht="15" customHeight="1">
      <c r="A9602" s="32">
        <v>15009159</v>
      </c>
      <c r="B9602" s="33" t="s">
        <v>1978</v>
      </c>
      <c r="C9602" s="33" t="s">
        <v>695</v>
      </c>
      <c r="D9602" s="33" t="s">
        <v>7503</v>
      </c>
      <c r="E9602" s="51" t="s">
        <v>7648</v>
      </c>
      <c r="F9602" s="29" t="s">
        <v>80</v>
      </c>
      <c r="G9602" s="33" t="s">
        <v>3791</v>
      </c>
      <c r="H9602" s="60">
        <v>22</v>
      </c>
      <c r="I9602" s="2" t="s">
        <v>60</v>
      </c>
    </row>
    <row r="9603" spans="1:9" s="32" customFormat="1" ht="15" customHeight="1">
      <c r="A9603" s="32">
        <v>15009160</v>
      </c>
      <c r="B9603" s="33" t="s">
        <v>1296</v>
      </c>
      <c r="C9603" s="33"/>
      <c r="D9603" s="33" t="s">
        <v>262</v>
      </c>
      <c r="E9603" s="51" t="s">
        <v>7648</v>
      </c>
      <c r="F9603" s="29" t="s">
        <v>80</v>
      </c>
      <c r="G9603" s="33" t="s">
        <v>3791</v>
      </c>
      <c r="H9603" s="60">
        <v>74</v>
      </c>
      <c r="I9603" s="2" t="s">
        <v>61</v>
      </c>
    </row>
    <row r="9604" spans="1:9" s="32" customFormat="1" ht="15" customHeight="1">
      <c r="A9604" s="32">
        <v>15009161</v>
      </c>
      <c r="B9604" s="33" t="s">
        <v>1296</v>
      </c>
      <c r="C9604" s="33"/>
      <c r="D9604" s="33" t="s">
        <v>262</v>
      </c>
      <c r="E9604" s="51" t="s">
        <v>7648</v>
      </c>
      <c r="F9604" s="29" t="s">
        <v>80</v>
      </c>
      <c r="G9604" s="33" t="s">
        <v>3791</v>
      </c>
      <c r="H9604" s="60">
        <v>74</v>
      </c>
      <c r="I9604" s="2" t="s">
        <v>61</v>
      </c>
    </row>
    <row r="9605" spans="1:9" s="32" customFormat="1" ht="15" customHeight="1">
      <c r="A9605" s="32">
        <v>15009162</v>
      </c>
      <c r="B9605" s="33" t="s">
        <v>3118</v>
      </c>
      <c r="C9605" s="33" t="s">
        <v>180</v>
      </c>
      <c r="D9605" s="33" t="s">
        <v>3141</v>
      </c>
      <c r="E9605" s="51" t="s">
        <v>7648</v>
      </c>
      <c r="F9605" s="29" t="s">
        <v>80</v>
      </c>
      <c r="G9605" s="33" t="s">
        <v>1710</v>
      </c>
      <c r="H9605" s="60">
        <v>45</v>
      </c>
      <c r="I9605" s="2" t="s">
        <v>61</v>
      </c>
    </row>
    <row r="9606" spans="1:9" s="32" customFormat="1" ht="15" customHeight="1">
      <c r="A9606" s="32">
        <v>15009163</v>
      </c>
      <c r="B9606" s="33" t="s">
        <v>3118</v>
      </c>
      <c r="C9606" s="33" t="s">
        <v>180</v>
      </c>
      <c r="D9606" s="33" t="s">
        <v>3141</v>
      </c>
      <c r="E9606" s="51" t="s">
        <v>7648</v>
      </c>
      <c r="F9606" s="29" t="s">
        <v>80</v>
      </c>
      <c r="G9606" s="33" t="s">
        <v>1710</v>
      </c>
      <c r="H9606" s="60">
        <v>45</v>
      </c>
      <c r="I9606" s="2" t="s">
        <v>61</v>
      </c>
    </row>
    <row r="9607" spans="1:9" s="32" customFormat="1" ht="15" customHeight="1">
      <c r="A9607" s="32">
        <v>15009164</v>
      </c>
      <c r="B9607" s="33" t="s">
        <v>1403</v>
      </c>
      <c r="C9607" s="33" t="s">
        <v>398</v>
      </c>
      <c r="D9607" s="33" t="s">
        <v>429</v>
      </c>
      <c r="E9607" s="51" t="s">
        <v>7648</v>
      </c>
      <c r="F9607" s="29" t="s">
        <v>80</v>
      </c>
      <c r="G9607" s="33" t="s">
        <v>3791</v>
      </c>
      <c r="H9607" s="60">
        <v>49</v>
      </c>
      <c r="I9607" s="2" t="s">
        <v>61</v>
      </c>
    </row>
    <row r="9608" spans="1:9" s="32" customFormat="1" ht="15" customHeight="1">
      <c r="A9608" s="32">
        <v>15009165</v>
      </c>
      <c r="B9608" s="33" t="s">
        <v>1403</v>
      </c>
      <c r="C9608" s="33" t="s">
        <v>398</v>
      </c>
      <c r="D9608" s="33" t="s">
        <v>429</v>
      </c>
      <c r="E9608" s="51" t="s">
        <v>7648</v>
      </c>
      <c r="F9608" s="29" t="s">
        <v>80</v>
      </c>
      <c r="G9608" s="33" t="s">
        <v>3791</v>
      </c>
      <c r="H9608" s="60">
        <v>49</v>
      </c>
      <c r="I9608" s="2" t="s">
        <v>61</v>
      </c>
    </row>
    <row r="9609" spans="1:9" s="32" customFormat="1" ht="15" customHeight="1">
      <c r="A9609" s="32">
        <v>15009166</v>
      </c>
      <c r="B9609" s="33" t="s">
        <v>7504</v>
      </c>
      <c r="C9609" s="33" t="s">
        <v>1359</v>
      </c>
      <c r="D9609" s="33" t="s">
        <v>1708</v>
      </c>
      <c r="E9609" s="51" t="s">
        <v>7648</v>
      </c>
      <c r="F9609" s="29" t="s">
        <v>80</v>
      </c>
      <c r="G9609" s="33" t="s">
        <v>3791</v>
      </c>
      <c r="H9609" s="60">
        <v>40</v>
      </c>
      <c r="I9609" s="2" t="s">
        <v>61</v>
      </c>
    </row>
    <row r="9610" spans="1:9" s="32" customFormat="1" ht="15" customHeight="1">
      <c r="A9610" s="32">
        <v>15009167</v>
      </c>
      <c r="B9610" s="33" t="s">
        <v>7504</v>
      </c>
      <c r="C9610" s="33" t="s">
        <v>1359</v>
      </c>
      <c r="D9610" s="33" t="s">
        <v>1708</v>
      </c>
      <c r="E9610" s="51" t="s">
        <v>7648</v>
      </c>
      <c r="F9610" s="29" t="s">
        <v>80</v>
      </c>
      <c r="G9610" s="33" t="s">
        <v>3791</v>
      </c>
      <c r="H9610" s="60">
        <v>40</v>
      </c>
      <c r="I9610" s="2" t="s">
        <v>61</v>
      </c>
    </row>
    <row r="9611" spans="1:9" s="32" customFormat="1" ht="15" customHeight="1">
      <c r="A9611" s="32">
        <v>15009168</v>
      </c>
      <c r="B9611" s="33" t="s">
        <v>4475</v>
      </c>
      <c r="C9611" s="33" t="s">
        <v>3922</v>
      </c>
      <c r="D9611" s="33" t="s">
        <v>114</v>
      </c>
      <c r="E9611" s="51" t="s">
        <v>7648</v>
      </c>
      <c r="F9611" s="29" t="s">
        <v>80</v>
      </c>
      <c r="G9611" s="33" t="s">
        <v>3791</v>
      </c>
      <c r="H9611" s="60">
        <v>49</v>
      </c>
      <c r="I9611" s="2" t="s">
        <v>61</v>
      </c>
    </row>
    <row r="9612" spans="1:9" s="32" customFormat="1" ht="15" customHeight="1">
      <c r="A9612" s="32">
        <v>15009169</v>
      </c>
      <c r="B9612" s="33" t="s">
        <v>4475</v>
      </c>
      <c r="C9612" s="33" t="s">
        <v>3922</v>
      </c>
      <c r="D9612" s="33" t="s">
        <v>114</v>
      </c>
      <c r="E9612" s="51" t="s">
        <v>7648</v>
      </c>
      <c r="F9612" s="29" t="s">
        <v>80</v>
      </c>
      <c r="G9612" s="33" t="s">
        <v>3791</v>
      </c>
      <c r="H9612" s="60">
        <v>49</v>
      </c>
      <c r="I9612" s="2" t="s">
        <v>61</v>
      </c>
    </row>
    <row r="9613" spans="1:9" s="32" customFormat="1" ht="15" customHeight="1">
      <c r="A9613" s="32">
        <v>15009170</v>
      </c>
      <c r="B9613" s="33" t="s">
        <v>7505</v>
      </c>
      <c r="C9613" s="33" t="s">
        <v>3158</v>
      </c>
      <c r="D9613" s="33" t="s">
        <v>257</v>
      </c>
      <c r="E9613" s="51" t="s">
        <v>7648</v>
      </c>
      <c r="F9613" s="29" t="s">
        <v>80</v>
      </c>
      <c r="G9613" s="33" t="s">
        <v>3791</v>
      </c>
      <c r="H9613" s="60">
        <v>78</v>
      </c>
      <c r="I9613" s="2" t="s">
        <v>61</v>
      </c>
    </row>
    <row r="9614" spans="1:9" s="32" customFormat="1" ht="15" customHeight="1">
      <c r="A9614" s="32">
        <v>15009171</v>
      </c>
      <c r="B9614" s="33" t="s">
        <v>7505</v>
      </c>
      <c r="C9614" s="33" t="s">
        <v>3158</v>
      </c>
      <c r="D9614" s="33" t="s">
        <v>257</v>
      </c>
      <c r="E9614" s="51" t="s">
        <v>7648</v>
      </c>
      <c r="F9614" s="29" t="s">
        <v>80</v>
      </c>
      <c r="G9614" s="33" t="s">
        <v>3791</v>
      </c>
      <c r="H9614" s="60">
        <v>78</v>
      </c>
      <c r="I9614" s="2" t="s">
        <v>61</v>
      </c>
    </row>
    <row r="9615" spans="1:9" s="32" customFormat="1" ht="15" customHeight="1">
      <c r="A9615" s="32">
        <v>15009172</v>
      </c>
      <c r="B9615" s="33" t="s">
        <v>1016</v>
      </c>
      <c r="C9615" s="33" t="s">
        <v>646</v>
      </c>
      <c r="D9615" s="33" t="s">
        <v>239</v>
      </c>
      <c r="E9615" s="51" t="s">
        <v>7648</v>
      </c>
      <c r="F9615" s="29" t="s">
        <v>80</v>
      </c>
      <c r="G9615" s="33" t="s">
        <v>1005</v>
      </c>
      <c r="H9615" s="60">
        <v>49</v>
      </c>
      <c r="I9615" s="2" t="s">
        <v>61</v>
      </c>
    </row>
    <row r="9616" spans="1:9" s="32" customFormat="1" ht="15" customHeight="1">
      <c r="A9616" s="32">
        <v>15009173</v>
      </c>
      <c r="B9616" s="33" t="s">
        <v>1016</v>
      </c>
      <c r="C9616" s="33" t="s">
        <v>646</v>
      </c>
      <c r="D9616" s="33" t="s">
        <v>239</v>
      </c>
      <c r="E9616" s="51" t="s">
        <v>7648</v>
      </c>
      <c r="F9616" s="29" t="s">
        <v>80</v>
      </c>
      <c r="G9616" s="33" t="s">
        <v>1005</v>
      </c>
      <c r="H9616" s="60">
        <v>49</v>
      </c>
      <c r="I9616" s="2" t="s">
        <v>61</v>
      </c>
    </row>
    <row r="9617" spans="1:9" s="32" customFormat="1" ht="15" customHeight="1">
      <c r="A9617" s="32">
        <v>15009174</v>
      </c>
      <c r="B9617" s="33" t="s">
        <v>7506</v>
      </c>
      <c r="C9617" s="33" t="s">
        <v>816</v>
      </c>
      <c r="D9617" s="33" t="s">
        <v>180</v>
      </c>
      <c r="E9617" s="51" t="s">
        <v>7648</v>
      </c>
      <c r="F9617" s="29" t="s">
        <v>80</v>
      </c>
      <c r="G9617" s="33" t="s">
        <v>1005</v>
      </c>
      <c r="H9617" s="60">
        <v>29</v>
      </c>
      <c r="I9617" s="2" t="s">
        <v>60</v>
      </c>
    </row>
    <row r="9618" spans="1:9" s="32" customFormat="1" ht="15" customHeight="1">
      <c r="A9618" s="32">
        <v>15009175</v>
      </c>
      <c r="B9618" s="33" t="s">
        <v>7507</v>
      </c>
      <c r="C9618" s="33" t="s">
        <v>816</v>
      </c>
      <c r="D9618" s="33" t="s">
        <v>180</v>
      </c>
      <c r="E9618" s="51" t="s">
        <v>7648</v>
      </c>
      <c r="F9618" s="29" t="s">
        <v>80</v>
      </c>
      <c r="G9618" s="33" t="s">
        <v>1005</v>
      </c>
      <c r="H9618" s="60">
        <v>29</v>
      </c>
      <c r="I9618" s="2" t="s">
        <v>60</v>
      </c>
    </row>
    <row r="9619" spans="1:9" s="32" customFormat="1" ht="15" customHeight="1">
      <c r="A9619" s="32">
        <v>15009176</v>
      </c>
      <c r="B9619" s="33" t="s">
        <v>1272</v>
      </c>
      <c r="C9619" s="33" t="s">
        <v>171</v>
      </c>
      <c r="D9619" s="33" t="s">
        <v>134</v>
      </c>
      <c r="E9619" s="51" t="s">
        <v>7648</v>
      </c>
      <c r="F9619" s="29" t="s">
        <v>80</v>
      </c>
      <c r="G9619" s="33" t="s">
        <v>1005</v>
      </c>
      <c r="H9619" s="60">
        <v>47</v>
      </c>
      <c r="I9619" s="2" t="s">
        <v>60</v>
      </c>
    </row>
    <row r="9620" spans="1:9" s="32" customFormat="1" ht="15" customHeight="1">
      <c r="A9620" s="32">
        <v>15009177</v>
      </c>
      <c r="B9620" s="33" t="s">
        <v>1272</v>
      </c>
      <c r="C9620" s="33" t="s">
        <v>171</v>
      </c>
      <c r="D9620" s="33" t="s">
        <v>134</v>
      </c>
      <c r="E9620" s="51" t="s">
        <v>7648</v>
      </c>
      <c r="F9620" s="29" t="s">
        <v>80</v>
      </c>
      <c r="G9620" s="33" t="s">
        <v>1005</v>
      </c>
      <c r="H9620" s="60">
        <v>47</v>
      </c>
      <c r="I9620" s="2" t="s">
        <v>60</v>
      </c>
    </row>
    <row r="9621" spans="1:9" s="32" customFormat="1" ht="15" customHeight="1">
      <c r="A9621" s="32">
        <v>15009178</v>
      </c>
      <c r="B9621" s="33" t="s">
        <v>6413</v>
      </c>
      <c r="C9621" s="33" t="s">
        <v>638</v>
      </c>
      <c r="D9621" s="33" t="s">
        <v>114</v>
      </c>
      <c r="E9621" s="51" t="s">
        <v>7648</v>
      </c>
      <c r="F9621" s="29" t="s">
        <v>80</v>
      </c>
      <c r="G9621" s="33" t="s">
        <v>1005</v>
      </c>
      <c r="H9621" s="60">
        <v>56</v>
      </c>
      <c r="I9621" s="2" t="s">
        <v>60</v>
      </c>
    </row>
    <row r="9622" spans="1:9" s="32" customFormat="1" ht="15" customHeight="1">
      <c r="A9622" s="32">
        <v>15009179</v>
      </c>
      <c r="B9622" s="33" t="s">
        <v>6413</v>
      </c>
      <c r="C9622" s="33" t="s">
        <v>638</v>
      </c>
      <c r="D9622" s="33" t="s">
        <v>114</v>
      </c>
      <c r="E9622" s="51" t="s">
        <v>7648</v>
      </c>
      <c r="F9622" s="29" t="s">
        <v>80</v>
      </c>
      <c r="G9622" s="33" t="s">
        <v>1005</v>
      </c>
      <c r="H9622" s="60">
        <v>56</v>
      </c>
      <c r="I9622" s="2" t="s">
        <v>60</v>
      </c>
    </row>
    <row r="9623" spans="1:9" s="32" customFormat="1" ht="15" customHeight="1">
      <c r="A9623" s="32">
        <v>15009180</v>
      </c>
      <c r="B9623" s="33" t="s">
        <v>4588</v>
      </c>
      <c r="C9623" s="33" t="s">
        <v>219</v>
      </c>
      <c r="D9623" s="33" t="s">
        <v>429</v>
      </c>
      <c r="E9623" s="51" t="s">
        <v>7648</v>
      </c>
      <c r="F9623" s="29" t="s">
        <v>80</v>
      </c>
      <c r="G9623" s="33" t="s">
        <v>1005</v>
      </c>
      <c r="H9623" s="60">
        <v>66</v>
      </c>
      <c r="I9623" s="2" t="s">
        <v>61</v>
      </c>
    </row>
    <row r="9624" spans="1:9" s="32" customFormat="1" ht="15" customHeight="1">
      <c r="A9624" s="32">
        <v>15009181</v>
      </c>
      <c r="B9624" s="33" t="s">
        <v>4588</v>
      </c>
      <c r="C9624" s="33" t="s">
        <v>219</v>
      </c>
      <c r="D9624" s="33" t="s">
        <v>429</v>
      </c>
      <c r="E9624" s="51" t="s">
        <v>7648</v>
      </c>
      <c r="F9624" s="29" t="s">
        <v>80</v>
      </c>
      <c r="G9624" s="33" t="s">
        <v>1005</v>
      </c>
      <c r="H9624" s="60">
        <v>66</v>
      </c>
      <c r="I9624" s="2" t="s">
        <v>61</v>
      </c>
    </row>
    <row r="9625" spans="1:9" s="32" customFormat="1" ht="15" customHeight="1">
      <c r="A9625" s="32">
        <v>15009182</v>
      </c>
      <c r="B9625" s="33" t="s">
        <v>3483</v>
      </c>
      <c r="C9625" s="33" t="s">
        <v>100</v>
      </c>
      <c r="D9625" s="33" t="s">
        <v>559</v>
      </c>
      <c r="E9625" s="51" t="s">
        <v>7648</v>
      </c>
      <c r="F9625" s="29" t="s">
        <v>80</v>
      </c>
      <c r="G9625" s="33" t="s">
        <v>3791</v>
      </c>
      <c r="H9625" s="60">
        <v>38</v>
      </c>
      <c r="I9625" s="2" t="s">
        <v>61</v>
      </c>
    </row>
    <row r="9626" spans="1:9" s="32" customFormat="1" ht="15" customHeight="1">
      <c r="A9626" s="32">
        <v>15009183</v>
      </c>
      <c r="B9626" s="33" t="s">
        <v>3483</v>
      </c>
      <c r="C9626" s="33" t="s">
        <v>100</v>
      </c>
      <c r="D9626" s="33" t="s">
        <v>559</v>
      </c>
      <c r="E9626" s="51" t="s">
        <v>7648</v>
      </c>
      <c r="F9626" s="29" t="s">
        <v>80</v>
      </c>
      <c r="G9626" s="33" t="s">
        <v>3791</v>
      </c>
      <c r="H9626" s="60">
        <v>38</v>
      </c>
      <c r="I9626" s="2" t="s">
        <v>61</v>
      </c>
    </row>
    <row r="9627" spans="1:9" s="32" customFormat="1" ht="15" customHeight="1">
      <c r="A9627" s="32">
        <v>15009184</v>
      </c>
      <c r="B9627" s="33" t="s">
        <v>2976</v>
      </c>
      <c r="C9627" s="33" t="s">
        <v>152</v>
      </c>
      <c r="D9627" s="33" t="s">
        <v>1708</v>
      </c>
      <c r="E9627" s="51" t="s">
        <v>7648</v>
      </c>
      <c r="F9627" s="29" t="s">
        <v>80</v>
      </c>
      <c r="G9627" s="33" t="s">
        <v>3791</v>
      </c>
      <c r="H9627" s="60">
        <v>45</v>
      </c>
      <c r="I9627" s="2" t="s">
        <v>60</v>
      </c>
    </row>
    <row r="9628" spans="1:9" s="32" customFormat="1" ht="15" customHeight="1">
      <c r="A9628" s="32">
        <v>15009185</v>
      </c>
      <c r="B9628" s="33" t="s">
        <v>2976</v>
      </c>
      <c r="C9628" s="33" t="s">
        <v>152</v>
      </c>
      <c r="D9628" s="33" t="s">
        <v>1708</v>
      </c>
      <c r="E9628" s="51" t="s">
        <v>7648</v>
      </c>
      <c r="F9628" s="29" t="s">
        <v>80</v>
      </c>
      <c r="G9628" s="33" t="s">
        <v>3791</v>
      </c>
      <c r="H9628" s="60">
        <v>45</v>
      </c>
      <c r="I9628" s="2" t="s">
        <v>60</v>
      </c>
    </row>
    <row r="9629" spans="1:9" s="32" customFormat="1" ht="15" customHeight="1">
      <c r="A9629" s="32">
        <v>15009186</v>
      </c>
      <c r="B9629" s="33" t="s">
        <v>5349</v>
      </c>
      <c r="C9629" s="33" t="s">
        <v>3155</v>
      </c>
      <c r="D9629" s="33" t="s">
        <v>491</v>
      </c>
      <c r="E9629" s="51" t="s">
        <v>7648</v>
      </c>
      <c r="F9629" s="29" t="s">
        <v>80</v>
      </c>
      <c r="G9629" s="33" t="s">
        <v>7464</v>
      </c>
      <c r="H9629" s="60">
        <v>62</v>
      </c>
      <c r="I9629" s="2" t="s">
        <v>61</v>
      </c>
    </row>
    <row r="9630" spans="1:9" s="32" customFormat="1" ht="15" customHeight="1">
      <c r="A9630" s="32">
        <v>15009187</v>
      </c>
      <c r="B9630" s="33" t="s">
        <v>5349</v>
      </c>
      <c r="C9630" s="33" t="s">
        <v>3155</v>
      </c>
      <c r="D9630" s="33" t="s">
        <v>491</v>
      </c>
      <c r="E9630" s="51" t="s">
        <v>7648</v>
      </c>
      <c r="F9630" s="29" t="s">
        <v>80</v>
      </c>
      <c r="G9630" s="33" t="s">
        <v>7464</v>
      </c>
      <c r="H9630" s="60">
        <v>62</v>
      </c>
      <c r="I9630" s="2" t="s">
        <v>61</v>
      </c>
    </row>
    <row r="9631" spans="1:9" s="32" customFormat="1" ht="15" customHeight="1">
      <c r="A9631" s="32">
        <v>15009188</v>
      </c>
      <c r="B9631" s="33" t="s">
        <v>7508</v>
      </c>
      <c r="C9631" s="33" t="s">
        <v>247</v>
      </c>
      <c r="D9631" s="33" t="s">
        <v>684</v>
      </c>
      <c r="E9631" s="51" t="s">
        <v>7648</v>
      </c>
      <c r="F9631" s="29" t="s">
        <v>80</v>
      </c>
      <c r="G9631" s="33" t="s">
        <v>3791</v>
      </c>
      <c r="H9631" s="60">
        <v>36</v>
      </c>
      <c r="I9631" s="2" t="s">
        <v>60</v>
      </c>
    </row>
    <row r="9632" spans="1:9" s="32" customFormat="1" ht="15" customHeight="1">
      <c r="A9632" s="32">
        <v>15009189</v>
      </c>
      <c r="B9632" s="33" t="s">
        <v>7508</v>
      </c>
      <c r="C9632" s="33" t="s">
        <v>247</v>
      </c>
      <c r="D9632" s="33" t="s">
        <v>684</v>
      </c>
      <c r="E9632" s="51" t="s">
        <v>7648</v>
      </c>
      <c r="F9632" s="29" t="s">
        <v>80</v>
      </c>
      <c r="G9632" s="33" t="s">
        <v>3791</v>
      </c>
      <c r="H9632" s="60">
        <v>36</v>
      </c>
      <c r="I9632" s="2" t="s">
        <v>60</v>
      </c>
    </row>
    <row r="9633" spans="1:9" s="32" customFormat="1" ht="15" customHeight="1">
      <c r="A9633" s="32">
        <v>15009190</v>
      </c>
      <c r="B9633" s="33" t="s">
        <v>7509</v>
      </c>
      <c r="C9633" s="33" t="s">
        <v>581</v>
      </c>
      <c r="D9633" s="33" t="s">
        <v>162</v>
      </c>
      <c r="E9633" s="51" t="s">
        <v>7648</v>
      </c>
      <c r="F9633" s="29" t="s">
        <v>80</v>
      </c>
      <c r="G9633" s="33" t="s">
        <v>3791</v>
      </c>
      <c r="H9633" s="60">
        <v>28</v>
      </c>
      <c r="I9633" s="2" t="s">
        <v>60</v>
      </c>
    </row>
    <row r="9634" spans="1:9" s="32" customFormat="1" ht="15" customHeight="1">
      <c r="A9634" s="32">
        <v>15009191</v>
      </c>
      <c r="B9634" s="33" t="s">
        <v>7509</v>
      </c>
      <c r="C9634" s="33" t="s">
        <v>581</v>
      </c>
      <c r="D9634" s="33" t="s">
        <v>162</v>
      </c>
      <c r="E9634" s="51" t="s">
        <v>7648</v>
      </c>
      <c r="F9634" s="29" t="s">
        <v>80</v>
      </c>
      <c r="G9634" s="33" t="s">
        <v>3791</v>
      </c>
      <c r="H9634" s="60">
        <v>28</v>
      </c>
      <c r="I9634" s="2" t="s">
        <v>60</v>
      </c>
    </row>
    <row r="9635" spans="1:9" s="32" customFormat="1" ht="15" customHeight="1">
      <c r="A9635" s="32">
        <v>15009192</v>
      </c>
      <c r="B9635" s="33" t="s">
        <v>7510</v>
      </c>
      <c r="C9635" s="33" t="s">
        <v>164</v>
      </c>
      <c r="D9635" s="33" t="s">
        <v>792</v>
      </c>
      <c r="E9635" s="51" t="s">
        <v>7648</v>
      </c>
      <c r="F9635" s="29" t="s">
        <v>80</v>
      </c>
      <c r="G9635" s="33" t="s">
        <v>3791</v>
      </c>
      <c r="H9635" s="60">
        <v>58</v>
      </c>
      <c r="I9635" s="2" t="s">
        <v>60</v>
      </c>
    </row>
    <row r="9636" spans="1:9" s="32" customFormat="1" ht="15" customHeight="1">
      <c r="A9636" s="32">
        <v>15009193</v>
      </c>
      <c r="B9636" s="33" t="s">
        <v>7510</v>
      </c>
      <c r="C9636" s="33" t="s">
        <v>164</v>
      </c>
      <c r="D9636" s="33" t="s">
        <v>792</v>
      </c>
      <c r="E9636" s="51" t="s">
        <v>7648</v>
      </c>
      <c r="F9636" s="29" t="s">
        <v>80</v>
      </c>
      <c r="G9636" s="33" t="s">
        <v>3791</v>
      </c>
      <c r="H9636" s="60">
        <v>58</v>
      </c>
      <c r="I9636" s="2" t="s">
        <v>60</v>
      </c>
    </row>
    <row r="9637" spans="1:9" s="32" customFormat="1" ht="15" customHeight="1">
      <c r="A9637" s="32">
        <v>15009194</v>
      </c>
      <c r="B9637" s="33" t="s">
        <v>1016</v>
      </c>
      <c r="C9637" s="33" t="s">
        <v>1756</v>
      </c>
      <c r="D9637" s="33" t="s">
        <v>188</v>
      </c>
      <c r="E9637" s="51" t="s">
        <v>7648</v>
      </c>
      <c r="F9637" s="29" t="s">
        <v>80</v>
      </c>
      <c r="G9637" s="33" t="s">
        <v>3791</v>
      </c>
      <c r="H9637" s="60">
        <v>59</v>
      </c>
      <c r="I9637" s="2" t="s">
        <v>61</v>
      </c>
    </row>
    <row r="9638" spans="1:9" s="32" customFormat="1" ht="15" customHeight="1">
      <c r="A9638" s="32">
        <v>15009195</v>
      </c>
      <c r="B9638" s="33" t="s">
        <v>496</v>
      </c>
      <c r="C9638" s="33" t="s">
        <v>1756</v>
      </c>
      <c r="D9638" s="33" t="s">
        <v>188</v>
      </c>
      <c r="E9638" s="51" t="s">
        <v>7648</v>
      </c>
      <c r="F9638" s="29" t="s">
        <v>80</v>
      </c>
      <c r="G9638" s="33" t="s">
        <v>3791</v>
      </c>
      <c r="H9638" s="60">
        <v>59</v>
      </c>
      <c r="I9638" s="2" t="s">
        <v>61</v>
      </c>
    </row>
    <row r="9639" spans="1:9" s="32" customFormat="1" ht="15" customHeight="1">
      <c r="A9639" s="32">
        <v>15009196</v>
      </c>
      <c r="B9639" s="33" t="s">
        <v>1080</v>
      </c>
      <c r="C9639" s="33" t="s">
        <v>278</v>
      </c>
      <c r="D9639" s="33" t="s">
        <v>138</v>
      </c>
      <c r="E9639" s="51" t="s">
        <v>7648</v>
      </c>
      <c r="F9639" s="29" t="s">
        <v>80</v>
      </c>
      <c r="G9639" s="33" t="s">
        <v>7511</v>
      </c>
      <c r="H9639" s="60">
        <v>44</v>
      </c>
      <c r="I9639" s="2" t="s">
        <v>60</v>
      </c>
    </row>
    <row r="9640" spans="1:9" s="32" customFormat="1" ht="15" customHeight="1">
      <c r="A9640" s="32">
        <v>15009197</v>
      </c>
      <c r="B9640" s="33" t="s">
        <v>3484</v>
      </c>
      <c r="C9640" s="33" t="s">
        <v>180</v>
      </c>
      <c r="D9640" s="33" t="s">
        <v>548</v>
      </c>
      <c r="E9640" s="51" t="s">
        <v>7648</v>
      </c>
      <c r="F9640" s="29" t="s">
        <v>80</v>
      </c>
      <c r="G9640" s="33" t="s">
        <v>1941</v>
      </c>
      <c r="H9640" s="60">
        <v>70</v>
      </c>
      <c r="I9640" s="2" t="s">
        <v>61</v>
      </c>
    </row>
    <row r="9641" spans="1:9" s="32" customFormat="1" ht="15" customHeight="1">
      <c r="A9641" s="32">
        <v>15009198</v>
      </c>
      <c r="B9641" s="33" t="s">
        <v>3484</v>
      </c>
      <c r="C9641" s="33" t="s">
        <v>180</v>
      </c>
      <c r="D9641" s="33" t="s">
        <v>548</v>
      </c>
      <c r="E9641" s="51" t="s">
        <v>7648</v>
      </c>
      <c r="F9641" s="29" t="s">
        <v>80</v>
      </c>
      <c r="G9641" s="33" t="s">
        <v>1941</v>
      </c>
      <c r="H9641" s="60">
        <v>70</v>
      </c>
      <c r="I9641" s="2" t="s">
        <v>61</v>
      </c>
    </row>
    <row r="9642" spans="1:9" s="32" customFormat="1" ht="15" customHeight="1">
      <c r="A9642" s="32">
        <v>15009199</v>
      </c>
      <c r="B9642" s="33" t="s">
        <v>3460</v>
      </c>
      <c r="C9642" s="33" t="s">
        <v>563</v>
      </c>
      <c r="D9642" s="33" t="s">
        <v>7512</v>
      </c>
      <c r="E9642" s="51" t="s">
        <v>7648</v>
      </c>
      <c r="F9642" s="29" t="s">
        <v>80</v>
      </c>
      <c r="G9642" s="33" t="s">
        <v>1941</v>
      </c>
      <c r="H9642" s="60">
        <v>65</v>
      </c>
      <c r="I9642" s="2" t="s">
        <v>60</v>
      </c>
    </row>
    <row r="9643" spans="1:9" s="32" customFormat="1" ht="15" customHeight="1">
      <c r="A9643" s="32">
        <v>15009200</v>
      </c>
      <c r="B9643" s="33" t="s">
        <v>3460</v>
      </c>
      <c r="C9643" s="33" t="s">
        <v>563</v>
      </c>
      <c r="D9643" s="33" t="s">
        <v>7512</v>
      </c>
      <c r="E9643" s="51" t="s">
        <v>7648</v>
      </c>
      <c r="F9643" s="29" t="s">
        <v>80</v>
      </c>
      <c r="G9643" s="33" t="s">
        <v>1941</v>
      </c>
      <c r="H9643" s="60">
        <v>65</v>
      </c>
      <c r="I9643" s="2" t="s">
        <v>60</v>
      </c>
    </row>
    <row r="9644" spans="1:9" s="32" customFormat="1" ht="15" customHeight="1">
      <c r="A9644" s="32">
        <v>15009201</v>
      </c>
      <c r="B9644" s="33" t="s">
        <v>1536</v>
      </c>
      <c r="C9644" s="33" t="s">
        <v>1970</v>
      </c>
      <c r="D9644" s="33" t="s">
        <v>1761</v>
      </c>
      <c r="E9644" s="51" t="s">
        <v>7648</v>
      </c>
      <c r="F9644" s="29" t="s">
        <v>80</v>
      </c>
      <c r="G9644" s="33" t="s">
        <v>1941</v>
      </c>
      <c r="H9644" s="60">
        <v>75</v>
      </c>
      <c r="I9644" s="2" t="s">
        <v>61</v>
      </c>
    </row>
    <row r="9645" spans="1:9" s="32" customFormat="1" ht="15" customHeight="1">
      <c r="A9645" s="32">
        <v>15009202</v>
      </c>
      <c r="B9645" s="33" t="s">
        <v>1536</v>
      </c>
      <c r="C9645" s="33" t="s">
        <v>1970</v>
      </c>
      <c r="D9645" s="33" t="s">
        <v>1761</v>
      </c>
      <c r="E9645" s="51" t="s">
        <v>7648</v>
      </c>
      <c r="F9645" s="29" t="s">
        <v>80</v>
      </c>
      <c r="G9645" s="33" t="s">
        <v>1941</v>
      </c>
      <c r="H9645" s="60">
        <v>75</v>
      </c>
      <c r="I9645" s="2" t="s">
        <v>61</v>
      </c>
    </row>
    <row r="9646" spans="1:9" s="32" customFormat="1" ht="15" customHeight="1">
      <c r="A9646" s="32">
        <v>15009203</v>
      </c>
      <c r="B9646" s="33" t="s">
        <v>3572</v>
      </c>
      <c r="C9646" s="33" t="s">
        <v>2066</v>
      </c>
      <c r="D9646" s="33" t="s">
        <v>3349</v>
      </c>
      <c r="E9646" s="51" t="s">
        <v>7648</v>
      </c>
      <c r="F9646" s="29" t="s">
        <v>80</v>
      </c>
      <c r="G9646" s="33" t="s">
        <v>1941</v>
      </c>
      <c r="H9646" s="60">
        <v>77</v>
      </c>
      <c r="I9646" s="2" t="s">
        <v>61</v>
      </c>
    </row>
    <row r="9647" spans="1:9" s="32" customFormat="1" ht="15" customHeight="1">
      <c r="A9647" s="32">
        <v>15009204</v>
      </c>
      <c r="B9647" s="33" t="s">
        <v>3572</v>
      </c>
      <c r="C9647" s="33" t="s">
        <v>2066</v>
      </c>
      <c r="D9647" s="33" t="s">
        <v>3349</v>
      </c>
      <c r="E9647" s="51" t="s">
        <v>7648</v>
      </c>
      <c r="F9647" s="29" t="s">
        <v>80</v>
      </c>
      <c r="G9647" s="33" t="s">
        <v>1941</v>
      </c>
      <c r="H9647" s="60">
        <v>77</v>
      </c>
      <c r="I9647" s="2" t="s">
        <v>61</v>
      </c>
    </row>
    <row r="9648" spans="1:9" s="32" customFormat="1" ht="15" customHeight="1">
      <c r="A9648" s="32">
        <v>15009205</v>
      </c>
      <c r="B9648" s="33" t="s">
        <v>2065</v>
      </c>
      <c r="C9648" s="33" t="s">
        <v>226</v>
      </c>
      <c r="D9648" s="33" t="s">
        <v>2066</v>
      </c>
      <c r="E9648" s="51" t="s">
        <v>7648</v>
      </c>
      <c r="F9648" s="29" t="s">
        <v>80</v>
      </c>
      <c r="G9648" s="33" t="s">
        <v>1941</v>
      </c>
      <c r="H9648" s="60">
        <v>74</v>
      </c>
      <c r="I9648" s="2" t="s">
        <v>60</v>
      </c>
    </row>
    <row r="9649" spans="1:9" s="32" customFormat="1" ht="15" customHeight="1">
      <c r="A9649" s="32">
        <v>15009206</v>
      </c>
      <c r="B9649" s="33" t="s">
        <v>2065</v>
      </c>
      <c r="C9649" s="33" t="s">
        <v>226</v>
      </c>
      <c r="D9649" s="33" t="s">
        <v>2066</v>
      </c>
      <c r="E9649" s="51" t="s">
        <v>7648</v>
      </c>
      <c r="F9649" s="29" t="s">
        <v>80</v>
      </c>
      <c r="G9649" s="33" t="s">
        <v>1941</v>
      </c>
      <c r="H9649" s="60">
        <v>74</v>
      </c>
      <c r="I9649" s="2" t="s">
        <v>60</v>
      </c>
    </row>
    <row r="9650" spans="1:9" s="32" customFormat="1" ht="15" customHeight="1">
      <c r="A9650" s="32">
        <v>15009207</v>
      </c>
      <c r="B9650" s="33" t="s">
        <v>1016</v>
      </c>
      <c r="C9650" s="33" t="s">
        <v>86</v>
      </c>
      <c r="D9650" s="33" t="s">
        <v>4727</v>
      </c>
      <c r="E9650" s="51" t="s">
        <v>7648</v>
      </c>
      <c r="F9650" s="29" t="s">
        <v>80</v>
      </c>
      <c r="G9650" s="33" t="s">
        <v>1941</v>
      </c>
      <c r="H9650" s="60">
        <v>71</v>
      </c>
      <c r="I9650" s="2" t="s">
        <v>61</v>
      </c>
    </row>
    <row r="9651" spans="1:9" s="32" customFormat="1" ht="15" customHeight="1">
      <c r="A9651" s="32">
        <v>15009208</v>
      </c>
      <c r="B9651" s="33" t="s">
        <v>1016</v>
      </c>
      <c r="C9651" s="33" t="s">
        <v>86</v>
      </c>
      <c r="D9651" s="33" t="s">
        <v>4727</v>
      </c>
      <c r="E9651" s="51" t="s">
        <v>7648</v>
      </c>
      <c r="F9651" s="29" t="s">
        <v>80</v>
      </c>
      <c r="G9651" s="33" t="s">
        <v>1941</v>
      </c>
      <c r="H9651" s="60">
        <v>71</v>
      </c>
      <c r="I9651" s="2" t="s">
        <v>61</v>
      </c>
    </row>
    <row r="9652" spans="1:9" s="32" customFormat="1" ht="15" customHeight="1">
      <c r="A9652" s="32">
        <v>15009209</v>
      </c>
      <c r="B9652" s="33" t="s">
        <v>5356</v>
      </c>
      <c r="C9652" s="33" t="s">
        <v>374</v>
      </c>
      <c r="D9652" s="33" t="s">
        <v>144</v>
      </c>
      <c r="E9652" s="51" t="s">
        <v>7648</v>
      </c>
      <c r="F9652" s="29" t="s">
        <v>80</v>
      </c>
      <c r="G9652" s="33" t="s">
        <v>1968</v>
      </c>
      <c r="H9652" s="60">
        <v>69</v>
      </c>
      <c r="I9652" s="2" t="s">
        <v>60</v>
      </c>
    </row>
    <row r="9653" spans="1:9" s="32" customFormat="1" ht="15" customHeight="1">
      <c r="A9653" s="32">
        <v>15009210</v>
      </c>
      <c r="B9653" s="33" t="s">
        <v>5356</v>
      </c>
      <c r="C9653" s="33" t="s">
        <v>374</v>
      </c>
      <c r="D9653" s="33" t="s">
        <v>144</v>
      </c>
      <c r="E9653" s="51" t="s">
        <v>7648</v>
      </c>
      <c r="F9653" s="29" t="s">
        <v>80</v>
      </c>
      <c r="G9653" s="33" t="s">
        <v>1968</v>
      </c>
      <c r="H9653" s="60">
        <v>69</v>
      </c>
      <c r="I9653" s="2" t="s">
        <v>60</v>
      </c>
    </row>
    <row r="9654" spans="1:9" s="32" customFormat="1" ht="15" customHeight="1">
      <c r="A9654" s="32">
        <v>15009211</v>
      </c>
      <c r="B9654" s="33" t="s">
        <v>5425</v>
      </c>
      <c r="C9654" s="33" t="s">
        <v>7513</v>
      </c>
      <c r="D9654" s="33" t="s">
        <v>389</v>
      </c>
      <c r="E9654" s="51" t="s">
        <v>7648</v>
      </c>
      <c r="F9654" s="29" t="s">
        <v>80</v>
      </c>
      <c r="G9654" s="33" t="s">
        <v>7243</v>
      </c>
      <c r="H9654" s="60">
        <v>75</v>
      </c>
      <c r="I9654" s="2" t="s">
        <v>61</v>
      </c>
    </row>
    <row r="9655" spans="1:9" s="32" customFormat="1" ht="15" customHeight="1">
      <c r="A9655" s="32">
        <v>15009212</v>
      </c>
      <c r="B9655" s="33" t="s">
        <v>5425</v>
      </c>
      <c r="C9655" s="33" t="s">
        <v>7513</v>
      </c>
      <c r="D9655" s="33" t="s">
        <v>389</v>
      </c>
      <c r="E9655" s="51" t="s">
        <v>7648</v>
      </c>
      <c r="F9655" s="29" t="s">
        <v>80</v>
      </c>
      <c r="G9655" s="33" t="s">
        <v>7243</v>
      </c>
      <c r="H9655" s="60">
        <v>75</v>
      </c>
      <c r="I9655" s="2" t="s">
        <v>61</v>
      </c>
    </row>
    <row r="9656" spans="1:9" s="32" customFormat="1" ht="15" customHeight="1">
      <c r="A9656" s="32">
        <v>15009213</v>
      </c>
      <c r="B9656" s="33" t="s">
        <v>3405</v>
      </c>
      <c r="C9656" s="33" t="s">
        <v>7514</v>
      </c>
      <c r="D9656" s="33" t="s">
        <v>191</v>
      </c>
      <c r="E9656" s="51" t="s">
        <v>7648</v>
      </c>
      <c r="F9656" s="29" t="s">
        <v>80</v>
      </c>
      <c r="G9656" s="33" t="s">
        <v>1717</v>
      </c>
      <c r="H9656" s="60">
        <v>62</v>
      </c>
      <c r="I9656" s="2" t="s">
        <v>61</v>
      </c>
    </row>
    <row r="9657" spans="1:9" s="32" customFormat="1" ht="15" customHeight="1">
      <c r="A9657" s="32">
        <v>15009214</v>
      </c>
      <c r="B9657" s="33" t="s">
        <v>3405</v>
      </c>
      <c r="C9657" s="33" t="s">
        <v>7514</v>
      </c>
      <c r="D9657" s="33" t="s">
        <v>191</v>
      </c>
      <c r="E9657" s="51" t="s">
        <v>7648</v>
      </c>
      <c r="F9657" s="29" t="s">
        <v>80</v>
      </c>
      <c r="G9657" s="33" t="s">
        <v>1717</v>
      </c>
      <c r="H9657" s="60">
        <v>62</v>
      </c>
      <c r="I9657" s="2" t="s">
        <v>61</v>
      </c>
    </row>
    <row r="9658" spans="1:9" s="32" customFormat="1" ht="15" customHeight="1">
      <c r="A9658" s="32">
        <v>15009215</v>
      </c>
      <c r="B9658" s="33" t="s">
        <v>7515</v>
      </c>
      <c r="C9658" s="33" t="s">
        <v>1289</v>
      </c>
      <c r="D9658" s="33" t="s">
        <v>291</v>
      </c>
      <c r="E9658" s="51" t="s">
        <v>7648</v>
      </c>
      <c r="F9658" s="29" t="s">
        <v>80</v>
      </c>
      <c r="G9658" s="33" t="s">
        <v>1717</v>
      </c>
      <c r="H9658" s="60">
        <v>70</v>
      </c>
      <c r="I9658" s="2" t="s">
        <v>60</v>
      </c>
    </row>
    <row r="9659" spans="1:9" s="32" customFormat="1" ht="15" customHeight="1">
      <c r="A9659" s="32">
        <v>15009216</v>
      </c>
      <c r="B9659" s="33" t="s">
        <v>7515</v>
      </c>
      <c r="C9659" s="33" t="s">
        <v>1289</v>
      </c>
      <c r="D9659" s="33" t="s">
        <v>291</v>
      </c>
      <c r="E9659" s="51" t="s">
        <v>7648</v>
      </c>
      <c r="F9659" s="29" t="s">
        <v>80</v>
      </c>
      <c r="G9659" s="33" t="s">
        <v>1717</v>
      </c>
      <c r="H9659" s="60">
        <v>70</v>
      </c>
      <c r="I9659" s="2" t="s">
        <v>60</v>
      </c>
    </row>
    <row r="9660" spans="1:9" s="32" customFormat="1" ht="15" customHeight="1">
      <c r="A9660" s="32">
        <v>15009217</v>
      </c>
      <c r="B9660" s="33" t="s">
        <v>3937</v>
      </c>
      <c r="C9660" s="33"/>
      <c r="D9660" s="33" t="s">
        <v>195</v>
      </c>
      <c r="E9660" s="51" t="s">
        <v>7648</v>
      </c>
      <c r="F9660" s="29" t="s">
        <v>80</v>
      </c>
      <c r="G9660" s="33" t="s">
        <v>1941</v>
      </c>
      <c r="H9660" s="60">
        <v>69</v>
      </c>
      <c r="I9660" s="2" t="s">
        <v>60</v>
      </c>
    </row>
    <row r="9661" spans="1:9" s="32" customFormat="1" ht="15" customHeight="1">
      <c r="A9661" s="32">
        <v>15009218</v>
      </c>
      <c r="B9661" s="33" t="s">
        <v>3937</v>
      </c>
      <c r="C9661" s="33"/>
      <c r="D9661" s="33" t="s">
        <v>195</v>
      </c>
      <c r="E9661" s="51" t="s">
        <v>7648</v>
      </c>
      <c r="F9661" s="29" t="s">
        <v>80</v>
      </c>
      <c r="G9661" s="33" t="s">
        <v>1941</v>
      </c>
      <c r="H9661" s="60">
        <v>69</v>
      </c>
      <c r="I9661" s="2" t="s">
        <v>60</v>
      </c>
    </row>
    <row r="9662" spans="1:9" s="32" customFormat="1" ht="15" customHeight="1">
      <c r="A9662" s="32">
        <v>15009219</v>
      </c>
      <c r="B9662" s="33" t="s">
        <v>7516</v>
      </c>
      <c r="C9662" s="33" t="s">
        <v>257</v>
      </c>
      <c r="D9662" s="33" t="s">
        <v>694</v>
      </c>
      <c r="E9662" s="51" t="s">
        <v>7648</v>
      </c>
      <c r="F9662" s="29" t="s">
        <v>80</v>
      </c>
      <c r="G9662" s="33" t="s">
        <v>1941</v>
      </c>
      <c r="H9662" s="60">
        <v>64</v>
      </c>
      <c r="I9662" s="2" t="s">
        <v>61</v>
      </c>
    </row>
    <row r="9663" spans="1:9" s="32" customFormat="1" ht="15" customHeight="1">
      <c r="A9663" s="32">
        <v>15009220</v>
      </c>
      <c r="B9663" s="33" t="s">
        <v>7516</v>
      </c>
      <c r="C9663" s="33" t="s">
        <v>257</v>
      </c>
      <c r="D9663" s="33" t="s">
        <v>694</v>
      </c>
      <c r="E9663" s="51" t="s">
        <v>7648</v>
      </c>
      <c r="F9663" s="29" t="s">
        <v>80</v>
      </c>
      <c r="G9663" s="33" t="s">
        <v>1941</v>
      </c>
      <c r="H9663" s="60">
        <v>64</v>
      </c>
      <c r="I9663" s="2" t="s">
        <v>61</v>
      </c>
    </row>
    <row r="9664" spans="1:9" s="32" customFormat="1" ht="15" customHeight="1">
      <c r="A9664" s="32">
        <v>15009221</v>
      </c>
      <c r="B9664" s="33" t="s">
        <v>1391</v>
      </c>
      <c r="C9664" s="33" t="s">
        <v>5938</v>
      </c>
      <c r="D9664" s="33" t="s">
        <v>2293</v>
      </c>
      <c r="E9664" s="51" t="s">
        <v>7648</v>
      </c>
      <c r="F9664" s="29" t="s">
        <v>80</v>
      </c>
      <c r="G9664" s="33" t="s">
        <v>1941</v>
      </c>
      <c r="H9664" s="60">
        <v>49</v>
      </c>
      <c r="I9664" s="2" t="s">
        <v>60</v>
      </c>
    </row>
    <row r="9665" spans="1:9" s="32" customFormat="1" ht="15" customHeight="1">
      <c r="A9665" s="32">
        <v>15009222</v>
      </c>
      <c r="B9665" s="33" t="s">
        <v>1391</v>
      </c>
      <c r="C9665" s="33" t="s">
        <v>5938</v>
      </c>
      <c r="D9665" s="33" t="s">
        <v>2293</v>
      </c>
      <c r="E9665" s="51" t="s">
        <v>7648</v>
      </c>
      <c r="F9665" s="29" t="s">
        <v>80</v>
      </c>
      <c r="G9665" s="33" t="s">
        <v>1941</v>
      </c>
      <c r="H9665" s="60">
        <v>49</v>
      </c>
      <c r="I9665" s="2" t="s">
        <v>60</v>
      </c>
    </row>
    <row r="9666" spans="1:9" s="32" customFormat="1" ht="15" customHeight="1">
      <c r="A9666" s="32">
        <v>15009223</v>
      </c>
      <c r="B9666" s="33" t="s">
        <v>3214</v>
      </c>
      <c r="C9666" s="33" t="s">
        <v>179</v>
      </c>
      <c r="D9666" s="33" t="s">
        <v>7517</v>
      </c>
      <c r="E9666" s="51" t="s">
        <v>7648</v>
      </c>
      <c r="F9666" s="29" t="s">
        <v>80</v>
      </c>
      <c r="G9666" s="33" t="s">
        <v>1948</v>
      </c>
      <c r="H9666" s="60">
        <v>54</v>
      </c>
      <c r="I9666" s="2" t="s">
        <v>60</v>
      </c>
    </row>
    <row r="9667" spans="1:9" s="32" customFormat="1" ht="15" customHeight="1">
      <c r="A9667" s="32">
        <v>15009224</v>
      </c>
      <c r="B9667" s="33" t="s">
        <v>3214</v>
      </c>
      <c r="C9667" s="33" t="s">
        <v>179</v>
      </c>
      <c r="D9667" s="33" t="s">
        <v>7517</v>
      </c>
      <c r="E9667" s="51" t="s">
        <v>7648</v>
      </c>
      <c r="F9667" s="29" t="s">
        <v>80</v>
      </c>
      <c r="G9667" s="33" t="s">
        <v>1948</v>
      </c>
      <c r="H9667" s="60">
        <v>54</v>
      </c>
      <c r="I9667" s="2" t="s">
        <v>60</v>
      </c>
    </row>
    <row r="9668" spans="1:9" s="32" customFormat="1" ht="15" customHeight="1">
      <c r="A9668" s="32">
        <v>15009225</v>
      </c>
      <c r="B9668" s="33" t="s">
        <v>7518</v>
      </c>
      <c r="C9668" s="33" t="s">
        <v>290</v>
      </c>
      <c r="D9668" s="33" t="s">
        <v>376</v>
      </c>
      <c r="E9668" s="51" t="s">
        <v>7648</v>
      </c>
      <c r="F9668" s="29" t="s">
        <v>80</v>
      </c>
      <c r="G9668" s="33" t="s">
        <v>7519</v>
      </c>
      <c r="H9668" s="60">
        <v>54</v>
      </c>
      <c r="I9668" s="2" t="s">
        <v>60</v>
      </c>
    </row>
    <row r="9669" spans="1:9" s="32" customFormat="1" ht="15" customHeight="1">
      <c r="A9669" s="32">
        <v>15009226</v>
      </c>
      <c r="B9669" s="33" t="s">
        <v>7518</v>
      </c>
      <c r="C9669" s="33" t="s">
        <v>290</v>
      </c>
      <c r="D9669" s="33" t="s">
        <v>376</v>
      </c>
      <c r="E9669" s="51" t="s">
        <v>7648</v>
      </c>
      <c r="F9669" s="29" t="s">
        <v>80</v>
      </c>
      <c r="G9669" s="33" t="s">
        <v>7519</v>
      </c>
      <c r="H9669" s="60">
        <v>54</v>
      </c>
      <c r="I9669" s="2" t="s">
        <v>60</v>
      </c>
    </row>
    <row r="9670" spans="1:9" s="32" customFormat="1" ht="15" customHeight="1">
      <c r="A9670" s="32">
        <v>15009227</v>
      </c>
      <c r="B9670" s="33" t="s">
        <v>7520</v>
      </c>
      <c r="C9670" s="33" t="s">
        <v>164</v>
      </c>
      <c r="D9670" s="33" t="s">
        <v>548</v>
      </c>
      <c r="E9670" s="51" t="s">
        <v>7648</v>
      </c>
      <c r="F9670" s="29" t="s">
        <v>80</v>
      </c>
      <c r="G9670" s="33" t="s">
        <v>1941</v>
      </c>
      <c r="H9670" s="60">
        <v>69</v>
      </c>
      <c r="I9670" s="2" t="s">
        <v>60</v>
      </c>
    </row>
    <row r="9671" spans="1:9" s="32" customFormat="1" ht="15" customHeight="1">
      <c r="A9671" s="32">
        <v>15009228</v>
      </c>
      <c r="B9671" s="33" t="s">
        <v>7520</v>
      </c>
      <c r="C9671" s="33" t="s">
        <v>164</v>
      </c>
      <c r="D9671" s="33" t="s">
        <v>548</v>
      </c>
      <c r="E9671" s="51" t="s">
        <v>7648</v>
      </c>
      <c r="F9671" s="29" t="s">
        <v>80</v>
      </c>
      <c r="G9671" s="33" t="s">
        <v>1941</v>
      </c>
      <c r="H9671" s="60">
        <v>69</v>
      </c>
      <c r="I9671" s="2" t="s">
        <v>60</v>
      </c>
    </row>
    <row r="9672" spans="1:9" s="32" customFormat="1" ht="15" customHeight="1">
      <c r="A9672" s="32">
        <v>15009229</v>
      </c>
      <c r="B9672" s="33" t="s">
        <v>4414</v>
      </c>
      <c r="C9672" s="33" t="s">
        <v>305</v>
      </c>
      <c r="D9672" s="33" t="s">
        <v>7521</v>
      </c>
      <c r="E9672" s="51" t="s">
        <v>7648</v>
      </c>
      <c r="F9672" s="29" t="s">
        <v>80</v>
      </c>
      <c r="G9672" s="33" t="s">
        <v>1941</v>
      </c>
      <c r="H9672" s="60">
        <v>58</v>
      </c>
      <c r="I9672" s="2" t="s">
        <v>60</v>
      </c>
    </row>
    <row r="9673" spans="1:9" s="32" customFormat="1" ht="15" customHeight="1">
      <c r="A9673" s="32">
        <v>15009230</v>
      </c>
      <c r="B9673" s="33" t="s">
        <v>4414</v>
      </c>
      <c r="C9673" s="33" t="s">
        <v>305</v>
      </c>
      <c r="D9673" s="33" t="s">
        <v>7521</v>
      </c>
      <c r="E9673" s="51" t="s">
        <v>7648</v>
      </c>
      <c r="F9673" s="29" t="s">
        <v>80</v>
      </c>
      <c r="G9673" s="33" t="s">
        <v>1941</v>
      </c>
      <c r="H9673" s="60">
        <v>58</v>
      </c>
      <c r="I9673" s="2" t="s">
        <v>60</v>
      </c>
    </row>
    <row r="9674" spans="1:9" s="32" customFormat="1" ht="15" customHeight="1">
      <c r="A9674" s="32">
        <v>15009231</v>
      </c>
      <c r="B9674" s="33" t="s">
        <v>2030</v>
      </c>
      <c r="C9674" s="33" t="s">
        <v>3790</v>
      </c>
      <c r="D9674" s="33" t="s">
        <v>179</v>
      </c>
      <c r="E9674" s="51" t="s">
        <v>7648</v>
      </c>
      <c r="F9674" s="29" t="s">
        <v>80</v>
      </c>
      <c r="G9674" s="33" t="s">
        <v>1941</v>
      </c>
      <c r="H9674" s="60">
        <v>70</v>
      </c>
      <c r="I9674" s="2" t="s">
        <v>60</v>
      </c>
    </row>
    <row r="9675" spans="1:9" s="32" customFormat="1" ht="15" customHeight="1">
      <c r="A9675" s="32">
        <v>15009232</v>
      </c>
      <c r="B9675" s="33" t="s">
        <v>2030</v>
      </c>
      <c r="C9675" s="33" t="s">
        <v>3790</v>
      </c>
      <c r="D9675" s="33" t="s">
        <v>179</v>
      </c>
      <c r="E9675" s="51" t="s">
        <v>7648</v>
      </c>
      <c r="F9675" s="29" t="s">
        <v>80</v>
      </c>
      <c r="G9675" s="33" t="s">
        <v>1941</v>
      </c>
      <c r="H9675" s="60">
        <v>70</v>
      </c>
      <c r="I9675" s="2" t="s">
        <v>60</v>
      </c>
    </row>
    <row r="9676" spans="1:9" s="32" customFormat="1" ht="15" customHeight="1">
      <c r="A9676" s="32">
        <v>15009233</v>
      </c>
      <c r="B9676" s="33" t="s">
        <v>1724</v>
      </c>
      <c r="C9676" s="33" t="s">
        <v>5322</v>
      </c>
      <c r="D9676" s="33" t="s">
        <v>3215</v>
      </c>
      <c r="E9676" s="51" t="s">
        <v>7648</v>
      </c>
      <c r="F9676" s="29" t="s">
        <v>80</v>
      </c>
      <c r="G9676" s="33" t="s">
        <v>1941</v>
      </c>
      <c r="H9676" s="60">
        <v>67</v>
      </c>
      <c r="I9676" s="2" t="s">
        <v>60</v>
      </c>
    </row>
    <row r="9677" spans="1:9" s="32" customFormat="1" ht="15" customHeight="1">
      <c r="A9677" s="32">
        <v>15009234</v>
      </c>
      <c r="B9677" s="33" t="s">
        <v>1724</v>
      </c>
      <c r="C9677" s="33" t="s">
        <v>5322</v>
      </c>
      <c r="D9677" s="33" t="s">
        <v>3215</v>
      </c>
      <c r="E9677" s="51" t="s">
        <v>7648</v>
      </c>
      <c r="F9677" s="29" t="s">
        <v>80</v>
      </c>
      <c r="G9677" s="33" t="s">
        <v>1941</v>
      </c>
      <c r="H9677" s="60">
        <v>67</v>
      </c>
      <c r="I9677" s="2" t="s">
        <v>60</v>
      </c>
    </row>
    <row r="9678" spans="1:9" s="32" customFormat="1" ht="15" customHeight="1">
      <c r="A9678" s="32">
        <v>15009235</v>
      </c>
      <c r="B9678" s="33" t="s">
        <v>2028</v>
      </c>
      <c r="C9678" s="33" t="s">
        <v>247</v>
      </c>
      <c r="D9678" s="33" t="s">
        <v>7522</v>
      </c>
      <c r="E9678" s="51" t="s">
        <v>7648</v>
      </c>
      <c r="F9678" s="29" t="s">
        <v>80</v>
      </c>
      <c r="G9678" s="33" t="s">
        <v>1941</v>
      </c>
      <c r="H9678" s="60">
        <v>58</v>
      </c>
      <c r="I9678" s="2" t="s">
        <v>60</v>
      </c>
    </row>
    <row r="9679" spans="1:9" s="32" customFormat="1" ht="15" customHeight="1">
      <c r="A9679" s="32">
        <v>15009236</v>
      </c>
      <c r="B9679" s="33" t="s">
        <v>2028</v>
      </c>
      <c r="C9679" s="33" t="s">
        <v>247</v>
      </c>
      <c r="D9679" s="33" t="s">
        <v>7522</v>
      </c>
      <c r="E9679" s="51" t="s">
        <v>7648</v>
      </c>
      <c r="F9679" s="29" t="s">
        <v>80</v>
      </c>
      <c r="G9679" s="33" t="s">
        <v>1941</v>
      </c>
      <c r="H9679" s="60">
        <v>58</v>
      </c>
      <c r="I9679" s="2" t="s">
        <v>60</v>
      </c>
    </row>
    <row r="9680" spans="1:9" s="32" customFormat="1" ht="15" customHeight="1">
      <c r="A9680" s="32">
        <v>15009237</v>
      </c>
      <c r="B9680" s="33" t="s">
        <v>6334</v>
      </c>
      <c r="C9680" s="33" t="s">
        <v>138</v>
      </c>
      <c r="D9680" s="33" t="s">
        <v>7523</v>
      </c>
      <c r="E9680" s="51" t="s">
        <v>7648</v>
      </c>
      <c r="F9680" s="29" t="s">
        <v>80</v>
      </c>
      <c r="G9680" s="33" t="s">
        <v>1941</v>
      </c>
      <c r="H9680" s="60">
        <v>54</v>
      </c>
      <c r="I9680" s="2" t="s">
        <v>60</v>
      </c>
    </row>
    <row r="9681" spans="1:9" s="32" customFormat="1" ht="15" customHeight="1">
      <c r="A9681" s="32">
        <v>15009238</v>
      </c>
      <c r="B9681" s="33" t="s">
        <v>6334</v>
      </c>
      <c r="C9681" s="33" t="s">
        <v>138</v>
      </c>
      <c r="D9681" s="33" t="s">
        <v>7523</v>
      </c>
      <c r="E9681" s="51" t="s">
        <v>7648</v>
      </c>
      <c r="F9681" s="29" t="s">
        <v>80</v>
      </c>
      <c r="G9681" s="33" t="s">
        <v>1941</v>
      </c>
      <c r="H9681" s="60">
        <v>54</v>
      </c>
      <c r="I9681" s="2" t="s">
        <v>60</v>
      </c>
    </row>
    <row r="9682" spans="1:9" s="32" customFormat="1" ht="15" customHeight="1">
      <c r="A9682" s="32">
        <v>15009239</v>
      </c>
      <c r="B9682" s="33" t="s">
        <v>7497</v>
      </c>
      <c r="C9682" s="33" t="s">
        <v>1034</v>
      </c>
      <c r="D9682" s="33" t="s">
        <v>597</v>
      </c>
      <c r="E9682" s="51" t="s">
        <v>7648</v>
      </c>
      <c r="F9682" s="29" t="s">
        <v>80</v>
      </c>
      <c r="G9682" s="33" t="s">
        <v>1941</v>
      </c>
      <c r="H9682" s="60">
        <v>60</v>
      </c>
      <c r="I9682" s="2" t="s">
        <v>60</v>
      </c>
    </row>
    <row r="9683" spans="1:9" s="32" customFormat="1" ht="15" customHeight="1">
      <c r="A9683" s="32">
        <v>15009240</v>
      </c>
      <c r="B9683" s="33" t="s">
        <v>7497</v>
      </c>
      <c r="C9683" s="33" t="s">
        <v>1034</v>
      </c>
      <c r="D9683" s="33" t="s">
        <v>597</v>
      </c>
      <c r="E9683" s="51" t="s">
        <v>7648</v>
      </c>
      <c r="F9683" s="29" t="s">
        <v>80</v>
      </c>
      <c r="G9683" s="33" t="s">
        <v>1941</v>
      </c>
      <c r="H9683" s="60">
        <v>60</v>
      </c>
      <c r="I9683" s="2" t="s">
        <v>60</v>
      </c>
    </row>
    <row r="9684" spans="1:9" s="32" customFormat="1" ht="15" customHeight="1">
      <c r="A9684" s="32">
        <v>15009241</v>
      </c>
      <c r="B9684" s="33" t="s">
        <v>7524</v>
      </c>
      <c r="C9684" s="33" t="s">
        <v>305</v>
      </c>
      <c r="D9684" s="33" t="s">
        <v>156</v>
      </c>
      <c r="E9684" s="51" t="s">
        <v>7648</v>
      </c>
      <c r="F9684" s="29" t="s">
        <v>80</v>
      </c>
      <c r="G9684" s="33" t="s">
        <v>1941</v>
      </c>
      <c r="H9684" s="60">
        <v>55</v>
      </c>
      <c r="I9684" s="2" t="s">
        <v>60</v>
      </c>
    </row>
    <row r="9685" spans="1:9" s="32" customFormat="1" ht="15" customHeight="1">
      <c r="A9685" s="32">
        <v>15009242</v>
      </c>
      <c r="B9685" s="33" t="s">
        <v>7524</v>
      </c>
      <c r="C9685" s="33" t="s">
        <v>305</v>
      </c>
      <c r="D9685" s="33" t="s">
        <v>156</v>
      </c>
      <c r="E9685" s="51" t="s">
        <v>7648</v>
      </c>
      <c r="F9685" s="29" t="s">
        <v>80</v>
      </c>
      <c r="G9685" s="33" t="s">
        <v>1941</v>
      </c>
      <c r="H9685" s="60">
        <v>55</v>
      </c>
      <c r="I9685" s="2" t="s">
        <v>60</v>
      </c>
    </row>
    <row r="9686" spans="1:9" s="32" customFormat="1" ht="15" customHeight="1">
      <c r="A9686" s="32">
        <v>15009243</v>
      </c>
      <c r="B9686" s="33" t="s">
        <v>636</v>
      </c>
      <c r="C9686" s="33" t="s">
        <v>3144</v>
      </c>
      <c r="D9686" s="33" t="s">
        <v>413</v>
      </c>
      <c r="E9686" s="51" t="s">
        <v>7648</v>
      </c>
      <c r="F9686" s="29" t="s">
        <v>80</v>
      </c>
      <c r="G9686" s="33" t="s">
        <v>1941</v>
      </c>
      <c r="H9686" s="60">
        <v>76</v>
      </c>
      <c r="I9686" s="2" t="s">
        <v>60</v>
      </c>
    </row>
    <row r="9687" spans="1:9" s="32" customFormat="1" ht="15" customHeight="1">
      <c r="A9687" s="32">
        <v>15009244</v>
      </c>
      <c r="B9687" s="33" t="s">
        <v>636</v>
      </c>
      <c r="C9687" s="33" t="s">
        <v>3144</v>
      </c>
      <c r="D9687" s="33" t="s">
        <v>413</v>
      </c>
      <c r="E9687" s="51" t="s">
        <v>7648</v>
      </c>
      <c r="F9687" s="29" t="s">
        <v>80</v>
      </c>
      <c r="G9687" s="33" t="s">
        <v>1941</v>
      </c>
      <c r="H9687" s="60">
        <v>76</v>
      </c>
      <c r="I9687" s="2" t="s">
        <v>60</v>
      </c>
    </row>
    <row r="9688" spans="1:9" s="32" customFormat="1" ht="15" customHeight="1">
      <c r="A9688" s="32">
        <v>15009245</v>
      </c>
      <c r="B9688" s="33" t="s">
        <v>1016</v>
      </c>
      <c r="C9688" s="33" t="s">
        <v>3065</v>
      </c>
      <c r="D9688" s="33" t="s">
        <v>164</v>
      </c>
      <c r="E9688" s="51" t="s">
        <v>7648</v>
      </c>
      <c r="F9688" s="29" t="s">
        <v>80</v>
      </c>
      <c r="G9688" s="33" t="s">
        <v>4718</v>
      </c>
      <c r="H9688" s="60">
        <v>46</v>
      </c>
      <c r="I9688" s="2" t="s">
        <v>61</v>
      </c>
    </row>
    <row r="9689" spans="1:9" s="32" customFormat="1" ht="15" customHeight="1">
      <c r="A9689" s="32">
        <v>15009246</v>
      </c>
      <c r="B9689" s="33" t="s">
        <v>1016</v>
      </c>
      <c r="C9689" s="33" t="s">
        <v>3065</v>
      </c>
      <c r="D9689" s="33" t="s">
        <v>164</v>
      </c>
      <c r="E9689" s="51" t="s">
        <v>7648</v>
      </c>
      <c r="F9689" s="29" t="s">
        <v>80</v>
      </c>
      <c r="G9689" s="33" t="s">
        <v>4718</v>
      </c>
      <c r="H9689" s="60">
        <v>46</v>
      </c>
      <c r="I9689" s="2" t="s">
        <v>61</v>
      </c>
    </row>
    <row r="9690" spans="1:9" s="32" customFormat="1" ht="15" customHeight="1">
      <c r="A9690" s="32">
        <v>15009247</v>
      </c>
      <c r="B9690" s="33" t="s">
        <v>4387</v>
      </c>
      <c r="C9690" s="33" t="s">
        <v>1515</v>
      </c>
      <c r="D9690" s="33" t="s">
        <v>281</v>
      </c>
      <c r="E9690" s="51" t="s">
        <v>7648</v>
      </c>
      <c r="F9690" s="29" t="s">
        <v>80</v>
      </c>
      <c r="G9690" s="33" t="s">
        <v>4718</v>
      </c>
      <c r="H9690" s="60">
        <v>22</v>
      </c>
      <c r="I9690" s="2" t="s">
        <v>60</v>
      </c>
    </row>
    <row r="9691" spans="1:9" s="32" customFormat="1" ht="15" customHeight="1">
      <c r="A9691" s="32">
        <v>15009248</v>
      </c>
      <c r="B9691" s="33" t="s">
        <v>4387</v>
      </c>
      <c r="C9691" s="33" t="s">
        <v>1515</v>
      </c>
      <c r="D9691" s="33" t="s">
        <v>281</v>
      </c>
      <c r="E9691" s="51" t="s">
        <v>7648</v>
      </c>
      <c r="F9691" s="29" t="s">
        <v>80</v>
      </c>
      <c r="G9691" s="33" t="s">
        <v>4718</v>
      </c>
      <c r="H9691" s="60">
        <v>22</v>
      </c>
      <c r="I9691" s="2" t="s">
        <v>60</v>
      </c>
    </row>
    <row r="9692" spans="1:9" s="32" customFormat="1" ht="15" customHeight="1">
      <c r="A9692" s="32">
        <v>15009249</v>
      </c>
      <c r="B9692" s="33" t="s">
        <v>7525</v>
      </c>
      <c r="C9692" s="33" t="s">
        <v>438</v>
      </c>
      <c r="D9692" s="33" t="s">
        <v>3003</v>
      </c>
      <c r="E9692" s="51" t="s">
        <v>7648</v>
      </c>
      <c r="F9692" s="29" t="s">
        <v>80</v>
      </c>
      <c r="G9692" s="33" t="s">
        <v>4718</v>
      </c>
      <c r="H9692" s="60">
        <v>35</v>
      </c>
      <c r="I9692" s="2" t="s">
        <v>61</v>
      </c>
    </row>
    <row r="9693" spans="1:9" s="32" customFormat="1" ht="15" customHeight="1">
      <c r="A9693" s="32">
        <v>15009250</v>
      </c>
      <c r="B9693" s="33" t="s">
        <v>7525</v>
      </c>
      <c r="C9693" s="33" t="s">
        <v>438</v>
      </c>
      <c r="D9693" s="33" t="s">
        <v>3003</v>
      </c>
      <c r="E9693" s="51" t="s">
        <v>7648</v>
      </c>
      <c r="F9693" s="29" t="s">
        <v>80</v>
      </c>
      <c r="G9693" s="33" t="s">
        <v>4718</v>
      </c>
      <c r="H9693" s="60">
        <v>35</v>
      </c>
      <c r="I9693" s="2" t="s">
        <v>61</v>
      </c>
    </row>
    <row r="9694" spans="1:9" s="32" customFormat="1" ht="15" customHeight="1">
      <c r="A9694" s="32">
        <v>15009251</v>
      </c>
      <c r="B9694" s="33" t="s">
        <v>7526</v>
      </c>
      <c r="C9694" s="33" t="s">
        <v>341</v>
      </c>
      <c r="D9694" s="33" t="s">
        <v>7527</v>
      </c>
      <c r="E9694" s="51" t="s">
        <v>7648</v>
      </c>
      <c r="F9694" s="29" t="s">
        <v>80</v>
      </c>
      <c r="G9694" s="33" t="s">
        <v>4718</v>
      </c>
      <c r="H9694" s="60">
        <v>27</v>
      </c>
      <c r="I9694" s="2" t="s">
        <v>60</v>
      </c>
    </row>
    <row r="9695" spans="1:9" s="32" customFormat="1" ht="15" customHeight="1">
      <c r="A9695" s="32">
        <v>15009252</v>
      </c>
      <c r="B9695" s="33" t="s">
        <v>7526</v>
      </c>
      <c r="C9695" s="33" t="s">
        <v>341</v>
      </c>
      <c r="D9695" s="33" t="s">
        <v>7527</v>
      </c>
      <c r="E9695" s="51" t="s">
        <v>7648</v>
      </c>
      <c r="F9695" s="29" t="s">
        <v>80</v>
      </c>
      <c r="G9695" s="33" t="s">
        <v>4718</v>
      </c>
      <c r="H9695" s="60">
        <v>27</v>
      </c>
      <c r="I9695" s="2" t="s">
        <v>60</v>
      </c>
    </row>
    <row r="9696" spans="1:9" s="32" customFormat="1" ht="15" customHeight="1">
      <c r="A9696" s="32">
        <v>15009253</v>
      </c>
      <c r="B9696" s="33" t="s">
        <v>7528</v>
      </c>
      <c r="C9696" s="33" t="s">
        <v>3710</v>
      </c>
      <c r="D9696" s="33" t="s">
        <v>325</v>
      </c>
      <c r="E9696" s="51" t="s">
        <v>7648</v>
      </c>
      <c r="F9696" s="29" t="s">
        <v>80</v>
      </c>
      <c r="G9696" s="33" t="s">
        <v>4718</v>
      </c>
      <c r="H9696" s="60">
        <v>31</v>
      </c>
      <c r="I9696" s="2" t="s">
        <v>60</v>
      </c>
    </row>
    <row r="9697" spans="1:9" s="32" customFormat="1" ht="15" customHeight="1">
      <c r="A9697" s="32">
        <v>15009254</v>
      </c>
      <c r="B9697" s="33" t="s">
        <v>7528</v>
      </c>
      <c r="C9697" s="33" t="s">
        <v>3710</v>
      </c>
      <c r="D9697" s="33" t="s">
        <v>325</v>
      </c>
      <c r="E9697" s="51" t="s">
        <v>7648</v>
      </c>
      <c r="F9697" s="29" t="s">
        <v>80</v>
      </c>
      <c r="G9697" s="33" t="s">
        <v>4718</v>
      </c>
      <c r="H9697" s="60">
        <v>31</v>
      </c>
      <c r="I9697" s="2" t="s">
        <v>60</v>
      </c>
    </row>
    <row r="9698" spans="1:9" s="32" customFormat="1" ht="15" customHeight="1">
      <c r="A9698" s="32">
        <v>15009255</v>
      </c>
      <c r="B9698" s="33" t="s">
        <v>7529</v>
      </c>
      <c r="C9698" s="33" t="s">
        <v>438</v>
      </c>
      <c r="D9698" s="33" t="s">
        <v>3003</v>
      </c>
      <c r="E9698" s="51" t="s">
        <v>7648</v>
      </c>
      <c r="F9698" s="29" t="s">
        <v>80</v>
      </c>
      <c r="G9698" s="33" t="s">
        <v>4718</v>
      </c>
      <c r="H9698" s="60">
        <v>63</v>
      </c>
      <c r="I9698" s="2" t="s">
        <v>60</v>
      </c>
    </row>
    <row r="9699" spans="1:9" s="32" customFormat="1" ht="15" customHeight="1">
      <c r="A9699" s="32">
        <v>15009256</v>
      </c>
      <c r="B9699" s="33" t="s">
        <v>7529</v>
      </c>
      <c r="C9699" s="33" t="s">
        <v>438</v>
      </c>
      <c r="D9699" s="33" t="s">
        <v>3003</v>
      </c>
      <c r="E9699" s="51" t="s">
        <v>7648</v>
      </c>
      <c r="F9699" s="29" t="s">
        <v>80</v>
      </c>
      <c r="G9699" s="33" t="s">
        <v>4718</v>
      </c>
      <c r="H9699" s="60">
        <v>63</v>
      </c>
      <c r="I9699" s="2" t="s">
        <v>60</v>
      </c>
    </row>
    <row r="9700" spans="1:9" s="32" customFormat="1" ht="15" customHeight="1">
      <c r="A9700" s="32">
        <v>15009257</v>
      </c>
      <c r="B9700" s="33" t="s">
        <v>2567</v>
      </c>
      <c r="C9700" s="33" t="s">
        <v>235</v>
      </c>
      <c r="D9700" s="33" t="s">
        <v>1947</v>
      </c>
      <c r="E9700" s="51" t="s">
        <v>7648</v>
      </c>
      <c r="F9700" s="29" t="s">
        <v>80</v>
      </c>
      <c r="G9700" s="33" t="s">
        <v>4718</v>
      </c>
      <c r="H9700" s="60">
        <v>42</v>
      </c>
      <c r="I9700" s="2" t="s">
        <v>60</v>
      </c>
    </row>
    <row r="9701" spans="1:9" s="32" customFormat="1" ht="15" customHeight="1">
      <c r="A9701" s="32">
        <v>15009258</v>
      </c>
      <c r="B9701" s="33" t="s">
        <v>2567</v>
      </c>
      <c r="C9701" s="33" t="s">
        <v>235</v>
      </c>
      <c r="D9701" s="33" t="s">
        <v>1947</v>
      </c>
      <c r="E9701" s="51" t="s">
        <v>7648</v>
      </c>
      <c r="F9701" s="29" t="s">
        <v>80</v>
      </c>
      <c r="G9701" s="33" t="s">
        <v>4718</v>
      </c>
      <c r="H9701" s="60">
        <v>42</v>
      </c>
      <c r="I9701" s="2" t="s">
        <v>60</v>
      </c>
    </row>
    <row r="9702" spans="1:9" s="32" customFormat="1" ht="15" customHeight="1">
      <c r="A9702" s="32">
        <v>15009259</v>
      </c>
      <c r="B9702" s="33" t="s">
        <v>1750</v>
      </c>
      <c r="C9702" s="33" t="s">
        <v>156</v>
      </c>
      <c r="D9702" s="33" t="s">
        <v>548</v>
      </c>
      <c r="E9702" s="51" t="s">
        <v>7648</v>
      </c>
      <c r="F9702" s="29" t="s">
        <v>80</v>
      </c>
      <c r="G9702" s="33" t="s">
        <v>4718</v>
      </c>
      <c r="H9702" s="60">
        <v>40</v>
      </c>
      <c r="I9702" s="2" t="s">
        <v>60</v>
      </c>
    </row>
    <row r="9703" spans="1:9" s="32" customFormat="1" ht="15" customHeight="1">
      <c r="A9703" s="32">
        <v>15009260</v>
      </c>
      <c r="B9703" s="33" t="s">
        <v>1750</v>
      </c>
      <c r="C9703" s="33" t="s">
        <v>156</v>
      </c>
      <c r="D9703" s="33" t="s">
        <v>548</v>
      </c>
      <c r="E9703" s="51" t="s">
        <v>7648</v>
      </c>
      <c r="F9703" s="29" t="s">
        <v>80</v>
      </c>
      <c r="G9703" s="33" t="s">
        <v>4718</v>
      </c>
      <c r="H9703" s="60">
        <v>40</v>
      </c>
      <c r="I9703" s="2" t="s">
        <v>60</v>
      </c>
    </row>
    <row r="9704" spans="1:9" s="32" customFormat="1" ht="15" customHeight="1">
      <c r="A9704" s="32">
        <v>15009261</v>
      </c>
      <c r="B9704" s="33" t="s">
        <v>7530</v>
      </c>
      <c r="C9704" s="33"/>
      <c r="D9704" s="33" t="s">
        <v>235</v>
      </c>
      <c r="E9704" s="51" t="s">
        <v>7648</v>
      </c>
      <c r="F9704" s="29" t="s">
        <v>80</v>
      </c>
      <c r="G9704" s="33" t="s">
        <v>4718</v>
      </c>
      <c r="H9704" s="60">
        <v>40</v>
      </c>
      <c r="I9704" s="2" t="s">
        <v>60</v>
      </c>
    </row>
    <row r="9705" spans="1:9" s="32" customFormat="1" ht="15" customHeight="1">
      <c r="A9705" s="32">
        <v>15009262</v>
      </c>
      <c r="B9705" s="33" t="s">
        <v>7530</v>
      </c>
      <c r="C9705" s="33"/>
      <c r="D9705" s="33" t="s">
        <v>235</v>
      </c>
      <c r="E9705" s="51" t="s">
        <v>7648</v>
      </c>
      <c r="F9705" s="29" t="s">
        <v>80</v>
      </c>
      <c r="G9705" s="33" t="s">
        <v>4718</v>
      </c>
      <c r="H9705" s="60">
        <v>40</v>
      </c>
      <c r="I9705" s="2" t="s">
        <v>60</v>
      </c>
    </row>
    <row r="9706" spans="1:9" s="32" customFormat="1" ht="15" customHeight="1">
      <c r="A9706" s="32">
        <v>15009263</v>
      </c>
      <c r="B9706" s="33" t="s">
        <v>996</v>
      </c>
      <c r="C9706" s="33" t="s">
        <v>247</v>
      </c>
      <c r="D9706" s="33" t="s">
        <v>438</v>
      </c>
      <c r="E9706" s="51" t="s">
        <v>7648</v>
      </c>
      <c r="F9706" s="29" t="s">
        <v>80</v>
      </c>
      <c r="G9706" s="33" t="s">
        <v>7531</v>
      </c>
      <c r="H9706" s="60">
        <v>35</v>
      </c>
      <c r="I9706" s="2" t="s">
        <v>60</v>
      </c>
    </row>
    <row r="9707" spans="1:9" s="32" customFormat="1" ht="15" customHeight="1">
      <c r="A9707" s="32">
        <v>15009264</v>
      </c>
      <c r="B9707" s="33" t="s">
        <v>996</v>
      </c>
      <c r="C9707" s="33" t="s">
        <v>247</v>
      </c>
      <c r="D9707" s="33" t="s">
        <v>438</v>
      </c>
      <c r="E9707" s="51" t="s">
        <v>7648</v>
      </c>
      <c r="F9707" s="29" t="s">
        <v>80</v>
      </c>
      <c r="G9707" s="33" t="s">
        <v>7531</v>
      </c>
      <c r="H9707" s="60">
        <v>35</v>
      </c>
      <c r="I9707" s="2" t="s">
        <v>60</v>
      </c>
    </row>
    <row r="9708" spans="1:9" s="32" customFormat="1" ht="15" customHeight="1">
      <c r="A9708" s="32">
        <v>15009265</v>
      </c>
      <c r="B9708" s="33" t="s">
        <v>802</v>
      </c>
      <c r="C9708" s="33" t="s">
        <v>3346</v>
      </c>
      <c r="D9708" s="33" t="s">
        <v>179</v>
      </c>
      <c r="E9708" s="51" t="s">
        <v>7648</v>
      </c>
      <c r="F9708" s="29" t="s">
        <v>80</v>
      </c>
      <c r="G9708" s="33" t="s">
        <v>7531</v>
      </c>
      <c r="H9708" s="60">
        <v>51</v>
      </c>
      <c r="I9708" s="2" t="s">
        <v>60</v>
      </c>
    </row>
    <row r="9709" spans="1:9" s="32" customFormat="1" ht="15" customHeight="1">
      <c r="A9709" s="32">
        <v>15009266</v>
      </c>
      <c r="B9709" s="33" t="s">
        <v>802</v>
      </c>
      <c r="C9709" s="33" t="s">
        <v>3346</v>
      </c>
      <c r="D9709" s="33" t="s">
        <v>179</v>
      </c>
      <c r="E9709" s="51" t="s">
        <v>7648</v>
      </c>
      <c r="F9709" s="29" t="s">
        <v>80</v>
      </c>
      <c r="G9709" s="33" t="s">
        <v>7531</v>
      </c>
      <c r="H9709" s="60">
        <v>51</v>
      </c>
      <c r="I9709" s="2" t="s">
        <v>60</v>
      </c>
    </row>
    <row r="9710" spans="1:9" s="32" customFormat="1" ht="15" customHeight="1">
      <c r="A9710" s="32">
        <v>15009267</v>
      </c>
      <c r="B9710" s="33" t="s">
        <v>7532</v>
      </c>
      <c r="C9710" s="33" t="s">
        <v>318</v>
      </c>
      <c r="D9710" s="33" t="s">
        <v>429</v>
      </c>
      <c r="E9710" s="51" t="s">
        <v>7648</v>
      </c>
      <c r="F9710" s="29" t="s">
        <v>80</v>
      </c>
      <c r="G9710" s="33" t="s">
        <v>4718</v>
      </c>
      <c r="H9710" s="60">
        <v>56</v>
      </c>
      <c r="I9710" s="2" t="s">
        <v>61</v>
      </c>
    </row>
    <row r="9711" spans="1:9" s="32" customFormat="1" ht="15" customHeight="1">
      <c r="A9711" s="32">
        <v>15009268</v>
      </c>
      <c r="B9711" s="33" t="s">
        <v>7532</v>
      </c>
      <c r="C9711" s="33" t="s">
        <v>318</v>
      </c>
      <c r="D9711" s="33" t="s">
        <v>429</v>
      </c>
      <c r="E9711" s="51" t="s">
        <v>7648</v>
      </c>
      <c r="F9711" s="29" t="s">
        <v>80</v>
      </c>
      <c r="G9711" s="33" t="s">
        <v>4718</v>
      </c>
      <c r="H9711" s="60">
        <v>56</v>
      </c>
      <c r="I9711" s="2" t="s">
        <v>61</v>
      </c>
    </row>
    <row r="9712" spans="1:9" s="32" customFormat="1" ht="15" customHeight="1">
      <c r="A9712" s="32">
        <v>15009269</v>
      </c>
      <c r="B9712" s="33" t="s">
        <v>267</v>
      </c>
      <c r="C9712" s="33" t="s">
        <v>7533</v>
      </c>
      <c r="D9712" s="33" t="s">
        <v>341</v>
      </c>
      <c r="E9712" s="51" t="s">
        <v>7648</v>
      </c>
      <c r="F9712" s="29" t="s">
        <v>80</v>
      </c>
      <c r="G9712" s="33" t="s">
        <v>4718</v>
      </c>
      <c r="H9712" s="60">
        <v>30</v>
      </c>
      <c r="I9712" s="2" t="s">
        <v>61</v>
      </c>
    </row>
    <row r="9713" spans="1:9" s="32" customFormat="1" ht="15" customHeight="1">
      <c r="A9713" s="32">
        <v>15009270</v>
      </c>
      <c r="B9713" s="33" t="s">
        <v>267</v>
      </c>
      <c r="C9713" s="33" t="s">
        <v>7533</v>
      </c>
      <c r="D9713" s="33" t="s">
        <v>341</v>
      </c>
      <c r="E9713" s="51" t="s">
        <v>7648</v>
      </c>
      <c r="F9713" s="29" t="s">
        <v>80</v>
      </c>
      <c r="G9713" s="33" t="s">
        <v>4718</v>
      </c>
      <c r="H9713" s="60">
        <v>30</v>
      </c>
      <c r="I9713" s="2" t="s">
        <v>61</v>
      </c>
    </row>
    <row r="9714" spans="1:9" s="32" customFormat="1" ht="15" customHeight="1">
      <c r="A9714" s="32">
        <v>15009271</v>
      </c>
      <c r="B9714" s="33" t="s">
        <v>1714</v>
      </c>
      <c r="C9714" s="33" t="s">
        <v>281</v>
      </c>
      <c r="D9714" s="33" t="s">
        <v>460</v>
      </c>
      <c r="E9714" s="51" t="s">
        <v>7648</v>
      </c>
      <c r="F9714" s="29" t="s">
        <v>80</v>
      </c>
      <c r="G9714" s="33" t="s">
        <v>4718</v>
      </c>
      <c r="H9714" s="60">
        <v>47</v>
      </c>
      <c r="I9714" s="2" t="s">
        <v>60</v>
      </c>
    </row>
    <row r="9715" spans="1:9" s="32" customFormat="1" ht="15" customHeight="1">
      <c r="A9715" s="32">
        <v>15009272</v>
      </c>
      <c r="B9715" s="33" t="s">
        <v>1714</v>
      </c>
      <c r="C9715" s="33" t="s">
        <v>281</v>
      </c>
      <c r="D9715" s="33" t="s">
        <v>460</v>
      </c>
      <c r="E9715" s="51" t="s">
        <v>7648</v>
      </c>
      <c r="F9715" s="29" t="s">
        <v>80</v>
      </c>
      <c r="G9715" s="33" t="s">
        <v>4718</v>
      </c>
      <c r="H9715" s="60">
        <v>47</v>
      </c>
      <c r="I9715" s="2" t="s">
        <v>60</v>
      </c>
    </row>
    <row r="9716" spans="1:9" s="32" customFormat="1" ht="15" customHeight="1">
      <c r="A9716" s="32">
        <v>15009273</v>
      </c>
      <c r="B9716" s="33" t="s">
        <v>7534</v>
      </c>
      <c r="C9716" s="33" t="s">
        <v>1515</v>
      </c>
      <c r="D9716" s="33" t="s">
        <v>281</v>
      </c>
      <c r="E9716" s="51" t="s">
        <v>7648</v>
      </c>
      <c r="F9716" s="29" t="s">
        <v>80</v>
      </c>
      <c r="G9716" s="33" t="s">
        <v>4718</v>
      </c>
      <c r="H9716" s="60">
        <v>25</v>
      </c>
      <c r="I9716" s="2" t="s">
        <v>61</v>
      </c>
    </row>
    <row r="9717" spans="1:9" s="32" customFormat="1" ht="15" customHeight="1">
      <c r="A9717" s="32">
        <v>15009274</v>
      </c>
      <c r="B9717" s="33" t="s">
        <v>7534</v>
      </c>
      <c r="C9717" s="33" t="s">
        <v>1515</v>
      </c>
      <c r="D9717" s="33" t="s">
        <v>281</v>
      </c>
      <c r="E9717" s="51" t="s">
        <v>7648</v>
      </c>
      <c r="F9717" s="29" t="s">
        <v>80</v>
      </c>
      <c r="G9717" s="33" t="s">
        <v>4718</v>
      </c>
      <c r="H9717" s="60">
        <v>25</v>
      </c>
      <c r="I9717" s="2" t="s">
        <v>61</v>
      </c>
    </row>
    <row r="9718" spans="1:9" s="32" customFormat="1" ht="15" customHeight="1">
      <c r="A9718" s="32">
        <v>15009275</v>
      </c>
      <c r="B9718" s="33" t="s">
        <v>1179</v>
      </c>
      <c r="C9718" s="33" t="s">
        <v>158</v>
      </c>
      <c r="D9718" s="33" t="s">
        <v>7535</v>
      </c>
      <c r="E9718" s="51" t="s">
        <v>7648</v>
      </c>
      <c r="F9718" s="29" t="s">
        <v>80</v>
      </c>
      <c r="G9718" s="33" t="s">
        <v>7531</v>
      </c>
      <c r="H9718" s="60">
        <v>41</v>
      </c>
      <c r="I9718" s="2" t="s">
        <v>60</v>
      </c>
    </row>
    <row r="9719" spans="1:9" s="32" customFormat="1" ht="15" customHeight="1">
      <c r="A9719" s="32">
        <v>15009276</v>
      </c>
      <c r="B9719" s="33" t="s">
        <v>1179</v>
      </c>
      <c r="C9719" s="33" t="s">
        <v>158</v>
      </c>
      <c r="D9719" s="33" t="s">
        <v>7535</v>
      </c>
      <c r="E9719" s="51" t="s">
        <v>7648</v>
      </c>
      <c r="F9719" s="29" t="s">
        <v>80</v>
      </c>
      <c r="G9719" s="33" t="s">
        <v>7531</v>
      </c>
      <c r="H9719" s="60">
        <v>41</v>
      </c>
      <c r="I9719" s="2" t="s">
        <v>60</v>
      </c>
    </row>
    <row r="9720" spans="1:9" s="32" customFormat="1" ht="15" customHeight="1">
      <c r="A9720" s="32">
        <v>15009277</v>
      </c>
      <c r="B9720" s="33" t="s">
        <v>7536</v>
      </c>
      <c r="C9720" s="33" t="s">
        <v>3509</v>
      </c>
      <c r="D9720" s="33" t="s">
        <v>438</v>
      </c>
      <c r="E9720" s="51" t="s">
        <v>7648</v>
      </c>
      <c r="F9720" s="29" t="s">
        <v>80</v>
      </c>
      <c r="G9720" s="33" t="s">
        <v>7531</v>
      </c>
      <c r="H9720" s="60">
        <v>45</v>
      </c>
      <c r="I9720" s="2" t="s">
        <v>60</v>
      </c>
    </row>
    <row r="9721" spans="1:9" s="32" customFormat="1" ht="15" customHeight="1">
      <c r="A9721" s="32">
        <v>15009278</v>
      </c>
      <c r="B9721" s="33" t="s">
        <v>7536</v>
      </c>
      <c r="C9721" s="33" t="s">
        <v>3509</v>
      </c>
      <c r="D9721" s="33" t="s">
        <v>438</v>
      </c>
      <c r="E9721" s="51" t="s">
        <v>7648</v>
      </c>
      <c r="F9721" s="29" t="s">
        <v>80</v>
      </c>
      <c r="G9721" s="33" t="s">
        <v>7531</v>
      </c>
      <c r="H9721" s="60">
        <v>45</v>
      </c>
      <c r="I9721" s="2" t="s">
        <v>60</v>
      </c>
    </row>
    <row r="9722" spans="1:9" s="32" customFormat="1" ht="15" customHeight="1">
      <c r="A9722" s="32">
        <v>15009279</v>
      </c>
      <c r="B9722" s="33" t="s">
        <v>7537</v>
      </c>
      <c r="C9722" s="33" t="s">
        <v>221</v>
      </c>
      <c r="D9722" s="33" t="s">
        <v>374</v>
      </c>
      <c r="E9722" s="51" t="s">
        <v>7648</v>
      </c>
      <c r="F9722" s="29" t="s">
        <v>80</v>
      </c>
      <c r="G9722" s="33" t="s">
        <v>7531</v>
      </c>
      <c r="H9722" s="60">
        <v>39</v>
      </c>
      <c r="I9722" s="2" t="s">
        <v>60</v>
      </c>
    </row>
    <row r="9723" spans="1:9" s="32" customFormat="1" ht="15" customHeight="1">
      <c r="A9723" s="32">
        <v>15009280</v>
      </c>
      <c r="B9723" s="33" t="s">
        <v>7537</v>
      </c>
      <c r="C9723" s="33" t="s">
        <v>221</v>
      </c>
      <c r="D9723" s="33" t="s">
        <v>374</v>
      </c>
      <c r="E9723" s="51" t="s">
        <v>7648</v>
      </c>
      <c r="F9723" s="29" t="s">
        <v>80</v>
      </c>
      <c r="G9723" s="33" t="s">
        <v>7531</v>
      </c>
      <c r="H9723" s="60">
        <v>39</v>
      </c>
      <c r="I9723" s="2" t="s">
        <v>60</v>
      </c>
    </row>
    <row r="9724" spans="1:9" s="32" customFormat="1" ht="15" customHeight="1">
      <c r="A9724" s="32">
        <v>15009281</v>
      </c>
      <c r="B9724" s="33" t="s">
        <v>7538</v>
      </c>
      <c r="C9724" s="33" t="s">
        <v>191</v>
      </c>
      <c r="D9724" s="33" t="s">
        <v>4432</v>
      </c>
      <c r="E9724" s="51" t="s">
        <v>7648</v>
      </c>
      <c r="F9724" s="29" t="s">
        <v>80</v>
      </c>
      <c r="G9724" s="33" t="s">
        <v>7531</v>
      </c>
      <c r="H9724" s="60">
        <v>36</v>
      </c>
      <c r="I9724" s="2" t="s">
        <v>60</v>
      </c>
    </row>
    <row r="9725" spans="1:9" s="32" customFormat="1" ht="15" customHeight="1">
      <c r="A9725" s="32">
        <v>15009282</v>
      </c>
      <c r="B9725" s="33" t="s">
        <v>7538</v>
      </c>
      <c r="C9725" s="33" t="s">
        <v>191</v>
      </c>
      <c r="D9725" s="33" t="s">
        <v>4432</v>
      </c>
      <c r="E9725" s="51" t="s">
        <v>7648</v>
      </c>
      <c r="F9725" s="29" t="s">
        <v>80</v>
      </c>
      <c r="G9725" s="33" t="s">
        <v>7531</v>
      </c>
      <c r="H9725" s="60">
        <v>36</v>
      </c>
      <c r="I9725" s="2" t="s">
        <v>60</v>
      </c>
    </row>
    <row r="9726" spans="1:9" s="32" customFormat="1" ht="15" customHeight="1">
      <c r="A9726" s="32">
        <v>15009283</v>
      </c>
      <c r="B9726" s="33" t="s">
        <v>3188</v>
      </c>
      <c r="C9726" s="33" t="s">
        <v>214</v>
      </c>
      <c r="D9726" s="33" t="s">
        <v>144</v>
      </c>
      <c r="E9726" s="51" t="s">
        <v>7648</v>
      </c>
      <c r="F9726" s="29" t="s">
        <v>80</v>
      </c>
      <c r="G9726" s="33" t="s">
        <v>7531</v>
      </c>
      <c r="H9726" s="60">
        <v>43</v>
      </c>
      <c r="I9726" s="2" t="s">
        <v>60</v>
      </c>
    </row>
    <row r="9727" spans="1:9" s="32" customFormat="1" ht="15" customHeight="1">
      <c r="A9727" s="32">
        <v>15009284</v>
      </c>
      <c r="B9727" s="33" t="s">
        <v>3188</v>
      </c>
      <c r="C9727" s="33" t="s">
        <v>214</v>
      </c>
      <c r="D9727" s="33" t="s">
        <v>144</v>
      </c>
      <c r="E9727" s="51" t="s">
        <v>7648</v>
      </c>
      <c r="F9727" s="29" t="s">
        <v>80</v>
      </c>
      <c r="G9727" s="33" t="s">
        <v>7531</v>
      </c>
      <c r="H9727" s="60">
        <v>43</v>
      </c>
      <c r="I9727" s="2" t="s">
        <v>60</v>
      </c>
    </row>
    <row r="9728" spans="1:9" s="32" customFormat="1" ht="15" customHeight="1">
      <c r="A9728" s="32">
        <v>15009285</v>
      </c>
      <c r="B9728" s="33" t="s">
        <v>636</v>
      </c>
      <c r="C9728" s="33" t="s">
        <v>974</v>
      </c>
      <c r="D9728" s="33" t="s">
        <v>3424</v>
      </c>
      <c r="E9728" s="51" t="s">
        <v>7648</v>
      </c>
      <c r="F9728" s="29" t="s">
        <v>80</v>
      </c>
      <c r="G9728" s="33" t="s">
        <v>7531</v>
      </c>
      <c r="H9728" s="60">
        <v>37</v>
      </c>
      <c r="I9728" s="2" t="s">
        <v>60</v>
      </c>
    </row>
    <row r="9729" spans="1:9" s="32" customFormat="1" ht="15" customHeight="1">
      <c r="A9729" s="32">
        <v>15009286</v>
      </c>
      <c r="B9729" s="33" t="s">
        <v>636</v>
      </c>
      <c r="C9729" s="33" t="s">
        <v>974</v>
      </c>
      <c r="D9729" s="33" t="s">
        <v>3424</v>
      </c>
      <c r="E9729" s="51" t="s">
        <v>7648</v>
      </c>
      <c r="F9729" s="29" t="s">
        <v>80</v>
      </c>
      <c r="G9729" s="33" t="s">
        <v>7531</v>
      </c>
      <c r="H9729" s="60">
        <v>37</v>
      </c>
      <c r="I9729" s="2" t="s">
        <v>60</v>
      </c>
    </row>
    <row r="9730" spans="1:9" s="32" customFormat="1" ht="15" customHeight="1">
      <c r="A9730" s="32">
        <v>15009287</v>
      </c>
      <c r="B9730" s="33" t="s">
        <v>7539</v>
      </c>
      <c r="C9730" s="33" t="s">
        <v>4028</v>
      </c>
      <c r="D9730" s="33" t="s">
        <v>4407</v>
      </c>
      <c r="E9730" s="51" t="s">
        <v>7648</v>
      </c>
      <c r="F9730" s="29" t="s">
        <v>80</v>
      </c>
      <c r="G9730" s="33" t="s">
        <v>7531</v>
      </c>
      <c r="H9730" s="60">
        <v>40</v>
      </c>
      <c r="I9730" s="2" t="s">
        <v>60</v>
      </c>
    </row>
    <row r="9731" spans="1:9" s="32" customFormat="1" ht="15" customHeight="1">
      <c r="A9731" s="32">
        <v>15009288</v>
      </c>
      <c r="B9731" s="33" t="s">
        <v>7539</v>
      </c>
      <c r="C9731" s="33" t="s">
        <v>4028</v>
      </c>
      <c r="D9731" s="33" t="s">
        <v>4407</v>
      </c>
      <c r="E9731" s="51" t="s">
        <v>7648</v>
      </c>
      <c r="F9731" s="29" t="s">
        <v>80</v>
      </c>
      <c r="G9731" s="33" t="s">
        <v>7531</v>
      </c>
      <c r="H9731" s="60">
        <v>40</v>
      </c>
      <c r="I9731" s="2" t="s">
        <v>60</v>
      </c>
    </row>
    <row r="9732" spans="1:9" s="32" customFormat="1" ht="15" customHeight="1">
      <c r="A9732" s="32">
        <v>15009289</v>
      </c>
      <c r="B9732" s="33" t="s">
        <v>832</v>
      </c>
      <c r="C9732" s="33" t="s">
        <v>964</v>
      </c>
      <c r="D9732" s="33" t="s">
        <v>1330</v>
      </c>
      <c r="E9732" s="51" t="s">
        <v>7648</v>
      </c>
      <c r="F9732" s="29" t="s">
        <v>80</v>
      </c>
      <c r="G9732" s="33" t="s">
        <v>7531</v>
      </c>
      <c r="H9732" s="60">
        <v>57</v>
      </c>
      <c r="I9732" s="2" t="s">
        <v>60</v>
      </c>
    </row>
    <row r="9733" spans="1:9" s="32" customFormat="1" ht="15" customHeight="1">
      <c r="A9733" s="32">
        <v>15009290</v>
      </c>
      <c r="B9733" s="33" t="s">
        <v>832</v>
      </c>
      <c r="C9733" s="33" t="s">
        <v>964</v>
      </c>
      <c r="D9733" s="33" t="s">
        <v>1330</v>
      </c>
      <c r="E9733" s="51" t="s">
        <v>7648</v>
      </c>
      <c r="F9733" s="29" t="s">
        <v>80</v>
      </c>
      <c r="G9733" s="33" t="s">
        <v>7531</v>
      </c>
      <c r="H9733" s="60">
        <v>57</v>
      </c>
      <c r="I9733" s="2" t="s">
        <v>60</v>
      </c>
    </row>
    <row r="9734" spans="1:9" s="32" customFormat="1" ht="15" customHeight="1">
      <c r="A9734" s="32">
        <v>15009291</v>
      </c>
      <c r="B9734" s="33" t="s">
        <v>3576</v>
      </c>
      <c r="C9734" s="33" t="s">
        <v>1053</v>
      </c>
      <c r="D9734" s="33" t="s">
        <v>398</v>
      </c>
      <c r="E9734" s="51" t="s">
        <v>7648</v>
      </c>
      <c r="F9734" s="29" t="s">
        <v>80</v>
      </c>
      <c r="G9734" s="33" t="s">
        <v>7531</v>
      </c>
      <c r="H9734" s="60">
        <v>40</v>
      </c>
      <c r="I9734" s="2" t="s">
        <v>60</v>
      </c>
    </row>
    <row r="9735" spans="1:9" s="32" customFormat="1" ht="15" customHeight="1">
      <c r="A9735" s="32">
        <v>15009292</v>
      </c>
      <c r="B9735" s="33" t="s">
        <v>3576</v>
      </c>
      <c r="C9735" s="33" t="s">
        <v>1053</v>
      </c>
      <c r="D9735" s="33" t="s">
        <v>398</v>
      </c>
      <c r="E9735" s="51" t="s">
        <v>7648</v>
      </c>
      <c r="F9735" s="29" t="s">
        <v>80</v>
      </c>
      <c r="G9735" s="33" t="s">
        <v>7531</v>
      </c>
      <c r="H9735" s="60">
        <v>40</v>
      </c>
      <c r="I9735" s="2" t="s">
        <v>60</v>
      </c>
    </row>
    <row r="9736" spans="1:9" s="32" customFormat="1" ht="15" customHeight="1">
      <c r="A9736" s="32">
        <v>15009293</v>
      </c>
      <c r="B9736" s="33" t="s">
        <v>7540</v>
      </c>
      <c r="C9736" s="33" t="s">
        <v>5693</v>
      </c>
      <c r="D9736" s="33" t="s">
        <v>7541</v>
      </c>
      <c r="E9736" s="51" t="s">
        <v>7648</v>
      </c>
      <c r="F9736" s="29" t="s">
        <v>80</v>
      </c>
      <c r="G9736" s="33" t="s">
        <v>7531</v>
      </c>
      <c r="H9736" s="60">
        <v>28</v>
      </c>
      <c r="I9736" s="2" t="s">
        <v>60</v>
      </c>
    </row>
    <row r="9737" spans="1:9" s="32" customFormat="1" ht="15" customHeight="1">
      <c r="A9737" s="32">
        <v>15009294</v>
      </c>
      <c r="B9737" s="33" t="s">
        <v>7540</v>
      </c>
      <c r="C9737" s="33" t="s">
        <v>5693</v>
      </c>
      <c r="D9737" s="33" t="s">
        <v>7541</v>
      </c>
      <c r="E9737" s="51" t="s">
        <v>7648</v>
      </c>
      <c r="F9737" s="29" t="s">
        <v>80</v>
      </c>
      <c r="G9737" s="33" t="s">
        <v>7531</v>
      </c>
      <c r="H9737" s="60">
        <v>28</v>
      </c>
      <c r="I9737" s="2" t="s">
        <v>60</v>
      </c>
    </row>
    <row r="9738" spans="1:9" s="32" customFormat="1" ht="15" customHeight="1">
      <c r="A9738" s="32">
        <v>15009295</v>
      </c>
      <c r="B9738" s="33" t="s">
        <v>3214</v>
      </c>
      <c r="C9738" s="33" t="s">
        <v>3144</v>
      </c>
      <c r="D9738" s="33" t="s">
        <v>382</v>
      </c>
      <c r="E9738" s="51" t="s">
        <v>7648</v>
      </c>
      <c r="F9738" s="29" t="s">
        <v>80</v>
      </c>
      <c r="G9738" s="33" t="s">
        <v>7531</v>
      </c>
      <c r="H9738" s="60">
        <v>28</v>
      </c>
      <c r="I9738" s="2" t="s">
        <v>60</v>
      </c>
    </row>
    <row r="9739" spans="1:9" s="32" customFormat="1" ht="15" customHeight="1">
      <c r="A9739" s="32">
        <v>15009296</v>
      </c>
      <c r="B9739" s="33" t="s">
        <v>3214</v>
      </c>
      <c r="C9739" s="33" t="s">
        <v>3144</v>
      </c>
      <c r="D9739" s="33" t="s">
        <v>382</v>
      </c>
      <c r="E9739" s="51" t="s">
        <v>7648</v>
      </c>
      <c r="F9739" s="29" t="s">
        <v>80</v>
      </c>
      <c r="G9739" s="33" t="s">
        <v>7531</v>
      </c>
      <c r="H9739" s="60">
        <v>28</v>
      </c>
      <c r="I9739" s="2" t="s">
        <v>60</v>
      </c>
    </row>
    <row r="9740" spans="1:9" s="32" customFormat="1" ht="15" customHeight="1">
      <c r="A9740" s="32">
        <v>15009297</v>
      </c>
      <c r="B9740" s="33" t="s">
        <v>4104</v>
      </c>
      <c r="C9740" s="33" t="s">
        <v>247</v>
      </c>
      <c r="D9740" s="33" t="s">
        <v>4534</v>
      </c>
      <c r="E9740" s="51" t="s">
        <v>7648</v>
      </c>
      <c r="F9740" s="29" t="s">
        <v>80</v>
      </c>
      <c r="G9740" s="33" t="s">
        <v>7531</v>
      </c>
      <c r="H9740" s="60">
        <v>29</v>
      </c>
      <c r="I9740" s="2" t="s">
        <v>60</v>
      </c>
    </row>
    <row r="9741" spans="1:9" s="32" customFormat="1" ht="15" customHeight="1">
      <c r="A9741" s="32">
        <v>15009298</v>
      </c>
      <c r="B9741" s="33" t="s">
        <v>4104</v>
      </c>
      <c r="C9741" s="33" t="s">
        <v>247</v>
      </c>
      <c r="D9741" s="33" t="s">
        <v>4534</v>
      </c>
      <c r="E9741" s="51" t="s">
        <v>7648</v>
      </c>
      <c r="F9741" s="29" t="s">
        <v>80</v>
      </c>
      <c r="G9741" s="33" t="s">
        <v>7531</v>
      </c>
      <c r="H9741" s="60">
        <v>29</v>
      </c>
      <c r="I9741" s="2" t="s">
        <v>60</v>
      </c>
    </row>
    <row r="9742" spans="1:9" s="32" customFormat="1" ht="15" customHeight="1">
      <c r="A9742" s="32">
        <v>15009299</v>
      </c>
      <c r="B9742" s="33" t="s">
        <v>6540</v>
      </c>
      <c r="C9742" s="33" t="s">
        <v>1034</v>
      </c>
      <c r="D9742" s="33" t="s">
        <v>104</v>
      </c>
      <c r="E9742" s="51" t="s">
        <v>7648</v>
      </c>
      <c r="F9742" s="29" t="s">
        <v>80</v>
      </c>
      <c r="G9742" s="33" t="s">
        <v>7531</v>
      </c>
      <c r="H9742" s="60">
        <v>27</v>
      </c>
      <c r="I9742" s="2" t="s">
        <v>60</v>
      </c>
    </row>
    <row r="9743" spans="1:9" s="32" customFormat="1" ht="15" customHeight="1">
      <c r="A9743" s="32">
        <v>15009300</v>
      </c>
      <c r="B9743" s="33" t="s">
        <v>6540</v>
      </c>
      <c r="C9743" s="33" t="s">
        <v>1034</v>
      </c>
      <c r="D9743" s="33" t="s">
        <v>104</v>
      </c>
      <c r="E9743" s="51" t="s">
        <v>7648</v>
      </c>
      <c r="F9743" s="29" t="s">
        <v>80</v>
      </c>
      <c r="G9743" s="33" t="s">
        <v>7531</v>
      </c>
      <c r="H9743" s="60">
        <v>27</v>
      </c>
      <c r="I9743" s="2" t="s">
        <v>60</v>
      </c>
    </row>
    <row r="9744" spans="1:9" s="32" customFormat="1" ht="15" customHeight="1">
      <c r="A9744" s="32">
        <v>15009301</v>
      </c>
      <c r="B9744" s="33" t="s">
        <v>7542</v>
      </c>
      <c r="C9744" s="33" t="s">
        <v>7543</v>
      </c>
      <c r="D9744" s="33" t="s">
        <v>90</v>
      </c>
      <c r="E9744" s="51" t="s">
        <v>7648</v>
      </c>
      <c r="F9744" s="29" t="s">
        <v>80</v>
      </c>
      <c r="G9744" s="33" t="s">
        <v>7531</v>
      </c>
      <c r="H9744" s="60">
        <v>19</v>
      </c>
      <c r="I9744" s="2" t="s">
        <v>60</v>
      </c>
    </row>
    <row r="9745" spans="1:9" s="32" customFormat="1" ht="15" customHeight="1">
      <c r="A9745" s="32">
        <v>15009302</v>
      </c>
      <c r="B9745" s="33" t="s">
        <v>7542</v>
      </c>
      <c r="C9745" s="33" t="s">
        <v>7543</v>
      </c>
      <c r="D9745" s="33" t="s">
        <v>90</v>
      </c>
      <c r="E9745" s="51" t="s">
        <v>7648</v>
      </c>
      <c r="F9745" s="29" t="s">
        <v>80</v>
      </c>
      <c r="G9745" s="33" t="s">
        <v>7531</v>
      </c>
      <c r="H9745" s="60">
        <v>19</v>
      </c>
      <c r="I9745" s="2" t="s">
        <v>60</v>
      </c>
    </row>
    <row r="9746" spans="1:9" s="32" customFormat="1" ht="15" customHeight="1">
      <c r="A9746" s="32">
        <v>15009303</v>
      </c>
      <c r="B9746" s="33" t="s">
        <v>3096</v>
      </c>
      <c r="C9746" s="33" t="s">
        <v>4028</v>
      </c>
      <c r="D9746" s="33" t="s">
        <v>1697</v>
      </c>
      <c r="E9746" s="51" t="s">
        <v>7648</v>
      </c>
      <c r="F9746" s="29" t="s">
        <v>80</v>
      </c>
      <c r="G9746" s="33" t="s">
        <v>7531</v>
      </c>
      <c r="H9746" s="60">
        <v>38</v>
      </c>
      <c r="I9746" s="2" t="s">
        <v>60</v>
      </c>
    </row>
    <row r="9747" spans="1:9" s="32" customFormat="1" ht="15" customHeight="1">
      <c r="A9747" s="32">
        <v>15009304</v>
      </c>
      <c r="B9747" s="33" t="s">
        <v>3096</v>
      </c>
      <c r="C9747" s="33" t="s">
        <v>4028</v>
      </c>
      <c r="D9747" s="33" t="s">
        <v>1697</v>
      </c>
      <c r="E9747" s="51" t="s">
        <v>7648</v>
      </c>
      <c r="F9747" s="29" t="s">
        <v>80</v>
      </c>
      <c r="G9747" s="33" t="s">
        <v>7531</v>
      </c>
      <c r="H9747" s="60">
        <v>38</v>
      </c>
      <c r="I9747" s="2" t="s">
        <v>60</v>
      </c>
    </row>
    <row r="9748" spans="1:9" s="32" customFormat="1" ht="15" customHeight="1">
      <c r="A9748" s="32">
        <v>15009305</v>
      </c>
      <c r="B9748" s="33" t="s">
        <v>1675</v>
      </c>
      <c r="C9748" s="33" t="s">
        <v>296</v>
      </c>
      <c r="D9748" s="33" t="s">
        <v>323</v>
      </c>
      <c r="E9748" s="51" t="s">
        <v>7648</v>
      </c>
      <c r="F9748" s="29" t="s">
        <v>80</v>
      </c>
      <c r="G9748" s="33" t="s">
        <v>7531</v>
      </c>
      <c r="H9748" s="60">
        <v>64</v>
      </c>
      <c r="I9748" s="2" t="s">
        <v>61</v>
      </c>
    </row>
    <row r="9749" spans="1:9" s="32" customFormat="1" ht="15" customHeight="1">
      <c r="A9749" s="32">
        <v>15009306</v>
      </c>
      <c r="B9749" s="33" t="s">
        <v>1675</v>
      </c>
      <c r="C9749" s="33" t="s">
        <v>296</v>
      </c>
      <c r="D9749" s="33" t="s">
        <v>323</v>
      </c>
      <c r="E9749" s="51" t="s">
        <v>7648</v>
      </c>
      <c r="F9749" s="29" t="s">
        <v>80</v>
      </c>
      <c r="G9749" s="33" t="s">
        <v>7531</v>
      </c>
      <c r="H9749" s="60">
        <v>64</v>
      </c>
      <c r="I9749" s="2" t="s">
        <v>61</v>
      </c>
    </row>
    <row r="9750" spans="1:9" s="32" customFormat="1" ht="15" customHeight="1">
      <c r="A9750" s="32">
        <v>15009307</v>
      </c>
      <c r="B9750" s="33" t="s">
        <v>7544</v>
      </c>
      <c r="C9750" s="33" t="s">
        <v>138</v>
      </c>
      <c r="D9750" s="33" t="s">
        <v>385</v>
      </c>
      <c r="E9750" s="51" t="s">
        <v>7648</v>
      </c>
      <c r="F9750" s="29" t="s">
        <v>80</v>
      </c>
      <c r="G9750" s="33" t="s">
        <v>7531</v>
      </c>
      <c r="H9750" s="60">
        <v>41</v>
      </c>
      <c r="I9750" s="2" t="s">
        <v>61</v>
      </c>
    </row>
    <row r="9751" spans="1:9" s="32" customFormat="1" ht="15" customHeight="1">
      <c r="A9751" s="32">
        <v>15009308</v>
      </c>
      <c r="B9751" s="33" t="s">
        <v>7544</v>
      </c>
      <c r="C9751" s="33" t="s">
        <v>138</v>
      </c>
      <c r="D9751" s="33" t="s">
        <v>385</v>
      </c>
      <c r="E9751" s="51" t="s">
        <v>7648</v>
      </c>
      <c r="F9751" s="29" t="s">
        <v>80</v>
      </c>
      <c r="G9751" s="33" t="s">
        <v>7531</v>
      </c>
      <c r="H9751" s="60">
        <v>41</v>
      </c>
      <c r="I9751" s="2" t="s">
        <v>61</v>
      </c>
    </row>
    <row r="9752" spans="1:9" s="32" customFormat="1" ht="15" customHeight="1">
      <c r="A9752" s="32">
        <v>15009309</v>
      </c>
      <c r="B9752" s="33" t="s">
        <v>7545</v>
      </c>
      <c r="C9752" s="33" t="s">
        <v>429</v>
      </c>
      <c r="D9752" s="33" t="s">
        <v>3155</v>
      </c>
      <c r="E9752" s="51" t="s">
        <v>7648</v>
      </c>
      <c r="F9752" s="29" t="s">
        <v>80</v>
      </c>
      <c r="G9752" s="33" t="s">
        <v>7531</v>
      </c>
      <c r="H9752" s="60">
        <v>54</v>
      </c>
      <c r="I9752" s="2" t="s">
        <v>60</v>
      </c>
    </row>
    <row r="9753" spans="1:9" s="32" customFormat="1" ht="15" customHeight="1">
      <c r="A9753" s="32">
        <v>15009310</v>
      </c>
      <c r="B9753" s="33" t="s">
        <v>7545</v>
      </c>
      <c r="C9753" s="33" t="s">
        <v>429</v>
      </c>
      <c r="D9753" s="33" t="s">
        <v>3155</v>
      </c>
      <c r="E9753" s="51" t="s">
        <v>7648</v>
      </c>
      <c r="F9753" s="29" t="s">
        <v>80</v>
      </c>
      <c r="G9753" s="33" t="s">
        <v>7531</v>
      </c>
      <c r="H9753" s="60">
        <v>54</v>
      </c>
      <c r="I9753" s="2" t="s">
        <v>60</v>
      </c>
    </row>
    <row r="9754" spans="1:9" s="32" customFormat="1" ht="15" customHeight="1">
      <c r="A9754" s="32">
        <v>15009311</v>
      </c>
      <c r="B9754" s="33" t="s">
        <v>7546</v>
      </c>
      <c r="C9754" s="33" t="s">
        <v>638</v>
      </c>
      <c r="D9754" s="33" t="s">
        <v>156</v>
      </c>
      <c r="E9754" s="51" t="s">
        <v>7648</v>
      </c>
      <c r="F9754" s="29" t="s">
        <v>80</v>
      </c>
      <c r="G9754" s="33" t="s">
        <v>7531</v>
      </c>
      <c r="H9754" s="60">
        <v>34</v>
      </c>
      <c r="I9754" s="2" t="s">
        <v>60</v>
      </c>
    </row>
    <row r="9755" spans="1:9" s="32" customFormat="1" ht="15" customHeight="1">
      <c r="A9755" s="32">
        <v>15009312</v>
      </c>
      <c r="B9755" s="33" t="s">
        <v>7546</v>
      </c>
      <c r="C9755" s="33" t="s">
        <v>638</v>
      </c>
      <c r="D9755" s="33" t="s">
        <v>156</v>
      </c>
      <c r="E9755" s="51" t="s">
        <v>7648</v>
      </c>
      <c r="F9755" s="29" t="s">
        <v>80</v>
      </c>
      <c r="G9755" s="33" t="s">
        <v>7531</v>
      </c>
      <c r="H9755" s="60">
        <v>34</v>
      </c>
      <c r="I9755" s="2" t="s">
        <v>60</v>
      </c>
    </row>
    <row r="9756" spans="1:9" s="32" customFormat="1" ht="15" customHeight="1">
      <c r="A9756" s="32">
        <v>15009313</v>
      </c>
      <c r="B9756" s="33" t="s">
        <v>7547</v>
      </c>
      <c r="C9756" s="33" t="s">
        <v>3073</v>
      </c>
      <c r="D9756" s="33" t="s">
        <v>1761</v>
      </c>
      <c r="E9756" s="51" t="s">
        <v>7648</v>
      </c>
      <c r="F9756" s="29" t="s">
        <v>80</v>
      </c>
      <c r="G9756" s="33" t="s">
        <v>7531</v>
      </c>
      <c r="H9756" s="60">
        <v>26</v>
      </c>
      <c r="I9756" s="2" t="s">
        <v>60</v>
      </c>
    </row>
    <row r="9757" spans="1:9" s="32" customFormat="1" ht="15" customHeight="1">
      <c r="A9757" s="32">
        <v>15009314</v>
      </c>
      <c r="B9757" s="33" t="s">
        <v>7547</v>
      </c>
      <c r="C9757" s="33" t="s">
        <v>3073</v>
      </c>
      <c r="D9757" s="33" t="s">
        <v>1761</v>
      </c>
      <c r="E9757" s="51" t="s">
        <v>7648</v>
      </c>
      <c r="F9757" s="29" t="s">
        <v>80</v>
      </c>
      <c r="G9757" s="33" t="s">
        <v>7531</v>
      </c>
      <c r="H9757" s="60">
        <v>26</v>
      </c>
      <c r="I9757" s="2" t="s">
        <v>60</v>
      </c>
    </row>
    <row r="9758" spans="1:9" s="32" customFormat="1" ht="15" customHeight="1">
      <c r="A9758" s="32">
        <v>15009315</v>
      </c>
      <c r="B9758" s="33" t="s">
        <v>879</v>
      </c>
      <c r="C9758" s="33" t="s">
        <v>138</v>
      </c>
      <c r="D9758" s="33" t="s">
        <v>7479</v>
      </c>
      <c r="E9758" s="51" t="s">
        <v>7648</v>
      </c>
      <c r="F9758" s="29" t="s">
        <v>80</v>
      </c>
      <c r="G9758" s="33" t="s">
        <v>7531</v>
      </c>
      <c r="H9758" s="60">
        <v>73</v>
      </c>
      <c r="I9758" s="2" t="s">
        <v>60</v>
      </c>
    </row>
    <row r="9759" spans="1:9" s="32" customFormat="1" ht="15" customHeight="1">
      <c r="A9759" s="32">
        <v>15009316</v>
      </c>
      <c r="B9759" s="33" t="s">
        <v>879</v>
      </c>
      <c r="C9759" s="33" t="s">
        <v>138</v>
      </c>
      <c r="D9759" s="33" t="s">
        <v>7479</v>
      </c>
      <c r="E9759" s="51" t="s">
        <v>7648</v>
      </c>
      <c r="F9759" s="29" t="s">
        <v>80</v>
      </c>
      <c r="G9759" s="33" t="s">
        <v>7531</v>
      </c>
      <c r="H9759" s="60">
        <v>73</v>
      </c>
      <c r="I9759" s="2" t="s">
        <v>60</v>
      </c>
    </row>
    <row r="9760" spans="1:9" s="32" customFormat="1" ht="15" customHeight="1">
      <c r="A9760" s="32">
        <v>15009317</v>
      </c>
      <c r="B9760" s="33" t="s">
        <v>7548</v>
      </c>
      <c r="C9760" s="33" t="s">
        <v>4398</v>
      </c>
      <c r="D9760" s="33" t="s">
        <v>7223</v>
      </c>
      <c r="E9760" s="51" t="s">
        <v>7648</v>
      </c>
      <c r="F9760" s="29" t="s">
        <v>80</v>
      </c>
      <c r="G9760" s="33" t="s">
        <v>7531</v>
      </c>
      <c r="H9760" s="60">
        <v>33</v>
      </c>
      <c r="I9760" s="2" t="s">
        <v>60</v>
      </c>
    </row>
    <row r="9761" spans="1:9" s="32" customFormat="1" ht="15" customHeight="1">
      <c r="A9761" s="32">
        <v>15009318</v>
      </c>
      <c r="B9761" s="33" t="s">
        <v>7548</v>
      </c>
      <c r="C9761" s="33" t="s">
        <v>4398</v>
      </c>
      <c r="D9761" s="33" t="s">
        <v>7223</v>
      </c>
      <c r="E9761" s="51" t="s">
        <v>7648</v>
      </c>
      <c r="F9761" s="29" t="s">
        <v>80</v>
      </c>
      <c r="G9761" s="33" t="s">
        <v>7531</v>
      </c>
      <c r="H9761" s="60">
        <v>33</v>
      </c>
      <c r="I9761" s="2" t="s">
        <v>60</v>
      </c>
    </row>
    <row r="9762" spans="1:9" s="32" customFormat="1" ht="15" customHeight="1">
      <c r="A9762" s="32">
        <v>15009319</v>
      </c>
      <c r="B9762" s="33" t="s">
        <v>612</v>
      </c>
      <c r="C9762" s="33" t="s">
        <v>1699</v>
      </c>
      <c r="D9762" s="33" t="s">
        <v>413</v>
      </c>
      <c r="E9762" s="51" t="s">
        <v>7648</v>
      </c>
      <c r="F9762" s="29" t="s">
        <v>80</v>
      </c>
      <c r="G9762" s="33" t="s">
        <v>7531</v>
      </c>
      <c r="H9762" s="60">
        <v>27</v>
      </c>
      <c r="I9762" s="2" t="s">
        <v>60</v>
      </c>
    </row>
    <row r="9763" spans="1:9" s="32" customFormat="1" ht="15" customHeight="1">
      <c r="A9763" s="32">
        <v>15009320</v>
      </c>
      <c r="B9763" s="33" t="s">
        <v>612</v>
      </c>
      <c r="C9763" s="33" t="s">
        <v>1699</v>
      </c>
      <c r="D9763" s="33" t="s">
        <v>413</v>
      </c>
      <c r="E9763" s="51" t="s">
        <v>7648</v>
      </c>
      <c r="F9763" s="29" t="s">
        <v>80</v>
      </c>
      <c r="G9763" s="33" t="s">
        <v>7531</v>
      </c>
      <c r="H9763" s="60">
        <v>27</v>
      </c>
      <c r="I9763" s="2" t="s">
        <v>60</v>
      </c>
    </row>
    <row r="9764" spans="1:9" s="32" customFormat="1" ht="15" customHeight="1">
      <c r="A9764" s="32">
        <v>15009321</v>
      </c>
      <c r="B9764" s="33" t="s">
        <v>7549</v>
      </c>
      <c r="C9764" s="33" t="s">
        <v>191</v>
      </c>
      <c r="D9764" s="33" t="s">
        <v>4432</v>
      </c>
      <c r="E9764" s="51" t="s">
        <v>7648</v>
      </c>
      <c r="F9764" s="29" t="s">
        <v>80</v>
      </c>
      <c r="G9764" s="33" t="s">
        <v>7531</v>
      </c>
      <c r="H9764" s="60">
        <v>38</v>
      </c>
      <c r="I9764" s="2" t="s">
        <v>60</v>
      </c>
    </row>
    <row r="9765" spans="1:9" s="32" customFormat="1" ht="15" customHeight="1">
      <c r="A9765" s="32">
        <v>15009322</v>
      </c>
      <c r="B9765" s="33" t="s">
        <v>7549</v>
      </c>
      <c r="C9765" s="33" t="s">
        <v>191</v>
      </c>
      <c r="D9765" s="33" t="s">
        <v>4432</v>
      </c>
      <c r="E9765" s="51" t="s">
        <v>7648</v>
      </c>
      <c r="F9765" s="29" t="s">
        <v>80</v>
      </c>
      <c r="G9765" s="33" t="s">
        <v>7531</v>
      </c>
      <c r="H9765" s="60">
        <v>38</v>
      </c>
      <c r="I9765" s="2" t="s">
        <v>60</v>
      </c>
    </row>
    <row r="9766" spans="1:9" s="32" customFormat="1" ht="15" customHeight="1">
      <c r="A9766" s="32">
        <v>15009323</v>
      </c>
      <c r="B9766" s="33" t="s">
        <v>7550</v>
      </c>
      <c r="C9766" s="33" t="s">
        <v>1059</v>
      </c>
      <c r="D9766" s="33" t="s">
        <v>385</v>
      </c>
      <c r="E9766" s="51" t="s">
        <v>7648</v>
      </c>
      <c r="F9766" s="29" t="s">
        <v>80</v>
      </c>
      <c r="G9766" s="33" t="s">
        <v>7531</v>
      </c>
      <c r="H9766" s="60">
        <v>45</v>
      </c>
      <c r="I9766" s="2" t="s">
        <v>60</v>
      </c>
    </row>
    <row r="9767" spans="1:9" s="32" customFormat="1" ht="15" customHeight="1">
      <c r="A9767" s="32">
        <v>15009324</v>
      </c>
      <c r="B9767" s="33" t="s">
        <v>7550</v>
      </c>
      <c r="C9767" s="33" t="s">
        <v>1059</v>
      </c>
      <c r="D9767" s="33" t="s">
        <v>385</v>
      </c>
      <c r="E9767" s="51" t="s">
        <v>7648</v>
      </c>
      <c r="F9767" s="29" t="s">
        <v>80</v>
      </c>
      <c r="G9767" s="33" t="s">
        <v>7531</v>
      </c>
      <c r="H9767" s="60">
        <v>45</v>
      </c>
      <c r="I9767" s="2" t="s">
        <v>60</v>
      </c>
    </row>
    <row r="9768" spans="1:9" s="32" customFormat="1" ht="15" customHeight="1">
      <c r="A9768" s="32">
        <v>15009325</v>
      </c>
      <c r="B9768" s="33" t="s">
        <v>7551</v>
      </c>
      <c r="C9768" s="33" t="s">
        <v>345</v>
      </c>
      <c r="D9768" s="33" t="s">
        <v>162</v>
      </c>
      <c r="E9768" s="51" t="s">
        <v>7648</v>
      </c>
      <c r="F9768" s="29" t="s">
        <v>80</v>
      </c>
      <c r="G9768" s="33" t="s">
        <v>7531</v>
      </c>
      <c r="H9768" s="60">
        <v>56</v>
      </c>
      <c r="I9768" s="2" t="s">
        <v>60</v>
      </c>
    </row>
    <row r="9769" spans="1:9" s="32" customFormat="1" ht="15" customHeight="1">
      <c r="A9769" s="32">
        <v>15009326</v>
      </c>
      <c r="B9769" s="33" t="s">
        <v>7551</v>
      </c>
      <c r="C9769" s="33" t="s">
        <v>345</v>
      </c>
      <c r="D9769" s="33" t="s">
        <v>162</v>
      </c>
      <c r="E9769" s="51" t="s">
        <v>7648</v>
      </c>
      <c r="F9769" s="29" t="s">
        <v>80</v>
      </c>
      <c r="G9769" s="33" t="s">
        <v>7531</v>
      </c>
      <c r="H9769" s="60">
        <v>56</v>
      </c>
      <c r="I9769" s="2" t="s">
        <v>60</v>
      </c>
    </row>
    <row r="9770" spans="1:9" s="32" customFormat="1" ht="15" customHeight="1">
      <c r="A9770" s="32">
        <v>15009327</v>
      </c>
      <c r="B9770" s="33" t="s">
        <v>3188</v>
      </c>
      <c r="C9770" s="33" t="s">
        <v>138</v>
      </c>
      <c r="D9770" s="33" t="s">
        <v>7552</v>
      </c>
      <c r="E9770" s="51" t="s">
        <v>7648</v>
      </c>
      <c r="F9770" s="29" t="s">
        <v>80</v>
      </c>
      <c r="G9770" s="33" t="s">
        <v>3961</v>
      </c>
      <c r="H9770" s="60">
        <v>44</v>
      </c>
      <c r="I9770" s="2" t="s">
        <v>60</v>
      </c>
    </row>
    <row r="9771" spans="1:9" s="32" customFormat="1" ht="15" customHeight="1">
      <c r="A9771" s="32">
        <v>15009328</v>
      </c>
      <c r="B9771" s="33" t="s">
        <v>3188</v>
      </c>
      <c r="C9771" s="33" t="s">
        <v>138</v>
      </c>
      <c r="D9771" s="33" t="s">
        <v>7552</v>
      </c>
      <c r="E9771" s="51" t="s">
        <v>7648</v>
      </c>
      <c r="F9771" s="29" t="s">
        <v>80</v>
      </c>
      <c r="G9771" s="33" t="s">
        <v>3961</v>
      </c>
      <c r="H9771" s="60">
        <v>44</v>
      </c>
      <c r="I9771" s="2" t="s">
        <v>60</v>
      </c>
    </row>
    <row r="9772" spans="1:9" s="32" customFormat="1" ht="15" customHeight="1">
      <c r="A9772" s="32">
        <v>15009329</v>
      </c>
      <c r="B9772" s="33" t="s">
        <v>2956</v>
      </c>
      <c r="C9772" s="33" t="s">
        <v>3268</v>
      </c>
      <c r="D9772" s="33" t="s">
        <v>457</v>
      </c>
      <c r="E9772" s="51" t="s">
        <v>7648</v>
      </c>
      <c r="F9772" s="29" t="s">
        <v>80</v>
      </c>
      <c r="G9772" s="33" t="s">
        <v>3961</v>
      </c>
      <c r="H9772" s="60">
        <v>77</v>
      </c>
      <c r="I9772" s="2" t="s">
        <v>61</v>
      </c>
    </row>
    <row r="9773" spans="1:9" s="32" customFormat="1" ht="15" customHeight="1">
      <c r="A9773" s="32">
        <v>15009330</v>
      </c>
      <c r="B9773" s="33" t="s">
        <v>2956</v>
      </c>
      <c r="C9773" s="33" t="s">
        <v>3268</v>
      </c>
      <c r="D9773" s="33" t="s">
        <v>457</v>
      </c>
      <c r="E9773" s="51" t="s">
        <v>7648</v>
      </c>
      <c r="F9773" s="29" t="s">
        <v>80</v>
      </c>
      <c r="G9773" s="33" t="s">
        <v>3961</v>
      </c>
      <c r="H9773" s="60">
        <v>77</v>
      </c>
      <c r="I9773" s="2" t="s">
        <v>61</v>
      </c>
    </row>
    <row r="9774" spans="1:9" s="32" customFormat="1" ht="15" customHeight="1">
      <c r="A9774" s="32">
        <v>15009331</v>
      </c>
      <c r="B9774" s="33" t="s">
        <v>1284</v>
      </c>
      <c r="C9774" s="33" t="s">
        <v>221</v>
      </c>
      <c r="D9774" s="33" t="s">
        <v>6621</v>
      </c>
      <c r="E9774" s="51" t="s">
        <v>7648</v>
      </c>
      <c r="F9774" s="29" t="s">
        <v>80</v>
      </c>
      <c r="G9774" s="33" t="s">
        <v>3961</v>
      </c>
      <c r="H9774" s="60">
        <v>18</v>
      </c>
      <c r="I9774" s="2" t="s">
        <v>60</v>
      </c>
    </row>
    <row r="9775" spans="1:9" s="32" customFormat="1" ht="15" customHeight="1">
      <c r="A9775" s="32">
        <v>15009332</v>
      </c>
      <c r="B9775" s="33" t="s">
        <v>1284</v>
      </c>
      <c r="C9775" s="33" t="s">
        <v>221</v>
      </c>
      <c r="D9775" s="33" t="s">
        <v>6621</v>
      </c>
      <c r="E9775" s="51" t="s">
        <v>7648</v>
      </c>
      <c r="F9775" s="29" t="s">
        <v>80</v>
      </c>
      <c r="G9775" s="33" t="s">
        <v>3961</v>
      </c>
      <c r="H9775" s="60">
        <v>18</v>
      </c>
      <c r="I9775" s="2" t="s">
        <v>60</v>
      </c>
    </row>
    <row r="9776" spans="1:9" s="32" customFormat="1" ht="15" customHeight="1">
      <c r="A9776" s="32">
        <v>15009333</v>
      </c>
      <c r="B9776" s="33" t="s">
        <v>3046</v>
      </c>
      <c r="C9776" s="33" t="s">
        <v>318</v>
      </c>
      <c r="D9776" s="33" t="s">
        <v>429</v>
      </c>
      <c r="E9776" s="51" t="s">
        <v>7648</v>
      </c>
      <c r="F9776" s="29" t="s">
        <v>80</v>
      </c>
      <c r="G9776" s="33" t="s">
        <v>3961</v>
      </c>
      <c r="H9776" s="60">
        <v>55</v>
      </c>
      <c r="I9776" s="2" t="s">
        <v>60</v>
      </c>
    </row>
    <row r="9777" spans="1:9" s="32" customFormat="1" ht="15" customHeight="1">
      <c r="A9777" s="32">
        <v>15009334</v>
      </c>
      <c r="B9777" s="33" t="s">
        <v>3046</v>
      </c>
      <c r="C9777" s="33" t="s">
        <v>318</v>
      </c>
      <c r="D9777" s="33" t="s">
        <v>429</v>
      </c>
      <c r="E9777" s="51" t="s">
        <v>7648</v>
      </c>
      <c r="F9777" s="29" t="s">
        <v>80</v>
      </c>
      <c r="G9777" s="33" t="s">
        <v>3961</v>
      </c>
      <c r="H9777" s="60">
        <v>55</v>
      </c>
      <c r="I9777" s="2" t="s">
        <v>60</v>
      </c>
    </row>
    <row r="9778" spans="1:9" s="32" customFormat="1" ht="15" customHeight="1">
      <c r="A9778" s="32">
        <v>15009335</v>
      </c>
      <c r="B9778" s="33" t="s">
        <v>5693</v>
      </c>
      <c r="C9778" s="33" t="s">
        <v>247</v>
      </c>
      <c r="D9778" s="33" t="s">
        <v>1938</v>
      </c>
      <c r="E9778" s="51" t="s">
        <v>7648</v>
      </c>
      <c r="F9778" s="29" t="s">
        <v>80</v>
      </c>
      <c r="G9778" s="33" t="s">
        <v>3961</v>
      </c>
      <c r="H9778" s="60">
        <v>29</v>
      </c>
      <c r="I9778" s="2" t="s">
        <v>60</v>
      </c>
    </row>
    <row r="9779" spans="1:9" s="32" customFormat="1" ht="15" customHeight="1">
      <c r="A9779" s="32">
        <v>15009336</v>
      </c>
      <c r="B9779" s="33" t="s">
        <v>5693</v>
      </c>
      <c r="C9779" s="33" t="s">
        <v>247</v>
      </c>
      <c r="D9779" s="33" t="s">
        <v>1938</v>
      </c>
      <c r="E9779" s="51" t="s">
        <v>7648</v>
      </c>
      <c r="F9779" s="29" t="s">
        <v>80</v>
      </c>
      <c r="G9779" s="33" t="s">
        <v>3961</v>
      </c>
      <c r="H9779" s="60">
        <v>29</v>
      </c>
      <c r="I9779" s="2" t="s">
        <v>60</v>
      </c>
    </row>
    <row r="9780" spans="1:9" s="32" customFormat="1" ht="15" customHeight="1">
      <c r="A9780" s="32">
        <v>15009337</v>
      </c>
      <c r="B9780" s="33" t="s">
        <v>6953</v>
      </c>
      <c r="C9780" s="33" t="s">
        <v>229</v>
      </c>
      <c r="D9780" s="33" t="s">
        <v>421</v>
      </c>
      <c r="E9780" s="51" t="s">
        <v>7648</v>
      </c>
      <c r="F9780" s="29" t="s">
        <v>80</v>
      </c>
      <c r="G9780" s="33" t="s">
        <v>3961</v>
      </c>
      <c r="H9780" s="60">
        <v>65</v>
      </c>
      <c r="I9780" s="2" t="s">
        <v>61</v>
      </c>
    </row>
    <row r="9781" spans="1:9" s="32" customFormat="1" ht="15" customHeight="1">
      <c r="A9781" s="32">
        <v>15009338</v>
      </c>
      <c r="B9781" s="33" t="s">
        <v>6953</v>
      </c>
      <c r="C9781" s="33" t="s">
        <v>229</v>
      </c>
      <c r="D9781" s="33" t="s">
        <v>421</v>
      </c>
      <c r="E9781" s="51" t="s">
        <v>7648</v>
      </c>
      <c r="F9781" s="29" t="s">
        <v>80</v>
      </c>
      <c r="G9781" s="33" t="s">
        <v>3961</v>
      </c>
      <c r="H9781" s="60">
        <v>65</v>
      </c>
      <c r="I9781" s="2" t="s">
        <v>61</v>
      </c>
    </row>
    <row r="9782" spans="1:9" s="32" customFormat="1" ht="15" customHeight="1">
      <c r="A9782" s="32">
        <v>15009339</v>
      </c>
      <c r="B9782" s="33" t="s">
        <v>1718</v>
      </c>
      <c r="C9782" s="33" t="s">
        <v>250</v>
      </c>
      <c r="D9782" s="33" t="s">
        <v>180</v>
      </c>
      <c r="E9782" s="51" t="s">
        <v>7648</v>
      </c>
      <c r="F9782" s="29" t="s">
        <v>80</v>
      </c>
      <c r="G9782" s="33" t="s">
        <v>3961</v>
      </c>
      <c r="H9782" s="60">
        <v>40</v>
      </c>
      <c r="I9782" s="2" t="s">
        <v>60</v>
      </c>
    </row>
    <row r="9783" spans="1:9" s="32" customFormat="1" ht="15" customHeight="1">
      <c r="A9783" s="32">
        <v>15009340</v>
      </c>
      <c r="B9783" s="33" t="s">
        <v>1718</v>
      </c>
      <c r="C9783" s="33" t="s">
        <v>250</v>
      </c>
      <c r="D9783" s="33" t="s">
        <v>180</v>
      </c>
      <c r="E9783" s="51" t="s">
        <v>7648</v>
      </c>
      <c r="F9783" s="29" t="s">
        <v>80</v>
      </c>
      <c r="G9783" s="33" t="s">
        <v>3961</v>
      </c>
      <c r="H9783" s="60">
        <v>40</v>
      </c>
      <c r="I9783" s="2" t="s">
        <v>60</v>
      </c>
    </row>
    <row r="9784" spans="1:9" s="32" customFormat="1" ht="15" customHeight="1">
      <c r="A9784" s="32">
        <v>15009341</v>
      </c>
      <c r="B9784" s="33" t="s">
        <v>3941</v>
      </c>
      <c r="C9784" s="33" t="s">
        <v>114</v>
      </c>
      <c r="D9784" s="33" t="s">
        <v>100</v>
      </c>
      <c r="E9784" s="51" t="s">
        <v>7648</v>
      </c>
      <c r="F9784" s="29" t="s">
        <v>80</v>
      </c>
      <c r="G9784" s="33" t="s">
        <v>3961</v>
      </c>
      <c r="H9784" s="60">
        <v>40</v>
      </c>
      <c r="I9784" s="2" t="s">
        <v>60</v>
      </c>
    </row>
    <row r="9785" spans="1:9" s="32" customFormat="1" ht="15" customHeight="1">
      <c r="A9785" s="32">
        <v>15009342</v>
      </c>
      <c r="B9785" s="33" t="s">
        <v>3941</v>
      </c>
      <c r="C9785" s="33" t="s">
        <v>114</v>
      </c>
      <c r="D9785" s="33" t="s">
        <v>100</v>
      </c>
      <c r="E9785" s="51" t="s">
        <v>7648</v>
      </c>
      <c r="F9785" s="29" t="s">
        <v>80</v>
      </c>
      <c r="G9785" s="33" t="s">
        <v>3961</v>
      </c>
      <c r="H9785" s="60">
        <v>40</v>
      </c>
      <c r="I9785" s="2" t="s">
        <v>60</v>
      </c>
    </row>
    <row r="9786" spans="1:9" s="32" customFormat="1" ht="15" customHeight="1">
      <c r="A9786" s="32">
        <v>15009343</v>
      </c>
      <c r="B9786" s="33" t="s">
        <v>5987</v>
      </c>
      <c r="C9786" s="33" t="s">
        <v>646</v>
      </c>
      <c r="D9786" s="33" t="s">
        <v>481</v>
      </c>
      <c r="E9786" s="51" t="s">
        <v>7648</v>
      </c>
      <c r="F9786" s="29" t="s">
        <v>80</v>
      </c>
      <c r="G9786" s="33" t="s">
        <v>3961</v>
      </c>
      <c r="H9786" s="60">
        <v>47</v>
      </c>
      <c r="I9786" s="2" t="s">
        <v>60</v>
      </c>
    </row>
    <row r="9787" spans="1:9" s="32" customFormat="1" ht="15" customHeight="1">
      <c r="A9787" s="32">
        <v>15009344</v>
      </c>
      <c r="B9787" s="33" t="s">
        <v>5987</v>
      </c>
      <c r="C9787" s="33" t="s">
        <v>646</v>
      </c>
      <c r="D9787" s="33" t="s">
        <v>481</v>
      </c>
      <c r="E9787" s="51" t="s">
        <v>7648</v>
      </c>
      <c r="F9787" s="29" t="s">
        <v>80</v>
      </c>
      <c r="G9787" s="33" t="s">
        <v>3961</v>
      </c>
      <c r="H9787" s="60">
        <v>47</v>
      </c>
      <c r="I9787" s="2" t="s">
        <v>60</v>
      </c>
    </row>
    <row r="9788" spans="1:9" s="32" customFormat="1" ht="15" customHeight="1">
      <c r="A9788" s="32">
        <v>15009345</v>
      </c>
      <c r="B9788" s="33" t="s">
        <v>2142</v>
      </c>
      <c r="C9788" s="33" t="s">
        <v>179</v>
      </c>
      <c r="D9788" s="33" t="s">
        <v>247</v>
      </c>
      <c r="E9788" s="51" t="s">
        <v>7648</v>
      </c>
      <c r="F9788" s="29" t="s">
        <v>80</v>
      </c>
      <c r="G9788" s="33" t="s">
        <v>3961</v>
      </c>
      <c r="H9788" s="60">
        <v>53</v>
      </c>
      <c r="I9788" s="2" t="s">
        <v>60</v>
      </c>
    </row>
    <row r="9789" spans="1:9" s="32" customFormat="1" ht="15" customHeight="1">
      <c r="A9789" s="32">
        <v>15009346</v>
      </c>
      <c r="B9789" s="33" t="s">
        <v>2142</v>
      </c>
      <c r="C9789" s="33" t="s">
        <v>7553</v>
      </c>
      <c r="D9789" s="33" t="s">
        <v>247</v>
      </c>
      <c r="E9789" s="51" t="s">
        <v>7648</v>
      </c>
      <c r="F9789" s="29" t="s">
        <v>80</v>
      </c>
      <c r="G9789" s="33" t="s">
        <v>3961</v>
      </c>
      <c r="H9789" s="60">
        <v>53</v>
      </c>
      <c r="I9789" s="2" t="s">
        <v>60</v>
      </c>
    </row>
    <row r="9790" spans="1:9" s="32" customFormat="1" ht="15" customHeight="1">
      <c r="A9790" s="32">
        <v>15009347</v>
      </c>
      <c r="B9790" s="33" t="s">
        <v>1336</v>
      </c>
      <c r="C9790" s="33" t="s">
        <v>114</v>
      </c>
      <c r="D9790" s="33" t="s">
        <v>460</v>
      </c>
      <c r="E9790" s="51" t="s">
        <v>7648</v>
      </c>
      <c r="F9790" s="29" t="s">
        <v>80</v>
      </c>
      <c r="G9790" s="33" t="s">
        <v>3961</v>
      </c>
      <c r="H9790" s="60">
        <v>47</v>
      </c>
      <c r="I9790" s="2" t="s">
        <v>60</v>
      </c>
    </row>
    <row r="9791" spans="1:9" s="32" customFormat="1" ht="15" customHeight="1">
      <c r="A9791" s="32">
        <v>15009348</v>
      </c>
      <c r="B9791" s="33" t="s">
        <v>1336</v>
      </c>
      <c r="C9791" s="33" t="s">
        <v>114</v>
      </c>
      <c r="D9791" s="33" t="s">
        <v>460</v>
      </c>
      <c r="E9791" s="51" t="s">
        <v>7648</v>
      </c>
      <c r="F9791" s="29" t="s">
        <v>80</v>
      </c>
      <c r="G9791" s="33" t="s">
        <v>3961</v>
      </c>
      <c r="H9791" s="60">
        <v>47</v>
      </c>
      <c r="I9791" s="2" t="s">
        <v>60</v>
      </c>
    </row>
    <row r="9792" spans="1:9" s="32" customFormat="1" ht="15" customHeight="1">
      <c r="A9792" s="32">
        <v>15009349</v>
      </c>
      <c r="B9792" s="33" t="s">
        <v>1965</v>
      </c>
      <c r="C9792" s="33" t="s">
        <v>152</v>
      </c>
      <c r="D9792" s="33" t="s">
        <v>180</v>
      </c>
      <c r="E9792" s="51" t="s">
        <v>7648</v>
      </c>
      <c r="F9792" s="29" t="s">
        <v>80</v>
      </c>
      <c r="G9792" s="33" t="s">
        <v>3961</v>
      </c>
      <c r="H9792" s="60">
        <v>28</v>
      </c>
      <c r="I9792" s="2" t="s">
        <v>61</v>
      </c>
    </row>
    <row r="9793" spans="1:9" s="32" customFormat="1" ht="15" customHeight="1">
      <c r="A9793" s="32">
        <v>15009350</v>
      </c>
      <c r="B9793" s="33" t="s">
        <v>1965</v>
      </c>
      <c r="C9793" s="33" t="s">
        <v>152</v>
      </c>
      <c r="D9793" s="33" t="s">
        <v>180</v>
      </c>
      <c r="E9793" s="51" t="s">
        <v>7648</v>
      </c>
      <c r="F9793" s="29" t="s">
        <v>80</v>
      </c>
      <c r="G9793" s="33" t="s">
        <v>3961</v>
      </c>
      <c r="H9793" s="60">
        <v>28</v>
      </c>
      <c r="I9793" s="2" t="s">
        <v>61</v>
      </c>
    </row>
    <row r="9794" spans="1:9" s="32" customFormat="1" ht="15" customHeight="1">
      <c r="A9794" s="32">
        <v>15009351</v>
      </c>
      <c r="B9794" s="33" t="s">
        <v>6190</v>
      </c>
      <c r="C9794" s="33" t="s">
        <v>1736</v>
      </c>
      <c r="D9794" s="33" t="s">
        <v>104</v>
      </c>
      <c r="E9794" s="51" t="s">
        <v>7648</v>
      </c>
      <c r="F9794" s="29" t="s">
        <v>80</v>
      </c>
      <c r="G9794" s="33" t="s">
        <v>3961</v>
      </c>
      <c r="H9794" s="60">
        <v>50</v>
      </c>
      <c r="I9794" s="2" t="s">
        <v>61</v>
      </c>
    </row>
    <row r="9795" spans="1:9" s="32" customFormat="1" ht="15" customHeight="1">
      <c r="A9795" s="32">
        <v>15009352</v>
      </c>
      <c r="B9795" s="33" t="s">
        <v>6190</v>
      </c>
      <c r="C9795" s="33" t="s">
        <v>1736</v>
      </c>
      <c r="D9795" s="33" t="s">
        <v>104</v>
      </c>
      <c r="E9795" s="51" t="s">
        <v>7648</v>
      </c>
      <c r="F9795" s="29" t="s">
        <v>80</v>
      </c>
      <c r="G9795" s="33" t="s">
        <v>3961</v>
      </c>
      <c r="H9795" s="60">
        <v>50</v>
      </c>
      <c r="I9795" s="2" t="s">
        <v>61</v>
      </c>
    </row>
    <row r="9796" spans="1:9" s="32" customFormat="1" ht="15" customHeight="1">
      <c r="A9796" s="32">
        <v>15009353</v>
      </c>
      <c r="B9796" s="33" t="s">
        <v>7554</v>
      </c>
      <c r="C9796" s="33" t="s">
        <v>221</v>
      </c>
      <c r="D9796" s="33" t="s">
        <v>389</v>
      </c>
      <c r="E9796" s="51" t="s">
        <v>7648</v>
      </c>
      <c r="F9796" s="29" t="s">
        <v>80</v>
      </c>
      <c r="G9796" s="33" t="s">
        <v>3961</v>
      </c>
      <c r="H9796" s="60">
        <v>18</v>
      </c>
      <c r="I9796" s="2" t="s">
        <v>60</v>
      </c>
    </row>
    <row r="9797" spans="1:9" s="32" customFormat="1" ht="15" customHeight="1">
      <c r="A9797" s="32">
        <v>15009354</v>
      </c>
      <c r="B9797" s="33" t="s">
        <v>7554</v>
      </c>
      <c r="C9797" s="33" t="s">
        <v>221</v>
      </c>
      <c r="D9797" s="33" t="s">
        <v>389</v>
      </c>
      <c r="E9797" s="51" t="s">
        <v>7648</v>
      </c>
      <c r="F9797" s="29" t="s">
        <v>80</v>
      </c>
      <c r="G9797" s="33" t="s">
        <v>3961</v>
      </c>
      <c r="H9797" s="60">
        <v>18</v>
      </c>
      <c r="I9797" s="2" t="s">
        <v>60</v>
      </c>
    </row>
    <row r="9798" spans="1:9" s="32" customFormat="1" ht="15" customHeight="1">
      <c r="A9798" s="32">
        <v>15009355</v>
      </c>
      <c r="B9798" s="33" t="s">
        <v>7555</v>
      </c>
      <c r="C9798" s="33" t="s">
        <v>128</v>
      </c>
      <c r="D9798" s="33" t="s">
        <v>305</v>
      </c>
      <c r="E9798" s="51" t="s">
        <v>7648</v>
      </c>
      <c r="F9798" s="29" t="s">
        <v>80</v>
      </c>
      <c r="G9798" s="33" t="s">
        <v>3961</v>
      </c>
      <c r="H9798" s="60">
        <v>27</v>
      </c>
      <c r="I9798" s="2" t="s">
        <v>60</v>
      </c>
    </row>
    <row r="9799" spans="1:9" s="32" customFormat="1" ht="15" customHeight="1">
      <c r="A9799" s="32">
        <v>15009356</v>
      </c>
      <c r="B9799" s="33" t="s">
        <v>7555</v>
      </c>
      <c r="C9799" s="33" t="s">
        <v>128</v>
      </c>
      <c r="D9799" s="33" t="s">
        <v>305</v>
      </c>
      <c r="E9799" s="51" t="s">
        <v>7648</v>
      </c>
      <c r="F9799" s="29" t="s">
        <v>80</v>
      </c>
      <c r="G9799" s="33" t="s">
        <v>3961</v>
      </c>
      <c r="H9799" s="60">
        <v>27</v>
      </c>
      <c r="I9799" s="2" t="s">
        <v>60</v>
      </c>
    </row>
    <row r="9800" spans="1:9" s="32" customFormat="1" ht="15" customHeight="1">
      <c r="A9800" s="32">
        <v>15009357</v>
      </c>
      <c r="B9800" s="33" t="s">
        <v>7556</v>
      </c>
      <c r="C9800" s="33" t="s">
        <v>180</v>
      </c>
      <c r="D9800" s="33" t="s">
        <v>2986</v>
      </c>
      <c r="E9800" s="51" t="s">
        <v>7648</v>
      </c>
      <c r="F9800" s="29" t="s">
        <v>80</v>
      </c>
      <c r="G9800" s="33" t="s">
        <v>3961</v>
      </c>
      <c r="H9800" s="60">
        <v>24</v>
      </c>
      <c r="I9800" s="2" t="s">
        <v>60</v>
      </c>
    </row>
    <row r="9801" spans="1:9" s="32" customFormat="1" ht="15" customHeight="1">
      <c r="A9801" s="32">
        <v>15009358</v>
      </c>
      <c r="B9801" s="33" t="s">
        <v>7556</v>
      </c>
      <c r="C9801" s="33" t="s">
        <v>180</v>
      </c>
      <c r="D9801" s="33" t="s">
        <v>2986</v>
      </c>
      <c r="E9801" s="51" t="s">
        <v>7648</v>
      </c>
      <c r="F9801" s="29" t="s">
        <v>80</v>
      </c>
      <c r="G9801" s="33" t="s">
        <v>3961</v>
      </c>
      <c r="H9801" s="60">
        <v>24</v>
      </c>
      <c r="I9801" s="2" t="s">
        <v>60</v>
      </c>
    </row>
    <row r="9802" spans="1:9" s="32" customFormat="1" ht="15" customHeight="1">
      <c r="A9802" s="32">
        <v>15009359</v>
      </c>
      <c r="B9802" s="33" t="s">
        <v>7536</v>
      </c>
      <c r="C9802" s="33" t="s">
        <v>154</v>
      </c>
      <c r="D9802" s="33" t="s">
        <v>1034</v>
      </c>
      <c r="E9802" s="51" t="s">
        <v>7648</v>
      </c>
      <c r="F9802" s="29" t="s">
        <v>80</v>
      </c>
      <c r="G9802" s="33" t="s">
        <v>3961</v>
      </c>
      <c r="H9802" s="60">
        <v>41</v>
      </c>
      <c r="I9802" s="2" t="s">
        <v>60</v>
      </c>
    </row>
    <row r="9803" spans="1:9" s="32" customFormat="1" ht="15" customHeight="1">
      <c r="A9803" s="32">
        <v>15009360</v>
      </c>
      <c r="B9803" s="33" t="s">
        <v>7536</v>
      </c>
      <c r="C9803" s="33" t="s">
        <v>154</v>
      </c>
      <c r="D9803" s="33" t="s">
        <v>1034</v>
      </c>
      <c r="E9803" s="51" t="s">
        <v>7648</v>
      </c>
      <c r="F9803" s="29" t="s">
        <v>80</v>
      </c>
      <c r="G9803" s="33" t="s">
        <v>3961</v>
      </c>
      <c r="H9803" s="60">
        <v>41</v>
      </c>
      <c r="I9803" s="2" t="s">
        <v>60</v>
      </c>
    </row>
    <row r="9804" spans="1:9" s="32" customFormat="1" ht="15" customHeight="1">
      <c r="A9804" s="32">
        <v>15009361</v>
      </c>
      <c r="B9804" s="33" t="s">
        <v>7557</v>
      </c>
      <c r="C9804" s="33" t="s">
        <v>296</v>
      </c>
      <c r="D9804" s="33" t="s">
        <v>338</v>
      </c>
      <c r="E9804" s="51" t="s">
        <v>7648</v>
      </c>
      <c r="F9804" s="29" t="s">
        <v>80</v>
      </c>
      <c r="G9804" s="33" t="s">
        <v>3961</v>
      </c>
      <c r="H9804" s="60">
        <v>29</v>
      </c>
      <c r="I9804" s="2" t="s">
        <v>60</v>
      </c>
    </row>
    <row r="9805" spans="1:9" s="32" customFormat="1" ht="15" customHeight="1">
      <c r="A9805" s="32">
        <v>15009362</v>
      </c>
      <c r="B9805" s="33" t="s">
        <v>7557</v>
      </c>
      <c r="C9805" s="33" t="s">
        <v>296</v>
      </c>
      <c r="D9805" s="33" t="s">
        <v>338</v>
      </c>
      <c r="E9805" s="51" t="s">
        <v>7648</v>
      </c>
      <c r="F9805" s="29" t="s">
        <v>80</v>
      </c>
      <c r="G9805" s="33" t="s">
        <v>3961</v>
      </c>
      <c r="H9805" s="60">
        <v>29</v>
      </c>
      <c r="I9805" s="2" t="s">
        <v>60</v>
      </c>
    </row>
    <row r="9806" spans="1:9" s="32" customFormat="1" ht="15" customHeight="1">
      <c r="A9806" s="32">
        <v>15009363</v>
      </c>
      <c r="B9806" s="33" t="s">
        <v>1752</v>
      </c>
      <c r="C9806" s="33" t="s">
        <v>411</v>
      </c>
      <c r="D9806" s="33" t="s">
        <v>180</v>
      </c>
      <c r="E9806" s="51" t="s">
        <v>7648</v>
      </c>
      <c r="F9806" s="29" t="s">
        <v>80</v>
      </c>
      <c r="G9806" s="33" t="s">
        <v>3961</v>
      </c>
      <c r="H9806" s="60">
        <v>44</v>
      </c>
      <c r="I9806" s="2" t="s">
        <v>61</v>
      </c>
    </row>
    <row r="9807" spans="1:9" s="32" customFormat="1" ht="15" customHeight="1">
      <c r="A9807" s="32">
        <v>15009364</v>
      </c>
      <c r="B9807" s="33" t="s">
        <v>1752</v>
      </c>
      <c r="C9807" s="33" t="s">
        <v>411</v>
      </c>
      <c r="D9807" s="33" t="s">
        <v>180</v>
      </c>
      <c r="E9807" s="51" t="s">
        <v>7648</v>
      </c>
      <c r="F9807" s="29" t="s">
        <v>80</v>
      </c>
      <c r="G9807" s="33" t="s">
        <v>3961</v>
      </c>
      <c r="H9807" s="60">
        <v>44</v>
      </c>
      <c r="I9807" s="2" t="s">
        <v>61</v>
      </c>
    </row>
    <row r="9808" spans="1:9" s="32" customFormat="1" ht="15" customHeight="1">
      <c r="A9808" s="32">
        <v>15009365</v>
      </c>
      <c r="B9808" s="33" t="s">
        <v>7558</v>
      </c>
      <c r="C9808" s="33" t="s">
        <v>3220</v>
      </c>
      <c r="D9808" s="33" t="s">
        <v>154</v>
      </c>
      <c r="E9808" s="51" t="s">
        <v>7648</v>
      </c>
      <c r="F9808" s="29" t="s">
        <v>80</v>
      </c>
      <c r="G9808" s="33" t="s">
        <v>3961</v>
      </c>
      <c r="H9808" s="60">
        <v>19</v>
      </c>
      <c r="I9808" s="2" t="s">
        <v>61</v>
      </c>
    </row>
    <row r="9809" spans="1:9" s="32" customFormat="1" ht="15" customHeight="1">
      <c r="A9809" s="32">
        <v>15009366</v>
      </c>
      <c r="B9809" s="33" t="s">
        <v>7558</v>
      </c>
      <c r="C9809" s="33" t="s">
        <v>3220</v>
      </c>
      <c r="D9809" s="33" t="s">
        <v>154</v>
      </c>
      <c r="E9809" s="51" t="s">
        <v>7648</v>
      </c>
      <c r="F9809" s="29" t="s">
        <v>80</v>
      </c>
      <c r="G9809" s="33" t="s">
        <v>3961</v>
      </c>
      <c r="H9809" s="60">
        <v>19</v>
      </c>
      <c r="I9809" s="2" t="s">
        <v>61</v>
      </c>
    </row>
    <row r="9810" spans="1:9" s="32" customFormat="1" ht="15" customHeight="1">
      <c r="A9810" s="32">
        <v>15009367</v>
      </c>
      <c r="B9810" s="33" t="s">
        <v>3339</v>
      </c>
      <c r="C9810" s="33" t="s">
        <v>154</v>
      </c>
      <c r="D9810" s="33" t="s">
        <v>904</v>
      </c>
      <c r="E9810" s="51" t="s">
        <v>7648</v>
      </c>
      <c r="F9810" s="29" t="s">
        <v>80</v>
      </c>
      <c r="G9810" s="33" t="s">
        <v>3961</v>
      </c>
      <c r="H9810" s="60">
        <v>69</v>
      </c>
      <c r="I9810" s="2" t="s">
        <v>61</v>
      </c>
    </row>
    <row r="9811" spans="1:9" s="32" customFormat="1" ht="15" customHeight="1">
      <c r="A9811" s="32">
        <v>15009368</v>
      </c>
      <c r="B9811" s="33" t="s">
        <v>3339</v>
      </c>
      <c r="C9811" s="33" t="s">
        <v>154</v>
      </c>
      <c r="D9811" s="33" t="s">
        <v>904</v>
      </c>
      <c r="E9811" s="51" t="s">
        <v>7648</v>
      </c>
      <c r="F9811" s="29" t="s">
        <v>80</v>
      </c>
      <c r="G9811" s="33" t="s">
        <v>3961</v>
      </c>
      <c r="H9811" s="60">
        <v>69</v>
      </c>
      <c r="I9811" s="2" t="s">
        <v>61</v>
      </c>
    </row>
    <row r="9812" spans="1:9" s="32" customFormat="1" ht="15" customHeight="1">
      <c r="A9812" s="32">
        <v>15009369</v>
      </c>
      <c r="B9812" s="33" t="s">
        <v>5200</v>
      </c>
      <c r="C9812" s="33" t="s">
        <v>180</v>
      </c>
      <c r="D9812" s="33" t="s">
        <v>7559</v>
      </c>
      <c r="E9812" s="51" t="s">
        <v>7648</v>
      </c>
      <c r="F9812" s="29" t="s">
        <v>80</v>
      </c>
      <c r="G9812" s="33" t="s">
        <v>3961</v>
      </c>
      <c r="H9812" s="60">
        <v>41</v>
      </c>
      <c r="I9812" s="2" t="s">
        <v>60</v>
      </c>
    </row>
    <row r="9813" spans="1:9" s="32" customFormat="1" ht="15" customHeight="1">
      <c r="A9813" s="32">
        <v>15009370</v>
      </c>
      <c r="B9813" s="33" t="s">
        <v>5200</v>
      </c>
      <c r="C9813" s="33" t="s">
        <v>180</v>
      </c>
      <c r="D9813" s="33" t="s">
        <v>7559</v>
      </c>
      <c r="E9813" s="51" t="s">
        <v>7648</v>
      </c>
      <c r="F9813" s="29" t="s">
        <v>80</v>
      </c>
      <c r="G9813" s="33" t="s">
        <v>3961</v>
      </c>
      <c r="H9813" s="60">
        <v>41</v>
      </c>
      <c r="I9813" s="2" t="s">
        <v>60</v>
      </c>
    </row>
    <row r="9814" spans="1:9" s="32" customFormat="1" ht="15" customHeight="1">
      <c r="A9814" s="32">
        <v>15009371</v>
      </c>
      <c r="B9814" s="33" t="s">
        <v>7560</v>
      </c>
      <c r="C9814" s="33" t="s">
        <v>114</v>
      </c>
      <c r="D9814" s="33" t="s">
        <v>904</v>
      </c>
      <c r="E9814" s="51" t="s">
        <v>7648</v>
      </c>
      <c r="F9814" s="29" t="s">
        <v>80</v>
      </c>
      <c r="G9814" s="33" t="s">
        <v>3961</v>
      </c>
      <c r="H9814" s="60">
        <v>66</v>
      </c>
      <c r="I9814" s="2" t="s">
        <v>61</v>
      </c>
    </row>
    <row r="9815" spans="1:9" s="32" customFormat="1" ht="15" customHeight="1">
      <c r="A9815" s="32">
        <v>15009372</v>
      </c>
      <c r="B9815" s="33" t="s">
        <v>7560</v>
      </c>
      <c r="C9815" s="33" t="s">
        <v>114</v>
      </c>
      <c r="D9815" s="33" t="s">
        <v>904</v>
      </c>
      <c r="E9815" s="51" t="s">
        <v>7648</v>
      </c>
      <c r="F9815" s="29" t="s">
        <v>80</v>
      </c>
      <c r="G9815" s="33" t="s">
        <v>3961</v>
      </c>
      <c r="H9815" s="60">
        <v>66</v>
      </c>
      <c r="I9815" s="2" t="s">
        <v>61</v>
      </c>
    </row>
    <row r="9816" spans="1:9" s="32" customFormat="1" ht="15" customHeight="1">
      <c r="A9816" s="32">
        <v>15009373</v>
      </c>
      <c r="B9816" s="33" t="s">
        <v>5661</v>
      </c>
      <c r="C9816" s="33" t="s">
        <v>438</v>
      </c>
      <c r="D9816" s="33" t="s">
        <v>154</v>
      </c>
      <c r="E9816" s="51" t="s">
        <v>7648</v>
      </c>
      <c r="F9816" s="29" t="s">
        <v>80</v>
      </c>
      <c r="G9816" s="33" t="s">
        <v>3961</v>
      </c>
      <c r="H9816" s="60">
        <v>66</v>
      </c>
      <c r="I9816" s="2" t="s">
        <v>61</v>
      </c>
    </row>
    <row r="9817" spans="1:9" s="32" customFormat="1" ht="15" customHeight="1">
      <c r="A9817" s="32">
        <v>15009374</v>
      </c>
      <c r="B9817" s="33" t="s">
        <v>5661</v>
      </c>
      <c r="C9817" s="33" t="s">
        <v>438</v>
      </c>
      <c r="D9817" s="33" t="s">
        <v>154</v>
      </c>
      <c r="E9817" s="51" t="s">
        <v>7648</v>
      </c>
      <c r="F9817" s="29" t="s">
        <v>80</v>
      </c>
      <c r="G9817" s="33" t="s">
        <v>3961</v>
      </c>
      <c r="H9817" s="60">
        <v>66</v>
      </c>
      <c r="I9817" s="2" t="s">
        <v>61</v>
      </c>
    </row>
    <row r="9818" spans="1:9" s="32" customFormat="1" ht="15" customHeight="1">
      <c r="A9818" s="32">
        <v>15009375</v>
      </c>
      <c r="B9818" s="33" t="s">
        <v>3605</v>
      </c>
      <c r="C9818" s="33" t="s">
        <v>1222</v>
      </c>
      <c r="D9818" s="33" t="s">
        <v>5837</v>
      </c>
      <c r="E9818" s="51" t="s">
        <v>7648</v>
      </c>
      <c r="F9818" s="29" t="s">
        <v>80</v>
      </c>
      <c r="G9818" s="33" t="s">
        <v>3961</v>
      </c>
      <c r="H9818" s="60">
        <v>39</v>
      </c>
      <c r="I9818" s="2" t="s">
        <v>60</v>
      </c>
    </row>
    <row r="9819" spans="1:9" s="32" customFormat="1" ht="15" customHeight="1">
      <c r="A9819" s="32">
        <v>15009376</v>
      </c>
      <c r="B9819" s="33" t="s">
        <v>3605</v>
      </c>
      <c r="C9819" s="33" t="s">
        <v>1222</v>
      </c>
      <c r="D9819" s="33" t="s">
        <v>5837</v>
      </c>
      <c r="E9819" s="51" t="s">
        <v>7648</v>
      </c>
      <c r="F9819" s="29" t="s">
        <v>80</v>
      </c>
      <c r="G9819" s="33" t="s">
        <v>3961</v>
      </c>
      <c r="H9819" s="60">
        <v>39</v>
      </c>
      <c r="I9819" s="2" t="s">
        <v>60</v>
      </c>
    </row>
    <row r="9820" spans="1:9" s="32" customFormat="1" ht="15" customHeight="1">
      <c r="A9820" s="32">
        <v>15009377</v>
      </c>
      <c r="B9820" s="33" t="s">
        <v>2953</v>
      </c>
      <c r="C9820" s="33" t="s">
        <v>7561</v>
      </c>
      <c r="D9820" s="33" t="s">
        <v>621</v>
      </c>
      <c r="E9820" s="51" t="s">
        <v>7648</v>
      </c>
      <c r="F9820" s="29" t="s">
        <v>80</v>
      </c>
      <c r="G9820" s="33" t="s">
        <v>1584</v>
      </c>
      <c r="H9820" s="60">
        <v>56</v>
      </c>
      <c r="I9820" s="2" t="s">
        <v>60</v>
      </c>
    </row>
    <row r="9821" spans="1:9" s="32" customFormat="1" ht="15" customHeight="1">
      <c r="A9821" s="32">
        <v>15009378</v>
      </c>
      <c r="B9821" s="33" t="s">
        <v>2953</v>
      </c>
      <c r="C9821" s="33" t="s">
        <v>7561</v>
      </c>
      <c r="D9821" s="33" t="s">
        <v>621</v>
      </c>
      <c r="E9821" s="51" t="s">
        <v>7648</v>
      </c>
      <c r="F9821" s="29" t="s">
        <v>80</v>
      </c>
      <c r="G9821" s="33" t="s">
        <v>1584</v>
      </c>
      <c r="H9821" s="60">
        <v>56</v>
      </c>
      <c r="I9821" s="2" t="s">
        <v>60</v>
      </c>
    </row>
    <row r="9822" spans="1:9" s="32" customFormat="1" ht="15" customHeight="1">
      <c r="A9822" s="32">
        <v>15009379</v>
      </c>
      <c r="B9822" s="33" t="s">
        <v>7562</v>
      </c>
      <c r="C9822" s="33" t="s">
        <v>254</v>
      </c>
      <c r="D9822" s="33" t="s">
        <v>114</v>
      </c>
      <c r="E9822" s="51" t="s">
        <v>7648</v>
      </c>
      <c r="F9822" s="29" t="s">
        <v>80</v>
      </c>
      <c r="G9822" s="33" t="s">
        <v>5624</v>
      </c>
      <c r="H9822" s="60">
        <v>57</v>
      </c>
      <c r="I9822" s="2" t="s">
        <v>60</v>
      </c>
    </row>
    <row r="9823" spans="1:9" s="32" customFormat="1" ht="15" customHeight="1">
      <c r="A9823" s="32">
        <v>15009380</v>
      </c>
      <c r="B9823" s="33" t="s">
        <v>7562</v>
      </c>
      <c r="C9823" s="33" t="s">
        <v>254</v>
      </c>
      <c r="D9823" s="33" t="s">
        <v>114</v>
      </c>
      <c r="E9823" s="51" t="s">
        <v>7648</v>
      </c>
      <c r="F9823" s="29" t="s">
        <v>80</v>
      </c>
      <c r="G9823" s="33" t="s">
        <v>5624</v>
      </c>
      <c r="H9823" s="60">
        <v>57</v>
      </c>
      <c r="I9823" s="2" t="s">
        <v>60</v>
      </c>
    </row>
    <row r="9824" spans="1:9" s="32" customFormat="1" ht="15" customHeight="1">
      <c r="A9824" s="32">
        <v>15009381</v>
      </c>
      <c r="B9824" s="33" t="s">
        <v>7563</v>
      </c>
      <c r="C9824" s="33" t="s">
        <v>325</v>
      </c>
      <c r="D9824" s="33" t="s">
        <v>254</v>
      </c>
      <c r="E9824" s="51" t="s">
        <v>7648</v>
      </c>
      <c r="F9824" s="29" t="s">
        <v>80</v>
      </c>
      <c r="G9824" s="33" t="s">
        <v>5624</v>
      </c>
      <c r="H9824" s="60">
        <v>37</v>
      </c>
      <c r="I9824" s="2" t="s">
        <v>60</v>
      </c>
    </row>
    <row r="9825" spans="1:9" s="32" customFormat="1" ht="15" customHeight="1">
      <c r="A9825" s="32">
        <v>15009382</v>
      </c>
      <c r="B9825" s="33" t="s">
        <v>7563</v>
      </c>
      <c r="C9825" s="33" t="s">
        <v>325</v>
      </c>
      <c r="D9825" s="33" t="s">
        <v>254</v>
      </c>
      <c r="E9825" s="51" t="s">
        <v>7648</v>
      </c>
      <c r="F9825" s="29" t="s">
        <v>80</v>
      </c>
      <c r="G9825" s="33" t="s">
        <v>5624</v>
      </c>
      <c r="H9825" s="60">
        <v>37</v>
      </c>
      <c r="I9825" s="2" t="s">
        <v>60</v>
      </c>
    </row>
    <row r="9826" spans="1:9" s="32" customFormat="1" ht="15" customHeight="1">
      <c r="A9826" s="32">
        <v>15009383</v>
      </c>
      <c r="B9826" s="33" t="s">
        <v>3150</v>
      </c>
      <c r="C9826" s="33" t="s">
        <v>156</v>
      </c>
      <c r="D9826" s="33" t="s">
        <v>7564</v>
      </c>
      <c r="E9826" s="51" t="s">
        <v>7648</v>
      </c>
      <c r="F9826" s="29" t="s">
        <v>80</v>
      </c>
      <c r="G9826" s="33" t="s">
        <v>7565</v>
      </c>
      <c r="H9826" s="60">
        <v>28</v>
      </c>
      <c r="I9826" s="2" t="s">
        <v>60</v>
      </c>
    </row>
    <row r="9827" spans="1:9" s="32" customFormat="1" ht="15" customHeight="1">
      <c r="A9827" s="32">
        <v>15009384</v>
      </c>
      <c r="B9827" s="33" t="s">
        <v>3150</v>
      </c>
      <c r="C9827" s="33" t="s">
        <v>156</v>
      </c>
      <c r="D9827" s="33" t="s">
        <v>7564</v>
      </c>
      <c r="E9827" s="51" t="s">
        <v>7648</v>
      </c>
      <c r="F9827" s="29" t="s">
        <v>80</v>
      </c>
      <c r="G9827" s="33" t="s">
        <v>7565</v>
      </c>
      <c r="H9827" s="60">
        <v>20</v>
      </c>
      <c r="I9827" s="2" t="s">
        <v>60</v>
      </c>
    </row>
    <row r="9828" spans="1:9" s="32" customFormat="1" ht="15" customHeight="1">
      <c r="A9828" s="32">
        <v>15009385</v>
      </c>
      <c r="B9828" s="33" t="s">
        <v>1975</v>
      </c>
      <c r="C9828" s="33" t="s">
        <v>500</v>
      </c>
      <c r="D9828" s="33" t="s">
        <v>3566</v>
      </c>
      <c r="E9828" s="51" t="s">
        <v>7648</v>
      </c>
      <c r="F9828" s="29" t="s">
        <v>80</v>
      </c>
      <c r="G9828" s="33" t="s">
        <v>5624</v>
      </c>
      <c r="H9828" s="60">
        <v>51</v>
      </c>
      <c r="I9828" s="2" t="s">
        <v>60</v>
      </c>
    </row>
    <row r="9829" spans="1:9" s="32" customFormat="1" ht="15" customHeight="1">
      <c r="A9829" s="32">
        <v>15009386</v>
      </c>
      <c r="B9829" s="33" t="s">
        <v>1975</v>
      </c>
      <c r="C9829" s="33" t="s">
        <v>500</v>
      </c>
      <c r="D9829" s="33" t="s">
        <v>3566</v>
      </c>
      <c r="E9829" s="51" t="s">
        <v>7648</v>
      </c>
      <c r="F9829" s="29" t="s">
        <v>80</v>
      </c>
      <c r="G9829" s="33" t="s">
        <v>5624</v>
      </c>
      <c r="H9829" s="60">
        <v>51</v>
      </c>
      <c r="I9829" s="2" t="s">
        <v>60</v>
      </c>
    </row>
    <row r="9830" spans="1:9" s="32" customFormat="1" ht="15" customHeight="1">
      <c r="A9830" s="32">
        <v>15009387</v>
      </c>
      <c r="B9830" s="33" t="s">
        <v>3479</v>
      </c>
      <c r="C9830" s="33" t="s">
        <v>152</v>
      </c>
      <c r="D9830" s="33" t="s">
        <v>4368</v>
      </c>
      <c r="E9830" s="51" t="s">
        <v>7648</v>
      </c>
      <c r="F9830" s="29" t="s">
        <v>80</v>
      </c>
      <c r="G9830" s="33" t="s">
        <v>5624</v>
      </c>
      <c r="H9830" s="60">
        <v>64</v>
      </c>
      <c r="I9830" s="2" t="s">
        <v>60</v>
      </c>
    </row>
    <row r="9831" spans="1:9" s="32" customFormat="1" ht="15" customHeight="1">
      <c r="A9831" s="32">
        <v>15009388</v>
      </c>
      <c r="B9831" s="33" t="s">
        <v>3479</v>
      </c>
      <c r="C9831" s="33" t="s">
        <v>152</v>
      </c>
      <c r="D9831" s="33" t="s">
        <v>4368</v>
      </c>
      <c r="E9831" s="51" t="s">
        <v>7648</v>
      </c>
      <c r="F9831" s="29" t="s">
        <v>80</v>
      </c>
      <c r="G9831" s="33" t="s">
        <v>5624</v>
      </c>
      <c r="H9831" s="60">
        <v>64</v>
      </c>
      <c r="I9831" s="2" t="s">
        <v>60</v>
      </c>
    </row>
    <row r="9832" spans="1:9" s="32" customFormat="1" ht="15" customHeight="1">
      <c r="A9832" s="32">
        <v>15009389</v>
      </c>
      <c r="B9832" s="33" t="s">
        <v>636</v>
      </c>
      <c r="C9832" s="33" t="s">
        <v>7512</v>
      </c>
      <c r="D9832" s="33" t="s">
        <v>235</v>
      </c>
      <c r="E9832" s="51" t="s">
        <v>7648</v>
      </c>
      <c r="F9832" s="29" t="s">
        <v>80</v>
      </c>
      <c r="G9832" s="33" t="s">
        <v>5624</v>
      </c>
      <c r="H9832" s="60">
        <v>70</v>
      </c>
      <c r="I9832" s="2" t="s">
        <v>60</v>
      </c>
    </row>
    <row r="9833" spans="1:9" s="32" customFormat="1" ht="15" customHeight="1">
      <c r="A9833" s="32">
        <v>15009390</v>
      </c>
      <c r="B9833" s="33" t="s">
        <v>636</v>
      </c>
      <c r="C9833" s="33" t="s">
        <v>7512</v>
      </c>
      <c r="D9833" s="33" t="s">
        <v>235</v>
      </c>
      <c r="E9833" s="51" t="s">
        <v>7648</v>
      </c>
      <c r="F9833" s="29" t="s">
        <v>80</v>
      </c>
      <c r="G9833" s="33" t="s">
        <v>5624</v>
      </c>
      <c r="H9833" s="60">
        <v>70</v>
      </c>
      <c r="I9833" s="2" t="s">
        <v>60</v>
      </c>
    </row>
    <row r="9834" spans="1:9" s="32" customFormat="1" ht="15" customHeight="1">
      <c r="A9834" s="32">
        <v>15009391</v>
      </c>
      <c r="B9834" s="33" t="s">
        <v>2142</v>
      </c>
      <c r="C9834" s="33" t="s">
        <v>237</v>
      </c>
      <c r="D9834" s="33" t="s">
        <v>345</v>
      </c>
      <c r="E9834" s="51" t="s">
        <v>7648</v>
      </c>
      <c r="F9834" s="29" t="s">
        <v>80</v>
      </c>
      <c r="G9834" s="33" t="s">
        <v>5624</v>
      </c>
      <c r="H9834" s="60">
        <v>72</v>
      </c>
      <c r="I9834" s="2" t="s">
        <v>60</v>
      </c>
    </row>
    <row r="9835" spans="1:9" s="32" customFormat="1" ht="15" customHeight="1">
      <c r="A9835" s="32">
        <v>15009392</v>
      </c>
      <c r="B9835" s="33" t="s">
        <v>2142</v>
      </c>
      <c r="C9835" s="33" t="s">
        <v>237</v>
      </c>
      <c r="D9835" s="33" t="s">
        <v>345</v>
      </c>
      <c r="E9835" s="51" t="s">
        <v>7648</v>
      </c>
      <c r="F9835" s="29" t="s">
        <v>80</v>
      </c>
      <c r="G9835" s="33" t="s">
        <v>5624</v>
      </c>
      <c r="H9835" s="60">
        <v>72</v>
      </c>
      <c r="I9835" s="2" t="s">
        <v>60</v>
      </c>
    </row>
    <row r="9836" spans="1:9" s="32" customFormat="1" ht="15" customHeight="1">
      <c r="A9836" s="32">
        <v>15009393</v>
      </c>
      <c r="B9836" s="33" t="s">
        <v>4599</v>
      </c>
      <c r="C9836" s="33" t="s">
        <v>3003</v>
      </c>
      <c r="D9836" s="33" t="s">
        <v>2011</v>
      </c>
      <c r="E9836" s="51" t="s">
        <v>7648</v>
      </c>
      <c r="F9836" s="29" t="s">
        <v>80</v>
      </c>
      <c r="G9836" s="33" t="s">
        <v>5624</v>
      </c>
      <c r="H9836" s="60">
        <v>51</v>
      </c>
      <c r="I9836" s="2" t="s">
        <v>60</v>
      </c>
    </row>
    <row r="9837" spans="1:9" s="32" customFormat="1" ht="15" customHeight="1">
      <c r="A9837" s="32">
        <v>15009394</v>
      </c>
      <c r="B9837" s="33" t="s">
        <v>4599</v>
      </c>
      <c r="C9837" s="33" t="s">
        <v>3003</v>
      </c>
      <c r="D9837" s="33" t="s">
        <v>2011</v>
      </c>
      <c r="E9837" s="51" t="s">
        <v>7648</v>
      </c>
      <c r="F9837" s="29" t="s">
        <v>80</v>
      </c>
      <c r="G9837" s="33" t="s">
        <v>5624</v>
      </c>
      <c r="H9837" s="60">
        <v>51</v>
      </c>
      <c r="I9837" s="2" t="s">
        <v>60</v>
      </c>
    </row>
    <row r="9838" spans="1:9" s="32" customFormat="1" ht="15" customHeight="1">
      <c r="A9838" s="32">
        <v>15009395</v>
      </c>
      <c r="B9838" s="33" t="s">
        <v>5052</v>
      </c>
      <c r="C9838" s="33" t="s">
        <v>223</v>
      </c>
      <c r="D9838" s="33" t="s">
        <v>7512</v>
      </c>
      <c r="E9838" s="51" t="s">
        <v>7648</v>
      </c>
      <c r="F9838" s="29" t="s">
        <v>80</v>
      </c>
      <c r="G9838" s="33" t="s">
        <v>5624</v>
      </c>
      <c r="H9838" s="60">
        <v>28</v>
      </c>
      <c r="I9838" s="2" t="s">
        <v>60</v>
      </c>
    </row>
    <row r="9839" spans="1:9" s="32" customFormat="1" ht="15" customHeight="1">
      <c r="A9839" s="32">
        <v>15009396</v>
      </c>
      <c r="B9839" s="33" t="s">
        <v>5052</v>
      </c>
      <c r="C9839" s="33" t="s">
        <v>223</v>
      </c>
      <c r="D9839" s="33" t="s">
        <v>7512</v>
      </c>
      <c r="E9839" s="51" t="s">
        <v>7648</v>
      </c>
      <c r="F9839" s="29" t="s">
        <v>80</v>
      </c>
      <c r="G9839" s="33" t="s">
        <v>5624</v>
      </c>
      <c r="H9839" s="60">
        <v>28</v>
      </c>
      <c r="I9839" s="2" t="s">
        <v>60</v>
      </c>
    </row>
    <row r="9840" spans="1:9" s="32" customFormat="1" ht="15" customHeight="1">
      <c r="A9840" s="32">
        <v>15009397</v>
      </c>
      <c r="B9840" s="33" t="s">
        <v>3131</v>
      </c>
      <c r="C9840" s="33" t="s">
        <v>2937</v>
      </c>
      <c r="D9840" s="33" t="s">
        <v>1679</v>
      </c>
      <c r="E9840" s="51" t="s">
        <v>7648</v>
      </c>
      <c r="F9840" s="29" t="s">
        <v>80</v>
      </c>
      <c r="G9840" s="33" t="s">
        <v>7566</v>
      </c>
      <c r="H9840" s="60">
        <v>32</v>
      </c>
      <c r="I9840" s="2" t="s">
        <v>60</v>
      </c>
    </row>
    <row r="9841" spans="1:9" s="32" customFormat="1" ht="15" customHeight="1">
      <c r="A9841" s="32">
        <v>15009398</v>
      </c>
      <c r="B9841" s="33" t="s">
        <v>7567</v>
      </c>
      <c r="C9841" s="33" t="s">
        <v>2781</v>
      </c>
      <c r="D9841" s="33" t="s">
        <v>3793</v>
      </c>
      <c r="E9841" s="51" t="s">
        <v>7648</v>
      </c>
      <c r="F9841" s="29" t="s">
        <v>80</v>
      </c>
      <c r="G9841" s="33" t="s">
        <v>952</v>
      </c>
      <c r="H9841" s="60">
        <v>24</v>
      </c>
      <c r="I9841" s="2" t="s">
        <v>60</v>
      </c>
    </row>
    <row r="9842" spans="1:9" s="32" customFormat="1" ht="15" customHeight="1">
      <c r="A9842" s="32">
        <v>15009399</v>
      </c>
      <c r="B9842" s="33" t="s">
        <v>7567</v>
      </c>
      <c r="C9842" s="33" t="s">
        <v>2781</v>
      </c>
      <c r="D9842" s="33" t="s">
        <v>3793</v>
      </c>
      <c r="E9842" s="51" t="s">
        <v>7648</v>
      </c>
      <c r="F9842" s="29" t="s">
        <v>80</v>
      </c>
      <c r="G9842" s="33" t="s">
        <v>952</v>
      </c>
      <c r="H9842" s="60">
        <v>24</v>
      </c>
      <c r="I9842" s="2" t="s">
        <v>60</v>
      </c>
    </row>
    <row r="9843" spans="1:9" s="32" customFormat="1" ht="15" customHeight="1">
      <c r="A9843" s="32">
        <v>15009400</v>
      </c>
      <c r="B9843" s="33" t="s">
        <v>5346</v>
      </c>
      <c r="C9843" s="33" t="s">
        <v>3758</v>
      </c>
      <c r="D9843" s="33" t="s">
        <v>646</v>
      </c>
      <c r="E9843" s="51" t="s">
        <v>7648</v>
      </c>
      <c r="F9843" s="29" t="s">
        <v>80</v>
      </c>
      <c r="G9843" s="33" t="s">
        <v>1054</v>
      </c>
      <c r="H9843" s="60">
        <v>46</v>
      </c>
      <c r="I9843" s="2" t="s">
        <v>60</v>
      </c>
    </row>
    <row r="9844" spans="1:9" s="32" customFormat="1" ht="15" customHeight="1">
      <c r="A9844" s="32">
        <v>15009401</v>
      </c>
      <c r="B9844" s="33" t="s">
        <v>5346</v>
      </c>
      <c r="C9844" s="33" t="s">
        <v>3758</v>
      </c>
      <c r="D9844" s="33" t="s">
        <v>646</v>
      </c>
      <c r="E9844" s="51" t="s">
        <v>7648</v>
      </c>
      <c r="F9844" s="29" t="s">
        <v>80</v>
      </c>
      <c r="G9844" s="33" t="s">
        <v>1054</v>
      </c>
      <c r="H9844" s="60">
        <v>46</v>
      </c>
      <c r="I9844" s="2" t="s">
        <v>60</v>
      </c>
    </row>
    <row r="9845" spans="1:9" s="32" customFormat="1" ht="15" customHeight="1">
      <c r="A9845" s="32">
        <v>15009402</v>
      </c>
      <c r="B9845" s="33" t="s">
        <v>267</v>
      </c>
      <c r="C9845" s="33" t="s">
        <v>2066</v>
      </c>
      <c r="D9845" s="33" t="s">
        <v>162</v>
      </c>
      <c r="E9845" s="51" t="s">
        <v>7648</v>
      </c>
      <c r="F9845" s="29" t="s">
        <v>80</v>
      </c>
      <c r="G9845" s="33" t="s">
        <v>3403</v>
      </c>
      <c r="H9845" s="60">
        <v>70</v>
      </c>
      <c r="I9845" s="2" t="s">
        <v>61</v>
      </c>
    </row>
    <row r="9846" spans="1:9" s="32" customFormat="1" ht="15" customHeight="1">
      <c r="A9846" s="32">
        <v>15009403</v>
      </c>
      <c r="B9846" s="33" t="s">
        <v>267</v>
      </c>
      <c r="C9846" s="33" t="s">
        <v>2066</v>
      </c>
      <c r="D9846" s="33" t="s">
        <v>162</v>
      </c>
      <c r="E9846" s="51" t="s">
        <v>7648</v>
      </c>
      <c r="F9846" s="29" t="s">
        <v>80</v>
      </c>
      <c r="G9846" s="33" t="s">
        <v>3403</v>
      </c>
      <c r="H9846" s="60">
        <v>70</v>
      </c>
      <c r="I9846" s="2" t="s">
        <v>61</v>
      </c>
    </row>
    <row r="9847" spans="1:9" s="32" customFormat="1" ht="15" customHeight="1">
      <c r="A9847" s="32">
        <v>15009404</v>
      </c>
      <c r="B9847" s="33" t="s">
        <v>3062</v>
      </c>
      <c r="C9847" s="33" t="s">
        <v>318</v>
      </c>
      <c r="D9847" s="33" t="s">
        <v>191</v>
      </c>
      <c r="E9847" s="51" t="s">
        <v>7648</v>
      </c>
      <c r="F9847" s="29" t="s">
        <v>80</v>
      </c>
      <c r="G9847" s="33" t="s">
        <v>977</v>
      </c>
      <c r="H9847" s="60">
        <v>60</v>
      </c>
      <c r="I9847" s="2" t="s">
        <v>60</v>
      </c>
    </row>
    <row r="9848" spans="1:9" s="32" customFormat="1" ht="15" customHeight="1">
      <c r="A9848" s="32">
        <v>15009405</v>
      </c>
      <c r="B9848" s="33" t="s">
        <v>3062</v>
      </c>
      <c r="C9848" s="33" t="s">
        <v>318</v>
      </c>
      <c r="D9848" s="33" t="s">
        <v>191</v>
      </c>
      <c r="E9848" s="51" t="s">
        <v>7648</v>
      </c>
      <c r="F9848" s="29" t="s">
        <v>80</v>
      </c>
      <c r="G9848" s="33" t="s">
        <v>977</v>
      </c>
      <c r="H9848" s="60">
        <v>60</v>
      </c>
      <c r="I9848" s="2" t="s">
        <v>60</v>
      </c>
    </row>
    <row r="9849" spans="1:9" s="32" customFormat="1" ht="15" customHeight="1">
      <c r="A9849" s="32">
        <v>15009406</v>
      </c>
      <c r="B9849" s="33" t="s">
        <v>7568</v>
      </c>
      <c r="C9849" s="33" t="s">
        <v>7569</v>
      </c>
      <c r="D9849" s="33" t="s">
        <v>3073</v>
      </c>
      <c r="E9849" s="51" t="s">
        <v>7648</v>
      </c>
      <c r="F9849" s="29" t="s">
        <v>80</v>
      </c>
      <c r="G9849" s="33" t="s">
        <v>952</v>
      </c>
      <c r="H9849" s="60">
        <v>33</v>
      </c>
      <c r="I9849" s="2" t="s">
        <v>60</v>
      </c>
    </row>
    <row r="9850" spans="1:9" s="32" customFormat="1" ht="15" customHeight="1">
      <c r="A9850" s="32">
        <v>15009407</v>
      </c>
      <c r="B9850" s="33" t="s">
        <v>7568</v>
      </c>
      <c r="C9850" s="33" t="s">
        <v>7569</v>
      </c>
      <c r="D9850" s="33" t="s">
        <v>3073</v>
      </c>
      <c r="E9850" s="51" t="s">
        <v>7648</v>
      </c>
      <c r="F9850" s="29" t="s">
        <v>80</v>
      </c>
      <c r="G9850" s="33" t="s">
        <v>952</v>
      </c>
      <c r="H9850" s="60">
        <v>33</v>
      </c>
      <c r="I9850" s="2" t="s">
        <v>60</v>
      </c>
    </row>
    <row r="9851" spans="1:9" s="32" customFormat="1" ht="15" customHeight="1">
      <c r="A9851" s="32">
        <v>15009408</v>
      </c>
      <c r="B9851" s="33" t="s">
        <v>7570</v>
      </c>
      <c r="C9851" s="33" t="s">
        <v>6078</v>
      </c>
      <c r="D9851" s="33" t="s">
        <v>635</v>
      </c>
      <c r="E9851" s="51" t="s">
        <v>7648</v>
      </c>
      <c r="F9851" s="29" t="s">
        <v>80</v>
      </c>
      <c r="G9851" s="33" t="s">
        <v>7571</v>
      </c>
      <c r="H9851" s="60">
        <v>23</v>
      </c>
      <c r="I9851" s="2" t="s">
        <v>60</v>
      </c>
    </row>
    <row r="9852" spans="1:9" s="32" customFormat="1" ht="15" customHeight="1">
      <c r="A9852" s="32">
        <v>15009409</v>
      </c>
      <c r="B9852" s="33" t="s">
        <v>7570</v>
      </c>
      <c r="C9852" s="33" t="s">
        <v>6078</v>
      </c>
      <c r="D9852" s="33" t="s">
        <v>635</v>
      </c>
      <c r="E9852" s="51" t="s">
        <v>7648</v>
      </c>
      <c r="F9852" s="29" t="s">
        <v>80</v>
      </c>
      <c r="G9852" s="33" t="s">
        <v>7571</v>
      </c>
      <c r="H9852" s="60">
        <v>23</v>
      </c>
      <c r="I9852" s="2" t="s">
        <v>60</v>
      </c>
    </row>
    <row r="9853" spans="1:9" s="32" customFormat="1" ht="15" customHeight="1">
      <c r="A9853" s="32">
        <v>15009410</v>
      </c>
      <c r="B9853" s="33" t="s">
        <v>4996</v>
      </c>
      <c r="C9853" s="33" t="s">
        <v>6513</v>
      </c>
      <c r="D9853" s="33" t="s">
        <v>5607</v>
      </c>
      <c r="E9853" s="51" t="s">
        <v>7648</v>
      </c>
      <c r="F9853" s="29" t="s">
        <v>80</v>
      </c>
      <c r="G9853" s="33" t="s">
        <v>1941</v>
      </c>
      <c r="H9853" s="60">
        <v>50</v>
      </c>
      <c r="I9853" s="2" t="s">
        <v>60</v>
      </c>
    </row>
    <row r="9854" spans="1:9" s="32" customFormat="1" ht="15" customHeight="1">
      <c r="A9854" s="32">
        <v>15009411</v>
      </c>
      <c r="B9854" s="33" t="s">
        <v>4996</v>
      </c>
      <c r="C9854" s="33" t="s">
        <v>6513</v>
      </c>
      <c r="D9854" s="33" t="s">
        <v>5607</v>
      </c>
      <c r="E9854" s="51" t="s">
        <v>7648</v>
      </c>
      <c r="F9854" s="29" t="s">
        <v>80</v>
      </c>
      <c r="G9854" s="33" t="s">
        <v>1941</v>
      </c>
      <c r="H9854" s="60">
        <v>50</v>
      </c>
      <c r="I9854" s="2" t="s">
        <v>60</v>
      </c>
    </row>
    <row r="9855" spans="1:9" s="32" customFormat="1" ht="15" customHeight="1">
      <c r="A9855" s="32">
        <v>15009412</v>
      </c>
      <c r="B9855" s="33" t="s">
        <v>7572</v>
      </c>
      <c r="C9855" s="33" t="s">
        <v>376</v>
      </c>
      <c r="D9855" s="33" t="s">
        <v>3917</v>
      </c>
      <c r="E9855" s="51" t="s">
        <v>7648</v>
      </c>
      <c r="F9855" s="29" t="s">
        <v>80</v>
      </c>
      <c r="G9855" s="33" t="s">
        <v>7573</v>
      </c>
      <c r="H9855" s="60">
        <v>35</v>
      </c>
      <c r="I9855" s="2" t="s">
        <v>60</v>
      </c>
    </row>
    <row r="9856" spans="1:9" s="32" customFormat="1" ht="15" customHeight="1">
      <c r="A9856" s="32">
        <v>15009413</v>
      </c>
      <c r="B9856" s="33" t="s">
        <v>7572</v>
      </c>
      <c r="C9856" s="33" t="s">
        <v>376</v>
      </c>
      <c r="D9856" s="33" t="s">
        <v>3917</v>
      </c>
      <c r="E9856" s="51" t="s">
        <v>7648</v>
      </c>
      <c r="F9856" s="29" t="s">
        <v>80</v>
      </c>
      <c r="G9856" s="33" t="s">
        <v>7573</v>
      </c>
      <c r="H9856" s="60">
        <v>35</v>
      </c>
      <c r="I9856" s="2" t="s">
        <v>60</v>
      </c>
    </row>
    <row r="9857" spans="1:9" s="32" customFormat="1" ht="15" customHeight="1">
      <c r="A9857" s="32">
        <v>15009414</v>
      </c>
      <c r="B9857" s="33" t="s">
        <v>4947</v>
      </c>
      <c r="C9857" s="33" t="s">
        <v>1705</v>
      </c>
      <c r="D9857" s="33" t="s">
        <v>191</v>
      </c>
      <c r="E9857" s="51" t="s">
        <v>7648</v>
      </c>
      <c r="F9857" s="29" t="s">
        <v>80</v>
      </c>
      <c r="G9857" s="33" t="s">
        <v>1054</v>
      </c>
      <c r="H9857" s="60">
        <v>45</v>
      </c>
      <c r="I9857" s="2" t="s">
        <v>61</v>
      </c>
    </row>
    <row r="9858" spans="1:9" s="32" customFormat="1" ht="15" customHeight="1">
      <c r="A9858" s="32">
        <v>15009415</v>
      </c>
      <c r="B9858" s="33" t="s">
        <v>4947</v>
      </c>
      <c r="C9858" s="33" t="s">
        <v>1705</v>
      </c>
      <c r="D9858" s="33" t="s">
        <v>191</v>
      </c>
      <c r="E9858" s="51" t="s">
        <v>7648</v>
      </c>
      <c r="F9858" s="29" t="s">
        <v>80</v>
      </c>
      <c r="G9858" s="33" t="s">
        <v>1054</v>
      </c>
      <c r="H9858" s="60">
        <v>45</v>
      </c>
      <c r="I9858" s="2" t="s">
        <v>61</v>
      </c>
    </row>
    <row r="9859" spans="1:9" s="32" customFormat="1" ht="15" customHeight="1">
      <c r="A9859" s="32">
        <v>15009416</v>
      </c>
      <c r="B9859" s="33" t="s">
        <v>4197</v>
      </c>
      <c r="C9859" s="33" t="s">
        <v>3132</v>
      </c>
      <c r="D9859" s="33" t="s">
        <v>154</v>
      </c>
      <c r="E9859" s="51" t="s">
        <v>7648</v>
      </c>
      <c r="F9859" s="29" t="s">
        <v>80</v>
      </c>
      <c r="G9859" s="33" t="s">
        <v>1054</v>
      </c>
      <c r="H9859" s="60">
        <v>35</v>
      </c>
      <c r="I9859" s="2" t="s">
        <v>60</v>
      </c>
    </row>
    <row r="9860" spans="1:9" s="32" customFormat="1" ht="15" customHeight="1">
      <c r="A9860" s="32">
        <v>15009417</v>
      </c>
      <c r="B9860" s="33" t="s">
        <v>522</v>
      </c>
      <c r="C9860" s="33" t="s">
        <v>3132</v>
      </c>
      <c r="D9860" s="33" t="s">
        <v>154</v>
      </c>
      <c r="E9860" s="51" t="s">
        <v>7648</v>
      </c>
      <c r="F9860" s="29" t="s">
        <v>80</v>
      </c>
      <c r="G9860" s="33" t="s">
        <v>1054</v>
      </c>
      <c r="H9860" s="60">
        <v>35</v>
      </c>
      <c r="I9860" s="2" t="s">
        <v>60</v>
      </c>
    </row>
    <row r="9861" spans="1:9" s="32" customFormat="1" ht="15" customHeight="1">
      <c r="A9861" s="32">
        <v>15009418</v>
      </c>
      <c r="B9861" s="33" t="s">
        <v>1759</v>
      </c>
      <c r="C9861" s="33" t="s">
        <v>3675</v>
      </c>
      <c r="D9861" s="33" t="s">
        <v>585</v>
      </c>
      <c r="E9861" s="51" t="s">
        <v>7648</v>
      </c>
      <c r="F9861" s="29" t="s">
        <v>80</v>
      </c>
      <c r="G9861" s="33" t="s">
        <v>6530</v>
      </c>
      <c r="H9861" s="60">
        <v>32</v>
      </c>
      <c r="I9861" s="2" t="s">
        <v>60</v>
      </c>
    </row>
    <row r="9862" spans="1:9" s="32" customFormat="1" ht="15" customHeight="1">
      <c r="A9862" s="32">
        <v>15009419</v>
      </c>
      <c r="B9862" s="33" t="s">
        <v>1759</v>
      </c>
      <c r="C9862" s="33" t="s">
        <v>3675</v>
      </c>
      <c r="D9862" s="33" t="s">
        <v>585</v>
      </c>
      <c r="E9862" s="51" t="s">
        <v>7648</v>
      </c>
      <c r="F9862" s="29" t="s">
        <v>80</v>
      </c>
      <c r="G9862" s="33" t="s">
        <v>6530</v>
      </c>
      <c r="H9862" s="60">
        <v>32</v>
      </c>
      <c r="I9862" s="2" t="s">
        <v>60</v>
      </c>
    </row>
    <row r="9863" spans="1:9" s="32" customFormat="1" ht="15" customHeight="1">
      <c r="A9863" s="32">
        <v>15009420</v>
      </c>
      <c r="B9863" s="33" t="s">
        <v>1301</v>
      </c>
      <c r="C9863" s="33" t="s">
        <v>7574</v>
      </c>
      <c r="D9863" s="33" t="s">
        <v>180</v>
      </c>
      <c r="E9863" s="51" t="s">
        <v>7648</v>
      </c>
      <c r="F9863" s="29" t="s">
        <v>80</v>
      </c>
      <c r="G9863" s="33" t="s">
        <v>1717</v>
      </c>
      <c r="H9863" s="60">
        <v>73</v>
      </c>
      <c r="I9863" s="2" t="s">
        <v>60</v>
      </c>
    </row>
    <row r="9864" spans="1:9" s="32" customFormat="1" ht="15" customHeight="1">
      <c r="A9864" s="32">
        <v>15009421</v>
      </c>
      <c r="B9864" s="33" t="s">
        <v>1301</v>
      </c>
      <c r="C9864" s="33" t="s">
        <v>7574</v>
      </c>
      <c r="D9864" s="33" t="s">
        <v>180</v>
      </c>
      <c r="E9864" s="51" t="s">
        <v>7648</v>
      </c>
      <c r="F9864" s="29" t="s">
        <v>80</v>
      </c>
      <c r="G9864" s="33" t="s">
        <v>1717</v>
      </c>
      <c r="H9864" s="60">
        <v>73</v>
      </c>
      <c r="I9864" s="2" t="s">
        <v>60</v>
      </c>
    </row>
    <row r="9865" spans="1:9" s="32" customFormat="1" ht="15" customHeight="1">
      <c r="A9865" s="32">
        <v>15009422</v>
      </c>
      <c r="B9865" s="33" t="s">
        <v>1940</v>
      </c>
      <c r="C9865" s="33" t="s">
        <v>404</v>
      </c>
      <c r="D9865" s="33" t="s">
        <v>114</v>
      </c>
      <c r="E9865" s="51" t="s">
        <v>7648</v>
      </c>
      <c r="F9865" s="29" t="s">
        <v>80</v>
      </c>
      <c r="G9865" s="33" t="s">
        <v>952</v>
      </c>
      <c r="H9865" s="60">
        <v>50</v>
      </c>
      <c r="I9865" s="2" t="s">
        <v>61</v>
      </c>
    </row>
    <row r="9866" spans="1:9" s="32" customFormat="1" ht="15" customHeight="1">
      <c r="A9866" s="32">
        <v>15009423</v>
      </c>
      <c r="B9866" s="33" t="s">
        <v>1940</v>
      </c>
      <c r="C9866" s="33" t="s">
        <v>404</v>
      </c>
      <c r="D9866" s="33" t="s">
        <v>114</v>
      </c>
      <c r="E9866" s="51" t="s">
        <v>7648</v>
      </c>
      <c r="F9866" s="29" t="s">
        <v>80</v>
      </c>
      <c r="G9866" s="33" t="s">
        <v>952</v>
      </c>
      <c r="H9866" s="60">
        <v>50</v>
      </c>
      <c r="I9866" s="2" t="s">
        <v>61</v>
      </c>
    </row>
    <row r="9867" spans="1:9" s="32" customFormat="1" ht="15" customHeight="1">
      <c r="A9867" s="32">
        <v>15009424</v>
      </c>
      <c r="B9867" s="33" t="s">
        <v>3604</v>
      </c>
      <c r="C9867" s="33" t="s">
        <v>240</v>
      </c>
      <c r="D9867" s="33" t="s">
        <v>612</v>
      </c>
      <c r="E9867" s="51" t="s">
        <v>7648</v>
      </c>
      <c r="F9867" s="29" t="s">
        <v>80</v>
      </c>
      <c r="G9867" s="33" t="s">
        <v>1054</v>
      </c>
      <c r="H9867" s="60">
        <v>58</v>
      </c>
      <c r="I9867" s="2" t="s">
        <v>61</v>
      </c>
    </row>
    <row r="9868" spans="1:9" s="32" customFormat="1" ht="15" customHeight="1">
      <c r="A9868" s="32">
        <v>15009425</v>
      </c>
      <c r="B9868" s="33" t="s">
        <v>3604</v>
      </c>
      <c r="C9868" s="33" t="s">
        <v>240</v>
      </c>
      <c r="D9868" s="33" t="s">
        <v>612</v>
      </c>
      <c r="E9868" s="51" t="s">
        <v>7648</v>
      </c>
      <c r="F9868" s="29" t="s">
        <v>80</v>
      </c>
      <c r="G9868" s="33" t="s">
        <v>1054</v>
      </c>
      <c r="H9868" s="60">
        <v>58</v>
      </c>
      <c r="I9868" s="2" t="s">
        <v>61</v>
      </c>
    </row>
    <row r="9869" spans="1:9" s="32" customFormat="1" ht="15" customHeight="1">
      <c r="A9869" s="32">
        <v>15009426</v>
      </c>
      <c r="B9869" s="33" t="s">
        <v>7575</v>
      </c>
      <c r="C9869" s="33" t="s">
        <v>247</v>
      </c>
      <c r="D9869" s="33" t="s">
        <v>438</v>
      </c>
      <c r="E9869" s="51" t="s">
        <v>7648</v>
      </c>
      <c r="F9869" s="29" t="s">
        <v>80</v>
      </c>
      <c r="G9869" s="33" t="s">
        <v>1215</v>
      </c>
      <c r="H9869" s="60">
        <v>42</v>
      </c>
      <c r="I9869" s="2" t="s">
        <v>60</v>
      </c>
    </row>
    <row r="9870" spans="1:9" s="32" customFormat="1" ht="15" customHeight="1">
      <c r="A9870" s="32">
        <v>15009427</v>
      </c>
      <c r="B9870" s="33" t="s">
        <v>7575</v>
      </c>
      <c r="C9870" s="33" t="s">
        <v>247</v>
      </c>
      <c r="D9870" s="33" t="s">
        <v>438</v>
      </c>
      <c r="E9870" s="51" t="s">
        <v>7648</v>
      </c>
      <c r="F9870" s="29" t="s">
        <v>80</v>
      </c>
      <c r="G9870" s="33" t="s">
        <v>1215</v>
      </c>
      <c r="H9870" s="60">
        <v>42</v>
      </c>
      <c r="I9870" s="2" t="s">
        <v>60</v>
      </c>
    </row>
    <row r="9871" spans="1:9" s="32" customFormat="1" ht="15" customHeight="1">
      <c r="A9871" s="32">
        <v>15009428</v>
      </c>
      <c r="B9871" s="33" t="s">
        <v>7576</v>
      </c>
      <c r="C9871" s="33" t="s">
        <v>3139</v>
      </c>
      <c r="D9871" s="33" t="s">
        <v>156</v>
      </c>
      <c r="E9871" s="51" t="s">
        <v>7648</v>
      </c>
      <c r="F9871" s="29" t="s">
        <v>80</v>
      </c>
      <c r="G9871" s="33" t="s">
        <v>955</v>
      </c>
      <c r="H9871" s="60">
        <v>60</v>
      </c>
      <c r="I9871" s="2" t="s">
        <v>60</v>
      </c>
    </row>
    <row r="9872" spans="1:9" s="32" customFormat="1" ht="15" customHeight="1">
      <c r="A9872" s="32">
        <v>15009429</v>
      </c>
      <c r="B9872" s="33" t="s">
        <v>7576</v>
      </c>
      <c r="C9872" s="33" t="s">
        <v>3139</v>
      </c>
      <c r="D9872" s="33" t="s">
        <v>156</v>
      </c>
      <c r="E9872" s="51" t="s">
        <v>7648</v>
      </c>
      <c r="F9872" s="29" t="s">
        <v>80</v>
      </c>
      <c r="G9872" s="33" t="s">
        <v>955</v>
      </c>
      <c r="H9872" s="60">
        <v>60</v>
      </c>
      <c r="I9872" s="2" t="s">
        <v>60</v>
      </c>
    </row>
    <row r="9873" spans="1:9" s="32" customFormat="1" ht="15" customHeight="1">
      <c r="A9873" s="32">
        <v>15009430</v>
      </c>
      <c r="B9873" s="33" t="s">
        <v>1536</v>
      </c>
      <c r="C9873" s="33" t="s">
        <v>2986</v>
      </c>
      <c r="D9873" s="33" t="s">
        <v>180</v>
      </c>
      <c r="E9873" s="51" t="s">
        <v>7648</v>
      </c>
      <c r="F9873" s="29" t="s">
        <v>80</v>
      </c>
      <c r="G9873" s="33" t="s">
        <v>1948</v>
      </c>
      <c r="H9873" s="60">
        <v>48</v>
      </c>
      <c r="I9873" s="2" t="s">
        <v>61</v>
      </c>
    </row>
    <row r="9874" spans="1:9" s="32" customFormat="1" ht="15" customHeight="1">
      <c r="A9874" s="32">
        <v>15009431</v>
      </c>
      <c r="B9874" s="33" t="s">
        <v>1536</v>
      </c>
      <c r="C9874" s="33" t="s">
        <v>2986</v>
      </c>
      <c r="D9874" s="33" t="s">
        <v>180</v>
      </c>
      <c r="E9874" s="51" t="s">
        <v>7648</v>
      </c>
      <c r="F9874" s="29" t="s">
        <v>80</v>
      </c>
      <c r="G9874" s="33" t="s">
        <v>1948</v>
      </c>
      <c r="H9874" s="60">
        <v>48</v>
      </c>
      <c r="I9874" s="2" t="s">
        <v>61</v>
      </c>
    </row>
    <row r="9875" spans="1:9" s="32" customFormat="1" ht="15" customHeight="1">
      <c r="A9875" s="32">
        <v>15009432</v>
      </c>
      <c r="B9875" s="33" t="s">
        <v>1179</v>
      </c>
      <c r="C9875" s="33" t="s">
        <v>806</v>
      </c>
      <c r="D9875" s="33" t="s">
        <v>305</v>
      </c>
      <c r="E9875" s="51" t="s">
        <v>7648</v>
      </c>
      <c r="F9875" s="29" t="s">
        <v>80</v>
      </c>
      <c r="G9875" s="33" t="s">
        <v>1054</v>
      </c>
      <c r="H9875" s="60">
        <v>66</v>
      </c>
      <c r="I9875" s="2" t="s">
        <v>60</v>
      </c>
    </row>
    <row r="9876" spans="1:9" s="32" customFormat="1" ht="15" customHeight="1">
      <c r="A9876" s="32">
        <v>15009433</v>
      </c>
      <c r="B9876" s="33" t="s">
        <v>1179</v>
      </c>
      <c r="C9876" s="33" t="s">
        <v>806</v>
      </c>
      <c r="D9876" s="33" t="s">
        <v>305</v>
      </c>
      <c r="E9876" s="51" t="s">
        <v>7648</v>
      </c>
      <c r="F9876" s="29" t="s">
        <v>80</v>
      </c>
      <c r="G9876" s="33" t="s">
        <v>1054</v>
      </c>
      <c r="H9876" s="60">
        <v>66</v>
      </c>
      <c r="I9876" s="2" t="s">
        <v>60</v>
      </c>
    </row>
    <row r="9877" spans="1:9" s="32" customFormat="1" ht="15" customHeight="1">
      <c r="A9877" s="32">
        <v>15009434</v>
      </c>
      <c r="B9877" s="33" t="s">
        <v>1179</v>
      </c>
      <c r="C9877" s="33" t="s">
        <v>979</v>
      </c>
      <c r="D9877" s="33" t="s">
        <v>964</v>
      </c>
      <c r="E9877" s="51" t="s">
        <v>7648</v>
      </c>
      <c r="F9877" s="29" t="s">
        <v>80</v>
      </c>
      <c r="G9877" s="33" t="s">
        <v>952</v>
      </c>
      <c r="H9877" s="60">
        <v>66</v>
      </c>
      <c r="I9877" s="2" t="s">
        <v>60</v>
      </c>
    </row>
    <row r="9878" spans="1:9" s="32" customFormat="1" ht="15" customHeight="1">
      <c r="A9878" s="32">
        <v>15009435</v>
      </c>
      <c r="B9878" s="33" t="s">
        <v>1179</v>
      </c>
      <c r="C9878" s="33" t="s">
        <v>979</v>
      </c>
      <c r="D9878" s="33" t="s">
        <v>964</v>
      </c>
      <c r="E9878" s="51" t="s">
        <v>7648</v>
      </c>
      <c r="F9878" s="29" t="s">
        <v>80</v>
      </c>
      <c r="G9878" s="33" t="s">
        <v>952</v>
      </c>
      <c r="H9878" s="60">
        <v>66</v>
      </c>
      <c r="I9878" s="2" t="s">
        <v>60</v>
      </c>
    </row>
    <row r="9879" spans="1:9" s="32" customFormat="1" ht="15" customHeight="1">
      <c r="A9879" s="32">
        <v>15009436</v>
      </c>
      <c r="B9879" s="33" t="s">
        <v>7577</v>
      </c>
      <c r="C9879" s="33" t="s">
        <v>7578</v>
      </c>
      <c r="D9879" s="33" t="s">
        <v>290</v>
      </c>
      <c r="E9879" s="51" t="s">
        <v>7648</v>
      </c>
      <c r="F9879" s="29" t="s">
        <v>80</v>
      </c>
      <c r="G9879" s="33" t="s">
        <v>3044</v>
      </c>
      <c r="H9879" s="60">
        <v>21</v>
      </c>
      <c r="I9879" s="2" t="s">
        <v>60</v>
      </c>
    </row>
    <row r="9880" spans="1:9" s="32" customFormat="1" ht="15" customHeight="1">
      <c r="A9880" s="32">
        <v>15009437</v>
      </c>
      <c r="B9880" s="33" t="s">
        <v>7577</v>
      </c>
      <c r="C9880" s="33" t="s">
        <v>7578</v>
      </c>
      <c r="D9880" s="33" t="s">
        <v>290</v>
      </c>
      <c r="E9880" s="51" t="s">
        <v>7648</v>
      </c>
      <c r="F9880" s="29" t="s">
        <v>80</v>
      </c>
      <c r="G9880" s="33" t="s">
        <v>3044</v>
      </c>
      <c r="H9880" s="60">
        <v>21</v>
      </c>
      <c r="I9880" s="2" t="s">
        <v>60</v>
      </c>
    </row>
    <row r="9881" spans="1:9" s="32" customFormat="1" ht="15" customHeight="1">
      <c r="A9881" s="32">
        <v>15009438</v>
      </c>
      <c r="B9881" s="33" t="s">
        <v>7579</v>
      </c>
      <c r="C9881" s="33" t="s">
        <v>180</v>
      </c>
      <c r="D9881" s="33" t="s">
        <v>4690</v>
      </c>
      <c r="E9881" s="51" t="s">
        <v>7648</v>
      </c>
      <c r="F9881" s="29" t="s">
        <v>80</v>
      </c>
      <c r="G9881" s="33" t="s">
        <v>1215</v>
      </c>
      <c r="H9881" s="60">
        <v>49</v>
      </c>
      <c r="I9881" s="2" t="s">
        <v>60</v>
      </c>
    </row>
    <row r="9882" spans="1:9" s="32" customFormat="1" ht="15" customHeight="1">
      <c r="A9882" s="32">
        <v>15009439</v>
      </c>
      <c r="B9882" s="33" t="s">
        <v>7579</v>
      </c>
      <c r="C9882" s="33" t="s">
        <v>180</v>
      </c>
      <c r="D9882" s="33" t="s">
        <v>4690</v>
      </c>
      <c r="E9882" s="51" t="s">
        <v>7648</v>
      </c>
      <c r="F9882" s="29" t="s">
        <v>80</v>
      </c>
      <c r="G9882" s="33" t="s">
        <v>1215</v>
      </c>
      <c r="H9882" s="60">
        <v>49</v>
      </c>
      <c r="I9882" s="2" t="s">
        <v>60</v>
      </c>
    </row>
    <row r="9883" spans="1:9" s="32" customFormat="1" ht="15" customHeight="1">
      <c r="A9883" s="32">
        <v>15009440</v>
      </c>
      <c r="B9883" s="33" t="s">
        <v>1714</v>
      </c>
      <c r="C9883" s="33" t="s">
        <v>1225</v>
      </c>
      <c r="D9883" s="33" t="s">
        <v>695</v>
      </c>
      <c r="E9883" s="51" t="s">
        <v>7648</v>
      </c>
      <c r="F9883" s="29" t="s">
        <v>80</v>
      </c>
      <c r="G9883" s="33" t="s">
        <v>1778</v>
      </c>
      <c r="H9883" s="60">
        <v>47</v>
      </c>
      <c r="I9883" s="2" t="s">
        <v>60</v>
      </c>
    </row>
    <row r="9884" spans="1:9" s="32" customFormat="1" ht="15" customHeight="1">
      <c r="A9884" s="32">
        <v>15009441</v>
      </c>
      <c r="B9884" s="33" t="s">
        <v>1714</v>
      </c>
      <c r="C9884" s="33" t="s">
        <v>1225</v>
      </c>
      <c r="D9884" s="33" t="s">
        <v>695</v>
      </c>
      <c r="E9884" s="51" t="s">
        <v>7648</v>
      </c>
      <c r="F9884" s="29" t="s">
        <v>80</v>
      </c>
      <c r="G9884" s="33" t="s">
        <v>1778</v>
      </c>
      <c r="H9884" s="60">
        <v>47</v>
      </c>
      <c r="I9884" s="2" t="s">
        <v>60</v>
      </c>
    </row>
    <row r="9885" spans="1:9" s="32" customFormat="1" ht="15" customHeight="1">
      <c r="A9885" s="32">
        <v>15009442</v>
      </c>
      <c r="B9885" s="33" t="s">
        <v>7580</v>
      </c>
      <c r="C9885" s="33" t="s">
        <v>3024</v>
      </c>
      <c r="D9885" s="33" t="s">
        <v>1365</v>
      </c>
      <c r="E9885" s="51" t="s">
        <v>7648</v>
      </c>
      <c r="F9885" s="29" t="s">
        <v>80</v>
      </c>
      <c r="G9885" s="33" t="s">
        <v>1054</v>
      </c>
      <c r="H9885" s="60">
        <v>37</v>
      </c>
      <c r="I9885" s="2" t="s">
        <v>60</v>
      </c>
    </row>
    <row r="9886" spans="1:9" s="32" customFormat="1" ht="15" customHeight="1">
      <c r="A9886" s="32">
        <v>15009443</v>
      </c>
      <c r="B9886" s="33" t="s">
        <v>7580</v>
      </c>
      <c r="C9886" s="33" t="s">
        <v>3024</v>
      </c>
      <c r="D9886" s="33" t="s">
        <v>1365</v>
      </c>
      <c r="E9886" s="51" t="s">
        <v>7648</v>
      </c>
      <c r="F9886" s="29" t="s">
        <v>80</v>
      </c>
      <c r="G9886" s="33" t="s">
        <v>1054</v>
      </c>
      <c r="H9886" s="60">
        <v>37</v>
      </c>
      <c r="I9886" s="2" t="s">
        <v>60</v>
      </c>
    </row>
    <row r="9887" spans="1:9" s="32" customFormat="1" ht="15" customHeight="1">
      <c r="A9887" s="32">
        <v>15009444</v>
      </c>
      <c r="B9887" s="33" t="s">
        <v>5224</v>
      </c>
      <c r="C9887" s="33" t="s">
        <v>221</v>
      </c>
      <c r="D9887" s="33" t="s">
        <v>4061</v>
      </c>
      <c r="E9887" s="51" t="s">
        <v>7648</v>
      </c>
      <c r="F9887" s="29" t="s">
        <v>80</v>
      </c>
      <c r="G9887" s="33" t="s">
        <v>5285</v>
      </c>
      <c r="H9887" s="60">
        <v>39</v>
      </c>
      <c r="I9887" s="2" t="s">
        <v>61</v>
      </c>
    </row>
    <row r="9888" spans="1:9" s="32" customFormat="1" ht="15" customHeight="1">
      <c r="A9888" s="32">
        <v>15009445</v>
      </c>
      <c r="B9888" s="33" t="s">
        <v>5224</v>
      </c>
      <c r="C9888" s="33" t="s">
        <v>221</v>
      </c>
      <c r="D9888" s="33" t="s">
        <v>4061</v>
      </c>
      <c r="E9888" s="51" t="s">
        <v>7648</v>
      </c>
      <c r="F9888" s="29" t="s">
        <v>80</v>
      </c>
      <c r="G9888" s="33" t="s">
        <v>5285</v>
      </c>
      <c r="H9888" s="60">
        <v>39</v>
      </c>
      <c r="I9888" s="2" t="s">
        <v>61</v>
      </c>
    </row>
    <row r="9889" spans="1:9" s="32" customFormat="1" ht="15" customHeight="1">
      <c r="A9889" s="32">
        <v>15009446</v>
      </c>
      <c r="B9889" s="33" t="s">
        <v>6334</v>
      </c>
      <c r="C9889" s="33" t="s">
        <v>138</v>
      </c>
      <c r="D9889" s="33" t="s">
        <v>7552</v>
      </c>
      <c r="E9889" s="51" t="s">
        <v>7648</v>
      </c>
      <c r="F9889" s="29" t="s">
        <v>80</v>
      </c>
      <c r="G9889" s="33" t="s">
        <v>1941</v>
      </c>
      <c r="H9889" s="60">
        <v>54</v>
      </c>
      <c r="I9889" s="2" t="s">
        <v>60</v>
      </c>
    </row>
    <row r="9890" spans="1:9" s="32" customFormat="1" ht="15" customHeight="1">
      <c r="A9890" s="32">
        <v>15009447</v>
      </c>
      <c r="B9890" s="33" t="s">
        <v>6334</v>
      </c>
      <c r="C9890" s="33" t="s">
        <v>138</v>
      </c>
      <c r="D9890" s="33" t="s">
        <v>7552</v>
      </c>
      <c r="E9890" s="51" t="s">
        <v>7648</v>
      </c>
      <c r="F9890" s="29" t="s">
        <v>80</v>
      </c>
      <c r="G9890" s="33" t="s">
        <v>1941</v>
      </c>
      <c r="H9890" s="60">
        <v>54</v>
      </c>
      <c r="I9890" s="2" t="s">
        <v>60</v>
      </c>
    </row>
    <row r="9891" spans="1:9" s="32" customFormat="1" ht="15" customHeight="1">
      <c r="A9891" s="32">
        <v>15009448</v>
      </c>
      <c r="B9891" s="33" t="s">
        <v>3212</v>
      </c>
      <c r="C9891" s="33" t="s">
        <v>3456</v>
      </c>
      <c r="D9891" s="33" t="s">
        <v>429</v>
      </c>
      <c r="E9891" s="51" t="s">
        <v>7648</v>
      </c>
      <c r="F9891" s="29" t="s">
        <v>80</v>
      </c>
      <c r="G9891" s="33" t="s">
        <v>1778</v>
      </c>
      <c r="H9891" s="60">
        <v>55</v>
      </c>
      <c r="I9891" s="2" t="s">
        <v>61</v>
      </c>
    </row>
    <row r="9892" spans="1:9" s="32" customFormat="1" ht="15" customHeight="1">
      <c r="A9892" s="32">
        <v>15009449</v>
      </c>
      <c r="B9892" s="33" t="s">
        <v>3212</v>
      </c>
      <c r="C9892" s="33" t="s">
        <v>3456</v>
      </c>
      <c r="D9892" s="33" t="s">
        <v>429</v>
      </c>
      <c r="E9892" s="51" t="s">
        <v>7648</v>
      </c>
      <c r="F9892" s="29" t="s">
        <v>80</v>
      </c>
      <c r="G9892" s="33" t="s">
        <v>1778</v>
      </c>
      <c r="H9892" s="60">
        <v>55</v>
      </c>
      <c r="I9892" s="2" t="s">
        <v>61</v>
      </c>
    </row>
    <row r="9893" spans="1:9" s="32" customFormat="1" ht="15" customHeight="1">
      <c r="A9893" s="32">
        <v>15009450</v>
      </c>
      <c r="B9893" s="33" t="s">
        <v>3633</v>
      </c>
      <c r="C9893" s="33" t="s">
        <v>235</v>
      </c>
      <c r="D9893" s="33" t="s">
        <v>198</v>
      </c>
      <c r="E9893" s="51" t="s">
        <v>7648</v>
      </c>
      <c r="F9893" s="29" t="s">
        <v>80</v>
      </c>
      <c r="G9893" s="33" t="s">
        <v>1215</v>
      </c>
      <c r="H9893" s="60">
        <v>56</v>
      </c>
      <c r="I9893" s="2" t="s">
        <v>60</v>
      </c>
    </row>
    <row r="9894" spans="1:9" s="32" customFormat="1" ht="15" customHeight="1">
      <c r="A9894" s="32">
        <v>15009451</v>
      </c>
      <c r="B9894" s="33" t="s">
        <v>3633</v>
      </c>
      <c r="C9894" s="33" t="s">
        <v>235</v>
      </c>
      <c r="D9894" s="33" t="s">
        <v>198</v>
      </c>
      <c r="E9894" s="51" t="s">
        <v>7648</v>
      </c>
      <c r="F9894" s="29" t="s">
        <v>80</v>
      </c>
      <c r="G9894" s="33" t="s">
        <v>1215</v>
      </c>
      <c r="H9894" s="60">
        <v>56</v>
      </c>
      <c r="I9894" s="2" t="s">
        <v>60</v>
      </c>
    </row>
    <row r="9895" spans="1:9" s="32" customFormat="1" ht="15" customHeight="1">
      <c r="A9895" s="32">
        <v>15009452</v>
      </c>
      <c r="B9895" s="33" t="s">
        <v>1346</v>
      </c>
      <c r="C9895" s="33" t="s">
        <v>341</v>
      </c>
      <c r="D9895" s="33" t="s">
        <v>138</v>
      </c>
      <c r="E9895" s="51" t="s">
        <v>7648</v>
      </c>
      <c r="F9895" s="29" t="s">
        <v>80</v>
      </c>
      <c r="G9895" s="33" t="s">
        <v>962</v>
      </c>
      <c r="H9895" s="60">
        <v>37</v>
      </c>
      <c r="I9895" s="2" t="s">
        <v>60</v>
      </c>
    </row>
    <row r="9896" spans="1:9" s="32" customFormat="1" ht="15" customHeight="1">
      <c r="A9896" s="32">
        <v>15009453</v>
      </c>
      <c r="B9896" s="33" t="s">
        <v>1346</v>
      </c>
      <c r="C9896" s="33" t="s">
        <v>341</v>
      </c>
      <c r="D9896" s="33" t="s">
        <v>138</v>
      </c>
      <c r="E9896" s="51" t="s">
        <v>7648</v>
      </c>
      <c r="F9896" s="29" t="s">
        <v>80</v>
      </c>
      <c r="G9896" s="33" t="s">
        <v>962</v>
      </c>
      <c r="H9896" s="60">
        <v>37</v>
      </c>
      <c r="I9896" s="2" t="s">
        <v>60</v>
      </c>
    </row>
    <row r="9897" spans="1:9" s="32" customFormat="1" ht="15" customHeight="1">
      <c r="A9897" s="32">
        <v>15009454</v>
      </c>
      <c r="B9897" s="33" t="s">
        <v>7581</v>
      </c>
      <c r="C9897" s="33" t="s">
        <v>239</v>
      </c>
      <c r="D9897" s="33" t="s">
        <v>1736</v>
      </c>
      <c r="E9897" s="51" t="s">
        <v>7648</v>
      </c>
      <c r="F9897" s="29" t="s">
        <v>80</v>
      </c>
      <c r="G9897" s="33" t="s">
        <v>952</v>
      </c>
      <c r="H9897" s="60">
        <v>50</v>
      </c>
      <c r="I9897" s="2" t="s">
        <v>60</v>
      </c>
    </row>
    <row r="9898" spans="1:9" s="32" customFormat="1" ht="15" customHeight="1">
      <c r="A9898" s="32">
        <v>15009455</v>
      </c>
      <c r="B9898" s="33" t="s">
        <v>7581</v>
      </c>
      <c r="C9898" s="33" t="s">
        <v>239</v>
      </c>
      <c r="D9898" s="33" t="s">
        <v>1736</v>
      </c>
      <c r="E9898" s="51" t="s">
        <v>7648</v>
      </c>
      <c r="F9898" s="29" t="s">
        <v>80</v>
      </c>
      <c r="G9898" s="33" t="s">
        <v>952</v>
      </c>
      <c r="H9898" s="60">
        <v>50</v>
      </c>
      <c r="I9898" s="2" t="s">
        <v>60</v>
      </c>
    </row>
    <row r="9899" spans="1:9" s="32" customFormat="1" ht="15" customHeight="1">
      <c r="A9899" s="32">
        <v>15009456</v>
      </c>
      <c r="B9899" s="33" t="s">
        <v>7582</v>
      </c>
      <c r="C9899" s="33" t="s">
        <v>239</v>
      </c>
      <c r="D9899" s="33" t="s">
        <v>162</v>
      </c>
      <c r="E9899" s="51" t="s">
        <v>7648</v>
      </c>
      <c r="F9899" s="29" t="s">
        <v>80</v>
      </c>
      <c r="G9899" s="33" t="s">
        <v>6530</v>
      </c>
      <c r="H9899" s="60">
        <v>38</v>
      </c>
      <c r="I9899" s="2" t="s">
        <v>60</v>
      </c>
    </row>
    <row r="9900" spans="1:9" s="32" customFormat="1" ht="15" customHeight="1">
      <c r="A9900" s="32">
        <v>15009457</v>
      </c>
      <c r="B9900" s="33" t="s">
        <v>7582</v>
      </c>
      <c r="C9900" s="33" t="s">
        <v>239</v>
      </c>
      <c r="D9900" s="33" t="s">
        <v>162</v>
      </c>
      <c r="E9900" s="51" t="s">
        <v>7648</v>
      </c>
      <c r="F9900" s="29" t="s">
        <v>80</v>
      </c>
      <c r="G9900" s="33" t="s">
        <v>6530</v>
      </c>
      <c r="H9900" s="60">
        <v>38</v>
      </c>
      <c r="I9900" s="2" t="s">
        <v>60</v>
      </c>
    </row>
    <row r="9901" spans="1:9" s="32" customFormat="1" ht="15" customHeight="1">
      <c r="A9901" s="32">
        <v>15009458</v>
      </c>
      <c r="B9901" s="33" t="s">
        <v>5181</v>
      </c>
      <c r="C9901" s="33" t="s">
        <v>460</v>
      </c>
      <c r="D9901" s="33" t="s">
        <v>780</v>
      </c>
      <c r="E9901" s="51" t="s">
        <v>7648</v>
      </c>
      <c r="F9901" s="29" t="s">
        <v>80</v>
      </c>
      <c r="G9901" s="33" t="s">
        <v>952</v>
      </c>
      <c r="H9901" s="60">
        <v>58</v>
      </c>
      <c r="I9901" s="2" t="s">
        <v>61</v>
      </c>
    </row>
    <row r="9902" spans="1:9" s="32" customFormat="1" ht="15" customHeight="1">
      <c r="A9902" s="32">
        <v>15009459</v>
      </c>
      <c r="B9902" s="33" t="s">
        <v>5181</v>
      </c>
      <c r="C9902" s="33" t="s">
        <v>460</v>
      </c>
      <c r="D9902" s="33" t="s">
        <v>780</v>
      </c>
      <c r="E9902" s="51" t="s">
        <v>7648</v>
      </c>
      <c r="F9902" s="29" t="s">
        <v>80</v>
      </c>
      <c r="G9902" s="33" t="s">
        <v>952</v>
      </c>
      <c r="H9902" s="60">
        <v>58</v>
      </c>
      <c r="I9902" s="2" t="s">
        <v>61</v>
      </c>
    </row>
    <row r="9903" spans="1:9" s="32" customFormat="1" ht="15" customHeight="1">
      <c r="A9903" s="32">
        <v>15009460</v>
      </c>
      <c r="B9903" s="33" t="s">
        <v>3222</v>
      </c>
      <c r="C9903" s="33" t="s">
        <v>423</v>
      </c>
      <c r="D9903" s="33" t="s">
        <v>290</v>
      </c>
      <c r="E9903" s="51" t="s">
        <v>7648</v>
      </c>
      <c r="F9903" s="29" t="s">
        <v>80</v>
      </c>
      <c r="G9903" s="33" t="s">
        <v>1054</v>
      </c>
      <c r="H9903" s="60">
        <v>44</v>
      </c>
      <c r="I9903" s="2" t="s">
        <v>61</v>
      </c>
    </row>
    <row r="9904" spans="1:9" s="32" customFormat="1" ht="15" customHeight="1">
      <c r="A9904" s="32">
        <v>15009461</v>
      </c>
      <c r="B9904" s="33" t="s">
        <v>3222</v>
      </c>
      <c r="C9904" s="33" t="s">
        <v>423</v>
      </c>
      <c r="D9904" s="33" t="s">
        <v>290</v>
      </c>
      <c r="E9904" s="51" t="s">
        <v>7648</v>
      </c>
      <c r="F9904" s="29" t="s">
        <v>80</v>
      </c>
      <c r="G9904" s="33" t="s">
        <v>1054</v>
      </c>
      <c r="H9904" s="60">
        <v>44</v>
      </c>
      <c r="I9904" s="2" t="s">
        <v>61</v>
      </c>
    </row>
    <row r="9905" spans="1:9" s="32" customFormat="1" ht="15" customHeight="1">
      <c r="A9905" s="32">
        <v>15009462</v>
      </c>
      <c r="B9905" s="33" t="s">
        <v>7583</v>
      </c>
      <c r="C9905" s="33" t="s">
        <v>239</v>
      </c>
      <c r="D9905" s="33" t="s">
        <v>164</v>
      </c>
      <c r="E9905" s="51" t="s">
        <v>7648</v>
      </c>
      <c r="F9905" s="29" t="s">
        <v>80</v>
      </c>
      <c r="G9905" s="33" t="s">
        <v>952</v>
      </c>
      <c r="H9905" s="60">
        <v>55</v>
      </c>
      <c r="I9905" s="2" t="s">
        <v>61</v>
      </c>
    </row>
    <row r="9906" spans="1:9" s="32" customFormat="1" ht="15" customHeight="1">
      <c r="A9906" s="32">
        <v>15009463</v>
      </c>
      <c r="B9906" s="33" t="s">
        <v>7583</v>
      </c>
      <c r="C9906" s="33" t="s">
        <v>239</v>
      </c>
      <c r="D9906" s="33" t="s">
        <v>164</v>
      </c>
      <c r="E9906" s="51" t="s">
        <v>7648</v>
      </c>
      <c r="F9906" s="29" t="s">
        <v>80</v>
      </c>
      <c r="G9906" s="33" t="s">
        <v>952</v>
      </c>
      <c r="H9906" s="60">
        <v>55</v>
      </c>
      <c r="I9906" s="2" t="s">
        <v>61</v>
      </c>
    </row>
    <row r="9907" spans="1:9" s="32" customFormat="1" ht="15" customHeight="1">
      <c r="A9907" s="32">
        <v>15009464</v>
      </c>
      <c r="B9907" s="33" t="s">
        <v>698</v>
      </c>
      <c r="C9907" s="33" t="s">
        <v>6912</v>
      </c>
      <c r="D9907" s="33" t="s">
        <v>1371</v>
      </c>
      <c r="E9907" s="51" t="s">
        <v>7648</v>
      </c>
      <c r="F9907" s="29" t="s">
        <v>80</v>
      </c>
      <c r="G9907" s="33" t="s">
        <v>958</v>
      </c>
      <c r="H9907" s="60">
        <v>72</v>
      </c>
      <c r="I9907" s="2" t="s">
        <v>60</v>
      </c>
    </row>
    <row r="9908" spans="1:9" s="32" customFormat="1" ht="15" customHeight="1">
      <c r="A9908" s="32">
        <v>15009465</v>
      </c>
      <c r="B9908" s="33" t="s">
        <v>698</v>
      </c>
      <c r="C9908" s="33" t="s">
        <v>6912</v>
      </c>
      <c r="D9908" s="33" t="s">
        <v>1371</v>
      </c>
      <c r="E9908" s="51" t="s">
        <v>7648</v>
      </c>
      <c r="F9908" s="29" t="s">
        <v>80</v>
      </c>
      <c r="G9908" s="33" t="s">
        <v>958</v>
      </c>
      <c r="H9908" s="60">
        <v>72</v>
      </c>
      <c r="I9908" s="2" t="s">
        <v>60</v>
      </c>
    </row>
    <row r="9909" spans="1:9" s="32" customFormat="1" ht="15" customHeight="1">
      <c r="A9909" s="32">
        <v>15009466</v>
      </c>
      <c r="B9909" s="33" t="s">
        <v>698</v>
      </c>
      <c r="C9909" s="33" t="s">
        <v>191</v>
      </c>
      <c r="D9909" s="33" t="s">
        <v>162</v>
      </c>
      <c r="E9909" s="51" t="s">
        <v>7648</v>
      </c>
      <c r="F9909" s="29" t="s">
        <v>80</v>
      </c>
      <c r="G9909" s="33" t="s">
        <v>952</v>
      </c>
      <c r="H9909" s="60">
        <v>43</v>
      </c>
      <c r="I9909" s="2" t="s">
        <v>60</v>
      </c>
    </row>
    <row r="9910" spans="1:9" s="32" customFormat="1" ht="15" customHeight="1">
      <c r="A9910" s="32">
        <v>15009467</v>
      </c>
      <c r="B9910" s="33" t="s">
        <v>698</v>
      </c>
      <c r="C9910" s="33" t="s">
        <v>191</v>
      </c>
      <c r="D9910" s="33" t="s">
        <v>162</v>
      </c>
      <c r="E9910" s="51" t="s">
        <v>7648</v>
      </c>
      <c r="F9910" s="29" t="s">
        <v>80</v>
      </c>
      <c r="G9910" s="33" t="s">
        <v>952</v>
      </c>
      <c r="H9910" s="60">
        <v>43</v>
      </c>
      <c r="I9910" s="2" t="s">
        <v>60</v>
      </c>
    </row>
    <row r="9911" spans="1:9" s="32" customFormat="1" ht="15" customHeight="1">
      <c r="A9911" s="32">
        <v>15009468</v>
      </c>
      <c r="B9911" s="33" t="s">
        <v>3103</v>
      </c>
      <c r="C9911" s="33" t="s">
        <v>156</v>
      </c>
      <c r="D9911" s="33" t="s">
        <v>3908</v>
      </c>
      <c r="E9911" s="51" t="s">
        <v>7648</v>
      </c>
      <c r="F9911" s="29" t="s">
        <v>80</v>
      </c>
      <c r="G9911" s="33" t="s">
        <v>962</v>
      </c>
      <c r="H9911" s="60">
        <v>38</v>
      </c>
      <c r="I9911" s="2" t="s">
        <v>60</v>
      </c>
    </row>
    <row r="9912" spans="1:9" s="32" customFormat="1" ht="15" customHeight="1">
      <c r="A9912" s="32">
        <v>15009469</v>
      </c>
      <c r="B9912" s="33" t="s">
        <v>3103</v>
      </c>
      <c r="C9912" s="33" t="s">
        <v>156</v>
      </c>
      <c r="D9912" s="33" t="s">
        <v>3908</v>
      </c>
      <c r="E9912" s="51" t="s">
        <v>7648</v>
      </c>
      <c r="F9912" s="29" t="s">
        <v>80</v>
      </c>
      <c r="G9912" s="33" t="s">
        <v>962</v>
      </c>
      <c r="H9912" s="60">
        <v>38</v>
      </c>
      <c r="I9912" s="2" t="s">
        <v>60</v>
      </c>
    </row>
    <row r="9913" spans="1:9" s="32" customFormat="1" ht="15" customHeight="1">
      <c r="A9913" s="32">
        <v>15009470</v>
      </c>
      <c r="B9913" s="33" t="s">
        <v>1272</v>
      </c>
      <c r="C9913" s="33" t="s">
        <v>152</v>
      </c>
      <c r="D9913" s="33" t="s">
        <v>1747</v>
      </c>
      <c r="E9913" s="51" t="s">
        <v>7648</v>
      </c>
      <c r="F9913" s="29" t="s">
        <v>80</v>
      </c>
      <c r="G9913" s="33" t="s">
        <v>1054</v>
      </c>
      <c r="H9913" s="60">
        <v>47</v>
      </c>
      <c r="I9913" s="2" t="s">
        <v>60</v>
      </c>
    </row>
    <row r="9914" spans="1:9" s="32" customFormat="1" ht="15" customHeight="1">
      <c r="A9914" s="32">
        <v>15009471</v>
      </c>
      <c r="B9914" s="33" t="s">
        <v>1272</v>
      </c>
      <c r="C9914" s="33" t="s">
        <v>152</v>
      </c>
      <c r="D9914" s="33" t="s">
        <v>1747</v>
      </c>
      <c r="E9914" s="51" t="s">
        <v>7648</v>
      </c>
      <c r="F9914" s="29" t="s">
        <v>80</v>
      </c>
      <c r="G9914" s="33" t="s">
        <v>1054</v>
      </c>
      <c r="H9914" s="60">
        <v>47</v>
      </c>
      <c r="I9914" s="2" t="s">
        <v>60</v>
      </c>
    </row>
    <row r="9915" spans="1:9" s="32" customFormat="1" ht="15" customHeight="1">
      <c r="A9915" s="32">
        <v>15009472</v>
      </c>
      <c r="B9915" s="33" t="s">
        <v>7584</v>
      </c>
      <c r="C9915" s="33" t="s">
        <v>191</v>
      </c>
      <c r="D9915" s="33"/>
      <c r="E9915" s="51" t="s">
        <v>7648</v>
      </c>
      <c r="F9915" s="29" t="s">
        <v>80</v>
      </c>
      <c r="G9915" s="33" t="s">
        <v>6530</v>
      </c>
      <c r="H9915" s="60">
        <v>52</v>
      </c>
      <c r="I9915" s="2" t="s">
        <v>60</v>
      </c>
    </row>
    <row r="9916" spans="1:9" s="32" customFormat="1" ht="15" customHeight="1">
      <c r="A9916" s="32">
        <v>15009473</v>
      </c>
      <c r="B9916" s="33" t="s">
        <v>7584</v>
      </c>
      <c r="C9916" s="33" t="s">
        <v>191</v>
      </c>
      <c r="D9916" s="33"/>
      <c r="E9916" s="51" t="s">
        <v>7648</v>
      </c>
      <c r="F9916" s="29" t="s">
        <v>80</v>
      </c>
      <c r="G9916" s="33" t="s">
        <v>6530</v>
      </c>
      <c r="H9916" s="60">
        <v>52</v>
      </c>
      <c r="I9916" s="2" t="s">
        <v>60</v>
      </c>
    </row>
    <row r="9917" spans="1:9" s="32" customFormat="1" ht="15" customHeight="1">
      <c r="A9917" s="32">
        <v>15009474</v>
      </c>
      <c r="B9917" s="33" t="s">
        <v>1334</v>
      </c>
      <c r="C9917" s="33" t="s">
        <v>164</v>
      </c>
      <c r="D9917" s="33" t="s">
        <v>221</v>
      </c>
      <c r="E9917" s="51" t="s">
        <v>7648</v>
      </c>
      <c r="F9917" s="29" t="s">
        <v>80</v>
      </c>
      <c r="G9917" s="33" t="s">
        <v>962</v>
      </c>
      <c r="H9917" s="60">
        <v>40</v>
      </c>
      <c r="I9917" s="2" t="s">
        <v>60</v>
      </c>
    </row>
    <row r="9918" spans="1:9" s="32" customFormat="1" ht="15" customHeight="1">
      <c r="A9918" s="32">
        <v>15009475</v>
      </c>
      <c r="B9918" s="33" t="s">
        <v>1334</v>
      </c>
      <c r="C9918" s="33" t="s">
        <v>164</v>
      </c>
      <c r="D9918" s="33" t="s">
        <v>221</v>
      </c>
      <c r="E9918" s="51" t="s">
        <v>7648</v>
      </c>
      <c r="F9918" s="29" t="s">
        <v>80</v>
      </c>
      <c r="G9918" s="33" t="s">
        <v>962</v>
      </c>
      <c r="H9918" s="60">
        <v>40</v>
      </c>
      <c r="I9918" s="2" t="s">
        <v>60</v>
      </c>
    </row>
    <row r="9919" spans="1:9" s="32" customFormat="1" ht="15" customHeight="1">
      <c r="A9919" s="32">
        <v>15009476</v>
      </c>
      <c r="B9919" s="33" t="s">
        <v>7585</v>
      </c>
      <c r="C9919" s="33" t="s">
        <v>3696</v>
      </c>
      <c r="D9919" s="33" t="s">
        <v>374</v>
      </c>
      <c r="E9919" s="51" t="s">
        <v>7648</v>
      </c>
      <c r="F9919" s="29" t="s">
        <v>80</v>
      </c>
      <c r="G9919" s="33" t="s">
        <v>6855</v>
      </c>
      <c r="H9919" s="60">
        <v>57</v>
      </c>
      <c r="I9919" s="2" t="s">
        <v>60</v>
      </c>
    </row>
    <row r="9920" spans="1:9" s="32" customFormat="1" ht="15" customHeight="1">
      <c r="A9920" s="32">
        <v>15009477</v>
      </c>
      <c r="B9920" s="33" t="s">
        <v>7585</v>
      </c>
      <c r="C9920" s="33" t="s">
        <v>3696</v>
      </c>
      <c r="D9920" s="33" t="s">
        <v>374</v>
      </c>
      <c r="E9920" s="51" t="s">
        <v>7648</v>
      </c>
      <c r="F9920" s="29" t="s">
        <v>80</v>
      </c>
      <c r="G9920" s="33" t="s">
        <v>6855</v>
      </c>
      <c r="H9920" s="60">
        <v>57</v>
      </c>
      <c r="I9920" s="2" t="s">
        <v>60</v>
      </c>
    </row>
    <row r="9921" spans="1:9" s="32" customFormat="1" ht="15" customHeight="1">
      <c r="A9921" s="32">
        <v>15009478</v>
      </c>
      <c r="B9921" s="33" t="s">
        <v>1016</v>
      </c>
      <c r="C9921" s="33" t="s">
        <v>4690</v>
      </c>
      <c r="D9921" s="33" t="s">
        <v>257</v>
      </c>
      <c r="E9921" s="51" t="s">
        <v>7648</v>
      </c>
      <c r="F9921" s="29" t="s">
        <v>80</v>
      </c>
      <c r="G9921" s="33" t="s">
        <v>1948</v>
      </c>
      <c r="H9921" s="60">
        <v>36</v>
      </c>
      <c r="I9921" s="2" t="s">
        <v>61</v>
      </c>
    </row>
    <row r="9922" spans="1:9" s="32" customFormat="1" ht="15" customHeight="1">
      <c r="A9922" s="32">
        <v>15009479</v>
      </c>
      <c r="B9922" s="33" t="s">
        <v>1016</v>
      </c>
      <c r="C9922" s="33" t="s">
        <v>4690</v>
      </c>
      <c r="D9922" s="33" t="s">
        <v>257</v>
      </c>
      <c r="E9922" s="51" t="s">
        <v>7648</v>
      </c>
      <c r="F9922" s="29" t="s">
        <v>80</v>
      </c>
      <c r="G9922" s="33" t="s">
        <v>1948</v>
      </c>
      <c r="H9922" s="60">
        <v>36</v>
      </c>
      <c r="I9922" s="2" t="s">
        <v>61</v>
      </c>
    </row>
    <row r="9923" spans="1:9" s="32" customFormat="1" ht="15" customHeight="1">
      <c r="A9923" s="32">
        <v>15009480</v>
      </c>
      <c r="B9923" s="33" t="s">
        <v>1731</v>
      </c>
      <c r="C9923" s="33" t="s">
        <v>162</v>
      </c>
      <c r="D9923" s="33" t="s">
        <v>7586</v>
      </c>
      <c r="E9923" s="51" t="s">
        <v>7648</v>
      </c>
      <c r="F9923" s="29" t="s">
        <v>80</v>
      </c>
      <c r="G9923" s="33" t="s">
        <v>6530</v>
      </c>
      <c r="H9923" s="60">
        <v>55</v>
      </c>
      <c r="I9923" s="2" t="s">
        <v>60</v>
      </c>
    </row>
    <row r="9924" spans="1:9" s="32" customFormat="1" ht="15" customHeight="1">
      <c r="A9924" s="32">
        <v>15009481</v>
      </c>
      <c r="B9924" s="33" t="s">
        <v>1731</v>
      </c>
      <c r="C9924" s="33" t="s">
        <v>162</v>
      </c>
      <c r="D9924" s="33" t="s">
        <v>7586</v>
      </c>
      <c r="E9924" s="51" t="s">
        <v>7648</v>
      </c>
      <c r="F9924" s="29" t="s">
        <v>80</v>
      </c>
      <c r="G9924" s="33" t="s">
        <v>6530</v>
      </c>
      <c r="H9924" s="60">
        <v>55</v>
      </c>
      <c r="I9924" s="2" t="s">
        <v>60</v>
      </c>
    </row>
    <row r="9925" spans="1:9" s="32" customFormat="1" ht="15" customHeight="1">
      <c r="A9925" s="32">
        <v>15009482</v>
      </c>
      <c r="B9925" s="33" t="s">
        <v>3911</v>
      </c>
      <c r="C9925" s="33" t="s">
        <v>3339</v>
      </c>
      <c r="D9925" s="33" t="s">
        <v>257</v>
      </c>
      <c r="E9925" s="51" t="s">
        <v>7648</v>
      </c>
      <c r="F9925" s="29" t="s">
        <v>80</v>
      </c>
      <c r="G9925" s="33" t="s">
        <v>1060</v>
      </c>
      <c r="H9925" s="60">
        <v>43</v>
      </c>
      <c r="I9925" s="2" t="s">
        <v>60</v>
      </c>
    </row>
    <row r="9926" spans="1:9" s="32" customFormat="1" ht="15" customHeight="1">
      <c r="A9926" s="32">
        <v>15009483</v>
      </c>
      <c r="B9926" s="33" t="s">
        <v>3911</v>
      </c>
      <c r="C9926" s="33" t="s">
        <v>3339</v>
      </c>
      <c r="D9926" s="33" t="s">
        <v>257</v>
      </c>
      <c r="E9926" s="51" t="s">
        <v>7648</v>
      </c>
      <c r="F9926" s="29" t="s">
        <v>80</v>
      </c>
      <c r="G9926" s="33" t="s">
        <v>1060</v>
      </c>
      <c r="H9926" s="60">
        <v>43</v>
      </c>
      <c r="I9926" s="2" t="s">
        <v>60</v>
      </c>
    </row>
    <row r="9927" spans="1:9" s="32" customFormat="1" ht="15" customHeight="1">
      <c r="A9927" s="32">
        <v>15009484</v>
      </c>
      <c r="B9927" s="33" t="s">
        <v>1390</v>
      </c>
      <c r="C9927" s="33" t="s">
        <v>243</v>
      </c>
      <c r="D9927" s="33" t="s">
        <v>144</v>
      </c>
      <c r="E9927" s="51" t="s">
        <v>7648</v>
      </c>
      <c r="F9927" s="29" t="s">
        <v>80</v>
      </c>
      <c r="G9927" s="33" t="s">
        <v>7573</v>
      </c>
      <c r="H9927" s="60">
        <v>57</v>
      </c>
      <c r="I9927" s="2" t="s">
        <v>60</v>
      </c>
    </row>
    <row r="9928" spans="1:9" s="32" customFormat="1" ht="15" customHeight="1">
      <c r="A9928" s="32">
        <v>15009485</v>
      </c>
      <c r="B9928" s="33" t="s">
        <v>1390</v>
      </c>
      <c r="C9928" s="33" t="s">
        <v>243</v>
      </c>
      <c r="D9928" s="33" t="s">
        <v>144</v>
      </c>
      <c r="E9928" s="51" t="s">
        <v>7648</v>
      </c>
      <c r="F9928" s="29" t="s">
        <v>80</v>
      </c>
      <c r="G9928" s="33" t="s">
        <v>7573</v>
      </c>
      <c r="H9928" s="60">
        <v>57</v>
      </c>
      <c r="I9928" s="2" t="s">
        <v>60</v>
      </c>
    </row>
    <row r="9929" spans="1:9" s="32" customFormat="1" ht="15" customHeight="1">
      <c r="A9929" s="32">
        <v>15009486</v>
      </c>
      <c r="B9929" s="33" t="s">
        <v>2978</v>
      </c>
      <c r="C9929" s="33" t="s">
        <v>954</v>
      </c>
      <c r="D9929" s="33" t="s">
        <v>438</v>
      </c>
      <c r="E9929" s="51" t="s">
        <v>7648</v>
      </c>
      <c r="F9929" s="29" t="s">
        <v>80</v>
      </c>
      <c r="G9929" s="33" t="s">
        <v>1060</v>
      </c>
      <c r="H9929" s="60">
        <v>72</v>
      </c>
      <c r="I9929" s="2" t="s">
        <v>60</v>
      </c>
    </row>
    <row r="9930" spans="1:9" s="32" customFormat="1" ht="15" customHeight="1">
      <c r="A9930" s="32">
        <v>15009487</v>
      </c>
      <c r="B9930" s="33" t="s">
        <v>2978</v>
      </c>
      <c r="C9930" s="33" t="s">
        <v>954</v>
      </c>
      <c r="D9930" s="33" t="s">
        <v>438</v>
      </c>
      <c r="E9930" s="51" t="s">
        <v>7648</v>
      </c>
      <c r="F9930" s="29" t="s">
        <v>80</v>
      </c>
      <c r="G9930" s="33" t="s">
        <v>1060</v>
      </c>
      <c r="H9930" s="60">
        <v>72</v>
      </c>
      <c r="I9930" s="2" t="s">
        <v>60</v>
      </c>
    </row>
    <row r="9931" spans="1:9" s="32" customFormat="1" ht="15" customHeight="1">
      <c r="A9931" s="32">
        <v>15009488</v>
      </c>
      <c r="B9931" s="33" t="s">
        <v>1662</v>
      </c>
      <c r="C9931" s="33" t="s">
        <v>278</v>
      </c>
      <c r="D9931" s="33" t="s">
        <v>221</v>
      </c>
      <c r="E9931" s="51" t="s">
        <v>7648</v>
      </c>
      <c r="F9931" s="29" t="s">
        <v>80</v>
      </c>
      <c r="G9931" s="33" t="s">
        <v>1054</v>
      </c>
      <c r="H9931" s="60">
        <v>53</v>
      </c>
      <c r="I9931" s="2" t="s">
        <v>60</v>
      </c>
    </row>
    <row r="9932" spans="1:9" s="32" customFormat="1" ht="15" customHeight="1">
      <c r="A9932" s="32">
        <v>15009489</v>
      </c>
      <c r="B9932" s="33" t="s">
        <v>1662</v>
      </c>
      <c r="C9932" s="33" t="s">
        <v>278</v>
      </c>
      <c r="D9932" s="33" t="s">
        <v>221</v>
      </c>
      <c r="E9932" s="51" t="s">
        <v>7648</v>
      </c>
      <c r="F9932" s="29" t="s">
        <v>80</v>
      </c>
      <c r="G9932" s="33" t="s">
        <v>1054</v>
      </c>
      <c r="H9932" s="60">
        <v>53</v>
      </c>
      <c r="I9932" s="2" t="s">
        <v>60</v>
      </c>
    </row>
    <row r="9933" spans="1:9" s="32" customFormat="1" ht="15" customHeight="1">
      <c r="A9933" s="32">
        <v>15009490</v>
      </c>
      <c r="B9933" s="33" t="s">
        <v>802</v>
      </c>
      <c r="C9933" s="33" t="s">
        <v>896</v>
      </c>
      <c r="D9933" s="33" t="s">
        <v>1938</v>
      </c>
      <c r="E9933" s="51" t="s">
        <v>7648</v>
      </c>
      <c r="F9933" s="29" t="s">
        <v>80</v>
      </c>
      <c r="G9933" s="33" t="s">
        <v>6530</v>
      </c>
      <c r="H9933" s="60">
        <v>74</v>
      </c>
      <c r="I9933" s="2" t="s">
        <v>60</v>
      </c>
    </row>
    <row r="9934" spans="1:9" s="32" customFormat="1" ht="15" customHeight="1">
      <c r="A9934" s="32">
        <v>15009491</v>
      </c>
      <c r="B9934" s="33" t="s">
        <v>802</v>
      </c>
      <c r="C9934" s="33" t="s">
        <v>896</v>
      </c>
      <c r="D9934" s="33" t="s">
        <v>1938</v>
      </c>
      <c r="E9934" s="51" t="s">
        <v>7648</v>
      </c>
      <c r="F9934" s="29" t="s">
        <v>80</v>
      </c>
      <c r="G9934" s="33" t="s">
        <v>6530</v>
      </c>
      <c r="H9934" s="60">
        <v>74</v>
      </c>
      <c r="I9934" s="2" t="s">
        <v>60</v>
      </c>
    </row>
    <row r="9935" spans="1:9" s="32" customFormat="1" ht="15" customHeight="1">
      <c r="A9935" s="32">
        <v>15009492</v>
      </c>
      <c r="B9935" s="33" t="s">
        <v>7587</v>
      </c>
      <c r="C9935" s="33" t="s">
        <v>138</v>
      </c>
      <c r="D9935" s="33" t="s">
        <v>3094</v>
      </c>
      <c r="E9935" s="51" t="s">
        <v>7648</v>
      </c>
      <c r="F9935" s="29" t="s">
        <v>80</v>
      </c>
      <c r="G9935" s="33" t="s">
        <v>5268</v>
      </c>
      <c r="H9935" s="60">
        <v>61</v>
      </c>
      <c r="I9935" s="2" t="s">
        <v>60</v>
      </c>
    </row>
    <row r="9936" spans="1:9" s="32" customFormat="1" ht="15" customHeight="1">
      <c r="A9936" s="32">
        <v>15009493</v>
      </c>
      <c r="B9936" s="33" t="s">
        <v>7587</v>
      </c>
      <c r="C9936" s="33" t="s">
        <v>138</v>
      </c>
      <c r="D9936" s="33" t="s">
        <v>3094</v>
      </c>
      <c r="E9936" s="51" t="s">
        <v>7648</v>
      </c>
      <c r="F9936" s="29" t="s">
        <v>80</v>
      </c>
      <c r="G9936" s="33" t="s">
        <v>5268</v>
      </c>
      <c r="H9936" s="60">
        <v>61</v>
      </c>
      <c r="I9936" s="2" t="s">
        <v>60</v>
      </c>
    </row>
    <row r="9937" spans="1:9" s="32" customFormat="1" ht="15" customHeight="1">
      <c r="A9937" s="32">
        <v>15009494</v>
      </c>
      <c r="B9937" s="33" t="s">
        <v>3994</v>
      </c>
      <c r="C9937" s="33" t="s">
        <v>404</v>
      </c>
      <c r="D9937" s="33" t="s">
        <v>621</v>
      </c>
      <c r="E9937" s="51" t="s">
        <v>7648</v>
      </c>
      <c r="F9937" s="29" t="s">
        <v>80</v>
      </c>
      <c r="G9937" s="33" t="s">
        <v>1717</v>
      </c>
      <c r="H9937" s="60">
        <v>58</v>
      </c>
      <c r="I9937" s="2" t="s">
        <v>60</v>
      </c>
    </row>
    <row r="9938" spans="1:9" s="32" customFormat="1" ht="15" customHeight="1">
      <c r="A9938" s="32">
        <v>15009495</v>
      </c>
      <c r="B9938" s="33" t="s">
        <v>3994</v>
      </c>
      <c r="C9938" s="33" t="s">
        <v>404</v>
      </c>
      <c r="D9938" s="33" t="s">
        <v>621</v>
      </c>
      <c r="E9938" s="51" t="s">
        <v>7648</v>
      </c>
      <c r="F9938" s="29" t="s">
        <v>80</v>
      </c>
      <c r="G9938" s="33" t="s">
        <v>1717</v>
      </c>
      <c r="H9938" s="60">
        <v>58</v>
      </c>
      <c r="I9938" s="2" t="s">
        <v>60</v>
      </c>
    </row>
    <row r="9939" spans="1:9" s="32" customFormat="1" ht="15" customHeight="1">
      <c r="A9939" s="32">
        <v>15009496</v>
      </c>
      <c r="B9939" s="33" t="s">
        <v>945</v>
      </c>
      <c r="C9939" s="33" t="s">
        <v>273</v>
      </c>
      <c r="D9939" s="33" t="s">
        <v>162</v>
      </c>
      <c r="E9939" s="51" t="s">
        <v>7648</v>
      </c>
      <c r="F9939" s="29" t="s">
        <v>80</v>
      </c>
      <c r="G9939" s="33" t="s">
        <v>955</v>
      </c>
      <c r="H9939" s="60">
        <v>50</v>
      </c>
      <c r="I9939" s="2" t="s">
        <v>60</v>
      </c>
    </row>
    <row r="9940" spans="1:9" s="32" customFormat="1" ht="15" customHeight="1">
      <c r="A9940" s="32">
        <v>15009497</v>
      </c>
      <c r="B9940" s="33" t="s">
        <v>945</v>
      </c>
      <c r="C9940" s="33" t="s">
        <v>273</v>
      </c>
      <c r="D9940" s="33" t="s">
        <v>162</v>
      </c>
      <c r="E9940" s="51" t="s">
        <v>7648</v>
      </c>
      <c r="F9940" s="29" t="s">
        <v>80</v>
      </c>
      <c r="G9940" s="33" t="s">
        <v>955</v>
      </c>
      <c r="H9940" s="60">
        <v>50</v>
      </c>
      <c r="I9940" s="2" t="s">
        <v>60</v>
      </c>
    </row>
    <row r="9941" spans="1:9" s="32" customFormat="1" ht="15" customHeight="1">
      <c r="A9941" s="32">
        <v>15009498</v>
      </c>
      <c r="B9941" s="33" t="s">
        <v>2976</v>
      </c>
      <c r="C9941" s="33" t="s">
        <v>1283</v>
      </c>
      <c r="D9941" s="33" t="s">
        <v>7588</v>
      </c>
      <c r="E9941" s="51" t="s">
        <v>7648</v>
      </c>
      <c r="F9941" s="29" t="s">
        <v>80</v>
      </c>
      <c r="G9941" s="33" t="s">
        <v>5285</v>
      </c>
      <c r="H9941" s="60">
        <v>52</v>
      </c>
      <c r="I9941" s="2" t="s">
        <v>60</v>
      </c>
    </row>
    <row r="9942" spans="1:9" s="32" customFormat="1" ht="15" customHeight="1">
      <c r="A9942" s="32">
        <v>15009499</v>
      </c>
      <c r="B9942" s="33" t="s">
        <v>2976</v>
      </c>
      <c r="C9942" s="33" t="s">
        <v>1283</v>
      </c>
      <c r="D9942" s="33" t="s">
        <v>7588</v>
      </c>
      <c r="E9942" s="51" t="s">
        <v>7648</v>
      </c>
      <c r="F9942" s="29" t="s">
        <v>80</v>
      </c>
      <c r="G9942" s="33" t="s">
        <v>5285</v>
      </c>
      <c r="H9942" s="60">
        <v>52</v>
      </c>
      <c r="I9942" s="2" t="s">
        <v>60</v>
      </c>
    </row>
    <row r="9943" spans="1:9" s="32" customFormat="1" ht="15" customHeight="1">
      <c r="A9943" s="32">
        <v>15009500</v>
      </c>
      <c r="B9943" s="33" t="s">
        <v>1284</v>
      </c>
      <c r="C9943" s="33" t="s">
        <v>278</v>
      </c>
      <c r="D9943" s="33" t="s">
        <v>114</v>
      </c>
      <c r="E9943" s="51" t="s">
        <v>7648</v>
      </c>
      <c r="F9943" s="29" t="s">
        <v>80</v>
      </c>
      <c r="G9943" s="33" t="s">
        <v>958</v>
      </c>
      <c r="H9943" s="60">
        <v>35</v>
      </c>
      <c r="I9943" s="2" t="s">
        <v>60</v>
      </c>
    </row>
    <row r="9944" spans="1:9" s="32" customFormat="1" ht="15" customHeight="1">
      <c r="A9944" s="32">
        <v>15009501</v>
      </c>
      <c r="B9944" s="33" t="s">
        <v>1284</v>
      </c>
      <c r="C9944" s="33" t="s">
        <v>278</v>
      </c>
      <c r="D9944" s="33" t="s">
        <v>114</v>
      </c>
      <c r="E9944" s="51" t="s">
        <v>7648</v>
      </c>
      <c r="F9944" s="29" t="s">
        <v>80</v>
      </c>
      <c r="G9944" s="33" t="s">
        <v>958</v>
      </c>
      <c r="H9944" s="60">
        <v>35</v>
      </c>
      <c r="I9944" s="2" t="s">
        <v>60</v>
      </c>
    </row>
    <row r="9945" spans="1:9" s="32" customFormat="1" ht="15" customHeight="1">
      <c r="A9945" s="32">
        <v>15009502</v>
      </c>
      <c r="B9945" s="33" t="s">
        <v>1047</v>
      </c>
      <c r="C9945" s="33" t="s">
        <v>548</v>
      </c>
      <c r="D9945" s="33" t="s">
        <v>667</v>
      </c>
      <c r="E9945" s="51" t="s">
        <v>7648</v>
      </c>
      <c r="F9945" s="29" t="s">
        <v>80</v>
      </c>
      <c r="G9945" s="33" t="s">
        <v>6660</v>
      </c>
      <c r="H9945" s="60">
        <v>64</v>
      </c>
      <c r="I9945" s="2" t="s">
        <v>60</v>
      </c>
    </row>
    <row r="9946" spans="1:9" s="32" customFormat="1" ht="15" customHeight="1">
      <c r="A9946" s="32">
        <v>15009503</v>
      </c>
      <c r="B9946" s="33" t="s">
        <v>1047</v>
      </c>
      <c r="C9946" s="33" t="s">
        <v>548</v>
      </c>
      <c r="D9946" s="33" t="s">
        <v>667</v>
      </c>
      <c r="E9946" s="51" t="s">
        <v>7648</v>
      </c>
      <c r="F9946" s="29" t="s">
        <v>80</v>
      </c>
      <c r="G9946" s="33" t="s">
        <v>6660</v>
      </c>
      <c r="H9946" s="60">
        <v>64</v>
      </c>
      <c r="I9946" s="2" t="s">
        <v>60</v>
      </c>
    </row>
    <row r="9947" spans="1:9" s="32" customFormat="1" ht="15" customHeight="1">
      <c r="A9947" s="32">
        <v>15009504</v>
      </c>
      <c r="B9947" s="33" t="s">
        <v>2080</v>
      </c>
      <c r="C9947" s="33" t="s">
        <v>578</v>
      </c>
      <c r="D9947" s="33" t="s">
        <v>397</v>
      </c>
      <c r="E9947" s="51" t="s">
        <v>7648</v>
      </c>
      <c r="F9947" s="29" t="s">
        <v>80</v>
      </c>
      <c r="G9947" s="33" t="s">
        <v>962</v>
      </c>
      <c r="H9947" s="60">
        <v>42</v>
      </c>
      <c r="I9947" s="2" t="s">
        <v>60</v>
      </c>
    </row>
    <row r="9948" spans="1:9" s="32" customFormat="1" ht="15" customHeight="1">
      <c r="A9948" s="32">
        <v>15009505</v>
      </c>
      <c r="B9948" s="33" t="s">
        <v>2080</v>
      </c>
      <c r="C9948" s="33" t="s">
        <v>578</v>
      </c>
      <c r="D9948" s="33" t="s">
        <v>397</v>
      </c>
      <c r="E9948" s="51" t="s">
        <v>7648</v>
      </c>
      <c r="F9948" s="29" t="s">
        <v>80</v>
      </c>
      <c r="G9948" s="33" t="s">
        <v>962</v>
      </c>
      <c r="H9948" s="60">
        <v>42</v>
      </c>
      <c r="I9948" s="2" t="s">
        <v>60</v>
      </c>
    </row>
    <row r="9949" spans="1:9" s="32" customFormat="1" ht="15" customHeight="1">
      <c r="A9949" s="32">
        <v>15009506</v>
      </c>
      <c r="B9949" s="33" t="s">
        <v>636</v>
      </c>
      <c r="C9949" s="33" t="s">
        <v>247</v>
      </c>
      <c r="D9949" s="33" t="s">
        <v>807</v>
      </c>
      <c r="E9949" s="51" t="s">
        <v>7648</v>
      </c>
      <c r="F9949" s="29" t="s">
        <v>80</v>
      </c>
      <c r="G9949" s="33" t="s">
        <v>1717</v>
      </c>
      <c r="H9949" s="60">
        <v>49</v>
      </c>
      <c r="I9949" s="2" t="s">
        <v>60</v>
      </c>
    </row>
    <row r="9950" spans="1:9" s="32" customFormat="1" ht="15" customHeight="1">
      <c r="A9950" s="32">
        <v>15009507</v>
      </c>
      <c r="B9950" s="33" t="s">
        <v>636</v>
      </c>
      <c r="C9950" s="33" t="s">
        <v>247</v>
      </c>
      <c r="D9950" s="33" t="s">
        <v>807</v>
      </c>
      <c r="E9950" s="51" t="s">
        <v>7648</v>
      </c>
      <c r="F9950" s="29" t="s">
        <v>80</v>
      </c>
      <c r="G9950" s="33" t="s">
        <v>1717</v>
      </c>
      <c r="H9950" s="60">
        <v>49</v>
      </c>
      <c r="I9950" s="2" t="s">
        <v>60</v>
      </c>
    </row>
    <row r="9951" spans="1:9" s="32" customFormat="1" ht="15" customHeight="1">
      <c r="A9951" s="32">
        <v>15009508</v>
      </c>
      <c r="B9951" s="33" t="s">
        <v>7589</v>
      </c>
      <c r="C9951" s="33" t="s">
        <v>144</v>
      </c>
      <c r="D9951" s="33" t="s">
        <v>257</v>
      </c>
      <c r="E9951" s="51" t="s">
        <v>7648</v>
      </c>
      <c r="F9951" s="29" t="s">
        <v>80</v>
      </c>
      <c r="G9951" s="33" t="s">
        <v>1948</v>
      </c>
      <c r="H9951" s="60">
        <v>78</v>
      </c>
      <c r="I9951" s="2" t="s">
        <v>60</v>
      </c>
    </row>
    <row r="9952" spans="1:9" s="32" customFormat="1" ht="15" customHeight="1">
      <c r="A9952" s="32">
        <v>15009509</v>
      </c>
      <c r="B9952" s="33" t="s">
        <v>7589</v>
      </c>
      <c r="C9952" s="33" t="s">
        <v>144</v>
      </c>
      <c r="D9952" s="33" t="s">
        <v>257</v>
      </c>
      <c r="E9952" s="51" t="s">
        <v>7648</v>
      </c>
      <c r="F9952" s="29" t="s">
        <v>80</v>
      </c>
      <c r="G9952" s="33" t="s">
        <v>1948</v>
      </c>
      <c r="H9952" s="60">
        <v>78</v>
      </c>
      <c r="I9952" s="2" t="s">
        <v>60</v>
      </c>
    </row>
    <row r="9953" spans="1:9" s="32" customFormat="1" ht="15" customHeight="1">
      <c r="A9953" s="32">
        <v>15009510</v>
      </c>
      <c r="B9953" s="33" t="s">
        <v>704</v>
      </c>
      <c r="C9953" s="33" t="s">
        <v>7590</v>
      </c>
      <c r="D9953" s="33" t="s">
        <v>1696</v>
      </c>
      <c r="E9953" s="51" t="s">
        <v>7648</v>
      </c>
      <c r="F9953" s="29" t="s">
        <v>80</v>
      </c>
      <c r="G9953" s="33" t="s">
        <v>1710</v>
      </c>
      <c r="H9953" s="60">
        <v>38</v>
      </c>
      <c r="I9953" s="2" t="s">
        <v>61</v>
      </c>
    </row>
    <row r="9954" spans="1:9" s="32" customFormat="1" ht="15" customHeight="1">
      <c r="A9954" s="32">
        <v>15009511</v>
      </c>
      <c r="B9954" s="33" t="s">
        <v>704</v>
      </c>
      <c r="C9954" s="33" t="s">
        <v>7590</v>
      </c>
      <c r="D9954" s="33" t="s">
        <v>1696</v>
      </c>
      <c r="E9954" s="51" t="s">
        <v>7648</v>
      </c>
      <c r="F9954" s="29" t="s">
        <v>80</v>
      </c>
      <c r="G9954" s="33" t="s">
        <v>1710</v>
      </c>
      <c r="H9954" s="60">
        <v>38</v>
      </c>
      <c r="I9954" s="2" t="s">
        <v>61</v>
      </c>
    </row>
    <row r="9955" spans="1:9" s="32" customFormat="1" ht="15" customHeight="1">
      <c r="A9955" s="32">
        <v>15009512</v>
      </c>
      <c r="B9955" s="33" t="s">
        <v>1305</v>
      </c>
      <c r="C9955" s="33" t="s">
        <v>134</v>
      </c>
      <c r="D9955" s="33" t="s">
        <v>438</v>
      </c>
      <c r="E9955" s="51" t="s">
        <v>7648</v>
      </c>
      <c r="F9955" s="29" t="s">
        <v>80</v>
      </c>
      <c r="G9955" s="33" t="s">
        <v>2809</v>
      </c>
      <c r="H9955" s="60">
        <v>40</v>
      </c>
      <c r="I9955" s="2" t="s">
        <v>60</v>
      </c>
    </row>
    <row r="9956" spans="1:9" s="32" customFormat="1" ht="15" customHeight="1">
      <c r="A9956" s="32">
        <v>15009513</v>
      </c>
      <c r="B9956" s="33" t="s">
        <v>1305</v>
      </c>
      <c r="C9956" s="33" t="s">
        <v>134</v>
      </c>
      <c r="D9956" s="33" t="s">
        <v>438</v>
      </c>
      <c r="E9956" s="51" t="s">
        <v>7648</v>
      </c>
      <c r="F9956" s="29" t="s">
        <v>80</v>
      </c>
      <c r="G9956" s="33" t="s">
        <v>2809</v>
      </c>
      <c r="H9956" s="60">
        <v>40</v>
      </c>
      <c r="I9956" s="2" t="s">
        <v>60</v>
      </c>
    </row>
    <row r="9957" spans="1:9" s="32" customFormat="1" ht="15" customHeight="1">
      <c r="A9957" s="32">
        <v>15009514</v>
      </c>
      <c r="B9957" s="33" t="s">
        <v>91</v>
      </c>
      <c r="C9957" s="33" t="s">
        <v>2964</v>
      </c>
      <c r="D9957" s="33" t="s">
        <v>162</v>
      </c>
      <c r="E9957" s="51" t="s">
        <v>7648</v>
      </c>
      <c r="F9957" s="29" t="s">
        <v>80</v>
      </c>
      <c r="G9957" s="33" t="s">
        <v>955</v>
      </c>
      <c r="H9957" s="60">
        <v>39</v>
      </c>
      <c r="I9957" s="2" t="s">
        <v>60</v>
      </c>
    </row>
    <row r="9958" spans="1:9" s="32" customFormat="1" ht="15" customHeight="1">
      <c r="A9958" s="32">
        <v>15009515</v>
      </c>
      <c r="B9958" s="33" t="s">
        <v>91</v>
      </c>
      <c r="C9958" s="33" t="s">
        <v>2964</v>
      </c>
      <c r="D9958" s="33" t="s">
        <v>162</v>
      </c>
      <c r="E9958" s="51" t="s">
        <v>7648</v>
      </c>
      <c r="F9958" s="29" t="s">
        <v>80</v>
      </c>
      <c r="G9958" s="33" t="s">
        <v>955</v>
      </c>
      <c r="H9958" s="60">
        <v>39</v>
      </c>
      <c r="I9958" s="2" t="s">
        <v>60</v>
      </c>
    </row>
    <row r="9959" spans="1:9" s="32" customFormat="1" ht="15" customHeight="1">
      <c r="A9959" s="32">
        <v>15009516</v>
      </c>
      <c r="B9959" s="33" t="s">
        <v>7591</v>
      </c>
      <c r="C9959" s="33" t="s">
        <v>235</v>
      </c>
      <c r="D9959" s="33" t="s">
        <v>7459</v>
      </c>
      <c r="E9959" s="51" t="s">
        <v>7648</v>
      </c>
      <c r="F9959" s="29" t="s">
        <v>80</v>
      </c>
      <c r="G9959" s="33" t="s">
        <v>1941</v>
      </c>
      <c r="H9959" s="60">
        <v>40</v>
      </c>
      <c r="I9959" s="2" t="s">
        <v>61</v>
      </c>
    </row>
    <row r="9960" spans="1:9" s="32" customFormat="1" ht="15" customHeight="1">
      <c r="A9960" s="32">
        <v>15009517</v>
      </c>
      <c r="B9960" s="33" t="s">
        <v>7591</v>
      </c>
      <c r="C9960" s="33" t="s">
        <v>235</v>
      </c>
      <c r="D9960" s="33" t="s">
        <v>7459</v>
      </c>
      <c r="E9960" s="51" t="s">
        <v>7648</v>
      </c>
      <c r="F9960" s="29" t="s">
        <v>80</v>
      </c>
      <c r="G9960" s="33" t="s">
        <v>1941</v>
      </c>
      <c r="H9960" s="60">
        <v>40</v>
      </c>
      <c r="I9960" s="2" t="s">
        <v>61</v>
      </c>
    </row>
    <row r="9961" spans="1:9" s="32" customFormat="1" ht="15" customHeight="1">
      <c r="A9961" s="32">
        <v>15009518</v>
      </c>
      <c r="B9961" s="33" t="s">
        <v>7592</v>
      </c>
      <c r="C9961" s="33" t="s">
        <v>7593</v>
      </c>
      <c r="D9961" s="33" t="s">
        <v>179</v>
      </c>
      <c r="E9961" s="51" t="s">
        <v>7648</v>
      </c>
      <c r="F9961" s="29" t="s">
        <v>80</v>
      </c>
      <c r="G9961" s="33" t="s">
        <v>4949</v>
      </c>
      <c r="H9961" s="60">
        <v>63</v>
      </c>
      <c r="I9961" s="2" t="s">
        <v>60</v>
      </c>
    </row>
    <row r="9962" spans="1:9" s="32" customFormat="1" ht="15" customHeight="1">
      <c r="A9962" s="32">
        <v>15009519</v>
      </c>
      <c r="B9962" s="33" t="s">
        <v>7592</v>
      </c>
      <c r="C9962" s="33" t="s">
        <v>7593</v>
      </c>
      <c r="D9962" s="33" t="s">
        <v>179</v>
      </c>
      <c r="E9962" s="51" t="s">
        <v>7648</v>
      </c>
      <c r="F9962" s="29" t="s">
        <v>80</v>
      </c>
      <c r="G9962" s="33" t="s">
        <v>4949</v>
      </c>
      <c r="H9962" s="60">
        <v>63</v>
      </c>
      <c r="I9962" s="2" t="s">
        <v>60</v>
      </c>
    </row>
    <row r="9963" spans="1:9" s="32" customFormat="1" ht="15" customHeight="1">
      <c r="A9963" s="32">
        <v>15009520</v>
      </c>
      <c r="B9963" s="33" t="s">
        <v>412</v>
      </c>
      <c r="C9963" s="33" t="s">
        <v>2249</v>
      </c>
      <c r="D9963" s="33" t="s">
        <v>380</v>
      </c>
      <c r="E9963" s="51" t="s">
        <v>7648</v>
      </c>
      <c r="F9963" s="29" t="s">
        <v>80</v>
      </c>
      <c r="G9963" s="33" t="s">
        <v>962</v>
      </c>
      <c r="H9963" s="60">
        <v>57</v>
      </c>
      <c r="I9963" s="2" t="s">
        <v>60</v>
      </c>
    </row>
    <row r="9964" spans="1:9" s="32" customFormat="1" ht="15" customHeight="1">
      <c r="A9964" s="32">
        <v>15009521</v>
      </c>
      <c r="B9964" s="33" t="s">
        <v>1986</v>
      </c>
      <c r="C9964" s="33" t="s">
        <v>2249</v>
      </c>
      <c r="D9964" s="33" t="s">
        <v>380</v>
      </c>
      <c r="E9964" s="51" t="s">
        <v>7648</v>
      </c>
      <c r="F9964" s="29" t="s">
        <v>80</v>
      </c>
      <c r="G9964" s="33" t="s">
        <v>962</v>
      </c>
      <c r="H9964" s="60">
        <v>57</v>
      </c>
      <c r="I9964" s="2" t="s">
        <v>60</v>
      </c>
    </row>
    <row r="9965" spans="1:9" s="32" customFormat="1" ht="15" customHeight="1">
      <c r="A9965" s="32">
        <v>15009522</v>
      </c>
      <c r="B9965" s="33" t="s">
        <v>7594</v>
      </c>
      <c r="C9965" s="33" t="s">
        <v>257</v>
      </c>
      <c r="D9965" s="33" t="s">
        <v>635</v>
      </c>
      <c r="E9965" s="51" t="s">
        <v>7648</v>
      </c>
      <c r="F9965" s="29" t="s">
        <v>80</v>
      </c>
      <c r="G9965" s="33" t="s">
        <v>2809</v>
      </c>
      <c r="H9965" s="60">
        <v>36</v>
      </c>
      <c r="I9965" s="2" t="s">
        <v>60</v>
      </c>
    </row>
    <row r="9966" spans="1:9" s="32" customFormat="1" ht="15" customHeight="1">
      <c r="A9966" s="32">
        <v>15009523</v>
      </c>
      <c r="B9966" s="33" t="s">
        <v>7594</v>
      </c>
      <c r="C9966" s="33" t="s">
        <v>257</v>
      </c>
      <c r="D9966" s="33" t="s">
        <v>635</v>
      </c>
      <c r="E9966" s="51" t="s">
        <v>7648</v>
      </c>
      <c r="F9966" s="29" t="s">
        <v>80</v>
      </c>
      <c r="G9966" s="33" t="s">
        <v>2809</v>
      </c>
      <c r="H9966" s="60">
        <v>36</v>
      </c>
      <c r="I9966" s="2" t="s">
        <v>60</v>
      </c>
    </row>
    <row r="9967" spans="1:9" s="32" customFormat="1" ht="15" customHeight="1">
      <c r="A9967" s="32">
        <v>15009524</v>
      </c>
      <c r="B9967" s="33" t="s">
        <v>998</v>
      </c>
      <c r="C9967" s="33" t="s">
        <v>3287</v>
      </c>
      <c r="D9967" s="33" t="s">
        <v>2251</v>
      </c>
      <c r="E9967" s="51" t="s">
        <v>7648</v>
      </c>
      <c r="F9967" s="29" t="s">
        <v>80</v>
      </c>
      <c r="G9967" s="33" t="s">
        <v>962</v>
      </c>
      <c r="H9967" s="60">
        <v>57</v>
      </c>
      <c r="I9967" s="2" t="s">
        <v>60</v>
      </c>
    </row>
    <row r="9968" spans="1:9" s="32" customFormat="1" ht="15" customHeight="1">
      <c r="A9968" s="32">
        <v>15009525</v>
      </c>
      <c r="B9968" s="33" t="s">
        <v>998</v>
      </c>
      <c r="C9968" s="33" t="s">
        <v>3287</v>
      </c>
      <c r="D9968" s="33" t="s">
        <v>2251</v>
      </c>
      <c r="E9968" s="51" t="s">
        <v>7648</v>
      </c>
      <c r="F9968" s="29" t="s">
        <v>80</v>
      </c>
      <c r="G9968" s="33" t="s">
        <v>962</v>
      </c>
      <c r="H9968" s="60">
        <v>57</v>
      </c>
      <c r="I9968" s="2" t="s">
        <v>60</v>
      </c>
    </row>
    <row r="9969" spans="1:9" s="32" customFormat="1" ht="15" customHeight="1">
      <c r="A9969" s="32">
        <v>15009526</v>
      </c>
      <c r="B9969" s="33" t="s">
        <v>7595</v>
      </c>
      <c r="C9969" s="33" t="s">
        <v>1375</v>
      </c>
      <c r="D9969" s="33" t="s">
        <v>200</v>
      </c>
      <c r="E9969" s="51" t="s">
        <v>7648</v>
      </c>
      <c r="F9969" s="29" t="s">
        <v>80</v>
      </c>
      <c r="G9969" s="33" t="s">
        <v>952</v>
      </c>
      <c r="H9969" s="60">
        <v>50</v>
      </c>
      <c r="I9969" s="2" t="s">
        <v>60</v>
      </c>
    </row>
    <row r="9970" spans="1:9" s="32" customFormat="1" ht="15" customHeight="1">
      <c r="A9970" s="32">
        <v>15009527</v>
      </c>
      <c r="B9970" s="33" t="s">
        <v>7595</v>
      </c>
      <c r="C9970" s="33" t="s">
        <v>1375</v>
      </c>
      <c r="D9970" s="33" t="s">
        <v>200</v>
      </c>
      <c r="E9970" s="51" t="s">
        <v>7648</v>
      </c>
      <c r="F9970" s="29" t="s">
        <v>80</v>
      </c>
      <c r="G9970" s="33" t="s">
        <v>952</v>
      </c>
      <c r="H9970" s="60">
        <v>50</v>
      </c>
      <c r="I9970" s="2" t="s">
        <v>60</v>
      </c>
    </row>
    <row r="9971" spans="1:9" s="32" customFormat="1" ht="15" customHeight="1">
      <c r="A9971" s="32">
        <v>15009528</v>
      </c>
      <c r="B9971" s="33" t="s">
        <v>1403</v>
      </c>
      <c r="C9971" s="33" t="s">
        <v>235</v>
      </c>
      <c r="D9971" s="33" t="s">
        <v>429</v>
      </c>
      <c r="E9971" s="51" t="s">
        <v>7648</v>
      </c>
      <c r="F9971" s="29" t="s">
        <v>80</v>
      </c>
      <c r="G9971" s="33" t="s">
        <v>1054</v>
      </c>
      <c r="H9971" s="60">
        <v>40</v>
      </c>
      <c r="I9971" s="2" t="s">
        <v>61</v>
      </c>
    </row>
    <row r="9972" spans="1:9" s="32" customFormat="1" ht="15" customHeight="1">
      <c r="A9972" s="32">
        <v>15009529</v>
      </c>
      <c r="B9972" s="33" t="s">
        <v>1403</v>
      </c>
      <c r="C9972" s="33" t="s">
        <v>235</v>
      </c>
      <c r="D9972" s="33" t="s">
        <v>429</v>
      </c>
      <c r="E9972" s="51" t="s">
        <v>7648</v>
      </c>
      <c r="F9972" s="29" t="s">
        <v>80</v>
      </c>
      <c r="G9972" s="33" t="s">
        <v>1054</v>
      </c>
      <c r="H9972" s="60">
        <v>40</v>
      </c>
      <c r="I9972" s="2" t="s">
        <v>61</v>
      </c>
    </row>
    <row r="9973" spans="1:9" s="32" customFormat="1" ht="15" customHeight="1">
      <c r="A9973" s="32">
        <v>15009530</v>
      </c>
      <c r="B9973" s="33" t="s">
        <v>7596</v>
      </c>
      <c r="C9973" s="33" t="s">
        <v>276</v>
      </c>
      <c r="D9973" s="33" t="s">
        <v>1128</v>
      </c>
      <c r="E9973" s="51" t="s">
        <v>7648</v>
      </c>
      <c r="F9973" s="29" t="s">
        <v>80</v>
      </c>
      <c r="G9973" s="33" t="s">
        <v>952</v>
      </c>
      <c r="H9973" s="60">
        <v>32</v>
      </c>
      <c r="I9973" s="2" t="s">
        <v>60</v>
      </c>
    </row>
    <row r="9974" spans="1:9" s="32" customFormat="1" ht="15" customHeight="1">
      <c r="A9974" s="32">
        <v>15009531</v>
      </c>
      <c r="B9974" s="33" t="s">
        <v>7596</v>
      </c>
      <c r="C9974" s="33" t="s">
        <v>276</v>
      </c>
      <c r="D9974" s="33" t="s">
        <v>1128</v>
      </c>
      <c r="E9974" s="51" t="s">
        <v>7648</v>
      </c>
      <c r="F9974" s="29" t="s">
        <v>80</v>
      </c>
      <c r="G9974" s="33" t="s">
        <v>952</v>
      </c>
      <c r="H9974" s="60">
        <v>32</v>
      </c>
      <c r="I9974" s="2" t="s">
        <v>60</v>
      </c>
    </row>
    <row r="9975" spans="1:9" s="32" customFormat="1" ht="15" customHeight="1">
      <c r="A9975" s="32">
        <v>15009532</v>
      </c>
      <c r="B9975" s="33" t="s">
        <v>2751</v>
      </c>
      <c r="C9975" s="33" t="s">
        <v>2265</v>
      </c>
      <c r="D9975" s="33" t="s">
        <v>162</v>
      </c>
      <c r="E9975" s="51" t="s">
        <v>7648</v>
      </c>
      <c r="F9975" s="29" t="s">
        <v>80</v>
      </c>
      <c r="G9975" s="33" t="s">
        <v>7573</v>
      </c>
      <c r="H9975" s="60">
        <v>62</v>
      </c>
      <c r="I9975" s="2" t="s">
        <v>60</v>
      </c>
    </row>
    <row r="9976" spans="1:9" s="32" customFormat="1" ht="15" customHeight="1">
      <c r="A9976" s="32">
        <v>15009533</v>
      </c>
      <c r="B9976" s="33" t="s">
        <v>2751</v>
      </c>
      <c r="C9976" s="33" t="s">
        <v>2265</v>
      </c>
      <c r="D9976" s="33" t="s">
        <v>162</v>
      </c>
      <c r="E9976" s="51" t="s">
        <v>7648</v>
      </c>
      <c r="F9976" s="29" t="s">
        <v>80</v>
      </c>
      <c r="G9976" s="33" t="s">
        <v>7573</v>
      </c>
      <c r="H9976" s="60">
        <v>62</v>
      </c>
      <c r="I9976" s="2" t="s">
        <v>60</v>
      </c>
    </row>
    <row r="9977" spans="1:9" s="32" customFormat="1" ht="15" customHeight="1">
      <c r="A9977" s="32">
        <v>15009534</v>
      </c>
      <c r="B9977" s="33" t="s">
        <v>7597</v>
      </c>
      <c r="C9977" s="33" t="s">
        <v>7598</v>
      </c>
      <c r="D9977" s="33" t="s">
        <v>460</v>
      </c>
      <c r="E9977" s="51" t="s">
        <v>7648</v>
      </c>
      <c r="F9977" s="29" t="s">
        <v>80</v>
      </c>
      <c r="G9977" s="33" t="s">
        <v>962</v>
      </c>
      <c r="H9977" s="60">
        <v>32</v>
      </c>
      <c r="I9977" s="2" t="s">
        <v>60</v>
      </c>
    </row>
    <row r="9978" spans="1:9" s="32" customFormat="1" ht="15" customHeight="1">
      <c r="A9978" s="32">
        <v>15009535</v>
      </c>
      <c r="B9978" s="33" t="s">
        <v>7597</v>
      </c>
      <c r="C9978" s="33" t="s">
        <v>7598</v>
      </c>
      <c r="D9978" s="33" t="s">
        <v>460</v>
      </c>
      <c r="E9978" s="51" t="s">
        <v>7648</v>
      </c>
      <c r="F9978" s="29" t="s">
        <v>80</v>
      </c>
      <c r="G9978" s="33" t="s">
        <v>962</v>
      </c>
      <c r="H9978" s="60">
        <v>32</v>
      </c>
      <c r="I9978" s="2" t="s">
        <v>60</v>
      </c>
    </row>
    <row r="9979" spans="1:9" s="32" customFormat="1" ht="15" customHeight="1">
      <c r="A9979" s="32">
        <v>15009536</v>
      </c>
      <c r="B9979" s="33" t="s">
        <v>698</v>
      </c>
      <c r="C9979" s="33" t="s">
        <v>156</v>
      </c>
      <c r="D9979" s="33" t="s">
        <v>7599</v>
      </c>
      <c r="E9979" s="51" t="s">
        <v>7648</v>
      </c>
      <c r="F9979" s="29" t="s">
        <v>80</v>
      </c>
      <c r="G9979" s="33" t="s">
        <v>5285</v>
      </c>
      <c r="H9979" s="60">
        <v>84</v>
      </c>
      <c r="I9979" s="2" t="s">
        <v>60</v>
      </c>
    </row>
    <row r="9980" spans="1:9" s="32" customFormat="1" ht="15" customHeight="1">
      <c r="A9980" s="32">
        <v>15009537</v>
      </c>
      <c r="B9980" s="33" t="s">
        <v>698</v>
      </c>
      <c r="C9980" s="33" t="s">
        <v>156</v>
      </c>
      <c r="D9980" s="33" t="s">
        <v>7599</v>
      </c>
      <c r="E9980" s="51" t="s">
        <v>7648</v>
      </c>
      <c r="F9980" s="29" t="s">
        <v>80</v>
      </c>
      <c r="G9980" s="33" t="s">
        <v>5285</v>
      </c>
      <c r="H9980" s="60">
        <v>84</v>
      </c>
      <c r="I9980" s="2" t="s">
        <v>60</v>
      </c>
    </row>
    <row r="9981" spans="1:9" s="32" customFormat="1" ht="15" customHeight="1">
      <c r="A9981" s="32">
        <v>15009538</v>
      </c>
      <c r="B9981" s="33" t="s">
        <v>1734</v>
      </c>
      <c r="C9981" s="33" t="s">
        <v>398</v>
      </c>
      <c r="D9981" s="33" t="s">
        <v>349</v>
      </c>
      <c r="E9981" s="51" t="s">
        <v>7648</v>
      </c>
      <c r="F9981" s="29" t="s">
        <v>80</v>
      </c>
      <c r="G9981" s="33" t="s">
        <v>3736</v>
      </c>
      <c r="H9981" s="60">
        <v>66</v>
      </c>
      <c r="I9981" s="2" t="s">
        <v>60</v>
      </c>
    </row>
    <row r="9982" spans="1:9" s="32" customFormat="1" ht="15" customHeight="1">
      <c r="A9982" s="32">
        <v>15009539</v>
      </c>
      <c r="B9982" s="33" t="s">
        <v>1734</v>
      </c>
      <c r="C9982" s="33" t="s">
        <v>398</v>
      </c>
      <c r="D9982" s="33" t="s">
        <v>349</v>
      </c>
      <c r="E9982" s="51" t="s">
        <v>7648</v>
      </c>
      <c r="F9982" s="29" t="s">
        <v>80</v>
      </c>
      <c r="G9982" s="33" t="s">
        <v>3736</v>
      </c>
      <c r="H9982" s="60">
        <v>66</v>
      </c>
      <c r="I9982" s="2" t="s">
        <v>60</v>
      </c>
    </row>
    <row r="9983" spans="1:9" s="32" customFormat="1" ht="15" customHeight="1">
      <c r="A9983" s="32">
        <v>15009540</v>
      </c>
      <c r="B9983" s="33" t="s">
        <v>2030</v>
      </c>
      <c r="C9983" s="33" t="s">
        <v>180</v>
      </c>
      <c r="D9983" s="33" t="s">
        <v>257</v>
      </c>
      <c r="E9983" s="51" t="s">
        <v>7648</v>
      </c>
      <c r="F9983" s="29" t="s">
        <v>80</v>
      </c>
      <c r="G9983" s="33" t="s">
        <v>7600</v>
      </c>
      <c r="H9983" s="60">
        <v>48</v>
      </c>
      <c r="I9983" s="2" t="s">
        <v>60</v>
      </c>
    </row>
    <row r="9984" spans="1:9" s="32" customFormat="1" ht="15" customHeight="1">
      <c r="A9984" s="32">
        <v>15009541</v>
      </c>
      <c r="B9984" s="33" t="s">
        <v>2030</v>
      </c>
      <c r="C9984" s="33" t="s">
        <v>180</v>
      </c>
      <c r="D9984" s="33" t="s">
        <v>257</v>
      </c>
      <c r="E9984" s="51" t="s">
        <v>7648</v>
      </c>
      <c r="F9984" s="29" t="s">
        <v>80</v>
      </c>
      <c r="G9984" s="33" t="s">
        <v>7600</v>
      </c>
      <c r="H9984" s="60">
        <v>48</v>
      </c>
      <c r="I9984" s="2" t="s">
        <v>60</v>
      </c>
    </row>
    <row r="9985" spans="1:9" s="32" customFormat="1" ht="15" customHeight="1">
      <c r="A9985" s="32">
        <v>15009542</v>
      </c>
      <c r="B9985" s="33" t="s">
        <v>2976</v>
      </c>
      <c r="C9985" s="33" t="s">
        <v>229</v>
      </c>
      <c r="D9985" s="33" t="s">
        <v>380</v>
      </c>
      <c r="E9985" s="51" t="s">
        <v>7648</v>
      </c>
      <c r="F9985" s="29" t="s">
        <v>80</v>
      </c>
      <c r="G9985" s="33" t="s">
        <v>3593</v>
      </c>
      <c r="H9985" s="60">
        <v>50</v>
      </c>
      <c r="I9985" s="2" t="s">
        <v>60</v>
      </c>
    </row>
    <row r="9986" spans="1:9" s="32" customFormat="1" ht="15" customHeight="1">
      <c r="A9986" s="32">
        <v>15009543</v>
      </c>
      <c r="B9986" s="33" t="s">
        <v>2976</v>
      </c>
      <c r="C9986" s="33" t="s">
        <v>229</v>
      </c>
      <c r="D9986" s="33" t="s">
        <v>380</v>
      </c>
      <c r="E9986" s="51" t="s">
        <v>7648</v>
      </c>
      <c r="F9986" s="29" t="s">
        <v>80</v>
      </c>
      <c r="G9986" s="33" t="s">
        <v>3593</v>
      </c>
      <c r="H9986" s="60">
        <v>50</v>
      </c>
      <c r="I9986" s="2" t="s">
        <v>60</v>
      </c>
    </row>
    <row r="9987" spans="1:9" s="32" customFormat="1" ht="15" customHeight="1">
      <c r="A9987" s="32">
        <v>15009544</v>
      </c>
      <c r="B9987" s="33" t="s">
        <v>7601</v>
      </c>
      <c r="C9987" s="33" t="s">
        <v>180</v>
      </c>
      <c r="D9987" s="33" t="s">
        <v>349</v>
      </c>
      <c r="E9987" s="51" t="s">
        <v>7648</v>
      </c>
      <c r="F9987" s="29" t="s">
        <v>80</v>
      </c>
      <c r="G9987" s="33" t="s">
        <v>3593</v>
      </c>
      <c r="H9987" s="60">
        <v>24</v>
      </c>
      <c r="I9987" s="2" t="s">
        <v>60</v>
      </c>
    </row>
    <row r="9988" spans="1:9" s="32" customFormat="1" ht="15" customHeight="1">
      <c r="A9988" s="32">
        <v>15009545</v>
      </c>
      <c r="B9988" s="33" t="s">
        <v>7601</v>
      </c>
      <c r="C9988" s="33" t="s">
        <v>180</v>
      </c>
      <c r="D9988" s="33" t="s">
        <v>349</v>
      </c>
      <c r="E9988" s="51" t="s">
        <v>7648</v>
      </c>
      <c r="F9988" s="29" t="s">
        <v>80</v>
      </c>
      <c r="G9988" s="33" t="s">
        <v>3593</v>
      </c>
      <c r="H9988" s="60">
        <v>24</v>
      </c>
      <c r="I9988" s="2" t="s">
        <v>60</v>
      </c>
    </row>
    <row r="9989" spans="1:9" s="32" customFormat="1" ht="15" customHeight="1">
      <c r="A9989" s="32">
        <v>15009546</v>
      </c>
      <c r="B9989" s="33" t="s">
        <v>1734</v>
      </c>
      <c r="C9989" s="33" t="s">
        <v>162</v>
      </c>
      <c r="D9989" s="33" t="s">
        <v>162</v>
      </c>
      <c r="E9989" s="51" t="s">
        <v>7648</v>
      </c>
      <c r="F9989" s="29" t="s">
        <v>80</v>
      </c>
      <c r="G9989" s="33" t="s">
        <v>7602</v>
      </c>
      <c r="H9989" s="60">
        <v>61</v>
      </c>
      <c r="I9989" s="2" t="s">
        <v>60</v>
      </c>
    </row>
    <row r="9990" spans="1:9" s="32" customFormat="1" ht="15" customHeight="1">
      <c r="A9990" s="32">
        <v>15009547</v>
      </c>
      <c r="B9990" s="33" t="s">
        <v>1734</v>
      </c>
      <c r="C9990" s="33" t="s">
        <v>162</v>
      </c>
      <c r="D9990" s="33" t="s">
        <v>162</v>
      </c>
      <c r="E9990" s="51" t="s">
        <v>7648</v>
      </c>
      <c r="F9990" s="29" t="s">
        <v>80</v>
      </c>
      <c r="G9990" s="33" t="s">
        <v>7602</v>
      </c>
      <c r="H9990" s="60">
        <v>61</v>
      </c>
      <c r="I9990" s="2" t="s">
        <v>60</v>
      </c>
    </row>
    <row r="9991" spans="1:9" s="32" customFormat="1" ht="15" customHeight="1">
      <c r="A9991" s="32">
        <v>15009548</v>
      </c>
      <c r="B9991" s="33" t="s">
        <v>7603</v>
      </c>
      <c r="C9991" s="33" t="s">
        <v>247</v>
      </c>
      <c r="D9991" s="33"/>
      <c r="E9991" s="51" t="s">
        <v>7648</v>
      </c>
      <c r="F9991" s="29" t="s">
        <v>80</v>
      </c>
      <c r="G9991" s="33" t="s">
        <v>6885</v>
      </c>
      <c r="H9991" s="60">
        <v>40</v>
      </c>
      <c r="I9991" s="2" t="s">
        <v>60</v>
      </c>
    </row>
    <row r="9992" spans="1:9" s="32" customFormat="1" ht="15" customHeight="1">
      <c r="A9992" s="32">
        <v>15009549</v>
      </c>
      <c r="B9992" s="33" t="s">
        <v>7603</v>
      </c>
      <c r="C9992" s="33" t="s">
        <v>247</v>
      </c>
      <c r="D9992" s="33"/>
      <c r="E9992" s="51" t="s">
        <v>7648</v>
      </c>
      <c r="F9992" s="29" t="s">
        <v>80</v>
      </c>
      <c r="G9992" s="33" t="s">
        <v>6885</v>
      </c>
      <c r="H9992" s="60">
        <v>40</v>
      </c>
      <c r="I9992" s="2" t="s">
        <v>60</v>
      </c>
    </row>
    <row r="9993" spans="1:9" s="32" customFormat="1" ht="15" customHeight="1">
      <c r="A9993" s="32">
        <v>15009550</v>
      </c>
      <c r="B9993" s="33" t="s">
        <v>7604</v>
      </c>
      <c r="C9993" s="33" t="s">
        <v>816</v>
      </c>
      <c r="D9993" s="33" t="s">
        <v>158</v>
      </c>
      <c r="E9993" s="51" t="s">
        <v>7648</v>
      </c>
      <c r="F9993" s="29" t="s">
        <v>80</v>
      </c>
      <c r="G9993" s="33" t="s">
        <v>2459</v>
      </c>
      <c r="H9993" s="60">
        <v>45</v>
      </c>
      <c r="I9993" s="2" t="s">
        <v>61</v>
      </c>
    </row>
    <row r="9994" spans="1:9" s="32" customFormat="1" ht="15" customHeight="1">
      <c r="A9994" s="32">
        <v>15009551</v>
      </c>
      <c r="B9994" s="33" t="s">
        <v>7604</v>
      </c>
      <c r="C9994" s="33" t="s">
        <v>816</v>
      </c>
      <c r="D9994" s="33" t="s">
        <v>158</v>
      </c>
      <c r="E9994" s="51" t="s">
        <v>7648</v>
      </c>
      <c r="F9994" s="29" t="s">
        <v>80</v>
      </c>
      <c r="G9994" s="33" t="s">
        <v>2459</v>
      </c>
      <c r="H9994" s="60">
        <v>45</v>
      </c>
      <c r="I9994" s="2" t="s">
        <v>61</v>
      </c>
    </row>
    <row r="9995" spans="1:9" s="32" customFormat="1" ht="15" customHeight="1">
      <c r="A9995" s="32">
        <v>15009552</v>
      </c>
      <c r="B9995" s="33" t="s">
        <v>1016</v>
      </c>
      <c r="C9995" s="33" t="s">
        <v>191</v>
      </c>
      <c r="D9995" s="33" t="s">
        <v>162</v>
      </c>
      <c r="E9995" s="51" t="s">
        <v>7648</v>
      </c>
      <c r="F9995" s="29" t="s">
        <v>80</v>
      </c>
      <c r="G9995" s="33" t="s">
        <v>6885</v>
      </c>
      <c r="H9995" s="60">
        <v>49</v>
      </c>
      <c r="I9995" s="2" t="s">
        <v>61</v>
      </c>
    </row>
    <row r="9996" spans="1:9" s="32" customFormat="1" ht="15" customHeight="1">
      <c r="A9996" s="32">
        <v>15009553</v>
      </c>
      <c r="B9996" s="33" t="s">
        <v>1016</v>
      </c>
      <c r="C9996" s="33" t="s">
        <v>191</v>
      </c>
      <c r="D9996" s="33" t="s">
        <v>162</v>
      </c>
      <c r="E9996" s="51" t="s">
        <v>7648</v>
      </c>
      <c r="F9996" s="29" t="s">
        <v>80</v>
      </c>
      <c r="G9996" s="33" t="s">
        <v>6885</v>
      </c>
      <c r="H9996" s="60">
        <v>49</v>
      </c>
      <c r="I9996" s="2" t="s">
        <v>61</v>
      </c>
    </row>
    <row r="9997" spans="1:9" s="32" customFormat="1" ht="15" customHeight="1">
      <c r="A9997" s="32">
        <v>15009554</v>
      </c>
      <c r="B9997" s="33" t="s">
        <v>584</v>
      </c>
      <c r="C9997" s="33" t="s">
        <v>162</v>
      </c>
      <c r="D9997" s="33" t="s">
        <v>156</v>
      </c>
      <c r="E9997" s="51" t="s">
        <v>7648</v>
      </c>
      <c r="F9997" s="29" t="s">
        <v>80</v>
      </c>
      <c r="G9997" s="33" t="s">
        <v>1669</v>
      </c>
      <c r="H9997" s="60">
        <v>46</v>
      </c>
      <c r="I9997" s="2" t="s">
        <v>61</v>
      </c>
    </row>
    <row r="9998" spans="1:9" s="32" customFormat="1" ht="15" customHeight="1">
      <c r="A9998" s="32">
        <v>15009555</v>
      </c>
      <c r="B9998" s="33" t="s">
        <v>584</v>
      </c>
      <c r="C9998" s="33" t="s">
        <v>162</v>
      </c>
      <c r="D9998" s="33" t="s">
        <v>156</v>
      </c>
      <c r="E9998" s="51" t="s">
        <v>7648</v>
      </c>
      <c r="F9998" s="29" t="s">
        <v>80</v>
      </c>
      <c r="G9998" s="33" t="s">
        <v>1669</v>
      </c>
      <c r="H9998" s="60">
        <v>46</v>
      </c>
      <c r="I9998" s="2" t="s">
        <v>61</v>
      </c>
    </row>
    <row r="9999" spans="1:9" s="32" customFormat="1" ht="15" customHeight="1">
      <c r="A9999" s="32">
        <v>15009556</v>
      </c>
      <c r="B9999" s="33" t="s">
        <v>1334</v>
      </c>
      <c r="C9999" s="33" t="s">
        <v>180</v>
      </c>
      <c r="D9999" s="33" t="s">
        <v>475</v>
      </c>
      <c r="E9999" s="51" t="s">
        <v>7648</v>
      </c>
      <c r="F9999" s="29" t="s">
        <v>80</v>
      </c>
      <c r="G9999" s="33" t="s">
        <v>7600</v>
      </c>
      <c r="H9999" s="60">
        <v>44</v>
      </c>
      <c r="I9999" s="2" t="s">
        <v>60</v>
      </c>
    </row>
    <row r="10000" spans="1:9" s="32" customFormat="1" ht="15" customHeight="1">
      <c r="A10000" s="32">
        <v>15009557</v>
      </c>
      <c r="B10000" s="33" t="s">
        <v>633</v>
      </c>
      <c r="C10000" s="33" t="s">
        <v>180</v>
      </c>
      <c r="D10000" s="33" t="s">
        <v>475</v>
      </c>
      <c r="E10000" s="51" t="s">
        <v>7648</v>
      </c>
      <c r="F10000" s="29" t="s">
        <v>80</v>
      </c>
      <c r="G10000" s="33" t="s">
        <v>7600</v>
      </c>
      <c r="H10000" s="60">
        <v>44</v>
      </c>
      <c r="I10000" s="2" t="s">
        <v>60</v>
      </c>
    </row>
    <row r="10001" spans="1:9" s="32" customFormat="1" ht="15" customHeight="1">
      <c r="A10001" s="32">
        <v>15009558</v>
      </c>
      <c r="B10001" s="33" t="s">
        <v>7605</v>
      </c>
      <c r="C10001" s="33" t="s">
        <v>585</v>
      </c>
      <c r="D10001" s="33" t="s">
        <v>156</v>
      </c>
      <c r="E10001" s="51" t="s">
        <v>7648</v>
      </c>
      <c r="F10001" s="29" t="s">
        <v>80</v>
      </c>
      <c r="G10001" s="33" t="s">
        <v>1751</v>
      </c>
      <c r="H10001" s="60">
        <v>34</v>
      </c>
      <c r="I10001" s="2" t="s">
        <v>61</v>
      </c>
    </row>
    <row r="10002" spans="1:9" s="32" customFormat="1" ht="15" customHeight="1">
      <c r="A10002" s="32">
        <v>15009559</v>
      </c>
      <c r="B10002" s="33" t="s">
        <v>7605</v>
      </c>
      <c r="C10002" s="33" t="s">
        <v>585</v>
      </c>
      <c r="D10002" s="33" t="s">
        <v>156</v>
      </c>
      <c r="E10002" s="51" t="s">
        <v>7648</v>
      </c>
      <c r="F10002" s="29" t="s">
        <v>80</v>
      </c>
      <c r="G10002" s="33" t="s">
        <v>1751</v>
      </c>
      <c r="H10002" s="60">
        <v>34</v>
      </c>
      <c r="I10002" s="2" t="s">
        <v>61</v>
      </c>
    </row>
    <row r="10003" spans="1:9" s="32" customFormat="1" ht="15" customHeight="1">
      <c r="A10003" s="32">
        <v>15009560</v>
      </c>
      <c r="B10003" s="33" t="s">
        <v>5995</v>
      </c>
      <c r="C10003" s="33" t="s">
        <v>585</v>
      </c>
      <c r="D10003" s="33"/>
      <c r="E10003" s="51" t="s">
        <v>7648</v>
      </c>
      <c r="F10003" s="29" t="s">
        <v>80</v>
      </c>
      <c r="G10003" s="33" t="s">
        <v>1669</v>
      </c>
      <c r="H10003" s="60">
        <v>59</v>
      </c>
      <c r="I10003" s="2" t="s">
        <v>61</v>
      </c>
    </row>
    <row r="10004" spans="1:9" s="32" customFormat="1" ht="15" customHeight="1">
      <c r="A10004" s="32">
        <v>15009561</v>
      </c>
      <c r="B10004" s="33" t="s">
        <v>5995</v>
      </c>
      <c r="C10004" s="33" t="s">
        <v>585</v>
      </c>
      <c r="D10004" s="33"/>
      <c r="E10004" s="51" t="s">
        <v>7648</v>
      </c>
      <c r="F10004" s="29" t="s">
        <v>80</v>
      </c>
      <c r="G10004" s="33" t="s">
        <v>1669</v>
      </c>
      <c r="H10004" s="60">
        <v>59</v>
      </c>
      <c r="I10004" s="2" t="s">
        <v>61</v>
      </c>
    </row>
    <row r="10005" spans="1:9" s="32" customFormat="1" ht="15" customHeight="1">
      <c r="A10005" s="32">
        <v>15009562</v>
      </c>
      <c r="B10005" s="33" t="s">
        <v>1959</v>
      </c>
      <c r="C10005" s="33" t="s">
        <v>560</v>
      </c>
      <c r="D10005" s="33" t="s">
        <v>5411</v>
      </c>
      <c r="E10005" s="51" t="s">
        <v>7648</v>
      </c>
      <c r="F10005" s="29" t="s">
        <v>80</v>
      </c>
      <c r="G10005" s="33" t="s">
        <v>1621</v>
      </c>
      <c r="H10005" s="60">
        <v>53</v>
      </c>
      <c r="I10005" s="2" t="s">
        <v>61</v>
      </c>
    </row>
    <row r="10006" spans="1:9" s="32" customFormat="1" ht="15" customHeight="1">
      <c r="A10006" s="32">
        <v>15009563</v>
      </c>
      <c r="B10006" s="33" t="s">
        <v>1959</v>
      </c>
      <c r="C10006" s="33" t="s">
        <v>560</v>
      </c>
      <c r="D10006" s="33" t="s">
        <v>5411</v>
      </c>
      <c r="E10006" s="51" t="s">
        <v>7648</v>
      </c>
      <c r="F10006" s="29" t="s">
        <v>80</v>
      </c>
      <c r="G10006" s="33" t="s">
        <v>1621</v>
      </c>
      <c r="H10006" s="60">
        <v>53</v>
      </c>
      <c r="I10006" s="2" t="s">
        <v>61</v>
      </c>
    </row>
    <row r="10007" spans="1:9" s="32" customFormat="1" ht="15" customHeight="1">
      <c r="A10007" s="32">
        <v>15009564</v>
      </c>
      <c r="B10007" s="33" t="s">
        <v>3086</v>
      </c>
      <c r="C10007" s="33" t="s">
        <v>223</v>
      </c>
      <c r="D10007" s="33" t="s">
        <v>148</v>
      </c>
      <c r="E10007" s="51" t="s">
        <v>7648</v>
      </c>
      <c r="F10007" s="29" t="s">
        <v>80</v>
      </c>
      <c r="G10007" s="33" t="s">
        <v>3189</v>
      </c>
      <c r="H10007" s="60">
        <v>42</v>
      </c>
      <c r="I10007" s="2" t="s">
        <v>60</v>
      </c>
    </row>
    <row r="10008" spans="1:9" s="32" customFormat="1" ht="15" customHeight="1">
      <c r="A10008" s="32">
        <v>15009565</v>
      </c>
      <c r="B10008" s="33" t="s">
        <v>3086</v>
      </c>
      <c r="C10008" s="33" t="s">
        <v>223</v>
      </c>
      <c r="D10008" s="33" t="s">
        <v>148</v>
      </c>
      <c r="E10008" s="51" t="s">
        <v>7648</v>
      </c>
      <c r="F10008" s="29" t="s">
        <v>80</v>
      </c>
      <c r="G10008" s="33" t="s">
        <v>3189</v>
      </c>
      <c r="H10008" s="60">
        <v>42</v>
      </c>
      <c r="I10008" s="2" t="s">
        <v>60</v>
      </c>
    </row>
    <row r="10009" spans="1:9" s="32" customFormat="1" ht="15" customHeight="1">
      <c r="A10009" s="32">
        <v>15009566</v>
      </c>
      <c r="B10009" s="33" t="s">
        <v>7606</v>
      </c>
      <c r="C10009" s="33" t="s">
        <v>3220</v>
      </c>
      <c r="D10009" s="33" t="s">
        <v>104</v>
      </c>
      <c r="E10009" s="51" t="s">
        <v>7648</v>
      </c>
      <c r="F10009" s="29" t="s">
        <v>80</v>
      </c>
      <c r="G10009" s="33" t="s">
        <v>5994</v>
      </c>
      <c r="H10009" s="60">
        <v>61</v>
      </c>
      <c r="I10009" s="2" t="s">
        <v>60</v>
      </c>
    </row>
    <row r="10010" spans="1:9" s="32" customFormat="1" ht="15" customHeight="1">
      <c r="A10010" s="32">
        <v>15009567</v>
      </c>
      <c r="B10010" s="33" t="s">
        <v>7606</v>
      </c>
      <c r="C10010" s="33" t="s">
        <v>3220</v>
      </c>
      <c r="D10010" s="33" t="s">
        <v>104</v>
      </c>
      <c r="E10010" s="51" t="s">
        <v>7648</v>
      </c>
      <c r="F10010" s="29" t="s">
        <v>80</v>
      </c>
      <c r="G10010" s="33" t="s">
        <v>5994</v>
      </c>
      <c r="H10010" s="60">
        <v>61</v>
      </c>
      <c r="I10010" s="2" t="s">
        <v>60</v>
      </c>
    </row>
    <row r="10011" spans="1:9" s="32" customFormat="1" ht="15" customHeight="1">
      <c r="A10011" s="32">
        <v>15009568</v>
      </c>
      <c r="B10011" s="33" t="s">
        <v>7607</v>
      </c>
      <c r="C10011" s="33" t="s">
        <v>180</v>
      </c>
      <c r="D10011" s="33" t="s">
        <v>438</v>
      </c>
      <c r="E10011" s="51" t="s">
        <v>7648</v>
      </c>
      <c r="F10011" s="29" t="s">
        <v>80</v>
      </c>
      <c r="G10011" s="33" t="s">
        <v>4038</v>
      </c>
      <c r="H10011" s="60">
        <v>64</v>
      </c>
      <c r="I10011" s="2" t="s">
        <v>61</v>
      </c>
    </row>
    <row r="10012" spans="1:9" s="32" customFormat="1" ht="15" customHeight="1">
      <c r="A10012" s="32">
        <v>15009569</v>
      </c>
      <c r="B10012" s="33" t="s">
        <v>7607</v>
      </c>
      <c r="C10012" s="33" t="s">
        <v>180</v>
      </c>
      <c r="D10012" s="33" t="s">
        <v>438</v>
      </c>
      <c r="E10012" s="51" t="s">
        <v>7648</v>
      </c>
      <c r="F10012" s="29" t="s">
        <v>80</v>
      </c>
      <c r="G10012" s="33" t="s">
        <v>4038</v>
      </c>
      <c r="H10012" s="60">
        <v>64</v>
      </c>
      <c r="I10012" s="2" t="s">
        <v>61</v>
      </c>
    </row>
    <row r="10013" spans="1:9" s="32" customFormat="1" ht="15" customHeight="1">
      <c r="A10013" s="32">
        <v>15009570</v>
      </c>
      <c r="B10013" s="33" t="s">
        <v>3537</v>
      </c>
      <c r="C10013" s="33" t="s">
        <v>104</v>
      </c>
      <c r="D10013" s="33" t="s">
        <v>322</v>
      </c>
      <c r="E10013" s="51" t="s">
        <v>7648</v>
      </c>
      <c r="F10013" s="29" t="s">
        <v>80</v>
      </c>
      <c r="G10013" s="33" t="s">
        <v>1690</v>
      </c>
      <c r="H10013" s="60">
        <v>49</v>
      </c>
      <c r="I10013" s="2" t="s">
        <v>60</v>
      </c>
    </row>
    <row r="10014" spans="1:9" s="32" customFormat="1" ht="15" customHeight="1">
      <c r="A10014" s="32">
        <v>15009571</v>
      </c>
      <c r="B10014" s="33" t="s">
        <v>3537</v>
      </c>
      <c r="C10014" s="33" t="s">
        <v>104</v>
      </c>
      <c r="D10014" s="33" t="s">
        <v>322</v>
      </c>
      <c r="E10014" s="51" t="s">
        <v>7648</v>
      </c>
      <c r="F10014" s="29" t="s">
        <v>80</v>
      </c>
      <c r="G10014" s="33" t="s">
        <v>1690</v>
      </c>
      <c r="H10014" s="60">
        <v>49</v>
      </c>
      <c r="I10014" s="2" t="s">
        <v>60</v>
      </c>
    </row>
    <row r="10015" spans="1:9" s="32" customFormat="1" ht="15" customHeight="1">
      <c r="A10015" s="32">
        <v>15009572</v>
      </c>
      <c r="B10015" s="33" t="s">
        <v>3633</v>
      </c>
      <c r="C10015" s="33" t="s">
        <v>247</v>
      </c>
      <c r="D10015" s="33" t="s">
        <v>204</v>
      </c>
      <c r="E10015" s="51" t="s">
        <v>7648</v>
      </c>
      <c r="F10015" s="29" t="s">
        <v>80</v>
      </c>
      <c r="G10015" s="33" t="s">
        <v>1013</v>
      </c>
      <c r="H10015" s="60">
        <v>45</v>
      </c>
      <c r="I10015" s="2" t="s">
        <v>60</v>
      </c>
    </row>
    <row r="10016" spans="1:9" s="32" customFormat="1" ht="15" customHeight="1">
      <c r="A10016" s="32">
        <v>15009573</v>
      </c>
      <c r="B10016" s="33" t="s">
        <v>3633</v>
      </c>
      <c r="C10016" s="33" t="s">
        <v>247</v>
      </c>
      <c r="D10016" s="33" t="s">
        <v>204</v>
      </c>
      <c r="E10016" s="51" t="s">
        <v>7648</v>
      </c>
      <c r="F10016" s="29" t="s">
        <v>80</v>
      </c>
      <c r="G10016" s="33" t="s">
        <v>1013</v>
      </c>
      <c r="H10016" s="60">
        <v>45</v>
      </c>
      <c r="I10016" s="2" t="s">
        <v>60</v>
      </c>
    </row>
    <row r="10017" spans="1:9" s="32" customFormat="1" ht="15" customHeight="1">
      <c r="A10017" s="32">
        <v>15009574</v>
      </c>
      <c r="B10017" s="33" t="s">
        <v>998</v>
      </c>
      <c r="C10017" s="33" t="s">
        <v>290</v>
      </c>
      <c r="D10017" s="33" t="s">
        <v>2026</v>
      </c>
      <c r="E10017" s="51" t="s">
        <v>7648</v>
      </c>
      <c r="F10017" s="29" t="s">
        <v>80</v>
      </c>
      <c r="G10017" s="33" t="s">
        <v>1013</v>
      </c>
      <c r="H10017" s="60">
        <v>69</v>
      </c>
      <c r="I10017" s="2" t="s">
        <v>60</v>
      </c>
    </row>
    <row r="10018" spans="1:9" s="32" customFormat="1" ht="15" customHeight="1">
      <c r="A10018" s="32">
        <v>15009575</v>
      </c>
      <c r="B10018" s="33" t="s">
        <v>998</v>
      </c>
      <c r="C10018" s="33" t="s">
        <v>290</v>
      </c>
      <c r="D10018" s="33" t="s">
        <v>2026</v>
      </c>
      <c r="E10018" s="51" t="s">
        <v>7648</v>
      </c>
      <c r="F10018" s="29" t="s">
        <v>80</v>
      </c>
      <c r="G10018" s="33" t="s">
        <v>1013</v>
      </c>
      <c r="H10018" s="60">
        <v>69</v>
      </c>
      <c r="I10018" s="2" t="s">
        <v>60</v>
      </c>
    </row>
    <row r="10019" spans="1:9" s="32" customFormat="1" ht="15" customHeight="1">
      <c r="A10019" s="32">
        <v>15009576</v>
      </c>
      <c r="B10019" s="33" t="s">
        <v>3241</v>
      </c>
      <c r="C10019" s="33" t="s">
        <v>4942</v>
      </c>
      <c r="D10019" s="33" t="s">
        <v>553</v>
      </c>
      <c r="E10019" s="51" t="s">
        <v>7648</v>
      </c>
      <c r="F10019" s="29" t="s">
        <v>80</v>
      </c>
      <c r="G10019" s="33" t="s">
        <v>1013</v>
      </c>
      <c r="H10019" s="60">
        <v>69</v>
      </c>
      <c r="I10019" s="2" t="s">
        <v>60</v>
      </c>
    </row>
    <row r="10020" spans="1:9" s="32" customFormat="1" ht="15" customHeight="1">
      <c r="A10020" s="32">
        <v>15009577</v>
      </c>
      <c r="B10020" s="33" t="s">
        <v>3241</v>
      </c>
      <c r="C10020" s="33" t="s">
        <v>4942</v>
      </c>
      <c r="D10020" s="33" t="s">
        <v>553</v>
      </c>
      <c r="E10020" s="51" t="s">
        <v>7648</v>
      </c>
      <c r="F10020" s="29" t="s">
        <v>80</v>
      </c>
      <c r="G10020" s="33" t="s">
        <v>1013</v>
      </c>
      <c r="H10020" s="60">
        <v>69</v>
      </c>
      <c r="I10020" s="2" t="s">
        <v>60</v>
      </c>
    </row>
    <row r="10021" spans="1:9" s="32" customFormat="1" ht="15" customHeight="1">
      <c r="A10021" s="32">
        <v>15009578</v>
      </c>
      <c r="B10021" s="33" t="s">
        <v>436</v>
      </c>
      <c r="C10021" s="33" t="s">
        <v>191</v>
      </c>
      <c r="D10021" s="33" t="s">
        <v>7062</v>
      </c>
      <c r="E10021" s="51" t="s">
        <v>7648</v>
      </c>
      <c r="F10021" s="29" t="s">
        <v>80</v>
      </c>
      <c r="G10021" s="33" t="s">
        <v>1013</v>
      </c>
      <c r="H10021" s="60">
        <v>68</v>
      </c>
      <c r="I10021" s="2" t="s">
        <v>60</v>
      </c>
    </row>
    <row r="10022" spans="1:9" s="32" customFormat="1" ht="15" customHeight="1">
      <c r="A10022" s="32">
        <v>15009579</v>
      </c>
      <c r="B10022" s="33" t="s">
        <v>436</v>
      </c>
      <c r="C10022" s="33" t="s">
        <v>191</v>
      </c>
      <c r="D10022" s="33" t="s">
        <v>7062</v>
      </c>
      <c r="E10022" s="51" t="s">
        <v>7648</v>
      </c>
      <c r="F10022" s="29" t="s">
        <v>80</v>
      </c>
      <c r="G10022" s="33" t="s">
        <v>1013</v>
      </c>
      <c r="H10022" s="60">
        <v>68</v>
      </c>
      <c r="I10022" s="2" t="s">
        <v>60</v>
      </c>
    </row>
    <row r="10023" spans="1:9" s="32" customFormat="1" ht="15" customHeight="1">
      <c r="A10023" s="32">
        <v>15009580</v>
      </c>
      <c r="B10023" s="33" t="s">
        <v>5604</v>
      </c>
      <c r="C10023" s="33" t="s">
        <v>257</v>
      </c>
      <c r="D10023" s="33" t="s">
        <v>7608</v>
      </c>
      <c r="E10023" s="51" t="s">
        <v>7648</v>
      </c>
      <c r="F10023" s="29" t="s">
        <v>80</v>
      </c>
      <c r="G10023" s="33" t="s">
        <v>1013</v>
      </c>
      <c r="H10023" s="60">
        <v>63</v>
      </c>
      <c r="I10023" s="2" t="s">
        <v>60</v>
      </c>
    </row>
    <row r="10024" spans="1:9" s="32" customFormat="1" ht="15" customHeight="1">
      <c r="A10024" s="32">
        <v>15009581</v>
      </c>
      <c r="B10024" s="33" t="s">
        <v>5604</v>
      </c>
      <c r="C10024" s="33" t="s">
        <v>257</v>
      </c>
      <c r="D10024" s="33" t="s">
        <v>7608</v>
      </c>
      <c r="E10024" s="51" t="s">
        <v>7648</v>
      </c>
      <c r="F10024" s="29" t="s">
        <v>80</v>
      </c>
      <c r="G10024" s="33" t="s">
        <v>1013</v>
      </c>
      <c r="H10024" s="60">
        <v>63</v>
      </c>
      <c r="I10024" s="2" t="s">
        <v>60</v>
      </c>
    </row>
    <row r="10025" spans="1:9" s="32" customFormat="1" ht="15" customHeight="1">
      <c r="A10025" s="32">
        <v>15009582</v>
      </c>
      <c r="B10025" s="33" t="s">
        <v>3355</v>
      </c>
      <c r="C10025" s="33" t="s">
        <v>223</v>
      </c>
      <c r="D10025" s="33" t="s">
        <v>1943</v>
      </c>
      <c r="E10025" s="51" t="s">
        <v>7648</v>
      </c>
      <c r="F10025" s="29" t="s">
        <v>80</v>
      </c>
      <c r="G10025" s="33" t="s">
        <v>1013</v>
      </c>
      <c r="H10025" s="60">
        <v>38</v>
      </c>
      <c r="I10025" s="2" t="s">
        <v>61</v>
      </c>
    </row>
    <row r="10026" spans="1:9" s="32" customFormat="1" ht="15" customHeight="1">
      <c r="A10026" s="32">
        <v>15009583</v>
      </c>
      <c r="B10026" s="33" t="s">
        <v>3355</v>
      </c>
      <c r="C10026" s="33" t="s">
        <v>223</v>
      </c>
      <c r="D10026" s="33" t="s">
        <v>1943</v>
      </c>
      <c r="E10026" s="51" t="s">
        <v>7648</v>
      </c>
      <c r="F10026" s="29" t="s">
        <v>80</v>
      </c>
      <c r="G10026" s="33" t="s">
        <v>1013</v>
      </c>
      <c r="H10026" s="60">
        <v>38</v>
      </c>
      <c r="I10026" s="2" t="s">
        <v>61</v>
      </c>
    </row>
    <row r="10027" spans="1:9" s="32" customFormat="1" ht="15" customHeight="1">
      <c r="A10027" s="32">
        <v>15009584</v>
      </c>
      <c r="B10027" s="33" t="s">
        <v>6461</v>
      </c>
      <c r="C10027" s="33" t="s">
        <v>144</v>
      </c>
      <c r="D10027" s="33" t="s">
        <v>1696</v>
      </c>
      <c r="E10027" s="51" t="s">
        <v>7648</v>
      </c>
      <c r="F10027" s="29" t="s">
        <v>80</v>
      </c>
      <c r="G10027" s="33" t="s">
        <v>1013</v>
      </c>
      <c r="H10027" s="60">
        <v>32</v>
      </c>
      <c r="I10027" s="2" t="s">
        <v>60</v>
      </c>
    </row>
    <row r="10028" spans="1:9" s="32" customFormat="1" ht="15" customHeight="1">
      <c r="A10028" s="32">
        <v>15009585</v>
      </c>
      <c r="B10028" s="33" t="s">
        <v>6461</v>
      </c>
      <c r="C10028" s="33" t="s">
        <v>144</v>
      </c>
      <c r="D10028" s="33" t="s">
        <v>1696</v>
      </c>
      <c r="E10028" s="51" t="s">
        <v>7648</v>
      </c>
      <c r="F10028" s="29" t="s">
        <v>80</v>
      </c>
      <c r="G10028" s="33" t="s">
        <v>1013</v>
      </c>
      <c r="H10028" s="60">
        <v>32</v>
      </c>
      <c r="I10028" s="2" t="s">
        <v>60</v>
      </c>
    </row>
    <row r="10029" spans="1:9" s="32" customFormat="1" ht="15" customHeight="1">
      <c r="A10029" s="32">
        <v>15009586</v>
      </c>
      <c r="B10029" s="33" t="s">
        <v>3150</v>
      </c>
      <c r="C10029" s="33" t="s">
        <v>3024</v>
      </c>
      <c r="D10029" s="33" t="s">
        <v>3457</v>
      </c>
      <c r="E10029" s="51" t="s">
        <v>7648</v>
      </c>
      <c r="F10029" s="29" t="s">
        <v>80</v>
      </c>
      <c r="G10029" s="33" t="s">
        <v>1013</v>
      </c>
      <c r="H10029" s="60">
        <v>31</v>
      </c>
      <c r="I10029" s="2" t="s">
        <v>60</v>
      </c>
    </row>
    <row r="10030" spans="1:9" s="32" customFormat="1" ht="15" customHeight="1">
      <c r="A10030" s="32">
        <v>15009587</v>
      </c>
      <c r="B10030" s="33" t="s">
        <v>3150</v>
      </c>
      <c r="C10030" s="33" t="s">
        <v>3024</v>
      </c>
      <c r="D10030" s="33" t="s">
        <v>3457</v>
      </c>
      <c r="E10030" s="51" t="s">
        <v>7648</v>
      </c>
      <c r="F10030" s="29" t="s">
        <v>80</v>
      </c>
      <c r="G10030" s="33" t="s">
        <v>1013</v>
      </c>
      <c r="H10030" s="60">
        <v>31</v>
      </c>
      <c r="I10030" s="2" t="s">
        <v>60</v>
      </c>
    </row>
    <row r="10031" spans="1:9" s="32" customFormat="1" ht="15" customHeight="1">
      <c r="A10031" s="32">
        <v>15009588</v>
      </c>
      <c r="B10031" s="33" t="s">
        <v>7609</v>
      </c>
      <c r="C10031" s="33" t="s">
        <v>475</v>
      </c>
      <c r="D10031" s="33" t="s">
        <v>4157</v>
      </c>
      <c r="E10031" s="51" t="s">
        <v>7648</v>
      </c>
      <c r="F10031" s="29" t="s">
        <v>80</v>
      </c>
      <c r="G10031" s="33" t="s">
        <v>1013</v>
      </c>
      <c r="H10031" s="60">
        <v>41</v>
      </c>
      <c r="I10031" s="2" t="s">
        <v>60</v>
      </c>
    </row>
    <row r="10032" spans="1:9" s="32" customFormat="1" ht="15" customHeight="1">
      <c r="A10032" s="32">
        <v>15009589</v>
      </c>
      <c r="B10032" s="33" t="s">
        <v>7609</v>
      </c>
      <c r="C10032" s="33" t="s">
        <v>475</v>
      </c>
      <c r="D10032" s="33" t="s">
        <v>4157</v>
      </c>
      <c r="E10032" s="51" t="s">
        <v>7648</v>
      </c>
      <c r="F10032" s="29" t="s">
        <v>80</v>
      </c>
      <c r="G10032" s="33" t="s">
        <v>1013</v>
      </c>
      <c r="H10032" s="60">
        <v>41</v>
      </c>
      <c r="I10032" s="2" t="s">
        <v>60</v>
      </c>
    </row>
    <row r="10033" spans="1:9" s="32" customFormat="1" ht="15" customHeight="1">
      <c r="A10033" s="32">
        <v>15009590</v>
      </c>
      <c r="B10033" s="33" t="s">
        <v>4939</v>
      </c>
      <c r="C10033" s="33" t="s">
        <v>144</v>
      </c>
      <c r="D10033" s="33" t="s">
        <v>1696</v>
      </c>
      <c r="E10033" s="51" t="s">
        <v>7648</v>
      </c>
      <c r="F10033" s="29" t="s">
        <v>80</v>
      </c>
      <c r="G10033" s="33" t="s">
        <v>1013</v>
      </c>
      <c r="H10033" s="60">
        <v>38</v>
      </c>
      <c r="I10033" s="2" t="s">
        <v>60</v>
      </c>
    </row>
    <row r="10034" spans="1:9" s="32" customFormat="1" ht="15" customHeight="1">
      <c r="A10034" s="32">
        <v>15009591</v>
      </c>
      <c r="B10034" s="33" t="s">
        <v>4939</v>
      </c>
      <c r="C10034" s="33" t="s">
        <v>144</v>
      </c>
      <c r="D10034" s="33" t="s">
        <v>1696</v>
      </c>
      <c r="E10034" s="51" t="s">
        <v>7648</v>
      </c>
      <c r="F10034" s="29" t="s">
        <v>80</v>
      </c>
      <c r="G10034" s="33" t="s">
        <v>1013</v>
      </c>
      <c r="H10034" s="60">
        <v>38</v>
      </c>
      <c r="I10034" s="2" t="s">
        <v>60</v>
      </c>
    </row>
    <row r="10035" spans="1:9" s="32" customFormat="1" ht="15" customHeight="1">
      <c r="A10035" s="32">
        <v>15009592</v>
      </c>
      <c r="B10035" s="33" t="s">
        <v>3188</v>
      </c>
      <c r="C10035" s="33" t="s">
        <v>3457</v>
      </c>
      <c r="D10035" s="33" t="s">
        <v>247</v>
      </c>
      <c r="E10035" s="51" t="s">
        <v>7648</v>
      </c>
      <c r="F10035" s="29" t="s">
        <v>80</v>
      </c>
      <c r="G10035" s="33" t="s">
        <v>1013</v>
      </c>
      <c r="H10035" s="60">
        <v>47</v>
      </c>
      <c r="I10035" s="2" t="s">
        <v>60</v>
      </c>
    </row>
    <row r="10036" spans="1:9" s="32" customFormat="1" ht="15" customHeight="1">
      <c r="A10036" s="32">
        <v>15009593</v>
      </c>
      <c r="B10036" s="33" t="s">
        <v>3188</v>
      </c>
      <c r="C10036" s="33" t="s">
        <v>3457</v>
      </c>
      <c r="D10036" s="33" t="s">
        <v>247</v>
      </c>
      <c r="E10036" s="51" t="s">
        <v>7648</v>
      </c>
      <c r="F10036" s="29" t="s">
        <v>80</v>
      </c>
      <c r="G10036" s="33" t="s">
        <v>1013</v>
      </c>
      <c r="H10036" s="60">
        <v>47</v>
      </c>
      <c r="I10036" s="2" t="s">
        <v>60</v>
      </c>
    </row>
    <row r="10037" spans="1:9" s="32" customFormat="1" ht="15" customHeight="1">
      <c r="A10037" s="32">
        <v>15009594</v>
      </c>
      <c r="B10037" s="33" t="s">
        <v>4020</v>
      </c>
      <c r="C10037" s="33" t="s">
        <v>160</v>
      </c>
      <c r="D10037" s="33" t="s">
        <v>646</v>
      </c>
      <c r="E10037" s="51" t="s">
        <v>7648</v>
      </c>
      <c r="F10037" s="29" t="s">
        <v>80</v>
      </c>
      <c r="G10037" s="33" t="s">
        <v>4594</v>
      </c>
      <c r="H10037" s="60">
        <v>70</v>
      </c>
      <c r="I10037" s="2" t="s">
        <v>61</v>
      </c>
    </row>
    <row r="10038" spans="1:9" s="32" customFormat="1" ht="15" customHeight="1">
      <c r="A10038" s="32">
        <v>15009595</v>
      </c>
      <c r="B10038" s="33" t="s">
        <v>4020</v>
      </c>
      <c r="C10038" s="33" t="s">
        <v>160</v>
      </c>
      <c r="D10038" s="33" t="s">
        <v>646</v>
      </c>
      <c r="E10038" s="51" t="s">
        <v>7648</v>
      </c>
      <c r="F10038" s="29" t="s">
        <v>80</v>
      </c>
      <c r="G10038" s="33" t="s">
        <v>4594</v>
      </c>
      <c r="H10038" s="60">
        <v>70</v>
      </c>
      <c r="I10038" s="2" t="s">
        <v>61</v>
      </c>
    </row>
    <row r="10039" spans="1:9" s="32" customFormat="1" ht="15" customHeight="1">
      <c r="A10039" s="32">
        <v>15009596</v>
      </c>
      <c r="B10039" s="33" t="s">
        <v>7610</v>
      </c>
      <c r="C10039" s="33" t="s">
        <v>480</v>
      </c>
      <c r="D10039" s="33" t="s">
        <v>404</v>
      </c>
      <c r="E10039" s="51" t="s">
        <v>7648</v>
      </c>
      <c r="F10039" s="29" t="s">
        <v>80</v>
      </c>
      <c r="G10039" s="33" t="s">
        <v>3703</v>
      </c>
      <c r="H10039" s="60">
        <v>53</v>
      </c>
      <c r="I10039" s="2" t="s">
        <v>60</v>
      </c>
    </row>
    <row r="10040" spans="1:9" s="32" customFormat="1" ht="15" customHeight="1">
      <c r="A10040" s="32">
        <v>15009597</v>
      </c>
      <c r="B10040" s="33" t="s">
        <v>7610</v>
      </c>
      <c r="C10040" s="33" t="s">
        <v>480</v>
      </c>
      <c r="D10040" s="33" t="s">
        <v>404</v>
      </c>
      <c r="E10040" s="51" t="s">
        <v>7648</v>
      </c>
      <c r="F10040" s="29" t="s">
        <v>80</v>
      </c>
      <c r="G10040" s="33" t="s">
        <v>3703</v>
      </c>
      <c r="H10040" s="60">
        <v>53</v>
      </c>
      <c r="I10040" s="2" t="s">
        <v>60</v>
      </c>
    </row>
    <row r="10041" spans="1:9" s="32" customFormat="1" ht="15" customHeight="1">
      <c r="A10041" s="32">
        <v>15009598</v>
      </c>
      <c r="B10041" s="33" t="s">
        <v>6775</v>
      </c>
      <c r="C10041" s="33" t="s">
        <v>7611</v>
      </c>
      <c r="D10041" s="33" t="s">
        <v>942</v>
      </c>
      <c r="E10041" s="51" t="s">
        <v>7648</v>
      </c>
      <c r="F10041" s="29" t="s">
        <v>80</v>
      </c>
      <c r="G10041" s="33" t="s">
        <v>7612</v>
      </c>
      <c r="H10041" s="60">
        <v>51</v>
      </c>
      <c r="I10041" s="2" t="s">
        <v>61</v>
      </c>
    </row>
    <row r="10042" spans="1:9" s="32" customFormat="1" ht="15" customHeight="1">
      <c r="A10042" s="32">
        <v>15009599</v>
      </c>
      <c r="B10042" s="33" t="s">
        <v>6775</v>
      </c>
      <c r="C10042" s="33" t="s">
        <v>7611</v>
      </c>
      <c r="D10042" s="33" t="s">
        <v>942</v>
      </c>
      <c r="E10042" s="51" t="s">
        <v>7648</v>
      </c>
      <c r="F10042" s="29" t="s">
        <v>80</v>
      </c>
      <c r="G10042" s="33" t="s">
        <v>7612</v>
      </c>
      <c r="H10042" s="60">
        <v>51</v>
      </c>
      <c r="I10042" s="2" t="s">
        <v>61</v>
      </c>
    </row>
    <row r="10043" spans="1:9" s="32" customFormat="1" ht="15" customHeight="1">
      <c r="A10043" s="32">
        <v>15009600</v>
      </c>
      <c r="B10043" s="33" t="s">
        <v>1296</v>
      </c>
      <c r="C10043" s="33" t="s">
        <v>162</v>
      </c>
      <c r="D10043" s="33" t="s">
        <v>1330</v>
      </c>
      <c r="E10043" s="51" t="s">
        <v>7648</v>
      </c>
      <c r="F10043" s="29" t="s">
        <v>80</v>
      </c>
      <c r="G10043" s="33" t="s">
        <v>7613</v>
      </c>
      <c r="H10043" s="60">
        <v>42</v>
      </c>
      <c r="I10043" s="2" t="s">
        <v>61</v>
      </c>
    </row>
    <row r="10044" spans="1:9" s="32" customFormat="1" ht="15" customHeight="1">
      <c r="A10044" s="32">
        <v>15009601</v>
      </c>
      <c r="B10044" s="33" t="s">
        <v>1296</v>
      </c>
      <c r="C10044" s="33" t="s">
        <v>162</v>
      </c>
      <c r="D10044" s="33" t="s">
        <v>1330</v>
      </c>
      <c r="E10044" s="51" t="s">
        <v>7648</v>
      </c>
      <c r="F10044" s="29" t="s">
        <v>80</v>
      </c>
      <c r="G10044" s="33" t="s">
        <v>7613</v>
      </c>
      <c r="H10044" s="60">
        <v>42</v>
      </c>
      <c r="I10044" s="2" t="s">
        <v>61</v>
      </c>
    </row>
    <row r="10045" spans="1:9" s="32" customFormat="1" ht="15" customHeight="1">
      <c r="A10045" s="32">
        <v>15009602</v>
      </c>
      <c r="B10045" s="33" t="s">
        <v>3150</v>
      </c>
      <c r="C10045" s="33" t="s">
        <v>247</v>
      </c>
      <c r="D10045" s="33" t="s">
        <v>2937</v>
      </c>
      <c r="E10045" s="51" t="s">
        <v>7648</v>
      </c>
      <c r="F10045" s="29" t="s">
        <v>80</v>
      </c>
      <c r="G10045" s="33" t="s">
        <v>4807</v>
      </c>
      <c r="H10045" s="60">
        <v>55</v>
      </c>
      <c r="I10045" s="2" t="s">
        <v>60</v>
      </c>
    </row>
    <row r="10046" spans="1:9" s="32" customFormat="1" ht="15" customHeight="1">
      <c r="A10046" s="32">
        <v>15009603</v>
      </c>
      <c r="B10046" s="33" t="s">
        <v>3150</v>
      </c>
      <c r="C10046" s="33" t="s">
        <v>247</v>
      </c>
      <c r="D10046" s="33" t="s">
        <v>2937</v>
      </c>
      <c r="E10046" s="51" t="s">
        <v>7648</v>
      </c>
      <c r="F10046" s="29" t="s">
        <v>80</v>
      </c>
      <c r="G10046" s="33" t="s">
        <v>4807</v>
      </c>
      <c r="H10046" s="60">
        <v>55</v>
      </c>
      <c r="I10046" s="2" t="s">
        <v>60</v>
      </c>
    </row>
    <row r="10047" spans="1:9" s="32" customFormat="1" ht="15" customHeight="1">
      <c r="A10047" s="32">
        <v>15009604</v>
      </c>
      <c r="B10047" s="33" t="s">
        <v>7614</v>
      </c>
      <c r="C10047" s="33" t="s">
        <v>2103</v>
      </c>
      <c r="D10047" s="33" t="s">
        <v>305</v>
      </c>
      <c r="E10047" s="51" t="s">
        <v>7648</v>
      </c>
      <c r="F10047" s="29" t="s">
        <v>80</v>
      </c>
      <c r="G10047" s="33" t="s">
        <v>7613</v>
      </c>
      <c r="H10047" s="60">
        <v>49</v>
      </c>
      <c r="I10047" s="2" t="s">
        <v>60</v>
      </c>
    </row>
    <row r="10048" spans="1:9" s="32" customFormat="1" ht="15" customHeight="1">
      <c r="A10048" s="32">
        <v>15009605</v>
      </c>
      <c r="B10048" s="33" t="s">
        <v>7614</v>
      </c>
      <c r="C10048" s="33" t="s">
        <v>2103</v>
      </c>
      <c r="D10048" s="33" t="s">
        <v>305</v>
      </c>
      <c r="E10048" s="51" t="s">
        <v>7648</v>
      </c>
      <c r="F10048" s="29" t="s">
        <v>80</v>
      </c>
      <c r="G10048" s="33" t="s">
        <v>7613</v>
      </c>
      <c r="H10048" s="60">
        <v>49</v>
      </c>
      <c r="I10048" s="2" t="s">
        <v>60</v>
      </c>
    </row>
    <row r="10049" spans="1:9" s="32" customFormat="1" ht="15" customHeight="1">
      <c r="A10049" s="32">
        <v>15009606</v>
      </c>
      <c r="B10049" s="33" t="s">
        <v>7615</v>
      </c>
      <c r="C10049" s="33" t="s">
        <v>341</v>
      </c>
      <c r="D10049" s="33" t="s">
        <v>3810</v>
      </c>
      <c r="E10049" s="51" t="s">
        <v>7648</v>
      </c>
      <c r="F10049" s="29" t="s">
        <v>80</v>
      </c>
      <c r="G10049" s="33" t="s">
        <v>7616</v>
      </c>
      <c r="H10049" s="60">
        <v>53</v>
      </c>
      <c r="I10049" s="2" t="s">
        <v>60</v>
      </c>
    </row>
    <row r="10050" spans="1:9" s="32" customFormat="1" ht="15" customHeight="1">
      <c r="A10050" s="32">
        <v>15009607</v>
      </c>
      <c r="B10050" s="33" t="s">
        <v>7615</v>
      </c>
      <c r="C10050" s="33" t="s">
        <v>341</v>
      </c>
      <c r="D10050" s="33" t="s">
        <v>3810</v>
      </c>
      <c r="E10050" s="51" t="s">
        <v>7648</v>
      </c>
      <c r="F10050" s="29" t="s">
        <v>80</v>
      </c>
      <c r="G10050" s="33" t="s">
        <v>7616</v>
      </c>
      <c r="H10050" s="60">
        <v>53</v>
      </c>
      <c r="I10050" s="2" t="s">
        <v>60</v>
      </c>
    </row>
    <row r="10051" spans="1:9" s="32" customFormat="1" ht="15" customHeight="1">
      <c r="A10051" s="32">
        <v>15009608</v>
      </c>
      <c r="B10051" s="33" t="s">
        <v>3844</v>
      </c>
      <c r="C10051" s="33" t="s">
        <v>154</v>
      </c>
      <c r="D10051" s="33" t="s">
        <v>460</v>
      </c>
      <c r="E10051" s="51" t="s">
        <v>7648</v>
      </c>
      <c r="F10051" s="29" t="s">
        <v>80</v>
      </c>
      <c r="G10051" s="33" t="s">
        <v>7617</v>
      </c>
      <c r="H10051" s="60">
        <v>34</v>
      </c>
      <c r="I10051" s="2" t="s">
        <v>60</v>
      </c>
    </row>
    <row r="10052" spans="1:9" s="32" customFormat="1" ht="15" customHeight="1">
      <c r="A10052" s="32">
        <v>15009609</v>
      </c>
      <c r="B10052" s="33" t="s">
        <v>3844</v>
      </c>
      <c r="C10052" s="33" t="s">
        <v>154</v>
      </c>
      <c r="D10052" s="33" t="s">
        <v>460</v>
      </c>
      <c r="E10052" s="51" t="s">
        <v>7648</v>
      </c>
      <c r="F10052" s="29" t="s">
        <v>80</v>
      </c>
      <c r="G10052" s="33" t="s">
        <v>7403</v>
      </c>
      <c r="H10052" s="60">
        <v>34</v>
      </c>
      <c r="I10052" s="2" t="s">
        <v>60</v>
      </c>
    </row>
    <row r="10053" spans="1:9" s="32" customFormat="1" ht="15" customHeight="1">
      <c r="A10053" s="32">
        <v>15009610</v>
      </c>
      <c r="B10053" s="33" t="s">
        <v>7618</v>
      </c>
      <c r="C10053" s="33" t="s">
        <v>1044</v>
      </c>
      <c r="D10053" s="33" t="s">
        <v>205</v>
      </c>
      <c r="E10053" s="51" t="s">
        <v>7648</v>
      </c>
      <c r="F10053" s="29" t="s">
        <v>80</v>
      </c>
      <c r="G10053" s="33" t="s">
        <v>7617</v>
      </c>
      <c r="H10053" s="60">
        <v>60</v>
      </c>
      <c r="I10053" s="2" t="s">
        <v>60</v>
      </c>
    </row>
    <row r="10054" spans="1:9" s="32" customFormat="1" ht="15" customHeight="1">
      <c r="A10054" s="32">
        <v>15009611</v>
      </c>
      <c r="B10054" s="33" t="s">
        <v>7618</v>
      </c>
      <c r="C10054" s="33" t="s">
        <v>1044</v>
      </c>
      <c r="D10054" s="33" t="s">
        <v>205</v>
      </c>
      <c r="E10054" s="51" t="s">
        <v>7648</v>
      </c>
      <c r="F10054" s="29" t="s">
        <v>80</v>
      </c>
      <c r="G10054" s="33" t="s">
        <v>7617</v>
      </c>
      <c r="H10054" s="60">
        <v>60</v>
      </c>
      <c r="I10054" s="2" t="s">
        <v>60</v>
      </c>
    </row>
    <row r="10055" spans="1:9" s="32" customFormat="1" ht="15" customHeight="1">
      <c r="A10055" s="32">
        <v>15009612</v>
      </c>
      <c r="B10055" s="33" t="s">
        <v>1724</v>
      </c>
      <c r="C10055" s="33" t="s">
        <v>1962</v>
      </c>
      <c r="D10055" s="33" t="s">
        <v>2063</v>
      </c>
      <c r="E10055" s="51" t="s">
        <v>7648</v>
      </c>
      <c r="F10055" s="29" t="s">
        <v>80</v>
      </c>
      <c r="G10055" s="33" t="s">
        <v>1929</v>
      </c>
      <c r="H10055" s="60">
        <v>74</v>
      </c>
      <c r="I10055" s="2" t="s">
        <v>60</v>
      </c>
    </row>
    <row r="10056" spans="1:9" s="32" customFormat="1" ht="15" customHeight="1">
      <c r="A10056" s="32">
        <v>15009613</v>
      </c>
      <c r="B10056" s="33" t="s">
        <v>1724</v>
      </c>
      <c r="C10056" s="33" t="s">
        <v>1962</v>
      </c>
      <c r="D10056" s="33" t="s">
        <v>2063</v>
      </c>
      <c r="E10056" s="51" t="s">
        <v>7648</v>
      </c>
      <c r="F10056" s="29" t="s">
        <v>80</v>
      </c>
      <c r="G10056" s="33" t="s">
        <v>1929</v>
      </c>
      <c r="H10056" s="60">
        <v>74</v>
      </c>
      <c r="I10056" s="2" t="s">
        <v>60</v>
      </c>
    </row>
    <row r="10057" spans="1:9" s="32" customFormat="1" ht="15" customHeight="1">
      <c r="A10057" s="32">
        <v>15009614</v>
      </c>
      <c r="B10057" s="33" t="s">
        <v>3233</v>
      </c>
      <c r="C10057" s="33" t="s">
        <v>1967</v>
      </c>
      <c r="D10057" s="33" t="s">
        <v>180</v>
      </c>
      <c r="E10057" s="51" t="s">
        <v>7648</v>
      </c>
      <c r="F10057" s="29" t="s">
        <v>80</v>
      </c>
      <c r="G10057" s="33" t="s">
        <v>6154</v>
      </c>
      <c r="H10057" s="60">
        <v>80</v>
      </c>
      <c r="I10057" s="2" t="s">
        <v>61</v>
      </c>
    </row>
    <row r="10058" spans="1:9" s="32" customFormat="1" ht="15" customHeight="1">
      <c r="A10058" s="32">
        <v>15009615</v>
      </c>
      <c r="B10058" s="33" t="s">
        <v>3233</v>
      </c>
      <c r="C10058" s="33" t="s">
        <v>1967</v>
      </c>
      <c r="D10058" s="33" t="s">
        <v>180</v>
      </c>
      <c r="E10058" s="51" t="s">
        <v>7648</v>
      </c>
      <c r="F10058" s="29" t="s">
        <v>80</v>
      </c>
      <c r="G10058" s="33" t="s">
        <v>6154</v>
      </c>
      <c r="H10058" s="60">
        <v>80</v>
      </c>
      <c r="I10058" s="2" t="s">
        <v>61</v>
      </c>
    </row>
    <row r="10059" spans="1:9" s="32" customFormat="1" ht="15" customHeight="1">
      <c r="A10059" s="32">
        <v>15009616</v>
      </c>
      <c r="B10059" s="33" t="s">
        <v>7619</v>
      </c>
      <c r="C10059" s="33" t="s">
        <v>154</v>
      </c>
      <c r="D10059" s="33" t="s">
        <v>3192</v>
      </c>
      <c r="E10059" s="51" t="s">
        <v>7648</v>
      </c>
      <c r="F10059" s="29" t="s">
        <v>80</v>
      </c>
      <c r="G10059" s="33" t="s">
        <v>7620</v>
      </c>
      <c r="H10059" s="60">
        <v>21</v>
      </c>
      <c r="I10059" s="2" t="s">
        <v>60</v>
      </c>
    </row>
    <row r="10060" spans="1:9" s="32" customFormat="1" ht="15" customHeight="1">
      <c r="A10060" s="32">
        <v>15009617</v>
      </c>
      <c r="B10060" s="33" t="s">
        <v>7619</v>
      </c>
      <c r="C10060" s="33" t="s">
        <v>154</v>
      </c>
      <c r="D10060" s="33" t="s">
        <v>3192</v>
      </c>
      <c r="E10060" s="51" t="s">
        <v>7648</v>
      </c>
      <c r="F10060" s="29" t="s">
        <v>80</v>
      </c>
      <c r="G10060" s="33" t="s">
        <v>7620</v>
      </c>
      <c r="H10060" s="60">
        <v>21</v>
      </c>
      <c r="I10060" s="2" t="s">
        <v>60</v>
      </c>
    </row>
    <row r="10061" spans="1:9" s="32" customFormat="1" ht="15" customHeight="1">
      <c r="A10061" s="32">
        <v>15009618</v>
      </c>
      <c r="B10061" s="33" t="s">
        <v>1047</v>
      </c>
      <c r="C10061" s="33" t="s">
        <v>180</v>
      </c>
      <c r="D10061" s="33" t="s">
        <v>320</v>
      </c>
      <c r="E10061" s="51" t="s">
        <v>7648</v>
      </c>
      <c r="F10061" s="29" t="s">
        <v>80</v>
      </c>
      <c r="G10061" s="33" t="s">
        <v>5932</v>
      </c>
      <c r="H10061" s="60">
        <v>61</v>
      </c>
      <c r="I10061" s="2" t="s">
        <v>60</v>
      </c>
    </row>
    <row r="10062" spans="1:9" s="32" customFormat="1" ht="15" customHeight="1">
      <c r="A10062" s="32">
        <v>15009619</v>
      </c>
      <c r="B10062" s="33" t="s">
        <v>1047</v>
      </c>
      <c r="C10062" s="33" t="s">
        <v>180</v>
      </c>
      <c r="D10062" s="33" t="s">
        <v>320</v>
      </c>
      <c r="E10062" s="51" t="s">
        <v>7648</v>
      </c>
      <c r="F10062" s="29" t="s">
        <v>80</v>
      </c>
      <c r="G10062" s="33" t="s">
        <v>5932</v>
      </c>
      <c r="H10062" s="60">
        <v>61</v>
      </c>
      <c r="I10062" s="2" t="s">
        <v>60</v>
      </c>
    </row>
    <row r="10063" spans="1:9" s="32" customFormat="1" ht="15" customHeight="1">
      <c r="A10063" s="32">
        <v>15009620</v>
      </c>
      <c r="B10063" s="33" t="s">
        <v>3547</v>
      </c>
      <c r="C10063" s="33" t="s">
        <v>160</v>
      </c>
      <c r="D10063" s="33" t="s">
        <v>438</v>
      </c>
      <c r="E10063" s="51" t="s">
        <v>7648</v>
      </c>
      <c r="F10063" s="29" t="s">
        <v>80</v>
      </c>
      <c r="G10063" s="33" t="s">
        <v>7617</v>
      </c>
      <c r="H10063" s="60">
        <v>74</v>
      </c>
      <c r="I10063" s="2" t="s">
        <v>61</v>
      </c>
    </row>
    <row r="10064" spans="1:9" s="32" customFormat="1" ht="15" customHeight="1">
      <c r="A10064" s="32">
        <v>15009621</v>
      </c>
      <c r="B10064" s="33" t="s">
        <v>3547</v>
      </c>
      <c r="C10064" s="33" t="s">
        <v>160</v>
      </c>
      <c r="D10064" s="33" t="s">
        <v>438</v>
      </c>
      <c r="E10064" s="51" t="s">
        <v>7648</v>
      </c>
      <c r="F10064" s="29" t="s">
        <v>80</v>
      </c>
      <c r="G10064" s="33" t="s">
        <v>7617</v>
      </c>
      <c r="H10064" s="60">
        <v>74</v>
      </c>
      <c r="I10064" s="2" t="s">
        <v>61</v>
      </c>
    </row>
    <row r="10065" spans="1:9" s="32" customFormat="1" ht="15" customHeight="1">
      <c r="A10065" s="32">
        <v>15009622</v>
      </c>
      <c r="B10065" s="33" t="s">
        <v>2978</v>
      </c>
      <c r="C10065" s="33" t="s">
        <v>148</v>
      </c>
      <c r="D10065" s="33" t="s">
        <v>816</v>
      </c>
      <c r="E10065" s="51" t="s">
        <v>7648</v>
      </c>
      <c r="F10065" s="29" t="s">
        <v>80</v>
      </c>
      <c r="G10065" s="33" t="s">
        <v>7621</v>
      </c>
      <c r="H10065" s="60">
        <v>54</v>
      </c>
      <c r="I10065" s="2" t="s">
        <v>60</v>
      </c>
    </row>
    <row r="10066" spans="1:9" s="32" customFormat="1" ht="15" customHeight="1">
      <c r="A10066" s="32">
        <v>15009623</v>
      </c>
      <c r="B10066" s="33" t="s">
        <v>2978</v>
      </c>
      <c r="C10066" s="33" t="s">
        <v>148</v>
      </c>
      <c r="D10066" s="33" t="s">
        <v>816</v>
      </c>
      <c r="E10066" s="51" t="s">
        <v>7648</v>
      </c>
      <c r="F10066" s="29" t="s">
        <v>80</v>
      </c>
      <c r="G10066" s="33" t="s">
        <v>7621</v>
      </c>
      <c r="H10066" s="60">
        <v>54</v>
      </c>
      <c r="I10066" s="2" t="s">
        <v>60</v>
      </c>
    </row>
    <row r="10067" spans="1:9" s="32" customFormat="1" ht="15" customHeight="1">
      <c r="A10067" s="32">
        <v>15009624</v>
      </c>
      <c r="B10067" s="33" t="s">
        <v>2982</v>
      </c>
      <c r="C10067" s="33" t="s">
        <v>1728</v>
      </c>
      <c r="D10067" s="33" t="s">
        <v>6130</v>
      </c>
      <c r="E10067" s="51" t="s">
        <v>7648</v>
      </c>
      <c r="F10067" s="29" t="s">
        <v>80</v>
      </c>
      <c r="G10067" s="33" t="s">
        <v>4189</v>
      </c>
      <c r="H10067" s="60">
        <v>61</v>
      </c>
      <c r="I10067" s="2" t="s">
        <v>60</v>
      </c>
    </row>
    <row r="10068" spans="1:9" s="32" customFormat="1" ht="15" customHeight="1">
      <c r="A10068" s="32">
        <v>15009625</v>
      </c>
      <c r="B10068" s="33" t="s">
        <v>2982</v>
      </c>
      <c r="C10068" s="33" t="s">
        <v>1728</v>
      </c>
      <c r="D10068" s="33" t="s">
        <v>6130</v>
      </c>
      <c r="E10068" s="51" t="s">
        <v>7648</v>
      </c>
      <c r="F10068" s="29" t="s">
        <v>80</v>
      </c>
      <c r="G10068" s="33" t="s">
        <v>4189</v>
      </c>
      <c r="H10068" s="60">
        <v>61</v>
      </c>
      <c r="I10068" s="2" t="s">
        <v>60</v>
      </c>
    </row>
    <row r="10069" spans="1:9" s="32" customFormat="1" ht="15" customHeight="1">
      <c r="A10069" s="32">
        <v>15009626</v>
      </c>
      <c r="B10069" s="33" t="s">
        <v>4937</v>
      </c>
      <c r="C10069" s="33" t="s">
        <v>675</v>
      </c>
      <c r="D10069" s="33" t="s">
        <v>162</v>
      </c>
      <c r="E10069" s="51" t="s">
        <v>7648</v>
      </c>
      <c r="F10069" s="29" t="s">
        <v>80</v>
      </c>
      <c r="G10069" s="33" t="s">
        <v>902</v>
      </c>
      <c r="H10069" s="60">
        <v>64</v>
      </c>
      <c r="I10069" s="2" t="s">
        <v>61</v>
      </c>
    </row>
    <row r="10070" spans="1:9" s="32" customFormat="1" ht="15" customHeight="1">
      <c r="A10070" s="32">
        <v>15009627</v>
      </c>
      <c r="B10070" s="33" t="s">
        <v>4937</v>
      </c>
      <c r="C10070" s="33" t="s">
        <v>675</v>
      </c>
      <c r="D10070" s="33" t="s">
        <v>162</v>
      </c>
      <c r="E10070" s="51" t="s">
        <v>7648</v>
      </c>
      <c r="F10070" s="29" t="s">
        <v>80</v>
      </c>
      <c r="G10070" s="33" t="s">
        <v>902</v>
      </c>
      <c r="H10070" s="60">
        <v>64</v>
      </c>
      <c r="I10070" s="2" t="s">
        <v>61</v>
      </c>
    </row>
    <row r="10071" spans="1:9" s="32" customFormat="1" ht="15" customHeight="1">
      <c r="A10071" s="32">
        <v>15009628</v>
      </c>
      <c r="B10071" s="33" t="s">
        <v>5702</v>
      </c>
      <c r="C10071" s="33" t="s">
        <v>5405</v>
      </c>
      <c r="D10071" s="33" t="s">
        <v>404</v>
      </c>
      <c r="E10071" s="51" t="s">
        <v>7648</v>
      </c>
      <c r="F10071" s="29" t="s">
        <v>80</v>
      </c>
      <c r="G10071" s="33" t="s">
        <v>3746</v>
      </c>
      <c r="H10071" s="60">
        <v>66</v>
      </c>
      <c r="I10071" s="2" t="s">
        <v>60</v>
      </c>
    </row>
    <row r="10072" spans="1:9" s="32" customFormat="1" ht="15" customHeight="1">
      <c r="A10072" s="32">
        <v>15009629</v>
      </c>
      <c r="B10072" s="33" t="s">
        <v>5702</v>
      </c>
      <c r="C10072" s="33" t="s">
        <v>5405</v>
      </c>
      <c r="D10072" s="33" t="s">
        <v>404</v>
      </c>
      <c r="E10072" s="51" t="s">
        <v>7648</v>
      </c>
      <c r="F10072" s="29" t="s">
        <v>80</v>
      </c>
      <c r="G10072" s="33" t="s">
        <v>3746</v>
      </c>
      <c r="H10072" s="60">
        <v>66</v>
      </c>
      <c r="I10072" s="2" t="s">
        <v>60</v>
      </c>
    </row>
    <row r="10073" spans="1:9" s="32" customFormat="1" ht="15" customHeight="1">
      <c r="A10073" s="32">
        <v>15009630</v>
      </c>
      <c r="B10073" s="33" t="s">
        <v>3013</v>
      </c>
      <c r="C10073" s="33" t="s">
        <v>4352</v>
      </c>
      <c r="D10073" s="33" t="s">
        <v>2066</v>
      </c>
      <c r="E10073" s="51" t="s">
        <v>7648</v>
      </c>
      <c r="F10073" s="29" t="s">
        <v>80</v>
      </c>
      <c r="G10073" s="33" t="s">
        <v>7622</v>
      </c>
      <c r="H10073" s="60">
        <v>79</v>
      </c>
      <c r="I10073" s="2" t="s">
        <v>60</v>
      </c>
    </row>
    <row r="10074" spans="1:9" s="32" customFormat="1" ht="15" customHeight="1">
      <c r="A10074" s="32">
        <v>15009631</v>
      </c>
      <c r="B10074" s="33" t="s">
        <v>3013</v>
      </c>
      <c r="C10074" s="33" t="s">
        <v>4352</v>
      </c>
      <c r="D10074" s="33" t="s">
        <v>2066</v>
      </c>
      <c r="E10074" s="51" t="s">
        <v>7648</v>
      </c>
      <c r="F10074" s="29" t="s">
        <v>80</v>
      </c>
      <c r="G10074" s="33" t="s">
        <v>7622</v>
      </c>
      <c r="H10074" s="60">
        <v>79</v>
      </c>
      <c r="I10074" s="2" t="s">
        <v>60</v>
      </c>
    </row>
    <row r="10075" spans="1:9" s="32" customFormat="1" ht="15" customHeight="1">
      <c r="A10075" s="32">
        <v>15009632</v>
      </c>
      <c r="B10075" s="33" t="s">
        <v>1963</v>
      </c>
      <c r="C10075" s="33" t="s">
        <v>429</v>
      </c>
      <c r="D10075" s="33" t="s">
        <v>5839</v>
      </c>
      <c r="E10075" s="51" t="s">
        <v>7648</v>
      </c>
      <c r="F10075" s="29" t="s">
        <v>80</v>
      </c>
      <c r="G10075" s="33" t="s">
        <v>7623</v>
      </c>
      <c r="H10075" s="60">
        <v>47</v>
      </c>
      <c r="I10075" s="2" t="s">
        <v>60</v>
      </c>
    </row>
    <row r="10076" spans="1:9" s="32" customFormat="1" ht="15" customHeight="1">
      <c r="A10076" s="32">
        <v>15009633</v>
      </c>
      <c r="B10076" s="33" t="s">
        <v>1963</v>
      </c>
      <c r="C10076" s="33" t="s">
        <v>429</v>
      </c>
      <c r="D10076" s="33" t="s">
        <v>5839</v>
      </c>
      <c r="E10076" s="51" t="s">
        <v>7648</v>
      </c>
      <c r="F10076" s="29" t="s">
        <v>80</v>
      </c>
      <c r="G10076" s="33" t="s">
        <v>7623</v>
      </c>
      <c r="H10076" s="60">
        <v>47</v>
      </c>
      <c r="I10076" s="2" t="s">
        <v>60</v>
      </c>
    </row>
    <row r="10077" spans="1:9" s="32" customFormat="1" ht="15" customHeight="1">
      <c r="A10077" s="32">
        <v>15009634</v>
      </c>
      <c r="B10077" s="33" t="s">
        <v>7089</v>
      </c>
      <c r="C10077" s="33" t="s">
        <v>421</v>
      </c>
      <c r="D10077" s="33" t="s">
        <v>376</v>
      </c>
      <c r="E10077" s="51" t="s">
        <v>7648</v>
      </c>
      <c r="F10077" s="29" t="s">
        <v>80</v>
      </c>
      <c r="G10077" s="33" t="s">
        <v>3019</v>
      </c>
      <c r="H10077" s="60">
        <v>55</v>
      </c>
      <c r="I10077" s="2" t="s">
        <v>60</v>
      </c>
    </row>
    <row r="10078" spans="1:9" s="32" customFormat="1" ht="15" customHeight="1">
      <c r="A10078" s="32">
        <v>15009635</v>
      </c>
      <c r="B10078" s="33" t="s">
        <v>7089</v>
      </c>
      <c r="C10078" s="33" t="s">
        <v>421</v>
      </c>
      <c r="D10078" s="33" t="s">
        <v>376</v>
      </c>
      <c r="E10078" s="51" t="s">
        <v>7648</v>
      </c>
      <c r="F10078" s="29" t="s">
        <v>80</v>
      </c>
      <c r="G10078" s="33" t="s">
        <v>3019</v>
      </c>
      <c r="H10078" s="60">
        <v>55</v>
      </c>
      <c r="I10078" s="2" t="s">
        <v>60</v>
      </c>
    </row>
    <row r="10079" spans="1:9" s="32" customFormat="1" ht="15" customHeight="1">
      <c r="A10079" s="32">
        <v>15009636</v>
      </c>
      <c r="B10079" s="33" t="s">
        <v>441</v>
      </c>
      <c r="C10079" s="33" t="s">
        <v>156</v>
      </c>
      <c r="D10079" s="33" t="s">
        <v>3732</v>
      </c>
      <c r="E10079" s="51" t="s">
        <v>7648</v>
      </c>
      <c r="F10079" s="29" t="s">
        <v>80</v>
      </c>
      <c r="G10079" s="33" t="s">
        <v>7624</v>
      </c>
      <c r="H10079" s="60">
        <v>70</v>
      </c>
      <c r="I10079" s="2" t="s">
        <v>61</v>
      </c>
    </row>
    <row r="10080" spans="1:9" s="32" customFormat="1" ht="15" customHeight="1">
      <c r="A10080" s="32">
        <v>15009637</v>
      </c>
      <c r="B10080" s="33" t="s">
        <v>441</v>
      </c>
      <c r="C10080" s="33" t="s">
        <v>156</v>
      </c>
      <c r="D10080" s="33" t="s">
        <v>3732</v>
      </c>
      <c r="E10080" s="51" t="s">
        <v>7648</v>
      </c>
      <c r="F10080" s="29" t="s">
        <v>80</v>
      </c>
      <c r="G10080" s="33" t="s">
        <v>7624</v>
      </c>
      <c r="H10080" s="60">
        <v>70</v>
      </c>
      <c r="I10080" s="2" t="s">
        <v>61</v>
      </c>
    </row>
    <row r="10081" spans="1:9" s="32" customFormat="1" ht="15" customHeight="1">
      <c r="A10081" s="32">
        <v>15009638</v>
      </c>
      <c r="B10081" s="33" t="s">
        <v>7625</v>
      </c>
      <c r="C10081" s="33" t="s">
        <v>305</v>
      </c>
      <c r="D10081" s="33" t="s">
        <v>1160</v>
      </c>
      <c r="E10081" s="51" t="s">
        <v>7648</v>
      </c>
      <c r="F10081" s="29" t="s">
        <v>80</v>
      </c>
      <c r="G10081" s="33" t="s">
        <v>3593</v>
      </c>
      <c r="H10081" s="60">
        <v>42</v>
      </c>
      <c r="I10081" s="2" t="s">
        <v>60</v>
      </c>
    </row>
    <row r="10082" spans="1:9" s="32" customFormat="1" ht="15" customHeight="1">
      <c r="A10082" s="32">
        <v>15009639</v>
      </c>
      <c r="B10082" s="33" t="s">
        <v>7625</v>
      </c>
      <c r="C10082" s="33" t="s">
        <v>305</v>
      </c>
      <c r="D10082" s="33" t="s">
        <v>1160</v>
      </c>
      <c r="E10082" s="51" t="s">
        <v>7648</v>
      </c>
      <c r="F10082" s="29" t="s">
        <v>80</v>
      </c>
      <c r="G10082" s="33" t="s">
        <v>3593</v>
      </c>
      <c r="H10082" s="60">
        <v>42</v>
      </c>
      <c r="I10082" s="2" t="s">
        <v>60</v>
      </c>
    </row>
    <row r="10083" spans="1:9" s="32" customFormat="1" ht="15" customHeight="1">
      <c r="A10083" s="32">
        <v>15009640</v>
      </c>
      <c r="B10083" s="33" t="s">
        <v>7423</v>
      </c>
      <c r="C10083" s="33" t="s">
        <v>3782</v>
      </c>
      <c r="D10083" s="33" t="s">
        <v>481</v>
      </c>
      <c r="E10083" s="51" t="s">
        <v>7648</v>
      </c>
      <c r="F10083" s="29" t="s">
        <v>80</v>
      </c>
      <c r="G10083" s="33" t="s">
        <v>3703</v>
      </c>
      <c r="H10083" s="60">
        <v>67</v>
      </c>
      <c r="I10083" s="2" t="s">
        <v>61</v>
      </c>
    </row>
    <row r="10084" spans="1:9" s="32" customFormat="1" ht="15" customHeight="1">
      <c r="A10084" s="32">
        <v>15009641</v>
      </c>
      <c r="B10084" s="33" t="s">
        <v>7423</v>
      </c>
      <c r="C10084" s="33" t="s">
        <v>3782</v>
      </c>
      <c r="D10084" s="33" t="s">
        <v>481</v>
      </c>
      <c r="E10084" s="51" t="s">
        <v>7648</v>
      </c>
      <c r="F10084" s="29" t="s">
        <v>80</v>
      </c>
      <c r="G10084" s="33" t="s">
        <v>3703</v>
      </c>
      <c r="H10084" s="60">
        <v>67</v>
      </c>
      <c r="I10084" s="2" t="s">
        <v>61</v>
      </c>
    </row>
    <row r="10085" spans="1:9" s="32" customFormat="1" ht="15" customHeight="1">
      <c r="A10085" s="32">
        <v>15009642</v>
      </c>
      <c r="B10085" s="33" t="s">
        <v>3937</v>
      </c>
      <c r="C10085" s="33" t="s">
        <v>318</v>
      </c>
      <c r="D10085" s="33" t="s">
        <v>722</v>
      </c>
      <c r="E10085" s="51" t="s">
        <v>7648</v>
      </c>
      <c r="F10085" s="29" t="s">
        <v>80</v>
      </c>
      <c r="G10085" s="33" t="s">
        <v>7626</v>
      </c>
      <c r="H10085" s="60">
        <v>56</v>
      </c>
      <c r="I10085" s="2" t="s">
        <v>60</v>
      </c>
    </row>
    <row r="10086" spans="1:9" s="32" customFormat="1" ht="15" customHeight="1">
      <c r="A10086" s="32">
        <v>15009643</v>
      </c>
      <c r="B10086" s="33" t="s">
        <v>3937</v>
      </c>
      <c r="C10086" s="33" t="s">
        <v>318</v>
      </c>
      <c r="D10086" s="33" t="s">
        <v>722</v>
      </c>
      <c r="E10086" s="51" t="s">
        <v>7648</v>
      </c>
      <c r="F10086" s="29" t="s">
        <v>80</v>
      </c>
      <c r="G10086" s="33" t="s">
        <v>7626</v>
      </c>
      <c r="H10086" s="60">
        <v>56</v>
      </c>
      <c r="I10086" s="2" t="s">
        <v>60</v>
      </c>
    </row>
    <row r="10087" spans="1:9" s="32" customFormat="1" ht="15" customHeight="1">
      <c r="A10087" s="32">
        <v>15009644</v>
      </c>
      <c r="B10087" s="33" t="s">
        <v>1357</v>
      </c>
      <c r="C10087" s="33" t="s">
        <v>180</v>
      </c>
      <c r="D10087" s="33"/>
      <c r="E10087" s="51" t="s">
        <v>7648</v>
      </c>
      <c r="F10087" s="29" t="s">
        <v>80</v>
      </c>
      <c r="G10087" s="33" t="s">
        <v>3703</v>
      </c>
      <c r="H10087" s="60">
        <v>42</v>
      </c>
      <c r="I10087" s="2" t="s">
        <v>60</v>
      </c>
    </row>
    <row r="10088" spans="1:9" s="32" customFormat="1" ht="15" customHeight="1">
      <c r="A10088" s="32">
        <v>15009645</v>
      </c>
      <c r="B10088" s="33" t="s">
        <v>1357</v>
      </c>
      <c r="C10088" s="33" t="s">
        <v>180</v>
      </c>
      <c r="D10088" s="33"/>
      <c r="E10088" s="51" t="s">
        <v>7648</v>
      </c>
      <c r="F10088" s="29" t="s">
        <v>80</v>
      </c>
      <c r="G10088" s="33" t="s">
        <v>3703</v>
      </c>
      <c r="H10088" s="60">
        <v>42</v>
      </c>
      <c r="I10088" s="2" t="s">
        <v>60</v>
      </c>
    </row>
    <row r="10089" spans="1:9" s="32" customFormat="1" ht="15" customHeight="1">
      <c r="A10089" s="32">
        <v>15009646</v>
      </c>
      <c r="B10089" s="33" t="s">
        <v>628</v>
      </c>
      <c r="C10089" s="33" t="s">
        <v>305</v>
      </c>
      <c r="D10089" s="33" t="s">
        <v>296</v>
      </c>
      <c r="E10089" s="51" t="s">
        <v>7648</v>
      </c>
      <c r="F10089" s="29" t="s">
        <v>80</v>
      </c>
      <c r="G10089" s="33" t="s">
        <v>3593</v>
      </c>
      <c r="H10089" s="60">
        <v>67</v>
      </c>
      <c r="I10089" s="2" t="s">
        <v>61</v>
      </c>
    </row>
    <row r="10090" spans="1:9" s="32" customFormat="1" ht="15" customHeight="1">
      <c r="A10090" s="32">
        <v>15009647</v>
      </c>
      <c r="B10090" s="33" t="s">
        <v>628</v>
      </c>
      <c r="C10090" s="33" t="s">
        <v>305</v>
      </c>
      <c r="D10090" s="33" t="s">
        <v>296</v>
      </c>
      <c r="E10090" s="51" t="s">
        <v>7648</v>
      </c>
      <c r="F10090" s="29" t="s">
        <v>80</v>
      </c>
      <c r="G10090" s="33" t="s">
        <v>3593</v>
      </c>
      <c r="H10090" s="60">
        <v>67</v>
      </c>
      <c r="I10090" s="2" t="s">
        <v>61</v>
      </c>
    </row>
    <row r="10091" spans="1:9" s="32" customFormat="1" ht="15" customHeight="1">
      <c r="A10091" s="32">
        <v>15009648</v>
      </c>
      <c r="B10091" s="33" t="s">
        <v>628</v>
      </c>
      <c r="C10091" s="33" t="s">
        <v>305</v>
      </c>
      <c r="D10091" s="33" t="s">
        <v>3509</v>
      </c>
      <c r="E10091" s="51" t="s">
        <v>7648</v>
      </c>
      <c r="F10091" s="29" t="s">
        <v>80</v>
      </c>
      <c r="G10091" s="33" t="s">
        <v>3593</v>
      </c>
      <c r="H10091" s="60">
        <v>44</v>
      </c>
      <c r="I10091" s="2" t="s">
        <v>61</v>
      </c>
    </row>
    <row r="10092" spans="1:9" s="32" customFormat="1" ht="15" customHeight="1">
      <c r="A10092" s="32">
        <v>15009649</v>
      </c>
      <c r="B10092" s="33" t="s">
        <v>628</v>
      </c>
      <c r="C10092" s="33" t="s">
        <v>305</v>
      </c>
      <c r="D10092" s="33" t="s">
        <v>3509</v>
      </c>
      <c r="E10092" s="51" t="s">
        <v>7648</v>
      </c>
      <c r="F10092" s="29" t="s">
        <v>80</v>
      </c>
      <c r="G10092" s="33" t="s">
        <v>3593</v>
      </c>
      <c r="H10092" s="60">
        <v>44</v>
      </c>
      <c r="I10092" s="2" t="s">
        <v>61</v>
      </c>
    </row>
    <row r="10093" spans="1:9" s="32" customFormat="1" ht="15" customHeight="1">
      <c r="A10093" s="32">
        <v>15009650</v>
      </c>
      <c r="B10093" s="33" t="s">
        <v>6498</v>
      </c>
      <c r="C10093" s="33" t="s">
        <v>156</v>
      </c>
      <c r="D10093" s="33" t="s">
        <v>162</v>
      </c>
      <c r="E10093" s="51" t="s">
        <v>7648</v>
      </c>
      <c r="F10093" s="29" t="s">
        <v>80</v>
      </c>
      <c r="G10093" s="33" t="s">
        <v>3703</v>
      </c>
      <c r="H10093" s="60">
        <v>71</v>
      </c>
      <c r="I10093" s="2" t="s">
        <v>60</v>
      </c>
    </row>
    <row r="10094" spans="1:9" s="32" customFormat="1" ht="15" customHeight="1">
      <c r="A10094" s="32">
        <v>15009651</v>
      </c>
      <c r="B10094" s="33" t="s">
        <v>6498</v>
      </c>
      <c r="C10094" s="33" t="s">
        <v>156</v>
      </c>
      <c r="D10094" s="33" t="s">
        <v>162</v>
      </c>
      <c r="E10094" s="51" t="s">
        <v>7648</v>
      </c>
      <c r="F10094" s="29" t="s">
        <v>80</v>
      </c>
      <c r="G10094" s="33" t="s">
        <v>3703</v>
      </c>
      <c r="H10094" s="60">
        <v>71</v>
      </c>
      <c r="I10094" s="2" t="s">
        <v>60</v>
      </c>
    </row>
    <row r="10095" spans="1:9" s="32" customFormat="1" ht="15" customHeight="1">
      <c r="A10095" s="32">
        <v>15009652</v>
      </c>
      <c r="B10095" s="33" t="s">
        <v>7627</v>
      </c>
      <c r="C10095" s="33" t="s">
        <v>510</v>
      </c>
      <c r="D10095" s="33" t="s">
        <v>162</v>
      </c>
      <c r="E10095" s="51" t="s">
        <v>7648</v>
      </c>
      <c r="F10095" s="29" t="s">
        <v>80</v>
      </c>
      <c r="G10095" s="33" t="s">
        <v>7628</v>
      </c>
      <c r="H10095" s="60">
        <v>65</v>
      </c>
      <c r="I10095" s="2" t="s">
        <v>60</v>
      </c>
    </row>
    <row r="10096" spans="1:9" s="32" customFormat="1" ht="15" customHeight="1">
      <c r="A10096" s="32">
        <v>15009653</v>
      </c>
      <c r="B10096" s="33" t="s">
        <v>7627</v>
      </c>
      <c r="C10096" s="33" t="s">
        <v>510</v>
      </c>
      <c r="D10096" s="33" t="s">
        <v>162</v>
      </c>
      <c r="E10096" s="51" t="s">
        <v>7648</v>
      </c>
      <c r="F10096" s="29" t="s">
        <v>80</v>
      </c>
      <c r="G10096" s="33" t="s">
        <v>7628</v>
      </c>
      <c r="H10096" s="60">
        <v>65</v>
      </c>
      <c r="I10096" s="2" t="s">
        <v>60</v>
      </c>
    </row>
    <row r="10097" spans="1:9" s="32" customFormat="1" ht="15" customHeight="1">
      <c r="A10097" s="32">
        <v>15009654</v>
      </c>
      <c r="B10097" s="33" t="s">
        <v>7629</v>
      </c>
      <c r="C10097" s="33" t="s">
        <v>3268</v>
      </c>
      <c r="D10097" s="33" t="s">
        <v>3268</v>
      </c>
      <c r="E10097" s="51" t="s">
        <v>7648</v>
      </c>
      <c r="F10097" s="29" t="s">
        <v>80</v>
      </c>
      <c r="G10097" s="33" t="s">
        <v>3703</v>
      </c>
      <c r="H10097" s="60">
        <v>38</v>
      </c>
      <c r="I10097" s="2" t="s">
        <v>60</v>
      </c>
    </row>
    <row r="10098" spans="1:9" s="32" customFormat="1" ht="15" customHeight="1">
      <c r="A10098" s="32">
        <v>15009655</v>
      </c>
      <c r="B10098" s="33" t="s">
        <v>7629</v>
      </c>
      <c r="C10098" s="33" t="s">
        <v>3268</v>
      </c>
      <c r="D10098" s="33" t="s">
        <v>3268</v>
      </c>
      <c r="E10098" s="51" t="s">
        <v>7648</v>
      </c>
      <c r="F10098" s="29" t="s">
        <v>80</v>
      </c>
      <c r="G10098" s="33" t="s">
        <v>3703</v>
      </c>
      <c r="H10098" s="60">
        <v>38</v>
      </c>
      <c r="I10098" s="2" t="s">
        <v>60</v>
      </c>
    </row>
    <row r="10099" spans="1:9" s="32" customFormat="1" ht="15" customHeight="1">
      <c r="A10099" s="32">
        <v>15009656</v>
      </c>
      <c r="B10099" s="33" t="s">
        <v>3445</v>
      </c>
      <c r="C10099" s="33" t="s">
        <v>247</v>
      </c>
      <c r="D10099" s="33" t="s">
        <v>3144</v>
      </c>
      <c r="E10099" s="51" t="s">
        <v>7648</v>
      </c>
      <c r="F10099" s="29" t="s">
        <v>80</v>
      </c>
      <c r="G10099" s="33" t="s">
        <v>3481</v>
      </c>
      <c r="H10099" s="60">
        <v>59</v>
      </c>
      <c r="I10099" s="2" t="s">
        <v>60</v>
      </c>
    </row>
    <row r="10100" spans="1:9" s="32" customFormat="1" ht="15" customHeight="1">
      <c r="A10100" s="32">
        <v>15009657</v>
      </c>
      <c r="B10100" s="33" t="s">
        <v>3445</v>
      </c>
      <c r="C10100" s="33" t="s">
        <v>247</v>
      </c>
      <c r="D10100" s="33" t="s">
        <v>3144</v>
      </c>
      <c r="E10100" s="51" t="s">
        <v>7648</v>
      </c>
      <c r="F10100" s="29" t="s">
        <v>80</v>
      </c>
      <c r="G10100" s="33" t="s">
        <v>3481</v>
      </c>
      <c r="H10100" s="60">
        <v>59</v>
      </c>
      <c r="I10100" s="2" t="s">
        <v>60</v>
      </c>
    </row>
    <row r="10101" spans="1:9" s="32" customFormat="1" ht="15" customHeight="1">
      <c r="A10101" s="32">
        <v>15009658</v>
      </c>
      <c r="B10101" s="33" t="s">
        <v>7630</v>
      </c>
      <c r="C10101" s="33" t="s">
        <v>154</v>
      </c>
      <c r="D10101" s="33" t="s">
        <v>345</v>
      </c>
      <c r="E10101" s="51" t="s">
        <v>7648</v>
      </c>
      <c r="F10101" s="29" t="s">
        <v>80</v>
      </c>
      <c r="G10101" s="33" t="s">
        <v>7631</v>
      </c>
      <c r="H10101" s="60">
        <v>29</v>
      </c>
      <c r="I10101" s="2" t="s">
        <v>60</v>
      </c>
    </row>
    <row r="10102" spans="1:9" s="32" customFormat="1" ht="15" customHeight="1">
      <c r="A10102" s="32">
        <v>15009659</v>
      </c>
      <c r="B10102" s="33" t="s">
        <v>7630</v>
      </c>
      <c r="C10102" s="33" t="s">
        <v>154</v>
      </c>
      <c r="D10102" s="33" t="s">
        <v>345</v>
      </c>
      <c r="E10102" s="51" t="s">
        <v>7648</v>
      </c>
      <c r="F10102" s="29" t="s">
        <v>80</v>
      </c>
      <c r="G10102" s="33" t="s">
        <v>7631</v>
      </c>
      <c r="H10102" s="60">
        <v>29</v>
      </c>
      <c r="I10102" s="2" t="s">
        <v>60</v>
      </c>
    </row>
    <row r="10103" spans="1:9" s="32" customFormat="1" ht="15" customHeight="1">
      <c r="A10103" s="32">
        <v>15009660</v>
      </c>
      <c r="B10103" s="33" t="s">
        <v>4939</v>
      </c>
      <c r="C10103" s="33" t="s">
        <v>3003</v>
      </c>
      <c r="D10103" s="33" t="s">
        <v>4226</v>
      </c>
      <c r="E10103" s="51" t="s">
        <v>7648</v>
      </c>
      <c r="F10103" s="29" t="s">
        <v>80</v>
      </c>
      <c r="G10103" s="33" t="s">
        <v>3415</v>
      </c>
      <c r="H10103" s="60">
        <v>37</v>
      </c>
      <c r="I10103" s="2" t="s">
        <v>60</v>
      </c>
    </row>
    <row r="10104" spans="1:9" s="32" customFormat="1" ht="15" customHeight="1">
      <c r="A10104" s="32">
        <v>15009661</v>
      </c>
      <c r="B10104" s="33" t="s">
        <v>4939</v>
      </c>
      <c r="C10104" s="33" t="s">
        <v>3003</v>
      </c>
      <c r="D10104" s="33" t="s">
        <v>4226</v>
      </c>
      <c r="E10104" s="51" t="s">
        <v>7648</v>
      </c>
      <c r="F10104" s="29" t="s">
        <v>80</v>
      </c>
      <c r="G10104" s="33" t="s">
        <v>3415</v>
      </c>
      <c r="H10104" s="60">
        <v>37</v>
      </c>
      <c r="I10104" s="2" t="s">
        <v>60</v>
      </c>
    </row>
    <row r="10105" spans="1:9" s="32" customFormat="1" ht="15" customHeight="1">
      <c r="A10105" s="32">
        <v>15009662</v>
      </c>
      <c r="B10105" s="33" t="s">
        <v>5224</v>
      </c>
      <c r="C10105" s="33" t="s">
        <v>257</v>
      </c>
      <c r="D10105" s="33" t="s">
        <v>162</v>
      </c>
      <c r="E10105" s="51" t="s">
        <v>7648</v>
      </c>
      <c r="F10105" s="29" t="s">
        <v>80</v>
      </c>
      <c r="G10105" s="33" t="s">
        <v>7612</v>
      </c>
      <c r="H10105" s="60">
        <v>39</v>
      </c>
      <c r="I10105" s="2" t="s">
        <v>61</v>
      </c>
    </row>
    <row r="10106" spans="1:9" s="32" customFormat="1" ht="15" customHeight="1">
      <c r="A10106" s="32">
        <v>15009663</v>
      </c>
      <c r="B10106" s="33" t="s">
        <v>5224</v>
      </c>
      <c r="C10106" s="33" t="s">
        <v>257</v>
      </c>
      <c r="D10106" s="33" t="s">
        <v>162</v>
      </c>
      <c r="E10106" s="51" t="s">
        <v>7648</v>
      </c>
      <c r="F10106" s="29" t="s">
        <v>80</v>
      </c>
      <c r="G10106" s="33" t="s">
        <v>7612</v>
      </c>
      <c r="H10106" s="60">
        <v>39</v>
      </c>
      <c r="I10106" s="2" t="s">
        <v>61</v>
      </c>
    </row>
    <row r="10107" spans="1:9" s="32" customFormat="1" ht="15" customHeight="1">
      <c r="A10107" s="32">
        <v>15009664</v>
      </c>
      <c r="B10107" s="33" t="s">
        <v>3249</v>
      </c>
      <c r="C10107" s="33" t="s">
        <v>979</v>
      </c>
      <c r="D10107" s="33" t="s">
        <v>806</v>
      </c>
      <c r="E10107" s="51" t="s">
        <v>7648</v>
      </c>
      <c r="F10107" s="29" t="s">
        <v>80</v>
      </c>
      <c r="G10107" s="33" t="s">
        <v>6457</v>
      </c>
      <c r="H10107" s="60">
        <v>57</v>
      </c>
      <c r="I10107" s="2" t="s">
        <v>60</v>
      </c>
    </row>
    <row r="10108" spans="1:9" s="32" customFormat="1" ht="15" customHeight="1">
      <c r="A10108" s="32">
        <v>15009665</v>
      </c>
      <c r="B10108" s="33" t="s">
        <v>3249</v>
      </c>
      <c r="C10108" s="33" t="s">
        <v>979</v>
      </c>
      <c r="D10108" s="33" t="s">
        <v>806</v>
      </c>
      <c r="E10108" s="51" t="s">
        <v>7648</v>
      </c>
      <c r="F10108" s="29" t="s">
        <v>80</v>
      </c>
      <c r="G10108" s="33" t="s">
        <v>6457</v>
      </c>
      <c r="H10108" s="60">
        <v>57</v>
      </c>
      <c r="I10108" s="2" t="s">
        <v>60</v>
      </c>
    </row>
    <row r="10109" spans="1:9" s="32" customFormat="1" ht="15" customHeight="1">
      <c r="A10109" s="32">
        <v>15009666</v>
      </c>
      <c r="B10109" s="33" t="s">
        <v>1285</v>
      </c>
      <c r="C10109" s="33" t="s">
        <v>547</v>
      </c>
      <c r="D10109" s="33" t="s">
        <v>5029</v>
      </c>
      <c r="E10109" s="51" t="s">
        <v>7648</v>
      </c>
      <c r="F10109" s="29" t="s">
        <v>80</v>
      </c>
      <c r="G10109" s="33" t="s">
        <v>7632</v>
      </c>
      <c r="H10109" s="60">
        <v>43</v>
      </c>
      <c r="I10109" s="2" t="s">
        <v>60</v>
      </c>
    </row>
    <row r="10110" spans="1:9" s="32" customFormat="1" ht="15" customHeight="1">
      <c r="A10110" s="32">
        <v>15009667</v>
      </c>
      <c r="B10110" s="33" t="s">
        <v>1285</v>
      </c>
      <c r="C10110" s="33" t="s">
        <v>547</v>
      </c>
      <c r="D10110" s="33" t="s">
        <v>5029</v>
      </c>
      <c r="E10110" s="51" t="s">
        <v>7648</v>
      </c>
      <c r="F10110" s="29" t="s">
        <v>80</v>
      </c>
      <c r="G10110" s="33" t="s">
        <v>7632</v>
      </c>
      <c r="H10110" s="60">
        <v>43</v>
      </c>
      <c r="I10110" s="2" t="s">
        <v>60</v>
      </c>
    </row>
    <row r="10111" spans="1:9" s="32" customFormat="1" ht="15" customHeight="1">
      <c r="A10111" s="32">
        <v>15009668</v>
      </c>
      <c r="B10111" s="33" t="s">
        <v>3103</v>
      </c>
      <c r="C10111" s="33" t="s">
        <v>191</v>
      </c>
      <c r="D10111" s="33" t="s">
        <v>156</v>
      </c>
      <c r="E10111" s="51" t="s">
        <v>7648</v>
      </c>
      <c r="F10111" s="29" t="s">
        <v>80</v>
      </c>
      <c r="G10111" s="33" t="s">
        <v>3703</v>
      </c>
      <c r="H10111" s="60">
        <v>48</v>
      </c>
      <c r="I10111" s="2" t="s">
        <v>60</v>
      </c>
    </row>
    <row r="10112" spans="1:9" s="32" customFormat="1" ht="15" customHeight="1">
      <c r="A10112" s="32">
        <v>15009669</v>
      </c>
      <c r="B10112" s="33" t="s">
        <v>3103</v>
      </c>
      <c r="C10112" s="33" t="s">
        <v>191</v>
      </c>
      <c r="D10112" s="33" t="s">
        <v>156</v>
      </c>
      <c r="E10112" s="51" t="s">
        <v>7648</v>
      </c>
      <c r="F10112" s="29" t="s">
        <v>80</v>
      </c>
      <c r="G10112" s="33" t="s">
        <v>3703</v>
      </c>
      <c r="H10112" s="60">
        <v>48</v>
      </c>
      <c r="I10112" s="2" t="s">
        <v>60</v>
      </c>
    </row>
    <row r="10113" spans="1:9" s="32" customFormat="1" ht="15" customHeight="1">
      <c r="A10113" s="32">
        <v>15009670</v>
      </c>
      <c r="B10113" s="33" t="s">
        <v>545</v>
      </c>
      <c r="C10113" s="33" t="s">
        <v>7633</v>
      </c>
      <c r="D10113" s="33" t="s">
        <v>1002</v>
      </c>
      <c r="E10113" s="51" t="s">
        <v>7648</v>
      </c>
      <c r="F10113" s="29" t="s">
        <v>80</v>
      </c>
      <c r="G10113" s="33" t="s">
        <v>1929</v>
      </c>
      <c r="H10113" s="60">
        <v>71</v>
      </c>
      <c r="I10113" s="2" t="s">
        <v>60</v>
      </c>
    </row>
    <row r="10114" spans="1:9" s="32" customFormat="1" ht="15" customHeight="1">
      <c r="A10114" s="32">
        <v>15009671</v>
      </c>
      <c r="B10114" s="33" t="s">
        <v>545</v>
      </c>
      <c r="C10114" s="33" t="s">
        <v>7633</v>
      </c>
      <c r="D10114" s="33" t="s">
        <v>1002</v>
      </c>
      <c r="E10114" s="51" t="s">
        <v>7648</v>
      </c>
      <c r="F10114" s="29" t="s">
        <v>80</v>
      </c>
      <c r="G10114" s="33" t="s">
        <v>1929</v>
      </c>
      <c r="H10114" s="60">
        <v>71</v>
      </c>
      <c r="I10114" s="2" t="s">
        <v>60</v>
      </c>
    </row>
    <row r="10115" spans="1:9" s="32" customFormat="1" ht="15" customHeight="1">
      <c r="A10115" s="32">
        <v>15009672</v>
      </c>
      <c r="B10115" s="33" t="s">
        <v>3490</v>
      </c>
      <c r="C10115" s="33" t="s">
        <v>1037</v>
      </c>
      <c r="D10115" s="33" t="s">
        <v>156</v>
      </c>
      <c r="E10115" s="51" t="s">
        <v>7648</v>
      </c>
      <c r="F10115" s="29" t="s">
        <v>80</v>
      </c>
      <c r="G10115" s="33" t="s">
        <v>3791</v>
      </c>
      <c r="H10115" s="60">
        <v>73</v>
      </c>
      <c r="I10115" s="2" t="s">
        <v>60</v>
      </c>
    </row>
    <row r="10116" spans="1:9" s="32" customFormat="1" ht="15" customHeight="1">
      <c r="A10116" s="32">
        <v>15009673</v>
      </c>
      <c r="B10116" s="33" t="s">
        <v>3490</v>
      </c>
      <c r="C10116" s="33" t="s">
        <v>1037</v>
      </c>
      <c r="D10116" s="33" t="s">
        <v>156</v>
      </c>
      <c r="E10116" s="51" t="s">
        <v>7648</v>
      </c>
      <c r="F10116" s="29" t="s">
        <v>80</v>
      </c>
      <c r="G10116" s="33" t="s">
        <v>3791</v>
      </c>
      <c r="H10116" s="60">
        <v>73</v>
      </c>
      <c r="I10116" s="2" t="s">
        <v>60</v>
      </c>
    </row>
    <row r="10117" spans="1:9" s="32" customFormat="1" ht="15" customHeight="1">
      <c r="A10117" s="32">
        <v>15009674</v>
      </c>
      <c r="B10117" s="33" t="s">
        <v>832</v>
      </c>
      <c r="C10117" s="33" t="s">
        <v>7634</v>
      </c>
      <c r="D10117" s="33" t="s">
        <v>3025</v>
      </c>
      <c r="E10117" s="51" t="s">
        <v>7648</v>
      </c>
      <c r="F10117" s="29" t="s">
        <v>80</v>
      </c>
      <c r="G10117" s="33" t="s">
        <v>1102</v>
      </c>
      <c r="H10117" s="60">
        <v>71</v>
      </c>
      <c r="I10117" s="2" t="s">
        <v>60</v>
      </c>
    </row>
    <row r="10118" spans="1:9" s="32" customFormat="1" ht="15" customHeight="1">
      <c r="A10118" s="32">
        <v>15009675</v>
      </c>
      <c r="B10118" s="33" t="s">
        <v>832</v>
      </c>
      <c r="C10118" s="33" t="s">
        <v>7634</v>
      </c>
      <c r="D10118" s="33" t="s">
        <v>3025</v>
      </c>
      <c r="E10118" s="51" t="s">
        <v>7648</v>
      </c>
      <c r="F10118" s="29" t="s">
        <v>80</v>
      </c>
      <c r="G10118" s="33" t="s">
        <v>1102</v>
      </c>
      <c r="H10118" s="60">
        <v>71</v>
      </c>
      <c r="I10118" s="2" t="s">
        <v>60</v>
      </c>
    </row>
    <row r="10119" spans="1:9" s="32" customFormat="1" ht="15" customHeight="1">
      <c r="A10119" s="32">
        <v>15009676</v>
      </c>
      <c r="B10119" s="33" t="s">
        <v>7635</v>
      </c>
      <c r="C10119" s="33" t="s">
        <v>229</v>
      </c>
      <c r="D10119" s="33"/>
      <c r="E10119" s="51" t="s">
        <v>7648</v>
      </c>
      <c r="F10119" s="29" t="s">
        <v>80</v>
      </c>
      <c r="G10119" s="33" t="s">
        <v>768</v>
      </c>
      <c r="H10119" s="60">
        <v>77</v>
      </c>
      <c r="I10119" s="2" t="s">
        <v>60</v>
      </c>
    </row>
    <row r="10120" spans="1:9" s="32" customFormat="1" ht="15" customHeight="1">
      <c r="A10120" s="32">
        <v>15009677</v>
      </c>
      <c r="B10120" s="33" t="s">
        <v>7635</v>
      </c>
      <c r="C10120" s="33" t="s">
        <v>229</v>
      </c>
      <c r="D10120" s="33"/>
      <c r="E10120" s="51" t="s">
        <v>7648</v>
      </c>
      <c r="F10120" s="29" t="s">
        <v>80</v>
      </c>
      <c r="G10120" s="33" t="s">
        <v>768</v>
      </c>
      <c r="H10120" s="60">
        <v>77</v>
      </c>
      <c r="I10120" s="2" t="s">
        <v>60</v>
      </c>
    </row>
    <row r="10121" spans="1:9" s="32" customFormat="1" ht="15" customHeight="1">
      <c r="A10121" s="32">
        <v>15009678</v>
      </c>
      <c r="B10121" s="33" t="s">
        <v>7636</v>
      </c>
      <c r="C10121" s="33" t="s">
        <v>156</v>
      </c>
      <c r="D10121" s="33" t="s">
        <v>5287</v>
      </c>
      <c r="E10121" s="51" t="s">
        <v>7648</v>
      </c>
      <c r="F10121" s="29" t="s">
        <v>80</v>
      </c>
      <c r="G10121" s="33" t="s">
        <v>7613</v>
      </c>
      <c r="H10121" s="60">
        <v>37</v>
      </c>
      <c r="I10121" s="2" t="s">
        <v>60</v>
      </c>
    </row>
    <row r="10122" spans="1:9" s="32" customFormat="1" ht="15" customHeight="1">
      <c r="A10122" s="32">
        <v>15009679</v>
      </c>
      <c r="B10122" s="33" t="s">
        <v>7636</v>
      </c>
      <c r="C10122" s="33" t="s">
        <v>156</v>
      </c>
      <c r="D10122" s="33" t="s">
        <v>5287</v>
      </c>
      <c r="E10122" s="51" t="s">
        <v>7648</v>
      </c>
      <c r="F10122" s="29" t="s">
        <v>80</v>
      </c>
      <c r="G10122" s="33" t="s">
        <v>7613</v>
      </c>
      <c r="H10122" s="60">
        <v>37</v>
      </c>
      <c r="I10122" s="2" t="s">
        <v>60</v>
      </c>
    </row>
    <row r="10123" spans="1:9" s="32" customFormat="1" ht="15" customHeight="1">
      <c r="A10123" s="32">
        <v>15009680</v>
      </c>
      <c r="B10123" s="33" t="s">
        <v>1374</v>
      </c>
      <c r="C10123" s="33" t="s">
        <v>603</v>
      </c>
      <c r="D10123" s="33" t="s">
        <v>3025</v>
      </c>
      <c r="E10123" s="51" t="s">
        <v>7648</v>
      </c>
      <c r="F10123" s="29" t="s">
        <v>80</v>
      </c>
      <c r="G10123" s="33" t="s">
        <v>768</v>
      </c>
      <c r="H10123" s="60">
        <v>51</v>
      </c>
      <c r="I10123" s="2" t="s">
        <v>60</v>
      </c>
    </row>
    <row r="10124" spans="1:9" s="32" customFormat="1" ht="15" customHeight="1">
      <c r="A10124" s="32">
        <v>15009681</v>
      </c>
      <c r="B10124" s="33" t="s">
        <v>1374</v>
      </c>
      <c r="C10124" s="33" t="s">
        <v>603</v>
      </c>
      <c r="D10124" s="33" t="s">
        <v>3025</v>
      </c>
      <c r="E10124" s="51" t="s">
        <v>7648</v>
      </c>
      <c r="F10124" s="29" t="s">
        <v>80</v>
      </c>
      <c r="G10124" s="33" t="s">
        <v>768</v>
      </c>
      <c r="H10124" s="60">
        <v>51</v>
      </c>
      <c r="I10124" s="2" t="s">
        <v>60</v>
      </c>
    </row>
    <row r="10125" spans="1:9" s="32" customFormat="1" ht="15" customHeight="1">
      <c r="A10125" s="32">
        <v>15009682</v>
      </c>
      <c r="B10125" s="33" t="s">
        <v>7637</v>
      </c>
      <c r="C10125" s="33" t="s">
        <v>156</v>
      </c>
      <c r="D10125" s="33" t="s">
        <v>7638</v>
      </c>
      <c r="E10125" s="51" t="s">
        <v>7648</v>
      </c>
      <c r="F10125" s="29" t="s">
        <v>80</v>
      </c>
      <c r="G10125" s="33" t="s">
        <v>3703</v>
      </c>
      <c r="H10125" s="60">
        <v>29</v>
      </c>
      <c r="I10125" s="2" t="s">
        <v>60</v>
      </c>
    </row>
    <row r="10126" spans="1:9" s="32" customFormat="1" ht="15" customHeight="1">
      <c r="A10126" s="32">
        <v>15009683</v>
      </c>
      <c r="B10126" s="33" t="s">
        <v>7637</v>
      </c>
      <c r="C10126" s="33" t="s">
        <v>156</v>
      </c>
      <c r="D10126" s="33" t="s">
        <v>7638</v>
      </c>
      <c r="E10126" s="51" t="s">
        <v>7648</v>
      </c>
      <c r="F10126" s="29" t="s">
        <v>80</v>
      </c>
      <c r="G10126" s="33" t="s">
        <v>3703</v>
      </c>
      <c r="H10126" s="60">
        <v>29</v>
      </c>
      <c r="I10126" s="2" t="s">
        <v>60</v>
      </c>
    </row>
    <row r="10127" spans="1:9" s="32" customFormat="1" ht="15" customHeight="1">
      <c r="A10127" s="32">
        <v>15009684</v>
      </c>
      <c r="B10127" s="33" t="s">
        <v>3455</v>
      </c>
      <c r="C10127" s="33" t="s">
        <v>180</v>
      </c>
      <c r="D10127" s="33" t="s">
        <v>278</v>
      </c>
      <c r="E10127" s="51" t="s">
        <v>7648</v>
      </c>
      <c r="F10127" s="29" t="s">
        <v>80</v>
      </c>
      <c r="G10127" s="33" t="s">
        <v>3969</v>
      </c>
      <c r="H10127" s="60">
        <v>67</v>
      </c>
      <c r="I10127" s="2" t="s">
        <v>60</v>
      </c>
    </row>
    <row r="10128" spans="1:9" s="32" customFormat="1" ht="15" customHeight="1">
      <c r="A10128" s="32">
        <v>15009685</v>
      </c>
      <c r="B10128" s="33" t="s">
        <v>2921</v>
      </c>
      <c r="C10128" s="33" t="s">
        <v>180</v>
      </c>
      <c r="D10128" s="33" t="s">
        <v>278</v>
      </c>
      <c r="E10128" s="51" t="s">
        <v>7648</v>
      </c>
      <c r="F10128" s="29" t="s">
        <v>80</v>
      </c>
      <c r="G10128" s="33" t="s">
        <v>3969</v>
      </c>
      <c r="H10128" s="60">
        <v>67</v>
      </c>
      <c r="I10128" s="2" t="s">
        <v>60</v>
      </c>
    </row>
    <row r="10129" spans="1:9" s="32" customFormat="1" ht="15" customHeight="1">
      <c r="A10129" s="32">
        <v>15009686</v>
      </c>
      <c r="B10129" s="33" t="s">
        <v>7639</v>
      </c>
      <c r="C10129" s="33" t="s">
        <v>438</v>
      </c>
      <c r="D10129" s="33" t="s">
        <v>162</v>
      </c>
      <c r="E10129" s="51" t="s">
        <v>7648</v>
      </c>
      <c r="F10129" s="29" t="s">
        <v>80</v>
      </c>
      <c r="G10129" s="33" t="s">
        <v>5212</v>
      </c>
      <c r="H10129" s="60">
        <v>61</v>
      </c>
      <c r="I10129" s="2" t="s">
        <v>60</v>
      </c>
    </row>
    <row r="10130" spans="1:9" s="32" customFormat="1" ht="15" customHeight="1">
      <c r="A10130" s="32">
        <v>15009687</v>
      </c>
      <c r="B10130" s="33" t="s">
        <v>7639</v>
      </c>
      <c r="C10130" s="33" t="s">
        <v>438</v>
      </c>
      <c r="D10130" s="33" t="s">
        <v>162</v>
      </c>
      <c r="E10130" s="51" t="s">
        <v>7648</v>
      </c>
      <c r="F10130" s="29" t="s">
        <v>80</v>
      </c>
      <c r="G10130" s="33" t="s">
        <v>5212</v>
      </c>
      <c r="H10130" s="60">
        <v>61</v>
      </c>
      <c r="I10130" s="2" t="s">
        <v>60</v>
      </c>
    </row>
    <row r="10131" spans="1:9" s="32" customFormat="1" ht="15" customHeight="1">
      <c r="A10131" s="32">
        <v>15009688</v>
      </c>
      <c r="B10131" s="33" t="s">
        <v>7640</v>
      </c>
      <c r="C10131" s="33" t="s">
        <v>638</v>
      </c>
      <c r="D10131" s="33" t="s">
        <v>264</v>
      </c>
      <c r="E10131" s="51" t="s">
        <v>7648</v>
      </c>
      <c r="F10131" s="29" t="s">
        <v>80</v>
      </c>
      <c r="G10131" s="33" t="s">
        <v>3703</v>
      </c>
      <c r="H10131" s="60">
        <v>35</v>
      </c>
      <c r="I10131" s="2" t="s">
        <v>60</v>
      </c>
    </row>
    <row r="10132" spans="1:9" s="32" customFormat="1" ht="15" customHeight="1">
      <c r="A10132" s="32">
        <v>15009689</v>
      </c>
      <c r="B10132" s="33" t="s">
        <v>7640</v>
      </c>
      <c r="C10132" s="33" t="s">
        <v>638</v>
      </c>
      <c r="D10132" s="33" t="s">
        <v>264</v>
      </c>
      <c r="E10132" s="51" t="s">
        <v>7648</v>
      </c>
      <c r="F10132" s="29" t="s">
        <v>80</v>
      </c>
      <c r="G10132" s="33" t="s">
        <v>3703</v>
      </c>
      <c r="H10132" s="60">
        <v>35</v>
      </c>
      <c r="I10132" s="2" t="s">
        <v>60</v>
      </c>
    </row>
    <row r="10133" spans="1:9" s="32" customFormat="1" ht="15" customHeight="1">
      <c r="A10133" s="32">
        <v>15009690</v>
      </c>
      <c r="B10133" s="33" t="s">
        <v>2065</v>
      </c>
      <c r="C10133" s="33" t="s">
        <v>325</v>
      </c>
      <c r="D10133" s="33" t="s">
        <v>351</v>
      </c>
      <c r="E10133" s="51" t="s">
        <v>7648</v>
      </c>
      <c r="F10133" s="29" t="s">
        <v>80</v>
      </c>
      <c r="G10133" s="33" t="s">
        <v>5258</v>
      </c>
      <c r="H10133" s="60">
        <v>67</v>
      </c>
      <c r="I10133" s="2" t="s">
        <v>60</v>
      </c>
    </row>
    <row r="10134" spans="1:9" s="32" customFormat="1" ht="15" customHeight="1">
      <c r="A10134" s="32">
        <v>15009691</v>
      </c>
      <c r="B10134" s="33" t="s">
        <v>2065</v>
      </c>
      <c r="C10134" s="33" t="s">
        <v>325</v>
      </c>
      <c r="D10134" s="33" t="s">
        <v>351</v>
      </c>
      <c r="E10134" s="51" t="s">
        <v>7648</v>
      </c>
      <c r="F10134" s="29" t="s">
        <v>80</v>
      </c>
      <c r="G10134" s="33" t="s">
        <v>5258</v>
      </c>
      <c r="H10134" s="60">
        <v>67</v>
      </c>
      <c r="I10134" s="2" t="s">
        <v>60</v>
      </c>
    </row>
    <row r="10135" spans="1:9" s="32" customFormat="1" ht="15" customHeight="1">
      <c r="A10135" s="32">
        <v>15009692</v>
      </c>
      <c r="B10135" s="33" t="s">
        <v>1156</v>
      </c>
      <c r="C10135" s="33" t="s">
        <v>953</v>
      </c>
      <c r="D10135" s="33" t="s">
        <v>305</v>
      </c>
      <c r="E10135" s="51" t="s">
        <v>7648</v>
      </c>
      <c r="F10135" s="29" t="s">
        <v>80</v>
      </c>
      <c r="G10135" s="33" t="s">
        <v>5212</v>
      </c>
      <c r="H10135" s="60">
        <v>20</v>
      </c>
      <c r="I10135" s="2" t="s">
        <v>60</v>
      </c>
    </row>
    <row r="10136" spans="1:9" s="32" customFormat="1" ht="15" customHeight="1">
      <c r="A10136" s="32">
        <v>15009693</v>
      </c>
      <c r="B10136" s="33" t="s">
        <v>1156</v>
      </c>
      <c r="C10136" s="33" t="s">
        <v>953</v>
      </c>
      <c r="D10136" s="33" t="s">
        <v>305</v>
      </c>
      <c r="E10136" s="51" t="s">
        <v>7648</v>
      </c>
      <c r="F10136" s="29" t="s">
        <v>80</v>
      </c>
      <c r="G10136" s="33" t="s">
        <v>5212</v>
      </c>
      <c r="H10136" s="60">
        <v>20</v>
      </c>
      <c r="I10136" s="2" t="s">
        <v>60</v>
      </c>
    </row>
    <row r="10137" spans="1:9" s="32" customFormat="1" ht="15" customHeight="1">
      <c r="A10137" s="32">
        <v>15009694</v>
      </c>
      <c r="B10137" s="33" t="s">
        <v>3226</v>
      </c>
      <c r="C10137" s="33" t="s">
        <v>253</v>
      </c>
      <c r="D10137" s="33" t="s">
        <v>341</v>
      </c>
      <c r="E10137" s="51" t="s">
        <v>7648</v>
      </c>
      <c r="F10137" s="29" t="s">
        <v>80</v>
      </c>
      <c r="G10137" s="33" t="s">
        <v>3791</v>
      </c>
      <c r="H10137" s="60">
        <v>49</v>
      </c>
      <c r="I10137" s="2" t="s">
        <v>60</v>
      </c>
    </row>
    <row r="10138" spans="1:9" s="32" customFormat="1" ht="15" customHeight="1">
      <c r="A10138" s="32">
        <v>15009695</v>
      </c>
      <c r="B10138" s="33" t="s">
        <v>3226</v>
      </c>
      <c r="C10138" s="33" t="s">
        <v>253</v>
      </c>
      <c r="D10138" s="33" t="s">
        <v>341</v>
      </c>
      <c r="E10138" s="51" t="s">
        <v>7648</v>
      </c>
      <c r="F10138" s="29" t="s">
        <v>80</v>
      </c>
      <c r="G10138" s="33" t="s">
        <v>3791</v>
      </c>
      <c r="H10138" s="60">
        <v>49</v>
      </c>
      <c r="I10138" s="2" t="s">
        <v>60</v>
      </c>
    </row>
    <row r="10139" spans="1:9" s="32" customFormat="1" ht="15" customHeight="1">
      <c r="A10139" s="32">
        <v>15009696</v>
      </c>
      <c r="B10139" s="33" t="s">
        <v>3483</v>
      </c>
      <c r="C10139" s="33" t="s">
        <v>7641</v>
      </c>
      <c r="D10139" s="33" t="s">
        <v>216</v>
      </c>
      <c r="E10139" s="51" t="s">
        <v>7648</v>
      </c>
      <c r="F10139" s="29" t="s">
        <v>80</v>
      </c>
      <c r="G10139" s="33" t="s">
        <v>7642</v>
      </c>
      <c r="H10139" s="60">
        <v>40</v>
      </c>
      <c r="I10139" s="2" t="s">
        <v>60</v>
      </c>
    </row>
    <row r="10140" spans="1:9" s="32" customFormat="1" ht="15" customHeight="1">
      <c r="A10140" s="32">
        <v>15009697</v>
      </c>
      <c r="B10140" s="33" t="s">
        <v>3483</v>
      </c>
      <c r="C10140" s="33" t="s">
        <v>7641</v>
      </c>
      <c r="D10140" s="33" t="s">
        <v>216</v>
      </c>
      <c r="E10140" s="51" t="s">
        <v>7648</v>
      </c>
      <c r="F10140" s="29" t="s">
        <v>80</v>
      </c>
      <c r="G10140" s="33" t="s">
        <v>7642</v>
      </c>
      <c r="H10140" s="60">
        <v>40</v>
      </c>
      <c r="I10140" s="2" t="s">
        <v>60</v>
      </c>
    </row>
    <row r="10141" spans="1:9" s="32" customFormat="1" ht="15" customHeight="1">
      <c r="A10141" s="32">
        <v>15009698</v>
      </c>
      <c r="B10141" s="33" t="s">
        <v>1662</v>
      </c>
      <c r="C10141" s="33" t="s">
        <v>5611</v>
      </c>
      <c r="D10141" s="33" t="s">
        <v>7643</v>
      </c>
      <c r="E10141" s="51" t="s">
        <v>7648</v>
      </c>
      <c r="F10141" s="29" t="s">
        <v>80</v>
      </c>
      <c r="G10141" s="33" t="s">
        <v>962</v>
      </c>
      <c r="H10141" s="60">
        <v>47</v>
      </c>
      <c r="I10141" s="2" t="s">
        <v>60</v>
      </c>
    </row>
    <row r="10142" spans="1:9" s="32" customFormat="1" ht="15" customHeight="1">
      <c r="A10142" s="32">
        <v>15009699</v>
      </c>
      <c r="B10142" s="33" t="s">
        <v>1662</v>
      </c>
      <c r="C10142" s="33" t="s">
        <v>5611</v>
      </c>
      <c r="D10142" s="33" t="s">
        <v>7643</v>
      </c>
      <c r="E10142" s="51" t="s">
        <v>7648</v>
      </c>
      <c r="F10142" s="29" t="s">
        <v>80</v>
      </c>
      <c r="G10142" s="33" t="s">
        <v>962</v>
      </c>
      <c r="H10142" s="60">
        <v>47</v>
      </c>
      <c r="I10142" s="2" t="s">
        <v>60</v>
      </c>
    </row>
    <row r="10143" spans="1:9" s="32" customFormat="1" ht="15" customHeight="1">
      <c r="A10143" s="32">
        <v>15009700</v>
      </c>
      <c r="B10143" s="33" t="s">
        <v>7644</v>
      </c>
      <c r="C10143" s="33" t="s">
        <v>4172</v>
      </c>
      <c r="D10143" s="33" t="s">
        <v>4173</v>
      </c>
      <c r="E10143" s="51" t="s">
        <v>7648</v>
      </c>
      <c r="F10143" s="29" t="s">
        <v>80</v>
      </c>
      <c r="G10143" s="33" t="s">
        <v>4772</v>
      </c>
      <c r="H10143" s="60">
        <v>67</v>
      </c>
      <c r="I10143" s="2" t="s">
        <v>60</v>
      </c>
    </row>
    <row r="10144" spans="1:9" s="32" customFormat="1" ht="15" customHeight="1">
      <c r="A10144" s="32">
        <v>15009701</v>
      </c>
      <c r="B10144" s="33" t="s">
        <v>7644</v>
      </c>
      <c r="C10144" s="33" t="s">
        <v>4172</v>
      </c>
      <c r="D10144" s="33" t="s">
        <v>4173</v>
      </c>
      <c r="E10144" s="51" t="s">
        <v>7648</v>
      </c>
      <c r="F10144" s="29" t="s">
        <v>80</v>
      </c>
      <c r="G10144" s="33" t="s">
        <v>4772</v>
      </c>
      <c r="H10144" s="60">
        <v>67</v>
      </c>
      <c r="I10144" s="2" t="s">
        <v>60</v>
      </c>
    </row>
    <row r="10145" spans="1:9" s="32" customFormat="1" ht="15" customHeight="1">
      <c r="A10145" s="32">
        <v>15009702</v>
      </c>
      <c r="B10145" s="33" t="s">
        <v>1391</v>
      </c>
      <c r="C10145" s="33" t="s">
        <v>168</v>
      </c>
      <c r="D10145" s="33" t="s">
        <v>106</v>
      </c>
      <c r="E10145" s="51" t="s">
        <v>7648</v>
      </c>
      <c r="F10145" s="29" t="s">
        <v>80</v>
      </c>
      <c r="G10145" s="33" t="s">
        <v>3791</v>
      </c>
      <c r="H10145" s="60">
        <v>57</v>
      </c>
      <c r="I10145" s="2" t="s">
        <v>60</v>
      </c>
    </row>
    <row r="10146" spans="1:9" s="32" customFormat="1" ht="15" customHeight="1">
      <c r="A10146" s="32">
        <v>15009703</v>
      </c>
      <c r="B10146" s="33" t="s">
        <v>1391</v>
      </c>
      <c r="C10146" s="33" t="s">
        <v>168</v>
      </c>
      <c r="D10146" s="33" t="s">
        <v>106</v>
      </c>
      <c r="E10146" s="51" t="s">
        <v>7648</v>
      </c>
      <c r="F10146" s="29" t="s">
        <v>80</v>
      </c>
      <c r="G10146" s="33" t="s">
        <v>3791</v>
      </c>
      <c r="H10146" s="60">
        <v>57</v>
      </c>
      <c r="I10146" s="2" t="s">
        <v>60</v>
      </c>
    </row>
    <row r="10147" spans="1:9" s="32" customFormat="1" ht="15" customHeight="1">
      <c r="A10147" s="32">
        <v>15009704</v>
      </c>
      <c r="B10147" s="33" t="s">
        <v>7645</v>
      </c>
      <c r="C10147" s="33" t="s">
        <v>1344</v>
      </c>
      <c r="D10147" s="33" t="s">
        <v>184</v>
      </c>
      <c r="E10147" s="51" t="s">
        <v>7648</v>
      </c>
      <c r="F10147" s="29" t="s">
        <v>80</v>
      </c>
      <c r="G10147" s="33" t="s">
        <v>1013</v>
      </c>
      <c r="H10147" s="60">
        <v>46</v>
      </c>
      <c r="I10147" s="2" t="s">
        <v>60</v>
      </c>
    </row>
    <row r="10148" spans="1:9" s="32" customFormat="1" ht="15" customHeight="1">
      <c r="A10148" s="32">
        <v>15009705</v>
      </c>
      <c r="B10148" s="33" t="s">
        <v>7645</v>
      </c>
      <c r="C10148" s="33" t="s">
        <v>1344</v>
      </c>
      <c r="D10148" s="33" t="s">
        <v>184</v>
      </c>
      <c r="E10148" s="51" t="s">
        <v>7648</v>
      </c>
      <c r="F10148" s="29" t="s">
        <v>80</v>
      </c>
      <c r="G10148" s="33" t="s">
        <v>1013</v>
      </c>
      <c r="H10148" s="60">
        <v>46</v>
      </c>
      <c r="I10148" s="2" t="s">
        <v>60</v>
      </c>
    </row>
    <row r="10149" spans="1:9" s="32" customFormat="1" ht="15" customHeight="1">
      <c r="A10149" s="32">
        <v>15009706</v>
      </c>
      <c r="B10149" s="33" t="s">
        <v>5611</v>
      </c>
      <c r="C10149" s="33" t="s">
        <v>2970</v>
      </c>
      <c r="D10149" s="33" t="s">
        <v>2781</v>
      </c>
      <c r="E10149" s="51" t="s">
        <v>7648</v>
      </c>
      <c r="F10149" s="29" t="s">
        <v>80</v>
      </c>
      <c r="G10149" s="33" t="s">
        <v>1778</v>
      </c>
      <c r="H10149" s="60">
        <v>69</v>
      </c>
      <c r="I10149" s="2" t="s">
        <v>61</v>
      </c>
    </row>
    <row r="10150" spans="1:9" s="32" customFormat="1" ht="15" customHeight="1">
      <c r="A10150" s="32">
        <v>15009707</v>
      </c>
      <c r="B10150" s="33" t="s">
        <v>5611</v>
      </c>
      <c r="C10150" s="33" t="s">
        <v>2970</v>
      </c>
      <c r="D10150" s="33" t="s">
        <v>2781</v>
      </c>
      <c r="E10150" s="51" t="s">
        <v>7648</v>
      </c>
      <c r="F10150" s="29" t="s">
        <v>80</v>
      </c>
      <c r="G10150" s="33" t="s">
        <v>1778</v>
      </c>
      <c r="H10150" s="60">
        <v>69</v>
      </c>
      <c r="I10150" s="2" t="s">
        <v>61</v>
      </c>
    </row>
    <row r="10151" spans="1:9" s="32" customFormat="1" ht="15" customHeight="1">
      <c r="A10151" s="32">
        <v>15009708</v>
      </c>
      <c r="B10151" s="33" t="s">
        <v>4356</v>
      </c>
      <c r="C10151" s="33" t="s">
        <v>3732</v>
      </c>
      <c r="D10151" s="33" t="s">
        <v>162</v>
      </c>
      <c r="E10151" s="51" t="s">
        <v>7648</v>
      </c>
      <c r="F10151" s="29" t="s">
        <v>80</v>
      </c>
      <c r="G10151" s="33" t="s">
        <v>977</v>
      </c>
      <c r="H10151" s="60">
        <v>33</v>
      </c>
      <c r="I10151" s="2" t="s">
        <v>61</v>
      </c>
    </row>
    <row r="10152" spans="1:9" s="32" customFormat="1" ht="15" customHeight="1">
      <c r="A10152" s="32">
        <v>15009709</v>
      </c>
      <c r="B10152" s="33" t="s">
        <v>4356</v>
      </c>
      <c r="C10152" s="33" t="s">
        <v>3732</v>
      </c>
      <c r="D10152" s="33" t="s">
        <v>162</v>
      </c>
      <c r="E10152" s="51" t="s">
        <v>7648</v>
      </c>
      <c r="F10152" s="29" t="s">
        <v>80</v>
      </c>
      <c r="G10152" s="33" t="s">
        <v>977</v>
      </c>
      <c r="H10152" s="60">
        <v>33</v>
      </c>
      <c r="I10152" s="2" t="s">
        <v>61</v>
      </c>
    </row>
    <row r="10153" spans="1:9" s="32" customFormat="1" ht="15" customHeight="1">
      <c r="A10153" s="32">
        <v>15009710</v>
      </c>
      <c r="B10153" s="33" t="s">
        <v>3026</v>
      </c>
      <c r="C10153" s="33" t="s">
        <v>338</v>
      </c>
      <c r="D10153" s="33" t="s">
        <v>7646</v>
      </c>
      <c r="E10153" s="51" t="s">
        <v>7648</v>
      </c>
      <c r="F10153" s="29" t="s">
        <v>80</v>
      </c>
      <c r="G10153" s="33" t="s">
        <v>2784</v>
      </c>
      <c r="H10153" s="60">
        <v>38</v>
      </c>
      <c r="I10153" s="2" t="s">
        <v>60</v>
      </c>
    </row>
    <row r="10154" spans="1:9" s="32" customFormat="1" ht="15" customHeight="1">
      <c r="A10154" s="32">
        <v>15009711</v>
      </c>
      <c r="B10154" s="33" t="s">
        <v>3026</v>
      </c>
      <c r="C10154" s="33" t="s">
        <v>338</v>
      </c>
      <c r="D10154" s="33" t="s">
        <v>7646</v>
      </c>
      <c r="E10154" s="51" t="s">
        <v>7648</v>
      </c>
      <c r="F10154" s="29" t="s">
        <v>80</v>
      </c>
      <c r="G10154" s="33" t="s">
        <v>2784</v>
      </c>
      <c r="H10154" s="60">
        <v>38</v>
      </c>
      <c r="I10154" s="2" t="s">
        <v>60</v>
      </c>
    </row>
    <row r="10155" spans="1:9" s="32" customFormat="1" ht="15" customHeight="1">
      <c r="A10155" s="32">
        <v>15009712</v>
      </c>
      <c r="B10155" s="33" t="s">
        <v>5914</v>
      </c>
      <c r="C10155" s="33" t="s">
        <v>3504</v>
      </c>
      <c r="D10155" s="33" t="s">
        <v>1708</v>
      </c>
      <c r="E10155" s="51" t="s">
        <v>7648</v>
      </c>
      <c r="F10155" s="29" t="s">
        <v>80</v>
      </c>
      <c r="G10155" s="33" t="s">
        <v>1778</v>
      </c>
      <c r="H10155" s="60">
        <v>25</v>
      </c>
      <c r="I10155" s="2" t="s">
        <v>60</v>
      </c>
    </row>
    <row r="10156" spans="1:9" s="32" customFormat="1" ht="15" customHeight="1">
      <c r="A10156" s="32">
        <v>15009713</v>
      </c>
      <c r="B10156" s="33" t="s">
        <v>5914</v>
      </c>
      <c r="C10156" s="33" t="s">
        <v>3504</v>
      </c>
      <c r="D10156" s="33" t="s">
        <v>1708</v>
      </c>
      <c r="E10156" s="51" t="s">
        <v>7648</v>
      </c>
      <c r="F10156" s="29" t="s">
        <v>80</v>
      </c>
      <c r="G10156" s="33" t="s">
        <v>1778</v>
      </c>
      <c r="H10156" s="60">
        <v>25</v>
      </c>
      <c r="I10156" s="2" t="s">
        <v>60</v>
      </c>
    </row>
    <row r="10157" spans="1:9" s="32" customFormat="1" ht="15" customHeight="1">
      <c r="A10157" s="32">
        <v>15009714</v>
      </c>
      <c r="B10157" s="33" t="s">
        <v>4414</v>
      </c>
      <c r="C10157" s="33" t="s">
        <v>114</v>
      </c>
      <c r="D10157" s="33" t="s">
        <v>1694</v>
      </c>
      <c r="E10157" s="51" t="s">
        <v>7648</v>
      </c>
      <c r="F10157" s="29" t="s">
        <v>80</v>
      </c>
      <c r="G10157" s="33" t="s">
        <v>7647</v>
      </c>
      <c r="H10157" s="60">
        <v>81</v>
      </c>
      <c r="I10157" s="2" t="s">
        <v>60</v>
      </c>
    </row>
    <row r="10158" spans="1:9" s="32" customFormat="1" ht="15" customHeight="1">
      <c r="A10158" s="32">
        <v>15009715</v>
      </c>
      <c r="B10158" s="33" t="s">
        <v>4414</v>
      </c>
      <c r="C10158" s="33" t="s">
        <v>114</v>
      </c>
      <c r="D10158" s="33" t="s">
        <v>1694</v>
      </c>
      <c r="E10158" s="51" t="s">
        <v>7648</v>
      </c>
      <c r="F10158" s="29" t="s">
        <v>80</v>
      </c>
      <c r="G10158" s="33" t="s">
        <v>7647</v>
      </c>
      <c r="H10158" s="60">
        <v>81</v>
      </c>
      <c r="I10158" s="2" t="s">
        <v>60</v>
      </c>
    </row>
    <row r="10159" spans="1:9" s="32" customFormat="1" ht="15" customHeight="1">
      <c r="A10159" s="32">
        <v>15009716</v>
      </c>
      <c r="B10159" s="33" t="s">
        <v>2056</v>
      </c>
      <c r="C10159" s="33" t="s">
        <v>460</v>
      </c>
      <c r="D10159" s="33" t="s">
        <v>429</v>
      </c>
      <c r="E10159" s="51" t="s">
        <v>7648</v>
      </c>
      <c r="F10159" s="29" t="s">
        <v>80</v>
      </c>
      <c r="G10159" s="33" t="s">
        <v>7647</v>
      </c>
      <c r="H10159" s="60">
        <v>70</v>
      </c>
      <c r="I10159" s="2" t="s">
        <v>60</v>
      </c>
    </row>
    <row r="10160" spans="1:9" s="32" customFormat="1" ht="15" customHeight="1">
      <c r="A10160" s="32">
        <v>15009717</v>
      </c>
      <c r="B10160" s="33" t="s">
        <v>2056</v>
      </c>
      <c r="C10160" s="33" t="s">
        <v>460</v>
      </c>
      <c r="D10160" s="33" t="s">
        <v>429</v>
      </c>
      <c r="E10160" s="51" t="s">
        <v>7648</v>
      </c>
      <c r="F10160" s="29" t="s">
        <v>80</v>
      </c>
      <c r="G10160" s="33" t="s">
        <v>7647</v>
      </c>
      <c r="H10160" s="60">
        <v>70</v>
      </c>
      <c r="I10160" s="2" t="s">
        <v>60</v>
      </c>
    </row>
  </sheetData>
  <conditionalFormatting sqref="B509:D510">
    <cfRule type="timePeriod" dxfId="9" priority="10" timePeriod="today">
      <formula>FLOOR(B509,1)=TODAY()</formula>
    </cfRule>
  </conditionalFormatting>
  <conditionalFormatting sqref="B510:D510">
    <cfRule type="timePeriod" dxfId="8" priority="9" timePeriod="today">
      <formula>FLOOR(B510,1)=TODAY()</formula>
    </cfRule>
  </conditionalFormatting>
  <conditionalFormatting sqref="B511:D511">
    <cfRule type="timePeriod" dxfId="7" priority="8" timePeriod="today">
      <formula>FLOOR(B511,1)=TODAY()</formula>
    </cfRule>
  </conditionalFormatting>
  <conditionalFormatting sqref="B505:D506">
    <cfRule type="timePeriod" dxfId="6" priority="12" timePeriod="today">
      <formula>FLOOR(B505,1)=TODAY()</formula>
    </cfRule>
  </conditionalFormatting>
  <conditionalFormatting sqref="B507:D508">
    <cfRule type="timePeriod" dxfId="5" priority="11" timePeriod="today">
      <formula>FLOOR(B507,1)=TODAY()</formula>
    </cfRule>
  </conditionalFormatting>
  <conditionalFormatting sqref="G507:G508">
    <cfRule type="timePeriod" dxfId="4" priority="5" timePeriod="today">
      <formula>FLOOR(G507,1)=TODAY()</formula>
    </cfRule>
  </conditionalFormatting>
  <conditionalFormatting sqref="G510">
    <cfRule type="timePeriod" dxfId="3" priority="3" timePeriod="today">
      <formula>FLOOR(G510,1)=TODAY()</formula>
    </cfRule>
  </conditionalFormatting>
  <conditionalFormatting sqref="G511">
    <cfRule type="timePeriod" dxfId="2" priority="7" timePeriod="today">
      <formula>FLOOR(G511,1)=TODAY()</formula>
    </cfRule>
  </conditionalFormatting>
  <conditionalFormatting sqref="G505:G506">
    <cfRule type="timePeriod" dxfId="1" priority="6" timePeriod="today">
      <formula>FLOOR(G505,1)=TODAY()</formula>
    </cfRule>
  </conditionalFormatting>
  <conditionalFormatting sqref="G509:G510">
    <cfRule type="timePeriod" dxfId="0" priority="4" timePeriod="today">
      <formula>FLOOR(G509,1)=TODAY()</formula>
    </cfRule>
  </conditionalFormatting>
  <dataValidations count="1">
    <dataValidation type="list" allowBlank="1" showErrorMessage="1" sqref="I7540:I10160 I4:I5520 I5522:I7538">
      <formula1>Hidden_1_Tabla_2136818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topLeftCell="C1" workbookViewId="0">
      <selection activeCell="F30" sqref="F30"/>
    </sheetView>
  </sheetViews>
  <sheetFormatPr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Tabla_338948</vt:lpstr>
      <vt:lpstr>Hidden_1_Tabla_338948</vt:lpstr>
      <vt:lpstr>Hidden_1_Tabla_3389488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esoto</cp:lastModifiedBy>
  <dcterms:created xsi:type="dcterms:W3CDTF">2018-04-23T14:33:09Z</dcterms:created>
  <dcterms:modified xsi:type="dcterms:W3CDTF">2018-04-25T19:16:10Z</dcterms:modified>
</cp:coreProperties>
</file>